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70" yWindow="-75" windowWidth="25140" windowHeight="112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<sst xmlns="http://schemas.openxmlformats.org/spreadsheetml/2006/main" count="88187" uniqueCount="2118">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</sst>
</file>

<file path=xl/styles.xml><?xml version="1.0" encoding="utf-8"?>
<styleSheet xmlns="http://schemas.openxmlformats.org/spreadsheetml/2006/main">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2">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1"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2" fillId="0" borderId="0" xfId="0" applyFont="1" applyFill="1"/>
    <xf numFmtId="0" fontId="0" fillId="0" borderId="0" xfId="0" applyFill="1"/>
    <xf numFmtId="0" fontId="83" fillId="0" borderId="0" xfId="0" applyFont="1" applyFill="1"/>
    <xf numFmtId="0" fontId="84"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5" fillId="22" borderId="0" xfId="0" applyFont="1" applyFill="1"/>
    <xf numFmtId="0" fontId="17" fillId="22" borderId="0" xfId="34" applyFill="1" applyAlignment="1" applyProtection="1"/>
    <xf numFmtId="0" fontId="86"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49" fillId="22" borderId="33" xfId="0" applyFont="1" applyFill="1" applyBorder="1"/>
    <xf numFmtId="0" fontId="49" fillId="22"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printerSettings" Target="../printerSettings/printerSettings3.bin"/><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associate-degrees/computer-security"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tourism-hospitality-management"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hyperlink" Target="http://www.national.edu/programs/undergraduate-studies/bachelors-degrees/business-administration-tourism-hospitality-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7"/>
  <sheetViews>
    <sheetView topLeftCell="B19" workbookViewId="0">
      <selection activeCell="D35" sqref="D35"/>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1" customFormat="1" ht="30">
      <c r="B19" s="170" t="s">
        <v>2105</v>
      </c>
      <c r="C19" s="170" t="s">
        <v>2106</v>
      </c>
      <c r="D19" s="171" t="s">
        <v>0</v>
      </c>
      <c r="E19" s="171" t="s">
        <v>241</v>
      </c>
      <c r="F19" s="172" t="s">
        <v>2107</v>
      </c>
    </row>
    <row r="20" spans="2:7" s="1" customFormat="1" ht="30">
      <c r="B20" s="55" t="s">
        <v>84</v>
      </c>
      <c r="C20" s="64" t="s">
        <v>83</v>
      </c>
      <c r="D20" s="54" t="s">
        <v>240</v>
      </c>
      <c r="E20" s="54" t="s">
        <v>241</v>
      </c>
      <c r="F20" s="51" t="s">
        <v>239</v>
      </c>
    </row>
    <row r="21" spans="2:7" s="161" customFormat="1" ht="42.75">
      <c r="B21" s="164" t="s">
        <v>2054</v>
      </c>
      <c r="C21" s="165" t="s">
        <v>2055</v>
      </c>
      <c r="D21" s="166" t="s">
        <v>314</v>
      </c>
      <c r="E21" s="166" t="s">
        <v>71</v>
      </c>
      <c r="F21" s="167" t="s">
        <v>2057</v>
      </c>
      <c r="G21" s="168"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row r="27" spans="2:7" ht="16.5">
      <c r="B27" s="175" t="s">
        <v>2115</v>
      </c>
      <c r="C27" s="175" t="s">
        <v>2115</v>
      </c>
      <c r="D27" s="176" t="s">
        <v>0</v>
      </c>
      <c r="E27" s="176" t="s">
        <v>2116</v>
      </c>
      <c r="F27" s="177" t="s">
        <v>2117</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69" t="s">
        <v>211</v>
      </c>
      <c r="B4" s="169" t="s">
        <v>211</v>
      </c>
      <c r="C4" s="1"/>
    </row>
    <row r="5" spans="1:3" ht="15.75" thickBot="1">
      <c r="A5" s="169" t="s">
        <v>212</v>
      </c>
      <c r="B5" s="169"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1" t="s">
        <v>2094</v>
      </c>
      <c r="B1" s="151" t="s">
        <v>2095</v>
      </c>
    </row>
    <row r="2" spans="1:2" ht="390" customHeight="1">
      <c r="A2" s="83" t="s">
        <v>2096</v>
      </c>
      <c r="B2" s="152" t="s">
        <v>2097</v>
      </c>
    </row>
    <row r="3" spans="1:2" s="155" customFormat="1" ht="90" customHeight="1">
      <c r="A3" s="153" t="s">
        <v>2098</v>
      </c>
      <c r="B3" s="154" t="s">
        <v>2099</v>
      </c>
    </row>
    <row r="4" spans="1:2" s="155" customFormat="1" ht="105.75" customHeight="1">
      <c r="A4" s="156" t="s">
        <v>2100</v>
      </c>
      <c r="B4" s="156" t="s">
        <v>2101</v>
      </c>
    </row>
    <row r="7" spans="1:2" s="161" customFormat="1">
      <c r="A7" s="160" t="s">
        <v>2103</v>
      </c>
    </row>
    <row r="8" spans="1:2" s="163" customFormat="1">
      <c r="A8" s="162" t="s">
        <v>2104</v>
      </c>
    </row>
    <row r="10" spans="1:2" s="159" customFormat="1">
      <c r="A10" s="173" t="s">
        <v>2111</v>
      </c>
    </row>
    <row r="11" spans="1:2" s="159" customFormat="1">
      <c r="A11" s="174"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2" t="s">
        <v>90</v>
      </c>
      <c r="B1" s="182"/>
      <c r="C1" s="182"/>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77"/>
  <sheetViews>
    <sheetView tabSelected="1" zoomScale="90" zoomScaleNormal="90" workbookViewId="0">
      <pane ySplit="1" topLeftCell="A134" activePane="bottomLeft" state="frozen"/>
      <selection pane="bottomLeft" activeCell="B158" sqref="B158"/>
    </sheetView>
  </sheetViews>
  <sheetFormatPr defaultColWidth="9.140625" defaultRowHeight="15"/>
  <cols>
    <col min="1" max="1" width="45.42578125" style="147" customWidth="1"/>
    <col min="2" max="2" width="77.28515625" style="116" bestFit="1" customWidth="1"/>
    <col min="3" max="3" width="77.7109375" style="116" bestFit="1" customWidth="1"/>
    <col min="4" max="4" width="15" style="115" customWidth="1"/>
    <col min="5" max="5" width="13.85546875" style="115" bestFit="1" customWidth="1"/>
    <col min="6" max="6" width="11" style="115" customWidth="1"/>
    <col min="7" max="7" width="14" style="115" customWidth="1"/>
    <col min="8" max="8" width="14.5703125" style="115" customWidth="1"/>
    <col min="9" max="9" width="16.28515625" style="115" customWidth="1"/>
    <col min="10" max="57" width="9.140625" style="115"/>
    <col min="58" max="16384" width="9.140625" style="116"/>
  </cols>
  <sheetData>
    <row r="1" spans="1:355" s="122" customFormat="1" ht="18.75">
      <c r="A1" s="121" t="s">
        <v>299</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c r="LO1" s="124"/>
      <c r="LP1" s="124"/>
      <c r="LQ1" s="124"/>
      <c r="LR1" s="124"/>
      <c r="LS1" s="124"/>
      <c r="LT1" s="124"/>
      <c r="LU1" s="124"/>
      <c r="LV1" s="124"/>
      <c r="LW1" s="124"/>
      <c r="LX1" s="124"/>
      <c r="LY1" s="124"/>
      <c r="LZ1" s="124"/>
      <c r="MA1" s="124"/>
      <c r="MB1" s="124"/>
      <c r="MC1" s="124"/>
      <c r="MD1" s="124"/>
      <c r="ME1" s="124"/>
      <c r="MF1" s="124"/>
      <c r="MG1" s="124"/>
      <c r="MH1" s="124"/>
      <c r="MI1" s="124"/>
      <c r="MJ1" s="124"/>
      <c r="MK1" s="124"/>
      <c r="ML1" s="124"/>
      <c r="MM1" s="124"/>
      <c r="MN1" s="124"/>
      <c r="MO1" s="124"/>
      <c r="MP1" s="124"/>
      <c r="MQ1" s="124"/>
    </row>
    <row r="2" spans="1:355" ht="15.75" thickBot="1">
      <c r="A2" s="125"/>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6"/>
      <c r="IX2" s="126"/>
      <c r="IY2" s="126"/>
      <c r="IZ2" s="126"/>
      <c r="JA2" s="126"/>
      <c r="JB2" s="126"/>
      <c r="JC2" s="126"/>
      <c r="JD2" s="126"/>
      <c r="JE2" s="126"/>
      <c r="JF2" s="126"/>
      <c r="JG2" s="126"/>
      <c r="JH2" s="126"/>
      <c r="JI2" s="126"/>
      <c r="JJ2" s="126"/>
      <c r="JK2" s="126"/>
      <c r="JL2" s="126"/>
      <c r="JM2" s="126"/>
      <c r="JN2" s="126"/>
      <c r="JO2" s="126"/>
      <c r="JP2" s="126"/>
      <c r="JQ2" s="126"/>
      <c r="JR2" s="126"/>
      <c r="JS2" s="126"/>
      <c r="JT2" s="126"/>
      <c r="JU2" s="126"/>
      <c r="JV2" s="126"/>
      <c r="JW2" s="126"/>
      <c r="JX2" s="126"/>
      <c r="JY2" s="126"/>
      <c r="JZ2" s="126"/>
      <c r="KA2" s="126"/>
      <c r="KB2" s="126"/>
      <c r="KC2" s="126"/>
      <c r="KD2" s="126"/>
      <c r="KE2" s="126"/>
      <c r="KF2" s="126"/>
      <c r="KG2" s="126"/>
      <c r="KH2" s="126"/>
      <c r="KI2" s="126"/>
      <c r="KJ2" s="126"/>
      <c r="KK2" s="126"/>
      <c r="KL2" s="126"/>
      <c r="KM2" s="126"/>
      <c r="KN2" s="126"/>
      <c r="KO2" s="126"/>
      <c r="KP2" s="126"/>
      <c r="KQ2" s="126"/>
      <c r="KR2" s="126"/>
      <c r="KS2" s="126"/>
      <c r="KT2" s="126"/>
      <c r="KU2" s="126"/>
      <c r="KV2" s="126"/>
      <c r="KW2" s="126"/>
      <c r="KX2" s="126"/>
      <c r="KY2" s="126"/>
      <c r="KZ2" s="126"/>
      <c r="LA2" s="126"/>
      <c r="LB2" s="126"/>
      <c r="LC2" s="126"/>
      <c r="LD2" s="126"/>
      <c r="LE2" s="126"/>
      <c r="LF2" s="126"/>
      <c r="LG2" s="126"/>
      <c r="LH2" s="126"/>
      <c r="LI2" s="126"/>
      <c r="LJ2" s="126"/>
      <c r="LK2" s="126"/>
      <c r="LL2" s="126"/>
      <c r="LM2" s="126"/>
      <c r="LN2" s="126"/>
      <c r="LO2" s="126"/>
      <c r="LP2" s="126"/>
      <c r="LQ2" s="126"/>
      <c r="LR2" s="126"/>
      <c r="LS2" s="126"/>
      <c r="LT2" s="126"/>
      <c r="LU2" s="126"/>
      <c r="LV2" s="126"/>
      <c r="LW2" s="126"/>
      <c r="LX2" s="126"/>
      <c r="LY2" s="126"/>
      <c r="LZ2" s="126"/>
      <c r="MA2" s="126"/>
      <c r="MB2" s="126"/>
      <c r="MC2" s="126"/>
      <c r="MD2" s="126"/>
      <c r="ME2" s="126"/>
      <c r="MF2" s="126"/>
      <c r="MG2" s="126"/>
      <c r="MH2" s="126"/>
      <c r="MI2" s="126"/>
      <c r="MJ2" s="126"/>
      <c r="MK2" s="126"/>
      <c r="ML2" s="126"/>
      <c r="MM2" s="126"/>
      <c r="MN2" s="126"/>
      <c r="MO2" s="126"/>
      <c r="MP2" s="126"/>
      <c r="MQ2" s="126"/>
    </row>
    <row r="3" spans="1:355" ht="16.5" thickBot="1">
      <c r="A3" s="127" t="s">
        <v>2034</v>
      </c>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c r="IW3" s="126"/>
      <c r="IX3" s="126"/>
      <c r="IY3" s="126"/>
      <c r="IZ3" s="126"/>
      <c r="JA3" s="126"/>
      <c r="JB3" s="126"/>
      <c r="JC3" s="126"/>
      <c r="JD3" s="126"/>
      <c r="JE3" s="126"/>
      <c r="JF3" s="126"/>
      <c r="JG3" s="126"/>
      <c r="JH3" s="126"/>
      <c r="JI3" s="126"/>
      <c r="JJ3" s="126"/>
      <c r="JK3" s="126"/>
      <c r="JL3" s="126"/>
      <c r="JM3" s="126"/>
      <c r="JN3" s="126"/>
      <c r="JO3" s="126"/>
      <c r="JP3" s="126"/>
      <c r="JQ3" s="126"/>
      <c r="JR3" s="126"/>
      <c r="JS3" s="126"/>
      <c r="JT3" s="126"/>
      <c r="JU3" s="126"/>
      <c r="JV3" s="126"/>
      <c r="JW3" s="126"/>
      <c r="JX3" s="126"/>
      <c r="JY3" s="126"/>
      <c r="JZ3" s="126"/>
      <c r="KA3" s="126"/>
      <c r="KB3" s="126"/>
      <c r="KC3" s="126"/>
      <c r="KD3" s="126"/>
      <c r="KE3" s="126"/>
      <c r="KF3" s="126"/>
      <c r="KG3" s="126"/>
      <c r="KH3" s="126"/>
      <c r="KI3" s="126"/>
      <c r="KJ3" s="126"/>
      <c r="KK3" s="126"/>
      <c r="KL3" s="126"/>
      <c r="KM3" s="126"/>
      <c r="KN3" s="126"/>
      <c r="KO3" s="126"/>
      <c r="KP3" s="126"/>
      <c r="KQ3" s="126"/>
      <c r="KR3" s="126"/>
      <c r="KS3" s="126"/>
      <c r="KT3" s="126"/>
      <c r="KU3" s="126"/>
      <c r="KV3" s="126"/>
      <c r="KW3" s="126"/>
      <c r="KX3" s="126"/>
      <c r="KY3" s="126"/>
      <c r="KZ3" s="126"/>
      <c r="LA3" s="126"/>
      <c r="LB3" s="126"/>
      <c r="LC3" s="126"/>
      <c r="LD3" s="126"/>
      <c r="LE3" s="126"/>
      <c r="LF3" s="126"/>
      <c r="LG3" s="126"/>
      <c r="LH3" s="126"/>
      <c r="LI3" s="126"/>
      <c r="LJ3" s="126"/>
      <c r="LK3" s="126"/>
      <c r="LL3" s="126"/>
      <c r="LM3" s="126"/>
      <c r="LN3" s="126"/>
      <c r="LO3" s="126"/>
      <c r="LP3" s="126"/>
      <c r="LQ3" s="126"/>
      <c r="LR3" s="126"/>
      <c r="LS3" s="126"/>
      <c r="LT3" s="126"/>
      <c r="LU3" s="126"/>
      <c r="LV3" s="126"/>
      <c r="LW3" s="126"/>
      <c r="LX3" s="126"/>
      <c r="LY3" s="126"/>
      <c r="LZ3" s="126"/>
      <c r="MA3" s="126"/>
      <c r="MB3" s="126"/>
      <c r="MC3" s="126"/>
      <c r="MD3" s="126"/>
      <c r="ME3" s="126"/>
      <c r="MF3" s="126"/>
      <c r="MG3" s="126"/>
      <c r="MH3" s="126"/>
      <c r="MI3" s="126"/>
      <c r="MJ3" s="126"/>
      <c r="MK3" s="126"/>
      <c r="ML3" s="126"/>
      <c r="MM3" s="126"/>
      <c r="MN3" s="126"/>
      <c r="MO3" s="126"/>
      <c r="MP3" s="126"/>
      <c r="MQ3" s="126"/>
    </row>
    <row r="4" spans="1:355" ht="15.75">
      <c r="A4" s="128" t="s">
        <v>2007</v>
      </c>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c r="IW4" s="126"/>
      <c r="IX4" s="126"/>
      <c r="IY4" s="126"/>
      <c r="IZ4" s="126"/>
      <c r="JA4" s="126"/>
      <c r="JB4" s="126"/>
      <c r="JC4" s="126"/>
      <c r="JD4" s="126"/>
      <c r="JE4" s="126"/>
      <c r="JF4" s="126"/>
      <c r="JG4" s="126"/>
      <c r="JH4" s="126"/>
      <c r="JI4" s="126"/>
      <c r="JJ4" s="126"/>
      <c r="JK4" s="126"/>
      <c r="JL4" s="126"/>
      <c r="JM4" s="126"/>
      <c r="JN4" s="126"/>
      <c r="JO4" s="126"/>
      <c r="JP4" s="126"/>
      <c r="JQ4" s="126"/>
      <c r="JR4" s="126"/>
      <c r="JS4" s="126"/>
      <c r="JT4" s="126"/>
      <c r="JU4" s="126"/>
      <c r="JV4" s="126"/>
      <c r="JW4" s="126"/>
      <c r="JX4" s="126"/>
      <c r="JY4" s="126"/>
      <c r="JZ4" s="126"/>
      <c r="KA4" s="126"/>
      <c r="KB4" s="126"/>
      <c r="KC4" s="126"/>
      <c r="KD4" s="126"/>
      <c r="KE4" s="126"/>
      <c r="KF4" s="126"/>
      <c r="KG4" s="126"/>
      <c r="KH4" s="126"/>
      <c r="KI4" s="126"/>
      <c r="KJ4" s="126"/>
      <c r="KK4" s="126"/>
      <c r="KL4" s="126"/>
      <c r="KM4" s="126"/>
      <c r="KN4" s="126"/>
      <c r="KO4" s="126"/>
      <c r="KP4" s="126"/>
      <c r="KQ4" s="126"/>
      <c r="KR4" s="126"/>
      <c r="KS4" s="126"/>
      <c r="KT4" s="126"/>
      <c r="KU4" s="126"/>
      <c r="KV4" s="126"/>
      <c r="KW4" s="126"/>
      <c r="KX4" s="126"/>
      <c r="KY4" s="126"/>
      <c r="KZ4" s="126"/>
      <c r="LA4" s="126"/>
      <c r="LB4" s="126"/>
      <c r="LC4" s="126"/>
      <c r="LD4" s="126"/>
      <c r="LE4" s="126"/>
      <c r="LF4" s="126"/>
      <c r="LG4" s="126"/>
      <c r="LH4" s="126"/>
      <c r="LI4" s="126"/>
      <c r="LJ4" s="126"/>
      <c r="LK4" s="126"/>
      <c r="LL4" s="126"/>
      <c r="LM4" s="126"/>
      <c r="LN4" s="126"/>
      <c r="LO4" s="126"/>
      <c r="LP4" s="126"/>
      <c r="LQ4" s="126"/>
      <c r="LR4" s="126"/>
      <c r="LS4" s="126"/>
      <c r="LT4" s="126"/>
      <c r="LU4" s="126"/>
      <c r="LV4" s="126"/>
      <c r="LW4" s="126"/>
      <c r="LX4" s="126"/>
      <c r="LY4" s="126"/>
      <c r="LZ4" s="126"/>
      <c r="MA4" s="126"/>
      <c r="MB4" s="126"/>
      <c r="MC4" s="126"/>
      <c r="MD4" s="126"/>
      <c r="ME4" s="126"/>
      <c r="MF4" s="126"/>
      <c r="MG4" s="126"/>
      <c r="MH4" s="126"/>
      <c r="MI4" s="126"/>
      <c r="MJ4" s="126"/>
      <c r="MK4" s="126"/>
      <c r="ML4" s="126"/>
      <c r="MM4" s="126"/>
      <c r="MN4" s="126"/>
      <c r="MO4" s="126"/>
      <c r="MP4" s="126"/>
      <c r="MQ4" s="126"/>
    </row>
    <row r="5" spans="1:355" ht="16.5" thickBot="1">
      <c r="A5" s="60" t="s">
        <v>2008</v>
      </c>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26"/>
      <c r="JR5" s="126"/>
      <c r="JS5" s="126"/>
      <c r="JT5" s="126"/>
      <c r="JU5" s="126"/>
      <c r="JV5" s="126"/>
      <c r="JW5" s="126"/>
      <c r="JX5" s="126"/>
      <c r="JY5" s="126"/>
      <c r="JZ5" s="126"/>
      <c r="KA5" s="126"/>
      <c r="KB5" s="126"/>
      <c r="KC5" s="126"/>
      <c r="KD5" s="126"/>
      <c r="KE5" s="126"/>
      <c r="KF5" s="126"/>
      <c r="KG5" s="126"/>
      <c r="KH5" s="126"/>
      <c r="KI5" s="126"/>
      <c r="KJ5" s="126"/>
      <c r="KK5" s="126"/>
      <c r="KL5" s="126"/>
      <c r="KM5" s="126"/>
      <c r="KN5" s="126"/>
      <c r="KO5" s="126"/>
      <c r="KP5" s="126"/>
      <c r="KQ5" s="126"/>
      <c r="KR5" s="126"/>
      <c r="KS5" s="126"/>
      <c r="KT5" s="126"/>
      <c r="KU5" s="126"/>
      <c r="KV5" s="126"/>
      <c r="KW5" s="126"/>
      <c r="KX5" s="126"/>
      <c r="KY5" s="126"/>
      <c r="KZ5" s="126"/>
      <c r="LA5" s="126"/>
      <c r="LB5" s="126"/>
      <c r="LC5" s="126"/>
      <c r="LD5" s="126"/>
      <c r="LE5" s="126"/>
      <c r="LF5" s="126"/>
      <c r="LG5" s="126"/>
      <c r="LH5" s="126"/>
      <c r="LI5" s="126"/>
      <c r="LJ5" s="126"/>
      <c r="LK5" s="126"/>
      <c r="LL5" s="126"/>
      <c r="LM5" s="126"/>
      <c r="LN5" s="126"/>
      <c r="LO5" s="126"/>
      <c r="LP5" s="126"/>
      <c r="LQ5" s="126"/>
      <c r="LR5" s="126"/>
      <c r="LS5" s="126"/>
      <c r="LT5" s="126"/>
      <c r="LU5" s="126"/>
      <c r="LV5" s="126"/>
      <c r="LW5" s="126"/>
      <c r="LX5" s="126"/>
      <c r="LY5" s="126"/>
      <c r="LZ5" s="126"/>
      <c r="MA5" s="126"/>
      <c r="MB5" s="126"/>
      <c r="MC5" s="126"/>
      <c r="MD5" s="126"/>
      <c r="ME5" s="126"/>
      <c r="MF5" s="126"/>
      <c r="MG5" s="126"/>
      <c r="MH5" s="126"/>
      <c r="MI5" s="126"/>
      <c r="MJ5" s="126"/>
      <c r="MK5" s="126"/>
      <c r="ML5" s="126"/>
      <c r="MM5" s="126"/>
      <c r="MN5" s="126"/>
      <c r="MO5" s="126"/>
      <c r="MP5" s="126"/>
      <c r="MQ5" s="126"/>
    </row>
    <row r="6" spans="1:355" ht="15.75">
      <c r="A6" s="128" t="s">
        <v>2014</v>
      </c>
      <c r="B6" s="116" t="s">
        <v>2053</v>
      </c>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c r="IW6" s="126"/>
      <c r="IX6" s="126"/>
      <c r="IY6" s="126"/>
      <c r="IZ6" s="126"/>
      <c r="JA6" s="126"/>
      <c r="JB6" s="126"/>
      <c r="JC6" s="126"/>
      <c r="JD6" s="126"/>
      <c r="JE6" s="126"/>
      <c r="JF6" s="126"/>
      <c r="JG6" s="126"/>
      <c r="JH6" s="126"/>
      <c r="JI6" s="126"/>
      <c r="JJ6" s="126"/>
      <c r="JK6" s="126"/>
      <c r="JL6" s="126"/>
      <c r="JM6" s="126"/>
      <c r="JN6" s="126"/>
      <c r="JO6" s="126"/>
      <c r="JP6" s="126"/>
      <c r="JQ6" s="126"/>
      <c r="JR6" s="126"/>
      <c r="JS6" s="126"/>
      <c r="JT6" s="126"/>
      <c r="JU6" s="126"/>
      <c r="JV6" s="126"/>
      <c r="JW6" s="126"/>
      <c r="JX6" s="126"/>
      <c r="JY6" s="126"/>
      <c r="JZ6" s="126"/>
      <c r="KA6" s="126"/>
      <c r="KB6" s="126"/>
      <c r="KC6" s="126"/>
      <c r="KD6" s="126"/>
      <c r="KE6" s="126"/>
      <c r="KF6" s="126"/>
      <c r="KG6" s="126"/>
      <c r="KH6" s="126"/>
      <c r="KI6" s="126"/>
      <c r="KJ6" s="126"/>
      <c r="KK6" s="126"/>
      <c r="KL6" s="126"/>
      <c r="KM6" s="126"/>
      <c r="KN6" s="126"/>
      <c r="KO6" s="126"/>
      <c r="KP6" s="126"/>
      <c r="KQ6" s="126"/>
      <c r="KR6" s="126"/>
      <c r="KS6" s="126"/>
      <c r="KT6" s="126"/>
      <c r="KU6" s="126"/>
      <c r="KV6" s="126"/>
      <c r="KW6" s="126"/>
      <c r="KX6" s="126"/>
      <c r="KY6" s="126"/>
      <c r="KZ6" s="126"/>
      <c r="LA6" s="126"/>
      <c r="LB6" s="126"/>
      <c r="LC6" s="126"/>
      <c r="LD6" s="126"/>
      <c r="LE6" s="126"/>
      <c r="LF6" s="126"/>
      <c r="LG6" s="126"/>
      <c r="LH6" s="126"/>
      <c r="LI6" s="126"/>
      <c r="LJ6" s="126"/>
      <c r="LK6" s="126"/>
      <c r="LL6" s="126"/>
      <c r="LM6" s="126"/>
      <c r="LN6" s="126"/>
      <c r="LO6" s="126"/>
      <c r="LP6" s="126"/>
      <c r="LQ6" s="126"/>
      <c r="LR6" s="126"/>
      <c r="LS6" s="126"/>
      <c r="LT6" s="126"/>
      <c r="LU6" s="126"/>
      <c r="LV6" s="126"/>
      <c r="LW6" s="126"/>
      <c r="LX6" s="126"/>
      <c r="LY6" s="126"/>
      <c r="LZ6" s="126"/>
      <c r="MA6" s="126"/>
      <c r="MB6" s="126"/>
      <c r="MC6" s="126"/>
      <c r="MD6" s="126"/>
      <c r="ME6" s="126"/>
      <c r="MF6" s="126"/>
      <c r="MG6" s="126"/>
      <c r="MH6" s="126"/>
      <c r="MI6" s="126"/>
      <c r="MJ6" s="126"/>
      <c r="MK6" s="126"/>
      <c r="ML6" s="126"/>
      <c r="MM6" s="126"/>
      <c r="MN6" s="126"/>
      <c r="MO6" s="126"/>
      <c r="MP6" s="126"/>
      <c r="MQ6" s="126"/>
    </row>
    <row r="7" spans="1:355">
      <c r="A7" s="129" t="s">
        <v>261</v>
      </c>
      <c r="B7" s="130" t="s">
        <v>2020</v>
      </c>
      <c r="C7" s="131" t="s">
        <v>2061</v>
      </c>
    </row>
    <row r="8" spans="1:355" s="133" customFormat="1">
      <c r="A8" s="100" t="s">
        <v>2028</v>
      </c>
      <c r="B8" s="100" t="s">
        <v>263</v>
      </c>
      <c r="C8" s="101" t="s">
        <v>263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4"/>
      <c r="HS8" s="134"/>
      <c r="HT8" s="134"/>
      <c r="HU8" s="134"/>
      <c r="HV8" s="134"/>
      <c r="HW8" s="134"/>
      <c r="HX8" s="134"/>
      <c r="HY8" s="134"/>
      <c r="HZ8" s="134"/>
      <c r="IA8" s="134"/>
      <c r="IB8" s="134"/>
      <c r="IC8" s="134"/>
      <c r="ID8" s="134"/>
      <c r="IE8" s="134"/>
      <c r="IF8" s="134"/>
      <c r="IG8" s="134"/>
      <c r="IH8" s="134"/>
      <c r="II8" s="134"/>
      <c r="IJ8" s="134"/>
      <c r="IK8" s="134"/>
      <c r="IL8" s="134"/>
      <c r="IM8" s="134"/>
      <c r="IN8" s="134"/>
      <c r="IO8" s="134"/>
      <c r="IP8" s="134"/>
      <c r="IQ8" s="134"/>
      <c r="IR8" s="134"/>
      <c r="IS8" s="134"/>
      <c r="IT8" s="134"/>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4"/>
      <c r="LZ8" s="134"/>
      <c r="MA8" s="134"/>
      <c r="MB8" s="134"/>
      <c r="MC8" s="134"/>
      <c r="MD8" s="134"/>
      <c r="ME8" s="134"/>
      <c r="MF8" s="134"/>
      <c r="MG8" s="134"/>
      <c r="MH8" s="134"/>
      <c r="MI8" s="134"/>
      <c r="MJ8" s="134"/>
      <c r="MK8" s="134"/>
      <c r="ML8" s="134"/>
      <c r="MM8" s="134"/>
      <c r="MN8" s="134"/>
      <c r="MO8" s="134"/>
      <c r="MP8" s="134"/>
      <c r="MQ8" s="134"/>
    </row>
    <row r="9" spans="1:355" s="133" customFormat="1">
      <c r="A9" s="100" t="s">
        <v>2028</v>
      </c>
      <c r="B9" s="100" t="s">
        <v>271</v>
      </c>
      <c r="C9" s="101" t="s">
        <v>271</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4"/>
      <c r="HS9" s="134"/>
      <c r="HT9" s="134"/>
      <c r="HU9" s="134"/>
      <c r="HV9" s="134"/>
      <c r="HW9" s="134"/>
      <c r="HX9" s="134"/>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row>
    <row r="10" spans="1:355" s="133" customFormat="1">
      <c r="A10" s="100" t="s">
        <v>2028</v>
      </c>
      <c r="B10" s="100" t="s">
        <v>264</v>
      </c>
      <c r="C10" s="101" t="s">
        <v>264</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4"/>
      <c r="FN10" s="134"/>
      <c r="FO10" s="134"/>
      <c r="FP10" s="134"/>
      <c r="FQ10" s="134"/>
      <c r="FR10" s="134"/>
      <c r="FS10" s="134"/>
      <c r="FT10" s="134"/>
      <c r="FU10" s="134"/>
      <c r="FV10" s="134"/>
      <c r="FW10" s="134"/>
      <c r="FX10" s="134"/>
      <c r="FY10" s="134"/>
      <c r="FZ10" s="134"/>
      <c r="GA10" s="134"/>
      <c r="GB10" s="134"/>
      <c r="GC10" s="134"/>
      <c r="GD10" s="134"/>
      <c r="GE10" s="134"/>
      <c r="GF10" s="134"/>
      <c r="GG10" s="134"/>
      <c r="GH10" s="134"/>
      <c r="GI10" s="134"/>
      <c r="GJ10" s="134"/>
      <c r="GK10" s="134"/>
      <c r="GL10" s="134"/>
      <c r="GM10" s="134"/>
      <c r="GN10" s="134"/>
      <c r="GO10" s="134"/>
      <c r="GP10" s="134"/>
      <c r="GQ10" s="134"/>
      <c r="GR10" s="134"/>
      <c r="GS10" s="134"/>
      <c r="GT10" s="134"/>
      <c r="GU10" s="134"/>
      <c r="GV10" s="134"/>
      <c r="GW10" s="134"/>
      <c r="GX10" s="134"/>
      <c r="GY10" s="134"/>
      <c r="GZ10" s="134"/>
      <c r="HA10" s="134"/>
      <c r="HB10" s="134"/>
      <c r="HC10" s="134"/>
      <c r="HD10" s="134"/>
      <c r="HE10" s="134"/>
      <c r="HF10" s="134"/>
      <c r="HG10" s="134"/>
      <c r="HH10" s="134"/>
      <c r="HI10" s="134"/>
      <c r="HJ10" s="134"/>
      <c r="HK10" s="134"/>
      <c r="HL10" s="134"/>
      <c r="HM10" s="134"/>
      <c r="HN10" s="134"/>
      <c r="HO10" s="134"/>
      <c r="HP10" s="134"/>
      <c r="HQ10" s="134"/>
      <c r="HR10" s="134"/>
      <c r="HS10" s="134"/>
      <c r="HT10" s="134"/>
      <c r="HU10" s="134"/>
      <c r="HV10" s="134"/>
      <c r="HW10" s="134"/>
      <c r="HX10" s="134"/>
      <c r="HY10" s="134"/>
      <c r="HZ10" s="134"/>
      <c r="IA10" s="134"/>
      <c r="IB10" s="134"/>
      <c r="IC10" s="134"/>
      <c r="ID10" s="134"/>
      <c r="IE10" s="134"/>
      <c r="IF10" s="134"/>
      <c r="IG10" s="134"/>
      <c r="IH10" s="134"/>
      <c r="II10" s="134"/>
      <c r="IJ10" s="134"/>
      <c r="IK10" s="134"/>
      <c r="IL10" s="134"/>
      <c r="IM10" s="134"/>
      <c r="IN10" s="134"/>
      <c r="IO10" s="134"/>
      <c r="IP10" s="134"/>
      <c r="IQ10" s="134"/>
      <c r="IR10" s="134"/>
      <c r="IS10" s="134"/>
      <c r="IT10" s="134"/>
      <c r="IU10" s="134"/>
      <c r="IV10" s="134"/>
      <c r="IW10" s="134"/>
      <c r="IX10" s="134"/>
      <c r="IY10" s="134"/>
      <c r="IZ10" s="134"/>
      <c r="JA10" s="134"/>
      <c r="JB10" s="134"/>
      <c r="JC10" s="134"/>
      <c r="JD10" s="134"/>
      <c r="JE10" s="134"/>
      <c r="JF10" s="134"/>
      <c r="JG10" s="134"/>
      <c r="JH10" s="134"/>
      <c r="JI10" s="134"/>
      <c r="JJ10" s="134"/>
      <c r="JK10" s="134"/>
      <c r="JL10" s="134"/>
      <c r="JM10" s="134"/>
      <c r="JN10" s="134"/>
      <c r="JO10" s="134"/>
      <c r="JP10" s="134"/>
      <c r="JQ10" s="134"/>
      <c r="JR10" s="134"/>
      <c r="JS10" s="134"/>
      <c r="JT10" s="134"/>
      <c r="JU10" s="134"/>
      <c r="JV10" s="134"/>
      <c r="JW10" s="134"/>
      <c r="JX10" s="134"/>
      <c r="JY10" s="134"/>
      <c r="JZ10" s="134"/>
      <c r="KA10" s="134"/>
      <c r="KB10" s="134"/>
      <c r="KC10" s="134"/>
      <c r="KD10" s="134"/>
      <c r="KE10" s="134"/>
      <c r="KF10" s="134"/>
      <c r="KG10" s="134"/>
      <c r="KH10" s="134"/>
      <c r="KI10" s="134"/>
      <c r="KJ10" s="134"/>
      <c r="KK10" s="134"/>
      <c r="KL10" s="134"/>
      <c r="KM10" s="134"/>
      <c r="KN10" s="134"/>
      <c r="KO10" s="134"/>
      <c r="KP10" s="134"/>
      <c r="KQ10" s="134"/>
      <c r="KR10" s="134"/>
      <c r="KS10" s="134"/>
      <c r="KT10" s="134"/>
      <c r="KU10" s="134"/>
      <c r="KV10" s="134"/>
      <c r="KW10" s="134"/>
      <c r="KX10" s="134"/>
      <c r="KY10" s="134"/>
      <c r="KZ10" s="134"/>
      <c r="LA10" s="134"/>
      <c r="LB10" s="134"/>
      <c r="LC10" s="134"/>
      <c r="LD10" s="134"/>
      <c r="LE10" s="134"/>
      <c r="LF10" s="134"/>
      <c r="LG10" s="134"/>
      <c r="LH10" s="134"/>
      <c r="LI10" s="134"/>
      <c r="LJ10" s="134"/>
      <c r="LK10" s="134"/>
      <c r="LL10" s="134"/>
      <c r="LM10" s="134"/>
      <c r="LN10" s="134"/>
      <c r="LO10" s="134"/>
      <c r="LP10" s="134"/>
      <c r="LQ10" s="134"/>
      <c r="LR10" s="134"/>
      <c r="LS10" s="134"/>
      <c r="LT10" s="134"/>
      <c r="LU10" s="134"/>
      <c r="LV10" s="134"/>
      <c r="LW10" s="134"/>
      <c r="LX10" s="134"/>
      <c r="LY10" s="134"/>
      <c r="LZ10" s="134"/>
      <c r="MA10" s="134"/>
      <c r="MB10" s="134"/>
      <c r="MC10" s="134"/>
      <c r="MD10" s="134"/>
      <c r="ME10" s="134"/>
      <c r="MF10" s="134"/>
      <c r="MG10" s="134"/>
      <c r="MH10" s="134"/>
      <c r="MI10" s="134"/>
      <c r="MJ10" s="134"/>
      <c r="MK10" s="134"/>
      <c r="ML10" s="134"/>
      <c r="MM10" s="134"/>
      <c r="MN10" s="134"/>
      <c r="MO10" s="134"/>
      <c r="MP10" s="134"/>
      <c r="MQ10" s="134"/>
    </row>
    <row r="11" spans="1:355" s="133" customFormat="1">
      <c r="A11" s="100" t="s">
        <v>2028</v>
      </c>
      <c r="B11" s="100" t="s">
        <v>265</v>
      </c>
      <c r="C11" s="101" t="s">
        <v>265</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4"/>
      <c r="FZ11" s="134"/>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4"/>
      <c r="HS11" s="134"/>
      <c r="HT11" s="134"/>
      <c r="HU11" s="134"/>
      <c r="HV11" s="134"/>
      <c r="HW11" s="134"/>
      <c r="HX11" s="134"/>
      <c r="HY11" s="134"/>
      <c r="HZ11" s="134"/>
      <c r="IA11" s="134"/>
      <c r="IB11" s="134"/>
      <c r="IC11" s="134"/>
      <c r="ID11" s="134"/>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4"/>
      <c r="JW11" s="134"/>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4"/>
      <c r="LP11" s="134"/>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row>
    <row r="12" spans="1:355" s="133" customFormat="1">
      <c r="A12" s="100" t="s">
        <v>2028</v>
      </c>
      <c r="B12" s="100" t="s">
        <v>272</v>
      </c>
      <c r="C12" s="101" t="s">
        <v>272</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c r="GB12" s="134"/>
      <c r="GC12" s="134"/>
      <c r="GD12" s="134"/>
      <c r="GE12" s="134"/>
      <c r="GF12" s="134"/>
      <c r="GG12" s="134"/>
      <c r="GH12" s="134"/>
      <c r="GI12" s="134"/>
      <c r="GJ12" s="134"/>
      <c r="GK12" s="134"/>
      <c r="GL12" s="134"/>
      <c r="GM12" s="134"/>
      <c r="GN12" s="134"/>
      <c r="GO12" s="134"/>
      <c r="GP12" s="134"/>
      <c r="GQ12" s="134"/>
      <c r="GR12" s="134"/>
      <c r="GS12" s="134"/>
      <c r="GT12" s="134"/>
      <c r="GU12" s="134"/>
      <c r="GV12" s="134"/>
      <c r="GW12" s="134"/>
      <c r="GX12" s="134"/>
      <c r="GY12" s="134"/>
      <c r="GZ12" s="134"/>
      <c r="HA12" s="134"/>
      <c r="HB12" s="134"/>
      <c r="HC12" s="134"/>
      <c r="HD12" s="134"/>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34"/>
      <c r="IA12" s="134"/>
      <c r="IB12" s="134"/>
      <c r="IC12" s="134"/>
      <c r="ID12" s="134"/>
      <c r="IE12" s="134"/>
      <c r="IF12" s="134"/>
      <c r="IG12" s="134"/>
      <c r="IH12" s="134"/>
      <c r="II12" s="134"/>
      <c r="IJ12" s="134"/>
      <c r="IK12" s="134"/>
      <c r="IL12" s="134"/>
      <c r="IM12" s="134"/>
      <c r="IN12" s="134"/>
      <c r="IO12" s="134"/>
      <c r="IP12" s="134"/>
      <c r="IQ12" s="134"/>
      <c r="IR12" s="134"/>
      <c r="IS12" s="134"/>
      <c r="IT12" s="134"/>
      <c r="IU12" s="134"/>
      <c r="IV12" s="134"/>
      <c r="IW12" s="134"/>
      <c r="IX12" s="134"/>
      <c r="IY12" s="134"/>
      <c r="IZ12" s="134"/>
      <c r="JA12" s="134"/>
      <c r="JB12" s="134"/>
      <c r="JC12" s="134"/>
      <c r="JD12" s="134"/>
      <c r="JE12" s="134"/>
      <c r="JF12" s="134"/>
      <c r="JG12" s="134"/>
      <c r="JH12" s="134"/>
      <c r="JI12" s="134"/>
      <c r="JJ12" s="134"/>
      <c r="JK12" s="134"/>
      <c r="JL12" s="134"/>
      <c r="JM12" s="134"/>
      <c r="JN12" s="134"/>
      <c r="JO12" s="134"/>
      <c r="JP12" s="134"/>
      <c r="JQ12" s="134"/>
      <c r="JR12" s="134"/>
      <c r="JS12" s="134"/>
      <c r="JT12" s="134"/>
      <c r="JU12" s="134"/>
      <c r="JV12" s="134"/>
      <c r="JW12" s="134"/>
      <c r="JX12" s="134"/>
      <c r="JY12" s="134"/>
      <c r="JZ12" s="134"/>
      <c r="KA12" s="134"/>
      <c r="KB12" s="134"/>
      <c r="KC12" s="134"/>
      <c r="KD12" s="134"/>
      <c r="KE12" s="134"/>
      <c r="KF12" s="134"/>
      <c r="KG12" s="134"/>
      <c r="KH12" s="134"/>
      <c r="KI12" s="134"/>
      <c r="KJ12" s="134"/>
      <c r="KK12" s="134"/>
      <c r="KL12" s="134"/>
      <c r="KM12" s="134"/>
      <c r="KN12" s="134"/>
      <c r="KO12" s="134"/>
      <c r="KP12" s="134"/>
      <c r="KQ12" s="134"/>
      <c r="KR12" s="134"/>
      <c r="KS12" s="134"/>
      <c r="KT12" s="134"/>
      <c r="KU12" s="134"/>
      <c r="KV12" s="134"/>
      <c r="KW12" s="134"/>
      <c r="KX12" s="134"/>
      <c r="KY12" s="134"/>
      <c r="KZ12" s="134"/>
      <c r="LA12" s="134"/>
      <c r="LB12" s="134"/>
      <c r="LC12" s="134"/>
      <c r="LD12" s="134"/>
      <c r="LE12" s="134"/>
      <c r="LF12" s="134"/>
      <c r="LG12" s="134"/>
      <c r="LH12" s="134"/>
      <c r="LI12" s="134"/>
      <c r="LJ12" s="134"/>
      <c r="LK12" s="134"/>
      <c r="LL12" s="134"/>
      <c r="LM12" s="134"/>
      <c r="LN12" s="134"/>
      <c r="LO12" s="134"/>
      <c r="LP12" s="134"/>
      <c r="LQ12" s="134"/>
      <c r="LR12" s="134"/>
      <c r="LS12" s="134"/>
      <c r="LT12" s="134"/>
      <c r="LU12" s="134"/>
      <c r="LV12" s="134"/>
      <c r="LW12" s="134"/>
      <c r="LX12" s="134"/>
      <c r="LY12" s="134"/>
      <c r="LZ12" s="134"/>
      <c r="MA12" s="134"/>
      <c r="MB12" s="134"/>
      <c r="MC12" s="134"/>
      <c r="MD12" s="134"/>
      <c r="ME12" s="134"/>
      <c r="MF12" s="134"/>
      <c r="MG12" s="134"/>
      <c r="MH12" s="134"/>
      <c r="MI12" s="134"/>
      <c r="MJ12" s="134"/>
      <c r="MK12" s="134"/>
      <c r="ML12" s="134"/>
      <c r="MM12" s="134"/>
      <c r="MN12" s="134"/>
      <c r="MO12" s="134"/>
      <c r="MP12" s="134"/>
      <c r="MQ12" s="134"/>
    </row>
    <row r="13" spans="1:355" s="133" customFormat="1">
      <c r="A13" s="100" t="s">
        <v>2028</v>
      </c>
      <c r="B13" s="100" t="s">
        <v>2062</v>
      </c>
      <c r="C13" s="101" t="s">
        <v>273</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row>
    <row r="14" spans="1:355" s="133" customFormat="1">
      <c r="A14" s="100" t="s">
        <v>2028</v>
      </c>
      <c r="B14" s="100" t="s">
        <v>2063</v>
      </c>
      <c r="C14" s="100" t="s">
        <v>274</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row>
    <row r="15" spans="1:355" s="133" customFormat="1">
      <c r="A15" s="100" t="s">
        <v>2028</v>
      </c>
      <c r="B15" s="100" t="s">
        <v>2064</v>
      </c>
      <c r="C15" s="101" t="s">
        <v>275</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c r="IR15" s="134"/>
      <c r="IS15" s="134"/>
      <c r="IT15" s="134"/>
      <c r="IU15" s="134"/>
      <c r="IV15" s="134"/>
      <c r="IW15" s="134"/>
      <c r="IX15" s="134"/>
      <c r="IY15" s="134"/>
      <c r="IZ15" s="134"/>
      <c r="JA15" s="134"/>
      <c r="JB15" s="134"/>
      <c r="JC15" s="134"/>
      <c r="JD15" s="134"/>
      <c r="JE15" s="134"/>
      <c r="JF15" s="134"/>
      <c r="JG15" s="134"/>
      <c r="JH15" s="134"/>
      <c r="JI15" s="134"/>
      <c r="JJ15" s="134"/>
      <c r="JK15" s="134"/>
      <c r="JL15" s="134"/>
      <c r="JM15" s="134"/>
      <c r="JN15" s="134"/>
      <c r="JO15" s="134"/>
      <c r="JP15" s="134"/>
      <c r="JQ15" s="134"/>
      <c r="JR15" s="134"/>
      <c r="JS15" s="134"/>
      <c r="JT15" s="134"/>
      <c r="JU15" s="134"/>
      <c r="JV15" s="134"/>
      <c r="JW15" s="134"/>
      <c r="JX15" s="134"/>
      <c r="JY15" s="134"/>
      <c r="JZ15" s="134"/>
      <c r="KA15" s="134"/>
      <c r="KB15" s="134"/>
      <c r="KC15" s="134"/>
      <c r="KD15" s="134"/>
      <c r="KE15" s="134"/>
      <c r="KF15" s="134"/>
      <c r="KG15" s="134"/>
      <c r="KH15" s="134"/>
      <c r="KI15" s="134"/>
      <c r="KJ15" s="134"/>
      <c r="KK15" s="134"/>
      <c r="KL15" s="134"/>
      <c r="KM15" s="134"/>
      <c r="KN15" s="134"/>
      <c r="KO15" s="134"/>
      <c r="KP15" s="134"/>
      <c r="KQ15" s="134"/>
      <c r="KR15" s="134"/>
      <c r="KS15" s="134"/>
      <c r="KT15" s="134"/>
      <c r="KU15" s="134"/>
      <c r="KV15" s="134"/>
      <c r="KW15" s="134"/>
      <c r="KX15" s="134"/>
      <c r="KY15" s="134"/>
      <c r="KZ15" s="134"/>
      <c r="LA15" s="134"/>
      <c r="LB15" s="134"/>
      <c r="LC15" s="134"/>
      <c r="LD15" s="134"/>
      <c r="LE15" s="134"/>
      <c r="LF15" s="134"/>
      <c r="LG15" s="134"/>
      <c r="LH15" s="134"/>
      <c r="LI15" s="134"/>
      <c r="LJ15" s="134"/>
      <c r="LK15" s="134"/>
      <c r="LL15" s="134"/>
      <c r="LM15" s="134"/>
      <c r="LN15" s="134"/>
      <c r="LO15" s="134"/>
      <c r="LP15" s="134"/>
      <c r="LQ15" s="134"/>
      <c r="LR15" s="134"/>
      <c r="LS15" s="134"/>
      <c r="LT15" s="134"/>
      <c r="LU15" s="134"/>
      <c r="LV15" s="134"/>
      <c r="LW15" s="134"/>
      <c r="LX15" s="134"/>
      <c r="LY15" s="134"/>
      <c r="LZ15" s="134"/>
      <c r="MA15" s="134"/>
      <c r="MB15" s="134"/>
      <c r="MC15" s="134"/>
      <c r="MD15" s="134"/>
      <c r="ME15" s="134"/>
      <c r="MF15" s="134"/>
      <c r="MG15" s="134"/>
      <c r="MH15" s="134"/>
      <c r="MI15" s="134"/>
      <c r="MJ15" s="134"/>
      <c r="MK15" s="134"/>
      <c r="ML15" s="134"/>
      <c r="MM15" s="134"/>
      <c r="MN15" s="134"/>
      <c r="MO15" s="134"/>
      <c r="MP15" s="134"/>
      <c r="MQ15" s="134"/>
    </row>
    <row r="16" spans="1:355" s="133" customFormat="1">
      <c r="A16" s="100" t="s">
        <v>2028</v>
      </c>
      <c r="B16" s="100" t="s">
        <v>2065</v>
      </c>
      <c r="C16" s="101" t="s">
        <v>276</v>
      </c>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c r="IR16" s="134"/>
      <c r="IS16" s="134"/>
      <c r="IT16" s="134"/>
      <c r="IU16" s="134"/>
      <c r="IV16" s="134"/>
      <c r="IW16" s="134"/>
      <c r="IX16" s="134"/>
      <c r="IY16" s="134"/>
      <c r="IZ16" s="134"/>
      <c r="JA16" s="134"/>
      <c r="JB16" s="134"/>
      <c r="JC16" s="134"/>
      <c r="JD16" s="134"/>
      <c r="JE16" s="134"/>
      <c r="JF16" s="134"/>
      <c r="JG16" s="134"/>
      <c r="JH16" s="134"/>
      <c r="JI16" s="134"/>
      <c r="JJ16" s="134"/>
      <c r="JK16" s="134"/>
      <c r="JL16" s="134"/>
      <c r="JM16" s="134"/>
      <c r="JN16" s="134"/>
      <c r="JO16" s="134"/>
      <c r="JP16" s="134"/>
      <c r="JQ16" s="134"/>
      <c r="JR16" s="134"/>
      <c r="JS16" s="134"/>
      <c r="JT16" s="134"/>
      <c r="JU16" s="134"/>
      <c r="JV16" s="134"/>
      <c r="JW16" s="134"/>
      <c r="JX16" s="134"/>
      <c r="JY16" s="134"/>
      <c r="JZ16" s="134"/>
      <c r="KA16" s="134"/>
      <c r="KB16" s="134"/>
      <c r="KC16" s="134"/>
      <c r="KD16" s="134"/>
      <c r="KE16" s="134"/>
      <c r="KF16" s="134"/>
      <c r="KG16" s="134"/>
      <c r="KH16" s="134"/>
      <c r="KI16" s="134"/>
      <c r="KJ16" s="134"/>
      <c r="KK16" s="134"/>
      <c r="KL16" s="134"/>
      <c r="KM16" s="134"/>
      <c r="KN16" s="134"/>
      <c r="KO16" s="134"/>
      <c r="KP16" s="134"/>
      <c r="KQ16" s="134"/>
      <c r="KR16" s="134"/>
      <c r="KS16" s="134"/>
      <c r="KT16" s="134"/>
      <c r="KU16" s="134"/>
      <c r="KV16" s="134"/>
      <c r="KW16" s="134"/>
      <c r="KX16" s="134"/>
      <c r="KY16" s="134"/>
      <c r="KZ16" s="134"/>
      <c r="LA16" s="134"/>
      <c r="LB16" s="134"/>
      <c r="LC16" s="134"/>
      <c r="LD16" s="134"/>
      <c r="LE16" s="134"/>
      <c r="LF16" s="134"/>
      <c r="LG16" s="134"/>
      <c r="LH16" s="134"/>
      <c r="LI16" s="134"/>
      <c r="LJ16" s="134"/>
      <c r="LK16" s="134"/>
      <c r="LL16" s="134"/>
      <c r="LM16" s="134"/>
      <c r="LN16" s="134"/>
      <c r="LO16" s="134"/>
      <c r="LP16" s="134"/>
      <c r="LQ16" s="134"/>
      <c r="LR16" s="134"/>
      <c r="LS16" s="134"/>
      <c r="LT16" s="134"/>
      <c r="LU16" s="134"/>
      <c r="LV16" s="134"/>
      <c r="LW16" s="134"/>
      <c r="LX16" s="134"/>
      <c r="LY16" s="134"/>
      <c r="LZ16" s="134"/>
      <c r="MA16" s="134"/>
      <c r="MB16" s="134"/>
      <c r="MC16" s="134"/>
      <c r="MD16" s="134"/>
      <c r="ME16" s="134"/>
      <c r="MF16" s="134"/>
      <c r="MG16" s="134"/>
      <c r="MH16" s="134"/>
      <c r="MI16" s="134"/>
      <c r="MJ16" s="134"/>
      <c r="MK16" s="134"/>
      <c r="ML16" s="134"/>
      <c r="MM16" s="134"/>
      <c r="MN16" s="134"/>
      <c r="MO16" s="134"/>
      <c r="MP16" s="134"/>
      <c r="MQ16" s="134"/>
    </row>
    <row r="17" spans="1:355" s="133" customFormat="1">
      <c r="A17" s="100" t="s">
        <v>2028</v>
      </c>
      <c r="B17" s="100" t="s">
        <v>2066</v>
      </c>
      <c r="C17" s="101" t="s">
        <v>277</v>
      </c>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c r="IR17" s="134"/>
      <c r="IS17" s="134"/>
      <c r="IT17" s="134"/>
      <c r="IU17" s="134"/>
      <c r="IV17" s="134"/>
      <c r="IW17" s="134"/>
      <c r="IX17" s="134"/>
      <c r="IY17" s="134"/>
      <c r="IZ17" s="134"/>
      <c r="JA17" s="134"/>
      <c r="JB17" s="134"/>
      <c r="JC17" s="134"/>
      <c r="JD17" s="134"/>
      <c r="JE17" s="134"/>
      <c r="JF17" s="134"/>
      <c r="JG17" s="134"/>
      <c r="JH17" s="134"/>
      <c r="JI17" s="134"/>
      <c r="JJ17" s="134"/>
      <c r="JK17" s="134"/>
      <c r="JL17" s="134"/>
      <c r="JM17" s="134"/>
      <c r="JN17" s="134"/>
      <c r="JO17" s="134"/>
      <c r="JP17" s="134"/>
      <c r="JQ17" s="134"/>
      <c r="JR17" s="134"/>
      <c r="JS17" s="134"/>
      <c r="JT17" s="134"/>
      <c r="JU17" s="134"/>
      <c r="JV17" s="134"/>
      <c r="JW17" s="134"/>
      <c r="JX17" s="134"/>
      <c r="JY17" s="134"/>
      <c r="JZ17" s="134"/>
      <c r="KA17" s="134"/>
      <c r="KB17" s="134"/>
      <c r="KC17" s="134"/>
      <c r="KD17" s="134"/>
      <c r="KE17" s="134"/>
      <c r="KF17" s="134"/>
      <c r="KG17" s="134"/>
      <c r="KH17" s="134"/>
      <c r="KI17" s="134"/>
      <c r="KJ17" s="134"/>
      <c r="KK17" s="134"/>
      <c r="KL17" s="134"/>
      <c r="KM17" s="134"/>
      <c r="KN17" s="134"/>
      <c r="KO17" s="134"/>
      <c r="KP17" s="134"/>
      <c r="KQ17" s="134"/>
      <c r="KR17" s="134"/>
      <c r="KS17" s="134"/>
      <c r="KT17" s="134"/>
      <c r="KU17" s="134"/>
      <c r="KV17" s="134"/>
      <c r="KW17" s="134"/>
      <c r="KX17" s="134"/>
      <c r="KY17" s="134"/>
      <c r="KZ17" s="134"/>
      <c r="LA17" s="134"/>
      <c r="LB17" s="134"/>
      <c r="LC17" s="134"/>
      <c r="LD17" s="134"/>
      <c r="LE17" s="134"/>
      <c r="LF17" s="134"/>
      <c r="LG17" s="134"/>
      <c r="LH17" s="134"/>
      <c r="LI17" s="134"/>
      <c r="LJ17" s="134"/>
      <c r="LK17" s="134"/>
      <c r="LL17" s="134"/>
      <c r="LM17" s="134"/>
      <c r="LN17" s="134"/>
      <c r="LO17" s="134"/>
      <c r="LP17" s="134"/>
      <c r="LQ17" s="134"/>
      <c r="LR17" s="134"/>
      <c r="LS17" s="134"/>
      <c r="LT17" s="134"/>
      <c r="LU17" s="134"/>
      <c r="LV17" s="134"/>
      <c r="LW17" s="134"/>
      <c r="LX17" s="134"/>
      <c r="LY17" s="134"/>
      <c r="LZ17" s="134"/>
      <c r="MA17" s="134"/>
      <c r="MB17" s="134"/>
      <c r="MC17" s="134"/>
      <c r="MD17" s="134"/>
      <c r="ME17" s="134"/>
      <c r="MF17" s="134"/>
      <c r="MG17" s="134"/>
      <c r="MH17" s="134"/>
      <c r="MI17" s="134"/>
      <c r="MJ17" s="134"/>
      <c r="MK17" s="134"/>
      <c r="ML17" s="134"/>
      <c r="MM17" s="134"/>
      <c r="MN17" s="134"/>
      <c r="MO17" s="134"/>
      <c r="MP17" s="134"/>
      <c r="MQ17" s="134"/>
    </row>
    <row r="18" spans="1:355" s="133" customFormat="1">
      <c r="A18" s="100" t="s">
        <v>2028</v>
      </c>
      <c r="B18" s="100" t="s">
        <v>2067</v>
      </c>
      <c r="C18" s="101" t="s">
        <v>278</v>
      </c>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c r="IR18" s="134"/>
      <c r="IS18" s="134"/>
      <c r="IT18" s="134"/>
      <c r="IU18" s="134"/>
      <c r="IV18" s="134"/>
      <c r="IW18" s="134"/>
      <c r="IX18" s="134"/>
      <c r="IY18" s="134"/>
      <c r="IZ18" s="134"/>
      <c r="JA18" s="134"/>
      <c r="JB18" s="134"/>
      <c r="JC18" s="134"/>
      <c r="JD18" s="134"/>
      <c r="JE18" s="134"/>
      <c r="JF18" s="134"/>
      <c r="JG18" s="134"/>
      <c r="JH18" s="134"/>
      <c r="JI18" s="134"/>
      <c r="JJ18" s="134"/>
      <c r="JK18" s="134"/>
      <c r="JL18" s="134"/>
      <c r="JM18" s="134"/>
      <c r="JN18" s="134"/>
      <c r="JO18" s="134"/>
      <c r="JP18" s="134"/>
      <c r="JQ18" s="134"/>
      <c r="JR18" s="134"/>
      <c r="JS18" s="134"/>
      <c r="JT18" s="134"/>
      <c r="JU18" s="134"/>
      <c r="JV18" s="134"/>
      <c r="JW18" s="134"/>
      <c r="JX18" s="134"/>
      <c r="JY18" s="134"/>
      <c r="JZ18" s="134"/>
      <c r="KA18" s="134"/>
      <c r="KB18" s="134"/>
      <c r="KC18" s="134"/>
      <c r="KD18" s="134"/>
      <c r="KE18" s="134"/>
      <c r="KF18" s="134"/>
      <c r="KG18" s="134"/>
      <c r="KH18" s="134"/>
      <c r="KI18" s="134"/>
      <c r="KJ18" s="134"/>
      <c r="KK18" s="134"/>
      <c r="KL18" s="134"/>
      <c r="KM18" s="134"/>
      <c r="KN18" s="134"/>
      <c r="KO18" s="134"/>
      <c r="KP18" s="134"/>
      <c r="KQ18" s="134"/>
      <c r="KR18" s="134"/>
      <c r="KS18" s="134"/>
      <c r="KT18" s="134"/>
      <c r="KU18" s="134"/>
      <c r="KV18" s="134"/>
      <c r="KW18" s="134"/>
      <c r="KX18" s="134"/>
      <c r="KY18" s="134"/>
      <c r="KZ18" s="134"/>
      <c r="LA18" s="134"/>
      <c r="LB18" s="134"/>
      <c r="LC18" s="134"/>
      <c r="LD18" s="134"/>
      <c r="LE18" s="134"/>
      <c r="LF18" s="134"/>
      <c r="LG18" s="134"/>
      <c r="LH18" s="134"/>
      <c r="LI18" s="134"/>
      <c r="LJ18" s="134"/>
      <c r="LK18" s="134"/>
      <c r="LL18" s="134"/>
      <c r="LM18" s="134"/>
      <c r="LN18" s="134"/>
      <c r="LO18" s="134"/>
      <c r="LP18" s="134"/>
      <c r="LQ18" s="134"/>
      <c r="LR18" s="134"/>
      <c r="LS18" s="134"/>
      <c r="LT18" s="134"/>
      <c r="LU18" s="134"/>
      <c r="LV18" s="134"/>
      <c r="LW18" s="134"/>
      <c r="LX18" s="134"/>
      <c r="LY18" s="134"/>
      <c r="LZ18" s="134"/>
      <c r="MA18" s="134"/>
      <c r="MB18" s="134"/>
      <c r="MC18" s="134"/>
      <c r="MD18" s="134"/>
      <c r="ME18" s="134"/>
      <c r="MF18" s="134"/>
      <c r="MG18" s="134"/>
      <c r="MH18" s="134"/>
      <c r="MI18" s="134"/>
      <c r="MJ18" s="134"/>
      <c r="MK18" s="134"/>
      <c r="ML18" s="134"/>
      <c r="MM18" s="134"/>
      <c r="MN18" s="134"/>
      <c r="MO18" s="134"/>
      <c r="MP18" s="134"/>
      <c r="MQ18" s="134"/>
    </row>
    <row r="19" spans="1:355" s="133" customFormat="1">
      <c r="A19" s="100" t="s">
        <v>2028</v>
      </c>
      <c r="B19" s="100" t="s">
        <v>2068</v>
      </c>
      <c r="C19" s="101" t="s">
        <v>279</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c r="IR19" s="134"/>
      <c r="IS19" s="134"/>
      <c r="IT19" s="134"/>
      <c r="IU19" s="134"/>
      <c r="IV19" s="134"/>
      <c r="IW19" s="134"/>
      <c r="IX19" s="134"/>
      <c r="IY19" s="134"/>
      <c r="IZ19" s="134"/>
      <c r="JA19" s="134"/>
      <c r="JB19" s="134"/>
      <c r="JC19" s="134"/>
      <c r="JD19" s="134"/>
      <c r="JE19" s="134"/>
      <c r="JF19" s="134"/>
      <c r="JG19" s="134"/>
      <c r="JH19" s="134"/>
      <c r="JI19" s="134"/>
      <c r="JJ19" s="134"/>
      <c r="JK19" s="134"/>
      <c r="JL19" s="134"/>
      <c r="JM19" s="134"/>
      <c r="JN19" s="134"/>
      <c r="JO19" s="134"/>
      <c r="JP19" s="134"/>
      <c r="JQ19" s="134"/>
      <c r="JR19" s="134"/>
      <c r="JS19" s="134"/>
      <c r="JT19" s="134"/>
      <c r="JU19" s="134"/>
      <c r="JV19" s="134"/>
      <c r="JW19" s="134"/>
      <c r="JX19" s="134"/>
      <c r="JY19" s="134"/>
      <c r="JZ19" s="134"/>
      <c r="KA19" s="134"/>
      <c r="KB19" s="134"/>
      <c r="KC19" s="134"/>
      <c r="KD19" s="134"/>
      <c r="KE19" s="134"/>
      <c r="KF19" s="134"/>
      <c r="KG19" s="134"/>
      <c r="KH19" s="134"/>
      <c r="KI19" s="134"/>
      <c r="KJ19" s="134"/>
      <c r="KK19" s="134"/>
      <c r="KL19" s="134"/>
      <c r="KM19" s="134"/>
      <c r="KN19" s="134"/>
      <c r="KO19" s="134"/>
      <c r="KP19" s="134"/>
      <c r="KQ19" s="134"/>
      <c r="KR19" s="134"/>
      <c r="KS19" s="134"/>
      <c r="KT19" s="134"/>
      <c r="KU19" s="134"/>
      <c r="KV19" s="134"/>
      <c r="KW19" s="134"/>
      <c r="KX19" s="134"/>
      <c r="KY19" s="134"/>
      <c r="KZ19" s="134"/>
      <c r="LA19" s="134"/>
      <c r="LB19" s="134"/>
      <c r="LC19" s="134"/>
      <c r="LD19" s="134"/>
      <c r="LE19" s="134"/>
      <c r="LF19" s="134"/>
      <c r="LG19" s="134"/>
      <c r="LH19" s="134"/>
      <c r="LI19" s="134"/>
      <c r="LJ19" s="134"/>
      <c r="LK19" s="134"/>
      <c r="LL19" s="134"/>
      <c r="LM19" s="134"/>
      <c r="LN19" s="134"/>
      <c r="LO19" s="134"/>
      <c r="LP19" s="134"/>
      <c r="LQ19" s="134"/>
      <c r="LR19" s="134"/>
      <c r="LS19" s="134"/>
      <c r="LT19" s="134"/>
      <c r="LU19" s="134"/>
      <c r="LV19" s="134"/>
      <c r="LW19" s="134"/>
      <c r="LX19" s="134"/>
      <c r="LY19" s="134"/>
      <c r="LZ19" s="134"/>
      <c r="MA19" s="134"/>
      <c r="MB19" s="134"/>
      <c r="MC19" s="134"/>
      <c r="MD19" s="134"/>
      <c r="ME19" s="134"/>
      <c r="MF19" s="134"/>
      <c r="MG19" s="134"/>
      <c r="MH19" s="134"/>
      <c r="MI19" s="134"/>
      <c r="MJ19" s="134"/>
      <c r="MK19" s="134"/>
      <c r="ML19" s="134"/>
      <c r="MM19" s="134"/>
      <c r="MN19" s="134"/>
      <c r="MO19" s="134"/>
      <c r="MP19" s="134"/>
      <c r="MQ19" s="134"/>
    </row>
    <row r="20" spans="1:355" s="133" customFormat="1">
      <c r="A20" s="100" t="s">
        <v>2028</v>
      </c>
      <c r="B20" s="100" t="s">
        <v>2069</v>
      </c>
      <c r="C20" s="101" t="s">
        <v>1215</v>
      </c>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c r="IR20" s="134"/>
      <c r="IS20" s="134"/>
      <c r="IT20" s="134"/>
      <c r="IU20" s="134"/>
      <c r="IV20" s="134"/>
      <c r="IW20" s="134"/>
      <c r="IX20" s="134"/>
      <c r="IY20" s="134"/>
      <c r="IZ20" s="134"/>
      <c r="JA20" s="134"/>
      <c r="JB20" s="134"/>
      <c r="JC20" s="134"/>
      <c r="JD20" s="134"/>
      <c r="JE20" s="134"/>
      <c r="JF20" s="134"/>
      <c r="JG20" s="134"/>
      <c r="JH20" s="134"/>
      <c r="JI20" s="134"/>
      <c r="JJ20" s="134"/>
      <c r="JK20" s="134"/>
      <c r="JL20" s="134"/>
      <c r="JM20" s="134"/>
      <c r="JN20" s="134"/>
      <c r="JO20" s="134"/>
      <c r="JP20" s="134"/>
      <c r="JQ20" s="134"/>
      <c r="JR20" s="134"/>
      <c r="JS20" s="134"/>
      <c r="JT20" s="134"/>
      <c r="JU20" s="134"/>
      <c r="JV20" s="134"/>
      <c r="JW20" s="134"/>
      <c r="JX20" s="134"/>
      <c r="JY20" s="134"/>
      <c r="JZ20" s="134"/>
      <c r="KA20" s="134"/>
      <c r="KB20" s="134"/>
      <c r="KC20" s="134"/>
      <c r="KD20" s="134"/>
      <c r="KE20" s="134"/>
      <c r="KF20" s="134"/>
      <c r="KG20" s="134"/>
      <c r="KH20" s="134"/>
      <c r="KI20" s="134"/>
      <c r="KJ20" s="134"/>
      <c r="KK20" s="134"/>
      <c r="KL20" s="134"/>
      <c r="KM20" s="134"/>
      <c r="KN20" s="134"/>
      <c r="KO20" s="134"/>
      <c r="KP20" s="134"/>
      <c r="KQ20" s="134"/>
      <c r="KR20" s="134"/>
      <c r="KS20" s="134"/>
      <c r="KT20" s="134"/>
      <c r="KU20" s="134"/>
      <c r="KV20" s="134"/>
      <c r="KW20" s="134"/>
      <c r="KX20" s="134"/>
      <c r="KY20" s="134"/>
      <c r="KZ20" s="134"/>
      <c r="LA20" s="134"/>
      <c r="LB20" s="134"/>
      <c r="LC20" s="134"/>
      <c r="LD20" s="134"/>
      <c r="LE20" s="134"/>
      <c r="LF20" s="134"/>
      <c r="LG20" s="134"/>
      <c r="LH20" s="134"/>
      <c r="LI20" s="134"/>
      <c r="LJ20" s="134"/>
      <c r="LK20" s="134"/>
      <c r="LL20" s="134"/>
      <c r="LM20" s="134"/>
      <c r="LN20" s="134"/>
      <c r="LO20" s="134"/>
      <c r="LP20" s="134"/>
      <c r="LQ20" s="134"/>
      <c r="LR20" s="134"/>
      <c r="LS20" s="134"/>
      <c r="LT20" s="134"/>
      <c r="LU20" s="134"/>
      <c r="LV20" s="134"/>
      <c r="LW20" s="134"/>
      <c r="LX20" s="134"/>
      <c r="LY20" s="134"/>
      <c r="LZ20" s="134"/>
      <c r="MA20" s="134"/>
      <c r="MB20" s="134"/>
      <c r="MC20" s="134"/>
      <c r="MD20" s="134"/>
      <c r="ME20" s="134"/>
      <c r="MF20" s="134"/>
      <c r="MG20" s="134"/>
      <c r="MH20" s="134"/>
      <c r="MI20" s="134"/>
      <c r="MJ20" s="134"/>
      <c r="MK20" s="134"/>
      <c r="ML20" s="134"/>
      <c r="MM20" s="134"/>
      <c r="MN20" s="134"/>
      <c r="MO20" s="134"/>
      <c r="MP20" s="134"/>
      <c r="MQ20" s="134"/>
    </row>
    <row r="21" spans="1:355" s="133" customFormat="1">
      <c r="A21" s="100" t="s">
        <v>2028</v>
      </c>
      <c r="B21" s="100" t="s">
        <v>2070</v>
      </c>
      <c r="C21" s="100" t="s">
        <v>1218</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c r="IR21" s="134"/>
      <c r="IS21" s="134"/>
      <c r="IT21" s="134"/>
      <c r="IU21" s="134"/>
      <c r="IV21" s="134"/>
      <c r="IW21" s="134"/>
      <c r="IX21" s="134"/>
      <c r="IY21" s="134"/>
      <c r="IZ21" s="134"/>
      <c r="JA21" s="134"/>
      <c r="JB21" s="134"/>
      <c r="JC21" s="134"/>
      <c r="JD21" s="134"/>
      <c r="JE21" s="134"/>
      <c r="JF21" s="134"/>
      <c r="JG21" s="134"/>
      <c r="JH21" s="134"/>
      <c r="JI21" s="134"/>
      <c r="JJ21" s="134"/>
      <c r="JK21" s="134"/>
      <c r="JL21" s="134"/>
      <c r="JM21" s="134"/>
      <c r="JN21" s="134"/>
      <c r="JO21" s="134"/>
      <c r="JP21" s="134"/>
      <c r="JQ21" s="134"/>
      <c r="JR21" s="134"/>
      <c r="JS21" s="134"/>
      <c r="JT21" s="134"/>
      <c r="JU21" s="134"/>
      <c r="JV21" s="134"/>
      <c r="JW21" s="134"/>
      <c r="JX21" s="134"/>
      <c r="JY21" s="134"/>
      <c r="JZ21" s="134"/>
      <c r="KA21" s="134"/>
      <c r="KB21" s="134"/>
      <c r="KC21" s="134"/>
      <c r="KD21" s="134"/>
      <c r="KE21" s="134"/>
      <c r="KF21" s="134"/>
      <c r="KG21" s="134"/>
      <c r="KH21" s="134"/>
      <c r="KI21" s="134"/>
      <c r="KJ21" s="134"/>
      <c r="KK21" s="134"/>
      <c r="KL21" s="134"/>
      <c r="KM21" s="134"/>
      <c r="KN21" s="134"/>
      <c r="KO21" s="134"/>
      <c r="KP21" s="134"/>
      <c r="KQ21" s="134"/>
      <c r="KR21" s="134"/>
      <c r="KS21" s="134"/>
      <c r="KT21" s="134"/>
      <c r="KU21" s="134"/>
      <c r="KV21" s="134"/>
      <c r="KW21" s="134"/>
      <c r="KX21" s="134"/>
      <c r="KY21" s="134"/>
      <c r="KZ21" s="134"/>
      <c r="LA21" s="134"/>
      <c r="LB21" s="134"/>
      <c r="LC21" s="134"/>
      <c r="LD21" s="134"/>
      <c r="LE21" s="134"/>
      <c r="LF21" s="134"/>
      <c r="LG21" s="134"/>
      <c r="LH21" s="134"/>
      <c r="LI21" s="134"/>
      <c r="LJ21" s="134"/>
      <c r="LK21" s="134"/>
      <c r="LL21" s="134"/>
      <c r="LM21" s="134"/>
      <c r="LN21" s="134"/>
      <c r="LO21" s="134"/>
      <c r="LP21" s="134"/>
      <c r="LQ21" s="134"/>
      <c r="LR21" s="134"/>
      <c r="LS21" s="134"/>
      <c r="LT21" s="134"/>
      <c r="LU21" s="134"/>
      <c r="LV21" s="134"/>
      <c r="LW21" s="134"/>
      <c r="LX21" s="134"/>
      <c r="LY21" s="134"/>
      <c r="LZ21" s="134"/>
      <c r="MA21" s="134"/>
      <c r="MB21" s="134"/>
      <c r="MC21" s="134"/>
      <c r="MD21" s="134"/>
      <c r="ME21" s="134"/>
      <c r="MF21" s="134"/>
      <c r="MG21" s="134"/>
      <c r="MH21" s="134"/>
      <c r="MI21" s="134"/>
      <c r="MJ21" s="134"/>
      <c r="MK21" s="134"/>
      <c r="ML21" s="134"/>
      <c r="MM21" s="134"/>
      <c r="MN21" s="134"/>
      <c r="MO21" s="134"/>
      <c r="MP21" s="134"/>
      <c r="MQ21" s="134"/>
    </row>
    <row r="22" spans="1:355" s="133" customFormat="1">
      <c r="A22" s="100" t="s">
        <v>2028</v>
      </c>
      <c r="B22" s="100" t="s">
        <v>2071</v>
      </c>
      <c r="C22" s="101" t="s">
        <v>1216</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c r="IR22" s="134"/>
      <c r="IS22" s="134"/>
      <c r="IT22" s="134"/>
      <c r="IU22" s="134"/>
      <c r="IV22" s="134"/>
      <c r="IW22" s="134"/>
      <c r="IX22" s="134"/>
      <c r="IY22" s="134"/>
      <c r="IZ22" s="134"/>
      <c r="JA22" s="134"/>
      <c r="JB22" s="134"/>
      <c r="JC22" s="134"/>
      <c r="JD22" s="134"/>
      <c r="JE22" s="134"/>
      <c r="JF22" s="134"/>
      <c r="JG22" s="134"/>
      <c r="JH22" s="134"/>
      <c r="JI22" s="134"/>
      <c r="JJ22" s="134"/>
      <c r="JK22" s="134"/>
      <c r="JL22" s="134"/>
      <c r="JM22" s="134"/>
      <c r="JN22" s="134"/>
      <c r="JO22" s="134"/>
      <c r="JP22" s="134"/>
      <c r="JQ22" s="134"/>
      <c r="JR22" s="134"/>
      <c r="JS22" s="134"/>
      <c r="JT22" s="134"/>
      <c r="JU22" s="134"/>
      <c r="JV22" s="134"/>
      <c r="JW22" s="134"/>
      <c r="JX22" s="134"/>
      <c r="JY22" s="134"/>
      <c r="JZ22" s="134"/>
      <c r="KA22" s="134"/>
      <c r="KB22" s="134"/>
      <c r="KC22" s="134"/>
      <c r="KD22" s="134"/>
      <c r="KE22" s="134"/>
      <c r="KF22" s="134"/>
      <c r="KG22" s="134"/>
      <c r="KH22" s="134"/>
      <c r="KI22" s="134"/>
      <c r="KJ22" s="134"/>
      <c r="KK22" s="134"/>
      <c r="KL22" s="134"/>
      <c r="KM22" s="134"/>
      <c r="KN22" s="134"/>
      <c r="KO22" s="134"/>
      <c r="KP22" s="134"/>
      <c r="KQ22" s="134"/>
      <c r="KR22" s="134"/>
      <c r="KS22" s="134"/>
      <c r="KT22" s="134"/>
      <c r="KU22" s="134"/>
      <c r="KV22" s="134"/>
      <c r="KW22" s="134"/>
      <c r="KX22" s="134"/>
      <c r="KY22" s="134"/>
      <c r="KZ22" s="134"/>
      <c r="LA22" s="134"/>
      <c r="LB22" s="134"/>
      <c r="LC22" s="134"/>
      <c r="LD22" s="134"/>
      <c r="LE22" s="134"/>
      <c r="LF22" s="134"/>
      <c r="LG22" s="134"/>
      <c r="LH22" s="134"/>
      <c r="LI22" s="134"/>
      <c r="LJ22" s="134"/>
      <c r="LK22" s="134"/>
      <c r="LL22" s="134"/>
      <c r="LM22" s="134"/>
      <c r="LN22" s="134"/>
      <c r="LO22" s="134"/>
      <c r="LP22" s="134"/>
      <c r="LQ22" s="134"/>
      <c r="LR22" s="134"/>
      <c r="LS22" s="134"/>
      <c r="LT22" s="134"/>
      <c r="LU22" s="134"/>
      <c r="LV22" s="134"/>
      <c r="LW22" s="134"/>
      <c r="LX22" s="134"/>
      <c r="LY22" s="134"/>
      <c r="LZ22" s="134"/>
      <c r="MA22" s="134"/>
      <c r="MB22" s="134"/>
      <c r="MC22" s="134"/>
      <c r="MD22" s="134"/>
      <c r="ME22" s="134"/>
      <c r="MF22" s="134"/>
      <c r="MG22" s="134"/>
      <c r="MH22" s="134"/>
      <c r="MI22" s="134"/>
      <c r="MJ22" s="134"/>
      <c r="MK22" s="134"/>
      <c r="ML22" s="134"/>
      <c r="MM22" s="134"/>
      <c r="MN22" s="134"/>
      <c r="MO22" s="134"/>
      <c r="MP22" s="134"/>
      <c r="MQ22" s="134"/>
    </row>
    <row r="23" spans="1:355" s="133" customFormat="1">
      <c r="A23" s="100" t="s">
        <v>2028</v>
      </c>
      <c r="B23" s="100" t="s">
        <v>2072</v>
      </c>
      <c r="C23" s="101" t="s">
        <v>744</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c r="IR23" s="134"/>
      <c r="IS23" s="134"/>
      <c r="IT23" s="134"/>
      <c r="IU23" s="134"/>
      <c r="IV23" s="134"/>
      <c r="IW23" s="134"/>
      <c r="IX23" s="134"/>
      <c r="IY23" s="134"/>
      <c r="IZ23" s="134"/>
      <c r="JA23" s="134"/>
      <c r="JB23" s="134"/>
      <c r="JC23" s="134"/>
      <c r="JD23" s="134"/>
      <c r="JE23" s="134"/>
      <c r="JF23" s="134"/>
      <c r="JG23" s="134"/>
      <c r="JH23" s="134"/>
      <c r="JI23" s="134"/>
      <c r="JJ23" s="134"/>
      <c r="JK23" s="134"/>
      <c r="JL23" s="134"/>
      <c r="JM23" s="134"/>
      <c r="JN23" s="134"/>
      <c r="JO23" s="134"/>
      <c r="JP23" s="134"/>
      <c r="JQ23" s="134"/>
      <c r="JR23" s="134"/>
      <c r="JS23" s="134"/>
      <c r="JT23" s="134"/>
      <c r="JU23" s="134"/>
      <c r="JV23" s="134"/>
      <c r="JW23" s="134"/>
      <c r="JX23" s="134"/>
      <c r="JY23" s="134"/>
      <c r="JZ23" s="134"/>
      <c r="KA23" s="134"/>
      <c r="KB23" s="134"/>
      <c r="KC23" s="134"/>
      <c r="KD23" s="134"/>
      <c r="KE23" s="134"/>
      <c r="KF23" s="134"/>
      <c r="KG23" s="134"/>
      <c r="KH23" s="134"/>
      <c r="KI23" s="134"/>
      <c r="KJ23" s="134"/>
      <c r="KK23" s="134"/>
      <c r="KL23" s="134"/>
      <c r="KM23" s="134"/>
      <c r="KN23" s="134"/>
      <c r="KO23" s="134"/>
      <c r="KP23" s="134"/>
      <c r="KQ23" s="134"/>
      <c r="KR23" s="134"/>
      <c r="KS23" s="134"/>
      <c r="KT23" s="134"/>
      <c r="KU23" s="134"/>
      <c r="KV23" s="134"/>
      <c r="KW23" s="134"/>
      <c r="KX23" s="134"/>
      <c r="KY23" s="134"/>
      <c r="KZ23" s="134"/>
      <c r="LA23" s="134"/>
      <c r="LB23" s="134"/>
      <c r="LC23" s="134"/>
      <c r="LD23" s="134"/>
      <c r="LE23" s="134"/>
      <c r="LF23" s="134"/>
      <c r="LG23" s="134"/>
      <c r="LH23" s="134"/>
      <c r="LI23" s="134"/>
      <c r="LJ23" s="134"/>
      <c r="LK23" s="134"/>
      <c r="LL23" s="134"/>
      <c r="LM23" s="134"/>
      <c r="LN23" s="134"/>
      <c r="LO23" s="134"/>
      <c r="LP23" s="134"/>
      <c r="LQ23" s="134"/>
      <c r="LR23" s="134"/>
      <c r="LS23" s="134"/>
      <c r="LT23" s="134"/>
      <c r="LU23" s="134"/>
      <c r="LV23" s="134"/>
      <c r="LW23" s="134"/>
      <c r="LX23" s="134"/>
      <c r="LY23" s="134"/>
      <c r="LZ23" s="134"/>
      <c r="MA23" s="134"/>
      <c r="MB23" s="134"/>
      <c r="MC23" s="134"/>
      <c r="MD23" s="134"/>
      <c r="ME23" s="134"/>
      <c r="MF23" s="134"/>
      <c r="MG23" s="134"/>
      <c r="MH23" s="134"/>
      <c r="MI23" s="134"/>
      <c r="MJ23" s="134"/>
      <c r="MK23" s="134"/>
      <c r="ML23" s="134"/>
      <c r="MM23" s="134"/>
      <c r="MN23" s="134"/>
      <c r="MO23" s="134"/>
      <c r="MP23" s="134"/>
      <c r="MQ23" s="134"/>
    </row>
    <row r="24" spans="1:355" s="133" customFormat="1">
      <c r="A24" s="100" t="s">
        <v>2028</v>
      </c>
      <c r="B24" s="100" t="s">
        <v>2073</v>
      </c>
      <c r="C24" s="101" t="s">
        <v>942</v>
      </c>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c r="IR24" s="134"/>
      <c r="IS24" s="134"/>
      <c r="IT24" s="134"/>
      <c r="IU24" s="134"/>
      <c r="IV24" s="134"/>
      <c r="IW24" s="134"/>
      <c r="IX24" s="134"/>
      <c r="IY24" s="134"/>
      <c r="IZ24" s="134"/>
      <c r="JA24" s="134"/>
      <c r="JB24" s="134"/>
      <c r="JC24" s="134"/>
      <c r="JD24" s="134"/>
      <c r="JE24" s="134"/>
      <c r="JF24" s="134"/>
      <c r="JG24" s="134"/>
      <c r="JH24" s="134"/>
      <c r="JI24" s="134"/>
      <c r="JJ24" s="134"/>
      <c r="JK24" s="134"/>
      <c r="JL24" s="134"/>
      <c r="JM24" s="134"/>
      <c r="JN24" s="134"/>
      <c r="JO24" s="134"/>
      <c r="JP24" s="134"/>
      <c r="JQ24" s="134"/>
      <c r="JR24" s="134"/>
      <c r="JS24" s="134"/>
      <c r="JT24" s="134"/>
      <c r="JU24" s="134"/>
      <c r="JV24" s="134"/>
      <c r="JW24" s="134"/>
      <c r="JX24" s="134"/>
      <c r="JY24" s="134"/>
      <c r="JZ24" s="134"/>
      <c r="KA24" s="134"/>
      <c r="KB24" s="134"/>
      <c r="KC24" s="134"/>
      <c r="KD24" s="134"/>
      <c r="KE24" s="134"/>
      <c r="KF24" s="134"/>
      <c r="KG24" s="134"/>
      <c r="KH24" s="134"/>
      <c r="KI24" s="134"/>
      <c r="KJ24" s="134"/>
      <c r="KK24" s="134"/>
      <c r="KL24" s="134"/>
      <c r="KM24" s="134"/>
      <c r="KN24" s="134"/>
      <c r="KO24" s="134"/>
      <c r="KP24" s="134"/>
      <c r="KQ24" s="134"/>
      <c r="KR24" s="134"/>
      <c r="KS24" s="134"/>
      <c r="KT24" s="134"/>
      <c r="KU24" s="134"/>
      <c r="KV24" s="134"/>
      <c r="KW24" s="134"/>
      <c r="KX24" s="134"/>
      <c r="KY24" s="134"/>
      <c r="KZ24" s="134"/>
      <c r="LA24" s="134"/>
      <c r="LB24" s="134"/>
      <c r="LC24" s="134"/>
      <c r="LD24" s="134"/>
      <c r="LE24" s="134"/>
      <c r="LF24" s="134"/>
      <c r="LG24" s="134"/>
      <c r="LH24" s="134"/>
      <c r="LI24" s="134"/>
      <c r="LJ24" s="134"/>
      <c r="LK24" s="134"/>
      <c r="LL24" s="134"/>
      <c r="LM24" s="134"/>
      <c r="LN24" s="134"/>
      <c r="LO24" s="134"/>
      <c r="LP24" s="134"/>
      <c r="LQ24" s="134"/>
      <c r="LR24" s="134"/>
      <c r="LS24" s="134"/>
      <c r="LT24" s="134"/>
      <c r="LU24" s="134"/>
      <c r="LV24" s="134"/>
      <c r="LW24" s="134"/>
      <c r="LX24" s="134"/>
      <c r="LY24" s="134"/>
      <c r="LZ24" s="134"/>
      <c r="MA24" s="134"/>
      <c r="MB24" s="134"/>
      <c r="MC24" s="134"/>
      <c r="MD24" s="134"/>
      <c r="ME24" s="134"/>
      <c r="MF24" s="134"/>
      <c r="MG24" s="134"/>
      <c r="MH24" s="134"/>
      <c r="MI24" s="134"/>
      <c r="MJ24" s="134"/>
      <c r="MK24" s="134"/>
      <c r="ML24" s="134"/>
      <c r="MM24" s="134"/>
      <c r="MN24" s="134"/>
      <c r="MO24" s="134"/>
      <c r="MP24" s="134"/>
      <c r="MQ24" s="134"/>
    </row>
    <row r="25" spans="1:355" s="133" customFormat="1">
      <c r="A25" s="100" t="s">
        <v>2028</v>
      </c>
      <c r="B25" s="100" t="s">
        <v>2074</v>
      </c>
      <c r="C25" s="101" t="s">
        <v>938</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c r="IR25" s="134"/>
      <c r="IS25" s="134"/>
      <c r="IT25" s="134"/>
      <c r="IU25" s="134"/>
      <c r="IV25" s="134"/>
      <c r="IW25" s="134"/>
      <c r="IX25" s="134"/>
      <c r="IY25" s="134"/>
      <c r="IZ25" s="134"/>
      <c r="JA25" s="134"/>
      <c r="JB25" s="134"/>
      <c r="JC25" s="134"/>
      <c r="JD25" s="134"/>
      <c r="JE25" s="134"/>
      <c r="JF25" s="134"/>
      <c r="JG25" s="134"/>
      <c r="JH25" s="134"/>
      <c r="JI25" s="134"/>
      <c r="JJ25" s="134"/>
      <c r="JK25" s="134"/>
      <c r="JL25" s="134"/>
      <c r="JM25" s="134"/>
      <c r="JN25" s="134"/>
      <c r="JO25" s="134"/>
      <c r="JP25" s="134"/>
      <c r="JQ25" s="134"/>
      <c r="JR25" s="134"/>
      <c r="JS25" s="134"/>
      <c r="JT25" s="134"/>
      <c r="JU25" s="134"/>
      <c r="JV25" s="134"/>
      <c r="JW25" s="134"/>
      <c r="JX25" s="134"/>
      <c r="JY25" s="134"/>
      <c r="JZ25" s="134"/>
      <c r="KA25" s="134"/>
      <c r="KB25" s="134"/>
      <c r="KC25" s="134"/>
      <c r="KD25" s="134"/>
      <c r="KE25" s="134"/>
      <c r="KF25" s="134"/>
      <c r="KG25" s="134"/>
      <c r="KH25" s="134"/>
      <c r="KI25" s="134"/>
      <c r="KJ25" s="134"/>
      <c r="KK25" s="134"/>
      <c r="KL25" s="134"/>
      <c r="KM25" s="134"/>
      <c r="KN25" s="134"/>
      <c r="KO25" s="134"/>
      <c r="KP25" s="134"/>
      <c r="KQ25" s="134"/>
      <c r="KR25" s="134"/>
      <c r="KS25" s="134"/>
      <c r="KT25" s="134"/>
      <c r="KU25" s="134"/>
      <c r="KV25" s="134"/>
      <c r="KW25" s="134"/>
      <c r="KX25" s="134"/>
      <c r="KY25" s="134"/>
      <c r="KZ25" s="134"/>
      <c r="LA25" s="134"/>
      <c r="LB25" s="134"/>
      <c r="LC25" s="134"/>
      <c r="LD25" s="134"/>
      <c r="LE25" s="134"/>
      <c r="LF25" s="134"/>
      <c r="LG25" s="134"/>
      <c r="LH25" s="134"/>
      <c r="LI25" s="134"/>
      <c r="LJ25" s="134"/>
      <c r="LK25" s="134"/>
      <c r="LL25" s="134"/>
      <c r="LM25" s="134"/>
      <c r="LN25" s="134"/>
      <c r="LO25" s="134"/>
      <c r="LP25" s="134"/>
      <c r="LQ25" s="134"/>
      <c r="LR25" s="134"/>
      <c r="LS25" s="134"/>
      <c r="LT25" s="134"/>
      <c r="LU25" s="134"/>
      <c r="LV25" s="134"/>
      <c r="LW25" s="134"/>
      <c r="LX25" s="134"/>
      <c r="LY25" s="134"/>
      <c r="LZ25" s="134"/>
      <c r="MA25" s="134"/>
      <c r="MB25" s="134"/>
      <c r="MC25" s="134"/>
      <c r="MD25" s="134"/>
      <c r="ME25" s="134"/>
      <c r="MF25" s="134"/>
      <c r="MG25" s="134"/>
      <c r="MH25" s="134"/>
      <c r="MI25" s="134"/>
      <c r="MJ25" s="134"/>
      <c r="MK25" s="134"/>
      <c r="ML25" s="134"/>
      <c r="MM25" s="134"/>
      <c r="MN25" s="134"/>
      <c r="MO25" s="134"/>
      <c r="MP25" s="134"/>
      <c r="MQ25" s="134"/>
    </row>
    <row r="26" spans="1:355" s="133" customFormat="1">
      <c r="A26" s="100" t="s">
        <v>2028</v>
      </c>
      <c r="B26" s="100" t="s">
        <v>266</v>
      </c>
      <c r="C26" s="101" t="s">
        <v>266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c r="IR26" s="134"/>
      <c r="IS26" s="134"/>
      <c r="IT26" s="134"/>
      <c r="IU26" s="134"/>
      <c r="IV26" s="134"/>
      <c r="IW26" s="134"/>
      <c r="IX26" s="134"/>
      <c r="IY26" s="134"/>
      <c r="IZ26" s="134"/>
      <c r="JA26" s="134"/>
      <c r="JB26" s="134"/>
      <c r="JC26" s="134"/>
      <c r="JD26" s="134"/>
      <c r="JE26" s="134"/>
      <c r="JF26" s="134"/>
      <c r="JG26" s="134"/>
      <c r="JH26" s="134"/>
      <c r="JI26" s="134"/>
      <c r="JJ26" s="134"/>
      <c r="JK26" s="134"/>
      <c r="JL26" s="134"/>
      <c r="JM26" s="134"/>
      <c r="JN26" s="134"/>
      <c r="JO26" s="134"/>
      <c r="JP26" s="134"/>
      <c r="JQ26" s="134"/>
      <c r="JR26" s="134"/>
      <c r="JS26" s="134"/>
      <c r="JT26" s="134"/>
      <c r="JU26" s="134"/>
      <c r="JV26" s="134"/>
      <c r="JW26" s="134"/>
      <c r="JX26" s="134"/>
      <c r="JY26" s="134"/>
      <c r="JZ26" s="134"/>
      <c r="KA26" s="134"/>
      <c r="KB26" s="134"/>
      <c r="KC26" s="134"/>
      <c r="KD26" s="134"/>
      <c r="KE26" s="134"/>
      <c r="KF26" s="134"/>
      <c r="KG26" s="134"/>
      <c r="KH26" s="134"/>
      <c r="KI26" s="134"/>
      <c r="KJ26" s="134"/>
      <c r="KK26" s="134"/>
      <c r="KL26" s="134"/>
      <c r="KM26" s="134"/>
      <c r="KN26" s="134"/>
      <c r="KO26" s="134"/>
      <c r="KP26" s="134"/>
      <c r="KQ26" s="134"/>
      <c r="KR26" s="134"/>
      <c r="KS26" s="134"/>
      <c r="KT26" s="134"/>
      <c r="KU26" s="134"/>
      <c r="KV26" s="134"/>
      <c r="KW26" s="134"/>
      <c r="KX26" s="134"/>
      <c r="KY26" s="134"/>
      <c r="KZ26" s="134"/>
      <c r="LA26" s="134"/>
      <c r="LB26" s="134"/>
      <c r="LC26" s="134"/>
      <c r="LD26" s="134"/>
      <c r="LE26" s="134"/>
      <c r="LF26" s="134"/>
      <c r="LG26" s="134"/>
      <c r="LH26" s="134"/>
      <c r="LI26" s="134"/>
      <c r="LJ26" s="134"/>
      <c r="LK26" s="134"/>
      <c r="LL26" s="134"/>
      <c r="LM26" s="134"/>
      <c r="LN26" s="134"/>
      <c r="LO26" s="134"/>
      <c r="LP26" s="134"/>
      <c r="LQ26" s="134"/>
      <c r="LR26" s="134"/>
      <c r="LS26" s="134"/>
      <c r="LT26" s="134"/>
      <c r="LU26" s="134"/>
      <c r="LV26" s="134"/>
      <c r="LW26" s="134"/>
      <c r="LX26" s="134"/>
      <c r="LY26" s="134"/>
      <c r="LZ26" s="134"/>
      <c r="MA26" s="134"/>
      <c r="MB26" s="134"/>
      <c r="MC26" s="134"/>
      <c r="MD26" s="134"/>
      <c r="ME26" s="134"/>
      <c r="MF26" s="134"/>
      <c r="MG26" s="134"/>
      <c r="MH26" s="134"/>
      <c r="MI26" s="134"/>
      <c r="MJ26" s="134"/>
      <c r="MK26" s="134"/>
      <c r="ML26" s="134"/>
      <c r="MM26" s="134"/>
      <c r="MN26" s="134"/>
      <c r="MO26" s="134"/>
      <c r="MP26" s="134"/>
      <c r="MQ26" s="134"/>
    </row>
    <row r="27" spans="1:355" s="133" customFormat="1">
      <c r="A27" s="100" t="s">
        <v>2028</v>
      </c>
      <c r="B27" s="100" t="s">
        <v>280</v>
      </c>
      <c r="C27" s="101" t="s">
        <v>280</v>
      </c>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c r="IR27" s="134"/>
      <c r="IS27" s="134"/>
      <c r="IT27" s="134"/>
      <c r="IU27" s="134"/>
      <c r="IV27" s="134"/>
      <c r="IW27" s="134"/>
      <c r="IX27" s="134"/>
      <c r="IY27" s="134"/>
      <c r="IZ27" s="134"/>
      <c r="JA27" s="134"/>
      <c r="JB27" s="134"/>
      <c r="JC27" s="134"/>
      <c r="JD27" s="134"/>
      <c r="JE27" s="134"/>
      <c r="JF27" s="134"/>
      <c r="JG27" s="134"/>
      <c r="JH27" s="134"/>
      <c r="JI27" s="134"/>
      <c r="JJ27" s="134"/>
      <c r="JK27" s="134"/>
      <c r="JL27" s="134"/>
      <c r="JM27" s="134"/>
      <c r="JN27" s="134"/>
      <c r="JO27" s="134"/>
      <c r="JP27" s="134"/>
      <c r="JQ27" s="134"/>
      <c r="JR27" s="134"/>
      <c r="JS27" s="134"/>
      <c r="JT27" s="134"/>
      <c r="JU27" s="134"/>
      <c r="JV27" s="134"/>
      <c r="JW27" s="134"/>
      <c r="JX27" s="134"/>
      <c r="JY27" s="134"/>
      <c r="JZ27" s="134"/>
      <c r="KA27" s="134"/>
      <c r="KB27" s="134"/>
      <c r="KC27" s="134"/>
      <c r="KD27" s="134"/>
      <c r="KE27" s="134"/>
      <c r="KF27" s="134"/>
      <c r="KG27" s="134"/>
      <c r="KH27" s="134"/>
      <c r="KI27" s="134"/>
      <c r="KJ27" s="134"/>
      <c r="KK27" s="134"/>
      <c r="KL27" s="134"/>
      <c r="KM27" s="134"/>
      <c r="KN27" s="134"/>
      <c r="KO27" s="134"/>
      <c r="KP27" s="134"/>
      <c r="KQ27" s="134"/>
      <c r="KR27" s="134"/>
      <c r="KS27" s="134"/>
      <c r="KT27" s="134"/>
      <c r="KU27" s="134"/>
      <c r="KV27" s="134"/>
      <c r="KW27" s="134"/>
      <c r="KX27" s="134"/>
      <c r="KY27" s="134"/>
      <c r="KZ27" s="134"/>
      <c r="LA27" s="134"/>
      <c r="LB27" s="134"/>
      <c r="LC27" s="134"/>
      <c r="LD27" s="134"/>
      <c r="LE27" s="134"/>
      <c r="LF27" s="134"/>
      <c r="LG27" s="134"/>
      <c r="LH27" s="134"/>
      <c r="LI27" s="134"/>
      <c r="LJ27" s="134"/>
      <c r="LK27" s="134"/>
      <c r="LL27" s="134"/>
      <c r="LM27" s="134"/>
      <c r="LN27" s="134"/>
      <c r="LO27" s="134"/>
      <c r="LP27" s="134"/>
      <c r="LQ27" s="134"/>
      <c r="LR27" s="134"/>
      <c r="LS27" s="134"/>
      <c r="LT27" s="134"/>
      <c r="LU27" s="134"/>
      <c r="LV27" s="134"/>
      <c r="LW27" s="134"/>
      <c r="LX27" s="134"/>
      <c r="LY27" s="134"/>
      <c r="LZ27" s="134"/>
      <c r="MA27" s="134"/>
      <c r="MB27" s="134"/>
      <c r="MC27" s="134"/>
      <c r="MD27" s="134"/>
      <c r="ME27" s="134"/>
      <c r="MF27" s="134"/>
      <c r="MG27" s="134"/>
      <c r="MH27" s="134"/>
      <c r="MI27" s="134"/>
      <c r="MJ27" s="134"/>
      <c r="MK27" s="134"/>
      <c r="ML27" s="134"/>
      <c r="MM27" s="134"/>
      <c r="MN27" s="134"/>
      <c r="MO27" s="134"/>
      <c r="MP27" s="134"/>
      <c r="MQ27" s="134"/>
    </row>
    <row r="28" spans="1:355" s="133" customFormat="1">
      <c r="A28" s="100" t="s">
        <v>2028</v>
      </c>
      <c r="B28" s="100" t="s">
        <v>2075</v>
      </c>
      <c r="C28" s="101" t="s">
        <v>939</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row>
    <row r="29" spans="1:355" s="133" customFormat="1">
      <c r="A29" s="100" t="s">
        <v>2028</v>
      </c>
      <c r="B29" s="100" t="s">
        <v>2076</v>
      </c>
      <c r="C29" s="101" t="s">
        <v>267</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c r="IR29" s="134"/>
      <c r="IS29" s="134"/>
      <c r="IT29" s="134"/>
      <c r="IU29" s="134"/>
      <c r="IV29" s="134"/>
      <c r="IW29" s="134"/>
      <c r="IX29" s="134"/>
      <c r="IY29" s="134"/>
      <c r="IZ29" s="134"/>
      <c r="JA29" s="134"/>
      <c r="JB29" s="134"/>
      <c r="JC29" s="134"/>
      <c r="JD29" s="134"/>
      <c r="JE29" s="134"/>
      <c r="JF29" s="134"/>
      <c r="JG29" s="134"/>
      <c r="JH29" s="134"/>
      <c r="JI29" s="134"/>
      <c r="JJ29" s="134"/>
      <c r="JK29" s="134"/>
      <c r="JL29" s="134"/>
      <c r="JM29" s="134"/>
      <c r="JN29" s="134"/>
      <c r="JO29" s="134"/>
      <c r="JP29" s="134"/>
      <c r="JQ29" s="134"/>
      <c r="JR29" s="134"/>
      <c r="JS29" s="134"/>
      <c r="JT29" s="134"/>
      <c r="JU29" s="134"/>
      <c r="JV29" s="134"/>
      <c r="JW29" s="134"/>
      <c r="JX29" s="134"/>
      <c r="JY29" s="134"/>
      <c r="JZ29" s="134"/>
      <c r="KA29" s="134"/>
      <c r="KB29" s="134"/>
      <c r="KC29" s="134"/>
      <c r="KD29" s="134"/>
      <c r="KE29" s="134"/>
      <c r="KF29" s="134"/>
      <c r="KG29" s="134"/>
      <c r="KH29" s="134"/>
      <c r="KI29" s="134"/>
      <c r="KJ29" s="134"/>
      <c r="KK29" s="134"/>
      <c r="KL29" s="134"/>
      <c r="KM29" s="134"/>
      <c r="KN29" s="134"/>
      <c r="KO29" s="134"/>
      <c r="KP29" s="134"/>
      <c r="KQ29" s="134"/>
      <c r="KR29" s="134"/>
      <c r="KS29" s="134"/>
      <c r="KT29" s="134"/>
      <c r="KU29" s="134"/>
      <c r="KV29" s="134"/>
      <c r="KW29" s="134"/>
      <c r="KX29" s="134"/>
      <c r="KY29" s="134"/>
      <c r="KZ29" s="134"/>
      <c r="LA29" s="134"/>
      <c r="LB29" s="134"/>
      <c r="LC29" s="134"/>
      <c r="LD29" s="134"/>
      <c r="LE29" s="134"/>
      <c r="LF29" s="134"/>
      <c r="LG29" s="134"/>
      <c r="LH29" s="134"/>
      <c r="LI29" s="134"/>
      <c r="LJ29" s="134"/>
      <c r="LK29" s="134"/>
      <c r="LL29" s="134"/>
      <c r="LM29" s="134"/>
      <c r="LN29" s="134"/>
      <c r="LO29" s="134"/>
      <c r="LP29" s="134"/>
      <c r="LQ29" s="134"/>
      <c r="LR29" s="134"/>
      <c r="LS29" s="134"/>
      <c r="LT29" s="134"/>
      <c r="LU29" s="134"/>
      <c r="LV29" s="134"/>
      <c r="LW29" s="134"/>
      <c r="LX29" s="134"/>
      <c r="LY29" s="134"/>
      <c r="LZ29" s="134"/>
      <c r="MA29" s="134"/>
      <c r="MB29" s="134"/>
      <c r="MC29" s="134"/>
      <c r="MD29" s="134"/>
      <c r="ME29" s="134"/>
      <c r="MF29" s="134"/>
      <c r="MG29" s="134"/>
      <c r="MH29" s="134"/>
      <c r="MI29" s="134"/>
      <c r="MJ29" s="134"/>
      <c r="MK29" s="134"/>
      <c r="ML29" s="134"/>
      <c r="MM29" s="134"/>
      <c r="MN29" s="134"/>
      <c r="MO29" s="134"/>
      <c r="MP29" s="134"/>
      <c r="MQ29" s="134"/>
    </row>
    <row r="30" spans="1:355" s="133" customFormat="1">
      <c r="A30" s="100" t="s">
        <v>2028</v>
      </c>
      <c r="B30" s="100" t="s">
        <v>2077</v>
      </c>
      <c r="C30" s="101" t="s">
        <v>281</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c r="IR30" s="134"/>
      <c r="IS30" s="134"/>
      <c r="IT30" s="134"/>
      <c r="IU30" s="134"/>
      <c r="IV30" s="134"/>
      <c r="IW30" s="134"/>
      <c r="IX30" s="134"/>
      <c r="IY30" s="134"/>
      <c r="IZ30" s="134"/>
      <c r="JA30" s="134"/>
      <c r="JB30" s="134"/>
      <c r="JC30" s="134"/>
      <c r="JD30" s="134"/>
      <c r="JE30" s="134"/>
      <c r="JF30" s="134"/>
      <c r="JG30" s="134"/>
      <c r="JH30" s="134"/>
      <c r="JI30" s="134"/>
      <c r="JJ30" s="134"/>
      <c r="JK30" s="134"/>
      <c r="JL30" s="134"/>
      <c r="JM30" s="134"/>
      <c r="JN30" s="134"/>
      <c r="JO30" s="134"/>
      <c r="JP30" s="134"/>
      <c r="JQ30" s="134"/>
      <c r="JR30" s="134"/>
      <c r="JS30" s="134"/>
      <c r="JT30" s="134"/>
      <c r="JU30" s="134"/>
      <c r="JV30" s="134"/>
      <c r="JW30" s="134"/>
      <c r="JX30" s="134"/>
      <c r="JY30" s="134"/>
      <c r="JZ30" s="134"/>
      <c r="KA30" s="134"/>
      <c r="KB30" s="134"/>
      <c r="KC30" s="134"/>
      <c r="KD30" s="134"/>
      <c r="KE30" s="134"/>
      <c r="KF30" s="134"/>
      <c r="KG30" s="134"/>
      <c r="KH30" s="134"/>
      <c r="KI30" s="134"/>
      <c r="KJ30" s="134"/>
      <c r="KK30" s="134"/>
      <c r="KL30" s="134"/>
      <c r="KM30" s="134"/>
      <c r="KN30" s="134"/>
      <c r="KO30" s="134"/>
      <c r="KP30" s="134"/>
      <c r="KQ30" s="134"/>
      <c r="KR30" s="134"/>
      <c r="KS30" s="134"/>
      <c r="KT30" s="134"/>
      <c r="KU30" s="134"/>
      <c r="KV30" s="134"/>
      <c r="KW30" s="134"/>
      <c r="KX30" s="134"/>
      <c r="KY30" s="134"/>
      <c r="KZ30" s="134"/>
      <c r="LA30" s="134"/>
      <c r="LB30" s="134"/>
      <c r="LC30" s="134"/>
      <c r="LD30" s="134"/>
      <c r="LE30" s="134"/>
      <c r="LF30" s="134"/>
      <c r="LG30" s="134"/>
      <c r="LH30" s="134"/>
      <c r="LI30" s="134"/>
      <c r="LJ30" s="134"/>
      <c r="LK30" s="134"/>
      <c r="LL30" s="134"/>
      <c r="LM30" s="134"/>
      <c r="LN30" s="134"/>
      <c r="LO30" s="134"/>
      <c r="LP30" s="134"/>
      <c r="LQ30" s="134"/>
      <c r="LR30" s="134"/>
      <c r="LS30" s="134"/>
      <c r="LT30" s="134"/>
      <c r="LU30" s="134"/>
      <c r="LV30" s="134"/>
      <c r="LW30" s="134"/>
      <c r="LX30" s="134"/>
      <c r="LY30" s="134"/>
      <c r="LZ30" s="134"/>
      <c r="MA30" s="134"/>
      <c r="MB30" s="134"/>
      <c r="MC30" s="134"/>
      <c r="MD30" s="134"/>
      <c r="ME30" s="134"/>
      <c r="MF30" s="134"/>
      <c r="MG30" s="134"/>
      <c r="MH30" s="134"/>
      <c r="MI30" s="134"/>
      <c r="MJ30" s="134"/>
      <c r="MK30" s="134"/>
      <c r="ML30" s="134"/>
      <c r="MM30" s="134"/>
      <c r="MN30" s="134"/>
      <c r="MO30" s="134"/>
      <c r="MP30" s="134"/>
      <c r="MQ30" s="134"/>
    </row>
    <row r="31" spans="1:355" s="133" customFormat="1">
      <c r="A31" s="100" t="s">
        <v>2028</v>
      </c>
      <c r="B31" s="100" t="s">
        <v>268</v>
      </c>
      <c r="C31" s="101" t="s">
        <v>268</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c r="IR31" s="134"/>
      <c r="IS31" s="134"/>
      <c r="IT31" s="134"/>
      <c r="IU31" s="134"/>
      <c r="IV31" s="134"/>
      <c r="IW31" s="134"/>
      <c r="IX31" s="134"/>
      <c r="IY31" s="134"/>
      <c r="IZ31" s="134"/>
      <c r="JA31" s="134"/>
      <c r="JB31" s="134"/>
      <c r="JC31" s="134"/>
      <c r="JD31" s="134"/>
      <c r="JE31" s="134"/>
      <c r="JF31" s="134"/>
      <c r="JG31" s="134"/>
      <c r="JH31" s="134"/>
      <c r="JI31" s="134"/>
      <c r="JJ31" s="134"/>
      <c r="JK31" s="134"/>
      <c r="JL31" s="134"/>
      <c r="JM31" s="134"/>
      <c r="JN31" s="134"/>
      <c r="JO31" s="134"/>
      <c r="JP31" s="134"/>
      <c r="JQ31" s="134"/>
      <c r="JR31" s="134"/>
      <c r="JS31" s="134"/>
      <c r="JT31" s="134"/>
      <c r="JU31" s="134"/>
      <c r="JV31" s="134"/>
      <c r="JW31" s="134"/>
      <c r="JX31" s="134"/>
      <c r="JY31" s="134"/>
      <c r="JZ31" s="134"/>
      <c r="KA31" s="134"/>
      <c r="KB31" s="134"/>
      <c r="KC31" s="134"/>
      <c r="KD31" s="134"/>
      <c r="KE31" s="134"/>
      <c r="KF31" s="134"/>
      <c r="KG31" s="134"/>
      <c r="KH31" s="134"/>
      <c r="KI31" s="134"/>
      <c r="KJ31" s="134"/>
      <c r="KK31" s="134"/>
      <c r="KL31" s="134"/>
      <c r="KM31" s="134"/>
      <c r="KN31" s="134"/>
      <c r="KO31" s="134"/>
      <c r="KP31" s="134"/>
      <c r="KQ31" s="134"/>
      <c r="KR31" s="134"/>
      <c r="KS31" s="134"/>
      <c r="KT31" s="134"/>
      <c r="KU31" s="134"/>
      <c r="KV31" s="134"/>
      <c r="KW31" s="134"/>
      <c r="KX31" s="134"/>
      <c r="KY31" s="134"/>
      <c r="KZ31" s="134"/>
      <c r="LA31" s="134"/>
      <c r="LB31" s="134"/>
      <c r="LC31" s="134"/>
      <c r="LD31" s="134"/>
      <c r="LE31" s="134"/>
      <c r="LF31" s="134"/>
      <c r="LG31" s="134"/>
      <c r="LH31" s="134"/>
      <c r="LI31" s="134"/>
      <c r="LJ31" s="134"/>
      <c r="LK31" s="134"/>
      <c r="LL31" s="134"/>
      <c r="LM31" s="134"/>
      <c r="LN31" s="134"/>
      <c r="LO31" s="134"/>
      <c r="LP31" s="134"/>
      <c r="LQ31" s="134"/>
      <c r="LR31" s="134"/>
      <c r="LS31" s="134"/>
      <c r="LT31" s="134"/>
      <c r="LU31" s="134"/>
      <c r="LV31" s="134"/>
      <c r="LW31" s="134"/>
      <c r="LX31" s="134"/>
      <c r="LY31" s="134"/>
      <c r="LZ31" s="134"/>
      <c r="MA31" s="134"/>
      <c r="MB31" s="134"/>
      <c r="MC31" s="134"/>
      <c r="MD31" s="134"/>
      <c r="ME31" s="134"/>
      <c r="MF31" s="134"/>
      <c r="MG31" s="134"/>
      <c r="MH31" s="134"/>
      <c r="MI31" s="134"/>
      <c r="MJ31" s="134"/>
      <c r="MK31" s="134"/>
      <c r="ML31" s="134"/>
      <c r="MM31" s="134"/>
      <c r="MN31" s="134"/>
      <c r="MO31" s="134"/>
      <c r="MP31" s="134"/>
      <c r="MQ31" s="134"/>
    </row>
    <row r="32" spans="1:355" s="133" customFormat="1">
      <c r="A32" s="100" t="s">
        <v>2028</v>
      </c>
      <c r="B32" s="100" t="s">
        <v>287</v>
      </c>
      <c r="C32" s="101" t="s">
        <v>288</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c r="IR32" s="134"/>
      <c r="IS32" s="134"/>
      <c r="IT32" s="134"/>
      <c r="IU32" s="134"/>
      <c r="IV32" s="134"/>
      <c r="IW32" s="134"/>
      <c r="IX32" s="134"/>
      <c r="IY32" s="134"/>
      <c r="IZ32" s="134"/>
      <c r="JA32" s="134"/>
      <c r="JB32" s="134"/>
      <c r="JC32" s="134"/>
      <c r="JD32" s="134"/>
      <c r="JE32" s="134"/>
      <c r="JF32" s="134"/>
      <c r="JG32" s="134"/>
      <c r="JH32" s="134"/>
      <c r="JI32" s="134"/>
      <c r="JJ32" s="134"/>
      <c r="JK32" s="134"/>
      <c r="JL32" s="134"/>
      <c r="JM32" s="134"/>
      <c r="JN32" s="134"/>
      <c r="JO32" s="134"/>
      <c r="JP32" s="134"/>
      <c r="JQ32" s="134"/>
      <c r="JR32" s="134"/>
      <c r="JS32" s="134"/>
      <c r="JT32" s="134"/>
      <c r="JU32" s="134"/>
      <c r="JV32" s="134"/>
      <c r="JW32" s="134"/>
      <c r="JX32" s="134"/>
      <c r="JY32" s="134"/>
      <c r="JZ32" s="134"/>
      <c r="KA32" s="134"/>
      <c r="KB32" s="134"/>
      <c r="KC32" s="134"/>
      <c r="KD32" s="134"/>
      <c r="KE32" s="134"/>
      <c r="KF32" s="134"/>
      <c r="KG32" s="134"/>
      <c r="KH32" s="134"/>
      <c r="KI32" s="134"/>
      <c r="KJ32" s="134"/>
      <c r="KK32" s="134"/>
      <c r="KL32" s="134"/>
      <c r="KM32" s="134"/>
      <c r="KN32" s="134"/>
      <c r="KO32" s="134"/>
      <c r="KP32" s="134"/>
      <c r="KQ32" s="134"/>
      <c r="KR32" s="134"/>
      <c r="KS32" s="134"/>
      <c r="KT32" s="134"/>
      <c r="KU32" s="134"/>
      <c r="KV32" s="134"/>
      <c r="KW32" s="134"/>
      <c r="KX32" s="134"/>
      <c r="KY32" s="134"/>
      <c r="KZ32" s="134"/>
      <c r="LA32" s="134"/>
      <c r="LB32" s="134"/>
      <c r="LC32" s="134"/>
      <c r="LD32" s="134"/>
      <c r="LE32" s="134"/>
      <c r="LF32" s="134"/>
      <c r="LG32" s="134"/>
      <c r="LH32" s="134"/>
      <c r="LI32" s="134"/>
      <c r="LJ32" s="134"/>
      <c r="LK32" s="134"/>
      <c r="LL32" s="134"/>
      <c r="LM32" s="134"/>
      <c r="LN32" s="134"/>
      <c r="LO32" s="134"/>
      <c r="LP32" s="134"/>
      <c r="LQ32" s="134"/>
      <c r="LR32" s="134"/>
      <c r="LS32" s="134"/>
      <c r="LT32" s="134"/>
      <c r="LU32" s="134"/>
      <c r="LV32" s="134"/>
      <c r="LW32" s="134"/>
      <c r="LX32" s="134"/>
      <c r="LY32" s="134"/>
      <c r="LZ32" s="134"/>
      <c r="MA32" s="134"/>
      <c r="MB32" s="134"/>
      <c r="MC32" s="134"/>
      <c r="MD32" s="134"/>
      <c r="ME32" s="134"/>
      <c r="MF32" s="134"/>
      <c r="MG32" s="134"/>
      <c r="MH32" s="134"/>
      <c r="MI32" s="134"/>
      <c r="MJ32" s="134"/>
      <c r="MK32" s="134"/>
      <c r="ML32" s="134"/>
      <c r="MM32" s="134"/>
      <c r="MN32" s="134"/>
      <c r="MO32" s="134"/>
      <c r="MP32" s="134"/>
      <c r="MQ32" s="134"/>
    </row>
    <row r="33" spans="1:355" s="133" customFormat="1">
      <c r="A33" s="100" t="s">
        <v>2028</v>
      </c>
      <c r="B33" s="100" t="s">
        <v>269</v>
      </c>
      <c r="C33" s="101" t="s">
        <v>269</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c r="IR33" s="134"/>
      <c r="IS33" s="134"/>
      <c r="IT33" s="134"/>
      <c r="IU33" s="134"/>
      <c r="IV33" s="134"/>
      <c r="IW33" s="134"/>
      <c r="IX33" s="134"/>
      <c r="IY33" s="134"/>
      <c r="IZ33" s="134"/>
      <c r="JA33" s="134"/>
      <c r="JB33" s="134"/>
      <c r="JC33" s="134"/>
      <c r="JD33" s="134"/>
      <c r="JE33" s="134"/>
      <c r="JF33" s="134"/>
      <c r="JG33" s="134"/>
      <c r="JH33" s="134"/>
      <c r="JI33" s="134"/>
      <c r="JJ33" s="134"/>
      <c r="JK33" s="134"/>
      <c r="JL33" s="134"/>
      <c r="JM33" s="134"/>
      <c r="JN33" s="134"/>
      <c r="JO33" s="134"/>
      <c r="JP33" s="134"/>
      <c r="JQ33" s="134"/>
      <c r="JR33" s="134"/>
      <c r="JS33" s="134"/>
      <c r="JT33" s="134"/>
      <c r="JU33" s="134"/>
      <c r="JV33" s="134"/>
      <c r="JW33" s="134"/>
      <c r="JX33" s="134"/>
      <c r="JY33" s="134"/>
      <c r="JZ33" s="134"/>
      <c r="KA33" s="134"/>
      <c r="KB33" s="134"/>
      <c r="KC33" s="134"/>
      <c r="KD33" s="134"/>
      <c r="KE33" s="134"/>
      <c r="KF33" s="134"/>
      <c r="KG33" s="134"/>
      <c r="KH33" s="134"/>
      <c r="KI33" s="134"/>
      <c r="KJ33" s="134"/>
      <c r="KK33" s="134"/>
      <c r="KL33" s="134"/>
      <c r="KM33" s="134"/>
      <c r="KN33" s="134"/>
      <c r="KO33" s="134"/>
      <c r="KP33" s="134"/>
      <c r="KQ33" s="134"/>
      <c r="KR33" s="134"/>
      <c r="KS33" s="134"/>
      <c r="KT33" s="134"/>
      <c r="KU33" s="134"/>
      <c r="KV33" s="134"/>
      <c r="KW33" s="134"/>
      <c r="KX33" s="134"/>
      <c r="KY33" s="134"/>
      <c r="KZ33" s="134"/>
      <c r="LA33" s="134"/>
      <c r="LB33" s="134"/>
      <c r="LC33" s="134"/>
      <c r="LD33" s="134"/>
      <c r="LE33" s="134"/>
      <c r="LF33" s="134"/>
      <c r="LG33" s="134"/>
      <c r="LH33" s="134"/>
      <c r="LI33" s="134"/>
      <c r="LJ33" s="134"/>
      <c r="LK33" s="134"/>
      <c r="LL33" s="134"/>
      <c r="LM33" s="134"/>
      <c r="LN33" s="134"/>
      <c r="LO33" s="134"/>
      <c r="LP33" s="134"/>
      <c r="LQ33" s="134"/>
      <c r="LR33" s="134"/>
      <c r="LS33" s="134"/>
      <c r="LT33" s="134"/>
      <c r="LU33" s="134"/>
      <c r="LV33" s="134"/>
      <c r="LW33" s="134"/>
      <c r="LX33" s="134"/>
      <c r="LY33" s="134"/>
      <c r="LZ33" s="134"/>
      <c r="MA33" s="134"/>
      <c r="MB33" s="134"/>
      <c r="MC33" s="134"/>
      <c r="MD33" s="134"/>
      <c r="ME33" s="134"/>
      <c r="MF33" s="134"/>
      <c r="MG33" s="134"/>
      <c r="MH33" s="134"/>
      <c r="MI33" s="134"/>
      <c r="MJ33" s="134"/>
      <c r="MK33" s="134"/>
      <c r="ML33" s="134"/>
      <c r="MM33" s="134"/>
      <c r="MN33" s="134"/>
      <c r="MO33" s="134"/>
      <c r="MP33" s="134"/>
      <c r="MQ33" s="134"/>
    </row>
    <row r="34" spans="1:355" s="133" customFormat="1">
      <c r="A34" s="100" t="s">
        <v>2028</v>
      </c>
      <c r="B34" s="100" t="s">
        <v>2047</v>
      </c>
      <c r="C34" s="101" t="s">
        <v>2047</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c r="IW34" s="134"/>
      <c r="IX34" s="134"/>
      <c r="IY34" s="134"/>
      <c r="IZ34" s="134"/>
      <c r="JA34" s="134"/>
      <c r="JB34" s="134"/>
      <c r="JC34" s="134"/>
      <c r="JD34" s="134"/>
      <c r="JE34" s="134"/>
      <c r="JF34" s="134"/>
      <c r="JG34" s="134"/>
      <c r="JH34" s="134"/>
      <c r="JI34" s="134"/>
      <c r="JJ34" s="134"/>
      <c r="JK34" s="134"/>
      <c r="JL34" s="134"/>
      <c r="JM34" s="134"/>
      <c r="JN34" s="134"/>
      <c r="JO34" s="134"/>
      <c r="JP34" s="134"/>
      <c r="JQ34" s="134"/>
      <c r="JR34" s="134"/>
      <c r="JS34" s="134"/>
      <c r="JT34" s="134"/>
      <c r="JU34" s="134"/>
      <c r="JV34" s="134"/>
      <c r="JW34" s="134"/>
      <c r="JX34" s="134"/>
      <c r="JY34" s="134"/>
      <c r="JZ34" s="134"/>
      <c r="KA34" s="134"/>
      <c r="KB34" s="134"/>
      <c r="KC34" s="134"/>
      <c r="KD34" s="134"/>
      <c r="KE34" s="134"/>
      <c r="KF34" s="134"/>
      <c r="KG34" s="134"/>
      <c r="KH34" s="134"/>
      <c r="KI34" s="134"/>
      <c r="KJ34" s="134"/>
      <c r="KK34" s="134"/>
      <c r="KL34" s="134"/>
      <c r="KM34" s="134"/>
      <c r="KN34" s="134"/>
      <c r="KO34" s="134"/>
      <c r="KP34" s="134"/>
      <c r="KQ34" s="134"/>
      <c r="KR34" s="134"/>
      <c r="KS34" s="134"/>
      <c r="KT34" s="134"/>
      <c r="KU34" s="134"/>
      <c r="KV34" s="134"/>
      <c r="KW34" s="134"/>
      <c r="KX34" s="134"/>
      <c r="KY34" s="134"/>
      <c r="KZ34" s="134"/>
      <c r="LA34" s="134"/>
      <c r="LB34" s="134"/>
      <c r="LC34" s="134"/>
      <c r="LD34" s="134"/>
      <c r="LE34" s="134"/>
      <c r="LF34" s="134"/>
      <c r="LG34" s="134"/>
      <c r="LH34" s="134"/>
      <c r="LI34" s="134"/>
      <c r="LJ34" s="134"/>
      <c r="LK34" s="134"/>
      <c r="LL34" s="134"/>
      <c r="LM34" s="134"/>
      <c r="LN34" s="134"/>
      <c r="LO34" s="134"/>
      <c r="LP34" s="134"/>
      <c r="LQ34" s="134"/>
      <c r="LR34" s="134"/>
      <c r="LS34" s="134"/>
      <c r="LT34" s="134"/>
      <c r="LU34" s="134"/>
      <c r="LV34" s="134"/>
      <c r="LW34" s="134"/>
      <c r="LX34" s="134"/>
      <c r="LY34" s="134"/>
      <c r="LZ34" s="134"/>
      <c r="MA34" s="134"/>
      <c r="MB34" s="134"/>
      <c r="MC34" s="134"/>
      <c r="MD34" s="134"/>
      <c r="ME34" s="134"/>
      <c r="MF34" s="134"/>
      <c r="MG34" s="134"/>
      <c r="MH34" s="134"/>
      <c r="MI34" s="134"/>
      <c r="MJ34" s="134"/>
      <c r="MK34" s="134"/>
      <c r="ML34" s="134"/>
      <c r="MM34" s="134"/>
      <c r="MN34" s="134"/>
      <c r="MO34" s="134"/>
      <c r="MP34" s="134"/>
      <c r="MQ34" s="134"/>
    </row>
    <row r="35" spans="1:355" s="133" customFormat="1">
      <c r="A35" s="100" t="s">
        <v>2028</v>
      </c>
      <c r="B35" s="100" t="s">
        <v>2078</v>
      </c>
      <c r="C35" s="101" t="s">
        <v>283</v>
      </c>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c r="IR35" s="134"/>
      <c r="IS35" s="134"/>
      <c r="IT35" s="134"/>
      <c r="IU35" s="134"/>
      <c r="IV35" s="134"/>
      <c r="IW35" s="134"/>
      <c r="IX35" s="134"/>
      <c r="IY35" s="134"/>
      <c r="IZ35" s="134"/>
      <c r="JA35" s="134"/>
      <c r="JB35" s="134"/>
      <c r="JC35" s="134"/>
      <c r="JD35" s="134"/>
      <c r="JE35" s="134"/>
      <c r="JF35" s="134"/>
      <c r="JG35" s="134"/>
      <c r="JH35" s="134"/>
      <c r="JI35" s="134"/>
      <c r="JJ35" s="134"/>
      <c r="JK35" s="134"/>
      <c r="JL35" s="134"/>
      <c r="JM35" s="134"/>
      <c r="JN35" s="134"/>
      <c r="JO35" s="134"/>
      <c r="JP35" s="134"/>
      <c r="JQ35" s="134"/>
      <c r="JR35" s="134"/>
      <c r="JS35" s="134"/>
      <c r="JT35" s="134"/>
      <c r="JU35" s="134"/>
      <c r="JV35" s="134"/>
      <c r="JW35" s="134"/>
      <c r="JX35" s="134"/>
      <c r="JY35" s="134"/>
      <c r="JZ35" s="134"/>
      <c r="KA35" s="134"/>
      <c r="KB35" s="134"/>
      <c r="KC35" s="134"/>
      <c r="KD35" s="134"/>
      <c r="KE35" s="134"/>
      <c r="KF35" s="134"/>
      <c r="KG35" s="134"/>
      <c r="KH35" s="134"/>
      <c r="KI35" s="134"/>
      <c r="KJ35" s="134"/>
      <c r="KK35" s="134"/>
      <c r="KL35" s="134"/>
      <c r="KM35" s="134"/>
      <c r="KN35" s="134"/>
      <c r="KO35" s="134"/>
      <c r="KP35" s="134"/>
      <c r="KQ35" s="134"/>
      <c r="KR35" s="134"/>
      <c r="KS35" s="134"/>
      <c r="KT35" s="134"/>
      <c r="KU35" s="134"/>
      <c r="KV35" s="134"/>
      <c r="KW35" s="134"/>
      <c r="KX35" s="134"/>
      <c r="KY35" s="134"/>
      <c r="KZ35" s="134"/>
      <c r="LA35" s="134"/>
      <c r="LB35" s="134"/>
      <c r="LC35" s="134"/>
      <c r="LD35" s="134"/>
      <c r="LE35" s="134"/>
      <c r="LF35" s="134"/>
      <c r="LG35" s="134"/>
      <c r="LH35" s="134"/>
      <c r="LI35" s="134"/>
      <c r="LJ35" s="134"/>
      <c r="LK35" s="134"/>
      <c r="LL35" s="134"/>
      <c r="LM35" s="134"/>
      <c r="LN35" s="134"/>
      <c r="LO35" s="134"/>
      <c r="LP35" s="134"/>
      <c r="LQ35" s="134"/>
      <c r="LR35" s="134"/>
      <c r="LS35" s="134"/>
      <c r="LT35" s="134"/>
      <c r="LU35" s="134"/>
      <c r="LV35" s="134"/>
      <c r="LW35" s="134"/>
      <c r="LX35" s="134"/>
      <c r="LY35" s="134"/>
      <c r="LZ35" s="134"/>
      <c r="MA35" s="134"/>
      <c r="MB35" s="134"/>
      <c r="MC35" s="134"/>
      <c r="MD35" s="134"/>
      <c r="ME35" s="134"/>
      <c r="MF35" s="134"/>
      <c r="MG35" s="134"/>
      <c r="MH35" s="134"/>
      <c r="MI35" s="134"/>
      <c r="MJ35" s="134"/>
      <c r="MK35" s="134"/>
      <c r="ML35" s="134"/>
      <c r="MM35" s="134"/>
      <c r="MN35" s="134"/>
      <c r="MO35" s="134"/>
      <c r="MP35" s="134"/>
      <c r="MQ35" s="134"/>
    </row>
    <row r="36" spans="1:355" s="133" customFormat="1">
      <c r="A36" s="100" t="s">
        <v>2028</v>
      </c>
      <c r="B36" s="100" t="s">
        <v>284</v>
      </c>
      <c r="C36" s="101" t="s">
        <v>284</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c r="IR36" s="134"/>
      <c r="IS36" s="134"/>
      <c r="IT36" s="134"/>
      <c r="IU36" s="134"/>
      <c r="IV36" s="134"/>
      <c r="IW36" s="134"/>
      <c r="IX36" s="134"/>
      <c r="IY36" s="134"/>
      <c r="IZ36" s="134"/>
      <c r="JA36" s="134"/>
      <c r="JB36" s="134"/>
      <c r="JC36" s="134"/>
      <c r="JD36" s="134"/>
      <c r="JE36" s="134"/>
      <c r="JF36" s="134"/>
      <c r="JG36" s="134"/>
      <c r="JH36" s="134"/>
      <c r="JI36" s="134"/>
      <c r="JJ36" s="134"/>
      <c r="JK36" s="134"/>
      <c r="JL36" s="134"/>
      <c r="JM36" s="134"/>
      <c r="JN36" s="134"/>
      <c r="JO36" s="134"/>
      <c r="JP36" s="134"/>
      <c r="JQ36" s="134"/>
      <c r="JR36" s="134"/>
      <c r="JS36" s="134"/>
      <c r="JT36" s="134"/>
      <c r="JU36" s="134"/>
      <c r="JV36" s="134"/>
      <c r="JW36" s="134"/>
      <c r="JX36" s="134"/>
      <c r="JY36" s="134"/>
      <c r="JZ36" s="134"/>
      <c r="KA36" s="134"/>
      <c r="KB36" s="134"/>
      <c r="KC36" s="134"/>
      <c r="KD36" s="134"/>
      <c r="KE36" s="134"/>
      <c r="KF36" s="134"/>
      <c r="KG36" s="134"/>
      <c r="KH36" s="134"/>
      <c r="KI36" s="134"/>
      <c r="KJ36" s="134"/>
      <c r="KK36" s="134"/>
      <c r="KL36" s="134"/>
      <c r="KM36" s="134"/>
      <c r="KN36" s="134"/>
      <c r="KO36" s="134"/>
      <c r="KP36" s="134"/>
      <c r="KQ36" s="134"/>
      <c r="KR36" s="134"/>
      <c r="KS36" s="134"/>
      <c r="KT36" s="134"/>
      <c r="KU36" s="134"/>
      <c r="KV36" s="134"/>
      <c r="KW36" s="134"/>
      <c r="KX36" s="134"/>
      <c r="KY36" s="134"/>
      <c r="KZ36" s="134"/>
      <c r="LA36" s="134"/>
      <c r="LB36" s="134"/>
      <c r="LC36" s="134"/>
      <c r="LD36" s="134"/>
      <c r="LE36" s="134"/>
      <c r="LF36" s="134"/>
      <c r="LG36" s="134"/>
      <c r="LH36" s="134"/>
      <c r="LI36" s="134"/>
      <c r="LJ36" s="134"/>
      <c r="LK36" s="134"/>
      <c r="LL36" s="134"/>
      <c r="LM36" s="134"/>
      <c r="LN36" s="134"/>
      <c r="LO36" s="134"/>
      <c r="LP36" s="134"/>
      <c r="LQ36" s="134"/>
      <c r="LR36" s="134"/>
      <c r="LS36" s="134"/>
      <c r="LT36" s="134"/>
      <c r="LU36" s="134"/>
      <c r="LV36" s="134"/>
      <c r="LW36" s="134"/>
      <c r="LX36" s="134"/>
      <c r="LY36" s="134"/>
      <c r="LZ36" s="134"/>
      <c r="MA36" s="134"/>
      <c r="MB36" s="134"/>
      <c r="MC36" s="134"/>
      <c r="MD36" s="134"/>
      <c r="ME36" s="134"/>
      <c r="MF36" s="134"/>
      <c r="MG36" s="134"/>
      <c r="MH36" s="134"/>
      <c r="MI36" s="134"/>
      <c r="MJ36" s="134"/>
      <c r="MK36" s="134"/>
      <c r="ML36" s="134"/>
      <c r="MM36" s="134"/>
      <c r="MN36" s="134"/>
      <c r="MO36" s="134"/>
      <c r="MP36" s="134"/>
      <c r="MQ36" s="134"/>
    </row>
    <row r="37" spans="1:355" s="133" customFormat="1">
      <c r="A37" s="100" t="s">
        <v>2028</v>
      </c>
      <c r="B37" s="111" t="s">
        <v>1880</v>
      </c>
      <c r="C37" s="112" t="s">
        <v>1217</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c r="IW37" s="134"/>
      <c r="IX37" s="134"/>
      <c r="IY37" s="134"/>
      <c r="IZ37" s="134"/>
      <c r="JA37" s="134"/>
      <c r="JB37" s="134"/>
      <c r="JC37" s="134"/>
      <c r="JD37" s="134"/>
      <c r="JE37" s="134"/>
      <c r="JF37" s="134"/>
      <c r="JG37" s="134"/>
      <c r="JH37" s="134"/>
      <c r="JI37" s="134"/>
      <c r="JJ37" s="134"/>
      <c r="JK37" s="134"/>
      <c r="JL37" s="134"/>
      <c r="JM37" s="134"/>
      <c r="JN37" s="134"/>
      <c r="JO37" s="134"/>
      <c r="JP37" s="134"/>
      <c r="JQ37" s="134"/>
      <c r="JR37" s="134"/>
      <c r="JS37" s="134"/>
      <c r="JT37" s="134"/>
      <c r="JU37" s="134"/>
      <c r="JV37" s="134"/>
      <c r="JW37" s="134"/>
      <c r="JX37" s="134"/>
      <c r="JY37" s="134"/>
      <c r="JZ37" s="134"/>
      <c r="KA37" s="134"/>
      <c r="KB37" s="134"/>
      <c r="KC37" s="134"/>
      <c r="KD37" s="134"/>
      <c r="KE37" s="134"/>
      <c r="KF37" s="134"/>
      <c r="KG37" s="134"/>
      <c r="KH37" s="134"/>
      <c r="KI37" s="134"/>
      <c r="KJ37" s="134"/>
      <c r="KK37" s="134"/>
      <c r="KL37" s="134"/>
      <c r="KM37" s="134"/>
      <c r="KN37" s="134"/>
      <c r="KO37" s="134"/>
      <c r="KP37" s="134"/>
      <c r="KQ37" s="134"/>
      <c r="KR37" s="134"/>
      <c r="KS37" s="134"/>
      <c r="KT37" s="134"/>
      <c r="KU37" s="134"/>
      <c r="KV37" s="134"/>
      <c r="KW37" s="134"/>
      <c r="KX37" s="134"/>
      <c r="KY37" s="134"/>
      <c r="KZ37" s="134"/>
      <c r="LA37" s="134"/>
      <c r="LB37" s="134"/>
      <c r="LC37" s="134"/>
      <c r="LD37" s="134"/>
      <c r="LE37" s="134"/>
      <c r="LF37" s="134"/>
      <c r="LG37" s="134"/>
      <c r="LH37" s="134"/>
      <c r="LI37" s="134"/>
      <c r="LJ37" s="134"/>
      <c r="LK37" s="134"/>
      <c r="LL37" s="134"/>
      <c r="LM37" s="134"/>
      <c r="LN37" s="134"/>
      <c r="LO37" s="134"/>
      <c r="LP37" s="134"/>
      <c r="LQ37" s="134"/>
      <c r="LR37" s="134"/>
      <c r="LS37" s="134"/>
      <c r="LT37" s="134"/>
      <c r="LU37" s="134"/>
      <c r="LV37" s="134"/>
      <c r="LW37" s="134"/>
      <c r="LX37" s="134"/>
      <c r="LY37" s="134"/>
      <c r="LZ37" s="134"/>
      <c r="MA37" s="134"/>
      <c r="MB37" s="134"/>
      <c r="MC37" s="134"/>
      <c r="MD37" s="134"/>
      <c r="ME37" s="134"/>
      <c r="MF37" s="134"/>
      <c r="MG37" s="134"/>
      <c r="MH37" s="134"/>
      <c r="MI37" s="134"/>
      <c r="MJ37" s="134"/>
      <c r="MK37" s="134"/>
      <c r="ML37" s="134"/>
      <c r="MM37" s="134"/>
      <c r="MN37" s="134"/>
      <c r="MO37" s="134"/>
      <c r="MP37" s="134"/>
      <c r="MQ37" s="134"/>
    </row>
    <row r="38" spans="1:355" s="133" customFormat="1">
      <c r="A38" s="100" t="s">
        <v>2028</v>
      </c>
      <c r="B38" s="100" t="s">
        <v>2048</v>
      </c>
      <c r="C38" s="101" t="s">
        <v>2048</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c r="IR38" s="134"/>
      <c r="IS38" s="134"/>
      <c r="IT38" s="134"/>
      <c r="IU38" s="134"/>
      <c r="IV38" s="134"/>
      <c r="IW38" s="134"/>
      <c r="IX38" s="134"/>
      <c r="IY38" s="134"/>
      <c r="IZ38" s="134"/>
      <c r="JA38" s="134"/>
      <c r="JB38" s="134"/>
      <c r="JC38" s="134"/>
      <c r="JD38" s="134"/>
      <c r="JE38" s="134"/>
      <c r="JF38" s="134"/>
      <c r="JG38" s="134"/>
      <c r="JH38" s="134"/>
      <c r="JI38" s="134"/>
      <c r="JJ38" s="134"/>
      <c r="JK38" s="134"/>
      <c r="JL38" s="134"/>
      <c r="JM38" s="134"/>
      <c r="JN38" s="134"/>
      <c r="JO38" s="134"/>
      <c r="JP38" s="134"/>
      <c r="JQ38" s="134"/>
      <c r="JR38" s="134"/>
      <c r="JS38" s="134"/>
      <c r="JT38" s="134"/>
      <c r="JU38" s="134"/>
      <c r="JV38" s="134"/>
      <c r="JW38" s="134"/>
      <c r="JX38" s="134"/>
      <c r="JY38" s="134"/>
      <c r="JZ38" s="134"/>
      <c r="KA38" s="134"/>
      <c r="KB38" s="134"/>
      <c r="KC38" s="134"/>
      <c r="KD38" s="134"/>
      <c r="KE38" s="134"/>
      <c r="KF38" s="134"/>
      <c r="KG38" s="134"/>
      <c r="KH38" s="134"/>
      <c r="KI38" s="134"/>
      <c r="KJ38" s="134"/>
      <c r="KK38" s="134"/>
      <c r="KL38" s="134"/>
      <c r="KM38" s="134"/>
      <c r="KN38" s="134"/>
      <c r="KO38" s="134"/>
      <c r="KP38" s="134"/>
      <c r="KQ38" s="134"/>
      <c r="KR38" s="134"/>
      <c r="KS38" s="134"/>
      <c r="KT38" s="134"/>
      <c r="KU38" s="134"/>
      <c r="KV38" s="134"/>
      <c r="KW38" s="134"/>
      <c r="KX38" s="134"/>
      <c r="KY38" s="134"/>
      <c r="KZ38" s="134"/>
      <c r="LA38" s="134"/>
      <c r="LB38" s="134"/>
      <c r="LC38" s="134"/>
      <c r="LD38" s="134"/>
      <c r="LE38" s="134"/>
      <c r="LF38" s="134"/>
      <c r="LG38" s="134"/>
      <c r="LH38" s="134"/>
      <c r="LI38" s="134"/>
      <c r="LJ38" s="134"/>
      <c r="LK38" s="134"/>
      <c r="LL38" s="134"/>
      <c r="LM38" s="134"/>
      <c r="LN38" s="134"/>
      <c r="LO38" s="134"/>
      <c r="LP38" s="134"/>
      <c r="LQ38" s="134"/>
      <c r="LR38" s="134"/>
      <c r="LS38" s="134"/>
      <c r="LT38" s="134"/>
      <c r="LU38" s="134"/>
      <c r="LV38" s="134"/>
      <c r="LW38" s="134"/>
      <c r="LX38" s="134"/>
      <c r="LY38" s="134"/>
      <c r="LZ38" s="134"/>
      <c r="MA38" s="134"/>
      <c r="MB38" s="134"/>
      <c r="MC38" s="134"/>
      <c r="MD38" s="134"/>
      <c r="ME38" s="134"/>
      <c r="MF38" s="134"/>
      <c r="MG38" s="134"/>
      <c r="MH38" s="134"/>
      <c r="MI38" s="134"/>
      <c r="MJ38" s="134"/>
      <c r="MK38" s="134"/>
      <c r="ML38" s="134"/>
      <c r="MM38" s="134"/>
      <c r="MN38" s="134"/>
      <c r="MO38" s="134"/>
      <c r="MP38" s="134"/>
      <c r="MQ38" s="134"/>
    </row>
    <row r="39" spans="1:355" s="133" customFormat="1">
      <c r="A39" s="100" t="s">
        <v>2028</v>
      </c>
      <c r="B39" s="100" t="s">
        <v>2049</v>
      </c>
      <c r="C39" s="101" t="s">
        <v>2049</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c r="IR39" s="134"/>
      <c r="IS39" s="134"/>
      <c r="IT39" s="134"/>
      <c r="IU39" s="134"/>
      <c r="IV39" s="134"/>
      <c r="IW39" s="134"/>
      <c r="IX39" s="134"/>
      <c r="IY39" s="134"/>
      <c r="IZ39" s="134"/>
      <c r="JA39" s="134"/>
      <c r="JB39" s="134"/>
      <c r="JC39" s="134"/>
      <c r="JD39" s="134"/>
      <c r="JE39" s="134"/>
      <c r="JF39" s="134"/>
      <c r="JG39" s="134"/>
      <c r="JH39" s="134"/>
      <c r="JI39" s="134"/>
      <c r="JJ39" s="134"/>
      <c r="JK39" s="134"/>
      <c r="JL39" s="134"/>
      <c r="JM39" s="134"/>
      <c r="JN39" s="134"/>
      <c r="JO39" s="134"/>
      <c r="JP39" s="134"/>
      <c r="JQ39" s="134"/>
      <c r="JR39" s="134"/>
      <c r="JS39" s="134"/>
      <c r="JT39" s="134"/>
      <c r="JU39" s="134"/>
      <c r="JV39" s="134"/>
      <c r="JW39" s="134"/>
      <c r="JX39" s="134"/>
      <c r="JY39" s="134"/>
      <c r="JZ39" s="134"/>
      <c r="KA39" s="134"/>
      <c r="KB39" s="134"/>
      <c r="KC39" s="134"/>
      <c r="KD39" s="134"/>
      <c r="KE39" s="134"/>
      <c r="KF39" s="134"/>
      <c r="KG39" s="134"/>
      <c r="KH39" s="134"/>
      <c r="KI39" s="134"/>
      <c r="KJ39" s="134"/>
      <c r="KK39" s="134"/>
      <c r="KL39" s="134"/>
      <c r="KM39" s="134"/>
      <c r="KN39" s="134"/>
      <c r="KO39" s="134"/>
      <c r="KP39" s="134"/>
      <c r="KQ39" s="134"/>
      <c r="KR39" s="134"/>
      <c r="KS39" s="134"/>
      <c r="KT39" s="134"/>
      <c r="KU39" s="134"/>
      <c r="KV39" s="134"/>
      <c r="KW39" s="134"/>
      <c r="KX39" s="134"/>
      <c r="KY39" s="134"/>
      <c r="KZ39" s="134"/>
      <c r="LA39" s="134"/>
      <c r="LB39" s="134"/>
      <c r="LC39" s="134"/>
      <c r="LD39" s="134"/>
      <c r="LE39" s="134"/>
      <c r="LF39" s="134"/>
      <c r="LG39" s="134"/>
      <c r="LH39" s="134"/>
      <c r="LI39" s="134"/>
      <c r="LJ39" s="134"/>
      <c r="LK39" s="134"/>
      <c r="LL39" s="134"/>
      <c r="LM39" s="134"/>
      <c r="LN39" s="134"/>
      <c r="LO39" s="134"/>
      <c r="LP39" s="134"/>
      <c r="LQ39" s="134"/>
      <c r="LR39" s="134"/>
      <c r="LS39" s="134"/>
      <c r="LT39" s="134"/>
      <c r="LU39" s="134"/>
      <c r="LV39" s="134"/>
      <c r="LW39" s="134"/>
      <c r="LX39" s="134"/>
      <c r="LY39" s="134"/>
      <c r="LZ39" s="134"/>
      <c r="MA39" s="134"/>
      <c r="MB39" s="134"/>
      <c r="MC39" s="134"/>
      <c r="MD39" s="134"/>
      <c r="ME39" s="134"/>
      <c r="MF39" s="134"/>
      <c r="MG39" s="134"/>
      <c r="MH39" s="134"/>
      <c r="MI39" s="134"/>
      <c r="MJ39" s="134"/>
      <c r="MK39" s="134"/>
      <c r="ML39" s="134"/>
      <c r="MM39" s="134"/>
      <c r="MN39" s="134"/>
      <c r="MO39" s="134"/>
      <c r="MP39" s="134"/>
      <c r="MQ39" s="134"/>
    </row>
    <row r="40" spans="1:355" s="133" customFormat="1">
      <c r="A40" s="100" t="s">
        <v>2028</v>
      </c>
      <c r="B40" s="100" t="s">
        <v>2079</v>
      </c>
      <c r="C40" s="101" t="s">
        <v>940</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c r="IR40" s="134"/>
      <c r="IS40" s="134"/>
      <c r="IT40" s="134"/>
      <c r="IU40" s="134"/>
      <c r="IV40" s="134"/>
      <c r="IW40" s="134"/>
      <c r="IX40" s="134"/>
      <c r="IY40" s="134"/>
      <c r="IZ40" s="134"/>
      <c r="JA40" s="134"/>
      <c r="JB40" s="134"/>
      <c r="JC40" s="134"/>
      <c r="JD40" s="134"/>
      <c r="JE40" s="134"/>
      <c r="JF40" s="134"/>
      <c r="JG40" s="134"/>
      <c r="JH40" s="134"/>
      <c r="JI40" s="134"/>
      <c r="JJ40" s="134"/>
      <c r="JK40" s="134"/>
      <c r="JL40" s="134"/>
      <c r="JM40" s="134"/>
      <c r="JN40" s="134"/>
      <c r="JO40" s="134"/>
      <c r="JP40" s="134"/>
      <c r="JQ40" s="134"/>
      <c r="JR40" s="134"/>
      <c r="JS40" s="134"/>
      <c r="JT40" s="134"/>
      <c r="JU40" s="134"/>
      <c r="JV40" s="134"/>
      <c r="JW40" s="134"/>
      <c r="JX40" s="134"/>
      <c r="JY40" s="134"/>
      <c r="JZ40" s="134"/>
      <c r="KA40" s="134"/>
      <c r="KB40" s="134"/>
      <c r="KC40" s="134"/>
      <c r="KD40" s="134"/>
      <c r="KE40" s="134"/>
      <c r="KF40" s="134"/>
      <c r="KG40" s="134"/>
      <c r="KH40" s="134"/>
      <c r="KI40" s="134"/>
      <c r="KJ40" s="134"/>
      <c r="KK40" s="134"/>
      <c r="KL40" s="134"/>
      <c r="KM40" s="134"/>
      <c r="KN40" s="134"/>
      <c r="KO40" s="134"/>
      <c r="KP40" s="134"/>
      <c r="KQ40" s="134"/>
      <c r="KR40" s="134"/>
      <c r="KS40" s="134"/>
      <c r="KT40" s="134"/>
      <c r="KU40" s="134"/>
      <c r="KV40" s="134"/>
      <c r="KW40" s="134"/>
      <c r="KX40" s="134"/>
      <c r="KY40" s="134"/>
      <c r="KZ40" s="134"/>
      <c r="LA40" s="134"/>
      <c r="LB40" s="134"/>
      <c r="LC40" s="134"/>
      <c r="LD40" s="134"/>
      <c r="LE40" s="134"/>
      <c r="LF40" s="134"/>
      <c r="LG40" s="134"/>
      <c r="LH40" s="134"/>
      <c r="LI40" s="134"/>
      <c r="LJ40" s="134"/>
      <c r="LK40" s="134"/>
      <c r="LL40" s="134"/>
      <c r="LM40" s="134"/>
      <c r="LN40" s="134"/>
      <c r="LO40" s="134"/>
      <c r="LP40" s="134"/>
      <c r="LQ40" s="134"/>
      <c r="LR40" s="134"/>
      <c r="LS40" s="134"/>
      <c r="LT40" s="134"/>
      <c r="LU40" s="134"/>
      <c r="LV40" s="134"/>
      <c r="LW40" s="134"/>
      <c r="LX40" s="134"/>
      <c r="LY40" s="134"/>
      <c r="LZ40" s="134"/>
      <c r="MA40" s="134"/>
      <c r="MB40" s="134"/>
      <c r="MC40" s="134"/>
      <c r="MD40" s="134"/>
      <c r="ME40" s="134"/>
      <c r="MF40" s="134"/>
      <c r="MG40" s="134"/>
      <c r="MH40" s="134"/>
      <c r="MI40" s="134"/>
      <c r="MJ40" s="134"/>
      <c r="MK40" s="134"/>
      <c r="ML40" s="134"/>
      <c r="MM40" s="134"/>
      <c r="MN40" s="134"/>
      <c r="MO40" s="134"/>
      <c r="MP40" s="134"/>
      <c r="MQ40" s="134"/>
    </row>
    <row r="41" spans="1:355" s="133" customFormat="1">
      <c r="A41" s="100" t="s">
        <v>2028</v>
      </c>
      <c r="B41" s="100" t="s">
        <v>2080</v>
      </c>
      <c r="C41" s="101" t="s">
        <v>297</v>
      </c>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c r="IR41" s="134"/>
      <c r="IS41" s="134"/>
      <c r="IT41" s="134"/>
      <c r="IU41" s="134"/>
      <c r="IV41" s="134"/>
      <c r="IW41" s="134"/>
      <c r="IX41" s="134"/>
      <c r="IY41" s="134"/>
      <c r="IZ41" s="134"/>
      <c r="JA41" s="134"/>
      <c r="JB41" s="134"/>
      <c r="JC41" s="134"/>
      <c r="JD41" s="134"/>
      <c r="JE41" s="134"/>
      <c r="JF41" s="134"/>
      <c r="JG41" s="134"/>
      <c r="JH41" s="134"/>
      <c r="JI41" s="134"/>
      <c r="JJ41" s="134"/>
      <c r="JK41" s="134"/>
      <c r="JL41" s="134"/>
      <c r="JM41" s="134"/>
      <c r="JN41" s="134"/>
      <c r="JO41" s="134"/>
      <c r="JP41" s="134"/>
      <c r="JQ41" s="134"/>
      <c r="JR41" s="134"/>
      <c r="JS41" s="134"/>
      <c r="JT41" s="134"/>
      <c r="JU41" s="134"/>
      <c r="JV41" s="134"/>
      <c r="JW41" s="134"/>
      <c r="JX41" s="134"/>
      <c r="JY41" s="134"/>
      <c r="JZ41" s="134"/>
      <c r="KA41" s="134"/>
      <c r="KB41" s="134"/>
      <c r="KC41" s="134"/>
      <c r="KD41" s="134"/>
      <c r="KE41" s="134"/>
      <c r="KF41" s="134"/>
      <c r="KG41" s="134"/>
      <c r="KH41" s="134"/>
      <c r="KI41" s="134"/>
      <c r="KJ41" s="134"/>
      <c r="KK41" s="134"/>
      <c r="KL41" s="134"/>
      <c r="KM41" s="134"/>
      <c r="KN41" s="134"/>
      <c r="KO41" s="134"/>
      <c r="KP41" s="134"/>
      <c r="KQ41" s="134"/>
      <c r="KR41" s="134"/>
      <c r="KS41" s="134"/>
      <c r="KT41" s="134"/>
      <c r="KU41" s="134"/>
      <c r="KV41" s="134"/>
      <c r="KW41" s="134"/>
      <c r="KX41" s="134"/>
      <c r="KY41" s="134"/>
      <c r="KZ41" s="134"/>
      <c r="LA41" s="134"/>
      <c r="LB41" s="134"/>
      <c r="LC41" s="134"/>
      <c r="LD41" s="134"/>
      <c r="LE41" s="134"/>
      <c r="LF41" s="134"/>
      <c r="LG41" s="134"/>
      <c r="LH41" s="134"/>
      <c r="LI41" s="134"/>
      <c r="LJ41" s="134"/>
      <c r="LK41" s="134"/>
      <c r="LL41" s="134"/>
      <c r="LM41" s="134"/>
      <c r="LN41" s="134"/>
      <c r="LO41" s="134"/>
      <c r="LP41" s="134"/>
      <c r="LQ41" s="134"/>
      <c r="LR41" s="134"/>
      <c r="LS41" s="134"/>
      <c r="LT41" s="134"/>
      <c r="LU41" s="134"/>
      <c r="LV41" s="134"/>
      <c r="LW41" s="134"/>
      <c r="LX41" s="134"/>
      <c r="LY41" s="134"/>
      <c r="LZ41" s="134"/>
      <c r="MA41" s="134"/>
      <c r="MB41" s="134"/>
      <c r="MC41" s="134"/>
      <c r="MD41" s="134"/>
      <c r="ME41" s="134"/>
      <c r="MF41" s="134"/>
      <c r="MG41" s="134"/>
      <c r="MH41" s="134"/>
      <c r="MI41" s="134"/>
      <c r="MJ41" s="134"/>
      <c r="MK41" s="134"/>
      <c r="ML41" s="134"/>
      <c r="MM41" s="134"/>
      <c r="MN41" s="134"/>
      <c r="MO41" s="134"/>
      <c r="MP41" s="134"/>
      <c r="MQ41" s="134"/>
    </row>
    <row r="42" spans="1:355">
      <c r="A42" s="100" t="s">
        <v>2028</v>
      </c>
      <c r="B42" s="100" t="s">
        <v>2085</v>
      </c>
      <c r="C42" s="101" t="s">
        <v>298</v>
      </c>
    </row>
    <row r="43" spans="1:355" s="133" customFormat="1">
      <c r="A43" s="100" t="s">
        <v>2028</v>
      </c>
      <c r="B43" s="100" t="s">
        <v>2081</v>
      </c>
      <c r="C43" s="101" t="s">
        <v>270</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c r="IR43" s="134"/>
      <c r="IS43" s="134"/>
      <c r="IT43" s="134"/>
      <c r="IU43" s="134"/>
      <c r="IV43" s="134"/>
      <c r="IW43" s="134"/>
      <c r="IX43" s="134"/>
      <c r="IY43" s="134"/>
      <c r="IZ43" s="134"/>
      <c r="JA43" s="134"/>
      <c r="JB43" s="134"/>
      <c r="JC43" s="134"/>
      <c r="JD43" s="134"/>
      <c r="JE43" s="134"/>
      <c r="JF43" s="134"/>
      <c r="JG43" s="134"/>
      <c r="JH43" s="134"/>
      <c r="JI43" s="134"/>
      <c r="JJ43" s="134"/>
      <c r="JK43" s="134"/>
      <c r="JL43" s="134"/>
      <c r="JM43" s="134"/>
      <c r="JN43" s="134"/>
      <c r="JO43" s="134"/>
      <c r="JP43" s="134"/>
      <c r="JQ43" s="134"/>
      <c r="JR43" s="134"/>
      <c r="JS43" s="134"/>
      <c r="JT43" s="134"/>
      <c r="JU43" s="134"/>
      <c r="JV43" s="134"/>
      <c r="JW43" s="134"/>
      <c r="JX43" s="134"/>
      <c r="JY43" s="134"/>
      <c r="JZ43" s="134"/>
      <c r="KA43" s="134"/>
      <c r="KB43" s="134"/>
      <c r="KC43" s="134"/>
      <c r="KD43" s="134"/>
      <c r="KE43" s="134"/>
      <c r="KF43" s="134"/>
      <c r="KG43" s="134"/>
      <c r="KH43" s="134"/>
      <c r="KI43" s="134"/>
      <c r="KJ43" s="134"/>
      <c r="KK43" s="134"/>
      <c r="KL43" s="134"/>
      <c r="KM43" s="134"/>
      <c r="KN43" s="134"/>
      <c r="KO43" s="134"/>
      <c r="KP43" s="134"/>
      <c r="KQ43" s="134"/>
      <c r="KR43" s="134"/>
      <c r="KS43" s="134"/>
      <c r="KT43" s="134"/>
      <c r="KU43" s="134"/>
      <c r="KV43" s="134"/>
      <c r="KW43" s="134"/>
      <c r="KX43" s="134"/>
      <c r="KY43" s="134"/>
      <c r="KZ43" s="134"/>
      <c r="LA43" s="134"/>
      <c r="LB43" s="134"/>
      <c r="LC43" s="134"/>
      <c r="LD43" s="134"/>
      <c r="LE43" s="134"/>
      <c r="LF43" s="134"/>
      <c r="LG43" s="134"/>
      <c r="LH43" s="134"/>
      <c r="LI43" s="134"/>
      <c r="LJ43" s="134"/>
      <c r="LK43" s="134"/>
      <c r="LL43" s="134"/>
      <c r="LM43" s="134"/>
      <c r="LN43" s="134"/>
      <c r="LO43" s="134"/>
      <c r="LP43" s="134"/>
      <c r="LQ43" s="134"/>
      <c r="LR43" s="134"/>
      <c r="LS43" s="134"/>
      <c r="LT43" s="134"/>
      <c r="LU43" s="134"/>
      <c r="LV43" s="134"/>
      <c r="LW43" s="134"/>
      <c r="LX43" s="134"/>
      <c r="LY43" s="134"/>
      <c r="LZ43" s="134"/>
      <c r="MA43" s="134"/>
      <c r="MB43" s="134"/>
      <c r="MC43" s="134"/>
      <c r="MD43" s="134"/>
      <c r="ME43" s="134"/>
      <c r="MF43" s="134"/>
      <c r="MG43" s="134"/>
      <c r="MH43" s="134"/>
      <c r="MI43" s="134"/>
      <c r="MJ43" s="134"/>
      <c r="MK43" s="134"/>
      <c r="ML43" s="134"/>
      <c r="MM43" s="134"/>
      <c r="MN43" s="134"/>
      <c r="MO43" s="134"/>
      <c r="MP43" s="134"/>
      <c r="MQ43" s="134"/>
    </row>
    <row r="44" spans="1:355" s="133" customFormat="1">
      <c r="A44" s="100" t="s">
        <v>2028</v>
      </c>
      <c r="B44" s="100" t="s">
        <v>2082</v>
      </c>
      <c r="C44" s="101" t="s">
        <v>941</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c r="IW44" s="134"/>
      <c r="IX44" s="134"/>
      <c r="IY44" s="134"/>
      <c r="IZ44" s="134"/>
      <c r="JA44" s="134"/>
      <c r="JB44" s="134"/>
      <c r="JC44" s="134"/>
      <c r="JD44" s="134"/>
      <c r="JE44" s="134"/>
      <c r="JF44" s="134"/>
      <c r="JG44" s="134"/>
      <c r="JH44" s="134"/>
      <c r="JI44" s="134"/>
      <c r="JJ44" s="134"/>
      <c r="JK44" s="134"/>
      <c r="JL44" s="134"/>
      <c r="JM44" s="134"/>
      <c r="JN44" s="134"/>
      <c r="JO44" s="134"/>
      <c r="JP44" s="134"/>
      <c r="JQ44" s="134"/>
      <c r="JR44" s="134"/>
      <c r="JS44" s="134"/>
      <c r="JT44" s="134"/>
      <c r="JU44" s="134"/>
      <c r="JV44" s="134"/>
      <c r="JW44" s="134"/>
      <c r="JX44" s="134"/>
      <c r="JY44" s="134"/>
      <c r="JZ44" s="134"/>
      <c r="KA44" s="134"/>
      <c r="KB44" s="134"/>
      <c r="KC44" s="134"/>
      <c r="KD44" s="134"/>
      <c r="KE44" s="134"/>
      <c r="KF44" s="134"/>
      <c r="KG44" s="134"/>
      <c r="KH44" s="134"/>
      <c r="KI44" s="134"/>
      <c r="KJ44" s="134"/>
      <c r="KK44" s="134"/>
      <c r="KL44" s="134"/>
      <c r="KM44" s="134"/>
      <c r="KN44" s="134"/>
      <c r="KO44" s="134"/>
      <c r="KP44" s="134"/>
      <c r="KQ44" s="134"/>
      <c r="KR44" s="134"/>
      <c r="KS44" s="134"/>
      <c r="KT44" s="134"/>
      <c r="KU44" s="134"/>
      <c r="KV44" s="134"/>
      <c r="KW44" s="134"/>
      <c r="KX44" s="134"/>
      <c r="KY44" s="134"/>
      <c r="KZ44" s="134"/>
      <c r="LA44" s="134"/>
      <c r="LB44" s="134"/>
      <c r="LC44" s="134"/>
      <c r="LD44" s="134"/>
      <c r="LE44" s="134"/>
      <c r="LF44" s="134"/>
      <c r="LG44" s="134"/>
      <c r="LH44" s="134"/>
      <c r="LI44" s="134"/>
      <c r="LJ44" s="134"/>
      <c r="LK44" s="134"/>
      <c r="LL44" s="134"/>
      <c r="LM44" s="134"/>
      <c r="LN44" s="134"/>
      <c r="LO44" s="134"/>
      <c r="LP44" s="134"/>
      <c r="LQ44" s="134"/>
      <c r="LR44" s="134"/>
      <c r="LS44" s="134"/>
      <c r="LT44" s="134"/>
      <c r="LU44" s="134"/>
      <c r="LV44" s="134"/>
      <c r="LW44" s="134"/>
      <c r="LX44" s="134"/>
      <c r="LY44" s="134"/>
      <c r="LZ44" s="134"/>
      <c r="MA44" s="134"/>
      <c r="MB44" s="134"/>
      <c r="MC44" s="134"/>
      <c r="MD44" s="134"/>
      <c r="ME44" s="134"/>
      <c r="MF44" s="134"/>
      <c r="MG44" s="134"/>
      <c r="MH44" s="134"/>
      <c r="MI44" s="134"/>
      <c r="MJ44" s="134"/>
      <c r="MK44" s="134"/>
      <c r="ML44" s="134"/>
      <c r="MM44" s="134"/>
      <c r="MN44" s="134"/>
      <c r="MO44" s="134"/>
      <c r="MP44" s="134"/>
      <c r="MQ44" s="134"/>
    </row>
    <row r="45" spans="1:355" s="133" customFormat="1">
      <c r="A45" s="100" t="s">
        <v>2028</v>
      </c>
      <c r="B45" s="100" t="s">
        <v>2083</v>
      </c>
      <c r="C45" s="101" t="s">
        <v>285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c r="IR45" s="134"/>
      <c r="IS45" s="134"/>
      <c r="IT45" s="134"/>
      <c r="IU45" s="134"/>
      <c r="IV45" s="134"/>
      <c r="IW45" s="134"/>
      <c r="IX45" s="134"/>
      <c r="IY45" s="134"/>
      <c r="IZ45" s="134"/>
      <c r="JA45" s="134"/>
      <c r="JB45" s="134"/>
      <c r="JC45" s="134"/>
      <c r="JD45" s="134"/>
      <c r="JE45" s="134"/>
      <c r="JF45" s="134"/>
      <c r="JG45" s="134"/>
      <c r="JH45" s="134"/>
      <c r="JI45" s="134"/>
      <c r="JJ45" s="134"/>
      <c r="JK45" s="134"/>
      <c r="JL45" s="134"/>
      <c r="JM45" s="134"/>
      <c r="JN45" s="134"/>
      <c r="JO45" s="134"/>
      <c r="JP45" s="134"/>
      <c r="JQ45" s="134"/>
      <c r="JR45" s="134"/>
      <c r="JS45" s="134"/>
      <c r="JT45" s="134"/>
      <c r="JU45" s="134"/>
      <c r="JV45" s="134"/>
      <c r="JW45" s="134"/>
      <c r="JX45" s="134"/>
      <c r="JY45" s="134"/>
      <c r="JZ45" s="134"/>
      <c r="KA45" s="134"/>
      <c r="KB45" s="134"/>
      <c r="KC45" s="134"/>
      <c r="KD45" s="134"/>
      <c r="KE45" s="134"/>
      <c r="KF45" s="134"/>
      <c r="KG45" s="134"/>
      <c r="KH45" s="134"/>
      <c r="KI45" s="134"/>
      <c r="KJ45" s="134"/>
      <c r="KK45" s="134"/>
      <c r="KL45" s="134"/>
      <c r="KM45" s="134"/>
      <c r="KN45" s="134"/>
      <c r="KO45" s="134"/>
      <c r="KP45" s="134"/>
      <c r="KQ45" s="134"/>
      <c r="KR45" s="134"/>
      <c r="KS45" s="134"/>
      <c r="KT45" s="134"/>
      <c r="KU45" s="134"/>
      <c r="KV45" s="134"/>
      <c r="KW45" s="134"/>
      <c r="KX45" s="134"/>
      <c r="KY45" s="134"/>
      <c r="KZ45" s="134"/>
      <c r="LA45" s="134"/>
      <c r="LB45" s="134"/>
      <c r="LC45" s="134"/>
      <c r="LD45" s="134"/>
      <c r="LE45" s="134"/>
      <c r="LF45" s="134"/>
      <c r="LG45" s="134"/>
      <c r="LH45" s="134"/>
      <c r="LI45" s="134"/>
      <c r="LJ45" s="134"/>
      <c r="LK45" s="134"/>
      <c r="LL45" s="134"/>
      <c r="LM45" s="134"/>
      <c r="LN45" s="134"/>
      <c r="LO45" s="134"/>
      <c r="LP45" s="134"/>
      <c r="LQ45" s="134"/>
      <c r="LR45" s="134"/>
      <c r="LS45" s="134"/>
      <c r="LT45" s="134"/>
      <c r="LU45" s="134"/>
      <c r="LV45" s="134"/>
      <c r="LW45" s="134"/>
      <c r="LX45" s="134"/>
      <c r="LY45" s="134"/>
      <c r="LZ45" s="134"/>
      <c r="MA45" s="134"/>
      <c r="MB45" s="134"/>
      <c r="MC45" s="134"/>
      <c r="MD45" s="134"/>
      <c r="ME45" s="134"/>
      <c r="MF45" s="134"/>
      <c r="MG45" s="134"/>
      <c r="MH45" s="134"/>
      <c r="MI45" s="134"/>
      <c r="MJ45" s="134"/>
      <c r="MK45" s="134"/>
      <c r="ML45" s="134"/>
      <c r="MM45" s="134"/>
      <c r="MN45" s="134"/>
      <c r="MO45" s="134"/>
      <c r="MP45" s="134"/>
      <c r="MQ45" s="134"/>
    </row>
    <row r="46" spans="1:355" s="133" customFormat="1">
      <c r="A46" s="100" t="s">
        <v>2028</v>
      </c>
      <c r="B46" s="100" t="s">
        <v>286</v>
      </c>
      <c r="C46" s="101" t="s">
        <v>286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c r="IR46" s="134"/>
      <c r="IS46" s="134"/>
      <c r="IT46" s="134"/>
      <c r="IU46" s="134"/>
      <c r="IV46" s="134"/>
      <c r="IW46" s="134"/>
      <c r="IX46" s="134"/>
      <c r="IY46" s="134"/>
      <c r="IZ46" s="134"/>
      <c r="JA46" s="134"/>
      <c r="JB46" s="134"/>
      <c r="JC46" s="134"/>
      <c r="JD46" s="134"/>
      <c r="JE46" s="134"/>
      <c r="JF46" s="134"/>
      <c r="JG46" s="134"/>
      <c r="JH46" s="134"/>
      <c r="JI46" s="134"/>
      <c r="JJ46" s="134"/>
      <c r="JK46" s="134"/>
      <c r="JL46" s="134"/>
      <c r="JM46" s="134"/>
      <c r="JN46" s="134"/>
      <c r="JO46" s="134"/>
      <c r="JP46" s="134"/>
      <c r="JQ46" s="134"/>
      <c r="JR46" s="134"/>
      <c r="JS46" s="134"/>
      <c r="JT46" s="134"/>
      <c r="JU46" s="134"/>
      <c r="JV46" s="134"/>
      <c r="JW46" s="134"/>
      <c r="JX46" s="134"/>
      <c r="JY46" s="134"/>
      <c r="JZ46" s="134"/>
      <c r="KA46" s="134"/>
      <c r="KB46" s="134"/>
      <c r="KC46" s="134"/>
      <c r="KD46" s="134"/>
      <c r="KE46" s="134"/>
      <c r="KF46" s="134"/>
      <c r="KG46" s="134"/>
      <c r="KH46" s="134"/>
      <c r="KI46" s="134"/>
      <c r="KJ46" s="134"/>
      <c r="KK46" s="134"/>
      <c r="KL46" s="134"/>
      <c r="KM46" s="134"/>
      <c r="KN46" s="134"/>
      <c r="KO46" s="134"/>
      <c r="KP46" s="134"/>
      <c r="KQ46" s="134"/>
      <c r="KR46" s="134"/>
      <c r="KS46" s="134"/>
      <c r="KT46" s="134"/>
      <c r="KU46" s="134"/>
      <c r="KV46" s="134"/>
      <c r="KW46" s="134"/>
      <c r="KX46" s="134"/>
      <c r="KY46" s="134"/>
      <c r="KZ46" s="134"/>
      <c r="LA46" s="134"/>
      <c r="LB46" s="134"/>
      <c r="LC46" s="134"/>
      <c r="LD46" s="134"/>
      <c r="LE46" s="134"/>
      <c r="LF46" s="134"/>
      <c r="LG46" s="134"/>
      <c r="LH46" s="134"/>
      <c r="LI46" s="134"/>
      <c r="LJ46" s="134"/>
      <c r="LK46" s="134"/>
      <c r="LL46" s="134"/>
      <c r="LM46" s="134"/>
      <c r="LN46" s="134"/>
      <c r="LO46" s="134"/>
      <c r="LP46" s="134"/>
      <c r="LQ46" s="134"/>
      <c r="LR46" s="134"/>
      <c r="LS46" s="134"/>
      <c r="LT46" s="134"/>
      <c r="LU46" s="134"/>
      <c r="LV46" s="134"/>
      <c r="LW46" s="134"/>
      <c r="LX46" s="134"/>
      <c r="LY46" s="134"/>
      <c r="LZ46" s="134"/>
      <c r="MA46" s="134"/>
      <c r="MB46" s="134"/>
      <c r="MC46" s="134"/>
      <c r="MD46" s="134"/>
      <c r="ME46" s="134"/>
      <c r="MF46" s="134"/>
      <c r="MG46" s="134"/>
      <c r="MH46" s="134"/>
      <c r="MI46" s="134"/>
      <c r="MJ46" s="134"/>
      <c r="MK46" s="134"/>
      <c r="ML46" s="134"/>
      <c r="MM46" s="134"/>
      <c r="MN46" s="134"/>
      <c r="MO46" s="134"/>
      <c r="MP46" s="134"/>
      <c r="MQ46" s="134"/>
    </row>
    <row r="47" spans="1:355" s="133" customFormat="1">
      <c r="A47" s="100" t="s">
        <v>2028</v>
      </c>
      <c r="B47" s="100" t="s">
        <v>2084</v>
      </c>
      <c r="C47" s="101" t="s">
        <v>743</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c r="IW47" s="134"/>
      <c r="IX47" s="134"/>
      <c r="IY47" s="134"/>
      <c r="IZ47" s="134"/>
      <c r="JA47" s="134"/>
      <c r="JB47" s="134"/>
      <c r="JC47" s="134"/>
      <c r="JD47" s="134"/>
      <c r="JE47" s="134"/>
      <c r="JF47" s="134"/>
      <c r="JG47" s="134"/>
      <c r="JH47" s="134"/>
      <c r="JI47" s="134"/>
      <c r="JJ47" s="134"/>
      <c r="JK47" s="134"/>
      <c r="JL47" s="134"/>
      <c r="JM47" s="134"/>
      <c r="JN47" s="134"/>
      <c r="JO47" s="134"/>
      <c r="JP47" s="134"/>
      <c r="JQ47" s="134"/>
      <c r="JR47" s="134"/>
      <c r="JS47" s="134"/>
      <c r="JT47" s="134"/>
      <c r="JU47" s="134"/>
      <c r="JV47" s="134"/>
      <c r="JW47" s="134"/>
      <c r="JX47" s="134"/>
      <c r="JY47" s="134"/>
      <c r="JZ47" s="134"/>
      <c r="KA47" s="134"/>
      <c r="KB47" s="134"/>
      <c r="KC47" s="134"/>
      <c r="KD47" s="134"/>
      <c r="KE47" s="134"/>
      <c r="KF47" s="134"/>
      <c r="KG47" s="134"/>
      <c r="KH47" s="134"/>
      <c r="KI47" s="134"/>
      <c r="KJ47" s="134"/>
      <c r="KK47" s="134"/>
      <c r="KL47" s="134"/>
      <c r="KM47" s="134"/>
      <c r="KN47" s="134"/>
      <c r="KO47" s="134"/>
      <c r="KP47" s="134"/>
      <c r="KQ47" s="134"/>
      <c r="KR47" s="134"/>
      <c r="KS47" s="134"/>
      <c r="KT47" s="134"/>
      <c r="KU47" s="134"/>
      <c r="KV47" s="134"/>
      <c r="KW47" s="134"/>
      <c r="KX47" s="134"/>
      <c r="KY47" s="134"/>
      <c r="KZ47" s="134"/>
      <c r="LA47" s="134"/>
      <c r="LB47" s="134"/>
      <c r="LC47" s="134"/>
      <c r="LD47" s="134"/>
      <c r="LE47" s="134"/>
      <c r="LF47" s="134"/>
      <c r="LG47" s="134"/>
      <c r="LH47" s="134"/>
      <c r="LI47" s="134"/>
      <c r="LJ47" s="134"/>
      <c r="LK47" s="134"/>
      <c r="LL47" s="134"/>
      <c r="LM47" s="134"/>
      <c r="LN47" s="134"/>
      <c r="LO47" s="134"/>
      <c r="LP47" s="134"/>
      <c r="LQ47" s="134"/>
      <c r="LR47" s="134"/>
      <c r="LS47" s="134"/>
      <c r="LT47" s="134"/>
      <c r="LU47" s="134"/>
      <c r="LV47" s="134"/>
      <c r="LW47" s="134"/>
      <c r="LX47" s="134"/>
      <c r="LY47" s="134"/>
      <c r="LZ47" s="134"/>
      <c r="MA47" s="134"/>
      <c r="MB47" s="134"/>
      <c r="MC47" s="134"/>
      <c r="MD47" s="134"/>
      <c r="ME47" s="134"/>
      <c r="MF47" s="134"/>
      <c r="MG47" s="134"/>
      <c r="MH47" s="134"/>
      <c r="MI47" s="134"/>
      <c r="MJ47" s="134"/>
      <c r="MK47" s="134"/>
      <c r="ML47" s="134"/>
      <c r="MM47" s="134"/>
      <c r="MN47" s="134"/>
      <c r="MO47" s="134"/>
      <c r="MP47" s="134"/>
      <c r="MQ47" s="134"/>
    </row>
    <row r="48" spans="1:355" s="133" customFormat="1">
      <c r="A48" s="100" t="s">
        <v>248</v>
      </c>
      <c r="B48" s="100" t="s">
        <v>263</v>
      </c>
      <c r="C48" s="101" t="s">
        <v>263</v>
      </c>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c r="IR48" s="134"/>
      <c r="IS48" s="134"/>
      <c r="IT48" s="134"/>
      <c r="IU48" s="134"/>
      <c r="IV48" s="134"/>
      <c r="IW48" s="134"/>
      <c r="IX48" s="134"/>
      <c r="IY48" s="134"/>
      <c r="IZ48" s="134"/>
      <c r="JA48" s="134"/>
      <c r="JB48" s="134"/>
      <c r="JC48" s="134"/>
      <c r="JD48" s="134"/>
      <c r="JE48" s="134"/>
      <c r="JF48" s="134"/>
      <c r="JG48" s="134"/>
      <c r="JH48" s="134"/>
      <c r="JI48" s="134"/>
      <c r="JJ48" s="134"/>
      <c r="JK48" s="134"/>
      <c r="JL48" s="134"/>
      <c r="JM48" s="134"/>
      <c r="JN48" s="134"/>
      <c r="JO48" s="134"/>
      <c r="JP48" s="134"/>
      <c r="JQ48" s="134"/>
      <c r="JR48" s="134"/>
      <c r="JS48" s="134"/>
      <c r="JT48" s="134"/>
      <c r="JU48" s="134"/>
      <c r="JV48" s="134"/>
      <c r="JW48" s="134"/>
      <c r="JX48" s="134"/>
      <c r="JY48" s="134"/>
      <c r="JZ48" s="134"/>
      <c r="KA48" s="134"/>
      <c r="KB48" s="134"/>
      <c r="KC48" s="134"/>
      <c r="KD48" s="134"/>
      <c r="KE48" s="134"/>
      <c r="KF48" s="134"/>
      <c r="KG48" s="134"/>
      <c r="KH48" s="134"/>
      <c r="KI48" s="134"/>
      <c r="KJ48" s="134"/>
      <c r="KK48" s="134"/>
      <c r="KL48" s="134"/>
      <c r="KM48" s="134"/>
      <c r="KN48" s="134"/>
      <c r="KO48" s="134"/>
      <c r="KP48" s="134"/>
      <c r="KQ48" s="134"/>
      <c r="KR48" s="134"/>
      <c r="KS48" s="134"/>
      <c r="KT48" s="134"/>
      <c r="KU48" s="134"/>
      <c r="KV48" s="134"/>
      <c r="KW48" s="134"/>
      <c r="KX48" s="134"/>
      <c r="KY48" s="134"/>
      <c r="KZ48" s="134"/>
      <c r="LA48" s="134"/>
      <c r="LB48" s="134"/>
      <c r="LC48" s="134"/>
      <c r="LD48" s="134"/>
      <c r="LE48" s="134"/>
      <c r="LF48" s="134"/>
      <c r="LG48" s="134"/>
      <c r="LH48" s="134"/>
      <c r="LI48" s="134"/>
      <c r="LJ48" s="134"/>
      <c r="LK48" s="134"/>
      <c r="LL48" s="134"/>
      <c r="LM48" s="134"/>
      <c r="LN48" s="134"/>
      <c r="LO48" s="134"/>
      <c r="LP48" s="134"/>
      <c r="LQ48" s="134"/>
      <c r="LR48" s="134"/>
      <c r="LS48" s="134"/>
      <c r="LT48" s="134"/>
      <c r="LU48" s="134"/>
      <c r="LV48" s="134"/>
      <c r="LW48" s="134"/>
      <c r="LX48" s="134"/>
      <c r="LY48" s="134"/>
      <c r="LZ48" s="134"/>
      <c r="MA48" s="134"/>
      <c r="MB48" s="134"/>
      <c r="MC48" s="134"/>
      <c r="MD48" s="134"/>
      <c r="ME48" s="134"/>
      <c r="MF48" s="134"/>
      <c r="MG48" s="134"/>
      <c r="MH48" s="134"/>
      <c r="MI48" s="134"/>
      <c r="MJ48" s="134"/>
      <c r="MK48" s="134"/>
      <c r="ML48" s="134"/>
      <c r="MM48" s="134"/>
      <c r="MN48" s="134"/>
      <c r="MO48" s="134"/>
      <c r="MP48" s="134"/>
      <c r="MQ48" s="134"/>
    </row>
    <row r="49" spans="1:355" s="133" customFormat="1">
      <c r="A49" s="100" t="s">
        <v>248</v>
      </c>
      <c r="B49" s="100" t="s">
        <v>271</v>
      </c>
      <c r="C49" s="101" t="s">
        <v>271</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c r="IR49" s="134"/>
      <c r="IS49" s="134"/>
      <c r="IT49" s="134"/>
      <c r="IU49" s="134"/>
      <c r="IV49" s="134"/>
      <c r="IW49" s="134"/>
      <c r="IX49" s="134"/>
      <c r="IY49" s="134"/>
      <c r="IZ49" s="134"/>
      <c r="JA49" s="134"/>
      <c r="JB49" s="134"/>
      <c r="JC49" s="134"/>
      <c r="JD49" s="134"/>
      <c r="JE49" s="134"/>
      <c r="JF49" s="134"/>
      <c r="JG49" s="134"/>
      <c r="JH49" s="134"/>
      <c r="JI49" s="134"/>
      <c r="JJ49" s="134"/>
      <c r="JK49" s="134"/>
      <c r="JL49" s="134"/>
      <c r="JM49" s="134"/>
      <c r="JN49" s="134"/>
      <c r="JO49" s="134"/>
      <c r="JP49" s="134"/>
      <c r="JQ49" s="134"/>
      <c r="JR49" s="134"/>
      <c r="JS49" s="134"/>
      <c r="JT49" s="134"/>
      <c r="JU49" s="134"/>
      <c r="JV49" s="134"/>
      <c r="JW49" s="134"/>
      <c r="JX49" s="134"/>
      <c r="JY49" s="134"/>
      <c r="JZ49" s="134"/>
      <c r="KA49" s="134"/>
      <c r="KB49" s="134"/>
      <c r="KC49" s="134"/>
      <c r="KD49" s="134"/>
      <c r="KE49" s="134"/>
      <c r="KF49" s="134"/>
      <c r="KG49" s="134"/>
      <c r="KH49" s="134"/>
      <c r="KI49" s="134"/>
      <c r="KJ49" s="134"/>
      <c r="KK49" s="134"/>
      <c r="KL49" s="134"/>
      <c r="KM49" s="134"/>
      <c r="KN49" s="134"/>
      <c r="KO49" s="134"/>
      <c r="KP49" s="134"/>
      <c r="KQ49" s="134"/>
      <c r="KR49" s="134"/>
      <c r="KS49" s="134"/>
      <c r="KT49" s="134"/>
      <c r="KU49" s="134"/>
      <c r="KV49" s="134"/>
      <c r="KW49" s="134"/>
      <c r="KX49" s="134"/>
      <c r="KY49" s="134"/>
      <c r="KZ49" s="134"/>
      <c r="LA49" s="134"/>
      <c r="LB49" s="134"/>
      <c r="LC49" s="134"/>
      <c r="LD49" s="134"/>
      <c r="LE49" s="134"/>
      <c r="LF49" s="134"/>
      <c r="LG49" s="134"/>
      <c r="LH49" s="134"/>
      <c r="LI49" s="134"/>
      <c r="LJ49" s="134"/>
      <c r="LK49" s="134"/>
      <c r="LL49" s="134"/>
      <c r="LM49" s="134"/>
      <c r="LN49" s="134"/>
      <c r="LO49" s="134"/>
      <c r="LP49" s="134"/>
      <c r="LQ49" s="134"/>
      <c r="LR49" s="134"/>
      <c r="LS49" s="134"/>
      <c r="LT49" s="134"/>
      <c r="LU49" s="134"/>
      <c r="LV49" s="134"/>
      <c r="LW49" s="134"/>
      <c r="LX49" s="134"/>
      <c r="LY49" s="134"/>
      <c r="LZ49" s="134"/>
      <c r="MA49" s="134"/>
      <c r="MB49" s="134"/>
      <c r="MC49" s="134"/>
      <c r="MD49" s="134"/>
      <c r="ME49" s="134"/>
      <c r="MF49" s="134"/>
      <c r="MG49" s="134"/>
      <c r="MH49" s="134"/>
      <c r="MI49" s="134"/>
      <c r="MJ49" s="134"/>
      <c r="MK49" s="134"/>
      <c r="ML49" s="134"/>
      <c r="MM49" s="134"/>
      <c r="MN49" s="134"/>
      <c r="MO49" s="134"/>
      <c r="MP49" s="134"/>
      <c r="MQ49" s="134"/>
    </row>
    <row r="50" spans="1:355" s="133" customFormat="1">
      <c r="A50" s="100" t="s">
        <v>248</v>
      </c>
      <c r="B50" s="100" t="s">
        <v>264</v>
      </c>
      <c r="C50" s="101" t="s">
        <v>264</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c r="IR50" s="134"/>
      <c r="IS50" s="134"/>
      <c r="IT50" s="134"/>
      <c r="IU50" s="134"/>
      <c r="IV50" s="134"/>
      <c r="IW50" s="134"/>
      <c r="IX50" s="134"/>
      <c r="IY50" s="134"/>
      <c r="IZ50" s="134"/>
      <c r="JA50" s="134"/>
      <c r="JB50" s="134"/>
      <c r="JC50" s="134"/>
      <c r="JD50" s="134"/>
      <c r="JE50" s="134"/>
      <c r="JF50" s="134"/>
      <c r="JG50" s="134"/>
      <c r="JH50" s="134"/>
      <c r="JI50" s="134"/>
      <c r="JJ50" s="134"/>
      <c r="JK50" s="134"/>
      <c r="JL50" s="134"/>
      <c r="JM50" s="134"/>
      <c r="JN50" s="134"/>
      <c r="JO50" s="134"/>
      <c r="JP50" s="134"/>
      <c r="JQ50" s="134"/>
      <c r="JR50" s="134"/>
      <c r="JS50" s="134"/>
      <c r="JT50" s="134"/>
      <c r="JU50" s="134"/>
      <c r="JV50" s="134"/>
      <c r="JW50" s="134"/>
      <c r="JX50" s="134"/>
      <c r="JY50" s="134"/>
      <c r="JZ50" s="134"/>
      <c r="KA50" s="134"/>
      <c r="KB50" s="134"/>
      <c r="KC50" s="134"/>
      <c r="KD50" s="134"/>
      <c r="KE50" s="134"/>
      <c r="KF50" s="134"/>
      <c r="KG50" s="134"/>
      <c r="KH50" s="134"/>
      <c r="KI50" s="134"/>
      <c r="KJ50" s="134"/>
      <c r="KK50" s="134"/>
      <c r="KL50" s="134"/>
      <c r="KM50" s="134"/>
      <c r="KN50" s="134"/>
      <c r="KO50" s="134"/>
      <c r="KP50" s="134"/>
      <c r="KQ50" s="134"/>
      <c r="KR50" s="134"/>
      <c r="KS50" s="134"/>
      <c r="KT50" s="134"/>
      <c r="KU50" s="134"/>
      <c r="KV50" s="134"/>
      <c r="KW50" s="134"/>
      <c r="KX50" s="134"/>
      <c r="KY50" s="134"/>
      <c r="KZ50" s="134"/>
      <c r="LA50" s="134"/>
      <c r="LB50" s="134"/>
      <c r="LC50" s="134"/>
      <c r="LD50" s="134"/>
      <c r="LE50" s="134"/>
      <c r="LF50" s="134"/>
      <c r="LG50" s="134"/>
      <c r="LH50" s="134"/>
      <c r="LI50" s="134"/>
      <c r="LJ50" s="134"/>
      <c r="LK50" s="134"/>
      <c r="LL50" s="134"/>
      <c r="LM50" s="134"/>
      <c r="LN50" s="134"/>
      <c r="LO50" s="134"/>
      <c r="LP50" s="134"/>
      <c r="LQ50" s="134"/>
      <c r="LR50" s="134"/>
      <c r="LS50" s="134"/>
      <c r="LT50" s="134"/>
      <c r="LU50" s="134"/>
      <c r="LV50" s="134"/>
      <c r="LW50" s="134"/>
      <c r="LX50" s="134"/>
      <c r="LY50" s="134"/>
      <c r="LZ50" s="134"/>
      <c r="MA50" s="134"/>
      <c r="MB50" s="134"/>
      <c r="MC50" s="134"/>
      <c r="MD50" s="134"/>
      <c r="ME50" s="134"/>
      <c r="MF50" s="134"/>
      <c r="MG50" s="134"/>
      <c r="MH50" s="134"/>
      <c r="MI50" s="134"/>
      <c r="MJ50" s="134"/>
      <c r="MK50" s="134"/>
      <c r="ML50" s="134"/>
      <c r="MM50" s="134"/>
      <c r="MN50" s="134"/>
      <c r="MO50" s="134"/>
      <c r="MP50" s="134"/>
      <c r="MQ50" s="134"/>
    </row>
    <row r="51" spans="1:355" s="133" customFormat="1">
      <c r="A51" s="100" t="s">
        <v>248</v>
      </c>
      <c r="B51" s="100" t="s">
        <v>265</v>
      </c>
      <c r="C51" s="101" t="s">
        <v>265</v>
      </c>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c r="IR51" s="134"/>
      <c r="IS51" s="134"/>
      <c r="IT51" s="134"/>
      <c r="IU51" s="134"/>
      <c r="IV51" s="134"/>
      <c r="IW51" s="134"/>
      <c r="IX51" s="134"/>
      <c r="IY51" s="134"/>
      <c r="IZ51" s="134"/>
      <c r="JA51" s="134"/>
      <c r="JB51" s="134"/>
      <c r="JC51" s="134"/>
      <c r="JD51" s="134"/>
      <c r="JE51" s="134"/>
      <c r="JF51" s="134"/>
      <c r="JG51" s="134"/>
      <c r="JH51" s="134"/>
      <c r="JI51" s="134"/>
      <c r="JJ51" s="134"/>
      <c r="JK51" s="134"/>
      <c r="JL51" s="134"/>
      <c r="JM51" s="134"/>
      <c r="JN51" s="134"/>
      <c r="JO51" s="134"/>
      <c r="JP51" s="134"/>
      <c r="JQ51" s="134"/>
      <c r="JR51" s="134"/>
      <c r="JS51" s="134"/>
      <c r="JT51" s="134"/>
      <c r="JU51" s="134"/>
      <c r="JV51" s="134"/>
      <c r="JW51" s="134"/>
      <c r="JX51" s="134"/>
      <c r="JY51" s="134"/>
      <c r="JZ51" s="134"/>
      <c r="KA51" s="134"/>
      <c r="KB51" s="134"/>
      <c r="KC51" s="134"/>
      <c r="KD51" s="134"/>
      <c r="KE51" s="134"/>
      <c r="KF51" s="134"/>
      <c r="KG51" s="134"/>
      <c r="KH51" s="134"/>
      <c r="KI51" s="134"/>
      <c r="KJ51" s="134"/>
      <c r="KK51" s="134"/>
      <c r="KL51" s="134"/>
      <c r="KM51" s="134"/>
      <c r="KN51" s="134"/>
      <c r="KO51" s="134"/>
      <c r="KP51" s="134"/>
      <c r="KQ51" s="134"/>
      <c r="KR51" s="134"/>
      <c r="KS51" s="134"/>
      <c r="KT51" s="134"/>
      <c r="KU51" s="134"/>
      <c r="KV51" s="134"/>
      <c r="KW51" s="134"/>
      <c r="KX51" s="134"/>
      <c r="KY51" s="134"/>
      <c r="KZ51" s="134"/>
      <c r="LA51" s="134"/>
      <c r="LB51" s="134"/>
      <c r="LC51" s="134"/>
      <c r="LD51" s="134"/>
      <c r="LE51" s="134"/>
      <c r="LF51" s="134"/>
      <c r="LG51" s="134"/>
      <c r="LH51" s="134"/>
      <c r="LI51" s="134"/>
      <c r="LJ51" s="134"/>
      <c r="LK51" s="134"/>
      <c r="LL51" s="134"/>
      <c r="LM51" s="134"/>
      <c r="LN51" s="134"/>
      <c r="LO51" s="134"/>
      <c r="LP51" s="134"/>
      <c r="LQ51" s="134"/>
      <c r="LR51" s="134"/>
      <c r="LS51" s="134"/>
      <c r="LT51" s="134"/>
      <c r="LU51" s="134"/>
      <c r="LV51" s="134"/>
      <c r="LW51" s="134"/>
      <c r="LX51" s="134"/>
      <c r="LY51" s="134"/>
      <c r="LZ51" s="134"/>
      <c r="MA51" s="134"/>
      <c r="MB51" s="134"/>
      <c r="MC51" s="134"/>
      <c r="MD51" s="134"/>
      <c r="ME51" s="134"/>
      <c r="MF51" s="134"/>
      <c r="MG51" s="134"/>
      <c r="MH51" s="134"/>
      <c r="MI51" s="134"/>
      <c r="MJ51" s="134"/>
      <c r="MK51" s="134"/>
      <c r="ML51" s="134"/>
      <c r="MM51" s="134"/>
      <c r="MN51" s="134"/>
      <c r="MO51" s="134"/>
      <c r="MP51" s="134"/>
      <c r="MQ51" s="134"/>
    </row>
    <row r="52" spans="1:355" s="133" customFormat="1">
      <c r="A52" s="100" t="s">
        <v>248</v>
      </c>
      <c r="B52" s="100" t="s">
        <v>272</v>
      </c>
      <c r="C52" s="101" t="s">
        <v>272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c r="IR52" s="134"/>
      <c r="IS52" s="134"/>
      <c r="IT52" s="134"/>
      <c r="IU52" s="134"/>
      <c r="IV52" s="134"/>
      <c r="IW52" s="134"/>
      <c r="IX52" s="134"/>
      <c r="IY52" s="134"/>
      <c r="IZ52" s="134"/>
      <c r="JA52" s="134"/>
      <c r="JB52" s="134"/>
      <c r="JC52" s="134"/>
      <c r="JD52" s="134"/>
      <c r="JE52" s="134"/>
      <c r="JF52" s="134"/>
      <c r="JG52" s="134"/>
      <c r="JH52" s="134"/>
      <c r="JI52" s="134"/>
      <c r="JJ52" s="134"/>
      <c r="JK52" s="134"/>
      <c r="JL52" s="134"/>
      <c r="JM52" s="134"/>
      <c r="JN52" s="134"/>
      <c r="JO52" s="134"/>
      <c r="JP52" s="134"/>
      <c r="JQ52" s="134"/>
      <c r="JR52" s="134"/>
      <c r="JS52" s="134"/>
      <c r="JT52" s="134"/>
      <c r="JU52" s="134"/>
      <c r="JV52" s="134"/>
      <c r="JW52" s="134"/>
      <c r="JX52" s="134"/>
      <c r="JY52" s="134"/>
      <c r="JZ52" s="134"/>
      <c r="KA52" s="134"/>
      <c r="KB52" s="134"/>
      <c r="KC52" s="134"/>
      <c r="KD52" s="134"/>
      <c r="KE52" s="134"/>
      <c r="KF52" s="134"/>
      <c r="KG52" s="134"/>
      <c r="KH52" s="134"/>
      <c r="KI52" s="134"/>
      <c r="KJ52" s="134"/>
      <c r="KK52" s="134"/>
      <c r="KL52" s="134"/>
      <c r="KM52" s="134"/>
      <c r="KN52" s="134"/>
      <c r="KO52" s="134"/>
      <c r="KP52" s="134"/>
      <c r="KQ52" s="134"/>
      <c r="KR52" s="134"/>
      <c r="KS52" s="134"/>
      <c r="KT52" s="134"/>
      <c r="KU52" s="134"/>
      <c r="KV52" s="134"/>
      <c r="KW52" s="134"/>
      <c r="KX52" s="134"/>
      <c r="KY52" s="134"/>
      <c r="KZ52" s="134"/>
      <c r="LA52" s="134"/>
      <c r="LB52" s="134"/>
      <c r="LC52" s="134"/>
      <c r="LD52" s="134"/>
      <c r="LE52" s="134"/>
      <c r="LF52" s="134"/>
      <c r="LG52" s="134"/>
      <c r="LH52" s="134"/>
      <c r="LI52" s="134"/>
      <c r="LJ52" s="134"/>
      <c r="LK52" s="134"/>
      <c r="LL52" s="134"/>
      <c r="LM52" s="134"/>
      <c r="LN52" s="134"/>
      <c r="LO52" s="134"/>
      <c r="LP52" s="134"/>
      <c r="LQ52" s="134"/>
      <c r="LR52" s="134"/>
      <c r="LS52" s="134"/>
      <c r="LT52" s="134"/>
      <c r="LU52" s="134"/>
      <c r="LV52" s="134"/>
      <c r="LW52" s="134"/>
      <c r="LX52" s="134"/>
      <c r="LY52" s="134"/>
      <c r="LZ52" s="134"/>
      <c r="MA52" s="134"/>
      <c r="MB52" s="134"/>
      <c r="MC52" s="134"/>
      <c r="MD52" s="134"/>
      <c r="ME52" s="134"/>
      <c r="MF52" s="134"/>
      <c r="MG52" s="134"/>
      <c r="MH52" s="134"/>
      <c r="MI52" s="134"/>
      <c r="MJ52" s="134"/>
      <c r="MK52" s="134"/>
      <c r="ML52" s="134"/>
      <c r="MM52" s="134"/>
      <c r="MN52" s="134"/>
      <c r="MO52" s="134"/>
      <c r="MP52" s="134"/>
      <c r="MQ52" s="134"/>
    </row>
    <row r="53" spans="1:355" s="133" customFormat="1">
      <c r="A53" s="100" t="s">
        <v>248</v>
      </c>
      <c r="B53" s="100" t="s">
        <v>2062</v>
      </c>
      <c r="C53" s="101" t="s">
        <v>273</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c r="IR53" s="134"/>
      <c r="IS53" s="134"/>
      <c r="IT53" s="134"/>
      <c r="IU53" s="134"/>
      <c r="IV53" s="134"/>
      <c r="IW53" s="134"/>
      <c r="IX53" s="134"/>
      <c r="IY53" s="134"/>
      <c r="IZ53" s="134"/>
      <c r="JA53" s="134"/>
      <c r="JB53" s="134"/>
      <c r="JC53" s="134"/>
      <c r="JD53" s="134"/>
      <c r="JE53" s="134"/>
      <c r="JF53" s="134"/>
      <c r="JG53" s="134"/>
      <c r="JH53" s="134"/>
      <c r="JI53" s="134"/>
      <c r="JJ53" s="134"/>
      <c r="JK53" s="134"/>
      <c r="JL53" s="134"/>
      <c r="JM53" s="134"/>
      <c r="JN53" s="134"/>
      <c r="JO53" s="134"/>
      <c r="JP53" s="134"/>
      <c r="JQ53" s="134"/>
      <c r="JR53" s="134"/>
      <c r="JS53" s="134"/>
      <c r="JT53" s="134"/>
      <c r="JU53" s="134"/>
      <c r="JV53" s="134"/>
      <c r="JW53" s="134"/>
      <c r="JX53" s="134"/>
      <c r="JY53" s="134"/>
      <c r="JZ53" s="134"/>
      <c r="KA53" s="134"/>
      <c r="KB53" s="134"/>
      <c r="KC53" s="134"/>
      <c r="KD53" s="134"/>
      <c r="KE53" s="134"/>
      <c r="KF53" s="134"/>
      <c r="KG53" s="134"/>
      <c r="KH53" s="134"/>
      <c r="KI53" s="134"/>
      <c r="KJ53" s="134"/>
      <c r="KK53" s="134"/>
      <c r="KL53" s="134"/>
      <c r="KM53" s="134"/>
      <c r="KN53" s="134"/>
      <c r="KO53" s="134"/>
      <c r="KP53" s="134"/>
      <c r="KQ53" s="134"/>
      <c r="KR53" s="134"/>
      <c r="KS53" s="134"/>
      <c r="KT53" s="134"/>
      <c r="KU53" s="134"/>
      <c r="KV53" s="134"/>
      <c r="KW53" s="134"/>
      <c r="KX53" s="134"/>
      <c r="KY53" s="134"/>
      <c r="KZ53" s="134"/>
      <c r="LA53" s="134"/>
      <c r="LB53" s="134"/>
      <c r="LC53" s="134"/>
      <c r="LD53" s="134"/>
      <c r="LE53" s="134"/>
      <c r="LF53" s="134"/>
      <c r="LG53" s="134"/>
      <c r="LH53" s="134"/>
      <c r="LI53" s="134"/>
      <c r="LJ53" s="134"/>
      <c r="LK53" s="134"/>
      <c r="LL53" s="134"/>
      <c r="LM53" s="134"/>
      <c r="LN53" s="134"/>
      <c r="LO53" s="134"/>
      <c r="LP53" s="134"/>
      <c r="LQ53" s="134"/>
      <c r="LR53" s="134"/>
      <c r="LS53" s="134"/>
      <c r="LT53" s="134"/>
      <c r="LU53" s="134"/>
      <c r="LV53" s="134"/>
      <c r="LW53" s="134"/>
      <c r="LX53" s="134"/>
      <c r="LY53" s="134"/>
      <c r="LZ53" s="134"/>
      <c r="MA53" s="134"/>
      <c r="MB53" s="134"/>
      <c r="MC53" s="134"/>
      <c r="MD53" s="134"/>
      <c r="ME53" s="134"/>
      <c r="MF53" s="134"/>
      <c r="MG53" s="134"/>
      <c r="MH53" s="134"/>
      <c r="MI53" s="134"/>
      <c r="MJ53" s="134"/>
      <c r="MK53" s="134"/>
      <c r="ML53" s="134"/>
      <c r="MM53" s="134"/>
      <c r="MN53" s="134"/>
      <c r="MO53" s="134"/>
      <c r="MP53" s="134"/>
      <c r="MQ53" s="134"/>
    </row>
    <row r="54" spans="1:355" s="133" customFormat="1">
      <c r="A54" s="100" t="s">
        <v>248</v>
      </c>
      <c r="B54" s="100" t="s">
        <v>2063</v>
      </c>
      <c r="C54" s="101" t="s">
        <v>274</v>
      </c>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c r="IR54" s="134"/>
      <c r="IS54" s="134"/>
      <c r="IT54" s="134"/>
      <c r="IU54" s="134"/>
      <c r="IV54" s="134"/>
      <c r="IW54" s="134"/>
      <c r="IX54" s="134"/>
      <c r="IY54" s="134"/>
      <c r="IZ54" s="134"/>
      <c r="JA54" s="134"/>
      <c r="JB54" s="134"/>
      <c r="JC54" s="134"/>
      <c r="JD54" s="134"/>
      <c r="JE54" s="134"/>
      <c r="JF54" s="134"/>
      <c r="JG54" s="134"/>
      <c r="JH54" s="134"/>
      <c r="JI54" s="134"/>
      <c r="JJ54" s="134"/>
      <c r="JK54" s="134"/>
      <c r="JL54" s="134"/>
      <c r="JM54" s="134"/>
      <c r="JN54" s="134"/>
      <c r="JO54" s="134"/>
      <c r="JP54" s="134"/>
      <c r="JQ54" s="134"/>
      <c r="JR54" s="134"/>
      <c r="JS54" s="134"/>
      <c r="JT54" s="134"/>
      <c r="JU54" s="134"/>
      <c r="JV54" s="134"/>
      <c r="JW54" s="134"/>
      <c r="JX54" s="134"/>
      <c r="JY54" s="134"/>
      <c r="JZ54" s="134"/>
      <c r="KA54" s="134"/>
      <c r="KB54" s="134"/>
      <c r="KC54" s="134"/>
      <c r="KD54" s="134"/>
      <c r="KE54" s="134"/>
      <c r="KF54" s="134"/>
      <c r="KG54" s="134"/>
      <c r="KH54" s="134"/>
      <c r="KI54" s="134"/>
      <c r="KJ54" s="134"/>
      <c r="KK54" s="134"/>
      <c r="KL54" s="134"/>
      <c r="KM54" s="134"/>
      <c r="KN54" s="134"/>
      <c r="KO54" s="134"/>
      <c r="KP54" s="134"/>
      <c r="KQ54" s="134"/>
      <c r="KR54" s="134"/>
      <c r="KS54" s="134"/>
      <c r="KT54" s="134"/>
      <c r="KU54" s="134"/>
      <c r="KV54" s="134"/>
      <c r="KW54" s="134"/>
      <c r="KX54" s="134"/>
      <c r="KY54" s="134"/>
      <c r="KZ54" s="134"/>
      <c r="LA54" s="134"/>
      <c r="LB54" s="134"/>
      <c r="LC54" s="134"/>
      <c r="LD54" s="134"/>
      <c r="LE54" s="134"/>
      <c r="LF54" s="134"/>
      <c r="LG54" s="134"/>
      <c r="LH54" s="134"/>
      <c r="LI54" s="134"/>
      <c r="LJ54" s="134"/>
      <c r="LK54" s="134"/>
      <c r="LL54" s="134"/>
      <c r="LM54" s="134"/>
      <c r="LN54" s="134"/>
      <c r="LO54" s="134"/>
      <c r="LP54" s="134"/>
      <c r="LQ54" s="134"/>
      <c r="LR54" s="134"/>
      <c r="LS54" s="134"/>
      <c r="LT54" s="134"/>
      <c r="LU54" s="134"/>
      <c r="LV54" s="134"/>
      <c r="LW54" s="134"/>
      <c r="LX54" s="134"/>
      <c r="LY54" s="134"/>
      <c r="LZ54" s="134"/>
      <c r="MA54" s="134"/>
      <c r="MB54" s="134"/>
      <c r="MC54" s="134"/>
      <c r="MD54" s="134"/>
      <c r="ME54" s="134"/>
      <c r="MF54" s="134"/>
      <c r="MG54" s="134"/>
      <c r="MH54" s="134"/>
      <c r="MI54" s="134"/>
      <c r="MJ54" s="134"/>
      <c r="MK54" s="134"/>
      <c r="ML54" s="134"/>
      <c r="MM54" s="134"/>
      <c r="MN54" s="134"/>
      <c r="MO54" s="134"/>
      <c r="MP54" s="134"/>
      <c r="MQ54" s="134"/>
    </row>
    <row r="55" spans="1:355" s="133" customFormat="1">
      <c r="A55" s="100" t="s">
        <v>248</v>
      </c>
      <c r="B55" s="100" t="s">
        <v>2064</v>
      </c>
      <c r="C55" s="101" t="s">
        <v>275</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c r="IR55" s="134"/>
      <c r="IS55" s="134"/>
      <c r="IT55" s="134"/>
      <c r="IU55" s="134"/>
      <c r="IV55" s="134"/>
      <c r="IW55" s="134"/>
      <c r="IX55" s="134"/>
      <c r="IY55" s="134"/>
      <c r="IZ55" s="134"/>
      <c r="JA55" s="134"/>
      <c r="JB55" s="134"/>
      <c r="JC55" s="134"/>
      <c r="JD55" s="134"/>
      <c r="JE55" s="134"/>
      <c r="JF55" s="134"/>
      <c r="JG55" s="134"/>
      <c r="JH55" s="134"/>
      <c r="JI55" s="134"/>
      <c r="JJ55" s="134"/>
      <c r="JK55" s="134"/>
      <c r="JL55" s="134"/>
      <c r="JM55" s="134"/>
      <c r="JN55" s="134"/>
      <c r="JO55" s="134"/>
      <c r="JP55" s="134"/>
      <c r="JQ55" s="134"/>
      <c r="JR55" s="134"/>
      <c r="JS55" s="134"/>
      <c r="JT55" s="134"/>
      <c r="JU55" s="134"/>
      <c r="JV55" s="134"/>
      <c r="JW55" s="134"/>
      <c r="JX55" s="134"/>
      <c r="JY55" s="134"/>
      <c r="JZ55" s="134"/>
      <c r="KA55" s="134"/>
      <c r="KB55" s="134"/>
      <c r="KC55" s="134"/>
      <c r="KD55" s="134"/>
      <c r="KE55" s="134"/>
      <c r="KF55" s="134"/>
      <c r="KG55" s="134"/>
      <c r="KH55" s="134"/>
      <c r="KI55" s="134"/>
      <c r="KJ55" s="134"/>
      <c r="KK55" s="134"/>
      <c r="KL55" s="134"/>
      <c r="KM55" s="134"/>
      <c r="KN55" s="134"/>
      <c r="KO55" s="134"/>
      <c r="KP55" s="134"/>
      <c r="KQ55" s="134"/>
      <c r="KR55" s="134"/>
      <c r="KS55" s="134"/>
      <c r="KT55" s="134"/>
      <c r="KU55" s="134"/>
      <c r="KV55" s="134"/>
      <c r="KW55" s="134"/>
      <c r="KX55" s="134"/>
      <c r="KY55" s="134"/>
      <c r="KZ55" s="134"/>
      <c r="LA55" s="134"/>
      <c r="LB55" s="134"/>
      <c r="LC55" s="134"/>
      <c r="LD55" s="134"/>
      <c r="LE55" s="134"/>
      <c r="LF55" s="134"/>
      <c r="LG55" s="134"/>
      <c r="LH55" s="134"/>
      <c r="LI55" s="134"/>
      <c r="LJ55" s="134"/>
      <c r="LK55" s="134"/>
      <c r="LL55" s="134"/>
      <c r="LM55" s="134"/>
      <c r="LN55" s="134"/>
      <c r="LO55" s="134"/>
      <c r="LP55" s="134"/>
      <c r="LQ55" s="134"/>
      <c r="LR55" s="134"/>
      <c r="LS55" s="134"/>
      <c r="LT55" s="134"/>
      <c r="LU55" s="134"/>
      <c r="LV55" s="134"/>
      <c r="LW55" s="134"/>
      <c r="LX55" s="134"/>
      <c r="LY55" s="134"/>
      <c r="LZ55" s="134"/>
      <c r="MA55" s="134"/>
      <c r="MB55" s="134"/>
      <c r="MC55" s="134"/>
      <c r="MD55" s="134"/>
      <c r="ME55" s="134"/>
      <c r="MF55" s="134"/>
      <c r="MG55" s="134"/>
      <c r="MH55" s="134"/>
      <c r="MI55" s="134"/>
      <c r="MJ55" s="134"/>
      <c r="MK55" s="134"/>
      <c r="ML55" s="134"/>
      <c r="MM55" s="134"/>
      <c r="MN55" s="134"/>
      <c r="MO55" s="134"/>
      <c r="MP55" s="134"/>
      <c r="MQ55" s="134"/>
    </row>
    <row r="56" spans="1:355" s="133" customFormat="1">
      <c r="A56" s="100" t="s">
        <v>248</v>
      </c>
      <c r="B56" s="100" t="s">
        <v>2065</v>
      </c>
      <c r="C56" s="101" t="s">
        <v>276</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c r="IW56" s="134"/>
      <c r="IX56" s="134"/>
      <c r="IY56" s="134"/>
      <c r="IZ56" s="134"/>
      <c r="JA56" s="134"/>
      <c r="JB56" s="134"/>
      <c r="JC56" s="134"/>
      <c r="JD56" s="134"/>
      <c r="JE56" s="134"/>
      <c r="JF56" s="134"/>
      <c r="JG56" s="134"/>
      <c r="JH56" s="134"/>
      <c r="JI56" s="134"/>
      <c r="JJ56" s="134"/>
      <c r="JK56" s="134"/>
      <c r="JL56" s="134"/>
      <c r="JM56" s="134"/>
      <c r="JN56" s="134"/>
      <c r="JO56" s="134"/>
      <c r="JP56" s="134"/>
      <c r="JQ56" s="134"/>
      <c r="JR56" s="134"/>
      <c r="JS56" s="134"/>
      <c r="JT56" s="134"/>
      <c r="JU56" s="134"/>
      <c r="JV56" s="134"/>
      <c r="JW56" s="134"/>
      <c r="JX56" s="134"/>
      <c r="JY56" s="134"/>
      <c r="JZ56" s="134"/>
      <c r="KA56" s="134"/>
      <c r="KB56" s="134"/>
      <c r="KC56" s="134"/>
      <c r="KD56" s="134"/>
      <c r="KE56" s="134"/>
      <c r="KF56" s="134"/>
      <c r="KG56" s="134"/>
      <c r="KH56" s="134"/>
      <c r="KI56" s="134"/>
      <c r="KJ56" s="134"/>
      <c r="KK56" s="134"/>
      <c r="KL56" s="134"/>
      <c r="KM56" s="134"/>
      <c r="KN56" s="134"/>
      <c r="KO56" s="134"/>
      <c r="KP56" s="134"/>
      <c r="KQ56" s="134"/>
      <c r="KR56" s="134"/>
      <c r="KS56" s="134"/>
      <c r="KT56" s="134"/>
      <c r="KU56" s="134"/>
      <c r="KV56" s="134"/>
      <c r="KW56" s="134"/>
      <c r="KX56" s="134"/>
      <c r="KY56" s="134"/>
      <c r="KZ56" s="134"/>
      <c r="LA56" s="134"/>
      <c r="LB56" s="134"/>
      <c r="LC56" s="134"/>
      <c r="LD56" s="134"/>
      <c r="LE56" s="134"/>
      <c r="LF56" s="134"/>
      <c r="LG56" s="134"/>
      <c r="LH56" s="134"/>
      <c r="LI56" s="134"/>
      <c r="LJ56" s="134"/>
      <c r="LK56" s="134"/>
      <c r="LL56" s="134"/>
      <c r="LM56" s="134"/>
      <c r="LN56" s="134"/>
      <c r="LO56" s="134"/>
      <c r="LP56" s="134"/>
      <c r="LQ56" s="134"/>
      <c r="LR56" s="134"/>
      <c r="LS56" s="134"/>
      <c r="LT56" s="134"/>
      <c r="LU56" s="134"/>
      <c r="LV56" s="134"/>
      <c r="LW56" s="134"/>
      <c r="LX56" s="134"/>
      <c r="LY56" s="134"/>
      <c r="LZ56" s="134"/>
      <c r="MA56" s="134"/>
      <c r="MB56" s="134"/>
      <c r="MC56" s="134"/>
      <c r="MD56" s="134"/>
      <c r="ME56" s="134"/>
      <c r="MF56" s="134"/>
      <c r="MG56" s="134"/>
      <c r="MH56" s="134"/>
      <c r="MI56" s="134"/>
      <c r="MJ56" s="134"/>
      <c r="MK56" s="134"/>
      <c r="ML56" s="134"/>
      <c r="MM56" s="134"/>
      <c r="MN56" s="134"/>
      <c r="MO56" s="134"/>
      <c r="MP56" s="134"/>
      <c r="MQ56" s="134"/>
    </row>
    <row r="57" spans="1:355" s="133" customFormat="1">
      <c r="A57" s="100" t="s">
        <v>248</v>
      </c>
      <c r="B57" s="100" t="s">
        <v>2066</v>
      </c>
      <c r="C57" s="101" t="s">
        <v>277</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c r="IW57" s="134"/>
      <c r="IX57" s="134"/>
      <c r="IY57" s="134"/>
      <c r="IZ57" s="134"/>
      <c r="JA57" s="134"/>
      <c r="JB57" s="134"/>
      <c r="JC57" s="134"/>
      <c r="JD57" s="134"/>
      <c r="JE57" s="134"/>
      <c r="JF57" s="134"/>
      <c r="JG57" s="134"/>
      <c r="JH57" s="134"/>
      <c r="JI57" s="134"/>
      <c r="JJ57" s="134"/>
      <c r="JK57" s="134"/>
      <c r="JL57" s="134"/>
      <c r="JM57" s="134"/>
      <c r="JN57" s="134"/>
      <c r="JO57" s="134"/>
      <c r="JP57" s="134"/>
      <c r="JQ57" s="134"/>
      <c r="JR57" s="134"/>
      <c r="JS57" s="134"/>
      <c r="JT57" s="134"/>
      <c r="JU57" s="134"/>
      <c r="JV57" s="134"/>
      <c r="JW57" s="134"/>
      <c r="JX57" s="134"/>
      <c r="JY57" s="134"/>
      <c r="JZ57" s="134"/>
      <c r="KA57" s="134"/>
      <c r="KB57" s="134"/>
      <c r="KC57" s="134"/>
      <c r="KD57" s="134"/>
      <c r="KE57" s="134"/>
      <c r="KF57" s="134"/>
      <c r="KG57" s="134"/>
      <c r="KH57" s="134"/>
      <c r="KI57" s="134"/>
      <c r="KJ57" s="134"/>
      <c r="KK57" s="134"/>
      <c r="KL57" s="134"/>
      <c r="KM57" s="134"/>
      <c r="KN57" s="134"/>
      <c r="KO57" s="134"/>
      <c r="KP57" s="134"/>
      <c r="KQ57" s="134"/>
      <c r="KR57" s="134"/>
      <c r="KS57" s="134"/>
      <c r="KT57" s="134"/>
      <c r="KU57" s="134"/>
      <c r="KV57" s="134"/>
      <c r="KW57" s="134"/>
      <c r="KX57" s="134"/>
      <c r="KY57" s="134"/>
      <c r="KZ57" s="134"/>
      <c r="LA57" s="134"/>
      <c r="LB57" s="134"/>
      <c r="LC57" s="134"/>
      <c r="LD57" s="134"/>
      <c r="LE57" s="134"/>
      <c r="LF57" s="134"/>
      <c r="LG57" s="134"/>
      <c r="LH57" s="134"/>
      <c r="LI57" s="134"/>
      <c r="LJ57" s="134"/>
      <c r="LK57" s="134"/>
      <c r="LL57" s="134"/>
      <c r="LM57" s="134"/>
      <c r="LN57" s="134"/>
      <c r="LO57" s="134"/>
      <c r="LP57" s="134"/>
      <c r="LQ57" s="134"/>
      <c r="LR57" s="134"/>
      <c r="LS57" s="134"/>
      <c r="LT57" s="134"/>
      <c r="LU57" s="134"/>
      <c r="LV57" s="134"/>
      <c r="LW57" s="134"/>
      <c r="LX57" s="134"/>
      <c r="LY57" s="134"/>
      <c r="LZ57" s="134"/>
      <c r="MA57" s="134"/>
      <c r="MB57" s="134"/>
      <c r="MC57" s="134"/>
      <c r="MD57" s="134"/>
      <c r="ME57" s="134"/>
      <c r="MF57" s="134"/>
      <c r="MG57" s="134"/>
      <c r="MH57" s="134"/>
      <c r="MI57" s="134"/>
      <c r="MJ57" s="134"/>
      <c r="MK57" s="134"/>
      <c r="ML57" s="134"/>
      <c r="MM57" s="134"/>
      <c r="MN57" s="134"/>
      <c r="MO57" s="134"/>
      <c r="MP57" s="134"/>
      <c r="MQ57" s="134"/>
    </row>
    <row r="58" spans="1:355" s="133" customFormat="1">
      <c r="A58" s="100" t="s">
        <v>248</v>
      </c>
      <c r="B58" s="100" t="s">
        <v>2067</v>
      </c>
      <c r="C58" s="101" t="s">
        <v>278</v>
      </c>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c r="IW58" s="134"/>
      <c r="IX58" s="134"/>
      <c r="IY58" s="134"/>
      <c r="IZ58" s="134"/>
      <c r="JA58" s="134"/>
      <c r="JB58" s="134"/>
      <c r="JC58" s="134"/>
      <c r="JD58" s="134"/>
      <c r="JE58" s="134"/>
      <c r="JF58" s="134"/>
      <c r="JG58" s="134"/>
      <c r="JH58" s="134"/>
      <c r="JI58" s="134"/>
      <c r="JJ58" s="134"/>
      <c r="JK58" s="134"/>
      <c r="JL58" s="134"/>
      <c r="JM58" s="134"/>
      <c r="JN58" s="134"/>
      <c r="JO58" s="134"/>
      <c r="JP58" s="134"/>
      <c r="JQ58" s="134"/>
      <c r="JR58" s="134"/>
      <c r="JS58" s="134"/>
      <c r="JT58" s="134"/>
      <c r="JU58" s="134"/>
      <c r="JV58" s="134"/>
      <c r="JW58" s="134"/>
      <c r="JX58" s="134"/>
      <c r="JY58" s="134"/>
      <c r="JZ58" s="134"/>
      <c r="KA58" s="134"/>
      <c r="KB58" s="134"/>
      <c r="KC58" s="134"/>
      <c r="KD58" s="134"/>
      <c r="KE58" s="134"/>
      <c r="KF58" s="134"/>
      <c r="KG58" s="134"/>
      <c r="KH58" s="134"/>
      <c r="KI58" s="134"/>
      <c r="KJ58" s="134"/>
      <c r="KK58" s="134"/>
      <c r="KL58" s="134"/>
      <c r="KM58" s="134"/>
      <c r="KN58" s="134"/>
      <c r="KO58" s="134"/>
      <c r="KP58" s="134"/>
      <c r="KQ58" s="134"/>
      <c r="KR58" s="134"/>
      <c r="KS58" s="134"/>
      <c r="KT58" s="134"/>
      <c r="KU58" s="134"/>
      <c r="KV58" s="134"/>
      <c r="KW58" s="134"/>
      <c r="KX58" s="134"/>
      <c r="KY58" s="134"/>
      <c r="KZ58" s="134"/>
      <c r="LA58" s="134"/>
      <c r="LB58" s="134"/>
      <c r="LC58" s="134"/>
      <c r="LD58" s="134"/>
      <c r="LE58" s="134"/>
      <c r="LF58" s="134"/>
      <c r="LG58" s="134"/>
      <c r="LH58" s="134"/>
      <c r="LI58" s="134"/>
      <c r="LJ58" s="134"/>
      <c r="LK58" s="134"/>
      <c r="LL58" s="134"/>
      <c r="LM58" s="134"/>
      <c r="LN58" s="134"/>
      <c r="LO58" s="134"/>
      <c r="LP58" s="134"/>
      <c r="LQ58" s="134"/>
      <c r="LR58" s="134"/>
      <c r="LS58" s="134"/>
      <c r="LT58" s="134"/>
      <c r="LU58" s="134"/>
      <c r="LV58" s="134"/>
      <c r="LW58" s="134"/>
      <c r="LX58" s="134"/>
      <c r="LY58" s="134"/>
      <c r="LZ58" s="134"/>
      <c r="MA58" s="134"/>
      <c r="MB58" s="134"/>
      <c r="MC58" s="134"/>
      <c r="MD58" s="134"/>
      <c r="ME58" s="134"/>
      <c r="MF58" s="134"/>
      <c r="MG58" s="134"/>
      <c r="MH58" s="134"/>
      <c r="MI58" s="134"/>
      <c r="MJ58" s="134"/>
      <c r="MK58" s="134"/>
      <c r="ML58" s="134"/>
      <c r="MM58" s="134"/>
      <c r="MN58" s="134"/>
      <c r="MO58" s="134"/>
      <c r="MP58" s="134"/>
      <c r="MQ58" s="134"/>
    </row>
    <row r="59" spans="1:355" s="133" customFormat="1">
      <c r="A59" s="100" t="s">
        <v>248</v>
      </c>
      <c r="B59" s="100" t="s">
        <v>2068</v>
      </c>
      <c r="C59" s="101" t="s">
        <v>279</v>
      </c>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row>
    <row r="60" spans="1:355" s="133" customFormat="1">
      <c r="A60" s="100" t="s">
        <v>248</v>
      </c>
      <c r="B60" s="100" t="s">
        <v>2069</v>
      </c>
      <c r="C60" s="100" t="s">
        <v>1215</v>
      </c>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c r="IW60" s="134"/>
      <c r="IX60" s="134"/>
      <c r="IY60" s="134"/>
      <c r="IZ60" s="134"/>
      <c r="JA60" s="134"/>
      <c r="JB60" s="134"/>
      <c r="JC60" s="134"/>
      <c r="JD60" s="134"/>
      <c r="JE60" s="134"/>
      <c r="JF60" s="134"/>
      <c r="JG60" s="134"/>
      <c r="JH60" s="134"/>
      <c r="JI60" s="134"/>
      <c r="JJ60" s="134"/>
      <c r="JK60" s="134"/>
      <c r="JL60" s="134"/>
      <c r="JM60" s="134"/>
      <c r="JN60" s="134"/>
      <c r="JO60" s="134"/>
      <c r="JP60" s="134"/>
      <c r="JQ60" s="134"/>
      <c r="JR60" s="134"/>
      <c r="JS60" s="134"/>
      <c r="JT60" s="134"/>
      <c r="JU60" s="134"/>
      <c r="JV60" s="134"/>
      <c r="JW60" s="134"/>
      <c r="JX60" s="134"/>
      <c r="JY60" s="134"/>
      <c r="JZ60" s="134"/>
      <c r="KA60" s="134"/>
      <c r="KB60" s="134"/>
      <c r="KC60" s="134"/>
      <c r="KD60" s="134"/>
      <c r="KE60" s="134"/>
      <c r="KF60" s="134"/>
      <c r="KG60" s="134"/>
      <c r="KH60" s="134"/>
      <c r="KI60" s="134"/>
      <c r="KJ60" s="134"/>
      <c r="KK60" s="134"/>
      <c r="KL60" s="134"/>
      <c r="KM60" s="134"/>
      <c r="KN60" s="134"/>
      <c r="KO60" s="134"/>
      <c r="KP60" s="134"/>
      <c r="KQ60" s="134"/>
      <c r="KR60" s="134"/>
      <c r="KS60" s="134"/>
      <c r="KT60" s="134"/>
      <c r="KU60" s="134"/>
      <c r="KV60" s="134"/>
      <c r="KW60" s="134"/>
      <c r="KX60" s="134"/>
      <c r="KY60" s="134"/>
      <c r="KZ60" s="134"/>
      <c r="LA60" s="134"/>
      <c r="LB60" s="134"/>
      <c r="LC60" s="134"/>
      <c r="LD60" s="134"/>
      <c r="LE60" s="134"/>
      <c r="LF60" s="134"/>
      <c r="LG60" s="134"/>
      <c r="LH60" s="134"/>
      <c r="LI60" s="134"/>
      <c r="LJ60" s="134"/>
      <c r="LK60" s="134"/>
      <c r="LL60" s="134"/>
      <c r="LM60" s="134"/>
      <c r="LN60" s="134"/>
      <c r="LO60" s="134"/>
      <c r="LP60" s="134"/>
      <c r="LQ60" s="134"/>
      <c r="LR60" s="134"/>
      <c r="LS60" s="134"/>
      <c r="LT60" s="134"/>
      <c r="LU60" s="134"/>
      <c r="LV60" s="134"/>
      <c r="LW60" s="134"/>
      <c r="LX60" s="134"/>
      <c r="LY60" s="134"/>
      <c r="LZ60" s="134"/>
      <c r="MA60" s="134"/>
      <c r="MB60" s="134"/>
      <c r="MC60" s="134"/>
      <c r="MD60" s="134"/>
      <c r="ME60" s="134"/>
      <c r="MF60" s="134"/>
      <c r="MG60" s="134"/>
      <c r="MH60" s="134"/>
      <c r="MI60" s="134"/>
      <c r="MJ60" s="134"/>
      <c r="MK60" s="134"/>
      <c r="ML60" s="134"/>
      <c r="MM60" s="134"/>
      <c r="MN60" s="134"/>
      <c r="MO60" s="134"/>
      <c r="MP60" s="134"/>
      <c r="MQ60" s="134"/>
    </row>
    <row r="61" spans="1:355" s="133" customFormat="1">
      <c r="A61" s="100" t="s">
        <v>248</v>
      </c>
      <c r="B61" s="100" t="s">
        <v>2070</v>
      </c>
      <c r="C61" s="100" t="s">
        <v>1218</v>
      </c>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4"/>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134"/>
      <c r="FN61" s="134"/>
      <c r="FO61" s="134"/>
      <c r="FP61" s="134"/>
      <c r="FQ61" s="134"/>
      <c r="FR61" s="134"/>
      <c r="FS61" s="134"/>
      <c r="FT61" s="134"/>
      <c r="FU61" s="134"/>
      <c r="FV61" s="134"/>
      <c r="FW61" s="134"/>
      <c r="FX61" s="134"/>
      <c r="FY61" s="134"/>
      <c r="FZ61" s="134"/>
      <c r="GA61" s="134"/>
      <c r="GB61" s="134"/>
      <c r="GC61" s="134"/>
      <c r="GD61" s="134"/>
      <c r="GE61" s="134"/>
      <c r="GF61" s="134"/>
      <c r="GG61" s="134"/>
      <c r="GH61" s="134"/>
      <c r="GI61" s="134"/>
      <c r="GJ61" s="134"/>
      <c r="GK61" s="134"/>
      <c r="GL61" s="134"/>
      <c r="GM61" s="134"/>
      <c r="GN61" s="134"/>
      <c r="GO61" s="134"/>
      <c r="GP61" s="134"/>
      <c r="GQ61" s="134"/>
      <c r="GR61" s="134"/>
      <c r="GS61" s="134"/>
      <c r="GT61" s="134"/>
      <c r="GU61" s="134"/>
      <c r="GV61" s="134"/>
      <c r="GW61" s="134"/>
      <c r="GX61" s="134"/>
      <c r="GY61" s="134"/>
      <c r="GZ61" s="134"/>
      <c r="HA61" s="134"/>
      <c r="HB61" s="134"/>
      <c r="HC61" s="134"/>
      <c r="HD61" s="134"/>
      <c r="HE61" s="134"/>
      <c r="HF61" s="134"/>
      <c r="HG61" s="134"/>
      <c r="HH61" s="134"/>
      <c r="HI61" s="134"/>
      <c r="HJ61" s="134"/>
      <c r="HK61" s="134"/>
      <c r="HL61" s="134"/>
      <c r="HM61" s="134"/>
      <c r="HN61" s="134"/>
      <c r="HO61" s="134"/>
      <c r="HP61" s="134"/>
      <c r="HQ61" s="134"/>
      <c r="HR61" s="134"/>
      <c r="HS61" s="134"/>
      <c r="HT61" s="134"/>
      <c r="HU61" s="134"/>
      <c r="HV61" s="134"/>
      <c r="HW61" s="134"/>
      <c r="HX61" s="134"/>
      <c r="HY61" s="134"/>
      <c r="HZ61" s="134"/>
      <c r="IA61" s="134"/>
      <c r="IB61" s="134"/>
      <c r="IC61" s="134"/>
      <c r="ID61" s="134"/>
      <c r="IE61" s="134"/>
      <c r="IF61" s="134"/>
      <c r="IG61" s="134"/>
      <c r="IH61" s="134"/>
      <c r="II61" s="134"/>
      <c r="IJ61" s="134"/>
      <c r="IK61" s="134"/>
      <c r="IL61" s="134"/>
      <c r="IM61" s="134"/>
      <c r="IN61" s="134"/>
      <c r="IO61" s="134"/>
      <c r="IP61" s="134"/>
      <c r="IQ61" s="134"/>
      <c r="IR61" s="134"/>
      <c r="IS61" s="134"/>
      <c r="IT61" s="134"/>
      <c r="IU61" s="134"/>
      <c r="IV61" s="134"/>
      <c r="IW61" s="134"/>
      <c r="IX61" s="134"/>
      <c r="IY61" s="134"/>
      <c r="IZ61" s="134"/>
      <c r="JA61" s="134"/>
      <c r="JB61" s="134"/>
      <c r="JC61" s="134"/>
      <c r="JD61" s="134"/>
      <c r="JE61" s="134"/>
      <c r="JF61" s="134"/>
      <c r="JG61" s="134"/>
      <c r="JH61" s="134"/>
      <c r="JI61" s="134"/>
      <c r="JJ61" s="134"/>
      <c r="JK61" s="134"/>
      <c r="JL61" s="134"/>
      <c r="JM61" s="134"/>
      <c r="JN61" s="134"/>
      <c r="JO61" s="134"/>
      <c r="JP61" s="134"/>
      <c r="JQ61" s="134"/>
      <c r="JR61" s="134"/>
      <c r="JS61" s="134"/>
      <c r="JT61" s="134"/>
      <c r="JU61" s="134"/>
      <c r="JV61" s="134"/>
      <c r="JW61" s="134"/>
      <c r="JX61" s="134"/>
      <c r="JY61" s="134"/>
      <c r="JZ61" s="134"/>
      <c r="KA61" s="134"/>
      <c r="KB61" s="134"/>
      <c r="KC61" s="134"/>
      <c r="KD61" s="134"/>
      <c r="KE61" s="134"/>
      <c r="KF61" s="134"/>
      <c r="KG61" s="134"/>
      <c r="KH61" s="134"/>
      <c r="KI61" s="134"/>
      <c r="KJ61" s="134"/>
      <c r="KK61" s="134"/>
      <c r="KL61" s="134"/>
      <c r="KM61" s="134"/>
      <c r="KN61" s="134"/>
      <c r="KO61" s="134"/>
      <c r="KP61" s="134"/>
      <c r="KQ61" s="134"/>
      <c r="KR61" s="134"/>
      <c r="KS61" s="134"/>
      <c r="KT61" s="134"/>
      <c r="KU61" s="134"/>
      <c r="KV61" s="134"/>
      <c r="KW61" s="134"/>
      <c r="KX61" s="134"/>
      <c r="KY61" s="134"/>
      <c r="KZ61" s="134"/>
      <c r="LA61" s="134"/>
      <c r="LB61" s="134"/>
      <c r="LC61" s="134"/>
      <c r="LD61" s="134"/>
      <c r="LE61" s="134"/>
      <c r="LF61" s="134"/>
      <c r="LG61" s="134"/>
      <c r="LH61" s="134"/>
      <c r="LI61" s="134"/>
      <c r="LJ61" s="134"/>
      <c r="LK61" s="134"/>
      <c r="LL61" s="134"/>
      <c r="LM61" s="134"/>
      <c r="LN61" s="134"/>
      <c r="LO61" s="134"/>
      <c r="LP61" s="134"/>
      <c r="LQ61" s="134"/>
      <c r="LR61" s="134"/>
      <c r="LS61" s="134"/>
      <c r="LT61" s="134"/>
      <c r="LU61" s="134"/>
      <c r="LV61" s="134"/>
      <c r="LW61" s="134"/>
      <c r="LX61" s="134"/>
      <c r="LY61" s="134"/>
      <c r="LZ61" s="134"/>
      <c r="MA61" s="134"/>
      <c r="MB61" s="134"/>
      <c r="MC61" s="134"/>
      <c r="MD61" s="134"/>
      <c r="ME61" s="134"/>
      <c r="MF61" s="134"/>
      <c r="MG61" s="134"/>
      <c r="MH61" s="134"/>
      <c r="MI61" s="134"/>
      <c r="MJ61" s="134"/>
      <c r="MK61" s="134"/>
      <c r="ML61" s="134"/>
      <c r="MM61" s="134"/>
      <c r="MN61" s="134"/>
      <c r="MO61" s="134"/>
      <c r="MP61" s="134"/>
      <c r="MQ61" s="134"/>
    </row>
    <row r="62" spans="1:355" s="133" customFormat="1">
      <c r="A62" s="100" t="s">
        <v>248</v>
      </c>
      <c r="B62" s="100" t="s">
        <v>2071</v>
      </c>
      <c r="C62" s="101" t="s">
        <v>1216</v>
      </c>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row>
    <row r="63" spans="1:355" s="133" customFormat="1">
      <c r="A63" s="100" t="s">
        <v>248</v>
      </c>
      <c r="B63" s="100" t="s">
        <v>2072</v>
      </c>
      <c r="C63" s="101" t="s">
        <v>744</v>
      </c>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c r="IW63" s="134"/>
      <c r="IX63" s="134"/>
      <c r="IY63" s="134"/>
      <c r="IZ63" s="134"/>
      <c r="JA63" s="134"/>
      <c r="JB63" s="134"/>
      <c r="JC63" s="134"/>
      <c r="JD63" s="134"/>
      <c r="JE63" s="134"/>
      <c r="JF63" s="134"/>
      <c r="JG63" s="134"/>
      <c r="JH63" s="134"/>
      <c r="JI63" s="134"/>
      <c r="JJ63" s="134"/>
      <c r="JK63" s="134"/>
      <c r="JL63" s="134"/>
      <c r="JM63" s="134"/>
      <c r="JN63" s="134"/>
      <c r="JO63" s="134"/>
      <c r="JP63" s="134"/>
      <c r="JQ63" s="134"/>
      <c r="JR63" s="134"/>
      <c r="JS63" s="134"/>
      <c r="JT63" s="134"/>
      <c r="JU63" s="134"/>
      <c r="JV63" s="134"/>
      <c r="JW63" s="134"/>
      <c r="JX63" s="134"/>
      <c r="JY63" s="134"/>
      <c r="JZ63" s="134"/>
      <c r="KA63" s="134"/>
      <c r="KB63" s="134"/>
      <c r="KC63" s="134"/>
      <c r="KD63" s="134"/>
      <c r="KE63" s="134"/>
      <c r="KF63" s="134"/>
      <c r="KG63" s="134"/>
      <c r="KH63" s="134"/>
      <c r="KI63" s="134"/>
      <c r="KJ63" s="134"/>
      <c r="KK63" s="134"/>
      <c r="KL63" s="134"/>
      <c r="KM63" s="134"/>
      <c r="KN63" s="134"/>
      <c r="KO63" s="134"/>
      <c r="KP63" s="134"/>
      <c r="KQ63" s="134"/>
      <c r="KR63" s="134"/>
      <c r="KS63" s="134"/>
      <c r="KT63" s="134"/>
      <c r="KU63" s="134"/>
      <c r="KV63" s="134"/>
      <c r="KW63" s="134"/>
      <c r="KX63" s="134"/>
      <c r="KY63" s="134"/>
      <c r="KZ63" s="134"/>
      <c r="LA63" s="134"/>
      <c r="LB63" s="134"/>
      <c r="LC63" s="134"/>
      <c r="LD63" s="134"/>
      <c r="LE63" s="134"/>
      <c r="LF63" s="134"/>
      <c r="LG63" s="134"/>
      <c r="LH63" s="134"/>
      <c r="LI63" s="134"/>
      <c r="LJ63" s="134"/>
      <c r="LK63" s="134"/>
      <c r="LL63" s="134"/>
      <c r="LM63" s="134"/>
      <c r="LN63" s="134"/>
      <c r="LO63" s="134"/>
      <c r="LP63" s="134"/>
      <c r="LQ63" s="134"/>
      <c r="LR63" s="134"/>
      <c r="LS63" s="134"/>
      <c r="LT63" s="134"/>
      <c r="LU63" s="134"/>
      <c r="LV63" s="134"/>
      <c r="LW63" s="134"/>
      <c r="LX63" s="134"/>
      <c r="LY63" s="134"/>
      <c r="LZ63" s="134"/>
      <c r="MA63" s="134"/>
      <c r="MB63" s="134"/>
      <c r="MC63" s="134"/>
      <c r="MD63" s="134"/>
      <c r="ME63" s="134"/>
      <c r="MF63" s="134"/>
      <c r="MG63" s="134"/>
      <c r="MH63" s="134"/>
      <c r="MI63" s="134"/>
      <c r="MJ63" s="134"/>
      <c r="MK63" s="134"/>
      <c r="ML63" s="134"/>
      <c r="MM63" s="134"/>
      <c r="MN63" s="134"/>
      <c r="MO63" s="134"/>
      <c r="MP63" s="134"/>
      <c r="MQ63" s="134"/>
    </row>
    <row r="64" spans="1:355" s="133" customFormat="1">
      <c r="A64" s="100" t="s">
        <v>248</v>
      </c>
      <c r="B64" s="100" t="s">
        <v>2073</v>
      </c>
      <c r="C64" s="101" t="s">
        <v>942</v>
      </c>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4"/>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c r="FK64" s="134"/>
      <c r="FL64" s="134"/>
      <c r="FM64" s="134"/>
      <c r="FN64" s="134"/>
      <c r="FO64" s="134"/>
      <c r="FP64" s="134"/>
      <c r="FQ64" s="134"/>
      <c r="FR64" s="134"/>
      <c r="FS64" s="134"/>
      <c r="FT64" s="134"/>
      <c r="FU64" s="134"/>
      <c r="FV64" s="134"/>
      <c r="FW64" s="134"/>
      <c r="FX64" s="134"/>
      <c r="FY64" s="134"/>
      <c r="FZ64" s="134"/>
      <c r="GA64" s="134"/>
      <c r="GB64" s="134"/>
      <c r="GC64" s="134"/>
      <c r="GD64" s="134"/>
      <c r="GE64" s="134"/>
      <c r="GF64" s="134"/>
      <c r="GG64" s="134"/>
      <c r="GH64" s="134"/>
      <c r="GI64" s="134"/>
      <c r="GJ64" s="134"/>
      <c r="GK64" s="134"/>
      <c r="GL64" s="134"/>
      <c r="GM64" s="134"/>
      <c r="GN64" s="134"/>
      <c r="GO64" s="134"/>
      <c r="GP64" s="134"/>
      <c r="GQ64" s="134"/>
      <c r="GR64" s="134"/>
      <c r="GS64" s="134"/>
      <c r="GT64" s="134"/>
      <c r="GU64" s="134"/>
      <c r="GV64" s="134"/>
      <c r="GW64" s="134"/>
      <c r="GX64" s="134"/>
      <c r="GY64" s="134"/>
      <c r="GZ64" s="134"/>
      <c r="HA64" s="134"/>
      <c r="HB64" s="134"/>
      <c r="HC64" s="134"/>
      <c r="HD64" s="134"/>
      <c r="HE64" s="134"/>
      <c r="HF64" s="134"/>
      <c r="HG64" s="134"/>
      <c r="HH64" s="134"/>
      <c r="HI64" s="134"/>
      <c r="HJ64" s="134"/>
      <c r="HK64" s="134"/>
      <c r="HL64" s="134"/>
      <c r="HM64" s="134"/>
      <c r="HN64" s="134"/>
      <c r="HO64" s="134"/>
      <c r="HP64" s="134"/>
      <c r="HQ64" s="134"/>
      <c r="HR64" s="134"/>
      <c r="HS64" s="134"/>
      <c r="HT64" s="134"/>
      <c r="HU64" s="134"/>
      <c r="HV64" s="134"/>
      <c r="HW64" s="134"/>
      <c r="HX64" s="134"/>
      <c r="HY64" s="134"/>
      <c r="HZ64" s="134"/>
      <c r="IA64" s="134"/>
      <c r="IB64" s="134"/>
      <c r="IC64" s="134"/>
      <c r="ID64" s="134"/>
      <c r="IE64" s="134"/>
      <c r="IF64" s="134"/>
      <c r="IG64" s="134"/>
      <c r="IH64" s="134"/>
      <c r="II64" s="134"/>
      <c r="IJ64" s="134"/>
      <c r="IK64" s="134"/>
      <c r="IL64" s="134"/>
      <c r="IM64" s="134"/>
      <c r="IN64" s="134"/>
      <c r="IO64" s="134"/>
      <c r="IP64" s="134"/>
      <c r="IQ64" s="134"/>
      <c r="IR64" s="134"/>
      <c r="IS64" s="134"/>
      <c r="IT64" s="134"/>
      <c r="IU64" s="134"/>
      <c r="IV64" s="134"/>
      <c r="IW64" s="134"/>
      <c r="IX64" s="134"/>
      <c r="IY64" s="134"/>
      <c r="IZ64" s="134"/>
      <c r="JA64" s="134"/>
      <c r="JB64" s="134"/>
      <c r="JC64" s="134"/>
      <c r="JD64" s="134"/>
      <c r="JE64" s="134"/>
      <c r="JF64" s="134"/>
      <c r="JG64" s="134"/>
      <c r="JH64" s="134"/>
      <c r="JI64" s="134"/>
      <c r="JJ64" s="134"/>
      <c r="JK64" s="134"/>
      <c r="JL64" s="134"/>
      <c r="JM64" s="134"/>
      <c r="JN64" s="134"/>
      <c r="JO64" s="134"/>
      <c r="JP64" s="134"/>
      <c r="JQ64" s="134"/>
      <c r="JR64" s="134"/>
      <c r="JS64" s="134"/>
      <c r="JT64" s="134"/>
      <c r="JU64" s="134"/>
      <c r="JV64" s="134"/>
      <c r="JW64" s="134"/>
      <c r="JX64" s="134"/>
      <c r="JY64" s="134"/>
      <c r="JZ64" s="134"/>
      <c r="KA64" s="134"/>
      <c r="KB64" s="134"/>
      <c r="KC64" s="134"/>
      <c r="KD64" s="134"/>
      <c r="KE64" s="134"/>
      <c r="KF64" s="134"/>
      <c r="KG64" s="134"/>
      <c r="KH64" s="134"/>
      <c r="KI64" s="134"/>
      <c r="KJ64" s="134"/>
      <c r="KK64" s="134"/>
      <c r="KL64" s="134"/>
      <c r="KM64" s="134"/>
      <c r="KN64" s="134"/>
      <c r="KO64" s="134"/>
      <c r="KP64" s="134"/>
      <c r="KQ64" s="134"/>
      <c r="KR64" s="134"/>
      <c r="KS64" s="134"/>
      <c r="KT64" s="134"/>
      <c r="KU64" s="134"/>
      <c r="KV64" s="134"/>
      <c r="KW64" s="134"/>
      <c r="KX64" s="134"/>
      <c r="KY64" s="134"/>
      <c r="KZ64" s="134"/>
      <c r="LA64" s="134"/>
      <c r="LB64" s="134"/>
      <c r="LC64" s="134"/>
      <c r="LD64" s="134"/>
      <c r="LE64" s="134"/>
      <c r="LF64" s="134"/>
      <c r="LG64" s="134"/>
      <c r="LH64" s="134"/>
      <c r="LI64" s="134"/>
      <c r="LJ64" s="134"/>
      <c r="LK64" s="134"/>
      <c r="LL64" s="134"/>
      <c r="LM64" s="134"/>
      <c r="LN64" s="134"/>
      <c r="LO64" s="134"/>
      <c r="LP64" s="134"/>
      <c r="LQ64" s="134"/>
      <c r="LR64" s="134"/>
      <c r="LS64" s="134"/>
      <c r="LT64" s="134"/>
      <c r="LU64" s="134"/>
      <c r="LV64" s="134"/>
      <c r="LW64" s="134"/>
      <c r="LX64" s="134"/>
      <c r="LY64" s="134"/>
      <c r="LZ64" s="134"/>
      <c r="MA64" s="134"/>
      <c r="MB64" s="134"/>
      <c r="MC64" s="134"/>
      <c r="MD64" s="134"/>
      <c r="ME64" s="134"/>
      <c r="MF64" s="134"/>
      <c r="MG64" s="134"/>
      <c r="MH64" s="134"/>
      <c r="MI64" s="134"/>
      <c r="MJ64" s="134"/>
      <c r="MK64" s="134"/>
      <c r="ML64" s="134"/>
      <c r="MM64" s="134"/>
      <c r="MN64" s="134"/>
      <c r="MO64" s="134"/>
      <c r="MP64" s="134"/>
      <c r="MQ64" s="134"/>
    </row>
    <row r="65" spans="1:355" s="133" customFormat="1">
      <c r="A65" s="100" t="s">
        <v>248</v>
      </c>
      <c r="B65" s="100" t="s">
        <v>2074</v>
      </c>
      <c r="C65" s="101" t="s">
        <v>938</v>
      </c>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c r="FK65" s="134"/>
      <c r="FL65" s="134"/>
      <c r="FM65" s="134"/>
      <c r="FN65" s="134"/>
      <c r="FO65" s="134"/>
      <c r="FP65" s="134"/>
      <c r="FQ65" s="134"/>
      <c r="FR65" s="134"/>
      <c r="FS65" s="134"/>
      <c r="FT65" s="134"/>
      <c r="FU65" s="134"/>
      <c r="FV65" s="134"/>
      <c r="FW65" s="134"/>
      <c r="FX65" s="134"/>
      <c r="FY65" s="134"/>
      <c r="FZ65" s="134"/>
      <c r="GA65" s="134"/>
      <c r="GB65" s="134"/>
      <c r="GC65" s="134"/>
      <c r="GD65" s="134"/>
      <c r="GE65" s="134"/>
      <c r="GF65" s="134"/>
      <c r="GG65" s="134"/>
      <c r="GH65" s="134"/>
      <c r="GI65" s="134"/>
      <c r="GJ65" s="134"/>
      <c r="GK65" s="134"/>
      <c r="GL65" s="134"/>
      <c r="GM65" s="134"/>
      <c r="GN65" s="134"/>
      <c r="GO65" s="134"/>
      <c r="GP65" s="134"/>
      <c r="GQ65" s="134"/>
      <c r="GR65" s="134"/>
      <c r="GS65" s="134"/>
      <c r="GT65" s="134"/>
      <c r="GU65" s="134"/>
      <c r="GV65" s="134"/>
      <c r="GW65" s="134"/>
      <c r="GX65" s="134"/>
      <c r="GY65" s="134"/>
      <c r="GZ65" s="134"/>
      <c r="HA65" s="134"/>
      <c r="HB65" s="134"/>
      <c r="HC65" s="134"/>
      <c r="HD65" s="134"/>
      <c r="HE65" s="134"/>
      <c r="HF65" s="134"/>
      <c r="HG65" s="134"/>
      <c r="HH65" s="134"/>
      <c r="HI65" s="134"/>
      <c r="HJ65" s="134"/>
      <c r="HK65" s="134"/>
      <c r="HL65" s="134"/>
      <c r="HM65" s="134"/>
      <c r="HN65" s="134"/>
      <c r="HO65" s="134"/>
      <c r="HP65" s="134"/>
      <c r="HQ65" s="134"/>
      <c r="HR65" s="134"/>
      <c r="HS65" s="134"/>
      <c r="HT65" s="134"/>
      <c r="HU65" s="134"/>
      <c r="HV65" s="134"/>
      <c r="HW65" s="134"/>
      <c r="HX65" s="134"/>
      <c r="HY65" s="134"/>
      <c r="HZ65" s="134"/>
      <c r="IA65" s="134"/>
      <c r="IB65" s="134"/>
      <c r="IC65" s="134"/>
      <c r="ID65" s="134"/>
      <c r="IE65" s="134"/>
      <c r="IF65" s="134"/>
      <c r="IG65" s="134"/>
      <c r="IH65" s="134"/>
      <c r="II65" s="134"/>
      <c r="IJ65" s="134"/>
      <c r="IK65" s="134"/>
      <c r="IL65" s="134"/>
      <c r="IM65" s="134"/>
      <c r="IN65" s="134"/>
      <c r="IO65" s="134"/>
      <c r="IP65" s="134"/>
      <c r="IQ65" s="134"/>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134"/>
      <c r="KG65" s="134"/>
      <c r="KH65" s="134"/>
      <c r="KI65" s="134"/>
      <c r="KJ65" s="134"/>
      <c r="KK65" s="134"/>
      <c r="KL65" s="134"/>
      <c r="KM65" s="134"/>
      <c r="KN65" s="134"/>
      <c r="KO65" s="134"/>
      <c r="KP65" s="134"/>
      <c r="KQ65" s="134"/>
      <c r="KR65" s="134"/>
      <c r="KS65" s="134"/>
      <c r="KT65" s="13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134"/>
      <c r="MJ65" s="134"/>
      <c r="MK65" s="134"/>
      <c r="ML65" s="134"/>
      <c r="MM65" s="134"/>
      <c r="MN65" s="134"/>
      <c r="MO65" s="134"/>
      <c r="MP65" s="134"/>
      <c r="MQ65" s="134"/>
    </row>
    <row r="66" spans="1:355" s="133" customFormat="1">
      <c r="A66" s="100" t="s">
        <v>248</v>
      </c>
      <c r="B66" s="100" t="s">
        <v>266</v>
      </c>
      <c r="C66" s="101" t="s">
        <v>266</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row>
    <row r="67" spans="1:355" s="133" customFormat="1">
      <c r="A67" s="100" t="s">
        <v>248</v>
      </c>
      <c r="B67" s="100" t="s">
        <v>280</v>
      </c>
      <c r="C67" s="101" t="s">
        <v>280</v>
      </c>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134"/>
      <c r="GB67" s="134"/>
      <c r="GC67" s="134"/>
      <c r="GD67" s="134"/>
      <c r="GE67" s="134"/>
      <c r="GF67" s="134"/>
      <c r="GG67" s="134"/>
      <c r="GH67" s="134"/>
      <c r="GI67" s="134"/>
      <c r="GJ67" s="134"/>
      <c r="GK67" s="134"/>
      <c r="GL67" s="134"/>
      <c r="GM67" s="134"/>
      <c r="GN67" s="134"/>
      <c r="GO67" s="134"/>
      <c r="GP67" s="134"/>
      <c r="GQ67" s="134"/>
      <c r="GR67" s="134"/>
      <c r="GS67" s="134"/>
      <c r="GT67" s="134"/>
      <c r="GU67" s="134"/>
      <c r="GV67" s="134"/>
      <c r="GW67" s="134"/>
      <c r="GX67" s="134"/>
      <c r="GY67" s="134"/>
      <c r="GZ67" s="134"/>
      <c r="HA67" s="134"/>
      <c r="HB67" s="134"/>
      <c r="HC67" s="134"/>
      <c r="HD67" s="134"/>
      <c r="HE67" s="134"/>
      <c r="HF67" s="134"/>
      <c r="HG67" s="134"/>
      <c r="HH67" s="134"/>
      <c r="HI67" s="134"/>
      <c r="HJ67" s="134"/>
      <c r="HK67" s="134"/>
      <c r="HL67" s="134"/>
      <c r="HM67" s="134"/>
      <c r="HN67" s="134"/>
      <c r="HO67" s="134"/>
      <c r="HP67" s="134"/>
      <c r="HQ67" s="134"/>
      <c r="HR67" s="134"/>
      <c r="HS67" s="134"/>
      <c r="HT67" s="134"/>
      <c r="HU67" s="134"/>
      <c r="HV67" s="134"/>
      <c r="HW67" s="134"/>
      <c r="HX67" s="134"/>
      <c r="HY67" s="134"/>
      <c r="HZ67" s="134"/>
      <c r="IA67" s="134"/>
      <c r="IB67" s="134"/>
      <c r="IC67" s="134"/>
      <c r="ID67" s="134"/>
      <c r="IE67" s="134"/>
      <c r="IF67" s="134"/>
      <c r="IG67" s="134"/>
      <c r="IH67" s="134"/>
      <c r="II67" s="134"/>
      <c r="IJ67" s="134"/>
      <c r="IK67" s="134"/>
      <c r="IL67" s="134"/>
      <c r="IM67" s="134"/>
      <c r="IN67" s="134"/>
      <c r="IO67" s="134"/>
      <c r="IP67" s="134"/>
      <c r="IQ67" s="134"/>
      <c r="IR67" s="134"/>
      <c r="IS67" s="134"/>
      <c r="IT67" s="134"/>
      <c r="IU67" s="134"/>
      <c r="IV67" s="134"/>
      <c r="IW67" s="134"/>
      <c r="IX67" s="134"/>
      <c r="IY67" s="134"/>
      <c r="IZ67" s="134"/>
      <c r="JA67" s="134"/>
      <c r="JB67" s="134"/>
      <c r="JC67" s="134"/>
      <c r="JD67" s="134"/>
      <c r="JE67" s="134"/>
      <c r="JF67" s="134"/>
      <c r="JG67" s="134"/>
      <c r="JH67" s="134"/>
      <c r="JI67" s="134"/>
      <c r="JJ67" s="134"/>
      <c r="JK67" s="134"/>
      <c r="JL67" s="134"/>
      <c r="JM67" s="134"/>
      <c r="JN67" s="134"/>
      <c r="JO67" s="134"/>
      <c r="JP67" s="134"/>
      <c r="JQ67" s="134"/>
      <c r="JR67" s="134"/>
      <c r="JS67" s="134"/>
      <c r="JT67" s="134"/>
      <c r="JU67" s="134"/>
      <c r="JV67" s="134"/>
      <c r="JW67" s="134"/>
      <c r="JX67" s="134"/>
      <c r="JY67" s="134"/>
      <c r="JZ67" s="134"/>
      <c r="KA67" s="134"/>
      <c r="KB67" s="134"/>
      <c r="KC67" s="134"/>
      <c r="KD67" s="134"/>
      <c r="KE67" s="134"/>
      <c r="KF67" s="134"/>
      <c r="KG67" s="134"/>
      <c r="KH67" s="134"/>
      <c r="KI67" s="134"/>
      <c r="KJ67" s="134"/>
      <c r="KK67" s="134"/>
      <c r="KL67" s="134"/>
      <c r="KM67" s="134"/>
      <c r="KN67" s="134"/>
      <c r="KO67" s="134"/>
      <c r="KP67" s="134"/>
      <c r="KQ67" s="134"/>
      <c r="KR67" s="134"/>
      <c r="KS67" s="134"/>
      <c r="KT67" s="134"/>
      <c r="KU67" s="134"/>
      <c r="KV67" s="134"/>
      <c r="KW67" s="134"/>
      <c r="KX67" s="134"/>
      <c r="KY67" s="134"/>
      <c r="KZ67" s="134"/>
      <c r="LA67" s="134"/>
      <c r="LB67" s="134"/>
      <c r="LC67" s="134"/>
      <c r="LD67" s="134"/>
      <c r="LE67" s="134"/>
      <c r="LF67" s="134"/>
      <c r="LG67" s="134"/>
      <c r="LH67" s="134"/>
      <c r="LI67" s="134"/>
      <c r="LJ67" s="134"/>
      <c r="LK67" s="134"/>
      <c r="LL67" s="134"/>
      <c r="LM67" s="134"/>
      <c r="LN67" s="134"/>
      <c r="LO67" s="134"/>
      <c r="LP67" s="134"/>
      <c r="LQ67" s="134"/>
      <c r="LR67" s="134"/>
      <c r="LS67" s="134"/>
      <c r="LT67" s="134"/>
      <c r="LU67" s="134"/>
      <c r="LV67" s="134"/>
      <c r="LW67" s="134"/>
      <c r="LX67" s="134"/>
      <c r="LY67" s="134"/>
      <c r="LZ67" s="134"/>
      <c r="MA67" s="134"/>
      <c r="MB67" s="134"/>
      <c r="MC67" s="134"/>
      <c r="MD67" s="134"/>
      <c r="ME67" s="134"/>
      <c r="MF67" s="134"/>
      <c r="MG67" s="134"/>
      <c r="MH67" s="134"/>
      <c r="MI67" s="134"/>
      <c r="MJ67" s="134"/>
      <c r="MK67" s="134"/>
      <c r="ML67" s="134"/>
      <c r="MM67" s="134"/>
      <c r="MN67" s="134"/>
      <c r="MO67" s="134"/>
      <c r="MP67" s="134"/>
      <c r="MQ67" s="134"/>
    </row>
    <row r="68" spans="1:355" s="133" customFormat="1">
      <c r="A68" s="100" t="s">
        <v>248</v>
      </c>
      <c r="B68" s="100" t="s">
        <v>2075</v>
      </c>
      <c r="C68" s="101" t="s">
        <v>939</v>
      </c>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134"/>
      <c r="GB68" s="134"/>
      <c r="GC68" s="134"/>
      <c r="GD68" s="134"/>
      <c r="GE68" s="134"/>
      <c r="GF68" s="134"/>
      <c r="GG68" s="134"/>
      <c r="GH68" s="134"/>
      <c r="GI68" s="134"/>
      <c r="GJ68" s="134"/>
      <c r="GK68" s="134"/>
      <c r="GL68" s="134"/>
      <c r="GM68" s="134"/>
      <c r="GN68" s="134"/>
      <c r="GO68" s="134"/>
      <c r="GP68" s="134"/>
      <c r="GQ68" s="134"/>
      <c r="GR68" s="134"/>
      <c r="GS68" s="134"/>
      <c r="GT68" s="134"/>
      <c r="GU68" s="134"/>
      <c r="GV68" s="134"/>
      <c r="GW68" s="134"/>
      <c r="GX68" s="134"/>
      <c r="GY68" s="134"/>
      <c r="GZ68" s="134"/>
      <c r="HA68" s="134"/>
      <c r="HB68" s="134"/>
      <c r="HC68" s="134"/>
      <c r="HD68" s="134"/>
      <c r="HE68" s="134"/>
      <c r="HF68" s="134"/>
      <c r="HG68" s="134"/>
      <c r="HH68" s="134"/>
      <c r="HI68" s="134"/>
      <c r="HJ68" s="134"/>
      <c r="HK68" s="134"/>
      <c r="HL68" s="134"/>
      <c r="HM68" s="134"/>
      <c r="HN68" s="134"/>
      <c r="HO68" s="134"/>
      <c r="HP68" s="134"/>
      <c r="HQ68" s="134"/>
      <c r="HR68" s="134"/>
      <c r="HS68" s="134"/>
      <c r="HT68" s="134"/>
      <c r="HU68" s="134"/>
      <c r="HV68" s="134"/>
      <c r="HW68" s="134"/>
      <c r="HX68" s="134"/>
      <c r="HY68" s="134"/>
      <c r="HZ68" s="134"/>
      <c r="IA68" s="134"/>
      <c r="IB68" s="134"/>
      <c r="IC68" s="134"/>
      <c r="ID68" s="134"/>
      <c r="IE68" s="134"/>
      <c r="IF68" s="134"/>
      <c r="IG68" s="134"/>
      <c r="IH68" s="134"/>
      <c r="II68" s="134"/>
      <c r="IJ68" s="134"/>
      <c r="IK68" s="134"/>
      <c r="IL68" s="134"/>
      <c r="IM68" s="134"/>
      <c r="IN68" s="134"/>
      <c r="IO68" s="134"/>
      <c r="IP68" s="134"/>
      <c r="IQ68" s="134"/>
      <c r="IR68" s="134"/>
      <c r="IS68" s="134"/>
      <c r="IT68" s="134"/>
      <c r="IU68" s="134"/>
      <c r="IV68" s="134"/>
      <c r="IW68" s="134"/>
      <c r="IX68" s="134"/>
      <c r="IY68" s="134"/>
      <c r="IZ68" s="134"/>
      <c r="JA68" s="134"/>
      <c r="JB68" s="134"/>
      <c r="JC68" s="134"/>
      <c r="JD68" s="134"/>
      <c r="JE68" s="134"/>
      <c r="JF68" s="134"/>
      <c r="JG68" s="134"/>
      <c r="JH68" s="134"/>
      <c r="JI68" s="134"/>
      <c r="JJ68" s="134"/>
      <c r="JK68" s="134"/>
      <c r="JL68" s="134"/>
      <c r="JM68" s="134"/>
      <c r="JN68" s="134"/>
      <c r="JO68" s="134"/>
      <c r="JP68" s="134"/>
      <c r="JQ68" s="134"/>
      <c r="JR68" s="134"/>
      <c r="JS68" s="134"/>
      <c r="JT68" s="134"/>
      <c r="JU68" s="134"/>
      <c r="JV68" s="134"/>
      <c r="JW68" s="134"/>
      <c r="JX68" s="134"/>
      <c r="JY68" s="134"/>
      <c r="JZ68" s="134"/>
      <c r="KA68" s="134"/>
      <c r="KB68" s="134"/>
      <c r="KC68" s="134"/>
      <c r="KD68" s="134"/>
      <c r="KE68" s="134"/>
      <c r="KF68" s="134"/>
      <c r="KG68" s="134"/>
      <c r="KH68" s="134"/>
      <c r="KI68" s="134"/>
      <c r="KJ68" s="134"/>
      <c r="KK68" s="134"/>
      <c r="KL68" s="134"/>
      <c r="KM68" s="134"/>
      <c r="KN68" s="134"/>
      <c r="KO68" s="134"/>
      <c r="KP68" s="134"/>
      <c r="KQ68" s="134"/>
      <c r="KR68" s="134"/>
      <c r="KS68" s="134"/>
      <c r="KT68" s="134"/>
      <c r="KU68" s="134"/>
      <c r="KV68" s="134"/>
      <c r="KW68" s="134"/>
      <c r="KX68" s="134"/>
      <c r="KY68" s="134"/>
      <c r="KZ68" s="134"/>
      <c r="LA68" s="134"/>
      <c r="LB68" s="134"/>
      <c r="LC68" s="134"/>
      <c r="LD68" s="134"/>
      <c r="LE68" s="134"/>
      <c r="LF68" s="134"/>
      <c r="LG68" s="134"/>
      <c r="LH68" s="134"/>
      <c r="LI68" s="134"/>
      <c r="LJ68" s="134"/>
      <c r="LK68" s="134"/>
      <c r="LL68" s="134"/>
      <c r="LM68" s="134"/>
      <c r="LN68" s="134"/>
      <c r="LO68" s="134"/>
      <c r="LP68" s="134"/>
      <c r="LQ68" s="134"/>
      <c r="LR68" s="134"/>
      <c r="LS68" s="134"/>
      <c r="LT68" s="134"/>
      <c r="LU68" s="134"/>
      <c r="LV68" s="134"/>
      <c r="LW68" s="134"/>
      <c r="LX68" s="134"/>
      <c r="LY68" s="134"/>
      <c r="LZ68" s="134"/>
      <c r="MA68" s="134"/>
      <c r="MB68" s="134"/>
      <c r="MC68" s="134"/>
      <c r="MD68" s="134"/>
      <c r="ME68" s="134"/>
      <c r="MF68" s="134"/>
      <c r="MG68" s="134"/>
      <c r="MH68" s="134"/>
      <c r="MI68" s="134"/>
      <c r="MJ68" s="134"/>
      <c r="MK68" s="134"/>
      <c r="ML68" s="134"/>
      <c r="MM68" s="134"/>
      <c r="MN68" s="134"/>
      <c r="MO68" s="134"/>
      <c r="MP68" s="134"/>
      <c r="MQ68" s="134"/>
    </row>
    <row r="69" spans="1:355" s="133" customFormat="1">
      <c r="A69" s="100" t="s">
        <v>248</v>
      </c>
      <c r="B69" s="100" t="s">
        <v>2076</v>
      </c>
      <c r="C69" s="101" t="s">
        <v>267</v>
      </c>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134"/>
      <c r="GB69" s="134"/>
      <c r="GC69" s="134"/>
      <c r="GD69" s="134"/>
      <c r="GE69" s="134"/>
      <c r="GF69" s="134"/>
      <c r="GG69" s="134"/>
      <c r="GH69" s="134"/>
      <c r="GI69" s="134"/>
      <c r="GJ69" s="134"/>
      <c r="GK69" s="134"/>
      <c r="GL69" s="134"/>
      <c r="GM69" s="134"/>
      <c r="GN69" s="134"/>
      <c r="GO69" s="134"/>
      <c r="GP69" s="134"/>
      <c r="GQ69" s="134"/>
      <c r="GR69" s="134"/>
      <c r="GS69" s="134"/>
      <c r="GT69" s="134"/>
      <c r="GU69" s="134"/>
      <c r="GV69" s="134"/>
      <c r="GW69" s="134"/>
      <c r="GX69" s="134"/>
      <c r="GY69" s="134"/>
      <c r="GZ69" s="134"/>
      <c r="HA69" s="134"/>
      <c r="HB69" s="134"/>
      <c r="HC69" s="134"/>
      <c r="HD69" s="134"/>
      <c r="HE69" s="134"/>
      <c r="HF69" s="134"/>
      <c r="HG69" s="134"/>
      <c r="HH69" s="134"/>
      <c r="HI69" s="134"/>
      <c r="HJ69" s="134"/>
      <c r="HK69" s="134"/>
      <c r="HL69" s="134"/>
      <c r="HM69" s="134"/>
      <c r="HN69" s="134"/>
      <c r="HO69" s="134"/>
      <c r="HP69" s="134"/>
      <c r="HQ69" s="134"/>
      <c r="HR69" s="134"/>
      <c r="HS69" s="134"/>
      <c r="HT69" s="134"/>
      <c r="HU69" s="134"/>
      <c r="HV69" s="134"/>
      <c r="HW69" s="134"/>
      <c r="HX69" s="134"/>
      <c r="HY69" s="134"/>
      <c r="HZ69" s="134"/>
      <c r="IA69" s="134"/>
      <c r="IB69" s="134"/>
      <c r="IC69" s="134"/>
      <c r="ID69" s="134"/>
      <c r="IE69" s="134"/>
      <c r="IF69" s="134"/>
      <c r="IG69" s="134"/>
      <c r="IH69" s="134"/>
      <c r="II69" s="134"/>
      <c r="IJ69" s="134"/>
      <c r="IK69" s="134"/>
      <c r="IL69" s="134"/>
      <c r="IM69" s="134"/>
      <c r="IN69" s="134"/>
      <c r="IO69" s="134"/>
      <c r="IP69" s="134"/>
      <c r="IQ69" s="134"/>
      <c r="IR69" s="134"/>
      <c r="IS69" s="134"/>
      <c r="IT69" s="134"/>
      <c r="IU69" s="134"/>
      <c r="IV69" s="134"/>
      <c r="IW69" s="134"/>
      <c r="IX69" s="134"/>
      <c r="IY69" s="134"/>
      <c r="IZ69" s="134"/>
      <c r="JA69" s="134"/>
      <c r="JB69" s="134"/>
      <c r="JC69" s="134"/>
      <c r="JD69" s="134"/>
      <c r="JE69" s="134"/>
      <c r="JF69" s="134"/>
      <c r="JG69" s="134"/>
      <c r="JH69" s="134"/>
      <c r="JI69" s="134"/>
      <c r="JJ69" s="134"/>
      <c r="JK69" s="134"/>
      <c r="JL69" s="134"/>
      <c r="JM69" s="134"/>
      <c r="JN69" s="134"/>
      <c r="JO69" s="134"/>
      <c r="JP69" s="134"/>
      <c r="JQ69" s="134"/>
      <c r="JR69" s="134"/>
      <c r="JS69" s="134"/>
      <c r="JT69" s="134"/>
      <c r="JU69" s="134"/>
      <c r="JV69" s="134"/>
      <c r="JW69" s="134"/>
      <c r="JX69" s="134"/>
      <c r="JY69" s="134"/>
      <c r="JZ69" s="134"/>
      <c r="KA69" s="134"/>
      <c r="KB69" s="134"/>
      <c r="KC69" s="134"/>
      <c r="KD69" s="134"/>
      <c r="KE69" s="134"/>
      <c r="KF69" s="134"/>
      <c r="KG69" s="134"/>
      <c r="KH69" s="134"/>
      <c r="KI69" s="134"/>
      <c r="KJ69" s="134"/>
      <c r="KK69" s="134"/>
      <c r="KL69" s="134"/>
      <c r="KM69" s="134"/>
      <c r="KN69" s="134"/>
      <c r="KO69" s="134"/>
      <c r="KP69" s="134"/>
      <c r="KQ69" s="134"/>
      <c r="KR69" s="134"/>
      <c r="KS69" s="134"/>
      <c r="KT69" s="134"/>
      <c r="KU69" s="134"/>
      <c r="KV69" s="134"/>
      <c r="KW69" s="134"/>
      <c r="KX69" s="134"/>
      <c r="KY69" s="134"/>
      <c r="KZ69" s="134"/>
      <c r="LA69" s="134"/>
      <c r="LB69" s="134"/>
      <c r="LC69" s="134"/>
      <c r="LD69" s="134"/>
      <c r="LE69" s="134"/>
      <c r="LF69" s="134"/>
      <c r="LG69" s="134"/>
      <c r="LH69" s="134"/>
      <c r="LI69" s="134"/>
      <c r="LJ69" s="134"/>
      <c r="LK69" s="134"/>
      <c r="LL69" s="134"/>
      <c r="LM69" s="134"/>
      <c r="LN69" s="134"/>
      <c r="LO69" s="134"/>
      <c r="LP69" s="134"/>
      <c r="LQ69" s="134"/>
      <c r="LR69" s="134"/>
      <c r="LS69" s="134"/>
      <c r="LT69" s="134"/>
      <c r="LU69" s="134"/>
      <c r="LV69" s="134"/>
      <c r="LW69" s="134"/>
      <c r="LX69" s="134"/>
      <c r="LY69" s="134"/>
      <c r="LZ69" s="134"/>
      <c r="MA69" s="134"/>
      <c r="MB69" s="134"/>
      <c r="MC69" s="134"/>
      <c r="MD69" s="134"/>
      <c r="ME69" s="134"/>
      <c r="MF69" s="134"/>
      <c r="MG69" s="134"/>
      <c r="MH69" s="134"/>
      <c r="MI69" s="134"/>
      <c r="MJ69" s="134"/>
      <c r="MK69" s="134"/>
      <c r="ML69" s="134"/>
      <c r="MM69" s="134"/>
      <c r="MN69" s="134"/>
      <c r="MO69" s="134"/>
      <c r="MP69" s="134"/>
      <c r="MQ69" s="134"/>
    </row>
    <row r="70" spans="1:355" s="133" customFormat="1">
      <c r="A70" s="100" t="s">
        <v>248</v>
      </c>
      <c r="B70" s="100" t="s">
        <v>2077</v>
      </c>
      <c r="C70" s="101" t="s">
        <v>281</v>
      </c>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134"/>
      <c r="GB70" s="134"/>
      <c r="GC70" s="134"/>
      <c r="GD70" s="134"/>
      <c r="GE70" s="134"/>
      <c r="GF70" s="134"/>
      <c r="GG70" s="134"/>
      <c r="GH70" s="134"/>
      <c r="GI70" s="134"/>
      <c r="GJ70" s="134"/>
      <c r="GK70" s="134"/>
      <c r="GL70" s="134"/>
      <c r="GM70" s="134"/>
      <c r="GN70" s="134"/>
      <c r="GO70" s="134"/>
      <c r="GP70" s="134"/>
      <c r="GQ70" s="134"/>
      <c r="GR70" s="134"/>
      <c r="GS70" s="134"/>
      <c r="GT70" s="134"/>
      <c r="GU70" s="134"/>
      <c r="GV70" s="134"/>
      <c r="GW70" s="134"/>
      <c r="GX70" s="134"/>
      <c r="GY70" s="134"/>
      <c r="GZ70" s="134"/>
      <c r="HA70" s="134"/>
      <c r="HB70" s="134"/>
      <c r="HC70" s="134"/>
      <c r="HD70" s="134"/>
      <c r="HE70" s="134"/>
      <c r="HF70" s="134"/>
      <c r="HG70" s="134"/>
      <c r="HH70" s="134"/>
      <c r="HI70" s="134"/>
      <c r="HJ70" s="134"/>
      <c r="HK70" s="134"/>
      <c r="HL70" s="134"/>
      <c r="HM70" s="134"/>
      <c r="HN70" s="134"/>
      <c r="HO70" s="134"/>
      <c r="HP70" s="134"/>
      <c r="HQ70" s="134"/>
      <c r="HR70" s="134"/>
      <c r="HS70" s="134"/>
      <c r="HT70" s="134"/>
      <c r="HU70" s="134"/>
      <c r="HV70" s="134"/>
      <c r="HW70" s="134"/>
      <c r="HX70" s="134"/>
      <c r="HY70" s="134"/>
      <c r="HZ70" s="134"/>
      <c r="IA70" s="134"/>
      <c r="IB70" s="134"/>
      <c r="IC70" s="134"/>
      <c r="ID70" s="134"/>
      <c r="IE70" s="134"/>
      <c r="IF70" s="134"/>
      <c r="IG70" s="134"/>
      <c r="IH70" s="134"/>
      <c r="II70" s="134"/>
      <c r="IJ70" s="134"/>
      <c r="IK70" s="134"/>
      <c r="IL70" s="134"/>
      <c r="IM70" s="134"/>
      <c r="IN70" s="134"/>
      <c r="IO70" s="134"/>
      <c r="IP70" s="134"/>
      <c r="IQ70" s="134"/>
      <c r="IR70" s="134"/>
      <c r="IS70" s="134"/>
      <c r="IT70" s="134"/>
      <c r="IU70" s="134"/>
      <c r="IV70" s="134"/>
      <c r="IW70" s="134"/>
      <c r="IX70" s="134"/>
      <c r="IY70" s="134"/>
      <c r="IZ70" s="134"/>
      <c r="JA70" s="134"/>
      <c r="JB70" s="134"/>
      <c r="JC70" s="134"/>
      <c r="JD70" s="134"/>
      <c r="JE70" s="134"/>
      <c r="JF70" s="134"/>
      <c r="JG70" s="134"/>
      <c r="JH70" s="134"/>
      <c r="JI70" s="134"/>
      <c r="JJ70" s="134"/>
      <c r="JK70" s="134"/>
      <c r="JL70" s="134"/>
      <c r="JM70" s="134"/>
      <c r="JN70" s="134"/>
      <c r="JO70" s="134"/>
      <c r="JP70" s="134"/>
      <c r="JQ70" s="134"/>
      <c r="JR70" s="134"/>
      <c r="JS70" s="134"/>
      <c r="JT70" s="134"/>
      <c r="JU70" s="134"/>
      <c r="JV70" s="134"/>
      <c r="JW70" s="134"/>
      <c r="JX70" s="134"/>
      <c r="JY70" s="134"/>
      <c r="JZ70" s="134"/>
      <c r="KA70" s="134"/>
      <c r="KB70" s="134"/>
      <c r="KC70" s="134"/>
      <c r="KD70" s="134"/>
      <c r="KE70" s="134"/>
      <c r="KF70" s="134"/>
      <c r="KG70" s="134"/>
      <c r="KH70" s="134"/>
      <c r="KI70" s="134"/>
      <c r="KJ70" s="134"/>
      <c r="KK70" s="134"/>
      <c r="KL70" s="134"/>
      <c r="KM70" s="134"/>
      <c r="KN70" s="134"/>
      <c r="KO70" s="134"/>
      <c r="KP70" s="134"/>
      <c r="KQ70" s="134"/>
      <c r="KR70" s="134"/>
      <c r="KS70" s="134"/>
      <c r="KT70" s="134"/>
      <c r="KU70" s="134"/>
      <c r="KV70" s="134"/>
      <c r="KW70" s="134"/>
      <c r="KX70" s="134"/>
      <c r="KY70" s="134"/>
      <c r="KZ70" s="134"/>
      <c r="LA70" s="134"/>
      <c r="LB70" s="134"/>
      <c r="LC70" s="134"/>
      <c r="LD70" s="134"/>
      <c r="LE70" s="134"/>
      <c r="LF70" s="134"/>
      <c r="LG70" s="134"/>
      <c r="LH70" s="134"/>
      <c r="LI70" s="134"/>
      <c r="LJ70" s="134"/>
      <c r="LK70" s="134"/>
      <c r="LL70" s="134"/>
      <c r="LM70" s="134"/>
      <c r="LN70" s="134"/>
      <c r="LO70" s="134"/>
      <c r="LP70" s="134"/>
      <c r="LQ70" s="134"/>
      <c r="LR70" s="134"/>
      <c r="LS70" s="134"/>
      <c r="LT70" s="134"/>
      <c r="LU70" s="134"/>
      <c r="LV70" s="134"/>
      <c r="LW70" s="134"/>
      <c r="LX70" s="134"/>
      <c r="LY70" s="134"/>
      <c r="LZ70" s="134"/>
      <c r="MA70" s="134"/>
      <c r="MB70" s="134"/>
      <c r="MC70" s="134"/>
      <c r="MD70" s="134"/>
      <c r="ME70" s="134"/>
      <c r="MF70" s="134"/>
      <c r="MG70" s="134"/>
      <c r="MH70" s="134"/>
      <c r="MI70" s="134"/>
      <c r="MJ70" s="134"/>
      <c r="MK70" s="134"/>
      <c r="ML70" s="134"/>
      <c r="MM70" s="134"/>
      <c r="MN70" s="134"/>
      <c r="MO70" s="134"/>
      <c r="MP70" s="134"/>
      <c r="MQ70" s="134"/>
    </row>
    <row r="71" spans="1:355" s="133" customFormat="1">
      <c r="A71" s="100" t="s">
        <v>248</v>
      </c>
      <c r="B71" s="100" t="s">
        <v>268</v>
      </c>
      <c r="C71" s="101" t="s">
        <v>268</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c r="FK71" s="134"/>
      <c r="FL71" s="134"/>
      <c r="FM71" s="134"/>
      <c r="FN71" s="134"/>
      <c r="FO71" s="134"/>
      <c r="FP71" s="134"/>
      <c r="FQ71" s="134"/>
      <c r="FR71" s="134"/>
      <c r="FS71" s="134"/>
      <c r="FT71" s="134"/>
      <c r="FU71" s="134"/>
      <c r="FV71" s="134"/>
      <c r="FW71" s="134"/>
      <c r="FX71" s="134"/>
      <c r="FY71" s="134"/>
      <c r="FZ71" s="134"/>
      <c r="GA71" s="134"/>
      <c r="GB71" s="134"/>
      <c r="GC71" s="134"/>
      <c r="GD71" s="134"/>
      <c r="GE71" s="134"/>
      <c r="GF71" s="134"/>
      <c r="GG71" s="134"/>
      <c r="GH71" s="134"/>
      <c r="GI71" s="134"/>
      <c r="GJ71" s="134"/>
      <c r="GK71" s="134"/>
      <c r="GL71" s="134"/>
      <c r="GM71" s="134"/>
      <c r="GN71" s="134"/>
      <c r="GO71" s="134"/>
      <c r="GP71" s="134"/>
      <c r="GQ71" s="134"/>
      <c r="GR71" s="134"/>
      <c r="GS71" s="134"/>
      <c r="GT71" s="134"/>
      <c r="GU71" s="134"/>
      <c r="GV71" s="134"/>
      <c r="GW71" s="134"/>
      <c r="GX71" s="134"/>
      <c r="GY71" s="134"/>
      <c r="GZ71" s="134"/>
      <c r="HA71" s="134"/>
      <c r="HB71" s="134"/>
      <c r="HC71" s="134"/>
      <c r="HD71" s="134"/>
      <c r="HE71" s="134"/>
      <c r="HF71" s="134"/>
      <c r="HG71" s="134"/>
      <c r="HH71" s="134"/>
      <c r="HI71" s="134"/>
      <c r="HJ71" s="134"/>
      <c r="HK71" s="134"/>
      <c r="HL71" s="134"/>
      <c r="HM71" s="134"/>
      <c r="HN71" s="134"/>
      <c r="HO71" s="134"/>
      <c r="HP71" s="134"/>
      <c r="HQ71" s="134"/>
      <c r="HR71" s="134"/>
      <c r="HS71" s="134"/>
      <c r="HT71" s="134"/>
      <c r="HU71" s="134"/>
      <c r="HV71" s="134"/>
      <c r="HW71" s="134"/>
      <c r="HX71" s="134"/>
      <c r="HY71" s="134"/>
      <c r="HZ71" s="134"/>
      <c r="IA71" s="134"/>
      <c r="IB71" s="134"/>
      <c r="IC71" s="134"/>
      <c r="ID71" s="134"/>
      <c r="IE71" s="134"/>
      <c r="IF71" s="134"/>
      <c r="IG71" s="134"/>
      <c r="IH71" s="134"/>
      <c r="II71" s="134"/>
      <c r="IJ71" s="134"/>
      <c r="IK71" s="134"/>
      <c r="IL71" s="134"/>
      <c r="IM71" s="134"/>
      <c r="IN71" s="134"/>
      <c r="IO71" s="134"/>
      <c r="IP71" s="134"/>
      <c r="IQ71" s="134"/>
      <c r="IR71" s="134"/>
      <c r="IS71" s="134"/>
      <c r="IT71" s="134"/>
      <c r="IU71" s="134"/>
      <c r="IV71" s="134"/>
      <c r="IW71" s="134"/>
      <c r="IX71" s="134"/>
      <c r="IY71" s="134"/>
      <c r="IZ71" s="134"/>
      <c r="JA71" s="134"/>
      <c r="JB71" s="134"/>
      <c r="JC71" s="134"/>
      <c r="JD71" s="134"/>
      <c r="JE71" s="134"/>
      <c r="JF71" s="134"/>
      <c r="JG71" s="134"/>
      <c r="JH71" s="134"/>
      <c r="JI71" s="134"/>
      <c r="JJ71" s="134"/>
      <c r="JK71" s="134"/>
      <c r="JL71" s="134"/>
      <c r="JM71" s="134"/>
      <c r="JN71" s="134"/>
      <c r="JO71" s="134"/>
      <c r="JP71" s="134"/>
      <c r="JQ71" s="134"/>
      <c r="JR71" s="134"/>
      <c r="JS71" s="134"/>
      <c r="JT71" s="134"/>
      <c r="JU71" s="134"/>
      <c r="JV71" s="134"/>
      <c r="JW71" s="134"/>
      <c r="JX71" s="134"/>
      <c r="JY71" s="134"/>
      <c r="JZ71" s="134"/>
      <c r="KA71" s="134"/>
      <c r="KB71" s="134"/>
      <c r="KC71" s="134"/>
      <c r="KD71" s="134"/>
      <c r="KE71" s="134"/>
      <c r="KF71" s="134"/>
      <c r="KG71" s="134"/>
      <c r="KH71" s="134"/>
      <c r="KI71" s="134"/>
      <c r="KJ71" s="134"/>
      <c r="KK71" s="134"/>
      <c r="KL71" s="134"/>
      <c r="KM71" s="134"/>
      <c r="KN71" s="134"/>
      <c r="KO71" s="134"/>
      <c r="KP71" s="134"/>
      <c r="KQ71" s="134"/>
      <c r="KR71" s="134"/>
      <c r="KS71" s="134"/>
      <c r="KT71" s="134"/>
      <c r="KU71" s="134"/>
      <c r="KV71" s="134"/>
      <c r="KW71" s="134"/>
      <c r="KX71" s="134"/>
      <c r="KY71" s="134"/>
      <c r="KZ71" s="134"/>
      <c r="LA71" s="134"/>
      <c r="LB71" s="134"/>
      <c r="LC71" s="134"/>
      <c r="LD71" s="134"/>
      <c r="LE71" s="134"/>
      <c r="LF71" s="134"/>
      <c r="LG71" s="134"/>
      <c r="LH71" s="134"/>
      <c r="LI71" s="134"/>
      <c r="LJ71" s="134"/>
      <c r="LK71" s="134"/>
      <c r="LL71" s="134"/>
      <c r="LM71" s="134"/>
      <c r="LN71" s="134"/>
      <c r="LO71" s="134"/>
      <c r="LP71" s="134"/>
      <c r="LQ71" s="134"/>
      <c r="LR71" s="134"/>
      <c r="LS71" s="134"/>
      <c r="LT71" s="134"/>
      <c r="LU71" s="134"/>
      <c r="LV71" s="134"/>
      <c r="LW71" s="134"/>
      <c r="LX71" s="134"/>
      <c r="LY71" s="134"/>
      <c r="LZ71" s="134"/>
      <c r="MA71" s="134"/>
      <c r="MB71" s="134"/>
      <c r="MC71" s="134"/>
      <c r="MD71" s="134"/>
      <c r="ME71" s="134"/>
      <c r="MF71" s="134"/>
      <c r="MG71" s="134"/>
      <c r="MH71" s="134"/>
      <c r="MI71" s="134"/>
      <c r="MJ71" s="134"/>
      <c r="MK71" s="134"/>
      <c r="ML71" s="134"/>
      <c r="MM71" s="134"/>
      <c r="MN71" s="134"/>
      <c r="MO71" s="134"/>
      <c r="MP71" s="134"/>
      <c r="MQ71" s="134"/>
    </row>
    <row r="72" spans="1:355" s="133" customFormat="1">
      <c r="A72" s="100" t="s">
        <v>248</v>
      </c>
      <c r="B72" s="100" t="s">
        <v>287</v>
      </c>
      <c r="C72" s="101" t="s">
        <v>288</v>
      </c>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c r="FM72" s="134"/>
      <c r="FN72" s="134"/>
      <c r="FO72" s="134"/>
      <c r="FP72" s="134"/>
      <c r="FQ72" s="134"/>
      <c r="FR72" s="134"/>
      <c r="FS72" s="134"/>
      <c r="FT72" s="134"/>
      <c r="FU72" s="134"/>
      <c r="FV72" s="134"/>
      <c r="FW72" s="134"/>
      <c r="FX72" s="134"/>
      <c r="FY72" s="134"/>
      <c r="FZ72" s="134"/>
      <c r="GA72" s="134"/>
      <c r="GB72" s="134"/>
      <c r="GC72" s="134"/>
      <c r="GD72" s="134"/>
      <c r="GE72" s="134"/>
      <c r="GF72" s="134"/>
      <c r="GG72" s="134"/>
      <c r="GH72" s="134"/>
      <c r="GI72" s="134"/>
      <c r="GJ72" s="134"/>
      <c r="GK72" s="134"/>
      <c r="GL72" s="134"/>
      <c r="GM72" s="134"/>
      <c r="GN72" s="134"/>
      <c r="GO72" s="134"/>
      <c r="GP72" s="134"/>
      <c r="GQ72" s="134"/>
      <c r="GR72" s="134"/>
      <c r="GS72" s="134"/>
      <c r="GT72" s="134"/>
      <c r="GU72" s="134"/>
      <c r="GV72" s="134"/>
      <c r="GW72" s="134"/>
      <c r="GX72" s="134"/>
      <c r="GY72" s="134"/>
      <c r="GZ72" s="134"/>
      <c r="HA72" s="134"/>
      <c r="HB72" s="134"/>
      <c r="HC72" s="134"/>
      <c r="HD72" s="134"/>
      <c r="HE72" s="134"/>
      <c r="HF72" s="134"/>
      <c r="HG72" s="134"/>
      <c r="HH72" s="134"/>
      <c r="HI72" s="134"/>
      <c r="HJ72" s="134"/>
      <c r="HK72" s="134"/>
      <c r="HL72" s="134"/>
      <c r="HM72" s="134"/>
      <c r="HN72" s="134"/>
      <c r="HO72" s="134"/>
      <c r="HP72" s="134"/>
      <c r="HQ72" s="134"/>
      <c r="HR72" s="134"/>
      <c r="HS72" s="134"/>
      <c r="HT72" s="134"/>
      <c r="HU72" s="134"/>
      <c r="HV72" s="134"/>
      <c r="HW72" s="134"/>
      <c r="HX72" s="134"/>
      <c r="HY72" s="134"/>
      <c r="HZ72" s="134"/>
      <c r="IA72" s="134"/>
      <c r="IB72" s="134"/>
      <c r="IC72" s="134"/>
      <c r="ID72" s="134"/>
      <c r="IE72" s="134"/>
      <c r="IF72" s="134"/>
      <c r="IG72" s="134"/>
      <c r="IH72" s="134"/>
      <c r="II72" s="134"/>
      <c r="IJ72" s="134"/>
      <c r="IK72" s="134"/>
      <c r="IL72" s="134"/>
      <c r="IM72" s="134"/>
      <c r="IN72" s="134"/>
      <c r="IO72" s="134"/>
      <c r="IP72" s="134"/>
      <c r="IQ72" s="134"/>
      <c r="IR72" s="134"/>
      <c r="IS72" s="134"/>
      <c r="IT72" s="134"/>
      <c r="IU72" s="134"/>
      <c r="IV72" s="134"/>
      <c r="IW72" s="134"/>
      <c r="IX72" s="134"/>
      <c r="IY72" s="134"/>
      <c r="IZ72" s="134"/>
      <c r="JA72" s="134"/>
      <c r="JB72" s="134"/>
      <c r="JC72" s="134"/>
      <c r="JD72" s="134"/>
      <c r="JE72" s="134"/>
      <c r="JF72" s="134"/>
      <c r="JG72" s="134"/>
      <c r="JH72" s="134"/>
      <c r="JI72" s="134"/>
      <c r="JJ72" s="134"/>
      <c r="JK72" s="134"/>
      <c r="JL72" s="134"/>
      <c r="JM72" s="134"/>
      <c r="JN72" s="134"/>
      <c r="JO72" s="134"/>
      <c r="JP72" s="134"/>
      <c r="JQ72" s="134"/>
      <c r="JR72" s="134"/>
      <c r="JS72" s="134"/>
      <c r="JT72" s="134"/>
      <c r="JU72" s="134"/>
      <c r="JV72" s="134"/>
      <c r="JW72" s="134"/>
      <c r="JX72" s="134"/>
      <c r="JY72" s="134"/>
      <c r="JZ72" s="134"/>
      <c r="KA72" s="134"/>
      <c r="KB72" s="134"/>
      <c r="KC72" s="134"/>
      <c r="KD72" s="134"/>
      <c r="KE72" s="134"/>
      <c r="KF72" s="134"/>
      <c r="KG72" s="134"/>
      <c r="KH72" s="134"/>
      <c r="KI72" s="134"/>
      <c r="KJ72" s="134"/>
      <c r="KK72" s="134"/>
      <c r="KL72" s="134"/>
      <c r="KM72" s="134"/>
      <c r="KN72" s="134"/>
      <c r="KO72" s="134"/>
      <c r="KP72" s="134"/>
      <c r="KQ72" s="134"/>
      <c r="KR72" s="134"/>
      <c r="KS72" s="134"/>
      <c r="KT72" s="134"/>
      <c r="KU72" s="134"/>
      <c r="KV72" s="134"/>
      <c r="KW72" s="134"/>
      <c r="KX72" s="134"/>
      <c r="KY72" s="134"/>
      <c r="KZ72" s="134"/>
      <c r="LA72" s="134"/>
      <c r="LB72" s="134"/>
      <c r="LC72" s="134"/>
      <c r="LD72" s="134"/>
      <c r="LE72" s="134"/>
      <c r="LF72" s="134"/>
      <c r="LG72" s="134"/>
      <c r="LH72" s="134"/>
      <c r="LI72" s="134"/>
      <c r="LJ72" s="134"/>
      <c r="LK72" s="134"/>
      <c r="LL72" s="134"/>
      <c r="LM72" s="134"/>
      <c r="LN72" s="134"/>
      <c r="LO72" s="134"/>
      <c r="LP72" s="134"/>
      <c r="LQ72" s="134"/>
      <c r="LR72" s="134"/>
      <c r="LS72" s="134"/>
      <c r="LT72" s="134"/>
      <c r="LU72" s="134"/>
      <c r="LV72" s="134"/>
      <c r="LW72" s="134"/>
      <c r="LX72" s="134"/>
      <c r="LY72" s="134"/>
      <c r="LZ72" s="134"/>
      <c r="MA72" s="134"/>
      <c r="MB72" s="134"/>
      <c r="MC72" s="134"/>
      <c r="MD72" s="134"/>
      <c r="ME72" s="134"/>
      <c r="MF72" s="134"/>
      <c r="MG72" s="134"/>
      <c r="MH72" s="134"/>
      <c r="MI72" s="134"/>
      <c r="MJ72" s="134"/>
      <c r="MK72" s="134"/>
      <c r="ML72" s="134"/>
      <c r="MM72" s="134"/>
      <c r="MN72" s="134"/>
      <c r="MO72" s="134"/>
      <c r="MP72" s="134"/>
      <c r="MQ72" s="134"/>
    </row>
    <row r="73" spans="1:355" s="133" customFormat="1">
      <c r="A73" s="100" t="s">
        <v>248</v>
      </c>
      <c r="B73" s="100" t="s">
        <v>269</v>
      </c>
      <c r="C73" s="101" t="s">
        <v>269</v>
      </c>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34"/>
      <c r="EL73" s="134"/>
      <c r="EM73" s="134"/>
      <c r="EN73" s="134"/>
      <c r="EO73" s="134"/>
      <c r="EP73" s="134"/>
      <c r="EQ73" s="134"/>
      <c r="ER73" s="134"/>
      <c r="ES73" s="134"/>
      <c r="ET73" s="134"/>
      <c r="EU73" s="134"/>
      <c r="EV73" s="134"/>
      <c r="EW73" s="134"/>
      <c r="EX73" s="134"/>
      <c r="EY73" s="134"/>
      <c r="EZ73" s="134"/>
      <c r="FA73" s="134"/>
      <c r="FB73" s="134"/>
      <c r="FC73" s="134"/>
      <c r="FD73" s="134"/>
      <c r="FE73" s="134"/>
      <c r="FF73" s="134"/>
      <c r="FG73" s="134"/>
      <c r="FH73" s="134"/>
      <c r="FI73" s="134"/>
      <c r="FJ73" s="134"/>
      <c r="FK73" s="134"/>
      <c r="FL73" s="134"/>
      <c r="FM73" s="134"/>
      <c r="FN73" s="134"/>
      <c r="FO73" s="134"/>
      <c r="FP73" s="134"/>
      <c r="FQ73" s="134"/>
      <c r="FR73" s="134"/>
      <c r="FS73" s="134"/>
      <c r="FT73" s="134"/>
      <c r="FU73" s="134"/>
      <c r="FV73" s="134"/>
      <c r="FW73" s="134"/>
      <c r="FX73" s="134"/>
      <c r="FY73" s="134"/>
      <c r="FZ73" s="134"/>
      <c r="GA73" s="134"/>
      <c r="GB73" s="134"/>
      <c r="GC73" s="134"/>
      <c r="GD73" s="134"/>
      <c r="GE73" s="134"/>
      <c r="GF73" s="134"/>
      <c r="GG73" s="134"/>
      <c r="GH73" s="134"/>
      <c r="GI73" s="134"/>
      <c r="GJ73" s="134"/>
      <c r="GK73" s="134"/>
      <c r="GL73" s="134"/>
      <c r="GM73" s="134"/>
      <c r="GN73" s="134"/>
      <c r="GO73" s="134"/>
      <c r="GP73" s="134"/>
      <c r="GQ73" s="134"/>
      <c r="GR73" s="134"/>
      <c r="GS73" s="134"/>
      <c r="GT73" s="134"/>
      <c r="GU73" s="134"/>
      <c r="GV73" s="134"/>
      <c r="GW73" s="134"/>
      <c r="GX73" s="134"/>
      <c r="GY73" s="134"/>
      <c r="GZ73" s="134"/>
      <c r="HA73" s="134"/>
      <c r="HB73" s="134"/>
      <c r="HC73" s="134"/>
      <c r="HD73" s="134"/>
      <c r="HE73" s="134"/>
      <c r="HF73" s="134"/>
      <c r="HG73" s="134"/>
      <c r="HH73" s="134"/>
      <c r="HI73" s="134"/>
      <c r="HJ73" s="134"/>
      <c r="HK73" s="134"/>
      <c r="HL73" s="134"/>
      <c r="HM73" s="134"/>
      <c r="HN73" s="134"/>
      <c r="HO73" s="134"/>
      <c r="HP73" s="134"/>
      <c r="HQ73" s="134"/>
      <c r="HR73" s="134"/>
      <c r="HS73" s="134"/>
      <c r="HT73" s="134"/>
      <c r="HU73" s="134"/>
      <c r="HV73" s="134"/>
      <c r="HW73" s="134"/>
      <c r="HX73" s="134"/>
      <c r="HY73" s="134"/>
      <c r="HZ73" s="134"/>
      <c r="IA73" s="134"/>
      <c r="IB73" s="134"/>
      <c r="IC73" s="134"/>
      <c r="ID73" s="134"/>
      <c r="IE73" s="134"/>
      <c r="IF73" s="134"/>
      <c r="IG73" s="134"/>
      <c r="IH73" s="134"/>
      <c r="II73" s="134"/>
      <c r="IJ73" s="134"/>
      <c r="IK73" s="134"/>
      <c r="IL73" s="134"/>
      <c r="IM73" s="134"/>
      <c r="IN73" s="134"/>
      <c r="IO73" s="134"/>
      <c r="IP73" s="134"/>
      <c r="IQ73" s="134"/>
      <c r="IR73" s="134"/>
      <c r="IS73" s="134"/>
      <c r="IT73" s="134"/>
      <c r="IU73" s="134"/>
      <c r="IV73" s="134"/>
      <c r="IW73" s="134"/>
      <c r="IX73" s="134"/>
      <c r="IY73" s="134"/>
      <c r="IZ73" s="134"/>
      <c r="JA73" s="134"/>
      <c r="JB73" s="134"/>
      <c r="JC73" s="134"/>
      <c r="JD73" s="134"/>
      <c r="JE73" s="134"/>
      <c r="JF73" s="134"/>
      <c r="JG73" s="134"/>
      <c r="JH73" s="134"/>
      <c r="JI73" s="134"/>
      <c r="JJ73" s="134"/>
      <c r="JK73" s="134"/>
      <c r="JL73" s="134"/>
      <c r="JM73" s="134"/>
      <c r="JN73" s="134"/>
      <c r="JO73" s="134"/>
      <c r="JP73" s="134"/>
      <c r="JQ73" s="134"/>
      <c r="JR73" s="134"/>
      <c r="JS73" s="134"/>
      <c r="JT73" s="134"/>
      <c r="JU73" s="134"/>
      <c r="JV73" s="134"/>
      <c r="JW73" s="134"/>
      <c r="JX73" s="134"/>
      <c r="JY73" s="134"/>
      <c r="JZ73" s="134"/>
      <c r="KA73" s="134"/>
      <c r="KB73" s="134"/>
      <c r="KC73" s="134"/>
      <c r="KD73" s="134"/>
      <c r="KE73" s="134"/>
      <c r="KF73" s="134"/>
      <c r="KG73" s="134"/>
      <c r="KH73" s="134"/>
      <c r="KI73" s="134"/>
      <c r="KJ73" s="134"/>
      <c r="KK73" s="134"/>
      <c r="KL73" s="134"/>
      <c r="KM73" s="134"/>
      <c r="KN73" s="134"/>
      <c r="KO73" s="134"/>
      <c r="KP73" s="134"/>
      <c r="KQ73" s="134"/>
      <c r="KR73" s="134"/>
      <c r="KS73" s="134"/>
      <c r="KT73" s="134"/>
      <c r="KU73" s="134"/>
      <c r="KV73" s="134"/>
      <c r="KW73" s="134"/>
      <c r="KX73" s="134"/>
      <c r="KY73" s="134"/>
      <c r="KZ73" s="134"/>
      <c r="LA73" s="134"/>
      <c r="LB73" s="134"/>
      <c r="LC73" s="134"/>
      <c r="LD73" s="134"/>
      <c r="LE73" s="134"/>
      <c r="LF73" s="134"/>
      <c r="LG73" s="134"/>
      <c r="LH73" s="134"/>
      <c r="LI73" s="134"/>
      <c r="LJ73" s="134"/>
      <c r="LK73" s="134"/>
      <c r="LL73" s="134"/>
      <c r="LM73" s="134"/>
      <c r="LN73" s="134"/>
      <c r="LO73" s="134"/>
      <c r="LP73" s="134"/>
      <c r="LQ73" s="134"/>
      <c r="LR73" s="134"/>
      <c r="LS73" s="134"/>
      <c r="LT73" s="134"/>
      <c r="LU73" s="134"/>
      <c r="LV73" s="134"/>
      <c r="LW73" s="134"/>
      <c r="LX73" s="134"/>
      <c r="LY73" s="134"/>
      <c r="LZ73" s="134"/>
      <c r="MA73" s="134"/>
      <c r="MB73" s="134"/>
      <c r="MC73" s="134"/>
      <c r="MD73" s="134"/>
      <c r="ME73" s="134"/>
      <c r="MF73" s="134"/>
      <c r="MG73" s="134"/>
      <c r="MH73" s="134"/>
      <c r="MI73" s="134"/>
      <c r="MJ73" s="134"/>
      <c r="MK73" s="134"/>
      <c r="ML73" s="134"/>
      <c r="MM73" s="134"/>
      <c r="MN73" s="134"/>
      <c r="MO73" s="134"/>
      <c r="MP73" s="134"/>
      <c r="MQ73" s="134"/>
    </row>
    <row r="74" spans="1:355" s="133" customFormat="1">
      <c r="A74" s="100" t="s">
        <v>248</v>
      </c>
      <c r="B74" s="100" t="s">
        <v>2047</v>
      </c>
      <c r="C74" s="101" t="s">
        <v>2047</v>
      </c>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4"/>
      <c r="FG74" s="134"/>
      <c r="FH74" s="134"/>
      <c r="FI74" s="134"/>
      <c r="FJ74" s="134"/>
      <c r="FK74" s="134"/>
      <c r="FL74" s="134"/>
      <c r="FM74" s="134"/>
      <c r="FN74" s="134"/>
      <c r="FO74" s="134"/>
      <c r="FP74" s="134"/>
      <c r="FQ74" s="134"/>
      <c r="FR74" s="134"/>
      <c r="FS74" s="134"/>
      <c r="FT74" s="134"/>
      <c r="FU74" s="134"/>
      <c r="FV74" s="134"/>
      <c r="FW74" s="134"/>
      <c r="FX74" s="134"/>
      <c r="FY74" s="134"/>
      <c r="FZ74" s="134"/>
      <c r="GA74" s="134"/>
      <c r="GB74" s="134"/>
      <c r="GC74" s="134"/>
      <c r="GD74" s="134"/>
      <c r="GE74" s="134"/>
      <c r="GF74" s="134"/>
      <c r="GG74" s="134"/>
      <c r="GH74" s="134"/>
      <c r="GI74" s="134"/>
      <c r="GJ74" s="134"/>
      <c r="GK74" s="134"/>
      <c r="GL74" s="134"/>
      <c r="GM74" s="134"/>
      <c r="GN74" s="134"/>
      <c r="GO74" s="134"/>
      <c r="GP74" s="134"/>
      <c r="GQ74" s="134"/>
      <c r="GR74" s="134"/>
      <c r="GS74" s="134"/>
      <c r="GT74" s="134"/>
      <c r="GU74" s="134"/>
      <c r="GV74" s="134"/>
      <c r="GW74" s="134"/>
      <c r="GX74" s="134"/>
      <c r="GY74" s="134"/>
      <c r="GZ74" s="134"/>
      <c r="HA74" s="134"/>
      <c r="HB74" s="134"/>
      <c r="HC74" s="134"/>
      <c r="HD74" s="134"/>
      <c r="HE74" s="134"/>
      <c r="HF74" s="134"/>
      <c r="HG74" s="134"/>
      <c r="HH74" s="134"/>
      <c r="HI74" s="134"/>
      <c r="HJ74" s="134"/>
      <c r="HK74" s="134"/>
      <c r="HL74" s="134"/>
      <c r="HM74" s="134"/>
      <c r="HN74" s="134"/>
      <c r="HO74" s="134"/>
      <c r="HP74" s="134"/>
      <c r="HQ74" s="134"/>
      <c r="HR74" s="134"/>
      <c r="HS74" s="134"/>
      <c r="HT74" s="134"/>
      <c r="HU74" s="134"/>
      <c r="HV74" s="134"/>
      <c r="HW74" s="134"/>
      <c r="HX74" s="134"/>
      <c r="HY74" s="134"/>
      <c r="HZ74" s="134"/>
      <c r="IA74" s="134"/>
      <c r="IB74" s="134"/>
      <c r="IC74" s="134"/>
      <c r="ID74" s="134"/>
      <c r="IE74" s="134"/>
      <c r="IF74" s="134"/>
      <c r="IG74" s="134"/>
      <c r="IH74" s="134"/>
      <c r="II74" s="134"/>
      <c r="IJ74" s="134"/>
      <c r="IK74" s="134"/>
      <c r="IL74" s="134"/>
      <c r="IM74" s="134"/>
      <c r="IN74" s="134"/>
      <c r="IO74" s="134"/>
      <c r="IP74" s="134"/>
      <c r="IQ74" s="134"/>
      <c r="IR74" s="134"/>
      <c r="IS74" s="134"/>
      <c r="IT74" s="134"/>
      <c r="IU74" s="134"/>
      <c r="IV74" s="134"/>
      <c r="IW74" s="134"/>
      <c r="IX74" s="134"/>
      <c r="IY74" s="134"/>
      <c r="IZ74" s="134"/>
      <c r="JA74" s="134"/>
      <c r="JB74" s="134"/>
      <c r="JC74" s="134"/>
      <c r="JD74" s="134"/>
      <c r="JE74" s="134"/>
      <c r="JF74" s="134"/>
      <c r="JG74" s="134"/>
      <c r="JH74" s="134"/>
      <c r="JI74" s="134"/>
      <c r="JJ74" s="134"/>
      <c r="JK74" s="134"/>
      <c r="JL74" s="134"/>
      <c r="JM74" s="134"/>
      <c r="JN74" s="134"/>
      <c r="JO74" s="134"/>
      <c r="JP74" s="134"/>
      <c r="JQ74" s="134"/>
      <c r="JR74" s="134"/>
      <c r="JS74" s="134"/>
      <c r="JT74" s="134"/>
      <c r="JU74" s="134"/>
      <c r="JV74" s="134"/>
      <c r="JW74" s="134"/>
      <c r="JX74" s="134"/>
      <c r="JY74" s="134"/>
      <c r="JZ74" s="134"/>
      <c r="KA74" s="134"/>
      <c r="KB74" s="134"/>
      <c r="KC74" s="134"/>
      <c r="KD74" s="134"/>
      <c r="KE74" s="134"/>
      <c r="KF74" s="134"/>
      <c r="KG74" s="134"/>
      <c r="KH74" s="134"/>
      <c r="KI74" s="134"/>
      <c r="KJ74" s="134"/>
      <c r="KK74" s="134"/>
      <c r="KL74" s="134"/>
      <c r="KM74" s="134"/>
      <c r="KN74" s="134"/>
      <c r="KO74" s="134"/>
      <c r="KP74" s="134"/>
      <c r="KQ74" s="134"/>
      <c r="KR74" s="134"/>
      <c r="KS74" s="134"/>
      <c r="KT74" s="134"/>
      <c r="KU74" s="134"/>
      <c r="KV74" s="134"/>
      <c r="KW74" s="134"/>
      <c r="KX74" s="134"/>
      <c r="KY74" s="134"/>
      <c r="KZ74" s="134"/>
      <c r="LA74" s="134"/>
      <c r="LB74" s="134"/>
      <c r="LC74" s="134"/>
      <c r="LD74" s="134"/>
      <c r="LE74" s="134"/>
      <c r="LF74" s="134"/>
      <c r="LG74" s="134"/>
      <c r="LH74" s="134"/>
      <c r="LI74" s="134"/>
      <c r="LJ74" s="134"/>
      <c r="LK74" s="134"/>
      <c r="LL74" s="134"/>
      <c r="LM74" s="134"/>
      <c r="LN74" s="134"/>
      <c r="LO74" s="134"/>
      <c r="LP74" s="134"/>
      <c r="LQ74" s="134"/>
      <c r="LR74" s="134"/>
      <c r="LS74" s="134"/>
      <c r="LT74" s="134"/>
      <c r="LU74" s="134"/>
      <c r="LV74" s="134"/>
      <c r="LW74" s="134"/>
      <c r="LX74" s="134"/>
      <c r="LY74" s="134"/>
      <c r="LZ74" s="134"/>
      <c r="MA74" s="134"/>
      <c r="MB74" s="134"/>
      <c r="MC74" s="134"/>
      <c r="MD74" s="134"/>
      <c r="ME74" s="134"/>
      <c r="MF74" s="134"/>
      <c r="MG74" s="134"/>
      <c r="MH74" s="134"/>
      <c r="MI74" s="134"/>
      <c r="MJ74" s="134"/>
      <c r="MK74" s="134"/>
      <c r="ML74" s="134"/>
      <c r="MM74" s="134"/>
      <c r="MN74" s="134"/>
      <c r="MO74" s="134"/>
      <c r="MP74" s="134"/>
      <c r="MQ74" s="134"/>
    </row>
    <row r="75" spans="1:355" s="133" customFormat="1">
      <c r="A75" s="100" t="s">
        <v>248</v>
      </c>
      <c r="B75" s="100" t="s">
        <v>2078</v>
      </c>
      <c r="C75" s="101" t="s">
        <v>283</v>
      </c>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34"/>
      <c r="DS75" s="134"/>
      <c r="DT75" s="134"/>
      <c r="DU75" s="134"/>
      <c r="DV75" s="134"/>
      <c r="DW75" s="134"/>
      <c r="DX75" s="134"/>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c r="FA75" s="134"/>
      <c r="FB75" s="134"/>
      <c r="FC75" s="134"/>
      <c r="FD75" s="134"/>
      <c r="FE75" s="134"/>
      <c r="FF75" s="134"/>
      <c r="FG75" s="134"/>
      <c r="FH75" s="134"/>
      <c r="FI75" s="134"/>
      <c r="FJ75" s="134"/>
      <c r="FK75" s="134"/>
      <c r="FL75" s="134"/>
      <c r="FM75" s="134"/>
      <c r="FN75" s="134"/>
      <c r="FO75" s="134"/>
      <c r="FP75" s="134"/>
      <c r="FQ75" s="134"/>
      <c r="FR75" s="134"/>
      <c r="FS75" s="134"/>
      <c r="FT75" s="134"/>
      <c r="FU75" s="134"/>
      <c r="FV75" s="134"/>
      <c r="FW75" s="134"/>
      <c r="FX75" s="134"/>
      <c r="FY75" s="134"/>
      <c r="FZ75" s="134"/>
      <c r="GA75" s="134"/>
      <c r="GB75" s="134"/>
      <c r="GC75" s="134"/>
      <c r="GD75" s="134"/>
      <c r="GE75" s="134"/>
      <c r="GF75" s="134"/>
      <c r="GG75" s="134"/>
      <c r="GH75" s="134"/>
      <c r="GI75" s="134"/>
      <c r="GJ75" s="134"/>
      <c r="GK75" s="134"/>
      <c r="GL75" s="134"/>
      <c r="GM75" s="134"/>
      <c r="GN75" s="134"/>
      <c r="GO75" s="134"/>
      <c r="GP75" s="134"/>
      <c r="GQ75" s="134"/>
      <c r="GR75" s="134"/>
      <c r="GS75" s="134"/>
      <c r="GT75" s="134"/>
      <c r="GU75" s="134"/>
      <c r="GV75" s="134"/>
      <c r="GW75" s="134"/>
      <c r="GX75" s="134"/>
      <c r="GY75" s="134"/>
      <c r="GZ75" s="134"/>
      <c r="HA75" s="134"/>
      <c r="HB75" s="134"/>
      <c r="HC75" s="134"/>
      <c r="HD75" s="134"/>
      <c r="HE75" s="134"/>
      <c r="HF75" s="134"/>
      <c r="HG75" s="134"/>
      <c r="HH75" s="134"/>
      <c r="HI75" s="134"/>
      <c r="HJ75" s="134"/>
      <c r="HK75" s="134"/>
      <c r="HL75" s="134"/>
      <c r="HM75" s="134"/>
      <c r="HN75" s="134"/>
      <c r="HO75" s="134"/>
      <c r="HP75" s="134"/>
      <c r="HQ75" s="134"/>
      <c r="HR75" s="134"/>
      <c r="HS75" s="134"/>
      <c r="HT75" s="134"/>
      <c r="HU75" s="134"/>
      <c r="HV75" s="134"/>
      <c r="HW75" s="134"/>
      <c r="HX75" s="134"/>
      <c r="HY75" s="134"/>
      <c r="HZ75" s="134"/>
      <c r="IA75" s="134"/>
      <c r="IB75" s="134"/>
      <c r="IC75" s="134"/>
      <c r="ID75" s="134"/>
      <c r="IE75" s="134"/>
      <c r="IF75" s="134"/>
      <c r="IG75" s="134"/>
      <c r="IH75" s="134"/>
      <c r="II75" s="134"/>
      <c r="IJ75" s="134"/>
      <c r="IK75" s="134"/>
      <c r="IL75" s="134"/>
      <c r="IM75" s="134"/>
      <c r="IN75" s="134"/>
      <c r="IO75" s="134"/>
      <c r="IP75" s="134"/>
      <c r="IQ75" s="134"/>
      <c r="IR75" s="134"/>
      <c r="IS75" s="134"/>
      <c r="IT75" s="134"/>
      <c r="IU75" s="134"/>
      <c r="IV75" s="134"/>
      <c r="IW75" s="134"/>
      <c r="IX75" s="134"/>
      <c r="IY75" s="134"/>
      <c r="IZ75" s="134"/>
      <c r="JA75" s="134"/>
      <c r="JB75" s="134"/>
      <c r="JC75" s="134"/>
      <c r="JD75" s="134"/>
      <c r="JE75" s="134"/>
      <c r="JF75" s="134"/>
      <c r="JG75" s="134"/>
      <c r="JH75" s="134"/>
      <c r="JI75" s="134"/>
      <c r="JJ75" s="134"/>
      <c r="JK75" s="134"/>
      <c r="JL75" s="134"/>
      <c r="JM75" s="134"/>
      <c r="JN75" s="134"/>
      <c r="JO75" s="134"/>
      <c r="JP75" s="134"/>
      <c r="JQ75" s="134"/>
      <c r="JR75" s="134"/>
      <c r="JS75" s="134"/>
      <c r="JT75" s="134"/>
      <c r="JU75" s="134"/>
      <c r="JV75" s="134"/>
      <c r="JW75" s="134"/>
      <c r="JX75" s="134"/>
      <c r="JY75" s="134"/>
      <c r="JZ75" s="134"/>
      <c r="KA75" s="134"/>
      <c r="KB75" s="134"/>
      <c r="KC75" s="134"/>
      <c r="KD75" s="134"/>
      <c r="KE75" s="134"/>
      <c r="KF75" s="134"/>
      <c r="KG75" s="134"/>
      <c r="KH75" s="134"/>
      <c r="KI75" s="134"/>
      <c r="KJ75" s="134"/>
      <c r="KK75" s="134"/>
      <c r="KL75" s="134"/>
      <c r="KM75" s="134"/>
      <c r="KN75" s="134"/>
      <c r="KO75" s="134"/>
      <c r="KP75" s="134"/>
      <c r="KQ75" s="134"/>
      <c r="KR75" s="134"/>
      <c r="KS75" s="134"/>
      <c r="KT75" s="134"/>
      <c r="KU75" s="134"/>
      <c r="KV75" s="134"/>
      <c r="KW75" s="134"/>
      <c r="KX75" s="134"/>
      <c r="KY75" s="134"/>
      <c r="KZ75" s="134"/>
      <c r="LA75" s="134"/>
      <c r="LB75" s="134"/>
      <c r="LC75" s="134"/>
      <c r="LD75" s="134"/>
      <c r="LE75" s="134"/>
      <c r="LF75" s="134"/>
      <c r="LG75" s="134"/>
      <c r="LH75" s="134"/>
      <c r="LI75" s="134"/>
      <c r="LJ75" s="134"/>
      <c r="LK75" s="134"/>
      <c r="LL75" s="134"/>
      <c r="LM75" s="134"/>
      <c r="LN75" s="134"/>
      <c r="LO75" s="134"/>
      <c r="LP75" s="134"/>
      <c r="LQ75" s="134"/>
      <c r="LR75" s="134"/>
      <c r="LS75" s="134"/>
      <c r="LT75" s="134"/>
      <c r="LU75" s="134"/>
      <c r="LV75" s="134"/>
      <c r="LW75" s="134"/>
      <c r="LX75" s="134"/>
      <c r="LY75" s="134"/>
      <c r="LZ75" s="134"/>
      <c r="MA75" s="134"/>
      <c r="MB75" s="134"/>
      <c r="MC75" s="134"/>
      <c r="MD75" s="134"/>
      <c r="ME75" s="134"/>
      <c r="MF75" s="134"/>
      <c r="MG75" s="134"/>
      <c r="MH75" s="134"/>
      <c r="MI75" s="134"/>
      <c r="MJ75" s="134"/>
      <c r="MK75" s="134"/>
      <c r="ML75" s="134"/>
      <c r="MM75" s="134"/>
      <c r="MN75" s="134"/>
      <c r="MO75" s="134"/>
      <c r="MP75" s="134"/>
      <c r="MQ75" s="134"/>
    </row>
    <row r="76" spans="1:355" s="133" customFormat="1">
      <c r="A76" s="104" t="s">
        <v>248</v>
      </c>
      <c r="B76" s="104" t="s">
        <v>307</v>
      </c>
      <c r="C76" s="105" t="s">
        <v>307</v>
      </c>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c r="IV76" s="134"/>
      <c r="IW76" s="134"/>
      <c r="IX76" s="134"/>
      <c r="IY76" s="134"/>
      <c r="IZ76" s="134"/>
      <c r="JA76" s="134"/>
      <c r="JB76" s="134"/>
      <c r="JC76" s="134"/>
      <c r="JD76" s="134"/>
      <c r="JE76" s="134"/>
      <c r="JF76" s="134"/>
      <c r="JG76" s="134"/>
      <c r="JH76" s="134"/>
      <c r="JI76" s="134"/>
      <c r="JJ76" s="134"/>
      <c r="JK76" s="134"/>
      <c r="JL76" s="134"/>
      <c r="JM76" s="134"/>
      <c r="JN76" s="134"/>
      <c r="JO76" s="134"/>
      <c r="JP76" s="134"/>
      <c r="JQ76" s="134"/>
      <c r="JR76" s="134"/>
      <c r="JS76" s="134"/>
      <c r="JT76" s="134"/>
      <c r="JU76" s="134"/>
      <c r="JV76" s="134"/>
      <c r="JW76" s="134"/>
      <c r="JX76" s="134"/>
      <c r="JY76" s="134"/>
      <c r="JZ76" s="134"/>
      <c r="KA76" s="134"/>
      <c r="KB76" s="134"/>
      <c r="KC76" s="134"/>
      <c r="KD76" s="134"/>
      <c r="KE76" s="134"/>
      <c r="KF76" s="134"/>
      <c r="KG76" s="134"/>
      <c r="KH76" s="134"/>
      <c r="KI76" s="134"/>
      <c r="KJ76" s="134"/>
      <c r="KK76" s="134"/>
      <c r="KL76" s="134"/>
      <c r="KM76" s="134"/>
      <c r="KN76" s="134"/>
      <c r="KO76" s="134"/>
      <c r="KP76" s="134"/>
      <c r="KQ76" s="134"/>
      <c r="KR76" s="134"/>
      <c r="KS76" s="134"/>
      <c r="KT76" s="134"/>
      <c r="KU76" s="134"/>
      <c r="KV76" s="134"/>
      <c r="KW76" s="134"/>
      <c r="KX76" s="134"/>
      <c r="KY76" s="134"/>
      <c r="KZ76" s="134"/>
      <c r="LA76" s="134"/>
      <c r="LB76" s="134"/>
      <c r="LC76" s="134"/>
      <c r="LD76" s="134"/>
      <c r="LE76" s="134"/>
      <c r="LF76" s="134"/>
      <c r="LG76" s="134"/>
      <c r="LH76" s="134"/>
      <c r="LI76" s="134"/>
      <c r="LJ76" s="134"/>
      <c r="LK76" s="134"/>
      <c r="LL76" s="134"/>
      <c r="LM76" s="134"/>
      <c r="LN76" s="134"/>
      <c r="LO76" s="134"/>
      <c r="LP76" s="134"/>
      <c r="LQ76" s="134"/>
      <c r="LR76" s="134"/>
      <c r="LS76" s="134"/>
      <c r="LT76" s="134"/>
      <c r="LU76" s="134"/>
      <c r="LV76" s="134"/>
      <c r="LW76" s="134"/>
      <c r="LX76" s="134"/>
      <c r="LY76" s="134"/>
      <c r="LZ76" s="134"/>
      <c r="MA76" s="134"/>
      <c r="MB76" s="134"/>
      <c r="MC76" s="134"/>
      <c r="MD76" s="134"/>
      <c r="ME76" s="134"/>
      <c r="MF76" s="134"/>
      <c r="MG76" s="134"/>
      <c r="MH76" s="134"/>
      <c r="MI76" s="134"/>
      <c r="MJ76" s="134"/>
      <c r="MK76" s="134"/>
      <c r="ML76" s="134"/>
      <c r="MM76" s="134"/>
      <c r="MN76" s="134"/>
      <c r="MO76" s="134"/>
      <c r="MP76" s="134"/>
      <c r="MQ76" s="134"/>
    </row>
    <row r="77" spans="1:355" s="133" customFormat="1">
      <c r="A77" s="100" t="s">
        <v>248</v>
      </c>
      <c r="B77" s="100" t="s">
        <v>284</v>
      </c>
      <c r="C77" s="101" t="s">
        <v>284</v>
      </c>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134"/>
      <c r="GB77" s="134"/>
      <c r="GC77" s="134"/>
      <c r="GD77" s="134"/>
      <c r="GE77" s="134"/>
      <c r="GF77" s="134"/>
      <c r="GG77" s="134"/>
      <c r="GH77" s="134"/>
      <c r="GI77" s="134"/>
      <c r="GJ77" s="134"/>
      <c r="GK77" s="134"/>
      <c r="GL77" s="134"/>
      <c r="GM77" s="134"/>
      <c r="GN77" s="134"/>
      <c r="GO77" s="134"/>
      <c r="GP77" s="134"/>
      <c r="GQ77" s="134"/>
      <c r="GR77" s="134"/>
      <c r="GS77" s="134"/>
      <c r="GT77" s="134"/>
      <c r="GU77" s="134"/>
      <c r="GV77" s="134"/>
      <c r="GW77" s="134"/>
      <c r="GX77" s="134"/>
      <c r="GY77" s="134"/>
      <c r="GZ77" s="134"/>
      <c r="HA77" s="134"/>
      <c r="HB77" s="134"/>
      <c r="HC77" s="134"/>
      <c r="HD77" s="134"/>
      <c r="HE77" s="134"/>
      <c r="HF77" s="134"/>
      <c r="HG77" s="134"/>
      <c r="HH77" s="134"/>
      <c r="HI77" s="134"/>
      <c r="HJ77" s="134"/>
      <c r="HK77" s="134"/>
      <c r="HL77" s="134"/>
      <c r="HM77" s="134"/>
      <c r="HN77" s="134"/>
      <c r="HO77" s="134"/>
      <c r="HP77" s="134"/>
      <c r="HQ77" s="134"/>
      <c r="HR77" s="134"/>
      <c r="HS77" s="134"/>
      <c r="HT77" s="134"/>
      <c r="HU77" s="134"/>
      <c r="HV77" s="134"/>
      <c r="HW77" s="134"/>
      <c r="HX77" s="134"/>
      <c r="HY77" s="134"/>
      <c r="HZ77" s="134"/>
      <c r="IA77" s="134"/>
      <c r="IB77" s="134"/>
      <c r="IC77" s="134"/>
      <c r="ID77" s="134"/>
      <c r="IE77" s="134"/>
      <c r="IF77" s="134"/>
      <c r="IG77" s="134"/>
      <c r="IH77" s="134"/>
      <c r="II77" s="134"/>
      <c r="IJ77" s="134"/>
      <c r="IK77" s="134"/>
      <c r="IL77" s="134"/>
      <c r="IM77" s="134"/>
      <c r="IN77" s="134"/>
      <c r="IO77" s="134"/>
      <c r="IP77" s="134"/>
      <c r="IQ77" s="134"/>
      <c r="IR77" s="134"/>
      <c r="IS77" s="134"/>
      <c r="IT77" s="134"/>
      <c r="IU77" s="134"/>
      <c r="IV77" s="134"/>
      <c r="IW77" s="134"/>
      <c r="IX77" s="134"/>
      <c r="IY77" s="134"/>
      <c r="IZ77" s="134"/>
      <c r="JA77" s="134"/>
      <c r="JB77" s="134"/>
      <c r="JC77" s="134"/>
      <c r="JD77" s="134"/>
      <c r="JE77" s="134"/>
      <c r="JF77" s="134"/>
      <c r="JG77" s="134"/>
      <c r="JH77" s="134"/>
      <c r="JI77" s="134"/>
      <c r="JJ77" s="134"/>
      <c r="JK77" s="134"/>
      <c r="JL77" s="134"/>
      <c r="JM77" s="134"/>
      <c r="JN77" s="134"/>
      <c r="JO77" s="134"/>
      <c r="JP77" s="134"/>
      <c r="JQ77" s="134"/>
      <c r="JR77" s="134"/>
      <c r="JS77" s="134"/>
      <c r="JT77" s="134"/>
      <c r="JU77" s="134"/>
      <c r="JV77" s="134"/>
      <c r="JW77" s="134"/>
      <c r="JX77" s="134"/>
      <c r="JY77" s="134"/>
      <c r="JZ77" s="134"/>
      <c r="KA77" s="134"/>
      <c r="KB77" s="134"/>
      <c r="KC77" s="134"/>
      <c r="KD77" s="134"/>
      <c r="KE77" s="134"/>
      <c r="KF77" s="134"/>
      <c r="KG77" s="134"/>
      <c r="KH77" s="134"/>
      <c r="KI77" s="134"/>
      <c r="KJ77" s="134"/>
      <c r="KK77" s="134"/>
      <c r="KL77" s="134"/>
      <c r="KM77" s="134"/>
      <c r="KN77" s="134"/>
      <c r="KO77" s="134"/>
      <c r="KP77" s="134"/>
      <c r="KQ77" s="134"/>
      <c r="KR77" s="134"/>
      <c r="KS77" s="134"/>
      <c r="KT77" s="134"/>
      <c r="KU77" s="134"/>
      <c r="KV77" s="134"/>
      <c r="KW77" s="134"/>
      <c r="KX77" s="134"/>
      <c r="KY77" s="134"/>
      <c r="KZ77" s="134"/>
      <c r="LA77" s="134"/>
      <c r="LB77" s="134"/>
      <c r="LC77" s="134"/>
      <c r="LD77" s="134"/>
      <c r="LE77" s="134"/>
      <c r="LF77" s="134"/>
      <c r="LG77" s="134"/>
      <c r="LH77" s="134"/>
      <c r="LI77" s="134"/>
      <c r="LJ77" s="134"/>
      <c r="LK77" s="134"/>
      <c r="LL77" s="134"/>
      <c r="LM77" s="134"/>
      <c r="LN77" s="134"/>
      <c r="LO77" s="134"/>
      <c r="LP77" s="134"/>
      <c r="LQ77" s="134"/>
      <c r="LR77" s="134"/>
      <c r="LS77" s="134"/>
      <c r="LT77" s="134"/>
      <c r="LU77" s="134"/>
      <c r="LV77" s="134"/>
      <c r="LW77" s="134"/>
      <c r="LX77" s="134"/>
      <c r="LY77" s="134"/>
      <c r="LZ77" s="134"/>
      <c r="MA77" s="134"/>
      <c r="MB77" s="134"/>
      <c r="MC77" s="134"/>
      <c r="MD77" s="134"/>
      <c r="ME77" s="134"/>
      <c r="MF77" s="134"/>
      <c r="MG77" s="134"/>
      <c r="MH77" s="134"/>
      <c r="MI77" s="134"/>
      <c r="MJ77" s="134"/>
      <c r="MK77" s="134"/>
      <c r="ML77" s="134"/>
      <c r="MM77" s="134"/>
      <c r="MN77" s="134"/>
      <c r="MO77" s="134"/>
      <c r="MP77" s="134"/>
      <c r="MQ77" s="134"/>
    </row>
    <row r="78" spans="1:355" s="133" customFormat="1">
      <c r="A78" s="100" t="s">
        <v>248</v>
      </c>
      <c r="B78" s="111" t="s">
        <v>1880</v>
      </c>
      <c r="C78" s="112" t="s">
        <v>1217</v>
      </c>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134"/>
      <c r="GB78" s="134"/>
      <c r="GC78" s="134"/>
      <c r="GD78" s="134"/>
      <c r="GE78" s="134"/>
      <c r="GF78" s="134"/>
      <c r="GG78" s="134"/>
      <c r="GH78" s="134"/>
      <c r="GI78" s="134"/>
      <c r="GJ78" s="134"/>
      <c r="GK78" s="134"/>
      <c r="GL78" s="134"/>
      <c r="GM78" s="134"/>
      <c r="GN78" s="134"/>
      <c r="GO78" s="134"/>
      <c r="GP78" s="134"/>
      <c r="GQ78" s="134"/>
      <c r="GR78" s="134"/>
      <c r="GS78" s="134"/>
      <c r="GT78" s="134"/>
      <c r="GU78" s="134"/>
      <c r="GV78" s="134"/>
      <c r="GW78" s="134"/>
      <c r="GX78" s="134"/>
      <c r="GY78" s="134"/>
      <c r="GZ78" s="134"/>
      <c r="HA78" s="134"/>
      <c r="HB78" s="134"/>
      <c r="HC78" s="134"/>
      <c r="HD78" s="134"/>
      <c r="HE78" s="134"/>
      <c r="HF78" s="134"/>
      <c r="HG78" s="134"/>
      <c r="HH78" s="134"/>
      <c r="HI78" s="134"/>
      <c r="HJ78" s="134"/>
      <c r="HK78" s="134"/>
      <c r="HL78" s="134"/>
      <c r="HM78" s="134"/>
      <c r="HN78" s="134"/>
      <c r="HO78" s="134"/>
      <c r="HP78" s="134"/>
      <c r="HQ78" s="134"/>
      <c r="HR78" s="134"/>
      <c r="HS78" s="134"/>
      <c r="HT78" s="134"/>
      <c r="HU78" s="134"/>
      <c r="HV78" s="134"/>
      <c r="HW78" s="134"/>
      <c r="HX78" s="134"/>
      <c r="HY78" s="134"/>
      <c r="HZ78" s="134"/>
      <c r="IA78" s="134"/>
      <c r="IB78" s="134"/>
      <c r="IC78" s="134"/>
      <c r="ID78" s="134"/>
      <c r="IE78" s="134"/>
      <c r="IF78" s="134"/>
      <c r="IG78" s="134"/>
      <c r="IH78" s="134"/>
      <c r="II78" s="134"/>
      <c r="IJ78" s="134"/>
      <c r="IK78" s="134"/>
      <c r="IL78" s="134"/>
      <c r="IM78" s="134"/>
      <c r="IN78" s="134"/>
      <c r="IO78" s="134"/>
      <c r="IP78" s="134"/>
      <c r="IQ78" s="134"/>
      <c r="IR78" s="134"/>
      <c r="IS78" s="134"/>
      <c r="IT78" s="134"/>
      <c r="IU78" s="134"/>
      <c r="IV78" s="134"/>
      <c r="IW78" s="134"/>
      <c r="IX78" s="134"/>
      <c r="IY78" s="134"/>
      <c r="IZ78" s="134"/>
      <c r="JA78" s="134"/>
      <c r="JB78" s="134"/>
      <c r="JC78" s="134"/>
      <c r="JD78" s="134"/>
      <c r="JE78" s="134"/>
      <c r="JF78" s="134"/>
      <c r="JG78" s="134"/>
      <c r="JH78" s="134"/>
      <c r="JI78" s="134"/>
      <c r="JJ78" s="134"/>
      <c r="JK78" s="134"/>
      <c r="JL78" s="134"/>
      <c r="JM78" s="134"/>
      <c r="JN78" s="134"/>
      <c r="JO78" s="134"/>
      <c r="JP78" s="134"/>
      <c r="JQ78" s="134"/>
      <c r="JR78" s="134"/>
      <c r="JS78" s="134"/>
      <c r="JT78" s="134"/>
      <c r="JU78" s="134"/>
      <c r="JV78" s="134"/>
      <c r="JW78" s="134"/>
      <c r="JX78" s="134"/>
      <c r="JY78" s="134"/>
      <c r="JZ78" s="134"/>
      <c r="KA78" s="134"/>
      <c r="KB78" s="134"/>
      <c r="KC78" s="134"/>
      <c r="KD78" s="134"/>
      <c r="KE78" s="134"/>
      <c r="KF78" s="134"/>
      <c r="KG78" s="134"/>
      <c r="KH78" s="134"/>
      <c r="KI78" s="134"/>
      <c r="KJ78" s="134"/>
      <c r="KK78" s="134"/>
      <c r="KL78" s="134"/>
      <c r="KM78" s="134"/>
      <c r="KN78" s="134"/>
      <c r="KO78" s="134"/>
      <c r="KP78" s="134"/>
      <c r="KQ78" s="134"/>
      <c r="KR78" s="134"/>
      <c r="KS78" s="134"/>
      <c r="KT78" s="134"/>
      <c r="KU78" s="134"/>
      <c r="KV78" s="134"/>
      <c r="KW78" s="134"/>
      <c r="KX78" s="134"/>
      <c r="KY78" s="134"/>
      <c r="KZ78" s="134"/>
      <c r="LA78" s="134"/>
      <c r="LB78" s="134"/>
      <c r="LC78" s="134"/>
      <c r="LD78" s="134"/>
      <c r="LE78" s="134"/>
      <c r="LF78" s="134"/>
      <c r="LG78" s="134"/>
      <c r="LH78" s="134"/>
      <c r="LI78" s="134"/>
      <c r="LJ78" s="134"/>
      <c r="LK78" s="134"/>
      <c r="LL78" s="134"/>
      <c r="LM78" s="134"/>
      <c r="LN78" s="134"/>
      <c r="LO78" s="134"/>
      <c r="LP78" s="134"/>
      <c r="LQ78" s="134"/>
      <c r="LR78" s="134"/>
      <c r="LS78" s="134"/>
      <c r="LT78" s="134"/>
      <c r="LU78" s="134"/>
      <c r="LV78" s="134"/>
      <c r="LW78" s="134"/>
      <c r="LX78" s="134"/>
      <c r="LY78" s="134"/>
      <c r="LZ78" s="134"/>
      <c r="MA78" s="134"/>
      <c r="MB78" s="134"/>
      <c r="MC78" s="134"/>
      <c r="MD78" s="134"/>
      <c r="ME78" s="134"/>
      <c r="MF78" s="134"/>
      <c r="MG78" s="134"/>
      <c r="MH78" s="134"/>
      <c r="MI78" s="134"/>
      <c r="MJ78" s="134"/>
      <c r="MK78" s="134"/>
      <c r="ML78" s="134"/>
      <c r="MM78" s="134"/>
      <c r="MN78" s="134"/>
      <c r="MO78" s="134"/>
      <c r="MP78" s="134"/>
      <c r="MQ78" s="134"/>
    </row>
    <row r="79" spans="1:355" s="133" customFormat="1">
      <c r="A79" s="100" t="s">
        <v>248</v>
      </c>
      <c r="B79" s="100" t="s">
        <v>2048</v>
      </c>
      <c r="C79" s="101" t="s">
        <v>2048</v>
      </c>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134"/>
      <c r="GB79" s="134"/>
      <c r="GC79" s="134"/>
      <c r="GD79" s="134"/>
      <c r="GE79" s="134"/>
      <c r="GF79" s="134"/>
      <c r="GG79" s="134"/>
      <c r="GH79" s="134"/>
      <c r="GI79" s="134"/>
      <c r="GJ79" s="134"/>
      <c r="GK79" s="134"/>
      <c r="GL79" s="134"/>
      <c r="GM79" s="134"/>
      <c r="GN79" s="134"/>
      <c r="GO79" s="134"/>
      <c r="GP79" s="134"/>
      <c r="GQ79" s="134"/>
      <c r="GR79" s="134"/>
      <c r="GS79" s="134"/>
      <c r="GT79" s="134"/>
      <c r="GU79" s="134"/>
      <c r="GV79" s="134"/>
      <c r="GW79" s="134"/>
      <c r="GX79" s="134"/>
      <c r="GY79" s="134"/>
      <c r="GZ79" s="134"/>
      <c r="HA79" s="134"/>
      <c r="HB79" s="134"/>
      <c r="HC79" s="134"/>
      <c r="HD79" s="134"/>
      <c r="HE79" s="134"/>
      <c r="HF79" s="134"/>
      <c r="HG79" s="134"/>
      <c r="HH79" s="134"/>
      <c r="HI79" s="134"/>
      <c r="HJ79" s="134"/>
      <c r="HK79" s="134"/>
      <c r="HL79" s="134"/>
      <c r="HM79" s="134"/>
      <c r="HN79" s="134"/>
      <c r="HO79" s="134"/>
      <c r="HP79" s="134"/>
      <c r="HQ79" s="134"/>
      <c r="HR79" s="134"/>
      <c r="HS79" s="134"/>
      <c r="HT79" s="134"/>
      <c r="HU79" s="134"/>
      <c r="HV79" s="134"/>
      <c r="HW79" s="134"/>
      <c r="HX79" s="134"/>
      <c r="HY79" s="134"/>
      <c r="HZ79" s="134"/>
      <c r="IA79" s="134"/>
      <c r="IB79" s="134"/>
      <c r="IC79" s="134"/>
      <c r="ID79" s="134"/>
      <c r="IE79" s="134"/>
      <c r="IF79" s="134"/>
      <c r="IG79" s="134"/>
      <c r="IH79" s="134"/>
      <c r="II79" s="134"/>
      <c r="IJ79" s="134"/>
      <c r="IK79" s="134"/>
      <c r="IL79" s="134"/>
      <c r="IM79" s="134"/>
      <c r="IN79" s="134"/>
      <c r="IO79" s="134"/>
      <c r="IP79" s="134"/>
      <c r="IQ79" s="134"/>
      <c r="IR79" s="134"/>
      <c r="IS79" s="134"/>
      <c r="IT79" s="134"/>
      <c r="IU79" s="134"/>
      <c r="IV79" s="134"/>
      <c r="IW79" s="134"/>
      <c r="IX79" s="134"/>
      <c r="IY79" s="134"/>
      <c r="IZ79" s="134"/>
      <c r="JA79" s="134"/>
      <c r="JB79" s="134"/>
      <c r="JC79" s="134"/>
      <c r="JD79" s="134"/>
      <c r="JE79" s="134"/>
      <c r="JF79" s="134"/>
      <c r="JG79" s="134"/>
      <c r="JH79" s="134"/>
      <c r="JI79" s="134"/>
      <c r="JJ79" s="134"/>
      <c r="JK79" s="134"/>
      <c r="JL79" s="134"/>
      <c r="JM79" s="134"/>
      <c r="JN79" s="134"/>
      <c r="JO79" s="134"/>
      <c r="JP79" s="134"/>
      <c r="JQ79" s="134"/>
      <c r="JR79" s="134"/>
      <c r="JS79" s="134"/>
      <c r="JT79" s="134"/>
      <c r="JU79" s="134"/>
      <c r="JV79" s="134"/>
      <c r="JW79" s="134"/>
      <c r="JX79" s="134"/>
      <c r="JY79" s="134"/>
      <c r="JZ79" s="134"/>
      <c r="KA79" s="134"/>
      <c r="KB79" s="134"/>
      <c r="KC79" s="134"/>
      <c r="KD79" s="134"/>
      <c r="KE79" s="134"/>
      <c r="KF79" s="134"/>
      <c r="KG79" s="134"/>
      <c r="KH79" s="134"/>
      <c r="KI79" s="134"/>
      <c r="KJ79" s="134"/>
      <c r="KK79" s="134"/>
      <c r="KL79" s="134"/>
      <c r="KM79" s="134"/>
      <c r="KN79" s="134"/>
      <c r="KO79" s="134"/>
      <c r="KP79" s="134"/>
      <c r="KQ79" s="134"/>
      <c r="KR79" s="134"/>
      <c r="KS79" s="134"/>
      <c r="KT79" s="134"/>
      <c r="KU79" s="134"/>
      <c r="KV79" s="134"/>
      <c r="KW79" s="134"/>
      <c r="KX79" s="134"/>
      <c r="KY79" s="134"/>
      <c r="KZ79" s="134"/>
      <c r="LA79" s="134"/>
      <c r="LB79" s="134"/>
      <c r="LC79" s="134"/>
      <c r="LD79" s="134"/>
      <c r="LE79" s="134"/>
      <c r="LF79" s="134"/>
      <c r="LG79" s="134"/>
      <c r="LH79" s="134"/>
      <c r="LI79" s="134"/>
      <c r="LJ79" s="134"/>
      <c r="LK79" s="134"/>
      <c r="LL79" s="134"/>
      <c r="LM79" s="134"/>
      <c r="LN79" s="134"/>
      <c r="LO79" s="134"/>
      <c r="LP79" s="134"/>
      <c r="LQ79" s="134"/>
      <c r="LR79" s="134"/>
      <c r="LS79" s="134"/>
      <c r="LT79" s="134"/>
      <c r="LU79" s="134"/>
      <c r="LV79" s="134"/>
      <c r="LW79" s="134"/>
      <c r="LX79" s="134"/>
      <c r="LY79" s="134"/>
      <c r="LZ79" s="134"/>
      <c r="MA79" s="134"/>
      <c r="MB79" s="134"/>
      <c r="MC79" s="134"/>
      <c r="MD79" s="134"/>
      <c r="ME79" s="134"/>
      <c r="MF79" s="134"/>
      <c r="MG79" s="134"/>
      <c r="MH79" s="134"/>
      <c r="MI79" s="134"/>
      <c r="MJ79" s="134"/>
      <c r="MK79" s="134"/>
      <c r="ML79" s="134"/>
      <c r="MM79" s="134"/>
      <c r="MN79" s="134"/>
      <c r="MO79" s="134"/>
      <c r="MP79" s="134"/>
      <c r="MQ79" s="134"/>
    </row>
    <row r="80" spans="1:355" s="133" customFormat="1">
      <c r="A80" s="100" t="s">
        <v>248</v>
      </c>
      <c r="B80" s="100" t="s">
        <v>2049</v>
      </c>
      <c r="C80" s="101" t="s">
        <v>2049</v>
      </c>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4"/>
      <c r="DG80" s="134"/>
      <c r="DH80" s="134"/>
      <c r="DI80" s="134"/>
      <c r="DJ80" s="134"/>
      <c r="DK80" s="134"/>
      <c r="DL80" s="134"/>
      <c r="DM80" s="134"/>
      <c r="DN80" s="134"/>
      <c r="DO80" s="134"/>
      <c r="DP80" s="134"/>
      <c r="DQ80" s="134"/>
      <c r="DR80" s="134"/>
      <c r="DS80" s="134"/>
      <c r="DT80" s="134"/>
      <c r="DU80" s="134"/>
      <c r="DV80" s="134"/>
      <c r="DW80" s="134"/>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c r="FA80" s="134"/>
      <c r="FB80" s="134"/>
      <c r="FC80" s="134"/>
      <c r="FD80" s="134"/>
      <c r="FE80" s="134"/>
      <c r="FF80" s="134"/>
      <c r="FG80" s="134"/>
      <c r="FH80" s="134"/>
      <c r="FI80" s="134"/>
      <c r="FJ80" s="134"/>
      <c r="FK80" s="134"/>
      <c r="FL80" s="134"/>
      <c r="FM80" s="134"/>
      <c r="FN80" s="134"/>
      <c r="FO80" s="134"/>
      <c r="FP80" s="134"/>
      <c r="FQ80" s="134"/>
      <c r="FR80" s="134"/>
      <c r="FS80" s="134"/>
      <c r="FT80" s="134"/>
      <c r="FU80" s="134"/>
      <c r="FV80" s="134"/>
      <c r="FW80" s="134"/>
      <c r="FX80" s="134"/>
      <c r="FY80" s="134"/>
      <c r="FZ80" s="134"/>
      <c r="GA80" s="134"/>
      <c r="GB80" s="134"/>
      <c r="GC80" s="134"/>
      <c r="GD80" s="134"/>
      <c r="GE80" s="134"/>
      <c r="GF80" s="134"/>
      <c r="GG80" s="134"/>
      <c r="GH80" s="134"/>
      <c r="GI80" s="134"/>
      <c r="GJ80" s="134"/>
      <c r="GK80" s="134"/>
      <c r="GL80" s="134"/>
      <c r="GM80" s="134"/>
      <c r="GN80" s="134"/>
      <c r="GO80" s="134"/>
      <c r="GP80" s="134"/>
      <c r="GQ80" s="134"/>
      <c r="GR80" s="134"/>
      <c r="GS80" s="134"/>
      <c r="GT80" s="134"/>
      <c r="GU80" s="134"/>
      <c r="GV80" s="134"/>
      <c r="GW80" s="134"/>
      <c r="GX80" s="134"/>
      <c r="GY80" s="134"/>
      <c r="GZ80" s="134"/>
      <c r="HA80" s="134"/>
      <c r="HB80" s="134"/>
      <c r="HC80" s="134"/>
      <c r="HD80" s="134"/>
      <c r="HE80" s="134"/>
      <c r="HF80" s="134"/>
      <c r="HG80" s="134"/>
      <c r="HH80" s="134"/>
      <c r="HI80" s="134"/>
      <c r="HJ80" s="134"/>
      <c r="HK80" s="134"/>
      <c r="HL80" s="134"/>
      <c r="HM80" s="134"/>
      <c r="HN80" s="134"/>
      <c r="HO80" s="134"/>
      <c r="HP80" s="134"/>
      <c r="HQ80" s="134"/>
      <c r="HR80" s="134"/>
      <c r="HS80" s="134"/>
      <c r="HT80" s="134"/>
      <c r="HU80" s="134"/>
      <c r="HV80" s="134"/>
      <c r="HW80" s="134"/>
      <c r="HX80" s="134"/>
      <c r="HY80" s="134"/>
      <c r="HZ80" s="134"/>
      <c r="IA80" s="134"/>
      <c r="IB80" s="134"/>
      <c r="IC80" s="134"/>
      <c r="ID80" s="134"/>
      <c r="IE80" s="134"/>
      <c r="IF80" s="134"/>
      <c r="IG80" s="134"/>
      <c r="IH80" s="134"/>
      <c r="II80" s="134"/>
      <c r="IJ80" s="134"/>
      <c r="IK80" s="134"/>
      <c r="IL80" s="134"/>
      <c r="IM80" s="134"/>
      <c r="IN80" s="134"/>
      <c r="IO80" s="134"/>
      <c r="IP80" s="134"/>
      <c r="IQ80" s="134"/>
      <c r="IR80" s="134"/>
      <c r="IS80" s="134"/>
      <c r="IT80" s="134"/>
      <c r="IU80" s="134"/>
      <c r="IV80" s="134"/>
      <c r="IW80" s="134"/>
      <c r="IX80" s="134"/>
      <c r="IY80" s="134"/>
      <c r="IZ80" s="134"/>
      <c r="JA80" s="134"/>
      <c r="JB80" s="134"/>
      <c r="JC80" s="134"/>
      <c r="JD80" s="134"/>
      <c r="JE80" s="134"/>
      <c r="JF80" s="134"/>
      <c r="JG80" s="134"/>
      <c r="JH80" s="134"/>
      <c r="JI80" s="134"/>
      <c r="JJ80" s="134"/>
      <c r="JK80" s="134"/>
      <c r="JL80" s="134"/>
      <c r="JM80" s="134"/>
      <c r="JN80" s="134"/>
      <c r="JO80" s="134"/>
      <c r="JP80" s="134"/>
      <c r="JQ80" s="134"/>
      <c r="JR80" s="134"/>
      <c r="JS80" s="134"/>
      <c r="JT80" s="134"/>
      <c r="JU80" s="134"/>
      <c r="JV80" s="134"/>
      <c r="JW80" s="134"/>
      <c r="JX80" s="134"/>
      <c r="JY80" s="134"/>
      <c r="JZ80" s="134"/>
      <c r="KA80" s="134"/>
      <c r="KB80" s="134"/>
      <c r="KC80" s="134"/>
      <c r="KD80" s="134"/>
      <c r="KE80" s="134"/>
      <c r="KF80" s="134"/>
      <c r="KG80" s="134"/>
      <c r="KH80" s="134"/>
      <c r="KI80" s="134"/>
      <c r="KJ80" s="134"/>
      <c r="KK80" s="134"/>
      <c r="KL80" s="134"/>
      <c r="KM80" s="134"/>
      <c r="KN80" s="134"/>
      <c r="KO80" s="134"/>
      <c r="KP80" s="134"/>
      <c r="KQ80" s="134"/>
      <c r="KR80" s="134"/>
      <c r="KS80" s="134"/>
      <c r="KT80" s="134"/>
      <c r="KU80" s="134"/>
      <c r="KV80" s="134"/>
      <c r="KW80" s="134"/>
      <c r="KX80" s="134"/>
      <c r="KY80" s="134"/>
      <c r="KZ80" s="134"/>
      <c r="LA80" s="134"/>
      <c r="LB80" s="134"/>
      <c r="LC80" s="134"/>
      <c r="LD80" s="134"/>
      <c r="LE80" s="134"/>
      <c r="LF80" s="134"/>
      <c r="LG80" s="134"/>
      <c r="LH80" s="134"/>
      <c r="LI80" s="134"/>
      <c r="LJ80" s="134"/>
      <c r="LK80" s="134"/>
      <c r="LL80" s="134"/>
      <c r="LM80" s="134"/>
      <c r="LN80" s="134"/>
      <c r="LO80" s="134"/>
      <c r="LP80" s="134"/>
      <c r="LQ80" s="134"/>
      <c r="LR80" s="134"/>
      <c r="LS80" s="134"/>
      <c r="LT80" s="134"/>
      <c r="LU80" s="134"/>
      <c r="LV80" s="134"/>
      <c r="LW80" s="134"/>
      <c r="LX80" s="134"/>
      <c r="LY80" s="134"/>
      <c r="LZ80" s="134"/>
      <c r="MA80" s="134"/>
      <c r="MB80" s="134"/>
      <c r="MC80" s="134"/>
      <c r="MD80" s="134"/>
      <c r="ME80" s="134"/>
      <c r="MF80" s="134"/>
      <c r="MG80" s="134"/>
      <c r="MH80" s="134"/>
      <c r="MI80" s="134"/>
      <c r="MJ80" s="134"/>
      <c r="MK80" s="134"/>
      <c r="ML80" s="134"/>
      <c r="MM80" s="134"/>
      <c r="MN80" s="134"/>
      <c r="MO80" s="134"/>
      <c r="MP80" s="134"/>
      <c r="MQ80" s="134"/>
    </row>
    <row r="81" spans="1:355" s="133" customFormat="1">
      <c r="A81" s="100" t="s">
        <v>248</v>
      </c>
      <c r="B81" s="100" t="s">
        <v>2079</v>
      </c>
      <c r="C81" s="101" t="s">
        <v>940</v>
      </c>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4"/>
      <c r="DO81" s="134"/>
      <c r="DP81" s="134"/>
      <c r="DQ81" s="134"/>
      <c r="DR81" s="134"/>
      <c r="DS81" s="134"/>
      <c r="DT81" s="134"/>
      <c r="DU81" s="134"/>
      <c r="DV81" s="134"/>
      <c r="DW81" s="134"/>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c r="FM81" s="134"/>
      <c r="FN81" s="134"/>
      <c r="FO81" s="134"/>
      <c r="FP81" s="134"/>
      <c r="FQ81" s="134"/>
      <c r="FR81" s="134"/>
      <c r="FS81" s="134"/>
      <c r="FT81" s="134"/>
      <c r="FU81" s="134"/>
      <c r="FV81" s="134"/>
      <c r="FW81" s="134"/>
      <c r="FX81" s="134"/>
      <c r="FY81" s="134"/>
      <c r="FZ81" s="134"/>
      <c r="GA81" s="134"/>
      <c r="GB81" s="134"/>
      <c r="GC81" s="134"/>
      <c r="GD81" s="134"/>
      <c r="GE81" s="134"/>
      <c r="GF81" s="134"/>
      <c r="GG81" s="134"/>
      <c r="GH81" s="134"/>
      <c r="GI81" s="134"/>
      <c r="GJ81" s="134"/>
      <c r="GK81" s="134"/>
      <c r="GL81" s="134"/>
      <c r="GM81" s="134"/>
      <c r="GN81" s="134"/>
      <c r="GO81" s="134"/>
      <c r="GP81" s="134"/>
      <c r="GQ81" s="134"/>
      <c r="GR81" s="134"/>
      <c r="GS81" s="134"/>
      <c r="GT81" s="134"/>
      <c r="GU81" s="134"/>
      <c r="GV81" s="134"/>
      <c r="GW81" s="134"/>
      <c r="GX81" s="134"/>
      <c r="GY81" s="134"/>
      <c r="GZ81" s="134"/>
      <c r="HA81" s="134"/>
      <c r="HB81" s="134"/>
      <c r="HC81" s="134"/>
      <c r="HD81" s="134"/>
      <c r="HE81" s="134"/>
      <c r="HF81" s="134"/>
      <c r="HG81" s="134"/>
      <c r="HH81" s="134"/>
      <c r="HI81" s="134"/>
      <c r="HJ81" s="134"/>
      <c r="HK81" s="134"/>
      <c r="HL81" s="134"/>
      <c r="HM81" s="134"/>
      <c r="HN81" s="134"/>
      <c r="HO81" s="134"/>
      <c r="HP81" s="134"/>
      <c r="HQ81" s="134"/>
      <c r="HR81" s="134"/>
      <c r="HS81" s="134"/>
      <c r="HT81" s="134"/>
      <c r="HU81" s="134"/>
      <c r="HV81" s="134"/>
      <c r="HW81" s="134"/>
      <c r="HX81" s="134"/>
      <c r="HY81" s="134"/>
      <c r="HZ81" s="134"/>
      <c r="IA81" s="134"/>
      <c r="IB81" s="134"/>
      <c r="IC81" s="134"/>
      <c r="ID81" s="134"/>
      <c r="IE81" s="134"/>
      <c r="IF81" s="134"/>
      <c r="IG81" s="134"/>
      <c r="IH81" s="134"/>
      <c r="II81" s="134"/>
      <c r="IJ81" s="134"/>
      <c r="IK81" s="134"/>
      <c r="IL81" s="134"/>
      <c r="IM81" s="134"/>
      <c r="IN81" s="134"/>
      <c r="IO81" s="134"/>
      <c r="IP81" s="134"/>
      <c r="IQ81" s="134"/>
      <c r="IR81" s="134"/>
      <c r="IS81" s="134"/>
      <c r="IT81" s="134"/>
      <c r="IU81" s="134"/>
      <c r="IV81" s="134"/>
      <c r="IW81" s="134"/>
      <c r="IX81" s="134"/>
      <c r="IY81" s="134"/>
      <c r="IZ81" s="134"/>
      <c r="JA81" s="134"/>
      <c r="JB81" s="134"/>
      <c r="JC81" s="134"/>
      <c r="JD81" s="134"/>
      <c r="JE81" s="134"/>
      <c r="JF81" s="134"/>
      <c r="JG81" s="134"/>
      <c r="JH81" s="134"/>
      <c r="JI81" s="134"/>
      <c r="JJ81" s="134"/>
      <c r="JK81" s="134"/>
      <c r="JL81" s="134"/>
      <c r="JM81" s="134"/>
      <c r="JN81" s="134"/>
      <c r="JO81" s="134"/>
      <c r="JP81" s="134"/>
      <c r="JQ81" s="134"/>
      <c r="JR81" s="134"/>
      <c r="JS81" s="134"/>
      <c r="JT81" s="134"/>
      <c r="JU81" s="134"/>
      <c r="JV81" s="134"/>
      <c r="JW81" s="134"/>
      <c r="JX81" s="134"/>
      <c r="JY81" s="134"/>
      <c r="JZ81" s="134"/>
      <c r="KA81" s="134"/>
      <c r="KB81" s="134"/>
      <c r="KC81" s="134"/>
      <c r="KD81" s="134"/>
      <c r="KE81" s="134"/>
      <c r="KF81" s="134"/>
      <c r="KG81" s="134"/>
      <c r="KH81" s="134"/>
      <c r="KI81" s="134"/>
      <c r="KJ81" s="134"/>
      <c r="KK81" s="134"/>
      <c r="KL81" s="134"/>
      <c r="KM81" s="134"/>
      <c r="KN81" s="134"/>
      <c r="KO81" s="134"/>
      <c r="KP81" s="134"/>
      <c r="KQ81" s="134"/>
      <c r="KR81" s="134"/>
      <c r="KS81" s="134"/>
      <c r="KT81" s="134"/>
      <c r="KU81" s="134"/>
      <c r="KV81" s="134"/>
      <c r="KW81" s="134"/>
      <c r="KX81" s="134"/>
      <c r="KY81" s="134"/>
      <c r="KZ81" s="134"/>
      <c r="LA81" s="134"/>
      <c r="LB81" s="134"/>
      <c r="LC81" s="134"/>
      <c r="LD81" s="134"/>
      <c r="LE81" s="134"/>
      <c r="LF81" s="134"/>
      <c r="LG81" s="134"/>
      <c r="LH81" s="134"/>
      <c r="LI81" s="134"/>
      <c r="LJ81" s="134"/>
      <c r="LK81" s="134"/>
      <c r="LL81" s="134"/>
      <c r="LM81" s="134"/>
      <c r="LN81" s="134"/>
      <c r="LO81" s="134"/>
      <c r="LP81" s="134"/>
      <c r="LQ81" s="134"/>
      <c r="LR81" s="134"/>
      <c r="LS81" s="134"/>
      <c r="LT81" s="134"/>
      <c r="LU81" s="134"/>
      <c r="LV81" s="134"/>
      <c r="LW81" s="134"/>
      <c r="LX81" s="134"/>
      <c r="LY81" s="134"/>
      <c r="LZ81" s="134"/>
      <c r="MA81" s="134"/>
      <c r="MB81" s="134"/>
      <c r="MC81" s="134"/>
      <c r="MD81" s="134"/>
      <c r="ME81" s="134"/>
      <c r="MF81" s="134"/>
      <c r="MG81" s="134"/>
      <c r="MH81" s="134"/>
      <c r="MI81" s="134"/>
      <c r="MJ81" s="134"/>
      <c r="MK81" s="134"/>
      <c r="ML81" s="134"/>
      <c r="MM81" s="134"/>
      <c r="MN81" s="134"/>
      <c r="MO81" s="134"/>
      <c r="MP81" s="134"/>
      <c r="MQ81" s="134"/>
    </row>
    <row r="82" spans="1:355" s="133" customFormat="1">
      <c r="A82" s="100" t="s">
        <v>248</v>
      </c>
      <c r="B82" s="100" t="s">
        <v>2080</v>
      </c>
      <c r="C82" s="101" t="s">
        <v>297</v>
      </c>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4"/>
      <c r="DG82" s="134"/>
      <c r="DH82" s="134"/>
      <c r="DI82" s="134"/>
      <c r="DJ82" s="134"/>
      <c r="DK82" s="134"/>
      <c r="DL82" s="134"/>
      <c r="DM82" s="134"/>
      <c r="DN82" s="134"/>
      <c r="DO82" s="134"/>
      <c r="DP82" s="134"/>
      <c r="DQ82" s="134"/>
      <c r="DR82" s="134"/>
      <c r="DS82" s="134"/>
      <c r="DT82" s="134"/>
      <c r="DU82" s="134"/>
      <c r="DV82" s="134"/>
      <c r="DW82" s="134"/>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134"/>
      <c r="IK82" s="134"/>
      <c r="IL82" s="134"/>
      <c r="IM82" s="134"/>
      <c r="IN82" s="134"/>
      <c r="IO82" s="134"/>
      <c r="IP82" s="134"/>
      <c r="IQ82" s="134"/>
      <c r="IR82" s="134"/>
      <c r="IS82" s="134"/>
      <c r="IT82" s="134"/>
      <c r="IU82" s="134"/>
      <c r="IV82" s="134"/>
      <c r="IW82" s="134"/>
      <c r="IX82" s="134"/>
      <c r="IY82" s="134"/>
      <c r="IZ82" s="134"/>
      <c r="JA82" s="134"/>
      <c r="JB82" s="134"/>
      <c r="JC82" s="134"/>
      <c r="JD82" s="134"/>
      <c r="JE82" s="134"/>
      <c r="JF82" s="134"/>
      <c r="JG82" s="134"/>
      <c r="JH82" s="134"/>
      <c r="JI82" s="134"/>
      <c r="JJ82" s="134"/>
      <c r="JK82" s="134"/>
      <c r="JL82" s="134"/>
      <c r="JM82" s="134"/>
      <c r="JN82" s="134"/>
      <c r="JO82" s="134"/>
      <c r="JP82" s="134"/>
      <c r="JQ82" s="134"/>
      <c r="JR82" s="134"/>
      <c r="JS82" s="134"/>
      <c r="JT82" s="134"/>
      <c r="JU82" s="134"/>
      <c r="JV82" s="134"/>
      <c r="JW82" s="134"/>
      <c r="JX82" s="134"/>
      <c r="JY82" s="134"/>
      <c r="JZ82" s="134"/>
      <c r="KA82" s="134"/>
      <c r="KB82" s="134"/>
      <c r="KC82" s="134"/>
      <c r="KD82" s="134"/>
      <c r="KE82" s="134"/>
      <c r="KF82" s="134"/>
      <c r="KG82" s="134"/>
      <c r="KH82" s="134"/>
      <c r="KI82" s="134"/>
      <c r="KJ82" s="134"/>
      <c r="KK82" s="134"/>
      <c r="KL82" s="134"/>
      <c r="KM82" s="134"/>
      <c r="KN82" s="134"/>
      <c r="KO82" s="134"/>
      <c r="KP82" s="134"/>
      <c r="KQ82" s="134"/>
      <c r="KR82" s="134"/>
      <c r="KS82" s="134"/>
      <c r="KT82" s="134"/>
      <c r="KU82" s="134"/>
      <c r="KV82" s="134"/>
      <c r="KW82" s="134"/>
      <c r="KX82" s="134"/>
      <c r="KY82" s="134"/>
      <c r="KZ82" s="134"/>
      <c r="LA82" s="134"/>
      <c r="LB82" s="134"/>
      <c r="LC82" s="134"/>
      <c r="LD82" s="134"/>
      <c r="LE82" s="134"/>
      <c r="LF82" s="134"/>
      <c r="LG82" s="134"/>
      <c r="LH82" s="134"/>
      <c r="LI82" s="134"/>
      <c r="LJ82" s="134"/>
      <c r="LK82" s="134"/>
      <c r="LL82" s="134"/>
      <c r="LM82" s="134"/>
      <c r="LN82" s="134"/>
      <c r="LO82" s="134"/>
      <c r="LP82" s="134"/>
      <c r="LQ82" s="134"/>
      <c r="LR82" s="134"/>
      <c r="LS82" s="134"/>
      <c r="LT82" s="134"/>
      <c r="LU82" s="134"/>
      <c r="LV82" s="134"/>
      <c r="LW82" s="134"/>
      <c r="LX82" s="134"/>
      <c r="LY82" s="134"/>
      <c r="LZ82" s="134"/>
      <c r="MA82" s="134"/>
      <c r="MB82" s="134"/>
      <c r="MC82" s="134"/>
      <c r="MD82" s="134"/>
      <c r="ME82" s="134"/>
      <c r="MF82" s="134"/>
      <c r="MG82" s="134"/>
      <c r="MH82" s="134"/>
      <c r="MI82" s="134"/>
      <c r="MJ82" s="134"/>
      <c r="MK82" s="134"/>
      <c r="ML82" s="134"/>
      <c r="MM82" s="134"/>
      <c r="MN82" s="134"/>
      <c r="MO82" s="134"/>
      <c r="MP82" s="134"/>
      <c r="MQ82" s="134"/>
    </row>
    <row r="83" spans="1:355" s="133" customFormat="1">
      <c r="A83" s="100" t="s">
        <v>248</v>
      </c>
      <c r="B83" s="100" t="s">
        <v>2085</v>
      </c>
      <c r="C83" s="101" t="s">
        <v>298</v>
      </c>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4"/>
      <c r="DG83" s="134"/>
      <c r="DH83" s="134"/>
      <c r="DI83" s="134"/>
      <c r="DJ83" s="134"/>
      <c r="DK83" s="134"/>
      <c r="DL83" s="134"/>
      <c r="DM83" s="134"/>
      <c r="DN83" s="134"/>
      <c r="DO83" s="134"/>
      <c r="DP83" s="134"/>
      <c r="DQ83" s="134"/>
      <c r="DR83" s="134"/>
      <c r="DS83" s="134"/>
      <c r="DT83" s="134"/>
      <c r="DU83" s="134"/>
      <c r="DV83" s="134"/>
      <c r="DW83" s="134"/>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134"/>
      <c r="IK83" s="134"/>
      <c r="IL83" s="134"/>
      <c r="IM83" s="134"/>
      <c r="IN83" s="134"/>
      <c r="IO83" s="134"/>
      <c r="IP83" s="134"/>
      <c r="IQ83" s="134"/>
      <c r="IR83" s="134"/>
      <c r="IS83" s="134"/>
      <c r="IT83" s="134"/>
      <c r="IU83" s="134"/>
      <c r="IV83" s="134"/>
      <c r="IW83" s="134"/>
      <c r="IX83" s="134"/>
      <c r="IY83" s="134"/>
      <c r="IZ83" s="134"/>
      <c r="JA83" s="134"/>
      <c r="JB83" s="134"/>
      <c r="JC83" s="134"/>
      <c r="JD83" s="134"/>
      <c r="JE83" s="134"/>
      <c r="JF83" s="134"/>
      <c r="JG83" s="134"/>
      <c r="JH83" s="134"/>
      <c r="JI83" s="134"/>
      <c r="JJ83" s="134"/>
      <c r="JK83" s="134"/>
      <c r="JL83" s="134"/>
      <c r="JM83" s="134"/>
      <c r="JN83" s="134"/>
      <c r="JO83" s="134"/>
      <c r="JP83" s="134"/>
      <c r="JQ83" s="134"/>
      <c r="JR83" s="134"/>
      <c r="JS83" s="134"/>
      <c r="JT83" s="134"/>
      <c r="JU83" s="134"/>
      <c r="JV83" s="134"/>
      <c r="JW83" s="134"/>
      <c r="JX83" s="134"/>
      <c r="JY83" s="134"/>
      <c r="JZ83" s="134"/>
      <c r="KA83" s="134"/>
      <c r="KB83" s="134"/>
      <c r="KC83" s="134"/>
      <c r="KD83" s="134"/>
      <c r="KE83" s="134"/>
      <c r="KF83" s="134"/>
      <c r="KG83" s="134"/>
      <c r="KH83" s="134"/>
      <c r="KI83" s="134"/>
      <c r="KJ83" s="134"/>
      <c r="KK83" s="134"/>
      <c r="KL83" s="134"/>
      <c r="KM83" s="134"/>
      <c r="KN83" s="134"/>
      <c r="KO83" s="134"/>
      <c r="KP83" s="134"/>
      <c r="KQ83" s="134"/>
      <c r="KR83" s="134"/>
      <c r="KS83" s="134"/>
      <c r="KT83" s="134"/>
      <c r="KU83" s="134"/>
      <c r="KV83" s="134"/>
      <c r="KW83" s="134"/>
      <c r="KX83" s="134"/>
      <c r="KY83" s="134"/>
      <c r="KZ83" s="134"/>
      <c r="LA83" s="134"/>
      <c r="LB83" s="134"/>
      <c r="LC83" s="134"/>
      <c r="LD83" s="134"/>
      <c r="LE83" s="134"/>
      <c r="LF83" s="134"/>
      <c r="LG83" s="134"/>
      <c r="LH83" s="134"/>
      <c r="LI83" s="134"/>
      <c r="LJ83" s="134"/>
      <c r="LK83" s="134"/>
      <c r="LL83" s="134"/>
      <c r="LM83" s="134"/>
      <c r="LN83" s="134"/>
      <c r="LO83" s="134"/>
      <c r="LP83" s="134"/>
      <c r="LQ83" s="134"/>
      <c r="LR83" s="134"/>
      <c r="LS83" s="134"/>
      <c r="LT83" s="134"/>
      <c r="LU83" s="134"/>
      <c r="LV83" s="134"/>
      <c r="LW83" s="134"/>
      <c r="LX83" s="134"/>
      <c r="LY83" s="134"/>
      <c r="LZ83" s="134"/>
      <c r="MA83" s="134"/>
      <c r="MB83" s="134"/>
      <c r="MC83" s="134"/>
      <c r="MD83" s="134"/>
      <c r="ME83" s="134"/>
      <c r="MF83" s="134"/>
      <c r="MG83" s="134"/>
      <c r="MH83" s="134"/>
      <c r="MI83" s="134"/>
      <c r="MJ83" s="134"/>
      <c r="MK83" s="134"/>
      <c r="ML83" s="134"/>
      <c r="MM83" s="134"/>
      <c r="MN83" s="134"/>
      <c r="MO83" s="134"/>
      <c r="MP83" s="134"/>
      <c r="MQ83" s="134"/>
    </row>
    <row r="84" spans="1:355" s="133" customFormat="1">
      <c r="A84" s="100" t="s">
        <v>248</v>
      </c>
      <c r="B84" s="100" t="s">
        <v>2081</v>
      </c>
      <c r="C84" s="101" t="s">
        <v>270</v>
      </c>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4"/>
      <c r="DG84" s="134"/>
      <c r="DH84" s="134"/>
      <c r="DI84" s="134"/>
      <c r="DJ84" s="134"/>
      <c r="DK84" s="134"/>
      <c r="DL84" s="134"/>
      <c r="DM84" s="134"/>
      <c r="DN84" s="134"/>
      <c r="DO84" s="134"/>
      <c r="DP84" s="134"/>
      <c r="DQ84" s="134"/>
      <c r="DR84" s="134"/>
      <c r="DS84" s="134"/>
      <c r="DT84" s="134"/>
      <c r="DU84" s="134"/>
      <c r="DV84" s="134"/>
      <c r="DW84" s="134"/>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c r="FA84" s="134"/>
      <c r="FB84" s="134"/>
      <c r="FC84" s="134"/>
      <c r="FD84" s="134"/>
      <c r="FE84" s="134"/>
      <c r="FF84" s="134"/>
      <c r="FG84" s="134"/>
      <c r="FH84" s="134"/>
      <c r="FI84" s="134"/>
      <c r="FJ84" s="134"/>
      <c r="FK84" s="134"/>
      <c r="FL84" s="134"/>
      <c r="FM84" s="134"/>
      <c r="FN84" s="134"/>
      <c r="FO84" s="134"/>
      <c r="FP84" s="134"/>
      <c r="FQ84" s="134"/>
      <c r="FR84" s="134"/>
      <c r="FS84" s="134"/>
      <c r="FT84" s="134"/>
      <c r="FU84" s="134"/>
      <c r="FV84" s="134"/>
      <c r="FW84" s="134"/>
      <c r="FX84" s="134"/>
      <c r="FY84" s="134"/>
      <c r="FZ84" s="134"/>
      <c r="GA84" s="134"/>
      <c r="GB84" s="134"/>
      <c r="GC84" s="134"/>
      <c r="GD84" s="134"/>
      <c r="GE84" s="134"/>
      <c r="GF84" s="134"/>
      <c r="GG84" s="134"/>
      <c r="GH84" s="134"/>
      <c r="GI84" s="134"/>
      <c r="GJ84" s="134"/>
      <c r="GK84" s="134"/>
      <c r="GL84" s="134"/>
      <c r="GM84" s="134"/>
      <c r="GN84" s="134"/>
      <c r="GO84" s="134"/>
      <c r="GP84" s="134"/>
      <c r="GQ84" s="134"/>
      <c r="GR84" s="134"/>
      <c r="GS84" s="134"/>
      <c r="GT84" s="134"/>
      <c r="GU84" s="134"/>
      <c r="GV84" s="134"/>
      <c r="GW84" s="134"/>
      <c r="GX84" s="134"/>
      <c r="GY84" s="134"/>
      <c r="GZ84" s="134"/>
      <c r="HA84" s="134"/>
      <c r="HB84" s="134"/>
      <c r="HC84" s="134"/>
      <c r="HD84" s="134"/>
      <c r="HE84" s="134"/>
      <c r="HF84" s="134"/>
      <c r="HG84" s="134"/>
      <c r="HH84" s="134"/>
      <c r="HI84" s="134"/>
      <c r="HJ84" s="134"/>
      <c r="HK84" s="134"/>
      <c r="HL84" s="134"/>
      <c r="HM84" s="134"/>
      <c r="HN84" s="134"/>
      <c r="HO84" s="134"/>
      <c r="HP84" s="134"/>
      <c r="HQ84" s="134"/>
      <c r="HR84" s="134"/>
      <c r="HS84" s="134"/>
      <c r="HT84" s="134"/>
      <c r="HU84" s="134"/>
      <c r="HV84" s="134"/>
      <c r="HW84" s="134"/>
      <c r="HX84" s="134"/>
      <c r="HY84" s="134"/>
      <c r="HZ84" s="134"/>
      <c r="IA84" s="134"/>
      <c r="IB84" s="134"/>
      <c r="IC84" s="134"/>
      <c r="ID84" s="134"/>
      <c r="IE84" s="134"/>
      <c r="IF84" s="134"/>
      <c r="IG84" s="134"/>
      <c r="IH84" s="134"/>
      <c r="II84" s="134"/>
      <c r="IJ84" s="134"/>
      <c r="IK84" s="134"/>
      <c r="IL84" s="134"/>
      <c r="IM84" s="134"/>
      <c r="IN84" s="134"/>
      <c r="IO84" s="134"/>
      <c r="IP84" s="134"/>
      <c r="IQ84" s="134"/>
      <c r="IR84" s="134"/>
      <c r="IS84" s="134"/>
      <c r="IT84" s="134"/>
      <c r="IU84" s="134"/>
      <c r="IV84" s="134"/>
      <c r="IW84" s="134"/>
      <c r="IX84" s="134"/>
      <c r="IY84" s="134"/>
      <c r="IZ84" s="134"/>
      <c r="JA84" s="134"/>
      <c r="JB84" s="134"/>
      <c r="JC84" s="134"/>
      <c r="JD84" s="134"/>
      <c r="JE84" s="134"/>
      <c r="JF84" s="134"/>
      <c r="JG84" s="134"/>
      <c r="JH84" s="134"/>
      <c r="JI84" s="134"/>
      <c r="JJ84" s="134"/>
      <c r="JK84" s="134"/>
      <c r="JL84" s="134"/>
      <c r="JM84" s="134"/>
      <c r="JN84" s="134"/>
      <c r="JO84" s="134"/>
      <c r="JP84" s="134"/>
      <c r="JQ84" s="134"/>
      <c r="JR84" s="134"/>
      <c r="JS84" s="134"/>
      <c r="JT84" s="134"/>
      <c r="JU84" s="134"/>
      <c r="JV84" s="134"/>
      <c r="JW84" s="134"/>
      <c r="JX84" s="134"/>
      <c r="JY84" s="134"/>
      <c r="JZ84" s="134"/>
      <c r="KA84" s="134"/>
      <c r="KB84" s="134"/>
      <c r="KC84" s="134"/>
      <c r="KD84" s="134"/>
      <c r="KE84" s="134"/>
      <c r="KF84" s="134"/>
      <c r="KG84" s="134"/>
      <c r="KH84" s="134"/>
      <c r="KI84" s="134"/>
      <c r="KJ84" s="134"/>
      <c r="KK84" s="134"/>
      <c r="KL84" s="134"/>
      <c r="KM84" s="134"/>
      <c r="KN84" s="134"/>
      <c r="KO84" s="134"/>
      <c r="KP84" s="134"/>
      <c r="KQ84" s="134"/>
      <c r="KR84" s="134"/>
      <c r="KS84" s="134"/>
      <c r="KT84" s="134"/>
      <c r="KU84" s="134"/>
      <c r="KV84" s="134"/>
      <c r="KW84" s="134"/>
      <c r="KX84" s="134"/>
      <c r="KY84" s="134"/>
      <c r="KZ84" s="134"/>
      <c r="LA84" s="134"/>
      <c r="LB84" s="134"/>
      <c r="LC84" s="134"/>
      <c r="LD84" s="134"/>
      <c r="LE84" s="134"/>
      <c r="LF84" s="134"/>
      <c r="LG84" s="134"/>
      <c r="LH84" s="134"/>
      <c r="LI84" s="134"/>
      <c r="LJ84" s="134"/>
      <c r="LK84" s="134"/>
      <c r="LL84" s="134"/>
      <c r="LM84" s="134"/>
      <c r="LN84" s="134"/>
      <c r="LO84" s="134"/>
      <c r="LP84" s="134"/>
      <c r="LQ84" s="134"/>
      <c r="LR84" s="134"/>
      <c r="LS84" s="134"/>
      <c r="LT84" s="134"/>
      <c r="LU84" s="134"/>
      <c r="LV84" s="134"/>
      <c r="LW84" s="134"/>
      <c r="LX84" s="134"/>
      <c r="LY84" s="134"/>
      <c r="LZ84" s="134"/>
      <c r="MA84" s="134"/>
      <c r="MB84" s="134"/>
      <c r="MC84" s="134"/>
      <c r="MD84" s="134"/>
      <c r="ME84" s="134"/>
      <c r="MF84" s="134"/>
      <c r="MG84" s="134"/>
      <c r="MH84" s="134"/>
      <c r="MI84" s="134"/>
      <c r="MJ84" s="134"/>
      <c r="MK84" s="134"/>
      <c r="ML84" s="134"/>
      <c r="MM84" s="134"/>
      <c r="MN84" s="134"/>
      <c r="MO84" s="134"/>
      <c r="MP84" s="134"/>
      <c r="MQ84" s="134"/>
    </row>
    <row r="85" spans="1:355" s="133" customFormat="1">
      <c r="A85" s="100" t="s">
        <v>248</v>
      </c>
      <c r="B85" s="100" t="s">
        <v>2082</v>
      </c>
      <c r="C85" s="101" t="s">
        <v>941</v>
      </c>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4"/>
      <c r="DG85" s="134"/>
      <c r="DH85" s="134"/>
      <c r="DI85" s="134"/>
      <c r="DJ85" s="134"/>
      <c r="DK85" s="134"/>
      <c r="DL85" s="134"/>
      <c r="DM85" s="134"/>
      <c r="DN85" s="134"/>
      <c r="DO85" s="134"/>
      <c r="DP85" s="134"/>
      <c r="DQ85" s="134"/>
      <c r="DR85" s="134"/>
      <c r="DS85" s="134"/>
      <c r="DT85" s="134"/>
      <c r="DU85" s="134"/>
      <c r="DV85" s="134"/>
      <c r="DW85" s="134"/>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c r="FA85" s="134"/>
      <c r="FB85" s="134"/>
      <c r="FC85" s="134"/>
      <c r="FD85" s="134"/>
      <c r="FE85" s="134"/>
      <c r="FF85" s="134"/>
      <c r="FG85" s="134"/>
      <c r="FH85" s="134"/>
      <c r="FI85" s="134"/>
      <c r="FJ85" s="134"/>
      <c r="FK85" s="134"/>
      <c r="FL85" s="134"/>
      <c r="FM85" s="134"/>
      <c r="FN85" s="134"/>
      <c r="FO85" s="134"/>
      <c r="FP85" s="134"/>
      <c r="FQ85" s="134"/>
      <c r="FR85" s="134"/>
      <c r="FS85" s="134"/>
      <c r="FT85" s="134"/>
      <c r="FU85" s="134"/>
      <c r="FV85" s="134"/>
      <c r="FW85" s="134"/>
      <c r="FX85" s="134"/>
      <c r="FY85" s="134"/>
      <c r="FZ85" s="134"/>
      <c r="GA85" s="134"/>
      <c r="GB85" s="134"/>
      <c r="GC85" s="134"/>
      <c r="GD85" s="134"/>
      <c r="GE85" s="134"/>
      <c r="GF85" s="134"/>
      <c r="GG85" s="134"/>
      <c r="GH85" s="134"/>
      <c r="GI85" s="134"/>
      <c r="GJ85" s="134"/>
      <c r="GK85" s="134"/>
      <c r="GL85" s="134"/>
      <c r="GM85" s="134"/>
      <c r="GN85" s="134"/>
      <c r="GO85" s="134"/>
      <c r="GP85" s="134"/>
      <c r="GQ85" s="134"/>
      <c r="GR85" s="134"/>
      <c r="GS85" s="134"/>
      <c r="GT85" s="134"/>
      <c r="GU85" s="134"/>
      <c r="GV85" s="134"/>
      <c r="GW85" s="134"/>
      <c r="GX85" s="134"/>
      <c r="GY85" s="134"/>
      <c r="GZ85" s="134"/>
      <c r="HA85" s="134"/>
      <c r="HB85" s="134"/>
      <c r="HC85" s="134"/>
      <c r="HD85" s="134"/>
      <c r="HE85" s="134"/>
      <c r="HF85" s="134"/>
      <c r="HG85" s="134"/>
      <c r="HH85" s="134"/>
      <c r="HI85" s="134"/>
      <c r="HJ85" s="134"/>
      <c r="HK85" s="134"/>
      <c r="HL85" s="134"/>
      <c r="HM85" s="134"/>
      <c r="HN85" s="134"/>
      <c r="HO85" s="134"/>
      <c r="HP85" s="134"/>
      <c r="HQ85" s="134"/>
      <c r="HR85" s="134"/>
      <c r="HS85" s="134"/>
      <c r="HT85" s="134"/>
      <c r="HU85" s="134"/>
      <c r="HV85" s="134"/>
      <c r="HW85" s="134"/>
      <c r="HX85" s="134"/>
      <c r="HY85" s="134"/>
      <c r="HZ85" s="134"/>
      <c r="IA85" s="134"/>
      <c r="IB85" s="134"/>
      <c r="IC85" s="134"/>
      <c r="ID85" s="134"/>
      <c r="IE85" s="134"/>
      <c r="IF85" s="134"/>
      <c r="IG85" s="134"/>
      <c r="IH85" s="134"/>
      <c r="II85" s="134"/>
      <c r="IJ85" s="134"/>
      <c r="IK85" s="134"/>
      <c r="IL85" s="134"/>
      <c r="IM85" s="134"/>
      <c r="IN85" s="134"/>
      <c r="IO85" s="134"/>
      <c r="IP85" s="134"/>
      <c r="IQ85" s="134"/>
      <c r="IR85" s="134"/>
      <c r="IS85" s="134"/>
      <c r="IT85" s="134"/>
      <c r="IU85" s="134"/>
      <c r="IV85" s="134"/>
      <c r="IW85" s="134"/>
      <c r="IX85" s="134"/>
      <c r="IY85" s="134"/>
      <c r="IZ85" s="134"/>
      <c r="JA85" s="134"/>
      <c r="JB85" s="134"/>
      <c r="JC85" s="134"/>
      <c r="JD85" s="134"/>
      <c r="JE85" s="134"/>
      <c r="JF85" s="134"/>
      <c r="JG85" s="134"/>
      <c r="JH85" s="134"/>
      <c r="JI85" s="134"/>
      <c r="JJ85" s="134"/>
      <c r="JK85" s="134"/>
      <c r="JL85" s="134"/>
      <c r="JM85" s="134"/>
      <c r="JN85" s="134"/>
      <c r="JO85" s="134"/>
      <c r="JP85" s="134"/>
      <c r="JQ85" s="134"/>
      <c r="JR85" s="134"/>
      <c r="JS85" s="134"/>
      <c r="JT85" s="134"/>
      <c r="JU85" s="134"/>
      <c r="JV85" s="134"/>
      <c r="JW85" s="134"/>
      <c r="JX85" s="134"/>
      <c r="JY85" s="134"/>
      <c r="JZ85" s="134"/>
      <c r="KA85" s="134"/>
      <c r="KB85" s="134"/>
      <c r="KC85" s="134"/>
      <c r="KD85" s="134"/>
      <c r="KE85" s="134"/>
      <c r="KF85" s="134"/>
      <c r="KG85" s="134"/>
      <c r="KH85" s="134"/>
      <c r="KI85" s="134"/>
      <c r="KJ85" s="134"/>
      <c r="KK85" s="134"/>
      <c r="KL85" s="134"/>
      <c r="KM85" s="134"/>
      <c r="KN85" s="134"/>
      <c r="KO85" s="134"/>
      <c r="KP85" s="134"/>
      <c r="KQ85" s="134"/>
      <c r="KR85" s="134"/>
      <c r="KS85" s="134"/>
      <c r="KT85" s="134"/>
      <c r="KU85" s="134"/>
      <c r="KV85" s="134"/>
      <c r="KW85" s="134"/>
      <c r="KX85" s="134"/>
      <c r="KY85" s="134"/>
      <c r="KZ85" s="134"/>
      <c r="LA85" s="134"/>
      <c r="LB85" s="134"/>
      <c r="LC85" s="134"/>
      <c r="LD85" s="134"/>
      <c r="LE85" s="134"/>
      <c r="LF85" s="134"/>
      <c r="LG85" s="134"/>
      <c r="LH85" s="134"/>
      <c r="LI85" s="134"/>
      <c r="LJ85" s="134"/>
      <c r="LK85" s="134"/>
      <c r="LL85" s="134"/>
      <c r="LM85" s="134"/>
      <c r="LN85" s="134"/>
      <c r="LO85" s="134"/>
      <c r="LP85" s="134"/>
      <c r="LQ85" s="134"/>
      <c r="LR85" s="134"/>
      <c r="LS85" s="134"/>
      <c r="LT85" s="134"/>
      <c r="LU85" s="134"/>
      <c r="LV85" s="134"/>
      <c r="LW85" s="134"/>
      <c r="LX85" s="134"/>
      <c r="LY85" s="134"/>
      <c r="LZ85" s="134"/>
      <c r="MA85" s="134"/>
      <c r="MB85" s="134"/>
      <c r="MC85" s="134"/>
      <c r="MD85" s="134"/>
      <c r="ME85" s="134"/>
      <c r="MF85" s="134"/>
      <c r="MG85" s="134"/>
      <c r="MH85" s="134"/>
      <c r="MI85" s="134"/>
      <c r="MJ85" s="134"/>
      <c r="MK85" s="134"/>
      <c r="ML85" s="134"/>
      <c r="MM85" s="134"/>
      <c r="MN85" s="134"/>
      <c r="MO85" s="134"/>
      <c r="MP85" s="134"/>
      <c r="MQ85" s="134"/>
    </row>
    <row r="86" spans="1:355" s="133" customFormat="1">
      <c r="A86" s="100" t="s">
        <v>248</v>
      </c>
      <c r="B86" s="100" t="s">
        <v>2089</v>
      </c>
      <c r="C86" s="101" t="s">
        <v>304</v>
      </c>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c r="EF86" s="134"/>
      <c r="EG86" s="134"/>
      <c r="EH86" s="134"/>
      <c r="EI86" s="134"/>
      <c r="EJ86" s="134"/>
      <c r="EK86" s="134"/>
      <c r="EL86" s="134"/>
      <c r="EM86" s="134"/>
      <c r="EN86" s="134"/>
      <c r="EO86" s="134"/>
      <c r="EP86" s="134"/>
      <c r="EQ86" s="134"/>
      <c r="ER86" s="134"/>
      <c r="ES86" s="134"/>
      <c r="ET86" s="134"/>
      <c r="EU86" s="134"/>
      <c r="EV86" s="134"/>
      <c r="EW86" s="134"/>
      <c r="EX86" s="134"/>
      <c r="EY86" s="134"/>
      <c r="EZ86" s="134"/>
      <c r="FA86" s="134"/>
      <c r="FB86" s="134"/>
      <c r="FC86" s="134"/>
      <c r="FD86" s="134"/>
      <c r="FE86" s="134"/>
      <c r="FF86" s="134"/>
      <c r="FG86" s="134"/>
      <c r="FH86" s="134"/>
      <c r="FI86" s="134"/>
      <c r="FJ86" s="134"/>
      <c r="FK86" s="134"/>
      <c r="FL86" s="134"/>
      <c r="FM86" s="134"/>
      <c r="FN86" s="134"/>
      <c r="FO86" s="134"/>
      <c r="FP86" s="134"/>
      <c r="FQ86" s="134"/>
      <c r="FR86" s="134"/>
      <c r="FS86" s="134"/>
      <c r="FT86" s="134"/>
      <c r="FU86" s="134"/>
      <c r="FV86" s="134"/>
      <c r="FW86" s="134"/>
      <c r="FX86" s="134"/>
      <c r="FY86" s="134"/>
      <c r="FZ86" s="134"/>
      <c r="GA86" s="134"/>
      <c r="GB86" s="134"/>
      <c r="GC86" s="134"/>
      <c r="GD86" s="134"/>
      <c r="GE86" s="134"/>
      <c r="GF86" s="134"/>
      <c r="GG86" s="134"/>
      <c r="GH86" s="134"/>
      <c r="GI86" s="134"/>
      <c r="GJ86" s="134"/>
      <c r="GK86" s="134"/>
      <c r="GL86" s="134"/>
      <c r="GM86" s="134"/>
      <c r="GN86" s="134"/>
      <c r="GO86" s="134"/>
      <c r="GP86" s="134"/>
      <c r="GQ86" s="134"/>
      <c r="GR86" s="134"/>
      <c r="GS86" s="134"/>
      <c r="GT86" s="134"/>
      <c r="GU86" s="134"/>
      <c r="GV86" s="134"/>
      <c r="GW86" s="134"/>
      <c r="GX86" s="134"/>
      <c r="GY86" s="134"/>
      <c r="GZ86" s="134"/>
      <c r="HA86" s="134"/>
      <c r="HB86" s="134"/>
      <c r="HC86" s="134"/>
      <c r="HD86" s="134"/>
      <c r="HE86" s="134"/>
      <c r="HF86" s="134"/>
      <c r="HG86" s="134"/>
      <c r="HH86" s="134"/>
    </row>
    <row r="87" spans="1:355" s="133" customFormat="1">
      <c r="A87" s="100" t="s">
        <v>248</v>
      </c>
      <c r="B87" s="100" t="s">
        <v>2083</v>
      </c>
      <c r="C87" s="101" t="s">
        <v>285</v>
      </c>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4"/>
      <c r="DG87" s="134"/>
      <c r="DH87" s="134"/>
      <c r="DI87" s="134"/>
      <c r="DJ87" s="134"/>
      <c r="DK87" s="134"/>
      <c r="DL87" s="134"/>
      <c r="DM87" s="134"/>
      <c r="DN87" s="134"/>
      <c r="DO87" s="134"/>
      <c r="DP87" s="134"/>
      <c r="DQ87" s="134"/>
      <c r="DR87" s="134"/>
      <c r="DS87" s="134"/>
      <c r="DT87" s="134"/>
      <c r="DU87" s="134"/>
      <c r="DV87" s="134"/>
      <c r="DW87" s="134"/>
      <c r="DX87" s="134"/>
      <c r="DY87" s="134"/>
      <c r="DZ87" s="134"/>
      <c r="EA87" s="134"/>
      <c r="EB87" s="134"/>
      <c r="EC87" s="134"/>
      <c r="ED87" s="134"/>
      <c r="EE87" s="134"/>
      <c r="EF87" s="134"/>
      <c r="EG87" s="134"/>
      <c r="EH87" s="134"/>
      <c r="EI87" s="134"/>
      <c r="EJ87" s="134"/>
      <c r="EK87" s="134"/>
      <c r="EL87" s="134"/>
      <c r="EM87" s="134"/>
      <c r="EN87" s="134"/>
      <c r="EO87" s="134"/>
      <c r="EP87" s="134"/>
      <c r="EQ87" s="134"/>
      <c r="ER87" s="134"/>
      <c r="ES87" s="134"/>
      <c r="ET87" s="134"/>
      <c r="EU87" s="134"/>
      <c r="EV87" s="134"/>
      <c r="EW87" s="134"/>
      <c r="EX87" s="134"/>
      <c r="EY87" s="134"/>
      <c r="EZ87" s="134"/>
      <c r="FA87" s="134"/>
      <c r="FB87" s="134"/>
      <c r="FC87" s="134"/>
      <c r="FD87" s="134"/>
      <c r="FE87" s="134"/>
      <c r="FF87" s="134"/>
      <c r="FG87" s="134"/>
      <c r="FH87" s="134"/>
      <c r="FI87" s="134"/>
      <c r="FJ87" s="134"/>
      <c r="FK87" s="134"/>
      <c r="FL87" s="134"/>
      <c r="FM87" s="134"/>
      <c r="FN87" s="134"/>
      <c r="FO87" s="134"/>
      <c r="FP87" s="134"/>
      <c r="FQ87" s="134"/>
      <c r="FR87" s="134"/>
      <c r="FS87" s="134"/>
      <c r="FT87" s="134"/>
      <c r="FU87" s="134"/>
      <c r="FV87" s="134"/>
      <c r="FW87" s="134"/>
      <c r="FX87" s="134"/>
      <c r="FY87" s="134"/>
      <c r="FZ87" s="134"/>
      <c r="GA87" s="134"/>
      <c r="GB87" s="134"/>
      <c r="GC87" s="134"/>
      <c r="GD87" s="134"/>
      <c r="GE87" s="134"/>
      <c r="GF87" s="134"/>
      <c r="GG87" s="134"/>
      <c r="GH87" s="134"/>
      <c r="GI87" s="134"/>
      <c r="GJ87" s="134"/>
      <c r="GK87" s="134"/>
      <c r="GL87" s="134"/>
      <c r="GM87" s="134"/>
      <c r="GN87" s="134"/>
      <c r="GO87" s="134"/>
      <c r="GP87" s="134"/>
      <c r="GQ87" s="134"/>
      <c r="GR87" s="134"/>
      <c r="GS87" s="134"/>
      <c r="GT87" s="134"/>
      <c r="GU87" s="134"/>
      <c r="GV87" s="134"/>
      <c r="GW87" s="134"/>
      <c r="GX87" s="134"/>
      <c r="GY87" s="134"/>
      <c r="GZ87" s="134"/>
      <c r="HA87" s="134"/>
      <c r="HB87" s="134"/>
      <c r="HC87" s="134"/>
      <c r="HD87" s="134"/>
      <c r="HE87" s="134"/>
      <c r="HF87" s="134"/>
      <c r="HG87" s="134"/>
      <c r="HH87" s="134"/>
      <c r="HI87" s="134"/>
      <c r="HJ87" s="134"/>
      <c r="HK87" s="134"/>
      <c r="HL87" s="134"/>
      <c r="HM87" s="134"/>
      <c r="HN87" s="134"/>
      <c r="HO87" s="134"/>
      <c r="HP87" s="134"/>
      <c r="HQ87" s="134"/>
      <c r="HR87" s="134"/>
      <c r="HS87" s="134"/>
      <c r="HT87" s="134"/>
      <c r="HU87" s="134"/>
      <c r="HV87" s="134"/>
      <c r="HW87" s="134"/>
      <c r="HX87" s="134"/>
      <c r="HY87" s="134"/>
      <c r="HZ87" s="134"/>
      <c r="IA87" s="134"/>
      <c r="IB87" s="134"/>
      <c r="IC87" s="134"/>
      <c r="ID87" s="134"/>
      <c r="IE87" s="134"/>
      <c r="IF87" s="134"/>
      <c r="IG87" s="134"/>
      <c r="IH87" s="134"/>
      <c r="II87" s="134"/>
      <c r="IJ87" s="134"/>
      <c r="IK87" s="134"/>
      <c r="IL87" s="134"/>
      <c r="IM87" s="134"/>
      <c r="IN87" s="134"/>
      <c r="IO87" s="134"/>
      <c r="IP87" s="134"/>
      <c r="IQ87" s="134"/>
      <c r="IR87" s="134"/>
      <c r="IS87" s="134"/>
      <c r="IT87" s="134"/>
      <c r="IU87" s="134"/>
      <c r="IV87" s="134"/>
      <c r="IW87" s="134"/>
      <c r="IX87" s="134"/>
      <c r="IY87" s="134"/>
      <c r="IZ87" s="134"/>
      <c r="JA87" s="134"/>
      <c r="JB87" s="134"/>
      <c r="JC87" s="134"/>
      <c r="JD87" s="134"/>
      <c r="JE87" s="134"/>
      <c r="JF87" s="134"/>
      <c r="JG87" s="134"/>
      <c r="JH87" s="134"/>
      <c r="JI87" s="134"/>
      <c r="JJ87" s="134"/>
      <c r="JK87" s="134"/>
      <c r="JL87" s="134"/>
      <c r="JM87" s="134"/>
      <c r="JN87" s="134"/>
      <c r="JO87" s="134"/>
      <c r="JP87" s="134"/>
      <c r="JQ87" s="134"/>
      <c r="JR87" s="134"/>
      <c r="JS87" s="134"/>
      <c r="JT87" s="134"/>
      <c r="JU87" s="134"/>
      <c r="JV87" s="134"/>
      <c r="JW87" s="134"/>
      <c r="JX87" s="134"/>
      <c r="JY87" s="134"/>
      <c r="JZ87" s="134"/>
      <c r="KA87" s="134"/>
      <c r="KB87" s="134"/>
      <c r="KC87" s="134"/>
      <c r="KD87" s="134"/>
      <c r="KE87" s="134"/>
      <c r="KF87" s="134"/>
      <c r="KG87" s="134"/>
      <c r="KH87" s="134"/>
      <c r="KI87" s="134"/>
      <c r="KJ87" s="134"/>
      <c r="KK87" s="134"/>
      <c r="KL87" s="134"/>
      <c r="KM87" s="134"/>
      <c r="KN87" s="134"/>
      <c r="KO87" s="134"/>
      <c r="KP87" s="134"/>
      <c r="KQ87" s="134"/>
      <c r="KR87" s="134"/>
      <c r="KS87" s="134"/>
      <c r="KT87" s="134"/>
      <c r="KU87" s="134"/>
      <c r="KV87" s="134"/>
      <c r="KW87" s="134"/>
      <c r="KX87" s="134"/>
      <c r="KY87" s="134"/>
      <c r="KZ87" s="134"/>
      <c r="LA87" s="134"/>
      <c r="LB87" s="134"/>
      <c r="LC87" s="134"/>
      <c r="LD87" s="134"/>
      <c r="LE87" s="134"/>
      <c r="LF87" s="134"/>
      <c r="LG87" s="134"/>
      <c r="LH87" s="134"/>
      <c r="LI87" s="134"/>
      <c r="LJ87" s="134"/>
      <c r="LK87" s="134"/>
      <c r="LL87" s="134"/>
      <c r="LM87" s="134"/>
      <c r="LN87" s="134"/>
      <c r="LO87" s="134"/>
      <c r="LP87" s="134"/>
      <c r="LQ87" s="134"/>
      <c r="LR87" s="134"/>
      <c r="LS87" s="134"/>
      <c r="LT87" s="134"/>
      <c r="LU87" s="134"/>
      <c r="LV87" s="134"/>
      <c r="LW87" s="134"/>
      <c r="LX87" s="134"/>
      <c r="LY87" s="134"/>
      <c r="LZ87" s="134"/>
      <c r="MA87" s="134"/>
      <c r="MB87" s="134"/>
      <c r="MC87" s="134"/>
      <c r="MD87" s="134"/>
      <c r="ME87" s="134"/>
      <c r="MF87" s="134"/>
      <c r="MG87" s="134"/>
      <c r="MH87" s="134"/>
      <c r="MI87" s="134"/>
      <c r="MJ87" s="134"/>
      <c r="MK87" s="134"/>
      <c r="ML87" s="134"/>
      <c r="MM87" s="134"/>
      <c r="MN87" s="134"/>
      <c r="MO87" s="134"/>
      <c r="MP87" s="134"/>
      <c r="MQ87" s="134"/>
    </row>
    <row r="88" spans="1:355" s="133" customFormat="1">
      <c r="A88" s="100" t="s">
        <v>248</v>
      </c>
      <c r="B88" s="100" t="s">
        <v>286</v>
      </c>
      <c r="C88" s="101" t="s">
        <v>286</v>
      </c>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P88" s="134"/>
      <c r="EQ88" s="134"/>
      <c r="ER88" s="134"/>
      <c r="ES88" s="134"/>
      <c r="ET88" s="134"/>
      <c r="EU88" s="134"/>
      <c r="EV88" s="134"/>
      <c r="EW88" s="134"/>
      <c r="EX88" s="134"/>
      <c r="EY88" s="134"/>
      <c r="EZ88" s="134"/>
      <c r="FA88" s="134"/>
      <c r="FB88" s="134"/>
      <c r="FC88" s="134"/>
      <c r="FD88" s="134"/>
      <c r="FE88" s="134"/>
      <c r="FF88" s="134"/>
      <c r="FG88" s="134"/>
      <c r="FH88" s="134"/>
      <c r="FI88" s="134"/>
      <c r="FJ88" s="134"/>
      <c r="FK88" s="134"/>
      <c r="FL88" s="134"/>
      <c r="FM88" s="134"/>
      <c r="FN88" s="134"/>
      <c r="FO88" s="134"/>
      <c r="FP88" s="134"/>
      <c r="FQ88" s="134"/>
      <c r="FR88" s="134"/>
      <c r="FS88" s="134"/>
      <c r="FT88" s="134"/>
      <c r="FU88" s="134"/>
      <c r="FV88" s="134"/>
      <c r="FW88" s="134"/>
      <c r="FX88" s="134"/>
      <c r="FY88" s="134"/>
      <c r="FZ88" s="134"/>
      <c r="GA88" s="134"/>
      <c r="GB88" s="134"/>
      <c r="GC88" s="134"/>
      <c r="GD88" s="134"/>
      <c r="GE88" s="134"/>
      <c r="GF88" s="134"/>
      <c r="GG88" s="134"/>
      <c r="GH88" s="134"/>
      <c r="GI88" s="134"/>
      <c r="GJ88" s="134"/>
      <c r="GK88" s="134"/>
      <c r="GL88" s="134"/>
      <c r="GM88" s="134"/>
      <c r="GN88" s="134"/>
      <c r="GO88" s="134"/>
      <c r="GP88" s="134"/>
      <c r="GQ88" s="134"/>
      <c r="GR88" s="134"/>
      <c r="GS88" s="134"/>
      <c r="GT88" s="134"/>
      <c r="GU88" s="134"/>
      <c r="GV88" s="134"/>
      <c r="GW88" s="134"/>
      <c r="GX88" s="134"/>
      <c r="GY88" s="134"/>
      <c r="GZ88" s="134"/>
      <c r="HA88" s="134"/>
      <c r="HB88" s="134"/>
      <c r="HC88" s="134"/>
      <c r="HD88" s="134"/>
      <c r="HE88" s="134"/>
      <c r="HF88" s="134"/>
      <c r="HG88" s="134"/>
      <c r="HH88" s="134"/>
      <c r="HI88" s="134"/>
      <c r="HJ88" s="134"/>
      <c r="HK88" s="134"/>
      <c r="HL88" s="134"/>
      <c r="HM88" s="134"/>
      <c r="HN88" s="134"/>
      <c r="HO88" s="134"/>
      <c r="HP88" s="134"/>
      <c r="HQ88" s="134"/>
      <c r="HR88" s="134"/>
      <c r="HS88" s="134"/>
      <c r="HT88" s="134"/>
      <c r="HU88" s="134"/>
      <c r="HV88" s="134"/>
      <c r="HW88" s="134"/>
      <c r="HX88" s="134"/>
      <c r="HY88" s="134"/>
      <c r="HZ88" s="134"/>
      <c r="IA88" s="134"/>
      <c r="IB88" s="134"/>
      <c r="IC88" s="134"/>
      <c r="ID88" s="134"/>
      <c r="IE88" s="134"/>
      <c r="IF88" s="134"/>
      <c r="IG88" s="134"/>
      <c r="IH88" s="134"/>
      <c r="II88" s="134"/>
      <c r="IJ88" s="134"/>
      <c r="IK88" s="134"/>
      <c r="IL88" s="134"/>
      <c r="IM88" s="134"/>
      <c r="IN88" s="134"/>
      <c r="IO88" s="134"/>
      <c r="IP88" s="134"/>
      <c r="IQ88" s="134"/>
      <c r="IR88" s="134"/>
      <c r="IS88" s="134"/>
      <c r="IT88" s="134"/>
      <c r="IU88" s="134"/>
      <c r="IV88" s="134"/>
      <c r="IW88" s="134"/>
      <c r="IX88" s="134"/>
      <c r="IY88" s="134"/>
      <c r="IZ88" s="134"/>
      <c r="JA88" s="134"/>
      <c r="JB88" s="134"/>
      <c r="JC88" s="134"/>
      <c r="JD88" s="134"/>
      <c r="JE88" s="134"/>
      <c r="JF88" s="134"/>
      <c r="JG88" s="134"/>
      <c r="JH88" s="134"/>
      <c r="JI88" s="134"/>
      <c r="JJ88" s="134"/>
      <c r="JK88" s="134"/>
      <c r="JL88" s="134"/>
      <c r="JM88" s="134"/>
      <c r="JN88" s="134"/>
      <c r="JO88" s="134"/>
      <c r="JP88" s="134"/>
      <c r="JQ88" s="134"/>
      <c r="JR88" s="134"/>
      <c r="JS88" s="134"/>
      <c r="JT88" s="134"/>
      <c r="JU88" s="134"/>
      <c r="JV88" s="134"/>
      <c r="JW88" s="134"/>
      <c r="JX88" s="134"/>
      <c r="JY88" s="134"/>
      <c r="JZ88" s="134"/>
      <c r="KA88" s="134"/>
      <c r="KB88" s="134"/>
      <c r="KC88" s="134"/>
      <c r="KD88" s="134"/>
      <c r="KE88" s="134"/>
      <c r="KF88" s="134"/>
      <c r="KG88" s="134"/>
      <c r="KH88" s="134"/>
      <c r="KI88" s="134"/>
      <c r="KJ88" s="134"/>
      <c r="KK88" s="134"/>
      <c r="KL88" s="134"/>
      <c r="KM88" s="134"/>
      <c r="KN88" s="134"/>
      <c r="KO88" s="134"/>
      <c r="KP88" s="134"/>
      <c r="KQ88" s="134"/>
      <c r="KR88" s="134"/>
      <c r="KS88" s="134"/>
      <c r="KT88" s="134"/>
      <c r="KU88" s="134"/>
      <c r="KV88" s="134"/>
      <c r="KW88" s="134"/>
      <c r="KX88" s="134"/>
      <c r="KY88" s="134"/>
      <c r="KZ88" s="134"/>
      <c r="LA88" s="134"/>
      <c r="LB88" s="134"/>
      <c r="LC88" s="134"/>
      <c r="LD88" s="134"/>
      <c r="LE88" s="134"/>
      <c r="LF88" s="134"/>
      <c r="LG88" s="134"/>
      <c r="LH88" s="134"/>
      <c r="LI88" s="134"/>
      <c r="LJ88" s="134"/>
      <c r="LK88" s="134"/>
      <c r="LL88" s="134"/>
      <c r="LM88" s="134"/>
      <c r="LN88" s="134"/>
      <c r="LO88" s="134"/>
      <c r="LP88" s="134"/>
      <c r="LQ88" s="134"/>
      <c r="LR88" s="134"/>
      <c r="LS88" s="134"/>
      <c r="LT88" s="134"/>
      <c r="LU88" s="134"/>
      <c r="LV88" s="134"/>
      <c r="LW88" s="134"/>
      <c r="LX88" s="134"/>
      <c r="LY88" s="134"/>
      <c r="LZ88" s="134"/>
      <c r="MA88" s="134"/>
      <c r="MB88" s="134"/>
      <c r="MC88" s="134"/>
      <c r="MD88" s="134"/>
      <c r="ME88" s="134"/>
      <c r="MF88" s="134"/>
      <c r="MG88" s="134"/>
      <c r="MH88" s="134"/>
      <c r="MI88" s="134"/>
      <c r="MJ88" s="134"/>
      <c r="MK88" s="134"/>
      <c r="ML88" s="134"/>
      <c r="MM88" s="134"/>
      <c r="MN88" s="134"/>
      <c r="MO88" s="134"/>
      <c r="MP88" s="134"/>
      <c r="MQ88" s="134"/>
    </row>
    <row r="89" spans="1:355" s="133" customFormat="1">
      <c r="A89" s="100" t="s">
        <v>248</v>
      </c>
      <c r="B89" s="100" t="s">
        <v>2084</v>
      </c>
      <c r="C89" s="101" t="s">
        <v>743</v>
      </c>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P89" s="134"/>
      <c r="EQ89" s="134"/>
      <c r="ER89" s="134"/>
      <c r="ES89" s="134"/>
      <c r="ET89" s="134"/>
      <c r="EU89" s="134"/>
      <c r="EV89" s="134"/>
      <c r="EW89" s="134"/>
      <c r="EX89" s="134"/>
      <c r="EY89" s="134"/>
      <c r="EZ89" s="134"/>
      <c r="FA89" s="134"/>
      <c r="FB89" s="134"/>
      <c r="FC89" s="134"/>
      <c r="FD89" s="134"/>
      <c r="FE89" s="134"/>
      <c r="FF89" s="134"/>
      <c r="FG89" s="134"/>
      <c r="FH89" s="134"/>
      <c r="FI89" s="134"/>
      <c r="FJ89" s="134"/>
      <c r="FK89" s="134"/>
      <c r="FL89" s="134"/>
      <c r="FM89" s="134"/>
      <c r="FN89" s="134"/>
      <c r="FO89" s="134"/>
      <c r="FP89" s="134"/>
      <c r="FQ89" s="134"/>
      <c r="FR89" s="134"/>
      <c r="FS89" s="134"/>
      <c r="FT89" s="134"/>
      <c r="FU89" s="134"/>
      <c r="FV89" s="134"/>
      <c r="FW89" s="134"/>
      <c r="FX89" s="134"/>
      <c r="FY89" s="134"/>
      <c r="FZ89" s="134"/>
      <c r="GA89" s="134"/>
      <c r="GB89" s="134"/>
      <c r="GC89" s="134"/>
      <c r="GD89" s="134"/>
      <c r="GE89" s="134"/>
      <c r="GF89" s="134"/>
      <c r="GG89" s="134"/>
      <c r="GH89" s="134"/>
      <c r="GI89" s="134"/>
      <c r="GJ89" s="134"/>
      <c r="GK89" s="134"/>
      <c r="GL89" s="134"/>
      <c r="GM89" s="134"/>
      <c r="GN89" s="134"/>
      <c r="GO89" s="134"/>
      <c r="GP89" s="134"/>
      <c r="GQ89" s="134"/>
      <c r="GR89" s="134"/>
      <c r="GS89" s="134"/>
      <c r="GT89" s="134"/>
      <c r="GU89" s="134"/>
      <c r="GV89" s="134"/>
      <c r="GW89" s="134"/>
      <c r="GX89" s="134"/>
      <c r="GY89" s="134"/>
      <c r="GZ89" s="134"/>
      <c r="HA89" s="134"/>
      <c r="HB89" s="134"/>
      <c r="HC89" s="134"/>
      <c r="HD89" s="134"/>
      <c r="HE89" s="134"/>
      <c r="HF89" s="134"/>
      <c r="HG89" s="134"/>
      <c r="HH89" s="134"/>
      <c r="HI89" s="134"/>
      <c r="HJ89" s="134"/>
      <c r="HK89" s="134"/>
      <c r="HL89" s="134"/>
      <c r="HM89" s="134"/>
      <c r="HN89" s="134"/>
      <c r="HO89" s="134"/>
      <c r="HP89" s="134"/>
      <c r="HQ89" s="134"/>
      <c r="HR89" s="134"/>
      <c r="HS89" s="134"/>
      <c r="HT89" s="134"/>
      <c r="HU89" s="134"/>
      <c r="HV89" s="134"/>
      <c r="HW89" s="134"/>
      <c r="HX89" s="134"/>
      <c r="HY89" s="134"/>
      <c r="HZ89" s="134"/>
      <c r="IA89" s="134"/>
      <c r="IB89" s="134"/>
      <c r="IC89" s="134"/>
      <c r="ID89" s="134"/>
      <c r="IE89" s="134"/>
      <c r="IF89" s="134"/>
      <c r="IG89" s="134"/>
      <c r="IH89" s="134"/>
      <c r="II89" s="134"/>
      <c r="IJ89" s="134"/>
      <c r="IK89" s="134"/>
      <c r="IL89" s="134"/>
      <c r="IM89" s="134"/>
      <c r="IN89" s="134"/>
      <c r="IO89" s="134"/>
      <c r="IP89" s="134"/>
      <c r="IQ89" s="134"/>
      <c r="IR89" s="134"/>
      <c r="IS89" s="134"/>
      <c r="IT89" s="134"/>
      <c r="IU89" s="134"/>
      <c r="IV89" s="134"/>
      <c r="IW89" s="134"/>
      <c r="IX89" s="134"/>
      <c r="IY89" s="134"/>
      <c r="IZ89" s="134"/>
      <c r="JA89" s="134"/>
      <c r="JB89" s="134"/>
      <c r="JC89" s="134"/>
      <c r="JD89" s="134"/>
      <c r="JE89" s="134"/>
      <c r="JF89" s="134"/>
      <c r="JG89" s="134"/>
      <c r="JH89" s="134"/>
      <c r="JI89" s="134"/>
      <c r="JJ89" s="134"/>
      <c r="JK89" s="134"/>
      <c r="JL89" s="134"/>
      <c r="JM89" s="134"/>
      <c r="JN89" s="134"/>
      <c r="JO89" s="134"/>
      <c r="JP89" s="134"/>
      <c r="JQ89" s="134"/>
      <c r="JR89" s="134"/>
      <c r="JS89" s="134"/>
      <c r="JT89" s="134"/>
      <c r="JU89" s="134"/>
      <c r="JV89" s="134"/>
      <c r="JW89" s="134"/>
      <c r="JX89" s="134"/>
      <c r="JY89" s="134"/>
      <c r="JZ89" s="134"/>
      <c r="KA89" s="134"/>
      <c r="KB89" s="134"/>
      <c r="KC89" s="134"/>
      <c r="KD89" s="134"/>
      <c r="KE89" s="134"/>
      <c r="KF89" s="134"/>
      <c r="KG89" s="134"/>
      <c r="KH89" s="134"/>
      <c r="KI89" s="134"/>
      <c r="KJ89" s="134"/>
      <c r="KK89" s="134"/>
      <c r="KL89" s="134"/>
      <c r="KM89" s="134"/>
      <c r="KN89" s="134"/>
      <c r="KO89" s="134"/>
      <c r="KP89" s="134"/>
      <c r="KQ89" s="134"/>
      <c r="KR89" s="134"/>
      <c r="KS89" s="134"/>
      <c r="KT89" s="134"/>
      <c r="KU89" s="134"/>
      <c r="KV89" s="134"/>
      <c r="KW89" s="134"/>
      <c r="KX89" s="134"/>
      <c r="KY89" s="134"/>
      <c r="KZ89" s="134"/>
      <c r="LA89" s="134"/>
      <c r="LB89" s="134"/>
      <c r="LC89" s="134"/>
      <c r="LD89" s="134"/>
      <c r="LE89" s="134"/>
      <c r="LF89" s="134"/>
      <c r="LG89" s="134"/>
      <c r="LH89" s="134"/>
      <c r="LI89" s="134"/>
      <c r="LJ89" s="134"/>
      <c r="LK89" s="134"/>
      <c r="LL89" s="134"/>
      <c r="LM89" s="134"/>
      <c r="LN89" s="134"/>
      <c r="LO89" s="134"/>
      <c r="LP89" s="134"/>
      <c r="LQ89" s="134"/>
      <c r="LR89" s="134"/>
      <c r="LS89" s="134"/>
      <c r="LT89" s="134"/>
      <c r="LU89" s="134"/>
      <c r="LV89" s="134"/>
      <c r="LW89" s="134"/>
      <c r="LX89" s="134"/>
      <c r="LY89" s="134"/>
      <c r="LZ89" s="134"/>
      <c r="MA89" s="134"/>
      <c r="MB89" s="134"/>
      <c r="MC89" s="134"/>
      <c r="MD89" s="134"/>
      <c r="ME89" s="134"/>
      <c r="MF89" s="134"/>
      <c r="MG89" s="134"/>
      <c r="MH89" s="134"/>
      <c r="MI89" s="134"/>
      <c r="MJ89" s="134"/>
      <c r="MK89" s="134"/>
      <c r="ML89" s="134"/>
      <c r="MM89" s="134"/>
      <c r="MN89" s="134"/>
      <c r="MO89" s="134"/>
      <c r="MP89" s="134"/>
      <c r="MQ89" s="134"/>
    </row>
    <row r="90" spans="1:355" s="133" customFormat="1">
      <c r="A90" s="100" t="s">
        <v>2021</v>
      </c>
      <c r="B90" s="100" t="s">
        <v>263</v>
      </c>
      <c r="C90" s="101" t="s">
        <v>263</v>
      </c>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P90" s="134"/>
      <c r="EQ90" s="134"/>
      <c r="ER90" s="134"/>
      <c r="ES90" s="134"/>
      <c r="ET90" s="134"/>
      <c r="EU90" s="134"/>
      <c r="EV90" s="134"/>
      <c r="EW90" s="134"/>
      <c r="EX90" s="134"/>
      <c r="EY90" s="134"/>
      <c r="EZ90" s="134"/>
      <c r="FA90" s="134"/>
      <c r="FB90" s="134"/>
      <c r="FC90" s="134"/>
      <c r="FD90" s="134"/>
      <c r="FE90" s="134"/>
      <c r="FF90" s="134"/>
      <c r="FG90" s="134"/>
      <c r="FH90" s="134"/>
      <c r="FI90" s="134"/>
      <c r="FJ90" s="134"/>
      <c r="FK90" s="134"/>
      <c r="FL90" s="134"/>
      <c r="FM90" s="134"/>
      <c r="FN90" s="134"/>
      <c r="FO90" s="134"/>
      <c r="FP90" s="134"/>
      <c r="FQ90" s="134"/>
      <c r="FR90" s="134"/>
      <c r="FS90" s="134"/>
      <c r="FT90" s="134"/>
      <c r="FU90" s="134"/>
      <c r="FV90" s="134"/>
      <c r="FW90" s="134"/>
      <c r="FX90" s="134"/>
      <c r="FY90" s="134"/>
      <c r="FZ90" s="134"/>
      <c r="GA90" s="134"/>
      <c r="GB90" s="134"/>
      <c r="GC90" s="134"/>
      <c r="GD90" s="134"/>
      <c r="GE90" s="134"/>
      <c r="GF90" s="134"/>
      <c r="GG90" s="134"/>
      <c r="GH90" s="134"/>
      <c r="GI90" s="134"/>
      <c r="GJ90" s="134"/>
      <c r="GK90" s="134"/>
      <c r="GL90" s="134"/>
      <c r="GM90" s="134"/>
      <c r="GN90" s="134"/>
      <c r="GO90" s="134"/>
      <c r="GP90" s="134"/>
      <c r="GQ90" s="134"/>
      <c r="GR90" s="134"/>
      <c r="GS90" s="134"/>
      <c r="GT90" s="134"/>
      <c r="GU90" s="134"/>
      <c r="GV90" s="134"/>
      <c r="GW90" s="134"/>
      <c r="GX90" s="134"/>
      <c r="GY90" s="134"/>
      <c r="GZ90" s="134"/>
      <c r="HA90" s="134"/>
      <c r="HB90" s="134"/>
      <c r="HC90" s="134"/>
      <c r="HD90" s="134"/>
      <c r="HE90" s="134"/>
      <c r="HF90" s="134"/>
      <c r="HG90" s="134"/>
      <c r="HH90" s="134"/>
      <c r="HI90" s="134"/>
      <c r="HJ90" s="134"/>
      <c r="HK90" s="134"/>
      <c r="HL90" s="134"/>
      <c r="HM90" s="134"/>
      <c r="HN90" s="134"/>
      <c r="HO90" s="134"/>
      <c r="HP90" s="134"/>
      <c r="HQ90" s="134"/>
      <c r="HR90" s="134"/>
      <c r="HS90" s="134"/>
      <c r="HT90" s="134"/>
      <c r="HU90" s="134"/>
      <c r="HV90" s="134"/>
      <c r="HW90" s="134"/>
      <c r="HX90" s="134"/>
      <c r="HY90" s="134"/>
      <c r="HZ90" s="134"/>
      <c r="IA90" s="134"/>
      <c r="IB90" s="134"/>
      <c r="IC90" s="134"/>
      <c r="ID90" s="134"/>
      <c r="IE90" s="134"/>
      <c r="IF90" s="134"/>
      <c r="IG90" s="134"/>
      <c r="IH90" s="134"/>
      <c r="II90" s="134"/>
      <c r="IJ90" s="134"/>
      <c r="IK90" s="134"/>
      <c r="IL90" s="134"/>
      <c r="IM90" s="134"/>
      <c r="IN90" s="134"/>
      <c r="IO90" s="134"/>
      <c r="IP90" s="134"/>
      <c r="IQ90" s="134"/>
      <c r="IR90" s="134"/>
      <c r="IS90" s="134"/>
      <c r="IT90" s="134"/>
      <c r="IU90" s="134"/>
      <c r="IV90" s="134"/>
      <c r="IW90" s="134"/>
      <c r="IX90" s="134"/>
      <c r="IY90" s="134"/>
      <c r="IZ90" s="134"/>
      <c r="JA90" s="134"/>
      <c r="JB90" s="134"/>
      <c r="JC90" s="134"/>
      <c r="JD90" s="134"/>
      <c r="JE90" s="134"/>
      <c r="JF90" s="134"/>
      <c r="JG90" s="134"/>
      <c r="JH90" s="134"/>
      <c r="JI90" s="134"/>
      <c r="JJ90" s="134"/>
      <c r="JK90" s="134"/>
      <c r="JL90" s="134"/>
      <c r="JM90" s="134"/>
      <c r="JN90" s="134"/>
      <c r="JO90" s="134"/>
      <c r="JP90" s="134"/>
      <c r="JQ90" s="134"/>
      <c r="JR90" s="134"/>
      <c r="JS90" s="134"/>
      <c r="JT90" s="134"/>
      <c r="JU90" s="134"/>
      <c r="JV90" s="134"/>
      <c r="JW90" s="134"/>
      <c r="JX90" s="134"/>
      <c r="JY90" s="134"/>
      <c r="JZ90" s="134"/>
      <c r="KA90" s="134"/>
      <c r="KB90" s="134"/>
      <c r="KC90" s="134"/>
      <c r="KD90" s="134"/>
      <c r="KE90" s="134"/>
      <c r="KF90" s="134"/>
      <c r="KG90" s="134"/>
      <c r="KH90" s="134"/>
      <c r="KI90" s="134"/>
      <c r="KJ90" s="134"/>
      <c r="KK90" s="134"/>
      <c r="KL90" s="134"/>
      <c r="KM90" s="134"/>
      <c r="KN90" s="134"/>
      <c r="KO90" s="134"/>
      <c r="KP90" s="134"/>
      <c r="KQ90" s="134"/>
      <c r="KR90" s="134"/>
      <c r="KS90" s="134"/>
      <c r="KT90" s="134"/>
      <c r="KU90" s="134"/>
      <c r="KV90" s="134"/>
      <c r="KW90" s="134"/>
      <c r="KX90" s="134"/>
      <c r="KY90" s="134"/>
      <c r="KZ90" s="134"/>
      <c r="LA90" s="134"/>
      <c r="LB90" s="134"/>
      <c r="LC90" s="134"/>
      <c r="LD90" s="134"/>
      <c r="LE90" s="134"/>
      <c r="LF90" s="134"/>
      <c r="LG90" s="134"/>
      <c r="LH90" s="134"/>
      <c r="LI90" s="134"/>
      <c r="LJ90" s="134"/>
      <c r="LK90" s="134"/>
      <c r="LL90" s="134"/>
      <c r="LM90" s="134"/>
      <c r="LN90" s="134"/>
      <c r="LO90" s="134"/>
      <c r="LP90" s="134"/>
      <c r="LQ90" s="134"/>
      <c r="LR90" s="134"/>
      <c r="LS90" s="134"/>
      <c r="LT90" s="134"/>
      <c r="LU90" s="134"/>
      <c r="LV90" s="134"/>
      <c r="LW90" s="134"/>
      <c r="LX90" s="134"/>
      <c r="LY90" s="134"/>
      <c r="LZ90" s="134"/>
      <c r="MA90" s="134"/>
      <c r="MB90" s="134"/>
      <c r="MC90" s="134"/>
      <c r="MD90" s="134"/>
      <c r="ME90" s="134"/>
      <c r="MF90" s="134"/>
      <c r="MG90" s="134"/>
      <c r="MH90" s="134"/>
      <c r="MI90" s="134"/>
      <c r="MJ90" s="134"/>
      <c r="MK90" s="134"/>
      <c r="ML90" s="134"/>
      <c r="MM90" s="134"/>
      <c r="MN90" s="134"/>
      <c r="MO90" s="134"/>
      <c r="MP90" s="134"/>
      <c r="MQ90" s="134"/>
    </row>
    <row r="91" spans="1:355" s="133" customFormat="1">
      <c r="A91" s="100" t="s">
        <v>2021</v>
      </c>
      <c r="B91" s="100" t="s">
        <v>271</v>
      </c>
      <c r="C91" s="101" t="s">
        <v>271</v>
      </c>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P91" s="134"/>
      <c r="EQ91" s="134"/>
      <c r="ER91" s="134"/>
      <c r="ES91" s="134"/>
      <c r="ET91" s="134"/>
      <c r="EU91" s="134"/>
      <c r="EV91" s="134"/>
      <c r="EW91" s="134"/>
      <c r="EX91" s="134"/>
      <c r="EY91" s="134"/>
      <c r="EZ91" s="134"/>
      <c r="FA91" s="134"/>
      <c r="FB91" s="134"/>
      <c r="FC91" s="134"/>
      <c r="FD91" s="134"/>
      <c r="FE91" s="134"/>
      <c r="FF91" s="134"/>
      <c r="FG91" s="134"/>
      <c r="FH91" s="134"/>
      <c r="FI91" s="134"/>
      <c r="FJ91" s="134"/>
      <c r="FK91" s="134"/>
      <c r="FL91" s="134"/>
      <c r="FM91" s="134"/>
      <c r="FN91" s="134"/>
      <c r="FO91" s="134"/>
      <c r="FP91" s="134"/>
      <c r="FQ91" s="134"/>
      <c r="FR91" s="134"/>
      <c r="FS91" s="134"/>
      <c r="FT91" s="134"/>
      <c r="FU91" s="134"/>
      <c r="FV91" s="134"/>
      <c r="FW91" s="134"/>
      <c r="FX91" s="134"/>
      <c r="FY91" s="134"/>
      <c r="FZ91" s="134"/>
      <c r="GA91" s="134"/>
      <c r="GB91" s="134"/>
      <c r="GC91" s="134"/>
      <c r="GD91" s="134"/>
      <c r="GE91" s="134"/>
      <c r="GF91" s="134"/>
      <c r="GG91" s="134"/>
      <c r="GH91" s="134"/>
      <c r="GI91" s="134"/>
      <c r="GJ91" s="134"/>
      <c r="GK91" s="134"/>
      <c r="GL91" s="134"/>
      <c r="GM91" s="134"/>
      <c r="GN91" s="134"/>
      <c r="GO91" s="134"/>
      <c r="GP91" s="134"/>
      <c r="GQ91" s="134"/>
      <c r="GR91" s="134"/>
      <c r="GS91" s="134"/>
      <c r="GT91" s="134"/>
      <c r="GU91" s="134"/>
      <c r="GV91" s="134"/>
      <c r="GW91" s="134"/>
      <c r="GX91" s="134"/>
      <c r="GY91" s="134"/>
      <c r="GZ91" s="134"/>
      <c r="HA91" s="134"/>
      <c r="HB91" s="134"/>
      <c r="HC91" s="134"/>
      <c r="HD91" s="134"/>
      <c r="HE91" s="134"/>
      <c r="HF91" s="134"/>
      <c r="HG91" s="134"/>
      <c r="HH91" s="134"/>
      <c r="HI91" s="134"/>
      <c r="HJ91" s="134"/>
      <c r="HK91" s="134"/>
      <c r="HL91" s="134"/>
      <c r="HM91" s="134"/>
      <c r="HN91" s="134"/>
      <c r="HO91" s="134"/>
      <c r="HP91" s="134"/>
      <c r="HQ91" s="134"/>
      <c r="HR91" s="134"/>
      <c r="HS91" s="134"/>
      <c r="HT91" s="134"/>
      <c r="HU91" s="134"/>
      <c r="HV91" s="134"/>
      <c r="HW91" s="134"/>
      <c r="HX91" s="134"/>
      <c r="HY91" s="134"/>
      <c r="HZ91" s="134"/>
      <c r="IA91" s="134"/>
      <c r="IB91" s="134"/>
      <c r="IC91" s="134"/>
      <c r="ID91" s="134"/>
      <c r="IE91" s="134"/>
      <c r="IF91" s="134"/>
      <c r="IG91" s="134"/>
      <c r="IH91" s="134"/>
      <c r="II91" s="134"/>
      <c r="IJ91" s="134"/>
      <c r="IK91" s="134"/>
      <c r="IL91" s="134"/>
      <c r="IM91" s="134"/>
      <c r="IN91" s="134"/>
      <c r="IO91" s="134"/>
      <c r="IP91" s="134"/>
      <c r="IQ91" s="134"/>
      <c r="IR91" s="134"/>
      <c r="IS91" s="134"/>
      <c r="IT91" s="134"/>
      <c r="IU91" s="134"/>
      <c r="IV91" s="134"/>
      <c r="IW91" s="134"/>
      <c r="IX91" s="134"/>
      <c r="IY91" s="134"/>
      <c r="IZ91" s="134"/>
      <c r="JA91" s="134"/>
      <c r="JB91" s="134"/>
      <c r="JC91" s="134"/>
      <c r="JD91" s="134"/>
      <c r="JE91" s="134"/>
      <c r="JF91" s="134"/>
      <c r="JG91" s="134"/>
      <c r="JH91" s="134"/>
      <c r="JI91" s="134"/>
      <c r="JJ91" s="134"/>
      <c r="JK91" s="134"/>
      <c r="JL91" s="134"/>
      <c r="JM91" s="134"/>
      <c r="JN91" s="134"/>
      <c r="JO91" s="134"/>
      <c r="JP91" s="134"/>
      <c r="JQ91" s="134"/>
      <c r="JR91" s="134"/>
      <c r="JS91" s="134"/>
      <c r="JT91" s="134"/>
      <c r="JU91" s="134"/>
      <c r="JV91" s="134"/>
      <c r="JW91" s="134"/>
      <c r="JX91" s="134"/>
      <c r="JY91" s="134"/>
      <c r="JZ91" s="134"/>
      <c r="KA91" s="134"/>
      <c r="KB91" s="134"/>
      <c r="KC91" s="134"/>
      <c r="KD91" s="134"/>
      <c r="KE91" s="134"/>
      <c r="KF91" s="134"/>
      <c r="KG91" s="134"/>
      <c r="KH91" s="134"/>
      <c r="KI91" s="134"/>
      <c r="KJ91" s="134"/>
      <c r="KK91" s="134"/>
      <c r="KL91" s="134"/>
      <c r="KM91" s="134"/>
      <c r="KN91" s="134"/>
      <c r="KO91" s="134"/>
      <c r="KP91" s="134"/>
      <c r="KQ91" s="134"/>
      <c r="KR91" s="134"/>
      <c r="KS91" s="134"/>
      <c r="KT91" s="134"/>
      <c r="KU91" s="134"/>
      <c r="KV91" s="134"/>
      <c r="KW91" s="134"/>
      <c r="KX91" s="134"/>
      <c r="KY91" s="134"/>
      <c r="KZ91" s="134"/>
      <c r="LA91" s="134"/>
      <c r="LB91" s="134"/>
      <c r="LC91" s="134"/>
      <c r="LD91" s="134"/>
      <c r="LE91" s="134"/>
      <c r="LF91" s="134"/>
      <c r="LG91" s="134"/>
      <c r="LH91" s="134"/>
      <c r="LI91" s="134"/>
      <c r="LJ91" s="134"/>
      <c r="LK91" s="134"/>
      <c r="LL91" s="134"/>
      <c r="LM91" s="134"/>
      <c r="LN91" s="134"/>
      <c r="LO91" s="134"/>
      <c r="LP91" s="134"/>
      <c r="LQ91" s="134"/>
      <c r="LR91" s="134"/>
      <c r="LS91" s="134"/>
      <c r="LT91" s="134"/>
      <c r="LU91" s="134"/>
      <c r="LV91" s="134"/>
      <c r="LW91" s="134"/>
      <c r="LX91" s="134"/>
      <c r="LY91" s="134"/>
      <c r="LZ91" s="134"/>
      <c r="MA91" s="134"/>
      <c r="MB91" s="134"/>
      <c r="MC91" s="134"/>
      <c r="MD91" s="134"/>
      <c r="ME91" s="134"/>
      <c r="MF91" s="134"/>
      <c r="MG91" s="134"/>
      <c r="MH91" s="134"/>
      <c r="MI91" s="134"/>
      <c r="MJ91" s="134"/>
      <c r="MK91" s="134"/>
      <c r="ML91" s="134"/>
      <c r="MM91" s="134"/>
      <c r="MN91" s="134"/>
      <c r="MO91" s="134"/>
      <c r="MP91" s="134"/>
      <c r="MQ91" s="134"/>
    </row>
    <row r="92" spans="1:355" s="133" customFormat="1">
      <c r="A92" s="100" t="s">
        <v>2021</v>
      </c>
      <c r="B92" s="100" t="s">
        <v>264</v>
      </c>
      <c r="C92" s="101" t="s">
        <v>264</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4"/>
      <c r="HJ92" s="134"/>
      <c r="HK92" s="134"/>
      <c r="HL92" s="134"/>
      <c r="HM92" s="134"/>
      <c r="HN92" s="134"/>
      <c r="HO92" s="134"/>
      <c r="HP92" s="134"/>
      <c r="HQ92" s="134"/>
      <c r="HR92" s="134"/>
      <c r="HS92" s="134"/>
      <c r="HT92" s="134"/>
      <c r="HU92" s="134"/>
      <c r="HV92" s="134"/>
      <c r="HW92" s="134"/>
      <c r="HX92" s="134"/>
      <c r="HY92" s="134"/>
      <c r="HZ92" s="134"/>
      <c r="IA92" s="134"/>
      <c r="IB92" s="134"/>
      <c r="IC92" s="134"/>
      <c r="ID92" s="134"/>
      <c r="IE92" s="134"/>
      <c r="IF92" s="134"/>
      <c r="IG92" s="134"/>
      <c r="IH92" s="134"/>
      <c r="II92" s="134"/>
      <c r="IJ92" s="134"/>
      <c r="IK92" s="134"/>
      <c r="IL92" s="134"/>
      <c r="IM92" s="134"/>
      <c r="IN92" s="134"/>
      <c r="IO92" s="134"/>
      <c r="IP92" s="134"/>
      <c r="IQ92" s="134"/>
      <c r="IR92" s="134"/>
      <c r="IS92" s="134"/>
      <c r="IT92" s="134"/>
      <c r="IU92" s="134"/>
      <c r="IV92" s="134"/>
      <c r="IW92" s="134"/>
      <c r="IX92" s="134"/>
      <c r="IY92" s="134"/>
      <c r="IZ92" s="134"/>
      <c r="JA92" s="134"/>
      <c r="JB92" s="134"/>
      <c r="JC92" s="134"/>
      <c r="JD92" s="134"/>
      <c r="JE92" s="134"/>
      <c r="JF92" s="134"/>
      <c r="JG92" s="134"/>
      <c r="JH92" s="134"/>
      <c r="JI92" s="134"/>
      <c r="JJ92" s="134"/>
      <c r="JK92" s="134"/>
      <c r="JL92" s="134"/>
      <c r="JM92" s="134"/>
      <c r="JN92" s="134"/>
      <c r="JO92" s="134"/>
      <c r="JP92" s="134"/>
      <c r="JQ92" s="134"/>
      <c r="JR92" s="134"/>
      <c r="JS92" s="134"/>
      <c r="JT92" s="134"/>
      <c r="JU92" s="134"/>
      <c r="JV92" s="134"/>
      <c r="JW92" s="134"/>
      <c r="JX92" s="134"/>
      <c r="JY92" s="134"/>
      <c r="JZ92" s="134"/>
      <c r="KA92" s="134"/>
      <c r="KB92" s="134"/>
      <c r="KC92" s="134"/>
      <c r="KD92" s="134"/>
      <c r="KE92" s="134"/>
      <c r="KF92" s="134"/>
      <c r="KG92" s="134"/>
      <c r="KH92" s="134"/>
      <c r="KI92" s="134"/>
      <c r="KJ92" s="134"/>
      <c r="KK92" s="134"/>
      <c r="KL92" s="134"/>
      <c r="KM92" s="134"/>
      <c r="KN92" s="134"/>
      <c r="KO92" s="134"/>
      <c r="KP92" s="134"/>
      <c r="KQ92" s="134"/>
      <c r="KR92" s="134"/>
      <c r="KS92" s="134"/>
      <c r="KT92" s="134"/>
      <c r="KU92" s="134"/>
      <c r="KV92" s="134"/>
      <c r="KW92" s="134"/>
      <c r="KX92" s="134"/>
      <c r="KY92" s="134"/>
      <c r="KZ92" s="134"/>
      <c r="LA92" s="134"/>
      <c r="LB92" s="134"/>
      <c r="LC92" s="134"/>
      <c r="LD92" s="134"/>
      <c r="LE92" s="134"/>
      <c r="LF92" s="134"/>
      <c r="LG92" s="134"/>
      <c r="LH92" s="134"/>
      <c r="LI92" s="134"/>
      <c r="LJ92" s="134"/>
      <c r="LK92" s="134"/>
      <c r="LL92" s="134"/>
      <c r="LM92" s="134"/>
      <c r="LN92" s="134"/>
      <c r="LO92" s="134"/>
      <c r="LP92" s="134"/>
      <c r="LQ92" s="134"/>
      <c r="LR92" s="134"/>
      <c r="LS92" s="134"/>
      <c r="LT92" s="134"/>
      <c r="LU92" s="134"/>
      <c r="LV92" s="134"/>
      <c r="LW92" s="134"/>
      <c r="LX92" s="134"/>
      <c r="LY92" s="134"/>
      <c r="LZ92" s="134"/>
      <c r="MA92" s="134"/>
      <c r="MB92" s="134"/>
      <c r="MC92" s="134"/>
      <c r="MD92" s="134"/>
      <c r="ME92" s="134"/>
      <c r="MF92" s="134"/>
      <c r="MG92" s="134"/>
      <c r="MH92" s="134"/>
      <c r="MI92" s="134"/>
      <c r="MJ92" s="134"/>
      <c r="MK92" s="134"/>
      <c r="ML92" s="134"/>
      <c r="MM92" s="134"/>
      <c r="MN92" s="134"/>
      <c r="MO92" s="134"/>
      <c r="MP92" s="134"/>
      <c r="MQ92" s="134"/>
    </row>
    <row r="93" spans="1:355" s="133" customFormat="1">
      <c r="A93" s="100" t="s">
        <v>2021</v>
      </c>
      <c r="B93" s="100" t="s">
        <v>265</v>
      </c>
      <c r="C93" s="101" t="s">
        <v>265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4"/>
      <c r="HJ93" s="134"/>
      <c r="HK93" s="134"/>
      <c r="HL93" s="134"/>
      <c r="HM93" s="134"/>
      <c r="HN93" s="134"/>
      <c r="HO93" s="134"/>
      <c r="HP93" s="134"/>
      <c r="HQ93" s="134"/>
      <c r="HR93" s="134"/>
      <c r="HS93" s="134"/>
      <c r="HT93" s="134"/>
      <c r="HU93" s="134"/>
      <c r="HV93" s="134"/>
      <c r="HW93" s="134"/>
      <c r="HX93" s="134"/>
      <c r="HY93" s="134"/>
      <c r="HZ93" s="134"/>
      <c r="IA93" s="134"/>
      <c r="IB93" s="134"/>
      <c r="IC93" s="134"/>
      <c r="ID93" s="134"/>
      <c r="IE93" s="134"/>
      <c r="IF93" s="134"/>
      <c r="IG93" s="134"/>
      <c r="IH93" s="134"/>
      <c r="II93" s="134"/>
      <c r="IJ93" s="134"/>
      <c r="IK93" s="134"/>
      <c r="IL93" s="134"/>
      <c r="IM93" s="134"/>
      <c r="IN93" s="134"/>
      <c r="IO93" s="134"/>
      <c r="IP93" s="134"/>
      <c r="IQ93" s="134"/>
      <c r="IR93" s="134"/>
      <c r="IS93" s="134"/>
      <c r="IT93" s="134"/>
      <c r="IU93" s="134"/>
      <c r="IV93" s="134"/>
      <c r="IW93" s="134"/>
      <c r="IX93" s="134"/>
      <c r="IY93" s="134"/>
      <c r="IZ93" s="134"/>
      <c r="JA93" s="134"/>
      <c r="JB93" s="134"/>
      <c r="JC93" s="134"/>
      <c r="JD93" s="134"/>
      <c r="JE93" s="134"/>
      <c r="JF93" s="134"/>
      <c r="JG93" s="134"/>
      <c r="JH93" s="134"/>
      <c r="JI93" s="134"/>
      <c r="JJ93" s="134"/>
      <c r="JK93" s="134"/>
      <c r="JL93" s="134"/>
      <c r="JM93" s="134"/>
      <c r="JN93" s="134"/>
      <c r="JO93" s="134"/>
      <c r="JP93" s="134"/>
      <c r="JQ93" s="134"/>
      <c r="JR93" s="134"/>
      <c r="JS93" s="134"/>
      <c r="JT93" s="134"/>
      <c r="JU93" s="134"/>
      <c r="JV93" s="134"/>
      <c r="JW93" s="134"/>
      <c r="JX93" s="134"/>
      <c r="JY93" s="134"/>
      <c r="JZ93" s="134"/>
      <c r="KA93" s="134"/>
      <c r="KB93" s="134"/>
      <c r="KC93" s="134"/>
      <c r="KD93" s="134"/>
      <c r="KE93" s="134"/>
      <c r="KF93" s="134"/>
      <c r="KG93" s="134"/>
      <c r="KH93" s="134"/>
      <c r="KI93" s="134"/>
      <c r="KJ93" s="134"/>
      <c r="KK93" s="134"/>
      <c r="KL93" s="134"/>
      <c r="KM93" s="134"/>
      <c r="KN93" s="134"/>
      <c r="KO93" s="134"/>
      <c r="KP93" s="134"/>
      <c r="KQ93" s="134"/>
      <c r="KR93" s="134"/>
      <c r="KS93" s="134"/>
      <c r="KT93" s="134"/>
      <c r="KU93" s="134"/>
      <c r="KV93" s="134"/>
      <c r="KW93" s="134"/>
      <c r="KX93" s="134"/>
      <c r="KY93" s="134"/>
      <c r="KZ93" s="134"/>
      <c r="LA93" s="134"/>
      <c r="LB93" s="134"/>
      <c r="LC93" s="134"/>
      <c r="LD93" s="134"/>
      <c r="LE93" s="134"/>
      <c r="LF93" s="134"/>
      <c r="LG93" s="134"/>
      <c r="LH93" s="134"/>
      <c r="LI93" s="134"/>
      <c r="LJ93" s="134"/>
      <c r="LK93" s="134"/>
      <c r="LL93" s="134"/>
      <c r="LM93" s="134"/>
      <c r="LN93" s="134"/>
      <c r="LO93" s="134"/>
      <c r="LP93" s="134"/>
      <c r="LQ93" s="134"/>
      <c r="LR93" s="134"/>
      <c r="LS93" s="134"/>
      <c r="LT93" s="134"/>
      <c r="LU93" s="134"/>
      <c r="LV93" s="134"/>
      <c r="LW93" s="134"/>
      <c r="LX93" s="134"/>
      <c r="LY93" s="134"/>
      <c r="LZ93" s="134"/>
      <c r="MA93" s="134"/>
      <c r="MB93" s="134"/>
      <c r="MC93" s="134"/>
      <c r="MD93" s="134"/>
      <c r="ME93" s="134"/>
      <c r="MF93" s="134"/>
      <c r="MG93" s="134"/>
      <c r="MH93" s="134"/>
      <c r="MI93" s="134"/>
      <c r="MJ93" s="134"/>
      <c r="MK93" s="134"/>
      <c r="ML93" s="134"/>
      <c r="MM93" s="134"/>
      <c r="MN93" s="134"/>
      <c r="MO93" s="134"/>
      <c r="MP93" s="134"/>
      <c r="MQ93" s="134"/>
    </row>
    <row r="94" spans="1:355" s="133" customFormat="1">
      <c r="A94" s="100" t="s">
        <v>2021</v>
      </c>
      <c r="B94" s="100" t="s">
        <v>272</v>
      </c>
      <c r="C94" s="101" t="s">
        <v>272</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c r="DA94" s="134"/>
      <c r="DB94" s="134"/>
      <c r="DC94" s="134"/>
      <c r="DD94" s="134"/>
      <c r="DE94" s="134"/>
      <c r="DF94" s="134"/>
      <c r="DG94" s="134"/>
      <c r="DH94" s="134"/>
      <c r="DI94" s="134"/>
      <c r="DJ94" s="134"/>
      <c r="DK94" s="134"/>
      <c r="DL94" s="134"/>
      <c r="DM94" s="134"/>
      <c r="DN94" s="134"/>
      <c r="DO94" s="134"/>
      <c r="DP94" s="134"/>
      <c r="DQ94" s="134"/>
      <c r="DR94" s="134"/>
      <c r="DS94" s="134"/>
      <c r="DT94" s="134"/>
      <c r="DU94" s="134"/>
      <c r="DV94" s="134"/>
      <c r="DW94" s="134"/>
      <c r="DX94" s="134"/>
      <c r="DY94" s="134"/>
      <c r="DZ94" s="134"/>
      <c r="EA94" s="134"/>
      <c r="EB94" s="134"/>
      <c r="EC94" s="134"/>
      <c r="ED94" s="134"/>
      <c r="EE94" s="134"/>
      <c r="EF94" s="134"/>
      <c r="EG94" s="134"/>
      <c r="EH94" s="134"/>
      <c r="EI94" s="134"/>
      <c r="EJ94" s="134"/>
      <c r="EK94" s="134"/>
      <c r="EL94" s="134"/>
      <c r="EM94" s="134"/>
      <c r="EN94" s="134"/>
      <c r="EO94" s="134"/>
      <c r="EP94" s="134"/>
      <c r="EQ94" s="134"/>
      <c r="ER94" s="134"/>
      <c r="ES94" s="134"/>
      <c r="ET94" s="134"/>
      <c r="EU94" s="134"/>
      <c r="EV94" s="134"/>
      <c r="EW94" s="134"/>
      <c r="EX94" s="134"/>
      <c r="EY94" s="134"/>
      <c r="EZ94" s="134"/>
      <c r="FA94" s="134"/>
      <c r="FB94" s="134"/>
      <c r="FC94" s="134"/>
      <c r="FD94" s="134"/>
      <c r="FE94" s="134"/>
      <c r="FF94" s="134"/>
      <c r="FG94" s="134"/>
      <c r="FH94" s="134"/>
      <c r="FI94" s="134"/>
      <c r="FJ94" s="134"/>
      <c r="FK94" s="134"/>
      <c r="FL94" s="134"/>
      <c r="FM94" s="134"/>
      <c r="FN94" s="134"/>
      <c r="FO94" s="134"/>
      <c r="FP94" s="134"/>
      <c r="FQ94" s="134"/>
      <c r="FR94" s="134"/>
      <c r="FS94" s="134"/>
      <c r="FT94" s="134"/>
      <c r="FU94" s="134"/>
      <c r="FV94" s="134"/>
      <c r="FW94" s="134"/>
      <c r="FX94" s="134"/>
      <c r="FY94" s="134"/>
      <c r="FZ94" s="134"/>
      <c r="GA94" s="134"/>
      <c r="GB94" s="134"/>
      <c r="GC94" s="134"/>
      <c r="GD94" s="134"/>
      <c r="GE94" s="134"/>
      <c r="GF94" s="134"/>
      <c r="GG94" s="134"/>
      <c r="GH94" s="134"/>
      <c r="GI94" s="134"/>
      <c r="GJ94" s="134"/>
      <c r="GK94" s="134"/>
      <c r="GL94" s="134"/>
      <c r="GM94" s="134"/>
      <c r="GN94" s="134"/>
      <c r="GO94" s="134"/>
      <c r="GP94" s="134"/>
      <c r="GQ94" s="134"/>
      <c r="GR94" s="134"/>
      <c r="GS94" s="134"/>
      <c r="GT94" s="134"/>
      <c r="GU94" s="134"/>
      <c r="GV94" s="134"/>
      <c r="GW94" s="134"/>
      <c r="GX94" s="134"/>
      <c r="GY94" s="134"/>
      <c r="GZ94" s="134"/>
      <c r="HA94" s="134"/>
      <c r="HB94" s="134"/>
      <c r="HC94" s="134"/>
      <c r="HD94" s="134"/>
      <c r="HE94" s="134"/>
      <c r="HF94" s="134"/>
      <c r="HG94" s="134"/>
      <c r="HH94" s="134"/>
      <c r="HI94" s="134"/>
      <c r="HJ94" s="134"/>
      <c r="HK94" s="134"/>
      <c r="HL94" s="134"/>
      <c r="HM94" s="134"/>
      <c r="HN94" s="134"/>
      <c r="HO94" s="134"/>
      <c r="HP94" s="134"/>
      <c r="HQ94" s="134"/>
      <c r="HR94" s="134"/>
      <c r="HS94" s="134"/>
      <c r="HT94" s="134"/>
      <c r="HU94" s="134"/>
      <c r="HV94" s="134"/>
      <c r="HW94" s="134"/>
      <c r="HX94" s="134"/>
      <c r="HY94" s="134"/>
      <c r="HZ94" s="134"/>
      <c r="IA94" s="134"/>
      <c r="IB94" s="134"/>
      <c r="IC94" s="134"/>
      <c r="ID94" s="134"/>
      <c r="IE94" s="134"/>
      <c r="IF94" s="134"/>
      <c r="IG94" s="134"/>
      <c r="IH94" s="134"/>
      <c r="II94" s="134"/>
      <c r="IJ94" s="134"/>
      <c r="IK94" s="134"/>
      <c r="IL94" s="134"/>
      <c r="IM94" s="134"/>
      <c r="IN94" s="134"/>
      <c r="IO94" s="134"/>
      <c r="IP94" s="134"/>
      <c r="IQ94" s="134"/>
      <c r="IR94" s="134"/>
      <c r="IS94" s="134"/>
      <c r="IT94" s="134"/>
      <c r="IU94" s="134"/>
      <c r="IV94" s="134"/>
      <c r="IW94" s="134"/>
      <c r="IX94" s="134"/>
      <c r="IY94" s="134"/>
      <c r="IZ94" s="134"/>
      <c r="JA94" s="134"/>
      <c r="JB94" s="134"/>
      <c r="JC94" s="134"/>
      <c r="JD94" s="134"/>
      <c r="JE94" s="134"/>
      <c r="JF94" s="134"/>
      <c r="JG94" s="134"/>
      <c r="JH94" s="134"/>
      <c r="JI94" s="134"/>
      <c r="JJ94" s="134"/>
      <c r="JK94" s="134"/>
      <c r="JL94" s="134"/>
      <c r="JM94" s="134"/>
      <c r="JN94" s="134"/>
      <c r="JO94" s="134"/>
      <c r="JP94" s="134"/>
      <c r="JQ94" s="134"/>
      <c r="JR94" s="134"/>
      <c r="JS94" s="134"/>
      <c r="JT94" s="134"/>
      <c r="JU94" s="134"/>
      <c r="JV94" s="134"/>
      <c r="JW94" s="134"/>
      <c r="JX94" s="134"/>
      <c r="JY94" s="134"/>
      <c r="JZ94" s="134"/>
      <c r="KA94" s="134"/>
      <c r="KB94" s="134"/>
      <c r="KC94" s="134"/>
      <c r="KD94" s="134"/>
      <c r="KE94" s="134"/>
      <c r="KF94" s="134"/>
      <c r="KG94" s="134"/>
      <c r="KH94" s="134"/>
      <c r="KI94" s="134"/>
      <c r="KJ94" s="134"/>
      <c r="KK94" s="134"/>
      <c r="KL94" s="134"/>
      <c r="KM94" s="134"/>
      <c r="KN94" s="134"/>
      <c r="KO94" s="134"/>
      <c r="KP94" s="134"/>
      <c r="KQ94" s="134"/>
      <c r="KR94" s="134"/>
      <c r="KS94" s="134"/>
      <c r="KT94" s="134"/>
      <c r="KU94" s="134"/>
      <c r="KV94" s="134"/>
      <c r="KW94" s="134"/>
      <c r="KX94" s="134"/>
      <c r="KY94" s="134"/>
      <c r="KZ94" s="134"/>
      <c r="LA94" s="134"/>
      <c r="LB94" s="134"/>
      <c r="LC94" s="134"/>
      <c r="LD94" s="134"/>
      <c r="LE94" s="134"/>
      <c r="LF94" s="134"/>
      <c r="LG94" s="134"/>
      <c r="LH94" s="134"/>
      <c r="LI94" s="134"/>
      <c r="LJ94" s="134"/>
      <c r="LK94" s="134"/>
      <c r="LL94" s="134"/>
      <c r="LM94" s="134"/>
      <c r="LN94" s="134"/>
      <c r="LO94" s="134"/>
      <c r="LP94" s="134"/>
      <c r="LQ94" s="134"/>
      <c r="LR94" s="134"/>
      <c r="LS94" s="134"/>
      <c r="LT94" s="134"/>
      <c r="LU94" s="134"/>
      <c r="LV94" s="134"/>
      <c r="LW94" s="134"/>
      <c r="LX94" s="134"/>
      <c r="LY94" s="134"/>
      <c r="LZ94" s="134"/>
      <c r="MA94" s="134"/>
      <c r="MB94" s="134"/>
      <c r="MC94" s="134"/>
      <c r="MD94" s="134"/>
      <c r="ME94" s="134"/>
      <c r="MF94" s="134"/>
      <c r="MG94" s="134"/>
      <c r="MH94" s="134"/>
      <c r="MI94" s="134"/>
      <c r="MJ94" s="134"/>
      <c r="MK94" s="134"/>
      <c r="ML94" s="134"/>
      <c r="MM94" s="134"/>
      <c r="MN94" s="134"/>
      <c r="MO94" s="134"/>
      <c r="MP94" s="134"/>
      <c r="MQ94" s="134"/>
    </row>
    <row r="95" spans="1:355" s="133" customFormat="1">
      <c r="A95" s="100" t="s">
        <v>2021</v>
      </c>
      <c r="B95" s="100" t="s">
        <v>2062</v>
      </c>
      <c r="C95" s="100" t="s">
        <v>273</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c r="DA95" s="134"/>
      <c r="DB95" s="134"/>
      <c r="DC95" s="134"/>
      <c r="DD95" s="134"/>
      <c r="DE95" s="134"/>
      <c r="DF95" s="134"/>
      <c r="DG95" s="134"/>
      <c r="DH95" s="134"/>
      <c r="DI95" s="134"/>
      <c r="DJ95" s="134"/>
      <c r="DK95" s="134"/>
      <c r="DL95" s="134"/>
      <c r="DM95" s="134"/>
      <c r="DN95" s="134"/>
      <c r="DO95" s="134"/>
      <c r="DP95" s="134"/>
      <c r="DQ95" s="134"/>
      <c r="DR95" s="134"/>
      <c r="DS95" s="134"/>
      <c r="DT95" s="134"/>
      <c r="DU95" s="134"/>
      <c r="DV95" s="134"/>
      <c r="DW95" s="134"/>
      <c r="DX95" s="134"/>
      <c r="DY95" s="134"/>
      <c r="DZ95" s="134"/>
      <c r="EA95" s="134"/>
      <c r="EB95" s="134"/>
      <c r="EC95" s="134"/>
      <c r="ED95" s="134"/>
      <c r="EE95" s="134"/>
      <c r="EF95" s="134"/>
      <c r="EG95" s="134"/>
      <c r="EH95" s="134"/>
      <c r="EI95" s="134"/>
      <c r="EJ95" s="134"/>
      <c r="EK95" s="134"/>
      <c r="EL95" s="134"/>
      <c r="EM95" s="134"/>
      <c r="EN95" s="134"/>
      <c r="EO95" s="134"/>
      <c r="EP95" s="134"/>
      <c r="EQ95" s="134"/>
      <c r="ER95" s="134"/>
      <c r="ES95" s="134"/>
      <c r="ET95" s="134"/>
      <c r="EU95" s="134"/>
      <c r="EV95" s="134"/>
      <c r="EW95" s="134"/>
      <c r="EX95" s="134"/>
      <c r="EY95" s="134"/>
      <c r="EZ95" s="134"/>
      <c r="FA95" s="134"/>
      <c r="FB95" s="134"/>
      <c r="FC95" s="134"/>
      <c r="FD95" s="134"/>
      <c r="FE95" s="134"/>
      <c r="FF95" s="134"/>
      <c r="FG95" s="134"/>
      <c r="FH95" s="134"/>
      <c r="FI95" s="134"/>
      <c r="FJ95" s="134"/>
      <c r="FK95" s="134"/>
      <c r="FL95" s="134"/>
      <c r="FM95" s="134"/>
      <c r="FN95" s="134"/>
      <c r="FO95" s="134"/>
      <c r="FP95" s="134"/>
      <c r="FQ95" s="134"/>
      <c r="FR95" s="134"/>
      <c r="FS95" s="134"/>
      <c r="FT95" s="134"/>
      <c r="FU95" s="134"/>
      <c r="FV95" s="134"/>
      <c r="FW95" s="134"/>
      <c r="FX95" s="134"/>
      <c r="FY95" s="134"/>
      <c r="FZ95" s="134"/>
      <c r="GA95" s="134"/>
      <c r="GB95" s="134"/>
      <c r="GC95" s="134"/>
      <c r="GD95" s="134"/>
      <c r="GE95" s="134"/>
      <c r="GF95" s="134"/>
      <c r="GG95" s="134"/>
      <c r="GH95" s="134"/>
      <c r="GI95" s="134"/>
      <c r="GJ95" s="134"/>
      <c r="GK95" s="134"/>
      <c r="GL95" s="134"/>
      <c r="GM95" s="134"/>
      <c r="GN95" s="134"/>
      <c r="GO95" s="134"/>
      <c r="GP95" s="134"/>
      <c r="GQ95" s="134"/>
      <c r="GR95" s="134"/>
      <c r="GS95" s="134"/>
      <c r="GT95" s="134"/>
      <c r="GU95" s="134"/>
      <c r="GV95" s="134"/>
      <c r="GW95" s="134"/>
      <c r="GX95" s="134"/>
      <c r="GY95" s="134"/>
      <c r="GZ95" s="134"/>
      <c r="HA95" s="134"/>
      <c r="HB95" s="134"/>
      <c r="HC95" s="134"/>
      <c r="HD95" s="134"/>
      <c r="HE95" s="134"/>
      <c r="HF95" s="134"/>
      <c r="HG95" s="134"/>
      <c r="HH95" s="134"/>
      <c r="HI95" s="134"/>
      <c r="HJ95" s="134"/>
      <c r="HK95" s="134"/>
      <c r="HL95" s="134"/>
      <c r="HM95" s="134"/>
      <c r="HN95" s="134"/>
      <c r="HO95" s="134"/>
      <c r="HP95" s="134"/>
      <c r="HQ95" s="134"/>
      <c r="HR95" s="134"/>
      <c r="HS95" s="134"/>
      <c r="HT95" s="134"/>
      <c r="HU95" s="134"/>
      <c r="HV95" s="134"/>
      <c r="HW95" s="134"/>
      <c r="HX95" s="134"/>
      <c r="HY95" s="134"/>
      <c r="HZ95" s="134"/>
      <c r="IA95" s="134"/>
      <c r="IB95" s="134"/>
      <c r="IC95" s="134"/>
      <c r="ID95" s="134"/>
      <c r="IE95" s="134"/>
      <c r="IF95" s="134"/>
      <c r="IG95" s="134"/>
      <c r="IH95" s="134"/>
      <c r="II95" s="134"/>
      <c r="IJ95" s="134"/>
      <c r="IK95" s="134"/>
      <c r="IL95" s="134"/>
      <c r="IM95" s="134"/>
      <c r="IN95" s="134"/>
      <c r="IO95" s="134"/>
      <c r="IP95" s="134"/>
      <c r="IQ95" s="134"/>
      <c r="IR95" s="134"/>
      <c r="IS95" s="134"/>
      <c r="IT95" s="134"/>
      <c r="IU95" s="134"/>
      <c r="IV95" s="134"/>
      <c r="IW95" s="134"/>
      <c r="IX95" s="134"/>
      <c r="IY95" s="134"/>
      <c r="IZ95" s="134"/>
      <c r="JA95" s="134"/>
      <c r="JB95" s="134"/>
      <c r="JC95" s="134"/>
      <c r="JD95" s="134"/>
      <c r="JE95" s="134"/>
      <c r="JF95" s="134"/>
      <c r="JG95" s="134"/>
      <c r="JH95" s="134"/>
      <c r="JI95" s="134"/>
      <c r="JJ95" s="134"/>
      <c r="JK95" s="134"/>
      <c r="JL95" s="134"/>
      <c r="JM95" s="134"/>
      <c r="JN95" s="134"/>
      <c r="JO95" s="134"/>
      <c r="JP95" s="134"/>
      <c r="JQ95" s="134"/>
      <c r="JR95" s="134"/>
      <c r="JS95" s="134"/>
      <c r="JT95" s="134"/>
      <c r="JU95" s="134"/>
      <c r="JV95" s="134"/>
      <c r="JW95" s="134"/>
      <c r="JX95" s="134"/>
      <c r="JY95" s="134"/>
      <c r="JZ95" s="134"/>
      <c r="KA95" s="134"/>
      <c r="KB95" s="134"/>
      <c r="KC95" s="134"/>
      <c r="KD95" s="134"/>
      <c r="KE95" s="134"/>
      <c r="KF95" s="134"/>
      <c r="KG95" s="134"/>
      <c r="KH95" s="134"/>
      <c r="KI95" s="134"/>
      <c r="KJ95" s="134"/>
      <c r="KK95" s="134"/>
      <c r="KL95" s="134"/>
      <c r="KM95" s="134"/>
      <c r="KN95" s="134"/>
      <c r="KO95" s="134"/>
      <c r="KP95" s="134"/>
      <c r="KQ95" s="134"/>
      <c r="KR95" s="134"/>
      <c r="KS95" s="134"/>
      <c r="KT95" s="134"/>
      <c r="KU95" s="134"/>
      <c r="KV95" s="134"/>
      <c r="KW95" s="134"/>
      <c r="KX95" s="134"/>
      <c r="KY95" s="134"/>
      <c r="KZ95" s="134"/>
      <c r="LA95" s="134"/>
      <c r="LB95" s="134"/>
      <c r="LC95" s="134"/>
      <c r="LD95" s="134"/>
      <c r="LE95" s="134"/>
      <c r="LF95" s="134"/>
      <c r="LG95" s="134"/>
      <c r="LH95" s="134"/>
      <c r="LI95" s="134"/>
      <c r="LJ95" s="134"/>
      <c r="LK95" s="134"/>
      <c r="LL95" s="134"/>
      <c r="LM95" s="134"/>
      <c r="LN95" s="134"/>
      <c r="LO95" s="134"/>
      <c r="LP95" s="134"/>
      <c r="LQ95" s="134"/>
      <c r="LR95" s="134"/>
      <c r="LS95" s="134"/>
      <c r="LT95" s="134"/>
      <c r="LU95" s="134"/>
      <c r="LV95" s="134"/>
      <c r="LW95" s="134"/>
      <c r="LX95" s="134"/>
      <c r="LY95" s="134"/>
      <c r="LZ95" s="134"/>
      <c r="MA95" s="134"/>
      <c r="MB95" s="134"/>
      <c r="MC95" s="134"/>
      <c r="MD95" s="134"/>
      <c r="ME95" s="134"/>
      <c r="MF95" s="134"/>
      <c r="MG95" s="134"/>
      <c r="MH95" s="134"/>
      <c r="MI95" s="134"/>
      <c r="MJ95" s="134"/>
      <c r="MK95" s="134"/>
      <c r="ML95" s="134"/>
      <c r="MM95" s="134"/>
      <c r="MN95" s="134"/>
      <c r="MO95" s="134"/>
      <c r="MP95" s="134"/>
      <c r="MQ95" s="134"/>
    </row>
    <row r="96" spans="1:355" s="133" customFormat="1">
      <c r="A96" s="100" t="s">
        <v>2021</v>
      </c>
      <c r="B96" s="100" t="s">
        <v>2063</v>
      </c>
      <c r="C96" s="101" t="s">
        <v>274</v>
      </c>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c r="DA96" s="134"/>
      <c r="DB96" s="134"/>
      <c r="DC96" s="134"/>
      <c r="DD96" s="134"/>
      <c r="DE96" s="134"/>
      <c r="DF96" s="134"/>
      <c r="DG96" s="134"/>
      <c r="DH96" s="134"/>
      <c r="DI96" s="134"/>
      <c r="DJ96" s="134"/>
      <c r="DK96" s="134"/>
      <c r="DL96" s="134"/>
      <c r="DM96" s="134"/>
      <c r="DN96" s="134"/>
      <c r="DO96" s="134"/>
      <c r="DP96" s="134"/>
      <c r="DQ96" s="134"/>
      <c r="DR96" s="134"/>
      <c r="DS96" s="134"/>
      <c r="DT96" s="134"/>
      <c r="DU96" s="134"/>
      <c r="DV96" s="134"/>
      <c r="DW96" s="134"/>
      <c r="DX96" s="134"/>
      <c r="DY96" s="134"/>
      <c r="DZ96" s="134"/>
      <c r="EA96" s="134"/>
      <c r="EB96" s="134"/>
      <c r="EC96" s="134"/>
      <c r="ED96" s="134"/>
      <c r="EE96" s="134"/>
      <c r="EF96" s="134"/>
      <c r="EG96" s="134"/>
      <c r="EH96" s="134"/>
      <c r="EI96" s="134"/>
      <c r="EJ96" s="134"/>
      <c r="EK96" s="134"/>
      <c r="EL96" s="134"/>
      <c r="EM96" s="134"/>
      <c r="EN96" s="134"/>
      <c r="EO96" s="134"/>
      <c r="EP96" s="134"/>
      <c r="EQ96" s="134"/>
      <c r="ER96" s="134"/>
      <c r="ES96" s="134"/>
      <c r="ET96" s="134"/>
      <c r="EU96" s="134"/>
      <c r="EV96" s="134"/>
      <c r="EW96" s="134"/>
      <c r="EX96" s="134"/>
      <c r="EY96" s="134"/>
      <c r="EZ96" s="134"/>
      <c r="FA96" s="134"/>
      <c r="FB96" s="134"/>
      <c r="FC96" s="134"/>
      <c r="FD96" s="134"/>
      <c r="FE96" s="134"/>
      <c r="FF96" s="134"/>
      <c r="FG96" s="134"/>
      <c r="FH96" s="134"/>
      <c r="FI96" s="134"/>
      <c r="FJ96" s="134"/>
      <c r="FK96" s="134"/>
      <c r="FL96" s="134"/>
      <c r="FM96" s="134"/>
      <c r="FN96" s="134"/>
      <c r="FO96" s="134"/>
      <c r="FP96" s="134"/>
      <c r="FQ96" s="134"/>
      <c r="FR96" s="134"/>
      <c r="FS96" s="134"/>
      <c r="FT96" s="134"/>
      <c r="FU96" s="134"/>
      <c r="FV96" s="134"/>
      <c r="FW96" s="134"/>
      <c r="FX96" s="134"/>
      <c r="FY96" s="134"/>
      <c r="FZ96" s="134"/>
      <c r="GA96" s="134"/>
      <c r="GB96" s="134"/>
      <c r="GC96" s="134"/>
      <c r="GD96" s="134"/>
      <c r="GE96" s="134"/>
      <c r="GF96" s="134"/>
      <c r="GG96" s="134"/>
      <c r="GH96" s="134"/>
      <c r="GI96" s="134"/>
      <c r="GJ96" s="134"/>
      <c r="GK96" s="134"/>
      <c r="GL96" s="134"/>
      <c r="GM96" s="134"/>
      <c r="GN96" s="134"/>
      <c r="GO96" s="134"/>
      <c r="GP96" s="134"/>
      <c r="GQ96" s="134"/>
      <c r="GR96" s="134"/>
      <c r="GS96" s="134"/>
      <c r="GT96" s="134"/>
      <c r="GU96" s="134"/>
      <c r="GV96" s="134"/>
      <c r="GW96" s="134"/>
      <c r="GX96" s="134"/>
      <c r="GY96" s="134"/>
      <c r="GZ96" s="134"/>
      <c r="HA96" s="134"/>
      <c r="HB96" s="134"/>
      <c r="HC96" s="134"/>
      <c r="HD96" s="134"/>
      <c r="HE96" s="134"/>
      <c r="HF96" s="134"/>
      <c r="HG96" s="134"/>
      <c r="HH96" s="134"/>
      <c r="HI96" s="134"/>
      <c r="HJ96" s="134"/>
      <c r="HK96" s="134"/>
      <c r="HL96" s="134"/>
      <c r="HM96" s="134"/>
      <c r="HN96" s="134"/>
      <c r="HO96" s="134"/>
      <c r="HP96" s="134"/>
      <c r="HQ96" s="134"/>
      <c r="HR96" s="134"/>
      <c r="HS96" s="134"/>
      <c r="HT96" s="134"/>
      <c r="HU96" s="134"/>
      <c r="HV96" s="134"/>
      <c r="HW96" s="134"/>
      <c r="HX96" s="134"/>
      <c r="HY96" s="134"/>
      <c r="HZ96" s="134"/>
      <c r="IA96" s="134"/>
      <c r="IB96" s="134"/>
      <c r="IC96" s="134"/>
      <c r="ID96" s="134"/>
      <c r="IE96" s="134"/>
      <c r="IF96" s="134"/>
      <c r="IG96" s="134"/>
      <c r="IH96" s="134"/>
      <c r="II96" s="134"/>
      <c r="IJ96" s="134"/>
      <c r="IK96" s="134"/>
      <c r="IL96" s="134"/>
      <c r="IM96" s="134"/>
      <c r="IN96" s="134"/>
      <c r="IO96" s="134"/>
      <c r="IP96" s="134"/>
      <c r="IQ96" s="134"/>
      <c r="IR96" s="134"/>
      <c r="IS96" s="134"/>
      <c r="IT96" s="134"/>
      <c r="IU96" s="134"/>
      <c r="IV96" s="134"/>
      <c r="IW96" s="134"/>
      <c r="IX96" s="134"/>
      <c r="IY96" s="134"/>
      <c r="IZ96" s="134"/>
      <c r="JA96" s="134"/>
      <c r="JB96" s="134"/>
      <c r="JC96" s="134"/>
      <c r="JD96" s="134"/>
      <c r="JE96" s="134"/>
      <c r="JF96" s="134"/>
      <c r="JG96" s="134"/>
      <c r="JH96" s="134"/>
      <c r="JI96" s="134"/>
      <c r="JJ96" s="134"/>
      <c r="JK96" s="134"/>
      <c r="JL96" s="134"/>
      <c r="JM96" s="134"/>
      <c r="JN96" s="134"/>
      <c r="JO96" s="134"/>
      <c r="JP96" s="134"/>
      <c r="JQ96" s="134"/>
      <c r="JR96" s="134"/>
      <c r="JS96" s="134"/>
      <c r="JT96" s="134"/>
      <c r="JU96" s="134"/>
      <c r="JV96" s="134"/>
      <c r="JW96" s="134"/>
      <c r="JX96" s="134"/>
      <c r="JY96" s="134"/>
      <c r="JZ96" s="134"/>
      <c r="KA96" s="134"/>
      <c r="KB96" s="134"/>
      <c r="KC96" s="134"/>
      <c r="KD96" s="134"/>
      <c r="KE96" s="134"/>
      <c r="KF96" s="134"/>
      <c r="KG96" s="134"/>
      <c r="KH96" s="134"/>
      <c r="KI96" s="134"/>
      <c r="KJ96" s="134"/>
      <c r="KK96" s="134"/>
      <c r="KL96" s="134"/>
      <c r="KM96" s="134"/>
      <c r="KN96" s="134"/>
      <c r="KO96" s="134"/>
      <c r="KP96" s="134"/>
      <c r="KQ96" s="134"/>
      <c r="KR96" s="134"/>
      <c r="KS96" s="134"/>
      <c r="KT96" s="134"/>
      <c r="KU96" s="134"/>
      <c r="KV96" s="134"/>
      <c r="KW96" s="134"/>
      <c r="KX96" s="134"/>
      <c r="KY96" s="134"/>
      <c r="KZ96" s="134"/>
      <c r="LA96" s="134"/>
      <c r="LB96" s="134"/>
      <c r="LC96" s="134"/>
      <c r="LD96" s="134"/>
      <c r="LE96" s="134"/>
      <c r="LF96" s="134"/>
      <c r="LG96" s="134"/>
      <c r="LH96" s="134"/>
      <c r="LI96" s="134"/>
      <c r="LJ96" s="134"/>
      <c r="LK96" s="134"/>
      <c r="LL96" s="134"/>
      <c r="LM96" s="134"/>
      <c r="LN96" s="134"/>
      <c r="LO96" s="134"/>
      <c r="LP96" s="134"/>
      <c r="LQ96" s="134"/>
      <c r="LR96" s="134"/>
      <c r="LS96" s="134"/>
      <c r="LT96" s="134"/>
      <c r="LU96" s="134"/>
      <c r="LV96" s="134"/>
      <c r="LW96" s="134"/>
      <c r="LX96" s="134"/>
      <c r="LY96" s="134"/>
      <c r="LZ96" s="134"/>
      <c r="MA96" s="134"/>
      <c r="MB96" s="134"/>
      <c r="MC96" s="134"/>
      <c r="MD96" s="134"/>
      <c r="ME96" s="134"/>
      <c r="MF96" s="134"/>
      <c r="MG96" s="134"/>
      <c r="MH96" s="134"/>
      <c r="MI96" s="134"/>
      <c r="MJ96" s="134"/>
      <c r="MK96" s="134"/>
      <c r="ML96" s="134"/>
      <c r="MM96" s="134"/>
      <c r="MN96" s="134"/>
      <c r="MO96" s="134"/>
      <c r="MP96" s="134"/>
      <c r="MQ96" s="134"/>
    </row>
    <row r="97" spans="1:355" s="133" customFormat="1">
      <c r="A97" s="100" t="s">
        <v>2021</v>
      </c>
      <c r="B97" s="100" t="s">
        <v>2064</v>
      </c>
      <c r="C97" s="101" t="s">
        <v>275</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c r="DA97" s="134"/>
      <c r="DB97" s="134"/>
      <c r="DC97" s="134"/>
      <c r="DD97" s="134"/>
      <c r="DE97" s="134"/>
      <c r="DF97" s="134"/>
      <c r="DG97" s="134"/>
      <c r="DH97" s="134"/>
      <c r="DI97" s="134"/>
      <c r="DJ97" s="134"/>
      <c r="DK97" s="134"/>
      <c r="DL97" s="134"/>
      <c r="DM97" s="134"/>
      <c r="DN97" s="134"/>
      <c r="DO97" s="134"/>
      <c r="DP97" s="134"/>
      <c r="DQ97" s="134"/>
      <c r="DR97" s="134"/>
      <c r="DS97" s="134"/>
      <c r="DT97" s="134"/>
      <c r="DU97" s="134"/>
      <c r="DV97" s="134"/>
      <c r="DW97" s="134"/>
      <c r="DX97" s="134"/>
      <c r="DY97" s="134"/>
      <c r="DZ97" s="134"/>
      <c r="EA97" s="134"/>
      <c r="EB97" s="134"/>
      <c r="EC97" s="134"/>
      <c r="ED97" s="134"/>
      <c r="EE97" s="134"/>
      <c r="EF97" s="134"/>
      <c r="EG97" s="134"/>
      <c r="EH97" s="134"/>
      <c r="EI97" s="134"/>
      <c r="EJ97" s="134"/>
      <c r="EK97" s="134"/>
      <c r="EL97" s="134"/>
      <c r="EM97" s="134"/>
      <c r="EN97" s="134"/>
      <c r="EO97" s="134"/>
      <c r="EP97" s="134"/>
      <c r="EQ97" s="134"/>
      <c r="ER97" s="134"/>
      <c r="ES97" s="134"/>
      <c r="ET97" s="134"/>
      <c r="EU97" s="134"/>
      <c r="EV97" s="134"/>
      <c r="EW97" s="134"/>
      <c r="EX97" s="134"/>
      <c r="EY97" s="134"/>
      <c r="EZ97" s="134"/>
      <c r="FA97" s="134"/>
      <c r="FB97" s="134"/>
      <c r="FC97" s="134"/>
      <c r="FD97" s="134"/>
      <c r="FE97" s="134"/>
      <c r="FF97" s="134"/>
      <c r="FG97" s="134"/>
      <c r="FH97" s="134"/>
      <c r="FI97" s="134"/>
      <c r="FJ97" s="134"/>
      <c r="FK97" s="134"/>
      <c r="FL97" s="134"/>
      <c r="FM97" s="134"/>
      <c r="FN97" s="134"/>
      <c r="FO97" s="134"/>
      <c r="FP97" s="134"/>
      <c r="FQ97" s="134"/>
      <c r="FR97" s="134"/>
      <c r="FS97" s="134"/>
      <c r="FT97" s="134"/>
      <c r="FU97" s="134"/>
      <c r="FV97" s="134"/>
      <c r="FW97" s="134"/>
      <c r="FX97" s="134"/>
      <c r="FY97" s="134"/>
      <c r="FZ97" s="134"/>
      <c r="GA97" s="134"/>
      <c r="GB97" s="134"/>
      <c r="GC97" s="134"/>
      <c r="GD97" s="134"/>
      <c r="GE97" s="134"/>
      <c r="GF97" s="134"/>
      <c r="GG97" s="134"/>
      <c r="GH97" s="134"/>
      <c r="GI97" s="134"/>
      <c r="GJ97" s="134"/>
      <c r="GK97" s="134"/>
      <c r="GL97" s="134"/>
      <c r="GM97" s="134"/>
      <c r="GN97" s="134"/>
      <c r="GO97" s="134"/>
      <c r="GP97" s="134"/>
      <c r="GQ97" s="134"/>
      <c r="GR97" s="134"/>
      <c r="GS97" s="134"/>
      <c r="GT97" s="134"/>
      <c r="GU97" s="134"/>
      <c r="GV97" s="134"/>
      <c r="GW97" s="134"/>
      <c r="GX97" s="134"/>
      <c r="GY97" s="134"/>
      <c r="GZ97" s="134"/>
      <c r="HA97" s="134"/>
      <c r="HB97" s="134"/>
      <c r="HC97" s="134"/>
      <c r="HD97" s="134"/>
      <c r="HE97" s="134"/>
      <c r="HF97" s="134"/>
      <c r="HG97" s="134"/>
      <c r="HH97" s="134"/>
      <c r="HI97" s="134"/>
      <c r="HJ97" s="134"/>
      <c r="HK97" s="134"/>
      <c r="HL97" s="134"/>
      <c r="HM97" s="134"/>
      <c r="HN97" s="134"/>
      <c r="HO97" s="134"/>
      <c r="HP97" s="134"/>
      <c r="HQ97" s="134"/>
      <c r="HR97" s="134"/>
      <c r="HS97" s="134"/>
      <c r="HT97" s="134"/>
      <c r="HU97" s="134"/>
      <c r="HV97" s="134"/>
      <c r="HW97" s="134"/>
      <c r="HX97" s="134"/>
      <c r="HY97" s="134"/>
      <c r="HZ97" s="134"/>
      <c r="IA97" s="134"/>
      <c r="IB97" s="134"/>
      <c r="IC97" s="134"/>
      <c r="ID97" s="134"/>
      <c r="IE97" s="134"/>
      <c r="IF97" s="134"/>
      <c r="IG97" s="134"/>
      <c r="IH97" s="134"/>
      <c r="II97" s="134"/>
      <c r="IJ97" s="134"/>
      <c r="IK97" s="134"/>
      <c r="IL97" s="134"/>
      <c r="IM97" s="134"/>
      <c r="IN97" s="134"/>
      <c r="IO97" s="134"/>
      <c r="IP97" s="134"/>
      <c r="IQ97" s="134"/>
      <c r="IR97" s="134"/>
      <c r="IS97" s="134"/>
      <c r="IT97" s="134"/>
      <c r="IU97" s="134"/>
      <c r="IV97" s="134"/>
      <c r="IW97" s="134"/>
      <c r="IX97" s="134"/>
      <c r="IY97" s="134"/>
      <c r="IZ97" s="134"/>
      <c r="JA97" s="134"/>
      <c r="JB97" s="134"/>
      <c r="JC97" s="134"/>
      <c r="JD97" s="134"/>
      <c r="JE97" s="134"/>
      <c r="JF97" s="134"/>
      <c r="JG97" s="134"/>
      <c r="JH97" s="134"/>
      <c r="JI97" s="134"/>
      <c r="JJ97" s="134"/>
      <c r="JK97" s="134"/>
      <c r="JL97" s="134"/>
      <c r="JM97" s="134"/>
      <c r="JN97" s="134"/>
      <c r="JO97" s="134"/>
      <c r="JP97" s="134"/>
      <c r="JQ97" s="134"/>
      <c r="JR97" s="134"/>
      <c r="JS97" s="134"/>
      <c r="JT97" s="134"/>
      <c r="JU97" s="134"/>
      <c r="JV97" s="134"/>
      <c r="JW97" s="134"/>
      <c r="JX97" s="134"/>
      <c r="JY97" s="134"/>
      <c r="JZ97" s="134"/>
      <c r="KA97" s="134"/>
      <c r="KB97" s="134"/>
      <c r="KC97" s="134"/>
      <c r="KD97" s="134"/>
      <c r="KE97" s="134"/>
      <c r="KF97" s="134"/>
      <c r="KG97" s="134"/>
      <c r="KH97" s="134"/>
      <c r="KI97" s="134"/>
      <c r="KJ97" s="134"/>
      <c r="KK97" s="134"/>
      <c r="KL97" s="134"/>
      <c r="KM97" s="134"/>
      <c r="KN97" s="134"/>
      <c r="KO97" s="134"/>
      <c r="KP97" s="134"/>
      <c r="KQ97" s="134"/>
      <c r="KR97" s="134"/>
      <c r="KS97" s="134"/>
      <c r="KT97" s="134"/>
      <c r="KU97" s="134"/>
      <c r="KV97" s="134"/>
      <c r="KW97" s="134"/>
      <c r="KX97" s="134"/>
      <c r="KY97" s="134"/>
      <c r="KZ97" s="134"/>
      <c r="LA97" s="134"/>
      <c r="LB97" s="134"/>
      <c r="LC97" s="134"/>
      <c r="LD97" s="134"/>
      <c r="LE97" s="134"/>
      <c r="LF97" s="134"/>
      <c r="LG97" s="134"/>
      <c r="LH97" s="134"/>
      <c r="LI97" s="134"/>
      <c r="LJ97" s="134"/>
      <c r="LK97" s="134"/>
      <c r="LL97" s="134"/>
      <c r="LM97" s="134"/>
      <c r="LN97" s="134"/>
      <c r="LO97" s="134"/>
      <c r="LP97" s="134"/>
      <c r="LQ97" s="134"/>
      <c r="LR97" s="134"/>
      <c r="LS97" s="134"/>
      <c r="LT97" s="134"/>
      <c r="LU97" s="134"/>
      <c r="LV97" s="134"/>
      <c r="LW97" s="134"/>
      <c r="LX97" s="134"/>
      <c r="LY97" s="134"/>
      <c r="LZ97" s="134"/>
      <c r="MA97" s="134"/>
      <c r="MB97" s="134"/>
      <c r="MC97" s="134"/>
      <c r="MD97" s="134"/>
      <c r="ME97" s="134"/>
      <c r="MF97" s="134"/>
      <c r="MG97" s="134"/>
      <c r="MH97" s="134"/>
      <c r="MI97" s="134"/>
      <c r="MJ97" s="134"/>
      <c r="MK97" s="134"/>
      <c r="ML97" s="134"/>
      <c r="MM97" s="134"/>
      <c r="MN97" s="134"/>
      <c r="MO97" s="134"/>
      <c r="MP97" s="134"/>
      <c r="MQ97" s="134"/>
    </row>
    <row r="98" spans="1:355" s="133" customFormat="1">
      <c r="A98" s="100" t="s">
        <v>2021</v>
      </c>
      <c r="B98" s="100" t="s">
        <v>2065</v>
      </c>
      <c r="C98" s="101" t="s">
        <v>276</v>
      </c>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c r="DA98" s="134"/>
      <c r="DB98" s="134"/>
      <c r="DC98" s="134"/>
      <c r="DD98" s="134"/>
      <c r="DE98" s="134"/>
      <c r="DF98" s="134"/>
      <c r="DG98" s="134"/>
      <c r="DH98" s="134"/>
      <c r="DI98" s="134"/>
      <c r="DJ98" s="134"/>
      <c r="DK98" s="134"/>
      <c r="DL98" s="134"/>
      <c r="DM98" s="134"/>
      <c r="DN98" s="134"/>
      <c r="DO98" s="134"/>
      <c r="DP98" s="134"/>
      <c r="DQ98" s="134"/>
      <c r="DR98" s="134"/>
      <c r="DS98" s="134"/>
      <c r="DT98" s="134"/>
      <c r="DU98" s="134"/>
      <c r="DV98" s="134"/>
      <c r="DW98" s="134"/>
      <c r="DX98" s="134"/>
      <c r="DY98" s="134"/>
      <c r="DZ98" s="134"/>
      <c r="EA98" s="134"/>
      <c r="EB98" s="134"/>
      <c r="EC98" s="134"/>
      <c r="ED98" s="134"/>
      <c r="EE98" s="134"/>
      <c r="EF98" s="134"/>
      <c r="EG98" s="134"/>
      <c r="EH98" s="134"/>
      <c r="EI98" s="134"/>
      <c r="EJ98" s="134"/>
      <c r="EK98" s="134"/>
      <c r="EL98" s="134"/>
      <c r="EM98" s="134"/>
      <c r="EN98" s="134"/>
      <c r="EO98" s="134"/>
      <c r="EP98" s="134"/>
      <c r="EQ98" s="134"/>
      <c r="ER98" s="134"/>
      <c r="ES98" s="134"/>
      <c r="ET98" s="134"/>
      <c r="EU98" s="134"/>
      <c r="EV98" s="134"/>
      <c r="EW98" s="134"/>
      <c r="EX98" s="134"/>
      <c r="EY98" s="134"/>
      <c r="EZ98" s="134"/>
      <c r="FA98" s="134"/>
      <c r="FB98" s="134"/>
      <c r="FC98" s="134"/>
      <c r="FD98" s="134"/>
      <c r="FE98" s="134"/>
      <c r="FF98" s="134"/>
      <c r="FG98" s="134"/>
      <c r="FH98" s="134"/>
      <c r="FI98" s="134"/>
      <c r="FJ98" s="134"/>
      <c r="FK98" s="134"/>
      <c r="FL98" s="134"/>
      <c r="FM98" s="134"/>
      <c r="FN98" s="134"/>
      <c r="FO98" s="134"/>
      <c r="FP98" s="134"/>
      <c r="FQ98" s="134"/>
      <c r="FR98" s="134"/>
      <c r="FS98" s="134"/>
      <c r="FT98" s="134"/>
      <c r="FU98" s="134"/>
      <c r="FV98" s="134"/>
      <c r="FW98" s="134"/>
      <c r="FX98" s="134"/>
      <c r="FY98" s="134"/>
      <c r="FZ98" s="134"/>
      <c r="GA98" s="134"/>
      <c r="GB98" s="134"/>
      <c r="GC98" s="134"/>
      <c r="GD98" s="134"/>
      <c r="GE98" s="134"/>
      <c r="GF98" s="134"/>
      <c r="GG98" s="134"/>
      <c r="GH98" s="134"/>
      <c r="GI98" s="134"/>
      <c r="GJ98" s="134"/>
      <c r="GK98" s="134"/>
      <c r="GL98" s="134"/>
      <c r="GM98" s="134"/>
      <c r="GN98" s="134"/>
      <c r="GO98" s="134"/>
      <c r="GP98" s="134"/>
      <c r="GQ98" s="134"/>
      <c r="GR98" s="134"/>
      <c r="GS98" s="134"/>
      <c r="GT98" s="134"/>
      <c r="GU98" s="134"/>
      <c r="GV98" s="134"/>
      <c r="GW98" s="134"/>
      <c r="GX98" s="134"/>
      <c r="GY98" s="134"/>
      <c r="GZ98" s="134"/>
      <c r="HA98" s="134"/>
      <c r="HB98" s="134"/>
      <c r="HC98" s="134"/>
      <c r="HD98" s="134"/>
      <c r="HE98" s="134"/>
      <c r="HF98" s="134"/>
      <c r="HG98" s="134"/>
      <c r="HH98" s="134"/>
      <c r="HI98" s="134"/>
      <c r="HJ98" s="134"/>
      <c r="HK98" s="134"/>
      <c r="HL98" s="134"/>
      <c r="HM98" s="134"/>
      <c r="HN98" s="134"/>
      <c r="HO98" s="134"/>
      <c r="HP98" s="134"/>
      <c r="HQ98" s="134"/>
      <c r="HR98" s="134"/>
      <c r="HS98" s="134"/>
      <c r="HT98" s="134"/>
      <c r="HU98" s="134"/>
      <c r="HV98" s="134"/>
      <c r="HW98" s="134"/>
      <c r="HX98" s="134"/>
      <c r="HY98" s="134"/>
      <c r="HZ98" s="134"/>
      <c r="IA98" s="134"/>
      <c r="IB98" s="134"/>
      <c r="IC98" s="134"/>
      <c r="ID98" s="134"/>
      <c r="IE98" s="134"/>
      <c r="IF98" s="134"/>
      <c r="IG98" s="134"/>
      <c r="IH98" s="134"/>
      <c r="II98" s="134"/>
      <c r="IJ98" s="134"/>
      <c r="IK98" s="134"/>
      <c r="IL98" s="134"/>
      <c r="IM98" s="134"/>
      <c r="IN98" s="134"/>
      <c r="IO98" s="134"/>
      <c r="IP98" s="134"/>
      <c r="IQ98" s="134"/>
      <c r="IR98" s="134"/>
      <c r="IS98" s="134"/>
      <c r="IT98" s="134"/>
      <c r="IU98" s="134"/>
      <c r="IV98" s="134"/>
      <c r="IW98" s="134"/>
      <c r="IX98" s="134"/>
      <c r="IY98" s="134"/>
      <c r="IZ98" s="134"/>
      <c r="JA98" s="134"/>
      <c r="JB98" s="134"/>
      <c r="JC98" s="134"/>
      <c r="JD98" s="134"/>
      <c r="JE98" s="134"/>
      <c r="JF98" s="134"/>
      <c r="JG98" s="134"/>
      <c r="JH98" s="134"/>
      <c r="JI98" s="134"/>
      <c r="JJ98" s="134"/>
      <c r="JK98" s="134"/>
      <c r="JL98" s="134"/>
      <c r="JM98" s="134"/>
      <c r="JN98" s="134"/>
      <c r="JO98" s="134"/>
      <c r="JP98" s="134"/>
      <c r="JQ98" s="134"/>
      <c r="JR98" s="134"/>
      <c r="JS98" s="134"/>
      <c r="JT98" s="134"/>
      <c r="JU98" s="134"/>
      <c r="JV98" s="134"/>
      <c r="JW98" s="134"/>
      <c r="JX98" s="134"/>
      <c r="JY98" s="134"/>
      <c r="JZ98" s="134"/>
      <c r="KA98" s="134"/>
      <c r="KB98" s="134"/>
      <c r="KC98" s="134"/>
      <c r="KD98" s="134"/>
      <c r="KE98" s="134"/>
      <c r="KF98" s="134"/>
      <c r="KG98" s="134"/>
      <c r="KH98" s="134"/>
      <c r="KI98" s="134"/>
      <c r="KJ98" s="134"/>
      <c r="KK98" s="134"/>
      <c r="KL98" s="134"/>
      <c r="KM98" s="134"/>
      <c r="KN98" s="134"/>
      <c r="KO98" s="134"/>
      <c r="KP98" s="134"/>
      <c r="KQ98" s="134"/>
      <c r="KR98" s="134"/>
      <c r="KS98" s="134"/>
      <c r="KT98" s="134"/>
      <c r="KU98" s="134"/>
      <c r="KV98" s="134"/>
      <c r="KW98" s="134"/>
      <c r="KX98" s="134"/>
      <c r="KY98" s="134"/>
      <c r="KZ98" s="134"/>
      <c r="LA98" s="134"/>
      <c r="LB98" s="134"/>
      <c r="LC98" s="134"/>
      <c r="LD98" s="134"/>
      <c r="LE98" s="134"/>
      <c r="LF98" s="134"/>
      <c r="LG98" s="134"/>
      <c r="LH98" s="134"/>
      <c r="LI98" s="134"/>
      <c r="LJ98" s="134"/>
      <c r="LK98" s="134"/>
      <c r="LL98" s="134"/>
      <c r="LM98" s="134"/>
      <c r="LN98" s="134"/>
      <c r="LO98" s="134"/>
      <c r="LP98" s="134"/>
      <c r="LQ98" s="134"/>
      <c r="LR98" s="134"/>
      <c r="LS98" s="134"/>
      <c r="LT98" s="134"/>
      <c r="LU98" s="134"/>
      <c r="LV98" s="134"/>
      <c r="LW98" s="134"/>
      <c r="LX98" s="134"/>
      <c r="LY98" s="134"/>
      <c r="LZ98" s="134"/>
      <c r="MA98" s="134"/>
      <c r="MB98" s="134"/>
      <c r="MC98" s="134"/>
      <c r="MD98" s="134"/>
      <c r="ME98" s="134"/>
      <c r="MF98" s="134"/>
      <c r="MG98" s="134"/>
      <c r="MH98" s="134"/>
      <c r="MI98" s="134"/>
      <c r="MJ98" s="134"/>
      <c r="MK98" s="134"/>
      <c r="ML98" s="134"/>
      <c r="MM98" s="134"/>
      <c r="MN98" s="134"/>
      <c r="MO98" s="134"/>
      <c r="MP98" s="134"/>
      <c r="MQ98" s="134"/>
    </row>
    <row r="99" spans="1:355" s="133" customFormat="1">
      <c r="A99" s="100" t="s">
        <v>2021</v>
      </c>
      <c r="B99" s="100" t="s">
        <v>2066</v>
      </c>
      <c r="C99" s="101" t="s">
        <v>277</v>
      </c>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c r="DA99" s="134"/>
      <c r="DB99" s="134"/>
      <c r="DC99" s="134"/>
      <c r="DD99" s="134"/>
      <c r="DE99" s="134"/>
      <c r="DF99" s="134"/>
      <c r="DG99" s="134"/>
      <c r="DH99" s="134"/>
      <c r="DI99" s="134"/>
      <c r="DJ99" s="134"/>
      <c r="DK99" s="134"/>
      <c r="DL99" s="134"/>
      <c r="DM99" s="134"/>
      <c r="DN99" s="134"/>
      <c r="DO99" s="134"/>
      <c r="DP99" s="134"/>
      <c r="DQ99" s="134"/>
      <c r="DR99" s="134"/>
      <c r="DS99" s="134"/>
      <c r="DT99" s="134"/>
      <c r="DU99" s="134"/>
      <c r="DV99" s="134"/>
      <c r="DW99" s="134"/>
      <c r="DX99" s="134"/>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c r="FA99" s="134"/>
      <c r="FB99" s="134"/>
      <c r="FC99" s="134"/>
      <c r="FD99" s="134"/>
      <c r="FE99" s="134"/>
      <c r="FF99" s="134"/>
      <c r="FG99" s="134"/>
      <c r="FH99" s="134"/>
      <c r="FI99" s="134"/>
      <c r="FJ99" s="134"/>
      <c r="FK99" s="134"/>
      <c r="FL99" s="134"/>
      <c r="FM99" s="134"/>
      <c r="FN99" s="134"/>
      <c r="FO99" s="134"/>
      <c r="FP99" s="134"/>
      <c r="FQ99" s="134"/>
      <c r="FR99" s="134"/>
      <c r="FS99" s="134"/>
      <c r="FT99" s="134"/>
      <c r="FU99" s="134"/>
      <c r="FV99" s="134"/>
      <c r="FW99" s="134"/>
      <c r="FX99" s="134"/>
      <c r="FY99" s="134"/>
      <c r="FZ99" s="134"/>
      <c r="GA99" s="134"/>
      <c r="GB99" s="134"/>
      <c r="GC99" s="134"/>
      <c r="GD99" s="134"/>
      <c r="GE99" s="134"/>
      <c r="GF99" s="134"/>
      <c r="GG99" s="134"/>
      <c r="GH99" s="134"/>
      <c r="GI99" s="134"/>
      <c r="GJ99" s="134"/>
      <c r="GK99" s="134"/>
      <c r="GL99" s="134"/>
      <c r="GM99" s="134"/>
      <c r="GN99" s="134"/>
      <c r="GO99" s="134"/>
      <c r="GP99" s="134"/>
      <c r="GQ99" s="134"/>
      <c r="GR99" s="134"/>
      <c r="GS99" s="134"/>
      <c r="GT99" s="134"/>
      <c r="GU99" s="134"/>
      <c r="GV99" s="134"/>
      <c r="GW99" s="134"/>
      <c r="GX99" s="134"/>
      <c r="GY99" s="134"/>
      <c r="GZ99" s="134"/>
      <c r="HA99" s="134"/>
      <c r="HB99" s="134"/>
      <c r="HC99" s="134"/>
      <c r="HD99" s="134"/>
      <c r="HE99" s="134"/>
      <c r="HF99" s="134"/>
      <c r="HG99" s="134"/>
      <c r="HH99" s="134"/>
      <c r="HI99" s="134"/>
      <c r="HJ99" s="134"/>
      <c r="HK99" s="134"/>
      <c r="HL99" s="134"/>
      <c r="HM99" s="134"/>
      <c r="HN99" s="134"/>
      <c r="HO99" s="134"/>
      <c r="HP99" s="134"/>
      <c r="HQ99" s="134"/>
      <c r="HR99" s="134"/>
      <c r="HS99" s="134"/>
      <c r="HT99" s="134"/>
      <c r="HU99" s="134"/>
      <c r="HV99" s="134"/>
      <c r="HW99" s="134"/>
      <c r="HX99" s="134"/>
      <c r="HY99" s="134"/>
      <c r="HZ99" s="134"/>
      <c r="IA99" s="134"/>
      <c r="IB99" s="134"/>
      <c r="IC99" s="134"/>
      <c r="ID99" s="134"/>
      <c r="IE99" s="134"/>
      <c r="IF99" s="134"/>
      <c r="IG99" s="134"/>
      <c r="IH99" s="134"/>
      <c r="II99" s="134"/>
      <c r="IJ99" s="134"/>
      <c r="IK99" s="134"/>
      <c r="IL99" s="134"/>
      <c r="IM99" s="134"/>
      <c r="IN99" s="134"/>
      <c r="IO99" s="134"/>
      <c r="IP99" s="134"/>
      <c r="IQ99" s="134"/>
      <c r="IR99" s="134"/>
      <c r="IS99" s="134"/>
      <c r="IT99" s="134"/>
      <c r="IU99" s="134"/>
      <c r="IV99" s="134"/>
      <c r="IW99" s="134"/>
      <c r="IX99" s="134"/>
      <c r="IY99" s="134"/>
      <c r="IZ99" s="134"/>
      <c r="JA99" s="134"/>
      <c r="JB99" s="134"/>
      <c r="JC99" s="134"/>
      <c r="JD99" s="134"/>
      <c r="JE99" s="134"/>
      <c r="JF99" s="134"/>
      <c r="JG99" s="134"/>
      <c r="JH99" s="134"/>
      <c r="JI99" s="134"/>
      <c r="JJ99" s="134"/>
      <c r="JK99" s="134"/>
      <c r="JL99" s="134"/>
      <c r="JM99" s="134"/>
      <c r="JN99" s="134"/>
      <c r="JO99" s="134"/>
      <c r="JP99" s="134"/>
      <c r="JQ99" s="134"/>
      <c r="JR99" s="134"/>
      <c r="JS99" s="134"/>
      <c r="JT99" s="134"/>
      <c r="JU99" s="134"/>
      <c r="JV99" s="134"/>
      <c r="JW99" s="134"/>
      <c r="JX99" s="134"/>
      <c r="JY99" s="134"/>
      <c r="JZ99" s="134"/>
      <c r="KA99" s="134"/>
      <c r="KB99" s="134"/>
      <c r="KC99" s="134"/>
      <c r="KD99" s="134"/>
      <c r="KE99" s="134"/>
      <c r="KF99" s="134"/>
      <c r="KG99" s="134"/>
      <c r="KH99" s="134"/>
      <c r="KI99" s="134"/>
      <c r="KJ99" s="134"/>
      <c r="KK99" s="134"/>
      <c r="KL99" s="134"/>
      <c r="KM99" s="134"/>
      <c r="KN99" s="134"/>
      <c r="KO99" s="134"/>
      <c r="KP99" s="134"/>
      <c r="KQ99" s="134"/>
      <c r="KR99" s="134"/>
      <c r="KS99" s="134"/>
      <c r="KT99" s="134"/>
      <c r="KU99" s="134"/>
      <c r="KV99" s="134"/>
      <c r="KW99" s="134"/>
      <c r="KX99" s="134"/>
      <c r="KY99" s="134"/>
      <c r="KZ99" s="134"/>
      <c r="LA99" s="134"/>
      <c r="LB99" s="134"/>
      <c r="LC99" s="134"/>
      <c r="LD99" s="134"/>
      <c r="LE99" s="134"/>
      <c r="LF99" s="134"/>
      <c r="LG99" s="134"/>
      <c r="LH99" s="134"/>
      <c r="LI99" s="134"/>
      <c r="LJ99" s="134"/>
      <c r="LK99" s="134"/>
      <c r="LL99" s="134"/>
      <c r="LM99" s="134"/>
      <c r="LN99" s="134"/>
      <c r="LO99" s="134"/>
      <c r="LP99" s="134"/>
      <c r="LQ99" s="134"/>
      <c r="LR99" s="134"/>
      <c r="LS99" s="134"/>
      <c r="LT99" s="134"/>
      <c r="LU99" s="134"/>
      <c r="LV99" s="134"/>
      <c r="LW99" s="134"/>
      <c r="LX99" s="134"/>
      <c r="LY99" s="134"/>
      <c r="LZ99" s="134"/>
      <c r="MA99" s="134"/>
      <c r="MB99" s="134"/>
      <c r="MC99" s="134"/>
      <c r="MD99" s="134"/>
      <c r="ME99" s="134"/>
      <c r="MF99" s="134"/>
      <c r="MG99" s="134"/>
      <c r="MH99" s="134"/>
      <c r="MI99" s="134"/>
      <c r="MJ99" s="134"/>
      <c r="MK99" s="134"/>
      <c r="ML99" s="134"/>
      <c r="MM99" s="134"/>
      <c r="MN99" s="134"/>
      <c r="MO99" s="134"/>
      <c r="MP99" s="134"/>
      <c r="MQ99" s="134"/>
    </row>
    <row r="100" spans="1:355" s="133" customFormat="1">
      <c r="A100" s="100" t="s">
        <v>2021</v>
      </c>
      <c r="B100" s="100" t="s">
        <v>2067</v>
      </c>
      <c r="C100" s="101" t="s">
        <v>278</v>
      </c>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c r="DA100" s="134"/>
      <c r="DB100" s="134"/>
      <c r="DC100" s="134"/>
      <c r="DD100" s="134"/>
      <c r="DE100" s="134"/>
      <c r="DF100" s="134"/>
      <c r="DG100" s="134"/>
      <c r="DH100" s="134"/>
      <c r="DI100" s="134"/>
      <c r="DJ100" s="134"/>
      <c r="DK100" s="134"/>
      <c r="DL100" s="134"/>
      <c r="DM100" s="134"/>
      <c r="DN100" s="134"/>
      <c r="DO100" s="134"/>
      <c r="DP100" s="134"/>
      <c r="DQ100" s="134"/>
      <c r="DR100" s="134"/>
      <c r="DS100" s="134"/>
      <c r="DT100" s="134"/>
      <c r="DU100" s="134"/>
      <c r="DV100" s="134"/>
      <c r="DW100" s="134"/>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c r="FA100" s="134"/>
      <c r="FB100" s="134"/>
      <c r="FC100" s="134"/>
      <c r="FD100" s="134"/>
      <c r="FE100" s="134"/>
      <c r="FF100" s="134"/>
      <c r="FG100" s="134"/>
      <c r="FH100" s="134"/>
      <c r="FI100" s="134"/>
      <c r="FJ100" s="134"/>
      <c r="FK100" s="134"/>
      <c r="FL100" s="134"/>
      <c r="FM100" s="134"/>
      <c r="FN100" s="134"/>
      <c r="FO100" s="134"/>
      <c r="FP100" s="134"/>
      <c r="FQ100" s="134"/>
      <c r="FR100" s="134"/>
      <c r="FS100" s="134"/>
      <c r="FT100" s="134"/>
      <c r="FU100" s="134"/>
      <c r="FV100" s="134"/>
      <c r="FW100" s="134"/>
      <c r="FX100" s="134"/>
      <c r="FY100" s="134"/>
      <c r="FZ100" s="134"/>
      <c r="GA100" s="134"/>
      <c r="GB100" s="134"/>
      <c r="GC100" s="134"/>
      <c r="GD100" s="134"/>
      <c r="GE100" s="134"/>
      <c r="GF100" s="134"/>
      <c r="GG100" s="134"/>
      <c r="GH100" s="134"/>
      <c r="GI100" s="134"/>
      <c r="GJ100" s="134"/>
      <c r="GK100" s="134"/>
      <c r="GL100" s="134"/>
      <c r="GM100" s="134"/>
      <c r="GN100" s="134"/>
      <c r="GO100" s="134"/>
      <c r="GP100" s="134"/>
      <c r="GQ100" s="134"/>
      <c r="GR100" s="134"/>
      <c r="GS100" s="134"/>
      <c r="GT100" s="134"/>
      <c r="GU100" s="134"/>
      <c r="GV100" s="134"/>
      <c r="GW100" s="134"/>
      <c r="GX100" s="134"/>
      <c r="GY100" s="134"/>
      <c r="GZ100" s="134"/>
      <c r="HA100" s="134"/>
      <c r="HB100" s="134"/>
      <c r="HC100" s="134"/>
      <c r="HD100" s="134"/>
      <c r="HE100" s="134"/>
      <c r="HF100" s="134"/>
      <c r="HG100" s="134"/>
      <c r="HH100" s="134"/>
      <c r="HI100" s="134"/>
      <c r="HJ100" s="134"/>
      <c r="HK100" s="134"/>
      <c r="HL100" s="134"/>
      <c r="HM100" s="134"/>
      <c r="HN100" s="134"/>
      <c r="HO100" s="134"/>
      <c r="HP100" s="134"/>
      <c r="HQ100" s="134"/>
      <c r="HR100" s="134"/>
      <c r="HS100" s="134"/>
      <c r="HT100" s="134"/>
      <c r="HU100" s="134"/>
      <c r="HV100" s="134"/>
      <c r="HW100" s="134"/>
      <c r="HX100" s="134"/>
      <c r="HY100" s="134"/>
      <c r="HZ100" s="134"/>
      <c r="IA100" s="134"/>
      <c r="IB100" s="134"/>
      <c r="IC100" s="134"/>
      <c r="ID100" s="134"/>
      <c r="IE100" s="134"/>
      <c r="IF100" s="134"/>
      <c r="IG100" s="134"/>
      <c r="IH100" s="134"/>
      <c r="II100" s="134"/>
      <c r="IJ100" s="134"/>
      <c r="IK100" s="134"/>
      <c r="IL100" s="134"/>
      <c r="IM100" s="134"/>
      <c r="IN100" s="134"/>
      <c r="IO100" s="134"/>
      <c r="IP100" s="134"/>
      <c r="IQ100" s="134"/>
      <c r="IR100" s="134"/>
      <c r="IS100" s="134"/>
      <c r="IT100" s="134"/>
      <c r="IU100" s="134"/>
      <c r="IV100" s="134"/>
      <c r="IW100" s="134"/>
      <c r="IX100" s="134"/>
      <c r="IY100" s="134"/>
      <c r="IZ100" s="134"/>
      <c r="JA100" s="134"/>
      <c r="JB100" s="134"/>
      <c r="JC100" s="134"/>
      <c r="JD100" s="134"/>
      <c r="JE100" s="134"/>
      <c r="JF100" s="134"/>
      <c r="JG100" s="134"/>
      <c r="JH100" s="134"/>
      <c r="JI100" s="134"/>
      <c r="JJ100" s="134"/>
      <c r="JK100" s="134"/>
      <c r="JL100" s="134"/>
      <c r="JM100" s="134"/>
      <c r="JN100" s="134"/>
      <c r="JO100" s="134"/>
      <c r="JP100" s="134"/>
      <c r="JQ100" s="134"/>
      <c r="JR100" s="134"/>
      <c r="JS100" s="134"/>
      <c r="JT100" s="134"/>
      <c r="JU100" s="134"/>
      <c r="JV100" s="134"/>
      <c r="JW100" s="134"/>
      <c r="JX100" s="134"/>
      <c r="JY100" s="134"/>
      <c r="JZ100" s="134"/>
      <c r="KA100" s="134"/>
      <c r="KB100" s="134"/>
      <c r="KC100" s="134"/>
      <c r="KD100" s="134"/>
      <c r="KE100" s="134"/>
      <c r="KF100" s="134"/>
      <c r="KG100" s="134"/>
      <c r="KH100" s="134"/>
      <c r="KI100" s="134"/>
      <c r="KJ100" s="134"/>
      <c r="KK100" s="134"/>
      <c r="KL100" s="134"/>
      <c r="KM100" s="134"/>
      <c r="KN100" s="134"/>
      <c r="KO100" s="134"/>
      <c r="KP100" s="134"/>
      <c r="KQ100" s="134"/>
      <c r="KR100" s="134"/>
      <c r="KS100" s="134"/>
      <c r="KT100" s="134"/>
      <c r="KU100" s="134"/>
      <c r="KV100" s="134"/>
      <c r="KW100" s="134"/>
      <c r="KX100" s="134"/>
      <c r="KY100" s="134"/>
      <c r="KZ100" s="134"/>
      <c r="LA100" s="134"/>
      <c r="LB100" s="134"/>
      <c r="LC100" s="134"/>
      <c r="LD100" s="134"/>
      <c r="LE100" s="134"/>
      <c r="LF100" s="134"/>
      <c r="LG100" s="134"/>
      <c r="LH100" s="134"/>
      <c r="LI100" s="134"/>
      <c r="LJ100" s="134"/>
      <c r="LK100" s="134"/>
      <c r="LL100" s="134"/>
      <c r="LM100" s="134"/>
      <c r="LN100" s="134"/>
      <c r="LO100" s="134"/>
      <c r="LP100" s="134"/>
      <c r="LQ100" s="134"/>
      <c r="LR100" s="134"/>
      <c r="LS100" s="134"/>
      <c r="LT100" s="134"/>
      <c r="LU100" s="134"/>
      <c r="LV100" s="134"/>
      <c r="LW100" s="134"/>
      <c r="LX100" s="134"/>
      <c r="LY100" s="134"/>
      <c r="LZ100" s="134"/>
      <c r="MA100" s="134"/>
      <c r="MB100" s="134"/>
      <c r="MC100" s="134"/>
      <c r="MD100" s="134"/>
      <c r="ME100" s="134"/>
      <c r="MF100" s="134"/>
      <c r="MG100" s="134"/>
      <c r="MH100" s="134"/>
      <c r="MI100" s="134"/>
      <c r="MJ100" s="134"/>
      <c r="MK100" s="134"/>
      <c r="ML100" s="134"/>
      <c r="MM100" s="134"/>
      <c r="MN100" s="134"/>
      <c r="MO100" s="134"/>
      <c r="MP100" s="134"/>
      <c r="MQ100" s="134"/>
    </row>
    <row r="101" spans="1:355" s="133" customFormat="1">
      <c r="A101" s="100" t="s">
        <v>2021</v>
      </c>
      <c r="B101" s="100" t="s">
        <v>2068</v>
      </c>
      <c r="C101" s="101" t="s">
        <v>279</v>
      </c>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c r="DA101" s="134"/>
      <c r="DB101" s="134"/>
      <c r="DC101" s="134"/>
      <c r="DD101" s="134"/>
      <c r="DE101" s="134"/>
      <c r="DF101" s="134"/>
      <c r="DG101" s="134"/>
      <c r="DH101" s="134"/>
      <c r="DI101" s="134"/>
      <c r="DJ101" s="134"/>
      <c r="DK101" s="134"/>
      <c r="DL101" s="134"/>
      <c r="DM101" s="134"/>
      <c r="DN101" s="134"/>
      <c r="DO101" s="134"/>
      <c r="DP101" s="134"/>
      <c r="DQ101" s="134"/>
      <c r="DR101" s="134"/>
      <c r="DS101" s="134"/>
      <c r="DT101" s="134"/>
      <c r="DU101" s="134"/>
      <c r="DV101" s="134"/>
      <c r="DW101" s="134"/>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c r="FA101" s="134"/>
      <c r="FB101" s="134"/>
      <c r="FC101" s="134"/>
      <c r="FD101" s="134"/>
      <c r="FE101" s="134"/>
      <c r="FF101" s="134"/>
      <c r="FG101" s="134"/>
      <c r="FH101" s="134"/>
      <c r="FI101" s="134"/>
      <c r="FJ101" s="134"/>
      <c r="FK101" s="134"/>
      <c r="FL101" s="134"/>
      <c r="FM101" s="134"/>
      <c r="FN101" s="134"/>
      <c r="FO101" s="134"/>
      <c r="FP101" s="134"/>
      <c r="FQ101" s="134"/>
      <c r="FR101" s="134"/>
      <c r="FS101" s="134"/>
      <c r="FT101" s="134"/>
      <c r="FU101" s="134"/>
      <c r="FV101" s="134"/>
      <c r="FW101" s="134"/>
      <c r="FX101" s="134"/>
      <c r="FY101" s="134"/>
      <c r="FZ101" s="134"/>
      <c r="GA101" s="134"/>
      <c r="GB101" s="134"/>
      <c r="GC101" s="134"/>
      <c r="GD101" s="134"/>
      <c r="GE101" s="134"/>
      <c r="GF101" s="134"/>
      <c r="GG101" s="134"/>
      <c r="GH101" s="134"/>
      <c r="GI101" s="134"/>
      <c r="GJ101" s="134"/>
      <c r="GK101" s="134"/>
      <c r="GL101" s="134"/>
      <c r="GM101" s="134"/>
      <c r="GN101" s="134"/>
      <c r="GO101" s="134"/>
      <c r="GP101" s="134"/>
      <c r="GQ101" s="134"/>
      <c r="GR101" s="134"/>
      <c r="GS101" s="134"/>
      <c r="GT101" s="134"/>
      <c r="GU101" s="134"/>
      <c r="GV101" s="134"/>
      <c r="GW101" s="134"/>
      <c r="GX101" s="134"/>
      <c r="GY101" s="134"/>
      <c r="GZ101" s="134"/>
      <c r="HA101" s="134"/>
      <c r="HB101" s="134"/>
      <c r="HC101" s="134"/>
      <c r="HD101" s="134"/>
      <c r="HE101" s="134"/>
      <c r="HF101" s="134"/>
      <c r="HG101" s="134"/>
      <c r="HH101" s="134"/>
      <c r="HI101" s="134"/>
      <c r="HJ101" s="134"/>
      <c r="HK101" s="134"/>
      <c r="HL101" s="134"/>
      <c r="HM101" s="134"/>
      <c r="HN101" s="134"/>
      <c r="HO101" s="134"/>
      <c r="HP101" s="134"/>
      <c r="HQ101" s="134"/>
      <c r="HR101" s="134"/>
      <c r="HS101" s="134"/>
      <c r="HT101" s="134"/>
      <c r="HU101" s="134"/>
      <c r="HV101" s="134"/>
      <c r="HW101" s="134"/>
      <c r="HX101" s="134"/>
      <c r="HY101" s="134"/>
      <c r="HZ101" s="134"/>
      <c r="IA101" s="134"/>
      <c r="IB101" s="134"/>
      <c r="IC101" s="134"/>
      <c r="ID101" s="134"/>
      <c r="IE101" s="134"/>
      <c r="IF101" s="134"/>
      <c r="IG101" s="134"/>
      <c r="IH101" s="134"/>
      <c r="II101" s="134"/>
      <c r="IJ101" s="134"/>
      <c r="IK101" s="134"/>
      <c r="IL101" s="134"/>
      <c r="IM101" s="134"/>
      <c r="IN101" s="134"/>
      <c r="IO101" s="134"/>
      <c r="IP101" s="134"/>
      <c r="IQ101" s="134"/>
      <c r="IR101" s="134"/>
      <c r="IS101" s="134"/>
      <c r="IT101" s="134"/>
      <c r="IU101" s="134"/>
      <c r="IV101" s="134"/>
      <c r="IW101" s="134"/>
      <c r="IX101" s="134"/>
      <c r="IY101" s="134"/>
      <c r="IZ101" s="134"/>
      <c r="JA101" s="134"/>
      <c r="JB101" s="134"/>
      <c r="JC101" s="134"/>
      <c r="JD101" s="134"/>
      <c r="JE101" s="134"/>
      <c r="JF101" s="134"/>
      <c r="JG101" s="134"/>
      <c r="JH101" s="134"/>
      <c r="JI101" s="134"/>
      <c r="JJ101" s="134"/>
      <c r="JK101" s="134"/>
      <c r="JL101" s="134"/>
      <c r="JM101" s="134"/>
      <c r="JN101" s="134"/>
      <c r="JO101" s="134"/>
      <c r="JP101" s="134"/>
      <c r="JQ101" s="134"/>
      <c r="JR101" s="134"/>
      <c r="JS101" s="134"/>
      <c r="JT101" s="134"/>
      <c r="JU101" s="134"/>
      <c r="JV101" s="134"/>
      <c r="JW101" s="134"/>
      <c r="JX101" s="134"/>
      <c r="JY101" s="134"/>
      <c r="JZ101" s="134"/>
      <c r="KA101" s="134"/>
      <c r="KB101" s="134"/>
      <c r="KC101" s="134"/>
      <c r="KD101" s="134"/>
      <c r="KE101" s="134"/>
      <c r="KF101" s="134"/>
      <c r="KG101" s="134"/>
      <c r="KH101" s="134"/>
      <c r="KI101" s="134"/>
      <c r="KJ101" s="134"/>
      <c r="KK101" s="134"/>
      <c r="KL101" s="134"/>
      <c r="KM101" s="134"/>
      <c r="KN101" s="134"/>
      <c r="KO101" s="134"/>
      <c r="KP101" s="134"/>
      <c r="KQ101" s="134"/>
      <c r="KR101" s="134"/>
      <c r="KS101" s="134"/>
      <c r="KT101" s="134"/>
      <c r="KU101" s="134"/>
      <c r="KV101" s="134"/>
      <c r="KW101" s="134"/>
      <c r="KX101" s="134"/>
      <c r="KY101" s="134"/>
      <c r="KZ101" s="134"/>
      <c r="LA101" s="134"/>
      <c r="LB101" s="134"/>
      <c r="LC101" s="134"/>
      <c r="LD101" s="134"/>
      <c r="LE101" s="134"/>
      <c r="LF101" s="134"/>
      <c r="LG101" s="134"/>
      <c r="LH101" s="134"/>
      <c r="LI101" s="134"/>
      <c r="LJ101" s="134"/>
      <c r="LK101" s="134"/>
      <c r="LL101" s="134"/>
      <c r="LM101" s="134"/>
      <c r="LN101" s="134"/>
      <c r="LO101" s="134"/>
      <c r="LP101" s="134"/>
      <c r="LQ101" s="134"/>
      <c r="LR101" s="134"/>
      <c r="LS101" s="134"/>
      <c r="LT101" s="134"/>
      <c r="LU101" s="134"/>
      <c r="LV101" s="134"/>
      <c r="LW101" s="134"/>
      <c r="LX101" s="134"/>
      <c r="LY101" s="134"/>
      <c r="LZ101" s="134"/>
      <c r="MA101" s="134"/>
      <c r="MB101" s="134"/>
      <c r="MC101" s="134"/>
      <c r="MD101" s="134"/>
      <c r="ME101" s="134"/>
      <c r="MF101" s="134"/>
      <c r="MG101" s="134"/>
      <c r="MH101" s="134"/>
      <c r="MI101" s="134"/>
      <c r="MJ101" s="134"/>
      <c r="MK101" s="134"/>
      <c r="ML101" s="134"/>
      <c r="MM101" s="134"/>
      <c r="MN101" s="134"/>
      <c r="MO101" s="134"/>
      <c r="MP101" s="134"/>
      <c r="MQ101" s="134"/>
    </row>
    <row r="102" spans="1:355" s="133" customFormat="1">
      <c r="A102" s="100" t="s">
        <v>2021</v>
      </c>
      <c r="B102" s="100" t="s">
        <v>2070</v>
      </c>
      <c r="C102" s="100" t="s">
        <v>1218</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c r="DA102" s="134"/>
      <c r="DB102" s="134"/>
      <c r="DC102" s="134"/>
      <c r="DD102" s="134"/>
      <c r="DE102" s="134"/>
      <c r="DF102" s="134"/>
      <c r="DG102" s="134"/>
      <c r="DH102" s="134"/>
      <c r="DI102" s="134"/>
      <c r="DJ102" s="134"/>
      <c r="DK102" s="134"/>
      <c r="DL102" s="134"/>
      <c r="DM102" s="134"/>
      <c r="DN102" s="134"/>
      <c r="DO102" s="134"/>
      <c r="DP102" s="134"/>
      <c r="DQ102" s="134"/>
      <c r="DR102" s="134"/>
      <c r="DS102" s="134"/>
      <c r="DT102" s="134"/>
      <c r="DU102" s="134"/>
      <c r="DV102" s="134"/>
      <c r="DW102" s="134"/>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c r="FA102" s="134"/>
      <c r="FB102" s="134"/>
      <c r="FC102" s="134"/>
      <c r="FD102" s="134"/>
      <c r="FE102" s="134"/>
      <c r="FF102" s="134"/>
      <c r="FG102" s="134"/>
      <c r="FH102" s="134"/>
      <c r="FI102" s="134"/>
      <c r="FJ102" s="134"/>
      <c r="FK102" s="134"/>
      <c r="FL102" s="134"/>
      <c r="FM102" s="134"/>
      <c r="FN102" s="134"/>
      <c r="FO102" s="134"/>
      <c r="FP102" s="134"/>
      <c r="FQ102" s="134"/>
      <c r="FR102" s="134"/>
      <c r="FS102" s="134"/>
      <c r="FT102" s="134"/>
      <c r="FU102" s="134"/>
      <c r="FV102" s="134"/>
      <c r="FW102" s="134"/>
      <c r="FX102" s="134"/>
      <c r="FY102" s="134"/>
      <c r="FZ102" s="134"/>
      <c r="GA102" s="134"/>
      <c r="GB102" s="134"/>
      <c r="GC102" s="134"/>
      <c r="GD102" s="134"/>
      <c r="GE102" s="134"/>
      <c r="GF102" s="134"/>
      <c r="GG102" s="134"/>
      <c r="GH102" s="134"/>
      <c r="GI102" s="134"/>
      <c r="GJ102" s="134"/>
      <c r="GK102" s="134"/>
      <c r="GL102" s="134"/>
      <c r="GM102" s="134"/>
      <c r="GN102" s="134"/>
      <c r="GO102" s="134"/>
      <c r="GP102" s="134"/>
      <c r="GQ102" s="134"/>
      <c r="GR102" s="134"/>
      <c r="GS102" s="134"/>
      <c r="GT102" s="134"/>
      <c r="GU102" s="134"/>
      <c r="GV102" s="134"/>
      <c r="GW102" s="134"/>
      <c r="GX102" s="134"/>
      <c r="GY102" s="134"/>
      <c r="GZ102" s="134"/>
      <c r="HA102" s="134"/>
      <c r="HB102" s="134"/>
      <c r="HC102" s="134"/>
      <c r="HD102" s="134"/>
      <c r="HE102" s="134"/>
      <c r="HF102" s="134"/>
      <c r="HG102" s="134"/>
      <c r="HH102" s="134"/>
      <c r="HI102" s="134"/>
      <c r="HJ102" s="134"/>
      <c r="HK102" s="134"/>
      <c r="HL102" s="134"/>
      <c r="HM102" s="134"/>
      <c r="HN102" s="134"/>
      <c r="HO102" s="134"/>
      <c r="HP102" s="134"/>
      <c r="HQ102" s="134"/>
      <c r="HR102" s="134"/>
      <c r="HS102" s="134"/>
      <c r="HT102" s="134"/>
      <c r="HU102" s="134"/>
      <c r="HV102" s="134"/>
      <c r="HW102" s="134"/>
      <c r="HX102" s="134"/>
      <c r="HY102" s="134"/>
      <c r="HZ102" s="134"/>
      <c r="IA102" s="134"/>
      <c r="IB102" s="134"/>
      <c r="IC102" s="134"/>
      <c r="ID102" s="134"/>
      <c r="IE102" s="134"/>
      <c r="IF102" s="134"/>
      <c r="IG102" s="134"/>
      <c r="IH102" s="134"/>
      <c r="II102" s="134"/>
      <c r="IJ102" s="134"/>
      <c r="IK102" s="134"/>
      <c r="IL102" s="134"/>
      <c r="IM102" s="134"/>
      <c r="IN102" s="134"/>
      <c r="IO102" s="134"/>
      <c r="IP102" s="134"/>
      <c r="IQ102" s="134"/>
      <c r="IR102" s="134"/>
      <c r="IS102" s="134"/>
      <c r="IT102" s="134"/>
      <c r="IU102" s="134"/>
      <c r="IV102" s="134"/>
      <c r="IW102" s="134"/>
      <c r="IX102" s="134"/>
      <c r="IY102" s="134"/>
      <c r="IZ102" s="134"/>
      <c r="JA102" s="134"/>
      <c r="JB102" s="134"/>
      <c r="JC102" s="134"/>
      <c r="JD102" s="134"/>
      <c r="JE102" s="134"/>
      <c r="JF102" s="134"/>
      <c r="JG102" s="134"/>
      <c r="JH102" s="134"/>
      <c r="JI102" s="134"/>
      <c r="JJ102" s="134"/>
      <c r="JK102" s="134"/>
      <c r="JL102" s="134"/>
      <c r="JM102" s="134"/>
      <c r="JN102" s="134"/>
      <c r="JO102" s="134"/>
      <c r="JP102" s="134"/>
      <c r="JQ102" s="134"/>
      <c r="JR102" s="134"/>
      <c r="JS102" s="134"/>
      <c r="JT102" s="134"/>
      <c r="JU102" s="134"/>
      <c r="JV102" s="134"/>
      <c r="JW102" s="134"/>
      <c r="JX102" s="134"/>
      <c r="JY102" s="134"/>
      <c r="JZ102" s="134"/>
      <c r="KA102" s="134"/>
      <c r="KB102" s="134"/>
      <c r="KC102" s="134"/>
      <c r="KD102" s="134"/>
      <c r="KE102" s="134"/>
      <c r="KF102" s="134"/>
      <c r="KG102" s="134"/>
      <c r="KH102" s="134"/>
      <c r="KI102" s="134"/>
      <c r="KJ102" s="134"/>
      <c r="KK102" s="134"/>
      <c r="KL102" s="134"/>
      <c r="KM102" s="134"/>
      <c r="KN102" s="134"/>
      <c r="KO102" s="134"/>
      <c r="KP102" s="134"/>
      <c r="KQ102" s="134"/>
      <c r="KR102" s="134"/>
      <c r="KS102" s="134"/>
      <c r="KT102" s="134"/>
      <c r="KU102" s="134"/>
      <c r="KV102" s="134"/>
      <c r="KW102" s="134"/>
      <c r="KX102" s="134"/>
      <c r="KY102" s="134"/>
      <c r="KZ102" s="134"/>
      <c r="LA102" s="134"/>
      <c r="LB102" s="134"/>
      <c r="LC102" s="134"/>
      <c r="LD102" s="134"/>
      <c r="LE102" s="134"/>
      <c r="LF102" s="134"/>
      <c r="LG102" s="134"/>
      <c r="LH102" s="134"/>
      <c r="LI102" s="134"/>
      <c r="LJ102" s="134"/>
      <c r="LK102" s="134"/>
      <c r="LL102" s="134"/>
      <c r="LM102" s="134"/>
      <c r="LN102" s="134"/>
      <c r="LO102" s="134"/>
      <c r="LP102" s="134"/>
      <c r="LQ102" s="134"/>
      <c r="LR102" s="134"/>
      <c r="LS102" s="134"/>
      <c r="LT102" s="134"/>
      <c r="LU102" s="134"/>
      <c r="LV102" s="134"/>
      <c r="LW102" s="134"/>
      <c r="LX102" s="134"/>
      <c r="LY102" s="134"/>
      <c r="LZ102" s="134"/>
      <c r="MA102" s="134"/>
      <c r="MB102" s="134"/>
      <c r="MC102" s="134"/>
      <c r="MD102" s="134"/>
      <c r="ME102" s="134"/>
      <c r="MF102" s="134"/>
      <c r="MG102" s="134"/>
      <c r="MH102" s="134"/>
      <c r="MI102" s="134"/>
      <c r="MJ102" s="134"/>
      <c r="MK102" s="134"/>
      <c r="ML102" s="134"/>
      <c r="MM102" s="134"/>
      <c r="MN102" s="134"/>
      <c r="MO102" s="134"/>
      <c r="MP102" s="134"/>
      <c r="MQ102" s="134"/>
    </row>
    <row r="103" spans="1:355" s="133" customFormat="1">
      <c r="A103" s="100" t="s">
        <v>2021</v>
      </c>
      <c r="B103" s="100" t="s">
        <v>2069</v>
      </c>
      <c r="C103" s="101" t="s">
        <v>1215</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c r="DA103" s="134"/>
      <c r="DB103" s="134"/>
      <c r="DC103" s="134"/>
      <c r="DD103" s="134"/>
      <c r="DE103" s="134"/>
      <c r="DF103" s="134"/>
      <c r="DG103" s="134"/>
      <c r="DH103" s="134"/>
      <c r="DI103" s="134"/>
      <c r="DJ103" s="134"/>
      <c r="DK103" s="134"/>
      <c r="DL103" s="134"/>
      <c r="DM103" s="134"/>
      <c r="DN103" s="134"/>
      <c r="DO103" s="134"/>
      <c r="DP103" s="134"/>
      <c r="DQ103" s="134"/>
      <c r="DR103" s="134"/>
      <c r="DS103" s="134"/>
      <c r="DT103" s="134"/>
      <c r="DU103" s="134"/>
      <c r="DV103" s="134"/>
      <c r="DW103" s="134"/>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34"/>
      <c r="FI103" s="134"/>
      <c r="FJ103" s="134"/>
      <c r="FK103" s="134"/>
      <c r="FL103" s="134"/>
      <c r="FM103" s="134"/>
      <c r="FN103" s="134"/>
      <c r="FO103" s="134"/>
      <c r="FP103" s="134"/>
      <c r="FQ103" s="134"/>
      <c r="FR103" s="134"/>
      <c r="FS103" s="134"/>
      <c r="FT103" s="134"/>
      <c r="FU103" s="134"/>
      <c r="FV103" s="134"/>
      <c r="FW103" s="134"/>
      <c r="FX103" s="134"/>
      <c r="FY103" s="134"/>
      <c r="FZ103" s="134"/>
      <c r="GA103" s="134"/>
      <c r="GB103" s="134"/>
      <c r="GC103" s="134"/>
      <c r="GD103" s="134"/>
      <c r="GE103" s="134"/>
      <c r="GF103" s="134"/>
      <c r="GG103" s="134"/>
      <c r="GH103" s="134"/>
      <c r="GI103" s="134"/>
      <c r="GJ103" s="134"/>
      <c r="GK103" s="134"/>
      <c r="GL103" s="134"/>
      <c r="GM103" s="134"/>
      <c r="GN103" s="134"/>
      <c r="GO103" s="134"/>
      <c r="GP103" s="134"/>
      <c r="GQ103" s="134"/>
      <c r="GR103" s="134"/>
      <c r="GS103" s="134"/>
      <c r="GT103" s="134"/>
      <c r="GU103" s="134"/>
      <c r="GV103" s="134"/>
      <c r="GW103" s="134"/>
      <c r="GX103" s="134"/>
      <c r="GY103" s="134"/>
      <c r="GZ103" s="134"/>
      <c r="HA103" s="134"/>
      <c r="HB103" s="134"/>
      <c r="HC103" s="134"/>
      <c r="HD103" s="134"/>
      <c r="HE103" s="134"/>
      <c r="HF103" s="134"/>
      <c r="HG103" s="134"/>
      <c r="HH103" s="134"/>
      <c r="HI103" s="134"/>
      <c r="HJ103" s="134"/>
      <c r="HK103" s="134"/>
      <c r="HL103" s="134"/>
      <c r="HM103" s="134"/>
      <c r="HN103" s="134"/>
      <c r="HO103" s="134"/>
      <c r="HP103" s="134"/>
      <c r="HQ103" s="134"/>
      <c r="HR103" s="134"/>
      <c r="HS103" s="134"/>
      <c r="HT103" s="134"/>
      <c r="HU103" s="134"/>
      <c r="HV103" s="134"/>
      <c r="HW103" s="134"/>
      <c r="HX103" s="134"/>
      <c r="HY103" s="134"/>
      <c r="HZ103" s="134"/>
      <c r="IA103" s="134"/>
      <c r="IB103" s="134"/>
      <c r="IC103" s="134"/>
      <c r="ID103" s="134"/>
      <c r="IE103" s="134"/>
      <c r="IF103" s="134"/>
      <c r="IG103" s="134"/>
      <c r="IH103" s="134"/>
      <c r="II103" s="134"/>
      <c r="IJ103" s="134"/>
      <c r="IK103" s="134"/>
      <c r="IL103" s="134"/>
      <c r="IM103" s="134"/>
      <c r="IN103" s="134"/>
      <c r="IO103" s="134"/>
      <c r="IP103" s="134"/>
      <c r="IQ103" s="134"/>
      <c r="IR103" s="134"/>
      <c r="IS103" s="134"/>
      <c r="IT103" s="134"/>
      <c r="IU103" s="134"/>
      <c r="IV103" s="134"/>
      <c r="IW103" s="134"/>
      <c r="IX103" s="134"/>
      <c r="IY103" s="134"/>
      <c r="IZ103" s="134"/>
      <c r="JA103" s="134"/>
      <c r="JB103" s="134"/>
      <c r="JC103" s="134"/>
      <c r="JD103" s="134"/>
      <c r="JE103" s="134"/>
      <c r="JF103" s="134"/>
      <c r="JG103" s="134"/>
      <c r="JH103" s="134"/>
      <c r="JI103" s="134"/>
      <c r="JJ103" s="134"/>
      <c r="JK103" s="134"/>
      <c r="JL103" s="134"/>
      <c r="JM103" s="134"/>
      <c r="JN103" s="134"/>
      <c r="JO103" s="134"/>
      <c r="JP103" s="134"/>
      <c r="JQ103" s="134"/>
      <c r="JR103" s="134"/>
      <c r="JS103" s="134"/>
      <c r="JT103" s="134"/>
      <c r="JU103" s="134"/>
      <c r="JV103" s="134"/>
      <c r="JW103" s="134"/>
      <c r="JX103" s="134"/>
      <c r="JY103" s="134"/>
      <c r="JZ103" s="134"/>
      <c r="KA103" s="134"/>
      <c r="KB103" s="134"/>
      <c r="KC103" s="134"/>
      <c r="KD103" s="134"/>
      <c r="KE103" s="134"/>
      <c r="KF103" s="134"/>
      <c r="KG103" s="134"/>
      <c r="KH103" s="134"/>
      <c r="KI103" s="134"/>
      <c r="KJ103" s="134"/>
      <c r="KK103" s="134"/>
      <c r="KL103" s="134"/>
      <c r="KM103" s="134"/>
      <c r="KN103" s="134"/>
      <c r="KO103" s="134"/>
      <c r="KP103" s="134"/>
      <c r="KQ103" s="134"/>
      <c r="KR103" s="134"/>
      <c r="KS103" s="134"/>
      <c r="KT103" s="134"/>
      <c r="KU103" s="134"/>
      <c r="KV103" s="134"/>
      <c r="KW103" s="134"/>
      <c r="KX103" s="134"/>
      <c r="KY103" s="134"/>
      <c r="KZ103" s="134"/>
      <c r="LA103" s="134"/>
      <c r="LB103" s="134"/>
      <c r="LC103" s="134"/>
      <c r="LD103" s="134"/>
      <c r="LE103" s="134"/>
      <c r="LF103" s="134"/>
      <c r="LG103" s="134"/>
      <c r="LH103" s="134"/>
      <c r="LI103" s="134"/>
      <c r="LJ103" s="134"/>
      <c r="LK103" s="134"/>
      <c r="LL103" s="134"/>
      <c r="LM103" s="134"/>
      <c r="LN103" s="134"/>
      <c r="LO103" s="134"/>
      <c r="LP103" s="134"/>
      <c r="LQ103" s="134"/>
      <c r="LR103" s="134"/>
      <c r="LS103" s="134"/>
      <c r="LT103" s="134"/>
      <c r="LU103" s="134"/>
      <c r="LV103" s="134"/>
      <c r="LW103" s="134"/>
      <c r="LX103" s="134"/>
      <c r="LY103" s="134"/>
      <c r="LZ103" s="134"/>
      <c r="MA103" s="134"/>
      <c r="MB103" s="134"/>
      <c r="MC103" s="134"/>
      <c r="MD103" s="134"/>
      <c r="ME103" s="134"/>
      <c r="MF103" s="134"/>
      <c r="MG103" s="134"/>
      <c r="MH103" s="134"/>
      <c r="MI103" s="134"/>
      <c r="MJ103" s="134"/>
      <c r="MK103" s="134"/>
      <c r="ML103" s="134"/>
      <c r="MM103" s="134"/>
      <c r="MN103" s="134"/>
      <c r="MO103" s="134"/>
      <c r="MP103" s="134"/>
      <c r="MQ103" s="134"/>
    </row>
    <row r="104" spans="1:355" s="133" customFormat="1">
      <c r="A104" s="100" t="s">
        <v>2021</v>
      </c>
      <c r="B104" s="100" t="s">
        <v>2071</v>
      </c>
      <c r="C104" s="101" t="s">
        <v>1216</v>
      </c>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c r="DA104" s="134"/>
      <c r="DB104" s="134"/>
      <c r="DC104" s="134"/>
      <c r="DD104" s="134"/>
      <c r="DE104" s="134"/>
      <c r="DF104" s="134"/>
      <c r="DG104" s="134"/>
      <c r="DH104" s="134"/>
      <c r="DI104" s="134"/>
      <c r="DJ104" s="134"/>
      <c r="DK104" s="134"/>
      <c r="DL104" s="134"/>
      <c r="DM104" s="134"/>
      <c r="DN104" s="134"/>
      <c r="DO104" s="134"/>
      <c r="DP104" s="134"/>
      <c r="DQ104" s="134"/>
      <c r="DR104" s="134"/>
      <c r="DS104" s="134"/>
      <c r="DT104" s="134"/>
      <c r="DU104" s="134"/>
      <c r="DV104" s="134"/>
      <c r="DW104" s="134"/>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34"/>
      <c r="FI104" s="134"/>
      <c r="FJ104" s="134"/>
      <c r="FK104" s="134"/>
      <c r="FL104" s="134"/>
      <c r="FM104" s="134"/>
      <c r="FN104" s="134"/>
      <c r="FO104" s="134"/>
      <c r="FP104" s="134"/>
      <c r="FQ104" s="134"/>
      <c r="FR104" s="134"/>
      <c r="FS104" s="134"/>
      <c r="FT104" s="134"/>
      <c r="FU104" s="134"/>
      <c r="FV104" s="134"/>
      <c r="FW104" s="134"/>
      <c r="FX104" s="134"/>
      <c r="FY104" s="134"/>
      <c r="FZ104" s="134"/>
      <c r="GA104" s="134"/>
      <c r="GB104" s="134"/>
      <c r="GC104" s="134"/>
      <c r="GD104" s="134"/>
      <c r="GE104" s="134"/>
      <c r="GF104" s="134"/>
      <c r="GG104" s="134"/>
      <c r="GH104" s="134"/>
      <c r="GI104" s="134"/>
      <c r="GJ104" s="134"/>
      <c r="GK104" s="134"/>
      <c r="GL104" s="134"/>
      <c r="GM104" s="134"/>
      <c r="GN104" s="134"/>
      <c r="GO104" s="134"/>
      <c r="GP104" s="134"/>
      <c r="GQ104" s="134"/>
      <c r="GR104" s="134"/>
      <c r="GS104" s="134"/>
      <c r="GT104" s="134"/>
      <c r="GU104" s="134"/>
      <c r="GV104" s="134"/>
      <c r="GW104" s="134"/>
      <c r="GX104" s="134"/>
      <c r="GY104" s="134"/>
      <c r="GZ104" s="134"/>
      <c r="HA104" s="134"/>
      <c r="HB104" s="134"/>
      <c r="HC104" s="134"/>
      <c r="HD104" s="134"/>
      <c r="HE104" s="134"/>
      <c r="HF104" s="134"/>
      <c r="HG104" s="134"/>
      <c r="HH104" s="134"/>
      <c r="HI104" s="134"/>
      <c r="HJ104" s="134"/>
      <c r="HK104" s="134"/>
      <c r="HL104" s="134"/>
      <c r="HM104" s="134"/>
      <c r="HN104" s="134"/>
      <c r="HO104" s="134"/>
      <c r="HP104" s="134"/>
      <c r="HQ104" s="134"/>
      <c r="HR104" s="134"/>
      <c r="HS104" s="134"/>
      <c r="HT104" s="134"/>
      <c r="HU104" s="134"/>
      <c r="HV104" s="134"/>
      <c r="HW104" s="134"/>
      <c r="HX104" s="134"/>
      <c r="HY104" s="134"/>
      <c r="HZ104" s="134"/>
      <c r="IA104" s="134"/>
      <c r="IB104" s="134"/>
      <c r="IC104" s="134"/>
      <c r="ID104" s="134"/>
      <c r="IE104" s="134"/>
      <c r="IF104" s="134"/>
      <c r="IG104" s="134"/>
      <c r="IH104" s="134"/>
      <c r="II104" s="134"/>
      <c r="IJ104" s="134"/>
      <c r="IK104" s="134"/>
      <c r="IL104" s="134"/>
      <c r="IM104" s="134"/>
      <c r="IN104" s="134"/>
      <c r="IO104" s="134"/>
      <c r="IP104" s="134"/>
      <c r="IQ104" s="134"/>
      <c r="IR104" s="134"/>
      <c r="IS104" s="134"/>
      <c r="IT104" s="134"/>
      <c r="IU104" s="134"/>
      <c r="IV104" s="134"/>
      <c r="IW104" s="134"/>
      <c r="IX104" s="134"/>
      <c r="IY104" s="134"/>
      <c r="IZ104" s="134"/>
      <c r="JA104" s="134"/>
      <c r="JB104" s="134"/>
      <c r="JC104" s="134"/>
      <c r="JD104" s="134"/>
      <c r="JE104" s="134"/>
      <c r="JF104" s="134"/>
      <c r="JG104" s="134"/>
      <c r="JH104" s="134"/>
      <c r="JI104" s="134"/>
      <c r="JJ104" s="134"/>
      <c r="JK104" s="134"/>
      <c r="JL104" s="134"/>
      <c r="JM104" s="134"/>
      <c r="JN104" s="134"/>
      <c r="JO104" s="134"/>
      <c r="JP104" s="134"/>
      <c r="JQ104" s="134"/>
      <c r="JR104" s="134"/>
      <c r="JS104" s="134"/>
      <c r="JT104" s="134"/>
      <c r="JU104" s="134"/>
      <c r="JV104" s="134"/>
      <c r="JW104" s="134"/>
      <c r="JX104" s="134"/>
      <c r="JY104" s="134"/>
      <c r="JZ104" s="134"/>
      <c r="KA104" s="134"/>
      <c r="KB104" s="134"/>
      <c r="KC104" s="134"/>
      <c r="KD104" s="134"/>
      <c r="KE104" s="134"/>
      <c r="KF104" s="134"/>
      <c r="KG104" s="134"/>
      <c r="KH104" s="134"/>
      <c r="KI104" s="134"/>
      <c r="KJ104" s="134"/>
      <c r="KK104" s="134"/>
      <c r="KL104" s="134"/>
      <c r="KM104" s="134"/>
      <c r="KN104" s="134"/>
      <c r="KO104" s="134"/>
      <c r="KP104" s="134"/>
      <c r="KQ104" s="134"/>
      <c r="KR104" s="134"/>
      <c r="KS104" s="134"/>
      <c r="KT104" s="134"/>
      <c r="KU104" s="134"/>
      <c r="KV104" s="134"/>
      <c r="KW104" s="134"/>
      <c r="KX104" s="134"/>
      <c r="KY104" s="134"/>
      <c r="KZ104" s="134"/>
      <c r="LA104" s="134"/>
      <c r="LB104" s="134"/>
      <c r="LC104" s="134"/>
      <c r="LD104" s="134"/>
      <c r="LE104" s="134"/>
      <c r="LF104" s="134"/>
      <c r="LG104" s="134"/>
      <c r="LH104" s="134"/>
      <c r="LI104" s="134"/>
      <c r="LJ104" s="134"/>
      <c r="LK104" s="134"/>
      <c r="LL104" s="134"/>
      <c r="LM104" s="134"/>
      <c r="LN104" s="134"/>
      <c r="LO104" s="134"/>
      <c r="LP104" s="134"/>
      <c r="LQ104" s="134"/>
      <c r="LR104" s="134"/>
      <c r="LS104" s="134"/>
      <c r="LT104" s="134"/>
      <c r="LU104" s="134"/>
      <c r="LV104" s="134"/>
      <c r="LW104" s="134"/>
      <c r="LX104" s="134"/>
      <c r="LY104" s="134"/>
      <c r="LZ104" s="134"/>
      <c r="MA104" s="134"/>
      <c r="MB104" s="134"/>
      <c r="MC104" s="134"/>
      <c r="MD104" s="134"/>
      <c r="ME104" s="134"/>
      <c r="MF104" s="134"/>
      <c r="MG104" s="134"/>
      <c r="MH104" s="134"/>
      <c r="MI104" s="134"/>
      <c r="MJ104" s="134"/>
      <c r="MK104" s="134"/>
      <c r="ML104" s="134"/>
      <c r="MM104" s="134"/>
      <c r="MN104" s="134"/>
      <c r="MO104" s="134"/>
      <c r="MP104" s="134"/>
      <c r="MQ104" s="134"/>
    </row>
    <row r="105" spans="1:355" s="133" customFormat="1">
      <c r="A105" s="100" t="s">
        <v>2021</v>
      </c>
      <c r="B105" s="100" t="s">
        <v>2072</v>
      </c>
      <c r="C105" s="101" t="s">
        <v>744</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c r="DA105" s="134"/>
      <c r="DB105" s="134"/>
      <c r="DC105" s="134"/>
      <c r="DD105" s="134"/>
      <c r="DE105" s="134"/>
      <c r="DF105" s="134"/>
      <c r="DG105" s="134"/>
      <c r="DH105" s="134"/>
      <c r="DI105" s="134"/>
      <c r="DJ105" s="134"/>
      <c r="DK105" s="134"/>
      <c r="DL105" s="134"/>
      <c r="DM105" s="134"/>
      <c r="DN105" s="134"/>
      <c r="DO105" s="134"/>
      <c r="DP105" s="134"/>
      <c r="DQ105" s="134"/>
      <c r="DR105" s="134"/>
      <c r="DS105" s="134"/>
      <c r="DT105" s="134"/>
      <c r="DU105" s="134"/>
      <c r="DV105" s="134"/>
      <c r="DW105" s="134"/>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34"/>
      <c r="FI105" s="134"/>
      <c r="FJ105" s="134"/>
      <c r="FK105" s="134"/>
      <c r="FL105" s="134"/>
      <c r="FM105" s="134"/>
      <c r="FN105" s="134"/>
      <c r="FO105" s="134"/>
      <c r="FP105" s="134"/>
      <c r="FQ105" s="134"/>
      <c r="FR105" s="134"/>
      <c r="FS105" s="134"/>
      <c r="FT105" s="134"/>
      <c r="FU105" s="134"/>
      <c r="FV105" s="134"/>
      <c r="FW105" s="134"/>
      <c r="FX105" s="134"/>
      <c r="FY105" s="134"/>
      <c r="FZ105" s="134"/>
      <c r="GA105" s="134"/>
      <c r="GB105" s="134"/>
      <c r="GC105" s="134"/>
      <c r="GD105" s="134"/>
      <c r="GE105" s="134"/>
      <c r="GF105" s="134"/>
      <c r="GG105" s="134"/>
      <c r="GH105" s="134"/>
      <c r="GI105" s="134"/>
      <c r="GJ105" s="134"/>
      <c r="GK105" s="134"/>
      <c r="GL105" s="134"/>
      <c r="GM105" s="134"/>
      <c r="GN105" s="134"/>
      <c r="GO105" s="134"/>
      <c r="GP105" s="134"/>
      <c r="GQ105" s="134"/>
      <c r="GR105" s="134"/>
      <c r="GS105" s="134"/>
      <c r="GT105" s="134"/>
      <c r="GU105" s="134"/>
      <c r="GV105" s="134"/>
      <c r="GW105" s="134"/>
      <c r="GX105" s="134"/>
      <c r="GY105" s="134"/>
      <c r="GZ105" s="134"/>
      <c r="HA105" s="134"/>
      <c r="HB105" s="134"/>
      <c r="HC105" s="134"/>
      <c r="HD105" s="134"/>
      <c r="HE105" s="134"/>
      <c r="HF105" s="134"/>
      <c r="HG105" s="134"/>
      <c r="HH105" s="134"/>
      <c r="HI105" s="134"/>
      <c r="HJ105" s="134"/>
      <c r="HK105" s="134"/>
      <c r="HL105" s="134"/>
      <c r="HM105" s="134"/>
      <c r="HN105" s="134"/>
      <c r="HO105" s="134"/>
      <c r="HP105" s="134"/>
      <c r="HQ105" s="134"/>
      <c r="HR105" s="134"/>
      <c r="HS105" s="134"/>
      <c r="HT105" s="134"/>
      <c r="HU105" s="134"/>
      <c r="HV105" s="134"/>
      <c r="HW105" s="134"/>
      <c r="HX105" s="134"/>
      <c r="HY105" s="134"/>
      <c r="HZ105" s="134"/>
      <c r="IA105" s="134"/>
      <c r="IB105" s="134"/>
      <c r="IC105" s="134"/>
      <c r="ID105" s="134"/>
      <c r="IE105" s="134"/>
      <c r="IF105" s="134"/>
      <c r="IG105" s="134"/>
      <c r="IH105" s="134"/>
      <c r="II105" s="134"/>
      <c r="IJ105" s="134"/>
      <c r="IK105" s="134"/>
      <c r="IL105" s="134"/>
      <c r="IM105" s="134"/>
      <c r="IN105" s="134"/>
      <c r="IO105" s="134"/>
      <c r="IP105" s="134"/>
      <c r="IQ105" s="134"/>
      <c r="IR105" s="134"/>
      <c r="IS105" s="134"/>
      <c r="IT105" s="134"/>
      <c r="IU105" s="134"/>
      <c r="IV105" s="134"/>
      <c r="IW105" s="134"/>
      <c r="IX105" s="134"/>
      <c r="IY105" s="134"/>
      <c r="IZ105" s="134"/>
      <c r="JA105" s="134"/>
      <c r="JB105" s="134"/>
      <c r="JC105" s="134"/>
      <c r="JD105" s="134"/>
      <c r="JE105" s="134"/>
      <c r="JF105" s="134"/>
      <c r="JG105" s="134"/>
      <c r="JH105" s="134"/>
      <c r="JI105" s="134"/>
      <c r="JJ105" s="134"/>
      <c r="JK105" s="134"/>
      <c r="JL105" s="134"/>
      <c r="JM105" s="134"/>
      <c r="JN105" s="134"/>
      <c r="JO105" s="134"/>
      <c r="JP105" s="134"/>
      <c r="JQ105" s="134"/>
      <c r="JR105" s="134"/>
      <c r="JS105" s="134"/>
      <c r="JT105" s="134"/>
      <c r="JU105" s="134"/>
      <c r="JV105" s="134"/>
      <c r="JW105" s="134"/>
      <c r="JX105" s="134"/>
      <c r="JY105" s="134"/>
      <c r="JZ105" s="134"/>
      <c r="KA105" s="134"/>
      <c r="KB105" s="134"/>
      <c r="KC105" s="134"/>
      <c r="KD105" s="134"/>
      <c r="KE105" s="134"/>
      <c r="KF105" s="134"/>
      <c r="KG105" s="134"/>
      <c r="KH105" s="134"/>
      <c r="KI105" s="134"/>
      <c r="KJ105" s="134"/>
      <c r="KK105" s="134"/>
      <c r="KL105" s="134"/>
      <c r="KM105" s="134"/>
      <c r="KN105" s="134"/>
      <c r="KO105" s="134"/>
      <c r="KP105" s="134"/>
      <c r="KQ105" s="134"/>
      <c r="KR105" s="134"/>
      <c r="KS105" s="134"/>
      <c r="KT105" s="134"/>
      <c r="KU105" s="134"/>
      <c r="KV105" s="134"/>
      <c r="KW105" s="134"/>
      <c r="KX105" s="134"/>
      <c r="KY105" s="134"/>
      <c r="KZ105" s="134"/>
      <c r="LA105" s="134"/>
      <c r="LB105" s="134"/>
      <c r="LC105" s="134"/>
      <c r="LD105" s="134"/>
      <c r="LE105" s="134"/>
      <c r="LF105" s="134"/>
      <c r="LG105" s="134"/>
      <c r="LH105" s="134"/>
      <c r="LI105" s="134"/>
      <c r="LJ105" s="134"/>
      <c r="LK105" s="134"/>
      <c r="LL105" s="134"/>
      <c r="LM105" s="134"/>
      <c r="LN105" s="134"/>
      <c r="LO105" s="134"/>
      <c r="LP105" s="134"/>
      <c r="LQ105" s="134"/>
      <c r="LR105" s="134"/>
      <c r="LS105" s="134"/>
      <c r="LT105" s="134"/>
      <c r="LU105" s="134"/>
      <c r="LV105" s="134"/>
      <c r="LW105" s="134"/>
      <c r="LX105" s="134"/>
      <c r="LY105" s="134"/>
      <c r="LZ105" s="134"/>
      <c r="MA105" s="134"/>
      <c r="MB105" s="134"/>
      <c r="MC105" s="134"/>
      <c r="MD105" s="134"/>
      <c r="ME105" s="134"/>
      <c r="MF105" s="134"/>
      <c r="MG105" s="134"/>
      <c r="MH105" s="134"/>
      <c r="MI105" s="134"/>
      <c r="MJ105" s="134"/>
      <c r="MK105" s="134"/>
      <c r="ML105" s="134"/>
      <c r="MM105" s="134"/>
      <c r="MN105" s="134"/>
      <c r="MO105" s="134"/>
      <c r="MP105" s="134"/>
      <c r="MQ105" s="134"/>
    </row>
    <row r="106" spans="1:355" s="133" customFormat="1">
      <c r="A106" s="100" t="s">
        <v>2021</v>
      </c>
      <c r="B106" s="100" t="s">
        <v>2073</v>
      </c>
      <c r="C106" s="101" t="s">
        <v>942</v>
      </c>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c r="DA106" s="134"/>
      <c r="DB106" s="134"/>
      <c r="DC106" s="134"/>
      <c r="DD106" s="134"/>
      <c r="DE106" s="134"/>
      <c r="DF106" s="134"/>
      <c r="DG106" s="134"/>
      <c r="DH106" s="134"/>
      <c r="DI106" s="134"/>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c r="FM106" s="134"/>
      <c r="FN106" s="134"/>
      <c r="FO106" s="134"/>
      <c r="FP106" s="134"/>
      <c r="FQ106" s="134"/>
      <c r="FR106" s="134"/>
      <c r="FS106" s="134"/>
      <c r="FT106" s="134"/>
      <c r="FU106" s="134"/>
      <c r="FV106" s="134"/>
      <c r="FW106" s="134"/>
      <c r="FX106" s="134"/>
      <c r="FY106" s="134"/>
      <c r="FZ106" s="134"/>
      <c r="GA106" s="134"/>
      <c r="GB106" s="134"/>
      <c r="GC106" s="134"/>
      <c r="GD106" s="134"/>
      <c r="GE106" s="134"/>
      <c r="GF106" s="134"/>
      <c r="GG106" s="134"/>
      <c r="GH106" s="134"/>
      <c r="GI106" s="134"/>
      <c r="GJ106" s="134"/>
      <c r="GK106" s="134"/>
      <c r="GL106" s="134"/>
      <c r="GM106" s="134"/>
      <c r="GN106" s="134"/>
      <c r="GO106" s="134"/>
      <c r="GP106" s="134"/>
      <c r="GQ106" s="134"/>
      <c r="GR106" s="134"/>
      <c r="GS106" s="134"/>
      <c r="GT106" s="134"/>
      <c r="GU106" s="134"/>
      <c r="GV106" s="134"/>
      <c r="GW106" s="134"/>
      <c r="GX106" s="134"/>
      <c r="GY106" s="134"/>
      <c r="GZ106" s="134"/>
      <c r="HA106" s="134"/>
      <c r="HB106" s="134"/>
      <c r="HC106" s="134"/>
      <c r="HD106" s="134"/>
      <c r="HE106" s="134"/>
      <c r="HF106" s="134"/>
      <c r="HG106" s="134"/>
      <c r="HH106" s="134"/>
      <c r="HI106" s="134"/>
      <c r="HJ106" s="134"/>
      <c r="HK106" s="134"/>
      <c r="HL106" s="134"/>
      <c r="HM106" s="134"/>
      <c r="HN106" s="134"/>
      <c r="HO106" s="134"/>
      <c r="HP106" s="134"/>
      <c r="HQ106" s="134"/>
      <c r="HR106" s="134"/>
      <c r="HS106" s="134"/>
      <c r="HT106" s="134"/>
      <c r="HU106" s="134"/>
      <c r="HV106" s="134"/>
      <c r="HW106" s="134"/>
      <c r="HX106" s="134"/>
      <c r="HY106" s="134"/>
      <c r="HZ106" s="134"/>
      <c r="IA106" s="134"/>
      <c r="IB106" s="134"/>
      <c r="IC106" s="134"/>
      <c r="ID106" s="134"/>
      <c r="IE106" s="134"/>
      <c r="IF106" s="134"/>
      <c r="IG106" s="134"/>
      <c r="IH106" s="134"/>
      <c r="II106" s="134"/>
      <c r="IJ106" s="134"/>
      <c r="IK106" s="134"/>
      <c r="IL106" s="134"/>
      <c r="IM106" s="134"/>
      <c r="IN106" s="134"/>
      <c r="IO106" s="134"/>
      <c r="IP106" s="134"/>
      <c r="IQ106" s="134"/>
      <c r="IR106" s="134"/>
      <c r="IS106" s="134"/>
      <c r="IT106" s="134"/>
      <c r="IU106" s="134"/>
      <c r="IV106" s="134"/>
      <c r="IW106" s="134"/>
      <c r="IX106" s="134"/>
      <c r="IY106" s="134"/>
      <c r="IZ106" s="134"/>
      <c r="JA106" s="134"/>
      <c r="JB106" s="134"/>
      <c r="JC106" s="134"/>
      <c r="JD106" s="134"/>
      <c r="JE106" s="134"/>
      <c r="JF106" s="134"/>
      <c r="JG106" s="134"/>
      <c r="JH106" s="134"/>
      <c r="JI106" s="134"/>
      <c r="JJ106" s="134"/>
      <c r="JK106" s="134"/>
      <c r="JL106" s="134"/>
      <c r="JM106" s="134"/>
      <c r="JN106" s="134"/>
      <c r="JO106" s="134"/>
      <c r="JP106" s="134"/>
      <c r="JQ106" s="134"/>
      <c r="JR106" s="134"/>
      <c r="JS106" s="134"/>
      <c r="JT106" s="134"/>
      <c r="JU106" s="134"/>
      <c r="JV106" s="134"/>
      <c r="JW106" s="134"/>
      <c r="JX106" s="134"/>
      <c r="JY106" s="134"/>
      <c r="JZ106" s="134"/>
      <c r="KA106" s="134"/>
      <c r="KB106" s="134"/>
      <c r="KC106" s="134"/>
      <c r="KD106" s="134"/>
      <c r="KE106" s="134"/>
      <c r="KF106" s="134"/>
      <c r="KG106" s="134"/>
      <c r="KH106" s="134"/>
      <c r="KI106" s="134"/>
      <c r="KJ106" s="134"/>
      <c r="KK106" s="134"/>
      <c r="KL106" s="134"/>
      <c r="KM106" s="134"/>
      <c r="KN106" s="134"/>
      <c r="KO106" s="134"/>
      <c r="KP106" s="134"/>
      <c r="KQ106" s="134"/>
      <c r="KR106" s="134"/>
      <c r="KS106" s="134"/>
      <c r="KT106" s="134"/>
      <c r="KU106" s="134"/>
      <c r="KV106" s="134"/>
      <c r="KW106" s="134"/>
      <c r="KX106" s="134"/>
      <c r="KY106" s="134"/>
      <c r="KZ106" s="134"/>
      <c r="LA106" s="134"/>
      <c r="LB106" s="134"/>
      <c r="LC106" s="134"/>
      <c r="LD106" s="134"/>
      <c r="LE106" s="134"/>
      <c r="LF106" s="134"/>
      <c r="LG106" s="134"/>
      <c r="LH106" s="134"/>
      <c r="LI106" s="134"/>
      <c r="LJ106" s="134"/>
      <c r="LK106" s="134"/>
      <c r="LL106" s="134"/>
      <c r="LM106" s="134"/>
      <c r="LN106" s="134"/>
      <c r="LO106" s="134"/>
      <c r="LP106" s="134"/>
      <c r="LQ106" s="134"/>
      <c r="LR106" s="134"/>
      <c r="LS106" s="134"/>
      <c r="LT106" s="134"/>
      <c r="LU106" s="134"/>
      <c r="LV106" s="134"/>
      <c r="LW106" s="134"/>
      <c r="LX106" s="134"/>
      <c r="LY106" s="134"/>
      <c r="LZ106" s="134"/>
      <c r="MA106" s="134"/>
      <c r="MB106" s="134"/>
      <c r="MC106" s="134"/>
      <c r="MD106" s="134"/>
      <c r="ME106" s="134"/>
      <c r="MF106" s="134"/>
      <c r="MG106" s="134"/>
      <c r="MH106" s="134"/>
      <c r="MI106" s="134"/>
      <c r="MJ106" s="134"/>
      <c r="MK106" s="134"/>
      <c r="ML106" s="134"/>
      <c r="MM106" s="134"/>
      <c r="MN106" s="134"/>
      <c r="MO106" s="134"/>
      <c r="MP106" s="134"/>
      <c r="MQ106" s="134"/>
    </row>
    <row r="107" spans="1:355" s="133" customFormat="1">
      <c r="A107" s="100" t="s">
        <v>2021</v>
      </c>
      <c r="B107" s="100" t="s">
        <v>2074</v>
      </c>
      <c r="C107" s="101" t="s">
        <v>938</v>
      </c>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c r="FA107" s="134"/>
      <c r="FB107" s="134"/>
      <c r="FC107" s="134"/>
      <c r="FD107" s="134"/>
      <c r="FE107" s="134"/>
      <c r="FF107" s="134"/>
      <c r="FG107" s="134"/>
      <c r="FH107" s="134"/>
      <c r="FI107" s="134"/>
      <c r="FJ107" s="134"/>
      <c r="FK107" s="134"/>
      <c r="FL107" s="134"/>
      <c r="FM107" s="134"/>
      <c r="FN107" s="134"/>
      <c r="FO107" s="134"/>
      <c r="FP107" s="134"/>
      <c r="FQ107" s="134"/>
      <c r="FR107" s="134"/>
      <c r="FS107" s="134"/>
      <c r="FT107" s="134"/>
      <c r="FU107" s="134"/>
      <c r="FV107" s="134"/>
      <c r="FW107" s="134"/>
      <c r="FX107" s="134"/>
      <c r="FY107" s="134"/>
      <c r="FZ107" s="134"/>
      <c r="GA107" s="134"/>
      <c r="GB107" s="134"/>
      <c r="GC107" s="134"/>
      <c r="GD107" s="134"/>
      <c r="GE107" s="134"/>
      <c r="GF107" s="134"/>
      <c r="GG107" s="134"/>
      <c r="GH107" s="134"/>
      <c r="GI107" s="134"/>
      <c r="GJ107" s="134"/>
      <c r="GK107" s="134"/>
      <c r="GL107" s="134"/>
      <c r="GM107" s="134"/>
      <c r="GN107" s="134"/>
      <c r="GO107" s="134"/>
      <c r="GP107" s="134"/>
      <c r="GQ107" s="134"/>
      <c r="GR107" s="134"/>
      <c r="GS107" s="134"/>
      <c r="GT107" s="134"/>
      <c r="GU107" s="134"/>
      <c r="GV107" s="134"/>
      <c r="GW107" s="134"/>
      <c r="GX107" s="134"/>
      <c r="GY107" s="134"/>
      <c r="GZ107" s="134"/>
      <c r="HA107" s="134"/>
      <c r="HB107" s="134"/>
      <c r="HC107" s="134"/>
      <c r="HD107" s="134"/>
      <c r="HE107" s="134"/>
      <c r="HF107" s="134"/>
      <c r="HG107" s="134"/>
      <c r="HH107" s="134"/>
      <c r="HI107" s="134"/>
      <c r="HJ107" s="134"/>
      <c r="HK107" s="134"/>
      <c r="HL107" s="134"/>
      <c r="HM107" s="134"/>
      <c r="HN107" s="134"/>
      <c r="HO107" s="134"/>
      <c r="HP107" s="134"/>
      <c r="HQ107" s="134"/>
      <c r="HR107" s="134"/>
      <c r="HS107" s="134"/>
      <c r="HT107" s="134"/>
      <c r="HU107" s="134"/>
      <c r="HV107" s="134"/>
      <c r="HW107" s="134"/>
      <c r="HX107" s="134"/>
      <c r="HY107" s="134"/>
      <c r="HZ107" s="134"/>
      <c r="IA107" s="134"/>
      <c r="IB107" s="134"/>
      <c r="IC107" s="134"/>
      <c r="ID107" s="134"/>
      <c r="IE107" s="134"/>
      <c r="IF107" s="134"/>
      <c r="IG107" s="134"/>
      <c r="IH107" s="134"/>
      <c r="II107" s="134"/>
      <c r="IJ107" s="134"/>
      <c r="IK107" s="134"/>
      <c r="IL107" s="134"/>
      <c r="IM107" s="134"/>
      <c r="IN107" s="134"/>
      <c r="IO107" s="134"/>
      <c r="IP107" s="134"/>
      <c r="IQ107" s="134"/>
      <c r="IR107" s="134"/>
      <c r="IS107" s="134"/>
      <c r="IT107" s="134"/>
      <c r="IU107" s="134"/>
      <c r="IV107" s="134"/>
      <c r="IW107" s="134"/>
      <c r="IX107" s="134"/>
      <c r="IY107" s="134"/>
      <c r="IZ107" s="134"/>
      <c r="JA107" s="134"/>
      <c r="JB107" s="134"/>
      <c r="JC107" s="134"/>
      <c r="JD107" s="134"/>
      <c r="JE107" s="134"/>
      <c r="JF107" s="134"/>
      <c r="JG107" s="134"/>
      <c r="JH107" s="134"/>
      <c r="JI107" s="134"/>
      <c r="JJ107" s="134"/>
      <c r="JK107" s="134"/>
      <c r="JL107" s="134"/>
      <c r="JM107" s="134"/>
      <c r="JN107" s="134"/>
      <c r="JO107" s="134"/>
      <c r="JP107" s="134"/>
      <c r="JQ107" s="134"/>
      <c r="JR107" s="134"/>
      <c r="JS107" s="134"/>
      <c r="JT107" s="134"/>
      <c r="JU107" s="134"/>
      <c r="JV107" s="134"/>
      <c r="JW107" s="134"/>
      <c r="JX107" s="134"/>
      <c r="JY107" s="134"/>
      <c r="JZ107" s="134"/>
      <c r="KA107" s="134"/>
      <c r="KB107" s="134"/>
      <c r="KC107" s="134"/>
      <c r="KD107" s="134"/>
      <c r="KE107" s="134"/>
      <c r="KF107" s="134"/>
      <c r="KG107" s="134"/>
      <c r="KH107" s="134"/>
      <c r="KI107" s="134"/>
      <c r="KJ107" s="134"/>
      <c r="KK107" s="134"/>
      <c r="KL107" s="134"/>
      <c r="KM107" s="134"/>
      <c r="KN107" s="134"/>
      <c r="KO107" s="134"/>
      <c r="KP107" s="134"/>
      <c r="KQ107" s="134"/>
      <c r="KR107" s="134"/>
      <c r="KS107" s="134"/>
      <c r="KT107" s="134"/>
      <c r="KU107" s="134"/>
      <c r="KV107" s="134"/>
      <c r="KW107" s="134"/>
      <c r="KX107" s="134"/>
      <c r="KY107" s="134"/>
      <c r="KZ107" s="134"/>
      <c r="LA107" s="134"/>
      <c r="LB107" s="134"/>
      <c r="LC107" s="134"/>
      <c r="LD107" s="134"/>
      <c r="LE107" s="134"/>
      <c r="LF107" s="134"/>
      <c r="LG107" s="134"/>
      <c r="LH107" s="134"/>
      <c r="LI107" s="134"/>
      <c r="LJ107" s="134"/>
      <c r="LK107" s="134"/>
      <c r="LL107" s="134"/>
      <c r="LM107" s="134"/>
      <c r="LN107" s="134"/>
      <c r="LO107" s="134"/>
      <c r="LP107" s="134"/>
      <c r="LQ107" s="134"/>
      <c r="LR107" s="134"/>
      <c r="LS107" s="134"/>
      <c r="LT107" s="134"/>
      <c r="LU107" s="134"/>
      <c r="LV107" s="134"/>
      <c r="LW107" s="134"/>
      <c r="LX107" s="134"/>
      <c r="LY107" s="134"/>
      <c r="LZ107" s="134"/>
      <c r="MA107" s="134"/>
      <c r="MB107" s="134"/>
      <c r="MC107" s="134"/>
      <c r="MD107" s="134"/>
      <c r="ME107" s="134"/>
      <c r="MF107" s="134"/>
      <c r="MG107" s="134"/>
      <c r="MH107" s="134"/>
      <c r="MI107" s="134"/>
      <c r="MJ107" s="134"/>
      <c r="MK107" s="134"/>
      <c r="ML107" s="134"/>
      <c r="MM107" s="134"/>
      <c r="MN107" s="134"/>
      <c r="MO107" s="134"/>
      <c r="MP107" s="134"/>
      <c r="MQ107" s="134"/>
    </row>
    <row r="108" spans="1:355" s="133" customFormat="1">
      <c r="A108" s="100" t="s">
        <v>2021</v>
      </c>
      <c r="B108" s="100" t="s">
        <v>266</v>
      </c>
      <c r="C108" s="101" t="s">
        <v>266</v>
      </c>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c r="DA108" s="134"/>
      <c r="DB108" s="134"/>
      <c r="DC108" s="134"/>
      <c r="DD108" s="134"/>
      <c r="DE108" s="134"/>
      <c r="DF108" s="134"/>
      <c r="DG108" s="134"/>
      <c r="DH108" s="134"/>
      <c r="DI108" s="134"/>
      <c r="DJ108" s="134"/>
      <c r="DK108" s="134"/>
      <c r="DL108" s="134"/>
      <c r="DM108" s="134"/>
      <c r="DN108" s="134"/>
      <c r="DO108" s="134"/>
      <c r="DP108" s="134"/>
      <c r="DQ108" s="134"/>
      <c r="DR108" s="134"/>
      <c r="DS108" s="134"/>
      <c r="DT108" s="134"/>
      <c r="DU108" s="134"/>
      <c r="DV108" s="134"/>
      <c r="DW108" s="134"/>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c r="FA108" s="134"/>
      <c r="FB108" s="134"/>
      <c r="FC108" s="134"/>
      <c r="FD108" s="134"/>
      <c r="FE108" s="134"/>
      <c r="FF108" s="134"/>
      <c r="FG108" s="134"/>
      <c r="FH108" s="134"/>
      <c r="FI108" s="134"/>
      <c r="FJ108" s="134"/>
      <c r="FK108" s="134"/>
      <c r="FL108" s="134"/>
      <c r="FM108" s="134"/>
      <c r="FN108" s="134"/>
      <c r="FO108" s="134"/>
      <c r="FP108" s="134"/>
      <c r="FQ108" s="134"/>
      <c r="FR108" s="134"/>
      <c r="FS108" s="134"/>
      <c r="FT108" s="134"/>
      <c r="FU108" s="134"/>
      <c r="FV108" s="134"/>
      <c r="FW108" s="134"/>
      <c r="FX108" s="134"/>
      <c r="FY108" s="134"/>
      <c r="FZ108" s="134"/>
      <c r="GA108" s="134"/>
      <c r="GB108" s="134"/>
      <c r="GC108" s="134"/>
      <c r="GD108" s="134"/>
      <c r="GE108" s="134"/>
      <c r="GF108" s="134"/>
      <c r="GG108" s="134"/>
      <c r="GH108" s="134"/>
      <c r="GI108" s="134"/>
      <c r="GJ108" s="134"/>
      <c r="GK108" s="134"/>
      <c r="GL108" s="134"/>
      <c r="GM108" s="134"/>
      <c r="GN108" s="134"/>
      <c r="GO108" s="134"/>
      <c r="GP108" s="134"/>
      <c r="GQ108" s="134"/>
      <c r="GR108" s="134"/>
      <c r="GS108" s="134"/>
      <c r="GT108" s="134"/>
      <c r="GU108" s="134"/>
      <c r="GV108" s="134"/>
      <c r="GW108" s="134"/>
      <c r="GX108" s="134"/>
      <c r="GY108" s="134"/>
      <c r="GZ108" s="134"/>
      <c r="HA108" s="134"/>
      <c r="HB108" s="134"/>
      <c r="HC108" s="134"/>
      <c r="HD108" s="134"/>
      <c r="HE108" s="134"/>
      <c r="HF108" s="134"/>
      <c r="HG108" s="134"/>
      <c r="HH108" s="134"/>
      <c r="HI108" s="134"/>
      <c r="HJ108" s="134"/>
      <c r="HK108" s="134"/>
      <c r="HL108" s="134"/>
      <c r="HM108" s="134"/>
      <c r="HN108" s="134"/>
      <c r="HO108" s="134"/>
      <c r="HP108" s="134"/>
      <c r="HQ108" s="134"/>
      <c r="HR108" s="134"/>
      <c r="HS108" s="134"/>
      <c r="HT108" s="134"/>
      <c r="HU108" s="134"/>
      <c r="HV108" s="134"/>
      <c r="HW108" s="134"/>
      <c r="HX108" s="134"/>
      <c r="HY108" s="134"/>
      <c r="HZ108" s="134"/>
      <c r="IA108" s="134"/>
      <c r="IB108" s="134"/>
      <c r="IC108" s="134"/>
      <c r="ID108" s="134"/>
      <c r="IE108" s="134"/>
      <c r="IF108" s="134"/>
      <c r="IG108" s="134"/>
      <c r="IH108" s="134"/>
      <c r="II108" s="134"/>
      <c r="IJ108" s="134"/>
      <c r="IK108" s="134"/>
      <c r="IL108" s="134"/>
      <c r="IM108" s="134"/>
      <c r="IN108" s="134"/>
      <c r="IO108" s="134"/>
      <c r="IP108" s="134"/>
      <c r="IQ108" s="134"/>
      <c r="IR108" s="134"/>
      <c r="IS108" s="134"/>
      <c r="IT108" s="134"/>
      <c r="IU108" s="134"/>
      <c r="IV108" s="134"/>
      <c r="IW108" s="134"/>
      <c r="IX108" s="134"/>
      <c r="IY108" s="134"/>
      <c r="IZ108" s="134"/>
      <c r="JA108" s="134"/>
      <c r="JB108" s="134"/>
      <c r="JC108" s="134"/>
      <c r="JD108" s="134"/>
      <c r="JE108" s="134"/>
      <c r="JF108" s="134"/>
      <c r="JG108" s="134"/>
      <c r="JH108" s="134"/>
      <c r="JI108" s="134"/>
      <c r="JJ108" s="134"/>
      <c r="JK108" s="134"/>
      <c r="JL108" s="134"/>
      <c r="JM108" s="134"/>
      <c r="JN108" s="134"/>
      <c r="JO108" s="134"/>
      <c r="JP108" s="134"/>
      <c r="JQ108" s="134"/>
      <c r="JR108" s="134"/>
      <c r="JS108" s="134"/>
      <c r="JT108" s="134"/>
      <c r="JU108" s="134"/>
      <c r="JV108" s="134"/>
      <c r="JW108" s="134"/>
      <c r="JX108" s="134"/>
      <c r="JY108" s="134"/>
      <c r="JZ108" s="134"/>
      <c r="KA108" s="134"/>
      <c r="KB108" s="134"/>
      <c r="KC108" s="134"/>
      <c r="KD108" s="134"/>
      <c r="KE108" s="134"/>
      <c r="KF108" s="134"/>
      <c r="KG108" s="134"/>
      <c r="KH108" s="134"/>
      <c r="KI108" s="134"/>
      <c r="KJ108" s="134"/>
      <c r="KK108" s="134"/>
      <c r="KL108" s="134"/>
      <c r="KM108" s="134"/>
      <c r="KN108" s="134"/>
      <c r="KO108" s="134"/>
      <c r="KP108" s="134"/>
      <c r="KQ108" s="134"/>
      <c r="KR108" s="134"/>
      <c r="KS108" s="134"/>
      <c r="KT108" s="134"/>
      <c r="KU108" s="134"/>
      <c r="KV108" s="134"/>
      <c r="KW108" s="134"/>
      <c r="KX108" s="134"/>
      <c r="KY108" s="134"/>
      <c r="KZ108" s="134"/>
      <c r="LA108" s="134"/>
      <c r="LB108" s="134"/>
      <c r="LC108" s="134"/>
      <c r="LD108" s="134"/>
      <c r="LE108" s="134"/>
      <c r="LF108" s="134"/>
      <c r="LG108" s="134"/>
      <c r="LH108" s="134"/>
      <c r="LI108" s="134"/>
      <c r="LJ108" s="134"/>
      <c r="LK108" s="134"/>
      <c r="LL108" s="134"/>
      <c r="LM108" s="134"/>
      <c r="LN108" s="134"/>
      <c r="LO108" s="134"/>
      <c r="LP108" s="134"/>
      <c r="LQ108" s="134"/>
      <c r="LR108" s="134"/>
      <c r="LS108" s="134"/>
      <c r="LT108" s="134"/>
      <c r="LU108" s="134"/>
      <c r="LV108" s="134"/>
      <c r="LW108" s="134"/>
      <c r="LX108" s="134"/>
      <c r="LY108" s="134"/>
      <c r="LZ108" s="134"/>
      <c r="MA108" s="134"/>
      <c r="MB108" s="134"/>
      <c r="MC108" s="134"/>
      <c r="MD108" s="134"/>
      <c r="ME108" s="134"/>
      <c r="MF108" s="134"/>
      <c r="MG108" s="134"/>
      <c r="MH108" s="134"/>
      <c r="MI108" s="134"/>
      <c r="MJ108" s="134"/>
      <c r="MK108" s="134"/>
      <c r="ML108" s="134"/>
      <c r="MM108" s="134"/>
      <c r="MN108" s="134"/>
      <c r="MO108" s="134"/>
      <c r="MP108" s="134"/>
      <c r="MQ108" s="134"/>
    </row>
    <row r="109" spans="1:355" s="133" customFormat="1">
      <c r="A109" s="100" t="s">
        <v>2021</v>
      </c>
      <c r="B109" s="100" t="s">
        <v>280</v>
      </c>
      <c r="C109" s="101" t="s">
        <v>280</v>
      </c>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4"/>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c r="DA109" s="134"/>
      <c r="DB109" s="134"/>
      <c r="DC109" s="134"/>
      <c r="DD109" s="134"/>
      <c r="DE109" s="134"/>
      <c r="DF109" s="134"/>
      <c r="DG109" s="134"/>
      <c r="DH109" s="134"/>
      <c r="DI109" s="134"/>
      <c r="DJ109" s="134"/>
      <c r="DK109" s="134"/>
      <c r="DL109" s="134"/>
      <c r="DM109" s="134"/>
      <c r="DN109" s="134"/>
      <c r="DO109" s="134"/>
      <c r="DP109" s="134"/>
      <c r="DQ109" s="134"/>
      <c r="DR109" s="134"/>
      <c r="DS109" s="134"/>
      <c r="DT109" s="134"/>
      <c r="DU109" s="134"/>
      <c r="DV109" s="134"/>
      <c r="DW109" s="134"/>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c r="FA109" s="134"/>
      <c r="FB109" s="134"/>
      <c r="FC109" s="134"/>
      <c r="FD109" s="134"/>
      <c r="FE109" s="134"/>
      <c r="FF109" s="134"/>
      <c r="FG109" s="134"/>
      <c r="FH109" s="134"/>
      <c r="FI109" s="134"/>
      <c r="FJ109" s="134"/>
      <c r="FK109" s="134"/>
      <c r="FL109" s="134"/>
      <c r="FM109" s="134"/>
      <c r="FN109" s="134"/>
      <c r="FO109" s="134"/>
      <c r="FP109" s="134"/>
      <c r="FQ109" s="134"/>
      <c r="FR109" s="134"/>
      <c r="FS109" s="134"/>
      <c r="FT109" s="134"/>
      <c r="FU109" s="134"/>
      <c r="FV109" s="134"/>
      <c r="FW109" s="134"/>
      <c r="FX109" s="134"/>
      <c r="FY109" s="134"/>
      <c r="FZ109" s="134"/>
      <c r="GA109" s="134"/>
      <c r="GB109" s="134"/>
      <c r="GC109" s="134"/>
      <c r="GD109" s="134"/>
      <c r="GE109" s="134"/>
      <c r="GF109" s="134"/>
      <c r="GG109" s="134"/>
      <c r="GH109" s="134"/>
      <c r="GI109" s="134"/>
      <c r="GJ109" s="134"/>
      <c r="GK109" s="134"/>
      <c r="GL109" s="134"/>
      <c r="GM109" s="134"/>
      <c r="GN109" s="134"/>
      <c r="GO109" s="134"/>
      <c r="GP109" s="134"/>
      <c r="GQ109" s="134"/>
      <c r="GR109" s="134"/>
      <c r="GS109" s="134"/>
      <c r="GT109" s="134"/>
      <c r="GU109" s="134"/>
      <c r="GV109" s="134"/>
      <c r="GW109" s="134"/>
      <c r="GX109" s="134"/>
      <c r="GY109" s="134"/>
      <c r="GZ109" s="134"/>
      <c r="HA109" s="134"/>
      <c r="HB109" s="134"/>
      <c r="HC109" s="134"/>
      <c r="HD109" s="134"/>
      <c r="HE109" s="134"/>
      <c r="HF109" s="134"/>
      <c r="HG109" s="134"/>
      <c r="HH109" s="134"/>
      <c r="HI109" s="134"/>
      <c r="HJ109" s="134"/>
      <c r="HK109" s="134"/>
      <c r="HL109" s="134"/>
      <c r="HM109" s="134"/>
      <c r="HN109" s="134"/>
      <c r="HO109" s="134"/>
      <c r="HP109" s="134"/>
      <c r="HQ109" s="134"/>
      <c r="HR109" s="134"/>
      <c r="HS109" s="134"/>
      <c r="HT109" s="134"/>
      <c r="HU109" s="134"/>
      <c r="HV109" s="134"/>
      <c r="HW109" s="134"/>
      <c r="HX109" s="134"/>
      <c r="HY109" s="134"/>
      <c r="HZ109" s="134"/>
      <c r="IA109" s="134"/>
      <c r="IB109" s="134"/>
      <c r="IC109" s="134"/>
      <c r="ID109" s="134"/>
      <c r="IE109" s="134"/>
      <c r="IF109" s="134"/>
      <c r="IG109" s="134"/>
      <c r="IH109" s="134"/>
      <c r="II109" s="134"/>
      <c r="IJ109" s="134"/>
      <c r="IK109" s="134"/>
      <c r="IL109" s="134"/>
      <c r="IM109" s="134"/>
      <c r="IN109" s="134"/>
      <c r="IO109" s="134"/>
      <c r="IP109" s="134"/>
      <c r="IQ109" s="134"/>
      <c r="IR109" s="134"/>
      <c r="IS109" s="134"/>
      <c r="IT109" s="134"/>
      <c r="IU109" s="134"/>
      <c r="IV109" s="134"/>
      <c r="IW109" s="134"/>
      <c r="IX109" s="134"/>
      <c r="IY109" s="134"/>
      <c r="IZ109" s="134"/>
      <c r="JA109" s="134"/>
      <c r="JB109" s="134"/>
      <c r="JC109" s="134"/>
      <c r="JD109" s="134"/>
      <c r="JE109" s="134"/>
      <c r="JF109" s="134"/>
      <c r="JG109" s="134"/>
      <c r="JH109" s="134"/>
      <c r="JI109" s="134"/>
      <c r="JJ109" s="134"/>
      <c r="JK109" s="134"/>
      <c r="JL109" s="134"/>
      <c r="JM109" s="134"/>
      <c r="JN109" s="134"/>
      <c r="JO109" s="134"/>
      <c r="JP109" s="134"/>
      <c r="JQ109" s="134"/>
      <c r="JR109" s="134"/>
      <c r="JS109" s="134"/>
      <c r="JT109" s="134"/>
      <c r="JU109" s="134"/>
      <c r="JV109" s="134"/>
      <c r="JW109" s="134"/>
      <c r="JX109" s="134"/>
      <c r="JY109" s="134"/>
      <c r="JZ109" s="134"/>
      <c r="KA109" s="134"/>
      <c r="KB109" s="134"/>
      <c r="KC109" s="134"/>
      <c r="KD109" s="134"/>
      <c r="KE109" s="134"/>
      <c r="KF109" s="134"/>
      <c r="KG109" s="134"/>
      <c r="KH109" s="134"/>
      <c r="KI109" s="134"/>
      <c r="KJ109" s="134"/>
      <c r="KK109" s="134"/>
      <c r="KL109" s="134"/>
      <c r="KM109" s="134"/>
      <c r="KN109" s="134"/>
      <c r="KO109" s="134"/>
      <c r="KP109" s="134"/>
      <c r="KQ109" s="134"/>
      <c r="KR109" s="134"/>
      <c r="KS109" s="134"/>
      <c r="KT109" s="134"/>
      <c r="KU109" s="134"/>
      <c r="KV109" s="134"/>
      <c r="KW109" s="134"/>
      <c r="KX109" s="134"/>
      <c r="KY109" s="134"/>
      <c r="KZ109" s="134"/>
      <c r="LA109" s="134"/>
      <c r="LB109" s="134"/>
      <c r="LC109" s="134"/>
      <c r="LD109" s="134"/>
      <c r="LE109" s="134"/>
      <c r="LF109" s="134"/>
      <c r="LG109" s="134"/>
      <c r="LH109" s="134"/>
      <c r="LI109" s="134"/>
      <c r="LJ109" s="134"/>
      <c r="LK109" s="134"/>
      <c r="LL109" s="134"/>
      <c r="LM109" s="134"/>
      <c r="LN109" s="134"/>
      <c r="LO109" s="134"/>
      <c r="LP109" s="134"/>
      <c r="LQ109" s="134"/>
      <c r="LR109" s="134"/>
      <c r="LS109" s="134"/>
      <c r="LT109" s="134"/>
      <c r="LU109" s="134"/>
      <c r="LV109" s="134"/>
      <c r="LW109" s="134"/>
      <c r="LX109" s="134"/>
      <c r="LY109" s="134"/>
      <c r="LZ109" s="134"/>
      <c r="MA109" s="134"/>
      <c r="MB109" s="134"/>
      <c r="MC109" s="134"/>
      <c r="MD109" s="134"/>
      <c r="ME109" s="134"/>
      <c r="MF109" s="134"/>
      <c r="MG109" s="134"/>
      <c r="MH109" s="134"/>
      <c r="MI109" s="134"/>
      <c r="MJ109" s="134"/>
      <c r="MK109" s="134"/>
      <c r="ML109" s="134"/>
      <c r="MM109" s="134"/>
      <c r="MN109" s="134"/>
      <c r="MO109" s="134"/>
      <c r="MP109" s="134"/>
      <c r="MQ109" s="134"/>
    </row>
    <row r="110" spans="1:355" s="133" customFormat="1">
      <c r="A110" s="100" t="s">
        <v>2021</v>
      </c>
      <c r="B110" s="100" t="s">
        <v>2075</v>
      </c>
      <c r="C110" s="101" t="s">
        <v>939</v>
      </c>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4"/>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c r="DA110" s="134"/>
      <c r="DB110" s="134"/>
      <c r="DC110" s="134"/>
      <c r="DD110" s="134"/>
      <c r="DE110" s="134"/>
      <c r="DF110" s="134"/>
      <c r="DG110" s="134"/>
      <c r="DH110" s="134"/>
      <c r="DI110" s="134"/>
      <c r="DJ110" s="134"/>
      <c r="DK110" s="134"/>
      <c r="DL110" s="134"/>
      <c r="DM110" s="134"/>
      <c r="DN110" s="134"/>
      <c r="DO110" s="134"/>
      <c r="DP110" s="134"/>
      <c r="DQ110" s="134"/>
      <c r="DR110" s="134"/>
      <c r="DS110" s="134"/>
      <c r="DT110" s="134"/>
      <c r="DU110" s="134"/>
      <c r="DV110" s="134"/>
      <c r="DW110" s="134"/>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c r="FA110" s="134"/>
      <c r="FB110" s="134"/>
      <c r="FC110" s="134"/>
      <c r="FD110" s="134"/>
      <c r="FE110" s="134"/>
      <c r="FF110" s="134"/>
      <c r="FG110" s="134"/>
      <c r="FH110" s="134"/>
      <c r="FI110" s="134"/>
      <c r="FJ110" s="134"/>
      <c r="FK110" s="134"/>
      <c r="FL110" s="134"/>
      <c r="FM110" s="134"/>
      <c r="FN110" s="134"/>
      <c r="FO110" s="134"/>
      <c r="FP110" s="134"/>
      <c r="FQ110" s="134"/>
      <c r="FR110" s="134"/>
      <c r="FS110" s="134"/>
      <c r="FT110" s="134"/>
      <c r="FU110" s="134"/>
      <c r="FV110" s="134"/>
      <c r="FW110" s="134"/>
      <c r="FX110" s="134"/>
      <c r="FY110" s="134"/>
      <c r="FZ110" s="134"/>
      <c r="GA110" s="134"/>
      <c r="GB110" s="134"/>
      <c r="GC110" s="134"/>
      <c r="GD110" s="134"/>
      <c r="GE110" s="134"/>
      <c r="GF110" s="134"/>
      <c r="GG110" s="134"/>
      <c r="GH110" s="134"/>
      <c r="GI110" s="134"/>
      <c r="GJ110" s="134"/>
      <c r="GK110" s="134"/>
      <c r="GL110" s="134"/>
      <c r="GM110" s="134"/>
      <c r="GN110" s="134"/>
      <c r="GO110" s="134"/>
      <c r="GP110" s="134"/>
      <c r="GQ110" s="134"/>
      <c r="GR110" s="134"/>
      <c r="GS110" s="134"/>
      <c r="GT110" s="134"/>
      <c r="GU110" s="134"/>
      <c r="GV110" s="134"/>
      <c r="GW110" s="134"/>
      <c r="GX110" s="134"/>
      <c r="GY110" s="134"/>
      <c r="GZ110" s="134"/>
      <c r="HA110" s="134"/>
      <c r="HB110" s="134"/>
      <c r="HC110" s="134"/>
      <c r="HD110" s="134"/>
      <c r="HE110" s="134"/>
      <c r="HF110" s="134"/>
      <c r="HG110" s="134"/>
      <c r="HH110" s="134"/>
      <c r="HI110" s="134"/>
      <c r="HJ110" s="134"/>
      <c r="HK110" s="134"/>
      <c r="HL110" s="134"/>
      <c r="HM110" s="134"/>
      <c r="HN110" s="134"/>
      <c r="HO110" s="134"/>
      <c r="HP110" s="134"/>
      <c r="HQ110" s="134"/>
      <c r="HR110" s="134"/>
      <c r="HS110" s="134"/>
      <c r="HT110" s="134"/>
      <c r="HU110" s="134"/>
      <c r="HV110" s="134"/>
      <c r="HW110" s="134"/>
      <c r="HX110" s="134"/>
      <c r="HY110" s="134"/>
      <c r="HZ110" s="134"/>
      <c r="IA110" s="134"/>
      <c r="IB110" s="134"/>
      <c r="IC110" s="134"/>
      <c r="ID110" s="134"/>
      <c r="IE110" s="134"/>
      <c r="IF110" s="134"/>
      <c r="IG110" s="134"/>
      <c r="IH110" s="134"/>
      <c r="II110" s="134"/>
      <c r="IJ110" s="134"/>
      <c r="IK110" s="134"/>
      <c r="IL110" s="134"/>
      <c r="IM110" s="134"/>
      <c r="IN110" s="134"/>
      <c r="IO110" s="134"/>
      <c r="IP110" s="134"/>
      <c r="IQ110" s="134"/>
      <c r="IR110" s="134"/>
      <c r="IS110" s="134"/>
      <c r="IT110" s="134"/>
      <c r="IU110" s="134"/>
      <c r="IV110" s="134"/>
      <c r="IW110" s="134"/>
      <c r="IX110" s="134"/>
      <c r="IY110" s="134"/>
      <c r="IZ110" s="134"/>
      <c r="JA110" s="134"/>
      <c r="JB110" s="134"/>
      <c r="JC110" s="134"/>
      <c r="JD110" s="134"/>
      <c r="JE110" s="134"/>
      <c r="JF110" s="134"/>
      <c r="JG110" s="134"/>
      <c r="JH110" s="134"/>
      <c r="JI110" s="134"/>
      <c r="JJ110" s="134"/>
      <c r="JK110" s="134"/>
      <c r="JL110" s="134"/>
      <c r="JM110" s="134"/>
      <c r="JN110" s="134"/>
      <c r="JO110" s="134"/>
      <c r="JP110" s="134"/>
      <c r="JQ110" s="134"/>
      <c r="JR110" s="134"/>
      <c r="JS110" s="134"/>
      <c r="JT110" s="134"/>
      <c r="JU110" s="134"/>
      <c r="JV110" s="134"/>
      <c r="JW110" s="134"/>
      <c r="JX110" s="134"/>
      <c r="JY110" s="134"/>
      <c r="JZ110" s="134"/>
      <c r="KA110" s="134"/>
      <c r="KB110" s="134"/>
      <c r="KC110" s="134"/>
      <c r="KD110" s="134"/>
      <c r="KE110" s="134"/>
      <c r="KF110" s="134"/>
      <c r="KG110" s="134"/>
      <c r="KH110" s="134"/>
      <c r="KI110" s="134"/>
      <c r="KJ110" s="134"/>
      <c r="KK110" s="134"/>
      <c r="KL110" s="134"/>
      <c r="KM110" s="134"/>
      <c r="KN110" s="134"/>
      <c r="KO110" s="134"/>
      <c r="KP110" s="134"/>
      <c r="KQ110" s="134"/>
      <c r="KR110" s="134"/>
      <c r="KS110" s="134"/>
      <c r="KT110" s="134"/>
      <c r="KU110" s="134"/>
      <c r="KV110" s="134"/>
      <c r="KW110" s="134"/>
      <c r="KX110" s="134"/>
      <c r="KY110" s="134"/>
      <c r="KZ110" s="134"/>
      <c r="LA110" s="134"/>
      <c r="LB110" s="134"/>
      <c r="LC110" s="134"/>
      <c r="LD110" s="134"/>
      <c r="LE110" s="134"/>
      <c r="LF110" s="134"/>
      <c r="LG110" s="134"/>
      <c r="LH110" s="134"/>
      <c r="LI110" s="134"/>
      <c r="LJ110" s="134"/>
      <c r="LK110" s="134"/>
      <c r="LL110" s="134"/>
      <c r="LM110" s="134"/>
      <c r="LN110" s="134"/>
      <c r="LO110" s="134"/>
      <c r="LP110" s="134"/>
      <c r="LQ110" s="134"/>
      <c r="LR110" s="134"/>
      <c r="LS110" s="134"/>
      <c r="LT110" s="134"/>
      <c r="LU110" s="134"/>
      <c r="LV110" s="134"/>
      <c r="LW110" s="134"/>
      <c r="LX110" s="134"/>
      <c r="LY110" s="134"/>
      <c r="LZ110" s="134"/>
      <c r="MA110" s="134"/>
      <c r="MB110" s="134"/>
      <c r="MC110" s="134"/>
      <c r="MD110" s="134"/>
      <c r="ME110" s="134"/>
      <c r="MF110" s="134"/>
      <c r="MG110" s="134"/>
      <c r="MH110" s="134"/>
      <c r="MI110" s="134"/>
      <c r="MJ110" s="134"/>
      <c r="MK110" s="134"/>
      <c r="ML110" s="134"/>
      <c r="MM110" s="134"/>
      <c r="MN110" s="134"/>
      <c r="MO110" s="134"/>
      <c r="MP110" s="134"/>
      <c r="MQ110" s="134"/>
    </row>
    <row r="111" spans="1:355" s="133" customFormat="1">
      <c r="A111" s="100" t="s">
        <v>2021</v>
      </c>
      <c r="B111" s="100" t="s">
        <v>2076</v>
      </c>
      <c r="C111" s="101" t="s">
        <v>267</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c r="FA111" s="134"/>
      <c r="FB111" s="134"/>
      <c r="FC111" s="134"/>
      <c r="FD111" s="134"/>
      <c r="FE111" s="134"/>
      <c r="FF111" s="134"/>
      <c r="FG111" s="134"/>
      <c r="FH111" s="134"/>
      <c r="FI111" s="134"/>
      <c r="FJ111" s="134"/>
      <c r="FK111" s="134"/>
      <c r="FL111" s="134"/>
      <c r="FM111" s="134"/>
      <c r="FN111" s="134"/>
      <c r="FO111" s="134"/>
      <c r="FP111" s="134"/>
      <c r="FQ111" s="134"/>
      <c r="FR111" s="134"/>
      <c r="FS111" s="134"/>
      <c r="FT111" s="134"/>
      <c r="FU111" s="134"/>
      <c r="FV111" s="134"/>
      <c r="FW111" s="134"/>
      <c r="FX111" s="134"/>
      <c r="FY111" s="134"/>
      <c r="FZ111" s="134"/>
      <c r="GA111" s="134"/>
      <c r="GB111" s="134"/>
      <c r="GC111" s="134"/>
      <c r="GD111" s="134"/>
      <c r="GE111" s="134"/>
      <c r="GF111" s="134"/>
      <c r="GG111" s="134"/>
      <c r="GH111" s="134"/>
      <c r="GI111" s="134"/>
      <c r="GJ111" s="134"/>
      <c r="GK111" s="134"/>
      <c r="GL111" s="134"/>
      <c r="GM111" s="134"/>
      <c r="GN111" s="134"/>
      <c r="GO111" s="134"/>
      <c r="GP111" s="134"/>
      <c r="GQ111" s="134"/>
      <c r="GR111" s="134"/>
      <c r="GS111" s="134"/>
      <c r="GT111" s="134"/>
      <c r="GU111" s="134"/>
      <c r="GV111" s="134"/>
      <c r="GW111" s="134"/>
      <c r="GX111" s="134"/>
      <c r="GY111" s="134"/>
      <c r="GZ111" s="134"/>
      <c r="HA111" s="134"/>
      <c r="HB111" s="134"/>
      <c r="HC111" s="134"/>
      <c r="HD111" s="134"/>
      <c r="HE111" s="134"/>
      <c r="HF111" s="134"/>
      <c r="HG111" s="134"/>
      <c r="HH111" s="134"/>
      <c r="HI111" s="134"/>
      <c r="HJ111" s="134"/>
      <c r="HK111" s="134"/>
      <c r="HL111" s="134"/>
      <c r="HM111" s="134"/>
      <c r="HN111" s="134"/>
      <c r="HO111" s="134"/>
      <c r="HP111" s="134"/>
      <c r="HQ111" s="134"/>
      <c r="HR111" s="134"/>
      <c r="HS111" s="134"/>
      <c r="HT111" s="134"/>
      <c r="HU111" s="134"/>
      <c r="HV111" s="134"/>
      <c r="HW111" s="134"/>
      <c r="HX111" s="134"/>
      <c r="HY111" s="134"/>
      <c r="HZ111" s="134"/>
      <c r="IA111" s="134"/>
      <c r="IB111" s="134"/>
      <c r="IC111" s="134"/>
      <c r="ID111" s="134"/>
      <c r="IE111" s="134"/>
      <c r="IF111" s="134"/>
      <c r="IG111" s="134"/>
      <c r="IH111" s="134"/>
      <c r="II111" s="134"/>
      <c r="IJ111" s="134"/>
      <c r="IK111" s="134"/>
      <c r="IL111" s="134"/>
      <c r="IM111" s="134"/>
      <c r="IN111" s="134"/>
      <c r="IO111" s="134"/>
      <c r="IP111" s="134"/>
      <c r="IQ111" s="134"/>
      <c r="IR111" s="134"/>
      <c r="IS111" s="134"/>
      <c r="IT111" s="134"/>
      <c r="IU111" s="134"/>
      <c r="IV111" s="134"/>
      <c r="IW111" s="134"/>
      <c r="IX111" s="134"/>
      <c r="IY111" s="134"/>
      <c r="IZ111" s="134"/>
      <c r="JA111" s="134"/>
      <c r="JB111" s="134"/>
      <c r="JC111" s="134"/>
      <c r="JD111" s="134"/>
      <c r="JE111" s="134"/>
      <c r="JF111" s="134"/>
      <c r="JG111" s="134"/>
      <c r="JH111" s="134"/>
      <c r="JI111" s="134"/>
      <c r="JJ111" s="134"/>
      <c r="JK111" s="134"/>
      <c r="JL111" s="134"/>
      <c r="JM111" s="134"/>
      <c r="JN111" s="134"/>
      <c r="JO111" s="134"/>
      <c r="JP111" s="134"/>
      <c r="JQ111" s="134"/>
      <c r="JR111" s="134"/>
      <c r="JS111" s="134"/>
      <c r="JT111" s="134"/>
      <c r="JU111" s="134"/>
      <c r="JV111" s="134"/>
      <c r="JW111" s="134"/>
      <c r="JX111" s="134"/>
      <c r="JY111" s="134"/>
      <c r="JZ111" s="134"/>
      <c r="KA111" s="134"/>
      <c r="KB111" s="134"/>
      <c r="KC111" s="134"/>
      <c r="KD111" s="134"/>
      <c r="KE111" s="134"/>
      <c r="KF111" s="134"/>
      <c r="KG111" s="134"/>
      <c r="KH111" s="134"/>
      <c r="KI111" s="134"/>
      <c r="KJ111" s="134"/>
      <c r="KK111" s="134"/>
      <c r="KL111" s="134"/>
      <c r="KM111" s="134"/>
      <c r="KN111" s="134"/>
      <c r="KO111" s="134"/>
      <c r="KP111" s="134"/>
      <c r="KQ111" s="134"/>
      <c r="KR111" s="134"/>
      <c r="KS111" s="134"/>
      <c r="KT111" s="134"/>
      <c r="KU111" s="134"/>
      <c r="KV111" s="134"/>
      <c r="KW111" s="134"/>
      <c r="KX111" s="134"/>
      <c r="KY111" s="134"/>
      <c r="KZ111" s="134"/>
      <c r="LA111" s="134"/>
      <c r="LB111" s="134"/>
      <c r="LC111" s="134"/>
      <c r="LD111" s="134"/>
      <c r="LE111" s="134"/>
      <c r="LF111" s="134"/>
      <c r="LG111" s="134"/>
      <c r="LH111" s="134"/>
      <c r="LI111" s="134"/>
      <c r="LJ111" s="134"/>
      <c r="LK111" s="134"/>
      <c r="LL111" s="134"/>
      <c r="LM111" s="134"/>
      <c r="LN111" s="134"/>
      <c r="LO111" s="134"/>
      <c r="LP111" s="134"/>
      <c r="LQ111" s="134"/>
      <c r="LR111" s="134"/>
      <c r="LS111" s="134"/>
      <c r="LT111" s="134"/>
      <c r="LU111" s="134"/>
      <c r="LV111" s="134"/>
      <c r="LW111" s="134"/>
      <c r="LX111" s="134"/>
      <c r="LY111" s="134"/>
      <c r="LZ111" s="134"/>
      <c r="MA111" s="134"/>
      <c r="MB111" s="134"/>
      <c r="MC111" s="134"/>
      <c r="MD111" s="134"/>
      <c r="ME111" s="134"/>
      <c r="MF111" s="134"/>
      <c r="MG111" s="134"/>
      <c r="MH111" s="134"/>
      <c r="MI111" s="134"/>
      <c r="MJ111" s="134"/>
      <c r="MK111" s="134"/>
      <c r="ML111" s="134"/>
      <c r="MM111" s="134"/>
      <c r="MN111" s="134"/>
      <c r="MO111" s="134"/>
      <c r="MP111" s="134"/>
      <c r="MQ111" s="134"/>
    </row>
    <row r="112" spans="1:355" s="133" customFormat="1">
      <c r="A112" s="100" t="s">
        <v>2021</v>
      </c>
      <c r="B112" s="100" t="s">
        <v>2077</v>
      </c>
      <c r="C112" s="101" t="s">
        <v>281</v>
      </c>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134"/>
      <c r="DS112" s="134"/>
      <c r="DT112" s="134"/>
      <c r="DU112" s="134"/>
      <c r="DV112" s="134"/>
      <c r="DW112" s="134"/>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c r="FA112" s="134"/>
      <c r="FB112" s="134"/>
      <c r="FC112" s="134"/>
      <c r="FD112" s="134"/>
      <c r="FE112" s="134"/>
      <c r="FF112" s="134"/>
      <c r="FG112" s="134"/>
      <c r="FH112" s="134"/>
      <c r="FI112" s="134"/>
      <c r="FJ112" s="134"/>
      <c r="FK112" s="134"/>
      <c r="FL112" s="134"/>
      <c r="FM112" s="134"/>
      <c r="FN112" s="134"/>
      <c r="FO112" s="134"/>
      <c r="FP112" s="134"/>
      <c r="FQ112" s="134"/>
      <c r="FR112" s="134"/>
      <c r="FS112" s="134"/>
      <c r="FT112" s="134"/>
      <c r="FU112" s="134"/>
      <c r="FV112" s="134"/>
      <c r="FW112" s="134"/>
      <c r="FX112" s="134"/>
      <c r="FY112" s="134"/>
      <c r="FZ112" s="134"/>
      <c r="GA112" s="134"/>
      <c r="GB112" s="134"/>
      <c r="GC112" s="134"/>
      <c r="GD112" s="134"/>
      <c r="GE112" s="134"/>
      <c r="GF112" s="134"/>
      <c r="GG112" s="134"/>
      <c r="GH112" s="134"/>
      <c r="GI112" s="134"/>
      <c r="GJ112" s="134"/>
      <c r="GK112" s="134"/>
      <c r="GL112" s="134"/>
      <c r="GM112" s="134"/>
      <c r="GN112" s="134"/>
      <c r="GO112" s="134"/>
      <c r="GP112" s="134"/>
      <c r="GQ112" s="134"/>
      <c r="GR112" s="134"/>
      <c r="GS112" s="134"/>
      <c r="GT112" s="134"/>
      <c r="GU112" s="134"/>
      <c r="GV112" s="134"/>
      <c r="GW112" s="134"/>
      <c r="GX112" s="134"/>
      <c r="GY112" s="134"/>
      <c r="GZ112" s="134"/>
      <c r="HA112" s="134"/>
      <c r="HB112" s="134"/>
      <c r="HC112" s="134"/>
      <c r="HD112" s="134"/>
      <c r="HE112" s="134"/>
      <c r="HF112" s="134"/>
      <c r="HG112" s="134"/>
      <c r="HH112" s="134"/>
      <c r="HI112" s="134"/>
      <c r="HJ112" s="134"/>
      <c r="HK112" s="134"/>
      <c r="HL112" s="134"/>
      <c r="HM112" s="134"/>
      <c r="HN112" s="134"/>
      <c r="HO112" s="134"/>
      <c r="HP112" s="134"/>
      <c r="HQ112" s="134"/>
      <c r="HR112" s="134"/>
      <c r="HS112" s="134"/>
      <c r="HT112" s="134"/>
      <c r="HU112" s="134"/>
      <c r="HV112" s="134"/>
      <c r="HW112" s="134"/>
      <c r="HX112" s="134"/>
      <c r="HY112" s="134"/>
      <c r="HZ112" s="134"/>
      <c r="IA112" s="134"/>
      <c r="IB112" s="134"/>
      <c r="IC112" s="134"/>
      <c r="ID112" s="134"/>
      <c r="IE112" s="134"/>
      <c r="IF112" s="134"/>
      <c r="IG112" s="134"/>
      <c r="IH112" s="134"/>
      <c r="II112" s="134"/>
      <c r="IJ112" s="134"/>
      <c r="IK112" s="134"/>
      <c r="IL112" s="134"/>
      <c r="IM112" s="134"/>
      <c r="IN112" s="134"/>
      <c r="IO112" s="134"/>
      <c r="IP112" s="134"/>
      <c r="IQ112" s="134"/>
      <c r="IR112" s="134"/>
      <c r="IS112" s="134"/>
      <c r="IT112" s="134"/>
      <c r="IU112" s="134"/>
      <c r="IV112" s="134"/>
      <c r="IW112" s="134"/>
      <c r="IX112" s="134"/>
      <c r="IY112" s="134"/>
      <c r="IZ112" s="134"/>
      <c r="JA112" s="134"/>
      <c r="JB112" s="134"/>
      <c r="JC112" s="134"/>
      <c r="JD112" s="134"/>
      <c r="JE112" s="134"/>
      <c r="JF112" s="134"/>
      <c r="JG112" s="134"/>
      <c r="JH112" s="134"/>
      <c r="JI112" s="134"/>
      <c r="JJ112" s="134"/>
      <c r="JK112" s="134"/>
      <c r="JL112" s="134"/>
      <c r="JM112" s="134"/>
      <c r="JN112" s="134"/>
      <c r="JO112" s="134"/>
      <c r="JP112" s="134"/>
      <c r="JQ112" s="134"/>
      <c r="JR112" s="134"/>
      <c r="JS112" s="134"/>
      <c r="JT112" s="134"/>
      <c r="JU112" s="134"/>
      <c r="JV112" s="134"/>
      <c r="JW112" s="134"/>
      <c r="JX112" s="134"/>
      <c r="JY112" s="134"/>
      <c r="JZ112" s="134"/>
      <c r="KA112" s="134"/>
      <c r="KB112" s="134"/>
      <c r="KC112" s="134"/>
      <c r="KD112" s="134"/>
      <c r="KE112" s="134"/>
      <c r="KF112" s="134"/>
      <c r="KG112" s="134"/>
      <c r="KH112" s="134"/>
      <c r="KI112" s="134"/>
      <c r="KJ112" s="134"/>
      <c r="KK112" s="134"/>
      <c r="KL112" s="134"/>
      <c r="KM112" s="134"/>
      <c r="KN112" s="134"/>
      <c r="KO112" s="134"/>
      <c r="KP112" s="134"/>
      <c r="KQ112" s="134"/>
      <c r="KR112" s="134"/>
      <c r="KS112" s="134"/>
      <c r="KT112" s="134"/>
      <c r="KU112" s="134"/>
      <c r="KV112" s="134"/>
      <c r="KW112" s="134"/>
      <c r="KX112" s="134"/>
      <c r="KY112" s="134"/>
      <c r="KZ112" s="134"/>
      <c r="LA112" s="134"/>
      <c r="LB112" s="134"/>
      <c r="LC112" s="134"/>
      <c r="LD112" s="134"/>
      <c r="LE112" s="134"/>
      <c r="LF112" s="134"/>
      <c r="LG112" s="134"/>
      <c r="LH112" s="134"/>
      <c r="LI112" s="134"/>
      <c r="LJ112" s="134"/>
      <c r="LK112" s="134"/>
      <c r="LL112" s="134"/>
      <c r="LM112" s="134"/>
      <c r="LN112" s="134"/>
      <c r="LO112" s="134"/>
      <c r="LP112" s="134"/>
      <c r="LQ112" s="134"/>
      <c r="LR112" s="134"/>
      <c r="LS112" s="134"/>
      <c r="LT112" s="134"/>
      <c r="LU112" s="134"/>
      <c r="LV112" s="134"/>
      <c r="LW112" s="134"/>
      <c r="LX112" s="134"/>
      <c r="LY112" s="134"/>
      <c r="LZ112" s="134"/>
      <c r="MA112" s="134"/>
      <c r="MB112" s="134"/>
      <c r="MC112" s="134"/>
      <c r="MD112" s="134"/>
      <c r="ME112" s="134"/>
      <c r="MF112" s="134"/>
      <c r="MG112" s="134"/>
      <c r="MH112" s="134"/>
      <c r="MI112" s="134"/>
      <c r="MJ112" s="134"/>
      <c r="MK112" s="134"/>
      <c r="ML112" s="134"/>
      <c r="MM112" s="134"/>
      <c r="MN112" s="134"/>
      <c r="MO112" s="134"/>
      <c r="MP112" s="134"/>
      <c r="MQ112" s="134"/>
    </row>
    <row r="113" spans="1:355" s="133" customFormat="1">
      <c r="A113" s="100" t="s">
        <v>2021</v>
      </c>
      <c r="B113" s="100" t="s">
        <v>268</v>
      </c>
      <c r="C113" s="101" t="s">
        <v>268</v>
      </c>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4"/>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c r="DA113" s="134"/>
      <c r="DB113" s="134"/>
      <c r="DC113" s="134"/>
      <c r="DD113" s="134"/>
      <c r="DE113" s="134"/>
      <c r="DF113" s="134"/>
      <c r="DG113" s="134"/>
      <c r="DH113" s="134"/>
      <c r="DI113" s="134"/>
      <c r="DJ113" s="134"/>
      <c r="DK113" s="134"/>
      <c r="DL113" s="134"/>
      <c r="DM113" s="134"/>
      <c r="DN113" s="134"/>
      <c r="DO113" s="134"/>
      <c r="DP113" s="134"/>
      <c r="DQ113" s="134"/>
      <c r="DR113" s="134"/>
      <c r="DS113" s="134"/>
      <c r="DT113" s="134"/>
      <c r="DU113" s="134"/>
      <c r="DV113" s="134"/>
      <c r="DW113" s="134"/>
      <c r="DX113" s="134"/>
      <c r="DY113" s="134"/>
      <c r="DZ113" s="134"/>
      <c r="EA113" s="134"/>
      <c r="EB113" s="134"/>
      <c r="EC113" s="134"/>
      <c r="ED113" s="134"/>
      <c r="EE113" s="134"/>
      <c r="EF113" s="134"/>
      <c r="EG113" s="134"/>
      <c r="EH113" s="134"/>
      <c r="EI113" s="134"/>
      <c r="EJ113" s="134"/>
      <c r="EK113" s="134"/>
      <c r="EL113" s="134"/>
      <c r="EM113" s="134"/>
      <c r="EN113" s="134"/>
      <c r="EO113" s="134"/>
      <c r="EP113" s="134"/>
      <c r="EQ113" s="134"/>
      <c r="ER113" s="134"/>
      <c r="ES113" s="134"/>
      <c r="ET113" s="134"/>
      <c r="EU113" s="134"/>
      <c r="EV113" s="134"/>
      <c r="EW113" s="134"/>
      <c r="EX113" s="134"/>
      <c r="EY113" s="134"/>
      <c r="EZ113" s="134"/>
      <c r="FA113" s="134"/>
      <c r="FB113" s="134"/>
      <c r="FC113" s="134"/>
      <c r="FD113" s="134"/>
      <c r="FE113" s="134"/>
      <c r="FF113" s="134"/>
      <c r="FG113" s="134"/>
      <c r="FH113" s="134"/>
      <c r="FI113" s="134"/>
      <c r="FJ113" s="134"/>
      <c r="FK113" s="134"/>
      <c r="FL113" s="134"/>
      <c r="FM113" s="134"/>
      <c r="FN113" s="134"/>
      <c r="FO113" s="134"/>
      <c r="FP113" s="134"/>
      <c r="FQ113" s="134"/>
      <c r="FR113" s="134"/>
      <c r="FS113" s="134"/>
      <c r="FT113" s="134"/>
      <c r="FU113" s="134"/>
      <c r="FV113" s="134"/>
      <c r="FW113" s="134"/>
      <c r="FX113" s="134"/>
      <c r="FY113" s="134"/>
      <c r="FZ113" s="134"/>
      <c r="GA113" s="134"/>
      <c r="GB113" s="134"/>
      <c r="GC113" s="134"/>
      <c r="GD113" s="134"/>
      <c r="GE113" s="134"/>
      <c r="GF113" s="134"/>
      <c r="GG113" s="134"/>
      <c r="GH113" s="134"/>
      <c r="GI113" s="134"/>
      <c r="GJ113" s="134"/>
      <c r="GK113" s="134"/>
      <c r="GL113" s="134"/>
      <c r="GM113" s="134"/>
      <c r="GN113" s="134"/>
      <c r="GO113" s="134"/>
      <c r="GP113" s="134"/>
      <c r="GQ113" s="134"/>
      <c r="GR113" s="134"/>
      <c r="GS113" s="134"/>
      <c r="GT113" s="134"/>
      <c r="GU113" s="134"/>
      <c r="GV113" s="134"/>
      <c r="GW113" s="134"/>
      <c r="GX113" s="134"/>
      <c r="GY113" s="134"/>
      <c r="GZ113" s="134"/>
      <c r="HA113" s="134"/>
      <c r="HB113" s="134"/>
      <c r="HC113" s="134"/>
      <c r="HD113" s="134"/>
      <c r="HE113" s="134"/>
      <c r="HF113" s="134"/>
      <c r="HG113" s="134"/>
      <c r="HH113" s="134"/>
      <c r="HI113" s="134"/>
      <c r="HJ113" s="134"/>
      <c r="HK113" s="134"/>
      <c r="HL113" s="134"/>
      <c r="HM113" s="134"/>
      <c r="HN113" s="134"/>
      <c r="HO113" s="134"/>
      <c r="HP113" s="134"/>
      <c r="HQ113" s="134"/>
      <c r="HR113" s="134"/>
      <c r="HS113" s="134"/>
      <c r="HT113" s="134"/>
      <c r="HU113" s="134"/>
      <c r="HV113" s="134"/>
      <c r="HW113" s="134"/>
      <c r="HX113" s="134"/>
      <c r="HY113" s="134"/>
      <c r="HZ113" s="134"/>
      <c r="IA113" s="134"/>
      <c r="IB113" s="134"/>
      <c r="IC113" s="134"/>
      <c r="ID113" s="134"/>
      <c r="IE113" s="134"/>
      <c r="IF113" s="134"/>
      <c r="IG113" s="134"/>
      <c r="IH113" s="134"/>
      <c r="II113" s="134"/>
      <c r="IJ113" s="134"/>
      <c r="IK113" s="134"/>
      <c r="IL113" s="134"/>
      <c r="IM113" s="134"/>
      <c r="IN113" s="134"/>
      <c r="IO113" s="134"/>
      <c r="IP113" s="134"/>
      <c r="IQ113" s="134"/>
      <c r="IR113" s="134"/>
      <c r="IS113" s="134"/>
      <c r="IT113" s="134"/>
      <c r="IU113" s="134"/>
      <c r="IV113" s="134"/>
      <c r="IW113" s="134"/>
      <c r="IX113" s="134"/>
      <c r="IY113" s="134"/>
      <c r="IZ113" s="134"/>
      <c r="JA113" s="134"/>
      <c r="JB113" s="134"/>
      <c r="JC113" s="134"/>
      <c r="JD113" s="134"/>
      <c r="JE113" s="134"/>
      <c r="JF113" s="134"/>
      <c r="JG113" s="134"/>
      <c r="JH113" s="134"/>
      <c r="JI113" s="134"/>
      <c r="JJ113" s="134"/>
      <c r="JK113" s="134"/>
      <c r="JL113" s="134"/>
      <c r="JM113" s="134"/>
      <c r="JN113" s="134"/>
      <c r="JO113" s="134"/>
      <c r="JP113" s="134"/>
      <c r="JQ113" s="134"/>
      <c r="JR113" s="134"/>
      <c r="JS113" s="134"/>
      <c r="JT113" s="134"/>
      <c r="JU113" s="134"/>
      <c r="JV113" s="134"/>
      <c r="JW113" s="134"/>
      <c r="JX113" s="134"/>
      <c r="JY113" s="134"/>
      <c r="JZ113" s="134"/>
      <c r="KA113" s="134"/>
      <c r="KB113" s="134"/>
      <c r="KC113" s="134"/>
      <c r="KD113" s="134"/>
      <c r="KE113" s="134"/>
      <c r="KF113" s="134"/>
      <c r="KG113" s="134"/>
      <c r="KH113" s="134"/>
      <c r="KI113" s="134"/>
      <c r="KJ113" s="134"/>
      <c r="KK113" s="134"/>
      <c r="KL113" s="134"/>
      <c r="KM113" s="134"/>
      <c r="KN113" s="134"/>
      <c r="KO113" s="134"/>
      <c r="KP113" s="134"/>
      <c r="KQ113" s="134"/>
      <c r="KR113" s="134"/>
      <c r="KS113" s="134"/>
      <c r="KT113" s="134"/>
      <c r="KU113" s="134"/>
      <c r="KV113" s="134"/>
      <c r="KW113" s="134"/>
      <c r="KX113" s="134"/>
      <c r="KY113" s="134"/>
      <c r="KZ113" s="134"/>
      <c r="LA113" s="134"/>
      <c r="LB113" s="134"/>
      <c r="LC113" s="134"/>
      <c r="LD113" s="134"/>
      <c r="LE113" s="134"/>
      <c r="LF113" s="134"/>
      <c r="LG113" s="134"/>
      <c r="LH113" s="134"/>
      <c r="LI113" s="134"/>
      <c r="LJ113" s="134"/>
      <c r="LK113" s="134"/>
      <c r="LL113" s="134"/>
      <c r="LM113" s="134"/>
      <c r="LN113" s="134"/>
      <c r="LO113" s="134"/>
      <c r="LP113" s="134"/>
      <c r="LQ113" s="134"/>
      <c r="LR113" s="134"/>
      <c r="LS113" s="134"/>
      <c r="LT113" s="134"/>
      <c r="LU113" s="134"/>
      <c r="LV113" s="134"/>
      <c r="LW113" s="134"/>
      <c r="LX113" s="134"/>
      <c r="LY113" s="134"/>
      <c r="LZ113" s="134"/>
      <c r="MA113" s="134"/>
      <c r="MB113" s="134"/>
      <c r="MC113" s="134"/>
      <c r="MD113" s="134"/>
      <c r="ME113" s="134"/>
      <c r="MF113" s="134"/>
      <c r="MG113" s="134"/>
      <c r="MH113" s="134"/>
      <c r="MI113" s="134"/>
      <c r="MJ113" s="134"/>
      <c r="MK113" s="134"/>
      <c r="ML113" s="134"/>
      <c r="MM113" s="134"/>
      <c r="MN113" s="134"/>
      <c r="MO113" s="134"/>
      <c r="MP113" s="134"/>
      <c r="MQ113" s="134"/>
    </row>
    <row r="114" spans="1:355" s="133" customFormat="1">
      <c r="A114" s="100" t="s">
        <v>2021</v>
      </c>
      <c r="B114" s="100" t="s">
        <v>287</v>
      </c>
      <c r="C114" s="101" t="s">
        <v>288</v>
      </c>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4"/>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c r="DA114" s="134"/>
      <c r="DB114" s="134"/>
      <c r="DC114" s="134"/>
      <c r="DD114" s="134"/>
      <c r="DE114" s="134"/>
      <c r="DF114" s="134"/>
      <c r="DG114" s="134"/>
      <c r="DH114" s="134"/>
      <c r="DI114" s="134"/>
      <c r="DJ114" s="134"/>
      <c r="DK114" s="134"/>
      <c r="DL114" s="134"/>
      <c r="DM114" s="134"/>
      <c r="DN114" s="134"/>
      <c r="DO114" s="134"/>
      <c r="DP114" s="134"/>
      <c r="DQ114" s="134"/>
      <c r="DR114" s="134"/>
      <c r="DS114" s="134"/>
      <c r="DT114" s="134"/>
      <c r="DU114" s="134"/>
      <c r="DV114" s="134"/>
      <c r="DW114" s="134"/>
      <c r="DX114" s="134"/>
      <c r="DY114" s="134"/>
      <c r="DZ114" s="134"/>
      <c r="EA114" s="134"/>
      <c r="EB114" s="134"/>
      <c r="EC114" s="134"/>
      <c r="ED114" s="134"/>
      <c r="EE114" s="134"/>
      <c r="EF114" s="134"/>
      <c r="EG114" s="134"/>
      <c r="EH114" s="134"/>
      <c r="EI114" s="134"/>
      <c r="EJ114" s="134"/>
      <c r="EK114" s="134"/>
      <c r="EL114" s="134"/>
      <c r="EM114" s="134"/>
      <c r="EN114" s="134"/>
      <c r="EO114" s="134"/>
      <c r="EP114" s="134"/>
      <c r="EQ114" s="134"/>
      <c r="ER114" s="134"/>
      <c r="ES114" s="134"/>
      <c r="ET114" s="134"/>
      <c r="EU114" s="134"/>
      <c r="EV114" s="134"/>
      <c r="EW114" s="134"/>
      <c r="EX114" s="134"/>
      <c r="EY114" s="134"/>
      <c r="EZ114" s="134"/>
      <c r="FA114" s="134"/>
      <c r="FB114" s="134"/>
      <c r="FC114" s="134"/>
      <c r="FD114" s="134"/>
      <c r="FE114" s="134"/>
      <c r="FF114" s="134"/>
      <c r="FG114" s="134"/>
      <c r="FH114" s="134"/>
      <c r="FI114" s="134"/>
      <c r="FJ114" s="134"/>
      <c r="FK114" s="134"/>
      <c r="FL114" s="134"/>
      <c r="FM114" s="134"/>
      <c r="FN114" s="134"/>
      <c r="FO114" s="134"/>
      <c r="FP114" s="134"/>
      <c r="FQ114" s="134"/>
      <c r="FR114" s="134"/>
      <c r="FS114" s="134"/>
      <c r="FT114" s="134"/>
      <c r="FU114" s="134"/>
      <c r="FV114" s="134"/>
      <c r="FW114" s="134"/>
      <c r="FX114" s="134"/>
      <c r="FY114" s="134"/>
      <c r="FZ114" s="134"/>
      <c r="GA114" s="134"/>
      <c r="GB114" s="134"/>
      <c r="GC114" s="134"/>
      <c r="GD114" s="134"/>
      <c r="GE114" s="134"/>
      <c r="GF114" s="134"/>
      <c r="GG114" s="134"/>
      <c r="GH114" s="134"/>
      <c r="GI114" s="134"/>
      <c r="GJ114" s="134"/>
      <c r="GK114" s="134"/>
      <c r="GL114" s="134"/>
      <c r="GM114" s="134"/>
      <c r="GN114" s="134"/>
      <c r="GO114" s="134"/>
      <c r="GP114" s="134"/>
      <c r="GQ114" s="134"/>
      <c r="GR114" s="134"/>
      <c r="GS114" s="134"/>
      <c r="GT114" s="134"/>
      <c r="GU114" s="134"/>
      <c r="GV114" s="134"/>
      <c r="GW114" s="134"/>
      <c r="GX114" s="134"/>
      <c r="GY114" s="134"/>
      <c r="GZ114" s="134"/>
      <c r="HA114" s="134"/>
      <c r="HB114" s="134"/>
      <c r="HC114" s="134"/>
      <c r="HD114" s="134"/>
      <c r="HE114" s="134"/>
      <c r="HF114" s="134"/>
      <c r="HG114" s="134"/>
      <c r="HH114" s="134"/>
      <c r="HI114" s="134"/>
      <c r="HJ114" s="134"/>
      <c r="HK114" s="134"/>
      <c r="HL114" s="134"/>
      <c r="HM114" s="134"/>
      <c r="HN114" s="134"/>
      <c r="HO114" s="134"/>
      <c r="HP114" s="134"/>
      <c r="HQ114" s="134"/>
      <c r="HR114" s="134"/>
      <c r="HS114" s="134"/>
      <c r="HT114" s="134"/>
      <c r="HU114" s="134"/>
      <c r="HV114" s="134"/>
      <c r="HW114" s="134"/>
      <c r="HX114" s="134"/>
      <c r="HY114" s="134"/>
      <c r="HZ114" s="134"/>
      <c r="IA114" s="134"/>
      <c r="IB114" s="134"/>
      <c r="IC114" s="134"/>
      <c r="ID114" s="134"/>
      <c r="IE114" s="134"/>
      <c r="IF114" s="134"/>
      <c r="IG114" s="134"/>
      <c r="IH114" s="134"/>
      <c r="II114" s="134"/>
      <c r="IJ114" s="134"/>
      <c r="IK114" s="134"/>
      <c r="IL114" s="134"/>
      <c r="IM114" s="134"/>
      <c r="IN114" s="134"/>
      <c r="IO114" s="134"/>
      <c r="IP114" s="134"/>
      <c r="IQ114" s="134"/>
      <c r="IR114" s="134"/>
      <c r="IS114" s="134"/>
      <c r="IT114" s="134"/>
      <c r="IU114" s="134"/>
      <c r="IV114" s="134"/>
      <c r="IW114" s="134"/>
      <c r="IX114" s="134"/>
      <c r="IY114" s="134"/>
      <c r="IZ114" s="134"/>
      <c r="JA114" s="134"/>
      <c r="JB114" s="134"/>
      <c r="JC114" s="134"/>
      <c r="JD114" s="134"/>
      <c r="JE114" s="134"/>
      <c r="JF114" s="134"/>
      <c r="JG114" s="134"/>
      <c r="JH114" s="134"/>
      <c r="JI114" s="134"/>
      <c r="JJ114" s="134"/>
      <c r="JK114" s="134"/>
      <c r="JL114" s="134"/>
      <c r="JM114" s="134"/>
      <c r="JN114" s="134"/>
      <c r="JO114" s="134"/>
      <c r="JP114" s="134"/>
      <c r="JQ114" s="134"/>
      <c r="JR114" s="134"/>
      <c r="JS114" s="134"/>
      <c r="JT114" s="134"/>
      <c r="JU114" s="134"/>
      <c r="JV114" s="134"/>
      <c r="JW114" s="134"/>
      <c r="JX114" s="134"/>
      <c r="JY114" s="134"/>
      <c r="JZ114" s="134"/>
      <c r="KA114" s="134"/>
      <c r="KB114" s="134"/>
      <c r="KC114" s="134"/>
      <c r="KD114" s="134"/>
      <c r="KE114" s="134"/>
      <c r="KF114" s="134"/>
      <c r="KG114" s="134"/>
      <c r="KH114" s="134"/>
      <c r="KI114" s="134"/>
      <c r="KJ114" s="134"/>
      <c r="KK114" s="134"/>
      <c r="KL114" s="134"/>
      <c r="KM114" s="134"/>
      <c r="KN114" s="134"/>
      <c r="KO114" s="134"/>
      <c r="KP114" s="134"/>
      <c r="KQ114" s="134"/>
      <c r="KR114" s="134"/>
      <c r="KS114" s="134"/>
      <c r="KT114" s="134"/>
      <c r="KU114" s="134"/>
      <c r="KV114" s="134"/>
      <c r="KW114" s="134"/>
      <c r="KX114" s="134"/>
      <c r="KY114" s="134"/>
      <c r="KZ114" s="134"/>
      <c r="LA114" s="134"/>
      <c r="LB114" s="134"/>
      <c r="LC114" s="134"/>
      <c r="LD114" s="134"/>
      <c r="LE114" s="134"/>
      <c r="LF114" s="134"/>
      <c r="LG114" s="134"/>
      <c r="LH114" s="134"/>
      <c r="LI114" s="134"/>
      <c r="LJ114" s="134"/>
      <c r="LK114" s="134"/>
      <c r="LL114" s="134"/>
      <c r="LM114" s="134"/>
      <c r="LN114" s="134"/>
      <c r="LO114" s="134"/>
      <c r="LP114" s="134"/>
      <c r="LQ114" s="134"/>
      <c r="LR114" s="134"/>
      <c r="LS114" s="134"/>
      <c r="LT114" s="134"/>
      <c r="LU114" s="134"/>
      <c r="LV114" s="134"/>
      <c r="LW114" s="134"/>
      <c r="LX114" s="134"/>
      <c r="LY114" s="134"/>
      <c r="LZ114" s="134"/>
      <c r="MA114" s="134"/>
      <c r="MB114" s="134"/>
      <c r="MC114" s="134"/>
      <c r="MD114" s="134"/>
      <c r="ME114" s="134"/>
      <c r="MF114" s="134"/>
      <c r="MG114" s="134"/>
      <c r="MH114" s="134"/>
      <c r="MI114" s="134"/>
      <c r="MJ114" s="134"/>
      <c r="MK114" s="134"/>
      <c r="ML114" s="134"/>
      <c r="MM114" s="134"/>
      <c r="MN114" s="134"/>
      <c r="MO114" s="134"/>
      <c r="MP114" s="134"/>
      <c r="MQ114" s="134"/>
    </row>
    <row r="115" spans="1:355" s="133" customFormat="1">
      <c r="A115" s="100" t="s">
        <v>2021</v>
      </c>
      <c r="B115" s="100" t="s">
        <v>269</v>
      </c>
      <c r="C115" s="101" t="s">
        <v>269</v>
      </c>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4"/>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c r="DA115" s="134"/>
      <c r="DB115" s="134"/>
      <c r="DC115" s="134"/>
      <c r="DD115" s="134"/>
      <c r="DE115" s="134"/>
      <c r="DF115" s="134"/>
      <c r="DG115" s="134"/>
      <c r="DH115" s="134"/>
      <c r="DI115" s="134"/>
      <c r="DJ115" s="134"/>
      <c r="DK115" s="134"/>
      <c r="DL115" s="134"/>
      <c r="DM115" s="134"/>
      <c r="DN115" s="134"/>
      <c r="DO115" s="134"/>
      <c r="DP115" s="134"/>
      <c r="DQ115" s="134"/>
      <c r="DR115" s="134"/>
      <c r="DS115" s="134"/>
      <c r="DT115" s="134"/>
      <c r="DU115" s="134"/>
      <c r="DV115" s="134"/>
      <c r="DW115" s="134"/>
      <c r="DX115" s="134"/>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c r="FA115" s="134"/>
      <c r="FB115" s="134"/>
      <c r="FC115" s="134"/>
      <c r="FD115" s="134"/>
      <c r="FE115" s="134"/>
      <c r="FF115" s="134"/>
      <c r="FG115" s="134"/>
      <c r="FH115" s="134"/>
      <c r="FI115" s="134"/>
      <c r="FJ115" s="134"/>
      <c r="FK115" s="134"/>
      <c r="FL115" s="134"/>
      <c r="FM115" s="134"/>
      <c r="FN115" s="134"/>
      <c r="FO115" s="134"/>
      <c r="FP115" s="134"/>
      <c r="FQ115" s="134"/>
      <c r="FR115" s="134"/>
      <c r="FS115" s="134"/>
      <c r="FT115" s="134"/>
      <c r="FU115" s="134"/>
      <c r="FV115" s="134"/>
      <c r="FW115" s="134"/>
      <c r="FX115" s="134"/>
      <c r="FY115" s="134"/>
      <c r="FZ115" s="134"/>
      <c r="GA115" s="134"/>
      <c r="GB115" s="134"/>
      <c r="GC115" s="134"/>
      <c r="GD115" s="134"/>
      <c r="GE115" s="134"/>
      <c r="GF115" s="134"/>
      <c r="GG115" s="134"/>
      <c r="GH115" s="134"/>
      <c r="GI115" s="134"/>
      <c r="GJ115" s="134"/>
      <c r="GK115" s="134"/>
      <c r="GL115" s="134"/>
      <c r="GM115" s="134"/>
      <c r="GN115" s="134"/>
      <c r="GO115" s="134"/>
      <c r="GP115" s="134"/>
      <c r="GQ115" s="134"/>
      <c r="GR115" s="134"/>
      <c r="GS115" s="134"/>
      <c r="GT115" s="134"/>
      <c r="GU115" s="134"/>
      <c r="GV115" s="134"/>
      <c r="GW115" s="134"/>
      <c r="GX115" s="134"/>
      <c r="GY115" s="134"/>
      <c r="GZ115" s="134"/>
      <c r="HA115" s="134"/>
      <c r="HB115" s="134"/>
      <c r="HC115" s="134"/>
      <c r="HD115" s="134"/>
      <c r="HE115" s="134"/>
      <c r="HF115" s="134"/>
      <c r="HG115" s="134"/>
      <c r="HH115" s="134"/>
      <c r="HI115" s="134"/>
      <c r="HJ115" s="134"/>
      <c r="HK115" s="134"/>
      <c r="HL115" s="134"/>
      <c r="HM115" s="134"/>
      <c r="HN115" s="134"/>
      <c r="HO115" s="134"/>
      <c r="HP115" s="134"/>
      <c r="HQ115" s="134"/>
      <c r="HR115" s="134"/>
      <c r="HS115" s="134"/>
      <c r="HT115" s="134"/>
      <c r="HU115" s="134"/>
      <c r="HV115" s="134"/>
      <c r="HW115" s="134"/>
      <c r="HX115" s="134"/>
      <c r="HY115" s="134"/>
      <c r="HZ115" s="134"/>
      <c r="IA115" s="134"/>
      <c r="IB115" s="134"/>
      <c r="IC115" s="134"/>
      <c r="ID115" s="134"/>
      <c r="IE115" s="134"/>
      <c r="IF115" s="134"/>
      <c r="IG115" s="134"/>
      <c r="IH115" s="134"/>
      <c r="II115" s="134"/>
      <c r="IJ115" s="134"/>
      <c r="IK115" s="134"/>
      <c r="IL115" s="134"/>
      <c r="IM115" s="134"/>
      <c r="IN115" s="134"/>
      <c r="IO115" s="134"/>
      <c r="IP115" s="134"/>
      <c r="IQ115" s="134"/>
      <c r="IR115" s="134"/>
      <c r="IS115" s="134"/>
      <c r="IT115" s="134"/>
      <c r="IU115" s="134"/>
      <c r="IV115" s="134"/>
      <c r="IW115" s="134"/>
      <c r="IX115" s="134"/>
      <c r="IY115" s="134"/>
      <c r="IZ115" s="134"/>
      <c r="JA115" s="134"/>
      <c r="JB115" s="134"/>
      <c r="JC115" s="134"/>
      <c r="JD115" s="134"/>
      <c r="JE115" s="134"/>
      <c r="JF115" s="134"/>
      <c r="JG115" s="134"/>
      <c r="JH115" s="134"/>
      <c r="JI115" s="134"/>
      <c r="JJ115" s="134"/>
      <c r="JK115" s="134"/>
      <c r="JL115" s="134"/>
      <c r="JM115" s="134"/>
      <c r="JN115" s="134"/>
      <c r="JO115" s="134"/>
      <c r="JP115" s="134"/>
      <c r="JQ115" s="134"/>
      <c r="JR115" s="134"/>
      <c r="JS115" s="134"/>
      <c r="JT115" s="134"/>
      <c r="JU115" s="134"/>
      <c r="JV115" s="134"/>
      <c r="JW115" s="134"/>
      <c r="JX115" s="134"/>
      <c r="JY115" s="134"/>
      <c r="JZ115" s="134"/>
      <c r="KA115" s="134"/>
      <c r="KB115" s="134"/>
      <c r="KC115" s="134"/>
      <c r="KD115" s="134"/>
      <c r="KE115" s="134"/>
      <c r="KF115" s="134"/>
      <c r="KG115" s="134"/>
      <c r="KH115" s="134"/>
      <c r="KI115" s="134"/>
      <c r="KJ115" s="134"/>
      <c r="KK115" s="134"/>
      <c r="KL115" s="134"/>
      <c r="KM115" s="134"/>
      <c r="KN115" s="134"/>
      <c r="KO115" s="134"/>
      <c r="KP115" s="134"/>
      <c r="KQ115" s="134"/>
      <c r="KR115" s="134"/>
      <c r="KS115" s="134"/>
      <c r="KT115" s="134"/>
      <c r="KU115" s="134"/>
      <c r="KV115" s="134"/>
      <c r="KW115" s="134"/>
      <c r="KX115" s="134"/>
      <c r="KY115" s="134"/>
      <c r="KZ115" s="134"/>
      <c r="LA115" s="134"/>
      <c r="LB115" s="134"/>
      <c r="LC115" s="134"/>
      <c r="LD115" s="134"/>
      <c r="LE115" s="134"/>
      <c r="LF115" s="134"/>
      <c r="LG115" s="134"/>
      <c r="LH115" s="134"/>
      <c r="LI115" s="134"/>
      <c r="LJ115" s="134"/>
      <c r="LK115" s="134"/>
      <c r="LL115" s="134"/>
      <c r="LM115" s="134"/>
      <c r="LN115" s="134"/>
      <c r="LO115" s="134"/>
      <c r="LP115" s="134"/>
      <c r="LQ115" s="134"/>
      <c r="LR115" s="134"/>
      <c r="LS115" s="134"/>
      <c r="LT115" s="134"/>
      <c r="LU115" s="134"/>
      <c r="LV115" s="134"/>
      <c r="LW115" s="134"/>
      <c r="LX115" s="134"/>
      <c r="LY115" s="134"/>
      <c r="LZ115" s="134"/>
      <c r="MA115" s="134"/>
      <c r="MB115" s="134"/>
      <c r="MC115" s="134"/>
      <c r="MD115" s="134"/>
      <c r="ME115" s="134"/>
      <c r="MF115" s="134"/>
      <c r="MG115" s="134"/>
      <c r="MH115" s="134"/>
      <c r="MI115" s="134"/>
      <c r="MJ115" s="134"/>
      <c r="MK115" s="134"/>
      <c r="ML115" s="134"/>
      <c r="MM115" s="134"/>
      <c r="MN115" s="134"/>
      <c r="MO115" s="134"/>
      <c r="MP115" s="134"/>
      <c r="MQ115" s="134"/>
    </row>
    <row r="116" spans="1:355" s="133" customFormat="1">
      <c r="A116" s="100" t="s">
        <v>2021</v>
      </c>
      <c r="B116" s="100" t="s">
        <v>2047</v>
      </c>
      <c r="C116" s="101" t="s">
        <v>2047</v>
      </c>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4"/>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c r="DA116" s="134"/>
      <c r="DB116" s="134"/>
      <c r="DC116" s="134"/>
      <c r="DD116" s="134"/>
      <c r="DE116" s="134"/>
      <c r="DF116" s="134"/>
      <c r="DG116" s="134"/>
      <c r="DH116" s="134"/>
      <c r="DI116" s="134"/>
      <c r="DJ116" s="134"/>
      <c r="DK116" s="134"/>
      <c r="DL116" s="134"/>
      <c r="DM116" s="134"/>
      <c r="DN116" s="134"/>
      <c r="DO116" s="134"/>
      <c r="DP116" s="134"/>
      <c r="DQ116" s="134"/>
      <c r="DR116" s="134"/>
      <c r="DS116" s="134"/>
      <c r="DT116" s="134"/>
      <c r="DU116" s="134"/>
      <c r="DV116" s="134"/>
      <c r="DW116" s="134"/>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c r="FA116" s="134"/>
      <c r="FB116" s="134"/>
      <c r="FC116" s="134"/>
      <c r="FD116" s="134"/>
      <c r="FE116" s="134"/>
      <c r="FF116" s="134"/>
      <c r="FG116" s="134"/>
      <c r="FH116" s="134"/>
      <c r="FI116" s="134"/>
      <c r="FJ116" s="134"/>
      <c r="FK116" s="134"/>
      <c r="FL116" s="134"/>
      <c r="FM116" s="134"/>
      <c r="FN116" s="134"/>
      <c r="FO116" s="134"/>
      <c r="FP116" s="134"/>
      <c r="FQ116" s="134"/>
      <c r="FR116" s="134"/>
      <c r="FS116" s="134"/>
      <c r="FT116" s="134"/>
      <c r="FU116" s="134"/>
      <c r="FV116" s="134"/>
      <c r="FW116" s="134"/>
      <c r="FX116" s="134"/>
      <c r="FY116" s="134"/>
      <c r="FZ116" s="134"/>
      <c r="GA116" s="134"/>
      <c r="GB116" s="134"/>
      <c r="GC116" s="134"/>
      <c r="GD116" s="134"/>
      <c r="GE116" s="134"/>
      <c r="GF116" s="134"/>
      <c r="GG116" s="134"/>
      <c r="GH116" s="134"/>
      <c r="GI116" s="134"/>
      <c r="GJ116" s="134"/>
      <c r="GK116" s="134"/>
      <c r="GL116" s="134"/>
      <c r="GM116" s="134"/>
      <c r="GN116" s="134"/>
      <c r="GO116" s="134"/>
      <c r="GP116" s="134"/>
      <c r="GQ116" s="134"/>
      <c r="GR116" s="134"/>
      <c r="GS116" s="134"/>
      <c r="GT116" s="134"/>
      <c r="GU116" s="134"/>
      <c r="GV116" s="134"/>
      <c r="GW116" s="134"/>
      <c r="GX116" s="134"/>
      <c r="GY116" s="134"/>
      <c r="GZ116" s="134"/>
      <c r="HA116" s="134"/>
      <c r="HB116" s="134"/>
      <c r="HC116" s="134"/>
      <c r="HD116" s="134"/>
      <c r="HE116" s="134"/>
      <c r="HF116" s="134"/>
      <c r="HG116" s="134"/>
      <c r="HH116" s="134"/>
      <c r="HI116" s="134"/>
      <c r="HJ116" s="134"/>
      <c r="HK116" s="134"/>
      <c r="HL116" s="134"/>
      <c r="HM116" s="134"/>
      <c r="HN116" s="134"/>
      <c r="HO116" s="134"/>
      <c r="HP116" s="134"/>
      <c r="HQ116" s="134"/>
      <c r="HR116" s="134"/>
      <c r="HS116" s="134"/>
      <c r="HT116" s="134"/>
      <c r="HU116" s="134"/>
      <c r="HV116" s="134"/>
      <c r="HW116" s="134"/>
      <c r="HX116" s="134"/>
      <c r="HY116" s="134"/>
      <c r="HZ116" s="134"/>
      <c r="IA116" s="134"/>
      <c r="IB116" s="134"/>
      <c r="IC116" s="134"/>
      <c r="ID116" s="134"/>
      <c r="IE116" s="134"/>
      <c r="IF116" s="134"/>
      <c r="IG116" s="134"/>
      <c r="IH116" s="134"/>
      <c r="II116" s="134"/>
      <c r="IJ116" s="134"/>
      <c r="IK116" s="134"/>
      <c r="IL116" s="134"/>
      <c r="IM116" s="134"/>
      <c r="IN116" s="134"/>
      <c r="IO116" s="134"/>
      <c r="IP116" s="134"/>
      <c r="IQ116" s="134"/>
      <c r="IR116" s="134"/>
      <c r="IS116" s="134"/>
      <c r="IT116" s="134"/>
      <c r="IU116" s="134"/>
      <c r="IV116" s="134"/>
      <c r="IW116" s="134"/>
      <c r="IX116" s="134"/>
      <c r="IY116" s="134"/>
      <c r="IZ116" s="134"/>
      <c r="JA116" s="134"/>
      <c r="JB116" s="134"/>
      <c r="JC116" s="134"/>
      <c r="JD116" s="134"/>
      <c r="JE116" s="134"/>
      <c r="JF116" s="134"/>
      <c r="JG116" s="134"/>
      <c r="JH116" s="134"/>
      <c r="JI116" s="134"/>
      <c r="JJ116" s="134"/>
      <c r="JK116" s="134"/>
      <c r="JL116" s="134"/>
      <c r="JM116" s="134"/>
      <c r="JN116" s="134"/>
      <c r="JO116" s="134"/>
      <c r="JP116" s="134"/>
      <c r="JQ116" s="134"/>
      <c r="JR116" s="134"/>
      <c r="JS116" s="134"/>
      <c r="JT116" s="134"/>
      <c r="JU116" s="134"/>
      <c r="JV116" s="134"/>
      <c r="JW116" s="134"/>
      <c r="JX116" s="134"/>
      <c r="JY116" s="134"/>
      <c r="JZ116" s="134"/>
      <c r="KA116" s="134"/>
      <c r="KB116" s="134"/>
      <c r="KC116" s="134"/>
      <c r="KD116" s="134"/>
      <c r="KE116" s="134"/>
      <c r="KF116" s="134"/>
      <c r="KG116" s="134"/>
      <c r="KH116" s="134"/>
      <c r="KI116" s="134"/>
      <c r="KJ116" s="134"/>
      <c r="KK116" s="134"/>
      <c r="KL116" s="134"/>
      <c r="KM116" s="134"/>
      <c r="KN116" s="134"/>
      <c r="KO116" s="134"/>
      <c r="KP116" s="134"/>
      <c r="KQ116" s="134"/>
      <c r="KR116" s="134"/>
      <c r="KS116" s="134"/>
      <c r="KT116" s="134"/>
      <c r="KU116" s="134"/>
      <c r="KV116" s="134"/>
      <c r="KW116" s="134"/>
      <c r="KX116" s="134"/>
      <c r="KY116" s="134"/>
      <c r="KZ116" s="134"/>
      <c r="LA116" s="134"/>
      <c r="LB116" s="134"/>
      <c r="LC116" s="134"/>
      <c r="LD116" s="134"/>
      <c r="LE116" s="134"/>
      <c r="LF116" s="134"/>
      <c r="LG116" s="134"/>
      <c r="LH116" s="134"/>
      <c r="LI116" s="134"/>
      <c r="LJ116" s="134"/>
      <c r="LK116" s="134"/>
      <c r="LL116" s="134"/>
      <c r="LM116" s="134"/>
      <c r="LN116" s="134"/>
      <c r="LO116" s="134"/>
      <c r="LP116" s="134"/>
      <c r="LQ116" s="134"/>
      <c r="LR116" s="134"/>
      <c r="LS116" s="134"/>
      <c r="LT116" s="134"/>
      <c r="LU116" s="134"/>
      <c r="LV116" s="134"/>
      <c r="LW116" s="134"/>
      <c r="LX116" s="134"/>
      <c r="LY116" s="134"/>
      <c r="LZ116" s="134"/>
      <c r="MA116" s="134"/>
      <c r="MB116" s="134"/>
      <c r="MC116" s="134"/>
      <c r="MD116" s="134"/>
      <c r="ME116" s="134"/>
      <c r="MF116" s="134"/>
      <c r="MG116" s="134"/>
      <c r="MH116" s="134"/>
      <c r="MI116" s="134"/>
      <c r="MJ116" s="134"/>
      <c r="MK116" s="134"/>
      <c r="ML116" s="134"/>
      <c r="MM116" s="134"/>
      <c r="MN116" s="134"/>
      <c r="MO116" s="134"/>
      <c r="MP116" s="134"/>
      <c r="MQ116" s="134"/>
    </row>
    <row r="117" spans="1:355" s="133" customFormat="1">
      <c r="A117" s="100" t="s">
        <v>2021</v>
      </c>
      <c r="B117" s="100" t="s">
        <v>2086</v>
      </c>
      <c r="C117" s="101" t="s">
        <v>282</v>
      </c>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c r="DA117" s="134"/>
      <c r="DB117" s="134"/>
      <c r="DC117" s="134"/>
      <c r="DD117" s="134"/>
      <c r="DE117" s="134"/>
      <c r="DF117" s="134"/>
      <c r="DG117" s="134"/>
      <c r="DH117" s="134"/>
      <c r="DI117" s="134"/>
      <c r="DJ117" s="134"/>
      <c r="DK117" s="134"/>
      <c r="DL117" s="134"/>
      <c r="DM117" s="134"/>
      <c r="DN117" s="134"/>
      <c r="DO117" s="134"/>
      <c r="DP117" s="134"/>
      <c r="DQ117" s="134"/>
      <c r="DR117" s="134"/>
      <c r="DS117" s="134"/>
      <c r="DT117" s="134"/>
      <c r="DU117" s="134"/>
      <c r="DV117" s="134"/>
      <c r="DW117" s="134"/>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c r="FA117" s="134"/>
      <c r="FB117" s="134"/>
      <c r="FC117" s="134"/>
      <c r="FD117" s="134"/>
      <c r="FE117" s="134"/>
      <c r="FF117" s="134"/>
      <c r="FG117" s="134"/>
      <c r="FH117" s="134"/>
      <c r="FI117" s="134"/>
      <c r="FJ117" s="134"/>
      <c r="FK117" s="134"/>
      <c r="FL117" s="134"/>
      <c r="FM117" s="134"/>
      <c r="FN117" s="134"/>
      <c r="FO117" s="134"/>
      <c r="FP117" s="134"/>
      <c r="FQ117" s="134"/>
      <c r="FR117" s="134"/>
      <c r="FS117" s="134"/>
      <c r="FT117" s="134"/>
      <c r="FU117" s="134"/>
      <c r="FV117" s="134"/>
      <c r="FW117" s="134"/>
      <c r="FX117" s="134"/>
      <c r="FY117" s="134"/>
      <c r="FZ117" s="134"/>
      <c r="GA117" s="134"/>
      <c r="GB117" s="134"/>
      <c r="GC117" s="134"/>
      <c r="GD117" s="134"/>
      <c r="GE117" s="134"/>
      <c r="GF117" s="134"/>
      <c r="GG117" s="134"/>
      <c r="GH117" s="134"/>
      <c r="GI117" s="134"/>
      <c r="GJ117" s="134"/>
      <c r="GK117" s="134"/>
      <c r="GL117" s="134"/>
      <c r="GM117" s="134"/>
      <c r="GN117" s="134"/>
      <c r="GO117" s="134"/>
      <c r="GP117" s="134"/>
      <c r="GQ117" s="134"/>
      <c r="GR117" s="134"/>
      <c r="GS117" s="134"/>
      <c r="GT117" s="134"/>
      <c r="GU117" s="134"/>
      <c r="GV117" s="134"/>
      <c r="GW117" s="134"/>
      <c r="GX117" s="134"/>
      <c r="GY117" s="134"/>
      <c r="GZ117" s="134"/>
      <c r="HA117" s="134"/>
      <c r="HB117" s="134"/>
      <c r="HC117" s="134"/>
      <c r="HD117" s="134"/>
      <c r="HE117" s="134"/>
      <c r="HF117" s="134"/>
      <c r="HG117" s="134"/>
      <c r="HH117" s="134"/>
      <c r="HI117" s="134"/>
      <c r="HJ117" s="134"/>
      <c r="HK117" s="134"/>
      <c r="HL117" s="134"/>
      <c r="HM117" s="134"/>
      <c r="HN117" s="134"/>
      <c r="HO117" s="134"/>
      <c r="HP117" s="134"/>
      <c r="HQ117" s="134"/>
      <c r="HR117" s="134"/>
      <c r="HS117" s="134"/>
      <c r="HT117" s="134"/>
      <c r="HU117" s="134"/>
      <c r="HV117" s="134"/>
      <c r="HW117" s="134"/>
      <c r="HX117" s="134"/>
      <c r="HY117" s="134"/>
      <c r="HZ117" s="134"/>
      <c r="IA117" s="134"/>
      <c r="IB117" s="134"/>
      <c r="IC117" s="134"/>
      <c r="ID117" s="134"/>
      <c r="IE117" s="134"/>
      <c r="IF117" s="134"/>
      <c r="IG117" s="134"/>
      <c r="IH117" s="134"/>
      <c r="II117" s="134"/>
      <c r="IJ117" s="134"/>
      <c r="IK117" s="134"/>
      <c r="IL117" s="134"/>
      <c r="IM117" s="134"/>
      <c r="IN117" s="134"/>
      <c r="IO117" s="134"/>
      <c r="IP117" s="134"/>
      <c r="IQ117" s="134"/>
      <c r="IR117" s="134"/>
      <c r="IS117" s="134"/>
      <c r="IT117" s="134"/>
      <c r="IU117" s="134"/>
      <c r="IV117" s="134"/>
      <c r="IW117" s="134"/>
      <c r="IX117" s="134"/>
      <c r="IY117" s="134"/>
      <c r="IZ117" s="134"/>
      <c r="JA117" s="134"/>
      <c r="JB117" s="134"/>
      <c r="JC117" s="134"/>
      <c r="JD117" s="134"/>
      <c r="JE117" s="134"/>
      <c r="JF117" s="134"/>
      <c r="JG117" s="134"/>
      <c r="JH117" s="134"/>
      <c r="JI117" s="134"/>
      <c r="JJ117" s="134"/>
      <c r="JK117" s="134"/>
      <c r="JL117" s="134"/>
      <c r="JM117" s="134"/>
      <c r="JN117" s="134"/>
      <c r="JO117" s="134"/>
      <c r="JP117" s="134"/>
      <c r="JQ117" s="134"/>
      <c r="JR117" s="134"/>
      <c r="JS117" s="134"/>
      <c r="JT117" s="134"/>
      <c r="JU117" s="134"/>
      <c r="JV117" s="134"/>
      <c r="JW117" s="134"/>
      <c r="JX117" s="134"/>
      <c r="JY117" s="134"/>
      <c r="JZ117" s="134"/>
      <c r="KA117" s="134"/>
      <c r="KB117" s="134"/>
      <c r="KC117" s="134"/>
      <c r="KD117" s="134"/>
      <c r="KE117" s="134"/>
      <c r="KF117" s="134"/>
      <c r="KG117" s="134"/>
      <c r="KH117" s="134"/>
      <c r="KI117" s="134"/>
      <c r="KJ117" s="134"/>
      <c r="KK117" s="134"/>
      <c r="KL117" s="134"/>
      <c r="KM117" s="134"/>
      <c r="KN117" s="134"/>
      <c r="KO117" s="134"/>
      <c r="KP117" s="134"/>
      <c r="KQ117" s="134"/>
      <c r="KR117" s="134"/>
      <c r="KS117" s="134"/>
      <c r="KT117" s="134"/>
      <c r="KU117" s="134"/>
      <c r="KV117" s="134"/>
      <c r="KW117" s="134"/>
      <c r="KX117" s="134"/>
      <c r="KY117" s="134"/>
      <c r="KZ117" s="134"/>
      <c r="LA117" s="134"/>
      <c r="LB117" s="134"/>
      <c r="LC117" s="134"/>
      <c r="LD117" s="134"/>
      <c r="LE117" s="134"/>
      <c r="LF117" s="134"/>
      <c r="LG117" s="134"/>
      <c r="LH117" s="134"/>
      <c r="LI117" s="134"/>
      <c r="LJ117" s="134"/>
      <c r="LK117" s="134"/>
      <c r="LL117" s="134"/>
      <c r="LM117" s="134"/>
      <c r="LN117" s="134"/>
      <c r="LO117" s="134"/>
      <c r="LP117" s="134"/>
      <c r="LQ117" s="134"/>
      <c r="LR117" s="134"/>
      <c r="LS117" s="134"/>
      <c r="LT117" s="134"/>
      <c r="LU117" s="134"/>
      <c r="LV117" s="134"/>
      <c r="LW117" s="134"/>
      <c r="LX117" s="134"/>
      <c r="LY117" s="134"/>
      <c r="LZ117" s="134"/>
      <c r="MA117" s="134"/>
      <c r="MB117" s="134"/>
      <c r="MC117" s="134"/>
      <c r="MD117" s="134"/>
      <c r="ME117" s="134"/>
      <c r="MF117" s="134"/>
      <c r="MG117" s="134"/>
      <c r="MH117" s="134"/>
      <c r="MI117" s="134"/>
      <c r="MJ117" s="134"/>
      <c r="MK117" s="134"/>
      <c r="ML117" s="134"/>
      <c r="MM117" s="134"/>
      <c r="MN117" s="134"/>
      <c r="MO117" s="134"/>
      <c r="MP117" s="134"/>
      <c r="MQ117" s="134"/>
    </row>
    <row r="118" spans="1:355" s="133" customFormat="1">
      <c r="A118" s="100" t="s">
        <v>2021</v>
      </c>
      <c r="B118" s="100" t="s">
        <v>2078</v>
      </c>
      <c r="C118" s="101" t="s">
        <v>283</v>
      </c>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4"/>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c r="DA118" s="134"/>
      <c r="DB118" s="134"/>
      <c r="DC118" s="134"/>
      <c r="DD118" s="134"/>
      <c r="DE118" s="134"/>
      <c r="DF118" s="134"/>
      <c r="DG118" s="134"/>
      <c r="DH118" s="134"/>
      <c r="DI118" s="134"/>
      <c r="DJ118" s="134"/>
      <c r="DK118" s="134"/>
      <c r="DL118" s="134"/>
      <c r="DM118" s="134"/>
      <c r="DN118" s="134"/>
      <c r="DO118" s="134"/>
      <c r="DP118" s="134"/>
      <c r="DQ118" s="134"/>
      <c r="DR118" s="134"/>
      <c r="DS118" s="134"/>
      <c r="DT118" s="134"/>
      <c r="DU118" s="134"/>
      <c r="DV118" s="134"/>
      <c r="DW118" s="134"/>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c r="FA118" s="134"/>
      <c r="FB118" s="134"/>
      <c r="FC118" s="134"/>
      <c r="FD118" s="134"/>
      <c r="FE118" s="134"/>
      <c r="FF118" s="134"/>
      <c r="FG118" s="134"/>
      <c r="FH118" s="134"/>
      <c r="FI118" s="134"/>
      <c r="FJ118" s="134"/>
      <c r="FK118" s="134"/>
      <c r="FL118" s="134"/>
      <c r="FM118" s="134"/>
      <c r="FN118" s="134"/>
      <c r="FO118" s="134"/>
      <c r="FP118" s="134"/>
      <c r="FQ118" s="134"/>
      <c r="FR118" s="134"/>
      <c r="FS118" s="134"/>
      <c r="FT118" s="134"/>
      <c r="FU118" s="134"/>
      <c r="FV118" s="134"/>
      <c r="FW118" s="134"/>
      <c r="FX118" s="134"/>
      <c r="FY118" s="134"/>
      <c r="FZ118" s="134"/>
      <c r="GA118" s="134"/>
      <c r="GB118" s="134"/>
      <c r="GC118" s="134"/>
      <c r="GD118" s="134"/>
      <c r="GE118" s="134"/>
      <c r="GF118" s="134"/>
      <c r="GG118" s="134"/>
      <c r="GH118" s="134"/>
      <c r="GI118" s="134"/>
      <c r="GJ118" s="134"/>
      <c r="GK118" s="134"/>
      <c r="GL118" s="134"/>
      <c r="GM118" s="134"/>
      <c r="GN118" s="134"/>
      <c r="GO118" s="134"/>
      <c r="GP118" s="134"/>
      <c r="GQ118" s="134"/>
      <c r="GR118" s="134"/>
      <c r="GS118" s="134"/>
      <c r="GT118" s="134"/>
      <c r="GU118" s="134"/>
      <c r="GV118" s="134"/>
      <c r="GW118" s="134"/>
      <c r="GX118" s="134"/>
      <c r="GY118" s="134"/>
      <c r="GZ118" s="134"/>
      <c r="HA118" s="134"/>
      <c r="HB118" s="134"/>
      <c r="HC118" s="134"/>
      <c r="HD118" s="134"/>
      <c r="HE118" s="134"/>
      <c r="HF118" s="134"/>
      <c r="HG118" s="134"/>
      <c r="HH118" s="134"/>
      <c r="HI118" s="134"/>
      <c r="HJ118" s="134"/>
      <c r="HK118" s="134"/>
      <c r="HL118" s="134"/>
      <c r="HM118" s="134"/>
      <c r="HN118" s="134"/>
      <c r="HO118" s="134"/>
      <c r="HP118" s="134"/>
      <c r="HQ118" s="134"/>
      <c r="HR118" s="134"/>
      <c r="HS118" s="134"/>
      <c r="HT118" s="134"/>
      <c r="HU118" s="134"/>
      <c r="HV118" s="134"/>
      <c r="HW118" s="134"/>
      <c r="HX118" s="134"/>
      <c r="HY118" s="134"/>
      <c r="HZ118" s="134"/>
      <c r="IA118" s="134"/>
      <c r="IB118" s="134"/>
      <c r="IC118" s="134"/>
      <c r="ID118" s="134"/>
      <c r="IE118" s="134"/>
      <c r="IF118" s="134"/>
      <c r="IG118" s="134"/>
      <c r="IH118" s="134"/>
      <c r="II118" s="134"/>
      <c r="IJ118" s="134"/>
      <c r="IK118" s="134"/>
      <c r="IL118" s="134"/>
      <c r="IM118" s="134"/>
      <c r="IN118" s="134"/>
      <c r="IO118" s="134"/>
      <c r="IP118" s="134"/>
      <c r="IQ118" s="134"/>
      <c r="IR118" s="134"/>
      <c r="IS118" s="134"/>
      <c r="IT118" s="134"/>
      <c r="IU118" s="134"/>
      <c r="IV118" s="134"/>
      <c r="IW118" s="134"/>
      <c r="IX118" s="134"/>
      <c r="IY118" s="134"/>
      <c r="IZ118" s="134"/>
      <c r="JA118" s="134"/>
      <c r="JB118" s="134"/>
      <c r="JC118" s="134"/>
      <c r="JD118" s="134"/>
      <c r="JE118" s="134"/>
      <c r="JF118" s="134"/>
      <c r="JG118" s="134"/>
      <c r="JH118" s="134"/>
      <c r="JI118" s="134"/>
      <c r="JJ118" s="134"/>
      <c r="JK118" s="134"/>
      <c r="JL118" s="134"/>
      <c r="JM118" s="134"/>
      <c r="JN118" s="134"/>
      <c r="JO118" s="134"/>
      <c r="JP118" s="134"/>
      <c r="JQ118" s="134"/>
      <c r="JR118" s="134"/>
      <c r="JS118" s="134"/>
      <c r="JT118" s="134"/>
      <c r="JU118" s="134"/>
      <c r="JV118" s="134"/>
      <c r="JW118" s="134"/>
      <c r="JX118" s="134"/>
      <c r="JY118" s="134"/>
      <c r="JZ118" s="134"/>
      <c r="KA118" s="134"/>
      <c r="KB118" s="134"/>
      <c r="KC118" s="134"/>
      <c r="KD118" s="134"/>
      <c r="KE118" s="134"/>
      <c r="KF118" s="134"/>
      <c r="KG118" s="134"/>
      <c r="KH118" s="134"/>
      <c r="KI118" s="134"/>
      <c r="KJ118" s="134"/>
      <c r="KK118" s="134"/>
      <c r="KL118" s="134"/>
      <c r="KM118" s="134"/>
      <c r="KN118" s="134"/>
      <c r="KO118" s="134"/>
      <c r="KP118" s="134"/>
      <c r="KQ118" s="134"/>
      <c r="KR118" s="134"/>
      <c r="KS118" s="134"/>
      <c r="KT118" s="134"/>
      <c r="KU118" s="134"/>
      <c r="KV118" s="134"/>
      <c r="KW118" s="134"/>
      <c r="KX118" s="134"/>
      <c r="KY118" s="134"/>
      <c r="KZ118" s="134"/>
      <c r="LA118" s="134"/>
      <c r="LB118" s="134"/>
      <c r="LC118" s="134"/>
      <c r="LD118" s="134"/>
      <c r="LE118" s="134"/>
      <c r="LF118" s="134"/>
      <c r="LG118" s="134"/>
      <c r="LH118" s="134"/>
      <c r="LI118" s="134"/>
      <c r="LJ118" s="134"/>
      <c r="LK118" s="134"/>
      <c r="LL118" s="134"/>
      <c r="LM118" s="134"/>
      <c r="LN118" s="134"/>
      <c r="LO118" s="134"/>
      <c r="LP118" s="134"/>
      <c r="LQ118" s="134"/>
      <c r="LR118" s="134"/>
      <c r="LS118" s="134"/>
      <c r="LT118" s="134"/>
      <c r="LU118" s="134"/>
      <c r="LV118" s="134"/>
      <c r="LW118" s="134"/>
      <c r="LX118" s="134"/>
      <c r="LY118" s="134"/>
      <c r="LZ118" s="134"/>
      <c r="MA118" s="134"/>
      <c r="MB118" s="134"/>
      <c r="MC118" s="134"/>
      <c r="MD118" s="134"/>
      <c r="ME118" s="134"/>
      <c r="MF118" s="134"/>
      <c r="MG118" s="134"/>
      <c r="MH118" s="134"/>
      <c r="MI118" s="134"/>
      <c r="MJ118" s="134"/>
      <c r="MK118" s="134"/>
      <c r="ML118" s="134"/>
      <c r="MM118" s="134"/>
      <c r="MN118" s="134"/>
      <c r="MO118" s="134"/>
      <c r="MP118" s="134"/>
      <c r="MQ118" s="134"/>
    </row>
    <row r="119" spans="1:355" s="133" customFormat="1">
      <c r="A119" s="100" t="s">
        <v>2021</v>
      </c>
      <c r="B119" s="100" t="s">
        <v>284</v>
      </c>
      <c r="C119" s="101" t="s">
        <v>284</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row>
    <row r="120" spans="1:355" s="133" customFormat="1">
      <c r="A120" s="100" t="s">
        <v>2021</v>
      </c>
      <c r="B120" s="111" t="s">
        <v>1880</v>
      </c>
      <c r="C120" s="112" t="s">
        <v>1217</v>
      </c>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c r="FA120" s="134"/>
      <c r="FB120" s="134"/>
      <c r="FC120" s="134"/>
      <c r="FD120" s="134"/>
      <c r="FE120" s="134"/>
      <c r="FF120" s="134"/>
      <c r="FG120" s="134"/>
      <c r="FH120" s="134"/>
      <c r="FI120" s="134"/>
      <c r="FJ120" s="134"/>
      <c r="FK120" s="134"/>
      <c r="FL120" s="134"/>
      <c r="FM120" s="134"/>
      <c r="FN120" s="134"/>
      <c r="FO120" s="134"/>
      <c r="FP120" s="134"/>
      <c r="FQ120" s="134"/>
      <c r="FR120" s="134"/>
      <c r="FS120" s="134"/>
      <c r="FT120" s="134"/>
      <c r="FU120" s="134"/>
      <c r="FV120" s="134"/>
      <c r="FW120" s="134"/>
      <c r="FX120" s="134"/>
      <c r="FY120" s="134"/>
      <c r="FZ120" s="134"/>
      <c r="GA120" s="134"/>
      <c r="GB120" s="134"/>
      <c r="GC120" s="134"/>
      <c r="GD120" s="134"/>
      <c r="GE120" s="134"/>
      <c r="GF120" s="134"/>
      <c r="GG120" s="134"/>
      <c r="GH120" s="134"/>
      <c r="GI120" s="134"/>
      <c r="GJ120" s="134"/>
      <c r="GK120" s="134"/>
      <c r="GL120" s="134"/>
      <c r="GM120" s="134"/>
      <c r="GN120" s="134"/>
      <c r="GO120" s="134"/>
      <c r="GP120" s="134"/>
      <c r="GQ120" s="134"/>
      <c r="GR120" s="134"/>
      <c r="GS120" s="134"/>
      <c r="GT120" s="134"/>
      <c r="GU120" s="134"/>
      <c r="GV120" s="134"/>
      <c r="GW120" s="134"/>
      <c r="GX120" s="134"/>
      <c r="GY120" s="134"/>
      <c r="GZ120" s="134"/>
      <c r="HA120" s="134"/>
      <c r="HB120" s="134"/>
      <c r="HC120" s="134"/>
      <c r="HD120" s="134"/>
      <c r="HE120" s="134"/>
      <c r="HF120" s="134"/>
      <c r="HG120" s="134"/>
      <c r="HH120" s="134"/>
      <c r="HI120" s="134"/>
      <c r="HJ120" s="134"/>
      <c r="HK120" s="134"/>
      <c r="HL120" s="134"/>
      <c r="HM120" s="134"/>
      <c r="HN120" s="134"/>
      <c r="HO120" s="134"/>
      <c r="HP120" s="134"/>
      <c r="HQ120" s="134"/>
      <c r="HR120" s="134"/>
      <c r="HS120" s="134"/>
      <c r="HT120" s="134"/>
      <c r="HU120" s="134"/>
      <c r="HV120" s="134"/>
      <c r="HW120" s="134"/>
      <c r="HX120" s="134"/>
      <c r="HY120" s="134"/>
      <c r="HZ120" s="134"/>
      <c r="IA120" s="134"/>
      <c r="IB120" s="134"/>
      <c r="IC120" s="134"/>
      <c r="ID120" s="134"/>
      <c r="IE120" s="134"/>
      <c r="IF120" s="134"/>
      <c r="IG120" s="134"/>
      <c r="IH120" s="134"/>
      <c r="II120" s="134"/>
      <c r="IJ120" s="134"/>
      <c r="IK120" s="134"/>
      <c r="IL120" s="134"/>
      <c r="IM120" s="134"/>
      <c r="IN120" s="134"/>
      <c r="IO120" s="134"/>
      <c r="IP120" s="134"/>
      <c r="IQ120" s="134"/>
      <c r="IR120" s="134"/>
      <c r="IS120" s="134"/>
      <c r="IT120" s="134"/>
      <c r="IU120" s="134"/>
      <c r="IV120" s="134"/>
      <c r="IW120" s="134"/>
      <c r="IX120" s="134"/>
      <c r="IY120" s="134"/>
      <c r="IZ120" s="134"/>
      <c r="JA120" s="134"/>
      <c r="JB120" s="134"/>
      <c r="JC120" s="134"/>
      <c r="JD120" s="134"/>
      <c r="JE120" s="134"/>
      <c r="JF120" s="134"/>
      <c r="JG120" s="134"/>
      <c r="JH120" s="134"/>
      <c r="JI120" s="134"/>
      <c r="JJ120" s="134"/>
      <c r="JK120" s="134"/>
      <c r="JL120" s="134"/>
      <c r="JM120" s="134"/>
      <c r="JN120" s="134"/>
      <c r="JO120" s="134"/>
      <c r="JP120" s="134"/>
      <c r="JQ120" s="134"/>
      <c r="JR120" s="134"/>
      <c r="JS120" s="134"/>
      <c r="JT120" s="134"/>
      <c r="JU120" s="134"/>
      <c r="JV120" s="134"/>
      <c r="JW120" s="134"/>
      <c r="JX120" s="134"/>
      <c r="JY120" s="134"/>
      <c r="JZ120" s="134"/>
      <c r="KA120" s="134"/>
      <c r="KB120" s="134"/>
      <c r="KC120" s="134"/>
      <c r="KD120" s="134"/>
      <c r="KE120" s="134"/>
      <c r="KF120" s="134"/>
      <c r="KG120" s="134"/>
      <c r="KH120" s="134"/>
      <c r="KI120" s="134"/>
      <c r="KJ120" s="134"/>
      <c r="KK120" s="134"/>
      <c r="KL120" s="134"/>
      <c r="KM120" s="134"/>
      <c r="KN120" s="134"/>
      <c r="KO120" s="134"/>
      <c r="KP120" s="134"/>
      <c r="KQ120" s="134"/>
      <c r="KR120" s="134"/>
      <c r="KS120" s="134"/>
      <c r="KT120" s="134"/>
      <c r="KU120" s="134"/>
      <c r="KV120" s="134"/>
      <c r="KW120" s="134"/>
      <c r="KX120" s="134"/>
      <c r="KY120" s="134"/>
      <c r="KZ120" s="134"/>
      <c r="LA120" s="134"/>
      <c r="LB120" s="134"/>
      <c r="LC120" s="134"/>
      <c r="LD120" s="134"/>
      <c r="LE120" s="134"/>
      <c r="LF120" s="134"/>
      <c r="LG120" s="134"/>
      <c r="LH120" s="134"/>
      <c r="LI120" s="134"/>
      <c r="LJ120" s="134"/>
      <c r="LK120" s="134"/>
      <c r="LL120" s="134"/>
      <c r="LM120" s="134"/>
      <c r="LN120" s="134"/>
      <c r="LO120" s="134"/>
      <c r="LP120" s="134"/>
      <c r="LQ120" s="134"/>
      <c r="LR120" s="134"/>
      <c r="LS120" s="134"/>
      <c r="LT120" s="134"/>
      <c r="LU120" s="134"/>
      <c r="LV120" s="134"/>
      <c r="LW120" s="134"/>
      <c r="LX120" s="134"/>
      <c r="LY120" s="134"/>
      <c r="LZ120" s="134"/>
      <c r="MA120" s="134"/>
      <c r="MB120" s="134"/>
      <c r="MC120" s="134"/>
      <c r="MD120" s="134"/>
      <c r="ME120" s="134"/>
      <c r="MF120" s="134"/>
      <c r="MG120" s="134"/>
      <c r="MH120" s="134"/>
      <c r="MI120" s="134"/>
      <c r="MJ120" s="134"/>
      <c r="MK120" s="134"/>
      <c r="ML120" s="134"/>
      <c r="MM120" s="134"/>
      <c r="MN120" s="134"/>
      <c r="MO120" s="134"/>
      <c r="MP120" s="134"/>
      <c r="MQ120" s="134"/>
    </row>
    <row r="121" spans="1:355" s="133" customFormat="1">
      <c r="A121" s="100" t="s">
        <v>2021</v>
      </c>
      <c r="B121" s="100" t="s">
        <v>2048</v>
      </c>
      <c r="C121" s="101" t="s">
        <v>2048</v>
      </c>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4"/>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c r="DA121" s="134"/>
      <c r="DB121" s="134"/>
      <c r="DC121" s="134"/>
      <c r="DD121" s="134"/>
      <c r="DE121" s="134"/>
      <c r="DF121" s="134"/>
      <c r="DG121" s="134"/>
      <c r="DH121" s="134"/>
      <c r="DI121" s="134"/>
      <c r="DJ121" s="134"/>
      <c r="DK121" s="134"/>
      <c r="DL121" s="134"/>
      <c r="DM121" s="134"/>
      <c r="DN121" s="134"/>
      <c r="DO121" s="134"/>
      <c r="DP121" s="134"/>
      <c r="DQ121" s="134"/>
      <c r="DR121" s="134"/>
      <c r="DS121" s="134"/>
      <c r="DT121" s="134"/>
      <c r="DU121" s="134"/>
      <c r="DV121" s="134"/>
      <c r="DW121" s="134"/>
      <c r="DX121" s="134"/>
      <c r="DY121" s="134"/>
      <c r="DZ121" s="134"/>
      <c r="EA121" s="134"/>
      <c r="EB121" s="134"/>
      <c r="EC121" s="134"/>
      <c r="ED121" s="134"/>
      <c r="EE121" s="134"/>
      <c r="EF121" s="134"/>
      <c r="EG121" s="134"/>
      <c r="EH121" s="134"/>
      <c r="EI121" s="134"/>
      <c r="EJ121" s="134"/>
      <c r="EK121" s="134"/>
      <c r="EL121" s="134"/>
      <c r="EM121" s="134"/>
      <c r="EN121" s="134"/>
      <c r="EO121" s="134"/>
      <c r="EP121" s="134"/>
      <c r="EQ121" s="134"/>
      <c r="ER121" s="134"/>
      <c r="ES121" s="134"/>
      <c r="ET121" s="134"/>
      <c r="EU121" s="134"/>
      <c r="EV121" s="134"/>
      <c r="EW121" s="134"/>
      <c r="EX121" s="134"/>
      <c r="EY121" s="134"/>
      <c r="EZ121" s="134"/>
      <c r="FA121" s="134"/>
      <c r="FB121" s="134"/>
      <c r="FC121" s="134"/>
      <c r="FD121" s="134"/>
      <c r="FE121" s="134"/>
      <c r="FF121" s="134"/>
      <c r="FG121" s="134"/>
      <c r="FH121" s="134"/>
      <c r="FI121" s="134"/>
      <c r="FJ121" s="134"/>
      <c r="FK121" s="134"/>
      <c r="FL121" s="134"/>
      <c r="FM121" s="134"/>
      <c r="FN121" s="134"/>
      <c r="FO121" s="134"/>
      <c r="FP121" s="134"/>
      <c r="FQ121" s="134"/>
      <c r="FR121" s="134"/>
      <c r="FS121" s="134"/>
      <c r="FT121" s="134"/>
      <c r="FU121" s="134"/>
      <c r="FV121" s="134"/>
      <c r="FW121" s="134"/>
      <c r="FX121" s="134"/>
      <c r="FY121" s="134"/>
      <c r="FZ121" s="134"/>
      <c r="GA121" s="134"/>
      <c r="GB121" s="134"/>
      <c r="GC121" s="134"/>
      <c r="GD121" s="134"/>
      <c r="GE121" s="134"/>
      <c r="GF121" s="134"/>
      <c r="GG121" s="134"/>
      <c r="GH121" s="134"/>
      <c r="GI121" s="134"/>
      <c r="GJ121" s="134"/>
      <c r="GK121" s="134"/>
      <c r="GL121" s="134"/>
      <c r="GM121" s="134"/>
      <c r="GN121" s="134"/>
      <c r="GO121" s="134"/>
      <c r="GP121" s="134"/>
      <c r="GQ121" s="134"/>
      <c r="GR121" s="134"/>
      <c r="GS121" s="134"/>
      <c r="GT121" s="134"/>
      <c r="GU121" s="134"/>
      <c r="GV121" s="134"/>
      <c r="GW121" s="134"/>
      <c r="GX121" s="134"/>
      <c r="GY121" s="134"/>
      <c r="GZ121" s="134"/>
      <c r="HA121" s="134"/>
      <c r="HB121" s="134"/>
      <c r="HC121" s="134"/>
      <c r="HD121" s="134"/>
      <c r="HE121" s="134"/>
      <c r="HF121" s="134"/>
      <c r="HG121" s="134"/>
      <c r="HH121" s="134"/>
      <c r="HI121" s="134"/>
      <c r="HJ121" s="134"/>
      <c r="HK121" s="134"/>
      <c r="HL121" s="134"/>
      <c r="HM121" s="134"/>
      <c r="HN121" s="134"/>
      <c r="HO121" s="134"/>
      <c r="HP121" s="134"/>
      <c r="HQ121" s="134"/>
      <c r="HR121" s="134"/>
      <c r="HS121" s="134"/>
      <c r="HT121" s="134"/>
      <c r="HU121" s="134"/>
      <c r="HV121" s="134"/>
      <c r="HW121" s="134"/>
      <c r="HX121" s="134"/>
      <c r="HY121" s="134"/>
      <c r="HZ121" s="134"/>
      <c r="IA121" s="134"/>
      <c r="IB121" s="134"/>
      <c r="IC121" s="134"/>
      <c r="ID121" s="134"/>
      <c r="IE121" s="134"/>
      <c r="IF121" s="134"/>
      <c r="IG121" s="134"/>
      <c r="IH121" s="134"/>
      <c r="II121" s="134"/>
      <c r="IJ121" s="134"/>
      <c r="IK121" s="134"/>
      <c r="IL121" s="134"/>
      <c r="IM121" s="134"/>
      <c r="IN121" s="134"/>
      <c r="IO121" s="134"/>
      <c r="IP121" s="134"/>
      <c r="IQ121" s="134"/>
      <c r="IR121" s="134"/>
      <c r="IS121" s="134"/>
      <c r="IT121" s="134"/>
      <c r="IU121" s="134"/>
      <c r="IV121" s="134"/>
      <c r="IW121" s="134"/>
      <c r="IX121" s="134"/>
      <c r="IY121" s="134"/>
      <c r="IZ121" s="134"/>
      <c r="JA121" s="134"/>
      <c r="JB121" s="134"/>
      <c r="JC121" s="134"/>
      <c r="JD121" s="134"/>
      <c r="JE121" s="134"/>
      <c r="JF121" s="134"/>
      <c r="JG121" s="134"/>
      <c r="JH121" s="134"/>
      <c r="JI121" s="134"/>
      <c r="JJ121" s="134"/>
      <c r="JK121" s="134"/>
      <c r="JL121" s="134"/>
      <c r="JM121" s="134"/>
      <c r="JN121" s="134"/>
      <c r="JO121" s="134"/>
      <c r="JP121" s="134"/>
      <c r="JQ121" s="134"/>
      <c r="JR121" s="134"/>
      <c r="JS121" s="134"/>
      <c r="JT121" s="134"/>
      <c r="JU121" s="134"/>
      <c r="JV121" s="134"/>
      <c r="JW121" s="134"/>
      <c r="JX121" s="134"/>
      <c r="JY121" s="134"/>
      <c r="JZ121" s="134"/>
      <c r="KA121" s="134"/>
      <c r="KB121" s="134"/>
      <c r="KC121" s="134"/>
      <c r="KD121" s="134"/>
      <c r="KE121" s="134"/>
      <c r="KF121" s="134"/>
      <c r="KG121" s="134"/>
      <c r="KH121" s="134"/>
      <c r="KI121" s="134"/>
      <c r="KJ121" s="134"/>
      <c r="KK121" s="134"/>
      <c r="KL121" s="134"/>
      <c r="KM121" s="134"/>
      <c r="KN121" s="134"/>
      <c r="KO121" s="134"/>
      <c r="KP121" s="134"/>
      <c r="KQ121" s="134"/>
      <c r="KR121" s="134"/>
      <c r="KS121" s="134"/>
      <c r="KT121" s="134"/>
      <c r="KU121" s="134"/>
      <c r="KV121" s="134"/>
      <c r="KW121" s="134"/>
      <c r="KX121" s="134"/>
      <c r="KY121" s="134"/>
      <c r="KZ121" s="134"/>
      <c r="LA121" s="134"/>
      <c r="LB121" s="134"/>
      <c r="LC121" s="134"/>
      <c r="LD121" s="134"/>
      <c r="LE121" s="134"/>
      <c r="LF121" s="134"/>
      <c r="LG121" s="134"/>
      <c r="LH121" s="134"/>
      <c r="LI121" s="134"/>
      <c r="LJ121" s="134"/>
      <c r="LK121" s="134"/>
      <c r="LL121" s="134"/>
      <c r="LM121" s="134"/>
      <c r="LN121" s="134"/>
      <c r="LO121" s="134"/>
      <c r="LP121" s="134"/>
      <c r="LQ121" s="134"/>
      <c r="LR121" s="134"/>
      <c r="LS121" s="134"/>
      <c r="LT121" s="134"/>
      <c r="LU121" s="134"/>
      <c r="LV121" s="134"/>
      <c r="LW121" s="134"/>
      <c r="LX121" s="134"/>
      <c r="LY121" s="134"/>
      <c r="LZ121" s="134"/>
      <c r="MA121" s="134"/>
      <c r="MB121" s="134"/>
      <c r="MC121" s="134"/>
      <c r="MD121" s="134"/>
      <c r="ME121" s="134"/>
      <c r="MF121" s="134"/>
      <c r="MG121" s="134"/>
      <c r="MH121" s="134"/>
      <c r="MI121" s="134"/>
      <c r="MJ121" s="134"/>
      <c r="MK121" s="134"/>
      <c r="ML121" s="134"/>
      <c r="MM121" s="134"/>
      <c r="MN121" s="134"/>
      <c r="MO121" s="134"/>
      <c r="MP121" s="134"/>
      <c r="MQ121" s="134"/>
    </row>
    <row r="122" spans="1:355" s="133" customFormat="1">
      <c r="A122" s="100" t="s">
        <v>2021</v>
      </c>
      <c r="B122" s="100" t="s">
        <v>2049</v>
      </c>
      <c r="C122" s="101" t="s">
        <v>2049</v>
      </c>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c r="DA122" s="134"/>
      <c r="DB122" s="134"/>
      <c r="DC122" s="134"/>
      <c r="DD122" s="134"/>
      <c r="DE122" s="134"/>
      <c r="DF122" s="134"/>
      <c r="DG122" s="134"/>
      <c r="DH122" s="134"/>
      <c r="DI122" s="134"/>
      <c r="DJ122" s="134"/>
      <c r="DK122" s="134"/>
      <c r="DL122" s="134"/>
      <c r="DM122" s="134"/>
      <c r="DN122" s="134"/>
      <c r="DO122" s="134"/>
      <c r="DP122" s="134"/>
      <c r="DQ122" s="134"/>
      <c r="DR122" s="134"/>
      <c r="DS122" s="134"/>
      <c r="DT122" s="134"/>
      <c r="DU122" s="134"/>
      <c r="DV122" s="134"/>
      <c r="DW122" s="134"/>
      <c r="DX122" s="134"/>
      <c r="DY122" s="134"/>
      <c r="DZ122" s="134"/>
      <c r="EA122" s="134"/>
      <c r="EB122" s="134"/>
      <c r="EC122" s="134"/>
      <c r="ED122" s="134"/>
      <c r="EE122" s="134"/>
      <c r="EF122" s="134"/>
      <c r="EG122" s="134"/>
      <c r="EH122" s="134"/>
      <c r="EI122" s="134"/>
      <c r="EJ122" s="134"/>
      <c r="EK122" s="134"/>
      <c r="EL122" s="134"/>
      <c r="EM122" s="134"/>
      <c r="EN122" s="134"/>
      <c r="EO122" s="134"/>
      <c r="EP122" s="134"/>
      <c r="EQ122" s="134"/>
      <c r="ER122" s="134"/>
      <c r="ES122" s="134"/>
      <c r="ET122" s="134"/>
      <c r="EU122" s="134"/>
      <c r="EV122" s="134"/>
      <c r="EW122" s="134"/>
      <c r="EX122" s="134"/>
      <c r="EY122" s="134"/>
      <c r="EZ122" s="134"/>
      <c r="FA122" s="134"/>
      <c r="FB122" s="134"/>
      <c r="FC122" s="134"/>
      <c r="FD122" s="134"/>
      <c r="FE122" s="134"/>
      <c r="FF122" s="134"/>
      <c r="FG122" s="134"/>
      <c r="FH122" s="134"/>
      <c r="FI122" s="134"/>
      <c r="FJ122" s="134"/>
      <c r="FK122" s="134"/>
      <c r="FL122" s="134"/>
      <c r="FM122" s="134"/>
      <c r="FN122" s="134"/>
      <c r="FO122" s="134"/>
      <c r="FP122" s="134"/>
      <c r="FQ122" s="134"/>
      <c r="FR122" s="134"/>
      <c r="FS122" s="134"/>
      <c r="FT122" s="134"/>
      <c r="FU122" s="134"/>
      <c r="FV122" s="134"/>
      <c r="FW122" s="134"/>
      <c r="FX122" s="134"/>
      <c r="FY122" s="134"/>
      <c r="FZ122" s="134"/>
      <c r="GA122" s="134"/>
      <c r="GB122" s="134"/>
      <c r="GC122" s="134"/>
      <c r="GD122" s="134"/>
      <c r="GE122" s="134"/>
      <c r="GF122" s="134"/>
      <c r="GG122" s="134"/>
      <c r="GH122" s="134"/>
      <c r="GI122" s="134"/>
      <c r="GJ122" s="134"/>
      <c r="GK122" s="134"/>
      <c r="GL122" s="134"/>
      <c r="GM122" s="134"/>
      <c r="GN122" s="134"/>
      <c r="GO122" s="134"/>
      <c r="GP122" s="134"/>
      <c r="GQ122" s="134"/>
      <c r="GR122" s="134"/>
      <c r="GS122" s="134"/>
      <c r="GT122" s="134"/>
      <c r="GU122" s="134"/>
      <c r="GV122" s="134"/>
      <c r="GW122" s="134"/>
      <c r="GX122" s="134"/>
      <c r="GY122" s="134"/>
      <c r="GZ122" s="134"/>
      <c r="HA122" s="134"/>
      <c r="HB122" s="134"/>
      <c r="HC122" s="134"/>
      <c r="HD122" s="134"/>
      <c r="HE122" s="134"/>
      <c r="HF122" s="134"/>
      <c r="HG122" s="134"/>
      <c r="HH122" s="134"/>
    </row>
    <row r="123" spans="1:355" s="133" customFormat="1">
      <c r="A123" s="100" t="s">
        <v>2021</v>
      </c>
      <c r="B123" s="100" t="s">
        <v>2079</v>
      </c>
      <c r="C123" s="101" t="s">
        <v>940</v>
      </c>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c r="DA123" s="134"/>
      <c r="DB123" s="134"/>
      <c r="DC123" s="134"/>
      <c r="DD123" s="134"/>
      <c r="DE123" s="134"/>
      <c r="DF123" s="134"/>
      <c r="DG123" s="134"/>
      <c r="DH123" s="134"/>
      <c r="DI123" s="134"/>
      <c r="DJ123" s="134"/>
      <c r="DK123" s="134"/>
      <c r="DL123" s="134"/>
      <c r="DM123" s="134"/>
      <c r="DN123" s="134"/>
      <c r="DO123" s="134"/>
      <c r="DP123" s="134"/>
      <c r="DQ123" s="134"/>
      <c r="DR123" s="134"/>
      <c r="DS123" s="134"/>
      <c r="DT123" s="134"/>
      <c r="DU123" s="134"/>
      <c r="DV123" s="134"/>
      <c r="DW123" s="134"/>
      <c r="DX123" s="134"/>
      <c r="DY123" s="134"/>
      <c r="DZ123" s="134"/>
      <c r="EA123" s="134"/>
      <c r="EB123" s="134"/>
      <c r="EC123" s="134"/>
      <c r="ED123" s="134"/>
      <c r="EE123" s="134"/>
      <c r="EF123" s="134"/>
      <c r="EG123" s="134"/>
      <c r="EH123" s="134"/>
      <c r="EI123" s="134"/>
      <c r="EJ123" s="134"/>
      <c r="EK123" s="134"/>
      <c r="EL123" s="134"/>
      <c r="EM123" s="134"/>
      <c r="EN123" s="134"/>
      <c r="EO123" s="134"/>
      <c r="EP123" s="134"/>
      <c r="EQ123" s="134"/>
      <c r="ER123" s="134"/>
      <c r="ES123" s="134"/>
      <c r="ET123" s="134"/>
      <c r="EU123" s="134"/>
      <c r="EV123" s="134"/>
      <c r="EW123" s="134"/>
      <c r="EX123" s="134"/>
      <c r="EY123" s="134"/>
      <c r="EZ123" s="134"/>
      <c r="FA123" s="134"/>
      <c r="FB123" s="134"/>
      <c r="FC123" s="134"/>
      <c r="FD123" s="134"/>
      <c r="FE123" s="134"/>
      <c r="FF123" s="134"/>
      <c r="FG123" s="134"/>
      <c r="FH123" s="134"/>
      <c r="FI123" s="134"/>
      <c r="FJ123" s="134"/>
      <c r="FK123" s="134"/>
      <c r="FL123" s="134"/>
      <c r="FM123" s="134"/>
      <c r="FN123" s="134"/>
      <c r="FO123" s="134"/>
      <c r="FP123" s="134"/>
      <c r="FQ123" s="134"/>
      <c r="FR123" s="134"/>
      <c r="FS123" s="134"/>
      <c r="FT123" s="134"/>
      <c r="FU123" s="134"/>
      <c r="FV123" s="134"/>
      <c r="FW123" s="134"/>
      <c r="FX123" s="134"/>
      <c r="FY123" s="134"/>
      <c r="FZ123" s="134"/>
      <c r="GA123" s="134"/>
      <c r="GB123" s="134"/>
      <c r="GC123" s="134"/>
      <c r="GD123" s="134"/>
      <c r="GE123" s="134"/>
      <c r="GF123" s="134"/>
      <c r="GG123" s="134"/>
      <c r="GH123" s="134"/>
      <c r="GI123" s="134"/>
      <c r="GJ123" s="134"/>
      <c r="GK123" s="134"/>
      <c r="GL123" s="134"/>
      <c r="GM123" s="134"/>
      <c r="GN123" s="134"/>
      <c r="GO123" s="134"/>
      <c r="GP123" s="134"/>
      <c r="GQ123" s="134"/>
      <c r="GR123" s="134"/>
      <c r="GS123" s="134"/>
      <c r="GT123" s="134"/>
      <c r="GU123" s="134"/>
      <c r="GV123" s="134"/>
      <c r="GW123" s="134"/>
      <c r="GX123" s="134"/>
      <c r="GY123" s="134"/>
      <c r="GZ123" s="134"/>
      <c r="HA123" s="134"/>
      <c r="HB123" s="134"/>
      <c r="HC123" s="134"/>
      <c r="HD123" s="134"/>
      <c r="HE123" s="134"/>
      <c r="HF123" s="134"/>
      <c r="HG123" s="134"/>
      <c r="HH123" s="134"/>
    </row>
    <row r="124" spans="1:355" s="133" customFormat="1">
      <c r="A124" s="100" t="s">
        <v>2021</v>
      </c>
      <c r="B124" s="100" t="s">
        <v>2080</v>
      </c>
      <c r="C124" s="101" t="s">
        <v>297</v>
      </c>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c r="DA124" s="134"/>
      <c r="DB124" s="134"/>
      <c r="DC124" s="134"/>
      <c r="DD124" s="134"/>
      <c r="DE124" s="134"/>
      <c r="DF124" s="134"/>
      <c r="DG124" s="134"/>
      <c r="DH124" s="134"/>
      <c r="DI124" s="134"/>
      <c r="DJ124" s="134"/>
      <c r="DK124" s="134"/>
      <c r="DL124" s="134"/>
      <c r="DM124" s="134"/>
      <c r="DN124" s="134"/>
      <c r="DO124" s="134"/>
      <c r="DP124" s="134"/>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34"/>
      <c r="FR124" s="134"/>
      <c r="FS124" s="134"/>
      <c r="FT124" s="134"/>
      <c r="FU124" s="134"/>
      <c r="FV124" s="134"/>
      <c r="FW124" s="134"/>
      <c r="FX124" s="134"/>
      <c r="FY124" s="134"/>
      <c r="FZ124" s="134"/>
      <c r="GA124" s="134"/>
      <c r="GB124" s="134"/>
      <c r="GC124" s="134"/>
      <c r="GD124" s="134"/>
      <c r="GE124" s="134"/>
      <c r="GF124" s="134"/>
      <c r="GG124" s="134"/>
      <c r="GH124" s="134"/>
      <c r="GI124" s="134"/>
      <c r="GJ124" s="134"/>
      <c r="GK124" s="134"/>
      <c r="GL124" s="134"/>
      <c r="GM124" s="134"/>
      <c r="GN124" s="134"/>
      <c r="GO124" s="134"/>
      <c r="GP124" s="134"/>
      <c r="GQ124" s="134"/>
      <c r="GR124" s="134"/>
      <c r="GS124" s="134"/>
      <c r="GT124" s="134"/>
      <c r="GU124" s="134"/>
      <c r="GV124" s="134"/>
      <c r="GW124" s="134"/>
      <c r="GX124" s="134"/>
      <c r="GY124" s="134"/>
      <c r="GZ124" s="134"/>
      <c r="HA124" s="134"/>
      <c r="HB124" s="134"/>
      <c r="HC124" s="134"/>
      <c r="HD124" s="134"/>
      <c r="HE124" s="134"/>
      <c r="HF124" s="134"/>
      <c r="HG124" s="134"/>
      <c r="HH124" s="134"/>
    </row>
    <row r="125" spans="1:355" s="133" customFormat="1">
      <c r="A125" s="100" t="s">
        <v>2021</v>
      </c>
      <c r="B125" s="100" t="s">
        <v>2081</v>
      </c>
      <c r="C125" s="101" t="s">
        <v>270</v>
      </c>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4"/>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c r="DA125" s="134"/>
      <c r="DB125" s="134"/>
      <c r="DC125" s="134"/>
      <c r="DD125" s="134"/>
      <c r="DE125" s="134"/>
      <c r="DF125" s="134"/>
      <c r="DG125" s="134"/>
      <c r="DH125" s="134"/>
      <c r="DI125" s="134"/>
      <c r="DJ125" s="134"/>
      <c r="DK125" s="134"/>
      <c r="DL125" s="134"/>
      <c r="DM125" s="134"/>
      <c r="DN125" s="134"/>
      <c r="DO125" s="134"/>
      <c r="DP125" s="134"/>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134"/>
      <c r="GW125" s="134"/>
      <c r="GX125" s="134"/>
      <c r="GY125" s="134"/>
      <c r="GZ125" s="134"/>
      <c r="HA125" s="134"/>
      <c r="HB125" s="134"/>
      <c r="HC125" s="134"/>
      <c r="HD125" s="134"/>
      <c r="HE125" s="134"/>
      <c r="HF125" s="134"/>
      <c r="HG125" s="134"/>
      <c r="HH125" s="134"/>
    </row>
    <row r="126" spans="1:355" s="133" customFormat="1">
      <c r="A126" s="100" t="s">
        <v>2021</v>
      </c>
      <c r="B126" s="100" t="s">
        <v>2082</v>
      </c>
      <c r="C126" s="101" t="s">
        <v>941</v>
      </c>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4"/>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c r="DA126" s="134"/>
      <c r="DB126" s="134"/>
      <c r="DC126" s="134"/>
      <c r="DD126" s="134"/>
      <c r="DE126" s="134"/>
      <c r="DF126" s="134"/>
      <c r="DG126" s="134"/>
      <c r="DH126" s="134"/>
      <c r="DI126" s="134"/>
      <c r="DJ126" s="134"/>
      <c r="DK126" s="134"/>
      <c r="DL126" s="134"/>
      <c r="DM126" s="134"/>
      <c r="DN126" s="134"/>
      <c r="DO126" s="134"/>
      <c r="DP126" s="134"/>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34"/>
      <c r="FR126" s="134"/>
      <c r="FS126" s="134"/>
      <c r="FT126" s="134"/>
      <c r="FU126" s="134"/>
      <c r="FV126" s="134"/>
      <c r="FW126" s="134"/>
      <c r="FX126" s="134"/>
      <c r="FY126" s="134"/>
      <c r="FZ126" s="134"/>
      <c r="GA126" s="134"/>
      <c r="GB126" s="134"/>
      <c r="GC126" s="134"/>
      <c r="GD126" s="134"/>
      <c r="GE126" s="134"/>
      <c r="GF126" s="134"/>
      <c r="GG126" s="134"/>
      <c r="GH126" s="134"/>
      <c r="GI126" s="134"/>
      <c r="GJ126" s="134"/>
      <c r="GK126" s="134"/>
      <c r="GL126" s="134"/>
      <c r="GM126" s="134"/>
      <c r="GN126" s="134"/>
      <c r="GO126" s="134"/>
      <c r="GP126" s="134"/>
      <c r="GQ126" s="134"/>
      <c r="GR126" s="134"/>
      <c r="GS126" s="134"/>
      <c r="GT126" s="134"/>
      <c r="GU126" s="134"/>
      <c r="GV126" s="134"/>
      <c r="GW126" s="134"/>
      <c r="GX126" s="134"/>
      <c r="GY126" s="134"/>
      <c r="GZ126" s="134"/>
      <c r="HA126" s="134"/>
      <c r="HB126" s="134"/>
      <c r="HC126" s="134"/>
      <c r="HD126" s="134"/>
      <c r="HE126" s="134"/>
      <c r="HF126" s="134"/>
      <c r="HG126" s="134"/>
      <c r="HH126" s="134"/>
    </row>
    <row r="127" spans="1:355" s="133" customFormat="1">
      <c r="A127" s="100" t="s">
        <v>2021</v>
      </c>
      <c r="B127" s="100" t="s">
        <v>2083</v>
      </c>
      <c r="C127" s="101" t="s">
        <v>285</v>
      </c>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4"/>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c r="DA127" s="134"/>
      <c r="DB127" s="134"/>
      <c r="DC127" s="134"/>
      <c r="DD127" s="134"/>
      <c r="DE127" s="134"/>
      <c r="DF127" s="134"/>
      <c r="DG127" s="134"/>
      <c r="DH127" s="134"/>
      <c r="DI127" s="134"/>
      <c r="DJ127" s="134"/>
      <c r="DK127" s="134"/>
      <c r="DL127" s="134"/>
      <c r="DM127" s="134"/>
      <c r="DN127" s="134"/>
      <c r="DO127" s="134"/>
      <c r="DP127" s="134"/>
      <c r="DQ127" s="134"/>
      <c r="DR127" s="134"/>
      <c r="DS127" s="134"/>
      <c r="DT127" s="134"/>
      <c r="DU127" s="134"/>
      <c r="DV127" s="134"/>
      <c r="DW127" s="134"/>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c r="FA127" s="134"/>
      <c r="FB127" s="134"/>
      <c r="FC127" s="134"/>
      <c r="FD127" s="134"/>
      <c r="FE127" s="134"/>
      <c r="FF127" s="134"/>
      <c r="FG127" s="134"/>
      <c r="FH127" s="134"/>
      <c r="FI127" s="134"/>
      <c r="FJ127" s="134"/>
      <c r="FK127" s="134"/>
      <c r="FL127" s="134"/>
      <c r="FM127" s="134"/>
      <c r="FN127" s="134"/>
      <c r="FO127" s="134"/>
      <c r="FP127" s="134"/>
      <c r="FQ127" s="134"/>
      <c r="FR127" s="134"/>
      <c r="FS127" s="134"/>
      <c r="FT127" s="134"/>
      <c r="FU127" s="134"/>
      <c r="FV127" s="134"/>
      <c r="FW127" s="134"/>
      <c r="FX127" s="134"/>
      <c r="FY127" s="134"/>
      <c r="FZ127" s="134"/>
      <c r="GA127" s="134"/>
      <c r="GB127" s="134"/>
      <c r="GC127" s="134"/>
      <c r="GD127" s="134"/>
      <c r="GE127" s="134"/>
      <c r="GF127" s="134"/>
      <c r="GG127" s="134"/>
      <c r="GH127" s="134"/>
      <c r="GI127" s="134"/>
      <c r="GJ127" s="134"/>
      <c r="GK127" s="134"/>
      <c r="GL127" s="134"/>
      <c r="GM127" s="134"/>
      <c r="GN127" s="134"/>
      <c r="GO127" s="134"/>
      <c r="GP127" s="134"/>
      <c r="GQ127" s="134"/>
      <c r="GR127" s="134"/>
      <c r="GS127" s="134"/>
      <c r="GT127" s="134"/>
      <c r="GU127" s="134"/>
      <c r="GV127" s="134"/>
      <c r="GW127" s="134"/>
      <c r="GX127" s="134"/>
      <c r="GY127" s="134"/>
      <c r="GZ127" s="134"/>
      <c r="HA127" s="134"/>
      <c r="HB127" s="134"/>
      <c r="HC127" s="134"/>
      <c r="HD127" s="134"/>
      <c r="HE127" s="134"/>
      <c r="HF127" s="134"/>
      <c r="HG127" s="134"/>
      <c r="HH127" s="134"/>
    </row>
    <row r="128" spans="1:355" s="133" customFormat="1">
      <c r="A128" s="100" t="s">
        <v>2021</v>
      </c>
      <c r="B128" s="100" t="s">
        <v>286</v>
      </c>
      <c r="C128" s="101" t="s">
        <v>286</v>
      </c>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c r="DA128" s="134"/>
      <c r="DB128" s="134"/>
      <c r="DC128" s="134"/>
      <c r="DD128" s="134"/>
      <c r="DE128" s="134"/>
      <c r="DF128" s="134"/>
      <c r="DG128" s="134"/>
      <c r="DH128" s="134"/>
      <c r="DI128" s="134"/>
      <c r="DJ128" s="134"/>
      <c r="DK128" s="134"/>
      <c r="DL128" s="134"/>
      <c r="DM128" s="134"/>
      <c r="DN128" s="134"/>
      <c r="DO128" s="134"/>
      <c r="DP128" s="134"/>
      <c r="DQ128" s="134"/>
      <c r="DR128" s="134"/>
      <c r="DS128" s="134"/>
      <c r="DT128" s="134"/>
      <c r="DU128" s="134"/>
      <c r="DV128" s="134"/>
      <c r="DW128" s="134"/>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c r="FA128" s="134"/>
      <c r="FB128" s="134"/>
      <c r="FC128" s="134"/>
      <c r="FD128" s="134"/>
      <c r="FE128" s="134"/>
      <c r="FF128" s="134"/>
      <c r="FG128" s="134"/>
      <c r="FH128" s="134"/>
      <c r="FI128" s="134"/>
      <c r="FJ128" s="134"/>
      <c r="FK128" s="134"/>
      <c r="FL128" s="134"/>
      <c r="FM128" s="134"/>
      <c r="FN128" s="134"/>
      <c r="FO128" s="134"/>
      <c r="FP128" s="134"/>
      <c r="FQ128" s="134"/>
      <c r="FR128" s="134"/>
      <c r="FS128" s="134"/>
      <c r="FT128" s="134"/>
      <c r="FU128" s="134"/>
      <c r="FV128" s="134"/>
      <c r="FW128" s="134"/>
      <c r="FX128" s="134"/>
      <c r="FY128" s="134"/>
      <c r="FZ128" s="134"/>
      <c r="GA128" s="134"/>
      <c r="GB128" s="134"/>
      <c r="GC128" s="134"/>
      <c r="GD128" s="134"/>
      <c r="GE128" s="134"/>
      <c r="GF128" s="134"/>
      <c r="GG128" s="134"/>
      <c r="GH128" s="134"/>
      <c r="GI128" s="134"/>
      <c r="GJ128" s="134"/>
      <c r="GK128" s="134"/>
      <c r="GL128" s="134"/>
      <c r="GM128" s="134"/>
      <c r="GN128" s="134"/>
      <c r="GO128" s="134"/>
      <c r="GP128" s="134"/>
      <c r="GQ128" s="134"/>
      <c r="GR128" s="134"/>
      <c r="GS128" s="134"/>
      <c r="GT128" s="134"/>
      <c r="GU128" s="134"/>
      <c r="GV128" s="134"/>
      <c r="GW128" s="134"/>
      <c r="GX128" s="134"/>
      <c r="GY128" s="134"/>
      <c r="GZ128" s="134"/>
      <c r="HA128" s="134"/>
      <c r="HB128" s="134"/>
      <c r="HC128" s="134"/>
      <c r="HD128" s="134"/>
      <c r="HE128" s="134"/>
      <c r="HF128" s="134"/>
      <c r="HG128" s="134"/>
      <c r="HH128" s="134"/>
    </row>
    <row r="129" spans="1:216" s="133" customFormat="1">
      <c r="A129" s="100" t="s">
        <v>2021</v>
      </c>
      <c r="B129" s="100" t="s">
        <v>2084</v>
      </c>
      <c r="C129" s="101" t="s">
        <v>743</v>
      </c>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c r="DA129" s="134"/>
      <c r="DB129" s="134"/>
      <c r="DC129" s="134"/>
      <c r="DD129" s="134"/>
      <c r="DE129" s="134"/>
      <c r="DF129" s="134"/>
      <c r="DG129" s="134"/>
      <c r="DH129" s="134"/>
      <c r="DI129" s="134"/>
      <c r="DJ129" s="134"/>
      <c r="DK129" s="134"/>
      <c r="DL129" s="134"/>
      <c r="DM129" s="134"/>
      <c r="DN129" s="134"/>
      <c r="DO129" s="134"/>
      <c r="DP129" s="134"/>
      <c r="DQ129" s="134"/>
      <c r="DR129" s="134"/>
      <c r="DS129" s="134"/>
      <c r="DT129" s="134"/>
      <c r="DU129" s="134"/>
      <c r="DV129" s="134"/>
      <c r="DW129" s="134"/>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c r="FA129" s="134"/>
      <c r="FB129" s="134"/>
      <c r="FC129" s="134"/>
      <c r="FD129" s="134"/>
      <c r="FE129" s="134"/>
      <c r="FF129" s="134"/>
      <c r="FG129" s="134"/>
      <c r="FH129" s="134"/>
      <c r="FI129" s="134"/>
      <c r="FJ129" s="134"/>
      <c r="FK129" s="134"/>
      <c r="FL129" s="134"/>
      <c r="FM129" s="134"/>
      <c r="FN129" s="134"/>
      <c r="FO129" s="134"/>
      <c r="FP129" s="134"/>
      <c r="FQ129" s="134"/>
      <c r="FR129" s="134"/>
      <c r="FS129" s="134"/>
      <c r="FT129" s="134"/>
      <c r="FU129" s="134"/>
      <c r="FV129" s="134"/>
      <c r="FW129" s="134"/>
      <c r="FX129" s="134"/>
      <c r="FY129" s="134"/>
      <c r="FZ129" s="134"/>
      <c r="GA129" s="134"/>
      <c r="GB129" s="134"/>
      <c r="GC129" s="134"/>
      <c r="GD129" s="134"/>
      <c r="GE129" s="134"/>
      <c r="GF129" s="134"/>
      <c r="GG129" s="134"/>
      <c r="GH129" s="134"/>
      <c r="GI129" s="134"/>
      <c r="GJ129" s="134"/>
      <c r="GK129" s="134"/>
      <c r="GL129" s="134"/>
      <c r="GM129" s="134"/>
      <c r="GN129" s="134"/>
      <c r="GO129" s="134"/>
      <c r="GP129" s="134"/>
      <c r="GQ129" s="134"/>
      <c r="GR129" s="134"/>
      <c r="GS129" s="134"/>
      <c r="GT129" s="134"/>
      <c r="GU129" s="134"/>
      <c r="GV129" s="134"/>
      <c r="GW129" s="134"/>
      <c r="GX129" s="134"/>
      <c r="GY129" s="134"/>
      <c r="GZ129" s="134"/>
      <c r="HA129" s="134"/>
      <c r="HB129" s="134"/>
      <c r="HC129" s="134"/>
      <c r="HD129" s="134"/>
      <c r="HE129" s="134"/>
      <c r="HF129" s="134"/>
      <c r="HG129" s="134"/>
      <c r="HH129" s="134"/>
    </row>
    <row r="130" spans="1:216" s="133" customFormat="1">
      <c r="A130" s="100" t="s">
        <v>258</v>
      </c>
      <c r="B130" s="100" t="s">
        <v>263</v>
      </c>
      <c r="C130" s="101" t="s">
        <v>263</v>
      </c>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c r="CL130" s="134"/>
      <c r="CM130" s="134"/>
      <c r="CN130" s="134"/>
      <c r="CO130" s="134"/>
      <c r="CP130" s="134"/>
      <c r="CQ130" s="134"/>
      <c r="CR130" s="134"/>
      <c r="CS130" s="134"/>
      <c r="CT130" s="134"/>
      <c r="CU130" s="134"/>
      <c r="CV130" s="134"/>
      <c r="CW130" s="134"/>
      <c r="CX130" s="134"/>
      <c r="CY130" s="134"/>
      <c r="CZ130" s="134"/>
      <c r="DA130" s="134"/>
      <c r="DB130" s="134"/>
      <c r="DC130" s="134"/>
      <c r="DD130" s="134"/>
      <c r="DE130" s="134"/>
      <c r="DF130" s="134"/>
      <c r="DG130" s="134"/>
      <c r="DH130" s="134"/>
      <c r="DI130" s="134"/>
      <c r="DJ130" s="134"/>
      <c r="DK130" s="134"/>
      <c r="DL130" s="134"/>
      <c r="DM130" s="134"/>
      <c r="DN130" s="134"/>
      <c r="DO130" s="134"/>
      <c r="DP130" s="134"/>
      <c r="DQ130" s="134"/>
      <c r="DR130" s="134"/>
      <c r="DS130" s="134"/>
      <c r="DT130" s="134"/>
      <c r="DU130" s="134"/>
      <c r="DV130" s="134"/>
      <c r="DW130" s="134"/>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c r="FA130" s="134"/>
      <c r="FB130" s="134"/>
      <c r="FC130" s="134"/>
      <c r="FD130" s="134"/>
      <c r="FE130" s="134"/>
      <c r="FF130" s="134"/>
      <c r="FG130" s="134"/>
      <c r="FH130" s="134"/>
      <c r="FI130" s="134"/>
      <c r="FJ130" s="134"/>
      <c r="FK130" s="134"/>
      <c r="FL130" s="134"/>
      <c r="FM130" s="134"/>
      <c r="FN130" s="134"/>
      <c r="FO130" s="134"/>
      <c r="FP130" s="134"/>
      <c r="FQ130" s="134"/>
      <c r="FR130" s="134"/>
      <c r="FS130" s="134"/>
      <c r="FT130" s="134"/>
      <c r="FU130" s="134"/>
      <c r="FV130" s="134"/>
      <c r="FW130" s="134"/>
      <c r="FX130" s="134"/>
      <c r="FY130" s="134"/>
      <c r="FZ130" s="134"/>
      <c r="GA130" s="134"/>
      <c r="GB130" s="134"/>
      <c r="GC130" s="134"/>
      <c r="GD130" s="134"/>
      <c r="GE130" s="134"/>
      <c r="GF130" s="134"/>
      <c r="GG130" s="134"/>
      <c r="GH130" s="134"/>
      <c r="GI130" s="134"/>
      <c r="GJ130" s="134"/>
      <c r="GK130" s="134"/>
      <c r="GL130" s="134"/>
      <c r="GM130" s="134"/>
      <c r="GN130" s="134"/>
      <c r="GO130" s="134"/>
      <c r="GP130" s="134"/>
      <c r="GQ130" s="134"/>
      <c r="GR130" s="134"/>
      <c r="GS130" s="134"/>
      <c r="GT130" s="134"/>
      <c r="GU130" s="134"/>
      <c r="GV130" s="134"/>
      <c r="GW130" s="134"/>
      <c r="GX130" s="134"/>
      <c r="GY130" s="134"/>
      <c r="GZ130" s="134"/>
      <c r="HA130" s="134"/>
      <c r="HB130" s="134"/>
      <c r="HC130" s="134"/>
      <c r="HD130" s="134"/>
      <c r="HE130" s="134"/>
      <c r="HF130" s="134"/>
      <c r="HG130" s="134"/>
      <c r="HH130" s="134"/>
    </row>
    <row r="131" spans="1:216" s="133" customFormat="1">
      <c r="A131" s="100" t="s">
        <v>258</v>
      </c>
      <c r="B131" s="100" t="s">
        <v>271</v>
      </c>
      <c r="C131" s="101" t="s">
        <v>271</v>
      </c>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row>
    <row r="132" spans="1:216" s="133" customFormat="1">
      <c r="A132" s="100" t="s">
        <v>258</v>
      </c>
      <c r="B132" s="100" t="s">
        <v>264</v>
      </c>
      <c r="C132" s="101" t="s">
        <v>264</v>
      </c>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4"/>
      <c r="BG132" s="134"/>
      <c r="BH132" s="134"/>
      <c r="BI132" s="134"/>
      <c r="BJ132" s="134"/>
      <c r="BK132" s="134"/>
      <c r="BL132" s="134"/>
      <c r="BM132" s="134"/>
      <c r="BN132" s="134"/>
      <c r="BO132" s="134"/>
      <c r="BP132" s="134"/>
      <c r="BQ132" s="134"/>
      <c r="BR132" s="134"/>
      <c r="BS132" s="134"/>
      <c r="BT132" s="134"/>
      <c r="BU132" s="134"/>
      <c r="BV132" s="134"/>
      <c r="BW132" s="134"/>
      <c r="BX132" s="134"/>
      <c r="BY132" s="134"/>
      <c r="BZ132" s="134"/>
      <c r="CA132" s="134"/>
      <c r="CB132" s="134"/>
      <c r="CC132" s="134"/>
      <c r="CD132" s="134"/>
      <c r="CE132" s="134"/>
      <c r="CF132" s="134"/>
      <c r="CG132" s="134"/>
      <c r="CH132" s="134"/>
      <c r="CI132" s="134"/>
      <c r="CJ132" s="134"/>
      <c r="CK132" s="134"/>
      <c r="CL132" s="134"/>
      <c r="CM132" s="134"/>
      <c r="CN132" s="134"/>
      <c r="CO132" s="134"/>
      <c r="CP132" s="134"/>
      <c r="CQ132" s="134"/>
      <c r="CR132" s="134"/>
      <c r="CS132" s="134"/>
      <c r="CT132" s="134"/>
      <c r="CU132" s="134"/>
      <c r="CV132" s="134"/>
      <c r="CW132" s="134"/>
      <c r="CX132" s="134"/>
      <c r="CY132" s="134"/>
      <c r="CZ132" s="134"/>
      <c r="DA132" s="134"/>
      <c r="DB132" s="134"/>
      <c r="DC132" s="134"/>
      <c r="DD132" s="134"/>
      <c r="DE132" s="134"/>
      <c r="DF132" s="134"/>
      <c r="DG132" s="134"/>
      <c r="DH132" s="134"/>
      <c r="DI132" s="134"/>
      <c r="DJ132" s="134"/>
      <c r="DK132" s="134"/>
      <c r="DL132" s="134"/>
      <c r="DM132" s="134"/>
      <c r="DN132" s="134"/>
      <c r="DO132" s="134"/>
      <c r="DP132" s="134"/>
      <c r="DQ132" s="134"/>
      <c r="DR132" s="134"/>
      <c r="DS132" s="134"/>
      <c r="DT132" s="134"/>
      <c r="DU132" s="134"/>
      <c r="DV132" s="134"/>
      <c r="DW132" s="134"/>
      <c r="DX132" s="134"/>
      <c r="DY132" s="134"/>
      <c r="DZ132" s="134"/>
      <c r="EA132" s="134"/>
      <c r="EB132" s="134"/>
      <c r="EC132" s="134"/>
      <c r="ED132" s="134"/>
      <c r="EE132" s="134"/>
      <c r="EF132" s="134"/>
      <c r="EG132" s="134"/>
      <c r="EH132" s="134"/>
      <c r="EI132" s="134"/>
      <c r="EJ132" s="134"/>
      <c r="EK132" s="134"/>
      <c r="EL132" s="134"/>
      <c r="EM132" s="134"/>
      <c r="EN132" s="134"/>
      <c r="EO132" s="134"/>
      <c r="EP132" s="134"/>
      <c r="EQ132" s="134"/>
      <c r="ER132" s="134"/>
      <c r="ES132" s="134"/>
      <c r="ET132" s="134"/>
      <c r="EU132" s="134"/>
      <c r="EV132" s="134"/>
      <c r="EW132" s="134"/>
      <c r="EX132" s="134"/>
      <c r="EY132" s="134"/>
      <c r="EZ132" s="134"/>
      <c r="FA132" s="134"/>
      <c r="FB132" s="134"/>
      <c r="FC132" s="134"/>
      <c r="FD132" s="134"/>
      <c r="FE132" s="134"/>
      <c r="FF132" s="134"/>
      <c r="FG132" s="134"/>
      <c r="FH132" s="134"/>
      <c r="FI132" s="134"/>
      <c r="FJ132" s="134"/>
      <c r="FK132" s="134"/>
      <c r="FL132" s="134"/>
      <c r="FM132" s="134"/>
      <c r="FN132" s="134"/>
      <c r="FO132" s="134"/>
      <c r="FP132" s="134"/>
      <c r="FQ132" s="134"/>
      <c r="FR132" s="134"/>
      <c r="FS132" s="134"/>
      <c r="FT132" s="134"/>
      <c r="FU132" s="134"/>
      <c r="FV132" s="134"/>
      <c r="FW132" s="134"/>
      <c r="FX132" s="134"/>
      <c r="FY132" s="134"/>
      <c r="FZ132" s="134"/>
      <c r="GA132" s="134"/>
      <c r="GB132" s="134"/>
      <c r="GC132" s="134"/>
      <c r="GD132" s="134"/>
      <c r="GE132" s="134"/>
      <c r="GF132" s="134"/>
      <c r="GG132" s="134"/>
      <c r="GH132" s="134"/>
      <c r="GI132" s="134"/>
      <c r="GJ132" s="134"/>
      <c r="GK132" s="134"/>
      <c r="GL132" s="134"/>
      <c r="GM132" s="134"/>
      <c r="GN132" s="134"/>
      <c r="GO132" s="134"/>
      <c r="GP132" s="134"/>
      <c r="GQ132" s="134"/>
      <c r="GR132" s="134"/>
      <c r="GS132" s="134"/>
      <c r="GT132" s="134"/>
      <c r="GU132" s="134"/>
      <c r="GV132" s="134"/>
      <c r="GW132" s="134"/>
      <c r="GX132" s="134"/>
      <c r="GY132" s="134"/>
      <c r="GZ132" s="134"/>
      <c r="HA132" s="134"/>
      <c r="HB132" s="134"/>
      <c r="HC132" s="134"/>
      <c r="HD132" s="134"/>
      <c r="HE132" s="134"/>
      <c r="HF132" s="134"/>
      <c r="HG132" s="134"/>
      <c r="HH132" s="134"/>
    </row>
    <row r="133" spans="1:216" s="133" customFormat="1">
      <c r="A133" s="100" t="s">
        <v>258</v>
      </c>
      <c r="B133" s="100" t="s">
        <v>265</v>
      </c>
      <c r="C133" s="101" t="s">
        <v>265</v>
      </c>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4"/>
      <c r="BG133" s="134"/>
      <c r="BH133" s="134"/>
      <c r="BI133" s="134"/>
      <c r="BJ133" s="134"/>
      <c r="BK133" s="134"/>
      <c r="BL133" s="134"/>
      <c r="BM133" s="134"/>
      <c r="BN133" s="134"/>
      <c r="BO133" s="134"/>
      <c r="BP133" s="134"/>
      <c r="BQ133" s="134"/>
      <c r="BR133" s="134"/>
      <c r="BS133" s="134"/>
      <c r="BT133" s="134"/>
      <c r="BU133" s="134"/>
      <c r="BV133" s="134"/>
      <c r="BW133" s="134"/>
      <c r="BX133" s="134"/>
      <c r="BY133" s="134"/>
      <c r="BZ133" s="134"/>
      <c r="CA133" s="134"/>
      <c r="CB133" s="134"/>
      <c r="CC133" s="134"/>
      <c r="CD133" s="134"/>
      <c r="CE133" s="134"/>
      <c r="CF133" s="134"/>
      <c r="CG133" s="134"/>
      <c r="CH133" s="134"/>
      <c r="CI133" s="134"/>
      <c r="CJ133" s="134"/>
      <c r="CK133" s="134"/>
      <c r="CL133" s="134"/>
      <c r="CM133" s="134"/>
      <c r="CN133" s="134"/>
      <c r="CO133" s="134"/>
      <c r="CP133" s="134"/>
      <c r="CQ133" s="134"/>
      <c r="CR133" s="134"/>
      <c r="CS133" s="134"/>
      <c r="CT133" s="134"/>
      <c r="CU133" s="134"/>
      <c r="CV133" s="134"/>
      <c r="CW133" s="134"/>
      <c r="CX133" s="134"/>
      <c r="CY133" s="134"/>
      <c r="CZ133" s="134"/>
      <c r="DA133" s="134"/>
      <c r="DB133" s="134"/>
      <c r="DC133" s="134"/>
      <c r="DD133" s="134"/>
      <c r="DE133" s="134"/>
      <c r="DF133" s="134"/>
      <c r="DG133" s="134"/>
      <c r="DH133" s="134"/>
      <c r="DI133" s="134"/>
      <c r="DJ133" s="134"/>
      <c r="DK133" s="134"/>
      <c r="DL133" s="134"/>
      <c r="DM133" s="134"/>
      <c r="DN133" s="134"/>
      <c r="DO133" s="134"/>
      <c r="DP133" s="134"/>
      <c r="DQ133" s="134"/>
      <c r="DR133" s="134"/>
      <c r="DS133" s="134"/>
      <c r="DT133" s="134"/>
      <c r="DU133" s="134"/>
      <c r="DV133" s="134"/>
      <c r="DW133" s="134"/>
      <c r="DX133" s="134"/>
      <c r="DY133" s="134"/>
      <c r="DZ133" s="134"/>
      <c r="EA133" s="134"/>
      <c r="EB133" s="134"/>
      <c r="EC133" s="134"/>
      <c r="ED133" s="134"/>
      <c r="EE133" s="134"/>
      <c r="EF133" s="134"/>
      <c r="EG133" s="134"/>
      <c r="EH133" s="134"/>
      <c r="EI133" s="134"/>
      <c r="EJ133" s="134"/>
      <c r="EK133" s="134"/>
      <c r="EL133" s="134"/>
      <c r="EM133" s="134"/>
      <c r="EN133" s="134"/>
      <c r="EO133" s="134"/>
      <c r="EP133" s="134"/>
      <c r="EQ133" s="134"/>
      <c r="ER133" s="134"/>
      <c r="ES133" s="134"/>
      <c r="ET133" s="134"/>
      <c r="EU133" s="134"/>
      <c r="EV133" s="134"/>
      <c r="EW133" s="134"/>
      <c r="EX133" s="134"/>
      <c r="EY133" s="134"/>
      <c r="EZ133" s="134"/>
      <c r="FA133" s="134"/>
      <c r="FB133" s="134"/>
      <c r="FC133" s="134"/>
      <c r="FD133" s="134"/>
      <c r="FE133" s="134"/>
      <c r="FF133" s="134"/>
      <c r="FG133" s="134"/>
      <c r="FH133" s="134"/>
      <c r="FI133" s="134"/>
      <c r="FJ133" s="134"/>
      <c r="FK133" s="134"/>
      <c r="FL133" s="134"/>
      <c r="FM133" s="134"/>
      <c r="FN133" s="134"/>
      <c r="FO133" s="134"/>
      <c r="FP133" s="134"/>
      <c r="FQ133" s="134"/>
      <c r="FR133" s="134"/>
      <c r="FS133" s="134"/>
      <c r="FT133" s="134"/>
      <c r="FU133" s="134"/>
      <c r="FV133" s="134"/>
      <c r="FW133" s="134"/>
      <c r="FX133" s="134"/>
      <c r="FY133" s="134"/>
      <c r="FZ133" s="134"/>
      <c r="GA133" s="134"/>
      <c r="GB133" s="134"/>
      <c r="GC133" s="134"/>
      <c r="GD133" s="134"/>
      <c r="GE133" s="134"/>
      <c r="GF133" s="134"/>
      <c r="GG133" s="134"/>
      <c r="GH133" s="134"/>
      <c r="GI133" s="134"/>
      <c r="GJ133" s="134"/>
      <c r="GK133" s="134"/>
      <c r="GL133" s="134"/>
      <c r="GM133" s="134"/>
      <c r="GN133" s="134"/>
      <c r="GO133" s="134"/>
      <c r="GP133" s="134"/>
      <c r="GQ133" s="134"/>
      <c r="GR133" s="134"/>
      <c r="GS133" s="134"/>
      <c r="GT133" s="134"/>
      <c r="GU133" s="134"/>
      <c r="GV133" s="134"/>
      <c r="GW133" s="134"/>
      <c r="GX133" s="134"/>
      <c r="GY133" s="134"/>
      <c r="GZ133" s="134"/>
      <c r="HA133" s="134"/>
      <c r="HB133" s="134"/>
      <c r="HC133" s="134"/>
      <c r="HD133" s="134"/>
      <c r="HE133" s="134"/>
      <c r="HF133" s="134"/>
      <c r="HG133" s="134"/>
      <c r="HH133" s="134"/>
    </row>
    <row r="134" spans="1:216" s="133" customFormat="1">
      <c r="A134" s="100" t="s">
        <v>258</v>
      </c>
      <c r="B134" s="100" t="s">
        <v>272</v>
      </c>
      <c r="C134" s="101" t="s">
        <v>272</v>
      </c>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c r="CY134" s="134"/>
      <c r="CZ134" s="134"/>
      <c r="DA134" s="134"/>
      <c r="DB134" s="134"/>
      <c r="DC134" s="134"/>
      <c r="DD134" s="134"/>
      <c r="DE134" s="134"/>
      <c r="DF134" s="134"/>
      <c r="DG134" s="134"/>
      <c r="DH134" s="134"/>
      <c r="DI134" s="134"/>
      <c r="DJ134" s="134"/>
      <c r="DK134" s="134"/>
      <c r="DL134" s="134"/>
      <c r="DM134" s="134"/>
      <c r="DN134" s="134"/>
      <c r="DO134" s="134"/>
      <c r="DP134" s="134"/>
      <c r="DQ134" s="134"/>
      <c r="DR134" s="134"/>
      <c r="DS134" s="134"/>
      <c r="DT134" s="134"/>
      <c r="DU134" s="134"/>
      <c r="DV134" s="134"/>
      <c r="DW134" s="134"/>
      <c r="DX134" s="134"/>
      <c r="DY134" s="134"/>
      <c r="DZ134" s="134"/>
      <c r="EA134" s="134"/>
      <c r="EB134" s="134"/>
      <c r="EC134" s="134"/>
      <c r="ED134" s="134"/>
      <c r="EE134" s="134"/>
      <c r="EF134" s="134"/>
      <c r="EG134" s="134"/>
      <c r="EH134" s="134"/>
      <c r="EI134" s="134"/>
      <c r="EJ134" s="134"/>
      <c r="EK134" s="134"/>
      <c r="EL134" s="134"/>
      <c r="EM134" s="134"/>
      <c r="EN134" s="134"/>
      <c r="EO134" s="134"/>
      <c r="EP134" s="134"/>
      <c r="EQ134" s="134"/>
      <c r="ER134" s="134"/>
      <c r="ES134" s="134"/>
      <c r="ET134" s="134"/>
      <c r="EU134" s="134"/>
      <c r="EV134" s="134"/>
      <c r="EW134" s="134"/>
      <c r="EX134" s="134"/>
      <c r="EY134" s="134"/>
      <c r="EZ134" s="134"/>
      <c r="FA134" s="134"/>
      <c r="FB134" s="134"/>
      <c r="FC134" s="134"/>
      <c r="FD134" s="134"/>
      <c r="FE134" s="134"/>
      <c r="FF134" s="134"/>
      <c r="FG134" s="134"/>
      <c r="FH134" s="134"/>
      <c r="FI134" s="134"/>
      <c r="FJ134" s="134"/>
      <c r="FK134" s="134"/>
      <c r="FL134" s="134"/>
      <c r="FM134" s="134"/>
      <c r="FN134" s="134"/>
      <c r="FO134" s="134"/>
      <c r="FP134" s="134"/>
      <c r="FQ134" s="134"/>
      <c r="FR134" s="134"/>
      <c r="FS134" s="134"/>
      <c r="FT134" s="134"/>
      <c r="FU134" s="134"/>
      <c r="FV134" s="134"/>
      <c r="FW134" s="134"/>
      <c r="FX134" s="134"/>
      <c r="FY134" s="134"/>
      <c r="FZ134" s="134"/>
      <c r="GA134" s="134"/>
      <c r="GB134" s="134"/>
      <c r="GC134" s="134"/>
      <c r="GD134" s="134"/>
      <c r="GE134" s="134"/>
      <c r="GF134" s="134"/>
      <c r="GG134" s="134"/>
      <c r="GH134" s="134"/>
      <c r="GI134" s="134"/>
      <c r="GJ134" s="134"/>
      <c r="GK134" s="134"/>
      <c r="GL134" s="134"/>
      <c r="GM134" s="134"/>
      <c r="GN134" s="134"/>
      <c r="GO134" s="134"/>
      <c r="GP134" s="134"/>
      <c r="GQ134" s="134"/>
      <c r="GR134" s="134"/>
      <c r="GS134" s="134"/>
      <c r="GT134" s="134"/>
      <c r="GU134" s="134"/>
      <c r="GV134" s="134"/>
      <c r="GW134" s="134"/>
      <c r="GX134" s="134"/>
      <c r="GY134" s="134"/>
      <c r="GZ134" s="134"/>
      <c r="HA134" s="134"/>
      <c r="HB134" s="134"/>
      <c r="HC134" s="134"/>
      <c r="HD134" s="134"/>
      <c r="HE134" s="134"/>
      <c r="HF134" s="134"/>
      <c r="HG134" s="134"/>
      <c r="HH134" s="134"/>
    </row>
    <row r="135" spans="1:216" s="133" customFormat="1">
      <c r="A135" s="100" t="s">
        <v>258</v>
      </c>
      <c r="B135" s="100" t="s">
        <v>2062</v>
      </c>
      <c r="C135" s="101" t="s">
        <v>273</v>
      </c>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c r="CL135" s="134"/>
      <c r="CM135" s="134"/>
      <c r="CN135" s="134"/>
      <c r="CO135" s="134"/>
      <c r="CP135" s="134"/>
      <c r="CQ135" s="134"/>
      <c r="CR135" s="134"/>
      <c r="CS135" s="134"/>
      <c r="CT135" s="134"/>
      <c r="CU135" s="134"/>
      <c r="CV135" s="134"/>
      <c r="CW135" s="134"/>
      <c r="CX135" s="134"/>
      <c r="CY135" s="134"/>
      <c r="CZ135" s="134"/>
      <c r="DA135" s="134"/>
      <c r="DB135" s="134"/>
      <c r="DC135" s="134"/>
      <c r="DD135" s="134"/>
      <c r="DE135" s="134"/>
      <c r="DF135" s="134"/>
      <c r="DG135" s="134"/>
      <c r="DH135" s="134"/>
      <c r="DI135" s="134"/>
      <c r="DJ135" s="134"/>
      <c r="DK135" s="134"/>
      <c r="DL135" s="134"/>
      <c r="DM135" s="134"/>
      <c r="DN135" s="134"/>
      <c r="DO135" s="134"/>
      <c r="DP135" s="134"/>
      <c r="DQ135" s="134"/>
      <c r="DR135" s="134"/>
      <c r="DS135" s="134"/>
      <c r="DT135" s="134"/>
      <c r="DU135" s="134"/>
      <c r="DV135" s="134"/>
      <c r="DW135" s="134"/>
      <c r="DX135" s="134"/>
      <c r="DY135" s="134"/>
      <c r="DZ135" s="134"/>
      <c r="EA135" s="134"/>
      <c r="EB135" s="134"/>
      <c r="EC135" s="134"/>
      <c r="ED135" s="134"/>
      <c r="EE135" s="134"/>
      <c r="EF135" s="134"/>
      <c r="EG135" s="134"/>
      <c r="EH135" s="134"/>
      <c r="EI135" s="134"/>
      <c r="EJ135" s="134"/>
      <c r="EK135" s="134"/>
      <c r="EL135" s="134"/>
      <c r="EM135" s="134"/>
      <c r="EN135" s="134"/>
      <c r="EO135" s="134"/>
      <c r="EP135" s="134"/>
      <c r="EQ135" s="134"/>
      <c r="ER135" s="134"/>
      <c r="ES135" s="134"/>
      <c r="ET135" s="134"/>
      <c r="EU135" s="134"/>
      <c r="EV135" s="134"/>
      <c r="EW135" s="134"/>
      <c r="EX135" s="134"/>
      <c r="EY135" s="134"/>
      <c r="EZ135" s="134"/>
      <c r="FA135" s="134"/>
      <c r="FB135" s="134"/>
      <c r="FC135" s="134"/>
      <c r="FD135" s="134"/>
      <c r="FE135" s="134"/>
      <c r="FF135" s="134"/>
      <c r="FG135" s="134"/>
      <c r="FH135" s="134"/>
      <c r="FI135" s="134"/>
      <c r="FJ135" s="134"/>
      <c r="FK135" s="134"/>
      <c r="FL135" s="134"/>
      <c r="FM135" s="134"/>
      <c r="FN135" s="134"/>
      <c r="FO135" s="134"/>
      <c r="FP135" s="134"/>
      <c r="FQ135" s="134"/>
      <c r="FR135" s="134"/>
      <c r="FS135" s="134"/>
      <c r="FT135" s="134"/>
      <c r="FU135" s="134"/>
      <c r="FV135" s="134"/>
      <c r="FW135" s="134"/>
      <c r="FX135" s="134"/>
      <c r="FY135" s="134"/>
      <c r="FZ135" s="134"/>
      <c r="GA135" s="134"/>
      <c r="GB135" s="134"/>
      <c r="GC135" s="134"/>
      <c r="GD135" s="134"/>
      <c r="GE135" s="134"/>
      <c r="GF135" s="134"/>
      <c r="GG135" s="134"/>
      <c r="GH135" s="134"/>
      <c r="GI135" s="134"/>
      <c r="GJ135" s="134"/>
      <c r="GK135" s="134"/>
      <c r="GL135" s="134"/>
      <c r="GM135" s="134"/>
      <c r="GN135" s="134"/>
      <c r="GO135" s="134"/>
      <c r="GP135" s="134"/>
      <c r="GQ135" s="134"/>
      <c r="GR135" s="134"/>
      <c r="GS135" s="134"/>
      <c r="GT135" s="134"/>
      <c r="GU135" s="134"/>
      <c r="GV135" s="134"/>
      <c r="GW135" s="134"/>
      <c r="GX135" s="134"/>
      <c r="GY135" s="134"/>
      <c r="GZ135" s="134"/>
      <c r="HA135" s="134"/>
      <c r="HB135" s="134"/>
      <c r="HC135" s="134"/>
      <c r="HD135" s="134"/>
      <c r="HE135" s="134"/>
      <c r="HF135" s="134"/>
      <c r="HG135" s="134"/>
      <c r="HH135" s="134"/>
    </row>
    <row r="136" spans="1:216" s="133" customFormat="1">
      <c r="A136" s="100" t="s">
        <v>258</v>
      </c>
      <c r="B136" s="100" t="s">
        <v>2063</v>
      </c>
      <c r="C136" s="101" t="s">
        <v>274</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c r="CL136" s="134"/>
      <c r="CM136" s="134"/>
      <c r="CN136" s="134"/>
      <c r="CO136" s="134"/>
      <c r="CP136" s="134"/>
      <c r="CQ136" s="134"/>
      <c r="CR136" s="134"/>
      <c r="CS136" s="134"/>
      <c r="CT136" s="134"/>
      <c r="CU136" s="134"/>
      <c r="CV136" s="134"/>
      <c r="CW136" s="134"/>
      <c r="CX136" s="134"/>
      <c r="CY136" s="134"/>
      <c r="CZ136" s="134"/>
      <c r="DA136" s="134"/>
      <c r="DB136" s="134"/>
      <c r="DC136" s="134"/>
      <c r="DD136" s="134"/>
      <c r="DE136" s="134"/>
      <c r="DF136" s="134"/>
      <c r="DG136" s="134"/>
      <c r="DH136" s="134"/>
      <c r="DI136" s="134"/>
      <c r="DJ136" s="134"/>
      <c r="DK136" s="134"/>
      <c r="DL136" s="134"/>
      <c r="DM136" s="134"/>
      <c r="DN136" s="134"/>
      <c r="DO136" s="134"/>
      <c r="DP136" s="134"/>
      <c r="DQ136" s="134"/>
      <c r="DR136" s="134"/>
      <c r="DS136" s="134"/>
      <c r="DT136" s="134"/>
      <c r="DU136" s="134"/>
      <c r="DV136" s="134"/>
      <c r="DW136" s="134"/>
      <c r="DX136" s="134"/>
      <c r="DY136" s="134"/>
      <c r="DZ136" s="134"/>
      <c r="EA136" s="134"/>
      <c r="EB136" s="134"/>
      <c r="EC136" s="134"/>
      <c r="ED136" s="134"/>
      <c r="EE136" s="134"/>
      <c r="EF136" s="134"/>
      <c r="EG136" s="134"/>
      <c r="EH136" s="134"/>
      <c r="EI136" s="134"/>
      <c r="EJ136" s="134"/>
      <c r="EK136" s="134"/>
      <c r="EL136" s="134"/>
      <c r="EM136" s="134"/>
      <c r="EN136" s="134"/>
      <c r="EO136" s="134"/>
      <c r="EP136" s="134"/>
      <c r="EQ136" s="134"/>
      <c r="ER136" s="134"/>
      <c r="ES136" s="134"/>
      <c r="ET136" s="134"/>
      <c r="EU136" s="134"/>
      <c r="EV136" s="134"/>
      <c r="EW136" s="134"/>
      <c r="EX136" s="134"/>
      <c r="EY136" s="134"/>
      <c r="EZ136" s="134"/>
      <c r="FA136" s="134"/>
      <c r="FB136" s="134"/>
      <c r="FC136" s="134"/>
      <c r="FD136" s="134"/>
      <c r="FE136" s="134"/>
      <c r="FF136" s="134"/>
      <c r="FG136" s="134"/>
      <c r="FH136" s="134"/>
      <c r="FI136" s="134"/>
      <c r="FJ136" s="134"/>
      <c r="FK136" s="134"/>
      <c r="FL136" s="134"/>
      <c r="FM136" s="134"/>
      <c r="FN136" s="134"/>
      <c r="FO136" s="134"/>
      <c r="FP136" s="134"/>
      <c r="FQ136" s="134"/>
      <c r="FR136" s="134"/>
      <c r="FS136" s="134"/>
      <c r="FT136" s="134"/>
      <c r="FU136" s="134"/>
      <c r="FV136" s="134"/>
      <c r="FW136" s="134"/>
      <c r="FX136" s="134"/>
      <c r="FY136" s="134"/>
      <c r="FZ136" s="134"/>
      <c r="GA136" s="134"/>
      <c r="GB136" s="134"/>
      <c r="GC136" s="134"/>
      <c r="GD136" s="134"/>
      <c r="GE136" s="134"/>
      <c r="GF136" s="134"/>
      <c r="GG136" s="134"/>
      <c r="GH136" s="134"/>
      <c r="GI136" s="134"/>
      <c r="GJ136" s="134"/>
      <c r="GK136" s="134"/>
      <c r="GL136" s="134"/>
      <c r="GM136" s="134"/>
      <c r="GN136" s="134"/>
      <c r="GO136" s="134"/>
      <c r="GP136" s="134"/>
      <c r="GQ136" s="134"/>
      <c r="GR136" s="134"/>
      <c r="GS136" s="134"/>
      <c r="GT136" s="134"/>
      <c r="GU136" s="134"/>
      <c r="GV136" s="134"/>
      <c r="GW136" s="134"/>
      <c r="GX136" s="134"/>
      <c r="GY136" s="134"/>
      <c r="GZ136" s="134"/>
      <c r="HA136" s="134"/>
      <c r="HB136" s="134"/>
      <c r="HC136" s="134"/>
      <c r="HD136" s="134"/>
      <c r="HE136" s="134"/>
      <c r="HF136" s="134"/>
      <c r="HG136" s="134"/>
      <c r="HH136" s="134"/>
    </row>
    <row r="137" spans="1:216" s="133" customFormat="1">
      <c r="A137" s="100" t="s">
        <v>258</v>
      </c>
      <c r="B137" s="100" t="s">
        <v>2064</v>
      </c>
      <c r="C137" s="101" t="s">
        <v>275</v>
      </c>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c r="CY137" s="134"/>
      <c r="CZ137" s="134"/>
      <c r="DA137" s="134"/>
      <c r="DB137" s="134"/>
      <c r="DC137" s="134"/>
      <c r="DD137" s="134"/>
      <c r="DE137" s="134"/>
      <c r="DF137" s="134"/>
      <c r="DG137" s="134"/>
      <c r="DH137" s="134"/>
      <c r="DI137" s="134"/>
      <c r="DJ137" s="134"/>
      <c r="DK137" s="134"/>
      <c r="DL137" s="134"/>
      <c r="DM137" s="134"/>
      <c r="DN137" s="134"/>
      <c r="DO137" s="134"/>
      <c r="DP137" s="134"/>
      <c r="DQ137" s="134"/>
      <c r="DR137" s="134"/>
      <c r="DS137" s="134"/>
      <c r="DT137" s="134"/>
      <c r="DU137" s="134"/>
      <c r="DV137" s="134"/>
      <c r="DW137" s="134"/>
      <c r="DX137" s="134"/>
      <c r="DY137" s="134"/>
      <c r="DZ137" s="134"/>
      <c r="EA137" s="134"/>
      <c r="EB137" s="134"/>
      <c r="EC137" s="134"/>
      <c r="ED137" s="134"/>
      <c r="EE137" s="134"/>
      <c r="EF137" s="134"/>
      <c r="EG137" s="134"/>
      <c r="EH137" s="134"/>
      <c r="EI137" s="134"/>
      <c r="EJ137" s="134"/>
      <c r="EK137" s="134"/>
      <c r="EL137" s="134"/>
      <c r="EM137" s="134"/>
      <c r="EN137" s="134"/>
      <c r="EO137" s="134"/>
      <c r="EP137" s="134"/>
      <c r="EQ137" s="134"/>
      <c r="ER137" s="134"/>
      <c r="ES137" s="134"/>
      <c r="ET137" s="134"/>
      <c r="EU137" s="134"/>
      <c r="EV137" s="134"/>
      <c r="EW137" s="134"/>
      <c r="EX137" s="134"/>
      <c r="EY137" s="134"/>
      <c r="EZ137" s="134"/>
      <c r="FA137" s="134"/>
      <c r="FB137" s="134"/>
      <c r="FC137" s="134"/>
      <c r="FD137" s="134"/>
      <c r="FE137" s="134"/>
      <c r="FF137" s="134"/>
      <c r="FG137" s="134"/>
      <c r="FH137" s="134"/>
      <c r="FI137" s="134"/>
      <c r="FJ137" s="134"/>
      <c r="FK137" s="134"/>
      <c r="FL137" s="134"/>
      <c r="FM137" s="134"/>
      <c r="FN137" s="134"/>
      <c r="FO137" s="134"/>
      <c r="FP137" s="134"/>
      <c r="FQ137" s="134"/>
      <c r="FR137" s="134"/>
      <c r="FS137" s="134"/>
      <c r="FT137" s="134"/>
      <c r="FU137" s="134"/>
      <c r="FV137" s="134"/>
      <c r="FW137" s="134"/>
      <c r="FX137" s="134"/>
      <c r="FY137" s="134"/>
      <c r="FZ137" s="134"/>
      <c r="GA137" s="134"/>
      <c r="GB137" s="134"/>
      <c r="GC137" s="134"/>
      <c r="GD137" s="134"/>
      <c r="GE137" s="134"/>
      <c r="GF137" s="134"/>
      <c r="GG137" s="134"/>
      <c r="GH137" s="134"/>
      <c r="GI137" s="134"/>
      <c r="GJ137" s="134"/>
      <c r="GK137" s="134"/>
      <c r="GL137" s="134"/>
      <c r="GM137" s="134"/>
      <c r="GN137" s="134"/>
      <c r="GO137" s="134"/>
      <c r="GP137" s="134"/>
      <c r="GQ137" s="134"/>
      <c r="GR137" s="134"/>
      <c r="GS137" s="134"/>
      <c r="GT137" s="134"/>
      <c r="GU137" s="134"/>
      <c r="GV137" s="134"/>
      <c r="GW137" s="134"/>
      <c r="GX137" s="134"/>
      <c r="GY137" s="134"/>
      <c r="GZ137" s="134"/>
      <c r="HA137" s="134"/>
      <c r="HB137" s="134"/>
      <c r="HC137" s="134"/>
      <c r="HD137" s="134"/>
      <c r="HE137" s="134"/>
      <c r="HF137" s="134"/>
      <c r="HG137" s="134"/>
      <c r="HH137" s="134"/>
    </row>
    <row r="138" spans="1:216" s="133" customFormat="1">
      <c r="A138" s="100" t="s">
        <v>258</v>
      </c>
      <c r="B138" s="100" t="s">
        <v>2065</v>
      </c>
      <c r="C138" s="101" t="s">
        <v>276</v>
      </c>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134"/>
      <c r="CM138" s="134"/>
      <c r="CN138" s="134"/>
      <c r="CO138" s="134"/>
      <c r="CP138" s="134"/>
      <c r="CQ138" s="134"/>
      <c r="CR138" s="134"/>
      <c r="CS138" s="134"/>
      <c r="CT138" s="134"/>
      <c r="CU138" s="134"/>
      <c r="CV138" s="134"/>
      <c r="CW138" s="134"/>
      <c r="CX138" s="134"/>
      <c r="CY138" s="134"/>
      <c r="CZ138" s="134"/>
      <c r="DA138" s="134"/>
      <c r="DB138" s="134"/>
      <c r="DC138" s="134"/>
      <c r="DD138" s="134"/>
      <c r="DE138" s="134"/>
      <c r="DF138" s="134"/>
      <c r="DG138" s="134"/>
      <c r="DH138" s="134"/>
      <c r="DI138" s="134"/>
      <c r="DJ138" s="134"/>
      <c r="DK138" s="134"/>
      <c r="DL138" s="134"/>
      <c r="DM138" s="134"/>
      <c r="DN138" s="134"/>
      <c r="DO138" s="134"/>
      <c r="DP138" s="134"/>
      <c r="DQ138" s="134"/>
      <c r="DR138" s="134"/>
      <c r="DS138" s="134"/>
      <c r="DT138" s="134"/>
      <c r="DU138" s="134"/>
      <c r="DV138" s="134"/>
      <c r="DW138" s="134"/>
      <c r="DX138" s="134"/>
      <c r="DY138" s="134"/>
      <c r="DZ138" s="134"/>
      <c r="EA138" s="134"/>
      <c r="EB138" s="134"/>
      <c r="EC138" s="134"/>
      <c r="ED138" s="134"/>
      <c r="EE138" s="134"/>
      <c r="EF138" s="134"/>
      <c r="EG138" s="134"/>
      <c r="EH138" s="134"/>
      <c r="EI138" s="134"/>
      <c r="EJ138" s="134"/>
      <c r="EK138" s="134"/>
      <c r="EL138" s="134"/>
      <c r="EM138" s="134"/>
      <c r="EN138" s="134"/>
      <c r="EO138" s="134"/>
      <c r="EP138" s="134"/>
      <c r="EQ138" s="134"/>
      <c r="ER138" s="134"/>
      <c r="ES138" s="134"/>
      <c r="ET138" s="134"/>
      <c r="EU138" s="134"/>
      <c r="EV138" s="134"/>
      <c r="EW138" s="134"/>
      <c r="EX138" s="134"/>
      <c r="EY138" s="134"/>
      <c r="EZ138" s="134"/>
      <c r="FA138" s="134"/>
      <c r="FB138" s="134"/>
      <c r="FC138" s="134"/>
      <c r="FD138" s="134"/>
      <c r="FE138" s="134"/>
      <c r="FF138" s="134"/>
      <c r="FG138" s="134"/>
      <c r="FH138" s="134"/>
      <c r="FI138" s="134"/>
      <c r="FJ138" s="134"/>
      <c r="FK138" s="134"/>
      <c r="FL138" s="134"/>
      <c r="FM138" s="134"/>
      <c r="FN138" s="134"/>
      <c r="FO138" s="134"/>
      <c r="FP138" s="134"/>
      <c r="FQ138" s="134"/>
      <c r="FR138" s="134"/>
      <c r="FS138" s="134"/>
      <c r="FT138" s="134"/>
      <c r="FU138" s="134"/>
      <c r="FV138" s="134"/>
      <c r="FW138" s="134"/>
      <c r="FX138" s="134"/>
      <c r="FY138" s="134"/>
      <c r="FZ138" s="134"/>
      <c r="GA138" s="134"/>
      <c r="GB138" s="134"/>
      <c r="GC138" s="134"/>
      <c r="GD138" s="134"/>
      <c r="GE138" s="134"/>
      <c r="GF138" s="134"/>
      <c r="GG138" s="134"/>
      <c r="GH138" s="134"/>
      <c r="GI138" s="134"/>
      <c r="GJ138" s="134"/>
      <c r="GK138" s="134"/>
      <c r="GL138" s="134"/>
      <c r="GM138" s="134"/>
      <c r="GN138" s="134"/>
      <c r="GO138" s="134"/>
      <c r="GP138" s="134"/>
      <c r="GQ138" s="134"/>
      <c r="GR138" s="134"/>
      <c r="GS138" s="134"/>
      <c r="GT138" s="134"/>
      <c r="GU138" s="134"/>
      <c r="GV138" s="134"/>
      <c r="GW138" s="134"/>
      <c r="GX138" s="134"/>
      <c r="GY138" s="134"/>
      <c r="GZ138" s="134"/>
      <c r="HA138" s="134"/>
      <c r="HB138" s="134"/>
      <c r="HC138" s="134"/>
      <c r="HD138" s="134"/>
      <c r="HE138" s="134"/>
      <c r="HF138" s="134"/>
      <c r="HG138" s="134"/>
      <c r="HH138" s="134"/>
    </row>
    <row r="139" spans="1:216" s="133" customFormat="1">
      <c r="A139" s="100" t="s">
        <v>258</v>
      </c>
      <c r="B139" s="100" t="s">
        <v>2066</v>
      </c>
      <c r="C139" s="101" t="s">
        <v>277</v>
      </c>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c r="CL139" s="134"/>
      <c r="CM139" s="134"/>
      <c r="CN139" s="134"/>
      <c r="CO139" s="134"/>
      <c r="CP139" s="134"/>
      <c r="CQ139" s="134"/>
      <c r="CR139" s="134"/>
      <c r="CS139" s="134"/>
      <c r="CT139" s="134"/>
      <c r="CU139" s="134"/>
      <c r="CV139" s="134"/>
      <c r="CW139" s="134"/>
      <c r="CX139" s="134"/>
      <c r="CY139" s="134"/>
      <c r="CZ139" s="134"/>
      <c r="DA139" s="134"/>
      <c r="DB139" s="134"/>
      <c r="DC139" s="134"/>
      <c r="DD139" s="134"/>
      <c r="DE139" s="134"/>
      <c r="DF139" s="134"/>
      <c r="DG139" s="134"/>
      <c r="DH139" s="134"/>
      <c r="DI139" s="134"/>
      <c r="DJ139" s="134"/>
      <c r="DK139" s="134"/>
      <c r="DL139" s="134"/>
      <c r="DM139" s="134"/>
      <c r="DN139" s="134"/>
      <c r="DO139" s="134"/>
      <c r="DP139" s="134"/>
      <c r="DQ139" s="134"/>
      <c r="DR139" s="134"/>
      <c r="DS139" s="134"/>
      <c r="DT139" s="134"/>
      <c r="DU139" s="134"/>
      <c r="DV139" s="134"/>
      <c r="DW139" s="134"/>
      <c r="DX139" s="134"/>
      <c r="DY139" s="134"/>
      <c r="DZ139" s="134"/>
      <c r="EA139" s="134"/>
      <c r="EB139" s="134"/>
      <c r="EC139" s="134"/>
      <c r="ED139" s="134"/>
      <c r="EE139" s="134"/>
      <c r="EF139" s="134"/>
      <c r="EG139" s="134"/>
      <c r="EH139" s="134"/>
      <c r="EI139" s="134"/>
      <c r="EJ139" s="134"/>
      <c r="EK139" s="134"/>
      <c r="EL139" s="134"/>
      <c r="EM139" s="134"/>
      <c r="EN139" s="134"/>
      <c r="EO139" s="134"/>
      <c r="EP139" s="134"/>
      <c r="EQ139" s="134"/>
      <c r="ER139" s="134"/>
      <c r="ES139" s="134"/>
      <c r="ET139" s="134"/>
      <c r="EU139" s="134"/>
      <c r="EV139" s="134"/>
      <c r="EW139" s="134"/>
      <c r="EX139" s="134"/>
      <c r="EY139" s="134"/>
      <c r="EZ139" s="134"/>
      <c r="FA139" s="134"/>
      <c r="FB139" s="134"/>
      <c r="FC139" s="134"/>
      <c r="FD139" s="134"/>
      <c r="FE139" s="134"/>
      <c r="FF139" s="134"/>
      <c r="FG139" s="134"/>
      <c r="FH139" s="134"/>
      <c r="FI139" s="134"/>
      <c r="FJ139" s="134"/>
      <c r="FK139" s="134"/>
      <c r="FL139" s="134"/>
      <c r="FM139" s="134"/>
      <c r="FN139" s="134"/>
      <c r="FO139" s="134"/>
      <c r="FP139" s="134"/>
      <c r="FQ139" s="134"/>
      <c r="FR139" s="134"/>
      <c r="FS139" s="134"/>
      <c r="FT139" s="134"/>
      <c r="FU139" s="134"/>
      <c r="FV139" s="134"/>
      <c r="FW139" s="134"/>
      <c r="FX139" s="134"/>
      <c r="FY139" s="134"/>
      <c r="FZ139" s="134"/>
      <c r="GA139" s="134"/>
      <c r="GB139" s="134"/>
      <c r="GC139" s="134"/>
      <c r="GD139" s="134"/>
      <c r="GE139" s="134"/>
      <c r="GF139" s="134"/>
      <c r="GG139" s="134"/>
      <c r="GH139" s="134"/>
      <c r="GI139" s="134"/>
      <c r="GJ139" s="134"/>
      <c r="GK139" s="134"/>
      <c r="GL139" s="134"/>
      <c r="GM139" s="134"/>
      <c r="GN139" s="134"/>
      <c r="GO139" s="134"/>
      <c r="GP139" s="134"/>
      <c r="GQ139" s="134"/>
      <c r="GR139" s="134"/>
      <c r="GS139" s="134"/>
      <c r="GT139" s="134"/>
      <c r="GU139" s="134"/>
      <c r="GV139" s="134"/>
      <c r="GW139" s="134"/>
      <c r="GX139" s="134"/>
      <c r="GY139" s="134"/>
      <c r="GZ139" s="134"/>
      <c r="HA139" s="134"/>
      <c r="HB139" s="134"/>
      <c r="HC139" s="134"/>
      <c r="HD139" s="134"/>
      <c r="HE139" s="134"/>
      <c r="HF139" s="134"/>
      <c r="HG139" s="134"/>
      <c r="HH139" s="134"/>
    </row>
    <row r="140" spans="1:216" s="133" customFormat="1">
      <c r="A140" s="100" t="s">
        <v>258</v>
      </c>
      <c r="B140" s="100" t="s">
        <v>2067</v>
      </c>
      <c r="C140" s="100" t="s">
        <v>278</v>
      </c>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c r="CL140" s="134"/>
      <c r="CM140" s="134"/>
      <c r="CN140" s="134"/>
      <c r="CO140" s="134"/>
      <c r="CP140" s="134"/>
      <c r="CQ140" s="134"/>
      <c r="CR140" s="134"/>
      <c r="CS140" s="134"/>
      <c r="CT140" s="134"/>
      <c r="CU140" s="134"/>
      <c r="CV140" s="134"/>
      <c r="CW140" s="134"/>
      <c r="CX140" s="134"/>
      <c r="CY140" s="134"/>
      <c r="CZ140" s="134"/>
      <c r="DA140" s="134"/>
      <c r="DB140" s="134"/>
      <c r="DC140" s="134"/>
      <c r="DD140" s="134"/>
      <c r="DE140" s="134"/>
      <c r="DF140" s="134"/>
      <c r="DG140" s="134"/>
      <c r="DH140" s="134"/>
      <c r="DI140" s="134"/>
      <c r="DJ140" s="134"/>
      <c r="DK140" s="134"/>
      <c r="DL140" s="134"/>
      <c r="DM140" s="134"/>
      <c r="DN140" s="134"/>
      <c r="DO140" s="134"/>
      <c r="DP140" s="134"/>
      <c r="DQ140" s="134"/>
      <c r="DR140" s="134"/>
      <c r="DS140" s="134"/>
      <c r="DT140" s="134"/>
      <c r="DU140" s="134"/>
      <c r="DV140" s="134"/>
      <c r="DW140" s="134"/>
      <c r="DX140" s="134"/>
      <c r="DY140" s="134"/>
      <c r="DZ140" s="134"/>
      <c r="EA140" s="134"/>
      <c r="EB140" s="134"/>
      <c r="EC140" s="134"/>
      <c r="ED140" s="134"/>
      <c r="EE140" s="134"/>
      <c r="EF140" s="134"/>
      <c r="EG140" s="134"/>
      <c r="EH140" s="134"/>
      <c r="EI140" s="134"/>
      <c r="EJ140" s="134"/>
      <c r="EK140" s="134"/>
      <c r="EL140" s="134"/>
      <c r="EM140" s="134"/>
      <c r="EN140" s="134"/>
      <c r="EO140" s="134"/>
      <c r="EP140" s="134"/>
      <c r="EQ140" s="134"/>
      <c r="ER140" s="134"/>
      <c r="ES140" s="134"/>
      <c r="ET140" s="134"/>
      <c r="EU140" s="134"/>
      <c r="EV140" s="134"/>
      <c r="EW140" s="134"/>
      <c r="EX140" s="134"/>
      <c r="EY140" s="134"/>
      <c r="EZ140" s="134"/>
      <c r="FA140" s="134"/>
      <c r="FB140" s="134"/>
      <c r="FC140" s="134"/>
      <c r="FD140" s="134"/>
      <c r="FE140" s="134"/>
      <c r="FF140" s="134"/>
      <c r="FG140" s="134"/>
      <c r="FH140" s="134"/>
      <c r="FI140" s="134"/>
      <c r="FJ140" s="134"/>
      <c r="FK140" s="134"/>
      <c r="FL140" s="134"/>
      <c r="FM140" s="134"/>
      <c r="FN140" s="134"/>
      <c r="FO140" s="134"/>
      <c r="FP140" s="134"/>
      <c r="FQ140" s="134"/>
      <c r="FR140" s="134"/>
      <c r="FS140" s="134"/>
      <c r="FT140" s="134"/>
      <c r="FU140" s="134"/>
      <c r="FV140" s="134"/>
      <c r="FW140" s="134"/>
      <c r="FX140" s="134"/>
      <c r="FY140" s="134"/>
      <c r="FZ140" s="134"/>
      <c r="GA140" s="134"/>
      <c r="GB140" s="134"/>
      <c r="GC140" s="134"/>
      <c r="GD140" s="134"/>
      <c r="GE140" s="134"/>
      <c r="GF140" s="134"/>
      <c r="GG140" s="134"/>
      <c r="GH140" s="134"/>
      <c r="GI140" s="134"/>
      <c r="GJ140" s="134"/>
      <c r="GK140" s="134"/>
      <c r="GL140" s="134"/>
      <c r="GM140" s="134"/>
      <c r="GN140" s="134"/>
      <c r="GO140" s="134"/>
      <c r="GP140" s="134"/>
      <c r="GQ140" s="134"/>
      <c r="GR140" s="134"/>
      <c r="GS140" s="134"/>
      <c r="GT140" s="134"/>
      <c r="GU140" s="134"/>
      <c r="GV140" s="134"/>
      <c r="GW140" s="134"/>
      <c r="GX140" s="134"/>
      <c r="GY140" s="134"/>
      <c r="GZ140" s="134"/>
      <c r="HA140" s="134"/>
      <c r="HB140" s="134"/>
      <c r="HC140" s="134"/>
      <c r="HD140" s="134"/>
      <c r="HE140" s="134"/>
      <c r="HF140" s="134"/>
      <c r="HG140" s="134"/>
      <c r="HH140" s="134"/>
    </row>
    <row r="141" spans="1:216" s="133" customFormat="1">
      <c r="A141" s="100" t="s">
        <v>258</v>
      </c>
      <c r="B141" s="100" t="s">
        <v>2068</v>
      </c>
      <c r="C141" s="101" t="s">
        <v>279</v>
      </c>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4"/>
      <c r="BG141" s="134"/>
      <c r="BH141" s="134"/>
      <c r="BI141" s="134"/>
      <c r="BJ141" s="134"/>
      <c r="BK141" s="134"/>
      <c r="BL141" s="134"/>
      <c r="BM141" s="134"/>
      <c r="BN141" s="134"/>
      <c r="BO141" s="134"/>
      <c r="BP141" s="134"/>
      <c r="BQ141" s="134"/>
      <c r="BR141" s="134"/>
      <c r="BS141" s="134"/>
      <c r="BT141" s="134"/>
      <c r="BU141" s="134"/>
      <c r="BV141" s="134"/>
      <c r="BW141" s="134"/>
      <c r="BX141" s="134"/>
      <c r="BY141" s="134"/>
      <c r="BZ141" s="134"/>
      <c r="CA141" s="134"/>
      <c r="CB141" s="134"/>
      <c r="CC141" s="134"/>
      <c r="CD141" s="134"/>
      <c r="CE141" s="134"/>
      <c r="CF141" s="134"/>
      <c r="CG141" s="134"/>
      <c r="CH141" s="134"/>
      <c r="CI141" s="134"/>
      <c r="CJ141" s="134"/>
      <c r="CK141" s="134"/>
      <c r="CL141" s="134"/>
      <c r="CM141" s="134"/>
      <c r="CN141" s="134"/>
      <c r="CO141" s="134"/>
      <c r="CP141" s="134"/>
      <c r="CQ141" s="134"/>
      <c r="CR141" s="134"/>
      <c r="CS141" s="134"/>
      <c r="CT141" s="134"/>
      <c r="CU141" s="134"/>
      <c r="CV141" s="134"/>
      <c r="CW141" s="134"/>
      <c r="CX141" s="134"/>
      <c r="CY141" s="134"/>
      <c r="CZ141" s="134"/>
      <c r="DA141" s="134"/>
      <c r="DB141" s="134"/>
      <c r="DC141" s="134"/>
      <c r="DD141" s="134"/>
      <c r="DE141" s="134"/>
      <c r="DF141" s="134"/>
      <c r="DG141" s="134"/>
      <c r="DH141" s="134"/>
      <c r="DI141" s="134"/>
      <c r="DJ141" s="134"/>
      <c r="DK141" s="134"/>
      <c r="DL141" s="134"/>
      <c r="DM141" s="134"/>
      <c r="DN141" s="134"/>
      <c r="DO141" s="134"/>
      <c r="DP141" s="134"/>
      <c r="DQ141" s="134"/>
      <c r="DR141" s="134"/>
      <c r="DS141" s="134"/>
      <c r="DT141" s="134"/>
      <c r="DU141" s="134"/>
      <c r="DV141" s="134"/>
      <c r="DW141" s="134"/>
      <c r="DX141" s="134"/>
      <c r="DY141" s="134"/>
      <c r="DZ141" s="134"/>
      <c r="EA141" s="134"/>
      <c r="EB141" s="134"/>
      <c r="EC141" s="134"/>
      <c r="ED141" s="134"/>
      <c r="EE141" s="134"/>
      <c r="EF141" s="134"/>
      <c r="EG141" s="134"/>
      <c r="EH141" s="134"/>
      <c r="EI141" s="134"/>
      <c r="EJ141" s="134"/>
      <c r="EK141" s="134"/>
      <c r="EL141" s="134"/>
      <c r="EM141" s="134"/>
      <c r="EN141" s="134"/>
      <c r="EO141" s="134"/>
      <c r="EP141" s="134"/>
      <c r="EQ141" s="134"/>
      <c r="ER141" s="134"/>
      <c r="ES141" s="134"/>
      <c r="ET141" s="134"/>
      <c r="EU141" s="134"/>
      <c r="EV141" s="134"/>
      <c r="EW141" s="134"/>
      <c r="EX141" s="134"/>
      <c r="EY141" s="134"/>
      <c r="EZ141" s="134"/>
      <c r="FA141" s="134"/>
      <c r="FB141" s="134"/>
      <c r="FC141" s="134"/>
      <c r="FD141" s="134"/>
      <c r="FE141" s="134"/>
      <c r="FF141" s="134"/>
      <c r="FG141" s="134"/>
      <c r="FH141" s="134"/>
      <c r="FI141" s="134"/>
      <c r="FJ141" s="134"/>
      <c r="FK141" s="134"/>
      <c r="FL141" s="134"/>
      <c r="FM141" s="134"/>
      <c r="FN141" s="134"/>
      <c r="FO141" s="134"/>
      <c r="FP141" s="134"/>
      <c r="FQ141" s="134"/>
      <c r="FR141" s="134"/>
      <c r="FS141" s="134"/>
      <c r="FT141" s="134"/>
      <c r="FU141" s="134"/>
      <c r="FV141" s="134"/>
      <c r="FW141" s="134"/>
      <c r="FX141" s="134"/>
      <c r="FY141" s="134"/>
      <c r="FZ141" s="134"/>
      <c r="GA141" s="134"/>
      <c r="GB141" s="134"/>
      <c r="GC141" s="134"/>
      <c r="GD141" s="134"/>
      <c r="GE141" s="134"/>
      <c r="GF141" s="134"/>
      <c r="GG141" s="134"/>
      <c r="GH141" s="134"/>
      <c r="GI141" s="134"/>
      <c r="GJ141" s="134"/>
      <c r="GK141" s="134"/>
      <c r="GL141" s="134"/>
      <c r="GM141" s="134"/>
      <c r="GN141" s="134"/>
      <c r="GO141" s="134"/>
      <c r="GP141" s="134"/>
      <c r="GQ141" s="134"/>
      <c r="GR141" s="134"/>
      <c r="GS141" s="134"/>
      <c r="GT141" s="134"/>
      <c r="GU141" s="134"/>
      <c r="GV141" s="134"/>
      <c r="GW141" s="134"/>
      <c r="GX141" s="134"/>
      <c r="GY141" s="134"/>
      <c r="GZ141" s="134"/>
      <c r="HA141" s="134"/>
      <c r="HB141" s="134"/>
      <c r="HC141" s="134"/>
      <c r="HD141" s="134"/>
      <c r="HE141" s="134"/>
      <c r="HF141" s="134"/>
      <c r="HG141" s="134"/>
      <c r="HH141" s="134"/>
    </row>
    <row r="142" spans="1:216" s="133" customFormat="1">
      <c r="A142" s="100" t="s">
        <v>258</v>
      </c>
      <c r="B142" s="100" t="s">
        <v>2069</v>
      </c>
      <c r="C142" s="101" t="s">
        <v>1215</v>
      </c>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4"/>
      <c r="BG142" s="134"/>
      <c r="BH142" s="134"/>
      <c r="BI142" s="134"/>
      <c r="BJ142" s="134"/>
      <c r="BK142" s="134"/>
      <c r="BL142" s="134"/>
      <c r="BM142" s="134"/>
      <c r="BN142" s="134"/>
      <c r="BO142" s="134"/>
      <c r="BP142" s="134"/>
      <c r="BQ142" s="134"/>
      <c r="BR142" s="134"/>
      <c r="BS142" s="134"/>
      <c r="BT142" s="134"/>
      <c r="BU142" s="134"/>
      <c r="BV142" s="134"/>
      <c r="BW142" s="134"/>
      <c r="BX142" s="134"/>
      <c r="BY142" s="134"/>
      <c r="BZ142" s="134"/>
      <c r="CA142" s="134"/>
      <c r="CB142" s="134"/>
      <c r="CC142" s="134"/>
      <c r="CD142" s="134"/>
      <c r="CE142" s="134"/>
      <c r="CF142" s="134"/>
      <c r="CG142" s="134"/>
      <c r="CH142" s="134"/>
      <c r="CI142" s="134"/>
      <c r="CJ142" s="134"/>
      <c r="CK142" s="134"/>
      <c r="CL142" s="134"/>
      <c r="CM142" s="134"/>
      <c r="CN142" s="134"/>
      <c r="CO142" s="134"/>
      <c r="CP142" s="134"/>
      <c r="CQ142" s="134"/>
      <c r="CR142" s="134"/>
      <c r="CS142" s="134"/>
      <c r="CT142" s="134"/>
      <c r="CU142" s="134"/>
      <c r="CV142" s="134"/>
      <c r="CW142" s="134"/>
      <c r="CX142" s="134"/>
      <c r="CY142" s="134"/>
      <c r="CZ142" s="134"/>
      <c r="DA142" s="134"/>
      <c r="DB142" s="134"/>
      <c r="DC142" s="134"/>
      <c r="DD142" s="134"/>
      <c r="DE142" s="134"/>
      <c r="DF142" s="134"/>
      <c r="DG142" s="134"/>
      <c r="DH142" s="134"/>
      <c r="DI142" s="134"/>
      <c r="DJ142" s="134"/>
      <c r="DK142" s="134"/>
      <c r="DL142" s="134"/>
      <c r="DM142" s="134"/>
      <c r="DN142" s="134"/>
      <c r="DO142" s="134"/>
      <c r="DP142" s="134"/>
      <c r="DQ142" s="134"/>
      <c r="DR142" s="134"/>
      <c r="DS142" s="134"/>
      <c r="DT142" s="134"/>
      <c r="DU142" s="134"/>
      <c r="DV142" s="134"/>
      <c r="DW142" s="134"/>
      <c r="DX142" s="134"/>
      <c r="DY142" s="134"/>
      <c r="DZ142" s="134"/>
      <c r="EA142" s="134"/>
      <c r="EB142" s="134"/>
      <c r="EC142" s="134"/>
      <c r="ED142" s="134"/>
      <c r="EE142" s="134"/>
      <c r="EF142" s="134"/>
      <c r="EG142" s="134"/>
      <c r="EH142" s="134"/>
      <c r="EI142" s="134"/>
      <c r="EJ142" s="134"/>
      <c r="EK142" s="134"/>
      <c r="EL142" s="134"/>
      <c r="EM142" s="134"/>
      <c r="EN142" s="134"/>
      <c r="EO142" s="134"/>
      <c r="EP142" s="134"/>
      <c r="EQ142" s="134"/>
      <c r="ER142" s="134"/>
      <c r="ES142" s="134"/>
      <c r="ET142" s="134"/>
      <c r="EU142" s="134"/>
      <c r="EV142" s="134"/>
      <c r="EW142" s="134"/>
      <c r="EX142" s="134"/>
      <c r="EY142" s="134"/>
      <c r="EZ142" s="134"/>
      <c r="FA142" s="134"/>
      <c r="FB142" s="134"/>
      <c r="FC142" s="134"/>
      <c r="FD142" s="134"/>
      <c r="FE142" s="134"/>
      <c r="FF142" s="134"/>
      <c r="FG142" s="134"/>
      <c r="FH142" s="134"/>
      <c r="FI142" s="134"/>
      <c r="FJ142" s="134"/>
      <c r="FK142" s="134"/>
      <c r="FL142" s="134"/>
      <c r="FM142" s="134"/>
      <c r="FN142" s="134"/>
      <c r="FO142" s="134"/>
      <c r="FP142" s="134"/>
      <c r="FQ142" s="134"/>
      <c r="FR142" s="134"/>
      <c r="FS142" s="134"/>
      <c r="FT142" s="134"/>
      <c r="FU142" s="134"/>
      <c r="FV142" s="134"/>
      <c r="FW142" s="134"/>
      <c r="FX142" s="134"/>
      <c r="FY142" s="134"/>
      <c r="FZ142" s="134"/>
      <c r="GA142" s="134"/>
      <c r="GB142" s="134"/>
      <c r="GC142" s="134"/>
      <c r="GD142" s="134"/>
      <c r="GE142" s="134"/>
      <c r="GF142" s="134"/>
      <c r="GG142" s="134"/>
      <c r="GH142" s="134"/>
      <c r="GI142" s="134"/>
      <c r="GJ142" s="134"/>
      <c r="GK142" s="134"/>
      <c r="GL142" s="134"/>
      <c r="GM142" s="134"/>
      <c r="GN142" s="134"/>
      <c r="GO142" s="134"/>
      <c r="GP142" s="134"/>
      <c r="GQ142" s="134"/>
      <c r="GR142" s="134"/>
      <c r="GS142" s="134"/>
      <c r="GT142" s="134"/>
      <c r="GU142" s="134"/>
      <c r="GV142" s="134"/>
      <c r="GW142" s="134"/>
      <c r="GX142" s="134"/>
      <c r="GY142" s="134"/>
      <c r="GZ142" s="134"/>
      <c r="HA142" s="134"/>
      <c r="HB142" s="134"/>
      <c r="HC142" s="134"/>
      <c r="HD142" s="134"/>
      <c r="HE142" s="134"/>
      <c r="HF142" s="134"/>
      <c r="HG142" s="134"/>
      <c r="HH142" s="134"/>
    </row>
    <row r="143" spans="1:216" s="133" customFormat="1">
      <c r="A143" s="100" t="s">
        <v>258</v>
      </c>
      <c r="B143" s="100" t="s">
        <v>2071</v>
      </c>
      <c r="C143" s="101" t="s">
        <v>1216</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91" customFormat="1">
      <c r="A144" s="187" t="s">
        <v>258</v>
      </c>
      <c r="B144" s="187" t="s">
        <v>2070</v>
      </c>
      <c r="C144" s="188" t="s">
        <v>1218</v>
      </c>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189"/>
      <c r="AV144" s="189"/>
      <c r="AW144" s="189"/>
      <c r="AX144" s="189"/>
      <c r="AY144" s="189"/>
      <c r="AZ144" s="189"/>
      <c r="BA144" s="189"/>
      <c r="BB144" s="189"/>
      <c r="BC144" s="189"/>
      <c r="BD144" s="189"/>
      <c r="BE144" s="189"/>
      <c r="BF144" s="190"/>
      <c r="BG144" s="190"/>
      <c r="BH144" s="190"/>
      <c r="BI144" s="190"/>
      <c r="BJ144" s="190"/>
      <c r="BK144" s="190"/>
      <c r="BL144" s="190"/>
      <c r="BM144" s="190"/>
      <c r="BN144" s="190"/>
      <c r="BO144" s="190"/>
      <c r="BP144" s="190"/>
      <c r="BQ144" s="190"/>
      <c r="BR144" s="190"/>
      <c r="BS144" s="190"/>
      <c r="BT144" s="190"/>
      <c r="BU144" s="190"/>
      <c r="BV144" s="190"/>
      <c r="BW144" s="190"/>
      <c r="BX144" s="190"/>
      <c r="BY144" s="190"/>
      <c r="BZ144" s="190"/>
      <c r="CA144" s="190"/>
      <c r="CB144" s="190"/>
      <c r="CC144" s="190"/>
      <c r="CD144" s="190"/>
      <c r="CE144" s="190"/>
      <c r="CF144" s="190"/>
      <c r="CG144" s="190"/>
      <c r="CH144" s="190"/>
      <c r="CI144" s="190"/>
      <c r="CJ144" s="190"/>
      <c r="CK144" s="190"/>
      <c r="CL144" s="190"/>
      <c r="CM144" s="190"/>
      <c r="CN144" s="190"/>
      <c r="CO144" s="190"/>
      <c r="CP144" s="190"/>
      <c r="CQ144" s="190"/>
      <c r="CR144" s="190"/>
      <c r="CS144" s="190"/>
      <c r="CT144" s="190"/>
      <c r="CU144" s="190"/>
      <c r="CV144" s="190"/>
      <c r="CW144" s="190"/>
      <c r="CX144" s="190"/>
      <c r="CY144" s="190"/>
      <c r="CZ144" s="190"/>
      <c r="DA144" s="190"/>
      <c r="DB144" s="190"/>
      <c r="DC144" s="190"/>
      <c r="DD144" s="190"/>
      <c r="DE144" s="190"/>
      <c r="DF144" s="190"/>
      <c r="DG144" s="190"/>
      <c r="DH144" s="190"/>
      <c r="DI144" s="190"/>
      <c r="DJ144" s="190"/>
      <c r="DK144" s="190"/>
      <c r="DL144" s="190"/>
      <c r="DM144" s="190"/>
      <c r="DN144" s="190"/>
      <c r="DO144" s="190"/>
      <c r="DP144" s="190"/>
      <c r="DQ144" s="190"/>
      <c r="DR144" s="190"/>
      <c r="DS144" s="190"/>
      <c r="DT144" s="190"/>
      <c r="DU144" s="190"/>
      <c r="DV144" s="190"/>
      <c r="DW144" s="190"/>
      <c r="DX144" s="190"/>
      <c r="DY144" s="190"/>
      <c r="DZ144" s="190"/>
      <c r="EA144" s="190"/>
      <c r="EB144" s="190"/>
      <c r="EC144" s="190"/>
      <c r="ED144" s="190"/>
      <c r="EE144" s="190"/>
      <c r="EF144" s="190"/>
      <c r="EG144" s="190"/>
      <c r="EH144" s="190"/>
      <c r="EI144" s="190"/>
      <c r="EJ144" s="190"/>
      <c r="EK144" s="190"/>
      <c r="EL144" s="190"/>
      <c r="EM144" s="190"/>
      <c r="EN144" s="190"/>
      <c r="EO144" s="190"/>
      <c r="EP144" s="190"/>
      <c r="EQ144" s="190"/>
      <c r="ER144" s="190"/>
      <c r="ES144" s="190"/>
      <c r="ET144" s="190"/>
      <c r="EU144" s="190"/>
      <c r="EV144" s="190"/>
      <c r="EW144" s="190"/>
      <c r="EX144" s="190"/>
      <c r="EY144" s="190"/>
      <c r="EZ144" s="190"/>
      <c r="FA144" s="190"/>
      <c r="FB144" s="190"/>
      <c r="FC144" s="190"/>
      <c r="FD144" s="190"/>
      <c r="FE144" s="190"/>
      <c r="FF144" s="190"/>
      <c r="FG144" s="190"/>
      <c r="FH144" s="190"/>
      <c r="FI144" s="190"/>
      <c r="FJ144" s="190"/>
      <c r="FK144" s="190"/>
      <c r="FL144" s="190"/>
      <c r="FM144" s="190"/>
      <c r="FN144" s="190"/>
      <c r="FO144" s="190"/>
      <c r="FP144" s="190"/>
      <c r="FQ144" s="190"/>
      <c r="FR144" s="190"/>
      <c r="FS144" s="190"/>
      <c r="FT144" s="190"/>
      <c r="FU144" s="190"/>
      <c r="FV144" s="190"/>
      <c r="FW144" s="190"/>
      <c r="FX144" s="190"/>
      <c r="FY144" s="190"/>
      <c r="FZ144" s="190"/>
      <c r="GA144" s="190"/>
      <c r="GB144" s="190"/>
      <c r="GC144" s="190"/>
      <c r="GD144" s="190"/>
      <c r="GE144" s="190"/>
      <c r="GF144" s="190"/>
      <c r="GG144" s="190"/>
      <c r="GH144" s="190"/>
      <c r="GI144" s="190"/>
      <c r="GJ144" s="190"/>
      <c r="GK144" s="190"/>
      <c r="GL144" s="190"/>
      <c r="GM144" s="190"/>
      <c r="GN144" s="190"/>
      <c r="GO144" s="190"/>
      <c r="GP144" s="190"/>
      <c r="GQ144" s="190"/>
      <c r="GR144" s="190"/>
      <c r="GS144" s="190"/>
      <c r="GT144" s="190"/>
      <c r="GU144" s="190"/>
      <c r="GV144" s="190"/>
      <c r="GW144" s="190"/>
      <c r="GX144" s="190"/>
      <c r="GY144" s="190"/>
      <c r="GZ144" s="190"/>
      <c r="HA144" s="190"/>
      <c r="HB144" s="190"/>
      <c r="HC144" s="190"/>
      <c r="HD144" s="190"/>
      <c r="HE144" s="190"/>
      <c r="HF144" s="190"/>
      <c r="HG144" s="190"/>
      <c r="HH144" s="190"/>
    </row>
    <row r="145" spans="1:216" s="133" customFormat="1">
      <c r="A145" s="100" t="s">
        <v>258</v>
      </c>
      <c r="B145" s="100" t="s">
        <v>2072</v>
      </c>
      <c r="C145" s="101" t="s">
        <v>744</v>
      </c>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4"/>
      <c r="BG145" s="134"/>
      <c r="BH145" s="134"/>
      <c r="BI145" s="134"/>
      <c r="BJ145" s="134"/>
      <c r="BK145" s="134"/>
      <c r="BL145" s="134"/>
      <c r="BM145" s="134"/>
      <c r="BN145" s="134"/>
      <c r="BO145" s="134"/>
      <c r="BP145" s="134"/>
      <c r="BQ145" s="134"/>
      <c r="BR145" s="134"/>
      <c r="BS145" s="134"/>
      <c r="BT145" s="134"/>
      <c r="BU145" s="134"/>
      <c r="BV145" s="134"/>
      <c r="BW145" s="134"/>
      <c r="BX145" s="134"/>
      <c r="BY145" s="134"/>
      <c r="BZ145" s="134"/>
      <c r="CA145" s="134"/>
      <c r="CB145" s="134"/>
      <c r="CC145" s="134"/>
      <c r="CD145" s="134"/>
      <c r="CE145" s="134"/>
      <c r="CF145" s="134"/>
      <c r="CG145" s="134"/>
      <c r="CH145" s="134"/>
      <c r="CI145" s="134"/>
      <c r="CJ145" s="134"/>
      <c r="CK145" s="134"/>
      <c r="CL145" s="134"/>
      <c r="CM145" s="134"/>
      <c r="CN145" s="134"/>
      <c r="CO145" s="134"/>
      <c r="CP145" s="134"/>
      <c r="CQ145" s="134"/>
      <c r="CR145" s="134"/>
      <c r="CS145" s="134"/>
      <c r="CT145" s="134"/>
      <c r="CU145" s="134"/>
      <c r="CV145" s="134"/>
      <c r="CW145" s="134"/>
      <c r="CX145" s="134"/>
      <c r="CY145" s="134"/>
      <c r="CZ145" s="134"/>
      <c r="DA145" s="134"/>
      <c r="DB145" s="134"/>
      <c r="DC145" s="134"/>
      <c r="DD145" s="134"/>
      <c r="DE145" s="134"/>
      <c r="DF145" s="134"/>
      <c r="DG145" s="134"/>
      <c r="DH145" s="134"/>
      <c r="DI145" s="134"/>
      <c r="DJ145" s="134"/>
      <c r="DK145" s="134"/>
      <c r="DL145" s="134"/>
      <c r="DM145" s="134"/>
      <c r="DN145" s="134"/>
      <c r="DO145" s="134"/>
      <c r="DP145" s="134"/>
      <c r="DQ145" s="134"/>
      <c r="DR145" s="134"/>
      <c r="DS145" s="134"/>
      <c r="DT145" s="134"/>
      <c r="DU145" s="134"/>
      <c r="DV145" s="134"/>
      <c r="DW145" s="134"/>
      <c r="DX145" s="134"/>
      <c r="DY145" s="134"/>
      <c r="DZ145" s="134"/>
      <c r="EA145" s="134"/>
      <c r="EB145" s="134"/>
      <c r="EC145" s="134"/>
      <c r="ED145" s="134"/>
      <c r="EE145" s="134"/>
      <c r="EF145" s="134"/>
      <c r="EG145" s="134"/>
      <c r="EH145" s="134"/>
      <c r="EI145" s="134"/>
      <c r="EJ145" s="134"/>
      <c r="EK145" s="134"/>
      <c r="EL145" s="134"/>
      <c r="EM145" s="134"/>
      <c r="EN145" s="134"/>
      <c r="EO145" s="134"/>
      <c r="EP145" s="134"/>
      <c r="EQ145" s="134"/>
      <c r="ER145" s="134"/>
      <c r="ES145" s="134"/>
      <c r="ET145" s="134"/>
      <c r="EU145" s="134"/>
      <c r="EV145" s="134"/>
      <c r="EW145" s="134"/>
      <c r="EX145" s="134"/>
      <c r="EY145" s="134"/>
      <c r="EZ145" s="134"/>
      <c r="FA145" s="134"/>
      <c r="FB145" s="134"/>
      <c r="FC145" s="134"/>
      <c r="FD145" s="134"/>
      <c r="FE145" s="134"/>
      <c r="FF145" s="134"/>
      <c r="FG145" s="134"/>
      <c r="FH145" s="134"/>
      <c r="FI145" s="134"/>
      <c r="FJ145" s="134"/>
      <c r="FK145" s="134"/>
      <c r="FL145" s="134"/>
      <c r="FM145" s="134"/>
      <c r="FN145" s="134"/>
      <c r="FO145" s="134"/>
      <c r="FP145" s="134"/>
      <c r="FQ145" s="134"/>
      <c r="FR145" s="134"/>
      <c r="FS145" s="134"/>
      <c r="FT145" s="134"/>
      <c r="FU145" s="134"/>
      <c r="FV145" s="134"/>
      <c r="FW145" s="134"/>
      <c r="FX145" s="134"/>
      <c r="FY145" s="134"/>
      <c r="FZ145" s="134"/>
      <c r="GA145" s="134"/>
      <c r="GB145" s="134"/>
      <c r="GC145" s="134"/>
      <c r="GD145" s="134"/>
      <c r="GE145" s="134"/>
      <c r="GF145" s="134"/>
      <c r="GG145" s="134"/>
      <c r="GH145" s="134"/>
      <c r="GI145" s="134"/>
      <c r="GJ145" s="134"/>
      <c r="GK145" s="134"/>
      <c r="GL145" s="134"/>
      <c r="GM145" s="134"/>
      <c r="GN145" s="134"/>
      <c r="GO145" s="134"/>
      <c r="GP145" s="134"/>
      <c r="GQ145" s="134"/>
      <c r="GR145" s="134"/>
      <c r="GS145" s="134"/>
      <c r="GT145" s="134"/>
      <c r="GU145" s="134"/>
      <c r="GV145" s="134"/>
      <c r="GW145" s="134"/>
      <c r="GX145" s="134"/>
      <c r="GY145" s="134"/>
      <c r="GZ145" s="134"/>
      <c r="HA145" s="134"/>
      <c r="HB145" s="134"/>
      <c r="HC145" s="134"/>
      <c r="HD145" s="134"/>
      <c r="HE145" s="134"/>
      <c r="HF145" s="134"/>
      <c r="HG145" s="134"/>
      <c r="HH145" s="134"/>
    </row>
    <row r="146" spans="1:216" s="133" customFormat="1">
      <c r="A146" s="100" t="s">
        <v>258</v>
      </c>
      <c r="B146" s="100" t="s">
        <v>2074</v>
      </c>
      <c r="C146" s="101" t="s">
        <v>938</v>
      </c>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c r="CL146" s="134"/>
      <c r="CM146" s="134"/>
      <c r="CN146" s="134"/>
      <c r="CO146" s="134"/>
      <c r="CP146" s="134"/>
      <c r="CQ146" s="134"/>
      <c r="CR146" s="134"/>
      <c r="CS146" s="134"/>
      <c r="CT146" s="134"/>
      <c r="CU146" s="134"/>
      <c r="CV146" s="134"/>
      <c r="CW146" s="134"/>
      <c r="CX146" s="134"/>
      <c r="CY146" s="134"/>
      <c r="CZ146" s="134"/>
      <c r="DA146" s="134"/>
      <c r="DB146" s="134"/>
      <c r="DC146" s="134"/>
      <c r="DD146" s="134"/>
      <c r="DE146" s="134"/>
      <c r="DF146" s="134"/>
      <c r="DG146" s="134"/>
      <c r="DH146" s="134"/>
      <c r="DI146" s="134"/>
      <c r="DJ146" s="134"/>
      <c r="DK146" s="134"/>
      <c r="DL146" s="134"/>
      <c r="DM146" s="134"/>
      <c r="DN146" s="134"/>
      <c r="DO146" s="134"/>
      <c r="DP146" s="134"/>
      <c r="DQ146" s="134"/>
      <c r="DR146" s="134"/>
      <c r="DS146" s="134"/>
      <c r="DT146" s="134"/>
      <c r="DU146" s="134"/>
      <c r="DV146" s="134"/>
      <c r="DW146" s="134"/>
      <c r="DX146" s="134"/>
      <c r="DY146" s="134"/>
      <c r="DZ146" s="134"/>
      <c r="EA146" s="134"/>
      <c r="EB146" s="134"/>
      <c r="EC146" s="134"/>
      <c r="ED146" s="134"/>
      <c r="EE146" s="134"/>
      <c r="EF146" s="134"/>
      <c r="EG146" s="134"/>
      <c r="EH146" s="134"/>
      <c r="EI146" s="134"/>
      <c r="EJ146" s="134"/>
      <c r="EK146" s="134"/>
      <c r="EL146" s="134"/>
      <c r="EM146" s="134"/>
      <c r="EN146" s="134"/>
      <c r="EO146" s="134"/>
      <c r="EP146" s="134"/>
      <c r="EQ146" s="134"/>
      <c r="ER146" s="134"/>
      <c r="ES146" s="134"/>
      <c r="ET146" s="134"/>
      <c r="EU146" s="134"/>
      <c r="EV146" s="134"/>
      <c r="EW146" s="134"/>
      <c r="EX146" s="134"/>
      <c r="EY146" s="134"/>
      <c r="EZ146" s="134"/>
      <c r="FA146" s="134"/>
      <c r="FB146" s="134"/>
      <c r="FC146" s="134"/>
      <c r="FD146" s="134"/>
      <c r="FE146" s="134"/>
      <c r="FF146" s="134"/>
      <c r="FG146" s="134"/>
      <c r="FH146" s="134"/>
      <c r="FI146" s="134"/>
      <c r="FJ146" s="134"/>
      <c r="FK146" s="134"/>
      <c r="FL146" s="134"/>
      <c r="FM146" s="134"/>
      <c r="FN146" s="134"/>
      <c r="FO146" s="134"/>
      <c r="FP146" s="134"/>
      <c r="FQ146" s="134"/>
      <c r="FR146" s="134"/>
      <c r="FS146" s="134"/>
      <c r="FT146" s="134"/>
      <c r="FU146" s="134"/>
      <c r="FV146" s="134"/>
      <c r="FW146" s="134"/>
      <c r="FX146" s="134"/>
      <c r="FY146" s="134"/>
      <c r="FZ146" s="134"/>
      <c r="GA146" s="134"/>
      <c r="GB146" s="134"/>
      <c r="GC146" s="134"/>
      <c r="GD146" s="134"/>
      <c r="GE146" s="134"/>
      <c r="GF146" s="134"/>
      <c r="GG146" s="134"/>
      <c r="GH146" s="134"/>
      <c r="GI146" s="134"/>
      <c r="GJ146" s="134"/>
      <c r="GK146" s="134"/>
      <c r="GL146" s="134"/>
      <c r="GM146" s="134"/>
      <c r="GN146" s="134"/>
      <c r="GO146" s="134"/>
      <c r="GP146" s="134"/>
      <c r="GQ146" s="134"/>
      <c r="GR146" s="134"/>
      <c r="GS146" s="134"/>
      <c r="GT146" s="134"/>
      <c r="GU146" s="134"/>
      <c r="GV146" s="134"/>
      <c r="GW146" s="134"/>
      <c r="GX146" s="134"/>
      <c r="GY146" s="134"/>
      <c r="GZ146" s="134"/>
      <c r="HA146" s="134"/>
      <c r="HB146" s="134"/>
      <c r="HC146" s="134"/>
      <c r="HD146" s="134"/>
      <c r="HE146" s="134"/>
      <c r="HF146" s="134"/>
      <c r="HG146" s="134"/>
      <c r="HH146" s="134"/>
    </row>
    <row r="147" spans="1:216" s="133" customFormat="1">
      <c r="A147" s="100" t="s">
        <v>258</v>
      </c>
      <c r="B147" s="100" t="s">
        <v>266</v>
      </c>
      <c r="C147" s="101" t="s">
        <v>266</v>
      </c>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c r="CY147" s="134"/>
      <c r="CZ147" s="134"/>
      <c r="DA147" s="134"/>
      <c r="DB147" s="134"/>
      <c r="DC147" s="134"/>
      <c r="DD147" s="134"/>
      <c r="DE147" s="134"/>
      <c r="DF147" s="134"/>
      <c r="DG147" s="134"/>
      <c r="DH147" s="134"/>
      <c r="DI147" s="134"/>
      <c r="DJ147" s="134"/>
      <c r="DK147" s="134"/>
      <c r="DL147" s="134"/>
      <c r="DM147" s="134"/>
      <c r="DN147" s="134"/>
      <c r="DO147" s="134"/>
      <c r="DP147" s="134"/>
      <c r="DQ147" s="134"/>
      <c r="DR147" s="134"/>
      <c r="DS147" s="134"/>
      <c r="DT147" s="134"/>
      <c r="DU147" s="134"/>
      <c r="DV147" s="134"/>
      <c r="DW147" s="134"/>
      <c r="DX147" s="134"/>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c r="FA147" s="134"/>
      <c r="FB147" s="134"/>
      <c r="FC147" s="134"/>
      <c r="FD147" s="134"/>
      <c r="FE147" s="134"/>
      <c r="FF147" s="134"/>
      <c r="FG147" s="134"/>
      <c r="FH147" s="134"/>
      <c r="FI147" s="134"/>
      <c r="FJ147" s="134"/>
      <c r="FK147" s="134"/>
      <c r="FL147" s="134"/>
      <c r="FM147" s="134"/>
      <c r="FN147" s="134"/>
      <c r="FO147" s="134"/>
      <c r="FP147" s="134"/>
      <c r="FQ147" s="134"/>
      <c r="FR147" s="134"/>
      <c r="FS147" s="134"/>
      <c r="FT147" s="134"/>
      <c r="FU147" s="134"/>
      <c r="FV147" s="134"/>
      <c r="FW147" s="134"/>
      <c r="FX147" s="134"/>
      <c r="FY147" s="134"/>
      <c r="FZ147" s="134"/>
      <c r="GA147" s="134"/>
      <c r="GB147" s="134"/>
      <c r="GC147" s="134"/>
      <c r="GD147" s="134"/>
      <c r="GE147" s="134"/>
      <c r="GF147" s="134"/>
      <c r="GG147" s="134"/>
      <c r="GH147" s="134"/>
      <c r="GI147" s="134"/>
      <c r="GJ147" s="134"/>
      <c r="GK147" s="134"/>
      <c r="GL147" s="134"/>
      <c r="GM147" s="134"/>
      <c r="GN147" s="134"/>
      <c r="GO147" s="134"/>
      <c r="GP147" s="134"/>
      <c r="GQ147" s="134"/>
      <c r="GR147" s="134"/>
      <c r="GS147" s="134"/>
      <c r="GT147" s="134"/>
      <c r="GU147" s="134"/>
      <c r="GV147" s="134"/>
      <c r="GW147" s="134"/>
      <c r="GX147" s="134"/>
      <c r="GY147" s="134"/>
      <c r="GZ147" s="134"/>
      <c r="HA147" s="134"/>
      <c r="HB147" s="134"/>
      <c r="HC147" s="134"/>
      <c r="HD147" s="134"/>
      <c r="HE147" s="134"/>
      <c r="HF147" s="134"/>
      <c r="HG147" s="134"/>
      <c r="HH147" s="134"/>
    </row>
    <row r="148" spans="1:216" s="133" customFormat="1">
      <c r="A148" s="100" t="s">
        <v>258</v>
      </c>
      <c r="B148" s="100" t="s">
        <v>280</v>
      </c>
      <c r="C148" s="101" t="s">
        <v>280</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4"/>
      <c r="BG148" s="134"/>
      <c r="BH148" s="134"/>
      <c r="BI148" s="134"/>
      <c r="BJ148" s="134"/>
      <c r="BK148" s="134"/>
      <c r="BL148" s="134"/>
      <c r="BM148" s="134"/>
      <c r="BN148" s="134"/>
      <c r="BO148" s="134"/>
      <c r="BP148" s="134"/>
      <c r="BQ148" s="134"/>
      <c r="BR148" s="134"/>
      <c r="BS148" s="134"/>
      <c r="BT148" s="134"/>
      <c r="BU148" s="134"/>
      <c r="BV148" s="134"/>
      <c r="BW148" s="134"/>
      <c r="BX148" s="134"/>
      <c r="BY148" s="134"/>
      <c r="BZ148" s="134"/>
      <c r="CA148" s="134"/>
      <c r="CB148" s="134"/>
      <c r="CC148" s="134"/>
      <c r="CD148" s="134"/>
      <c r="CE148" s="134"/>
      <c r="CF148" s="134"/>
      <c r="CG148" s="134"/>
      <c r="CH148" s="134"/>
      <c r="CI148" s="134"/>
      <c r="CJ148" s="134"/>
      <c r="CK148" s="134"/>
      <c r="CL148" s="134"/>
      <c r="CM148" s="134"/>
      <c r="CN148" s="134"/>
      <c r="CO148" s="134"/>
      <c r="CP148" s="134"/>
      <c r="CQ148" s="134"/>
      <c r="CR148" s="134"/>
      <c r="CS148" s="134"/>
      <c r="CT148" s="134"/>
      <c r="CU148" s="134"/>
      <c r="CV148" s="134"/>
      <c r="CW148" s="134"/>
      <c r="CX148" s="134"/>
      <c r="CY148" s="134"/>
      <c r="CZ148" s="134"/>
      <c r="DA148" s="134"/>
      <c r="DB148" s="134"/>
      <c r="DC148" s="134"/>
      <c r="DD148" s="134"/>
      <c r="DE148" s="134"/>
      <c r="DF148" s="134"/>
      <c r="DG148" s="134"/>
      <c r="DH148" s="134"/>
      <c r="DI148" s="134"/>
      <c r="DJ148" s="134"/>
      <c r="DK148" s="134"/>
      <c r="DL148" s="134"/>
      <c r="DM148" s="134"/>
      <c r="DN148" s="134"/>
      <c r="DO148" s="134"/>
      <c r="DP148" s="134"/>
      <c r="DQ148" s="134"/>
      <c r="DR148" s="134"/>
      <c r="DS148" s="134"/>
      <c r="DT148" s="134"/>
      <c r="DU148" s="134"/>
      <c r="DV148" s="134"/>
      <c r="DW148" s="13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c r="FA148" s="134"/>
      <c r="FB148" s="134"/>
      <c r="FC148" s="134"/>
      <c r="FD148" s="134"/>
      <c r="FE148" s="134"/>
      <c r="FF148" s="134"/>
      <c r="FG148" s="134"/>
      <c r="FH148" s="134"/>
      <c r="FI148" s="134"/>
      <c r="FJ148" s="134"/>
      <c r="FK148" s="134"/>
      <c r="FL148" s="134"/>
      <c r="FM148" s="134"/>
      <c r="FN148" s="134"/>
      <c r="FO148" s="134"/>
      <c r="FP148" s="134"/>
      <c r="FQ148" s="134"/>
      <c r="FR148" s="134"/>
      <c r="FS148" s="134"/>
      <c r="FT148" s="134"/>
      <c r="FU148" s="134"/>
      <c r="FV148" s="134"/>
      <c r="FW148" s="134"/>
      <c r="FX148" s="134"/>
      <c r="FY148" s="134"/>
      <c r="FZ148" s="134"/>
      <c r="GA148" s="134"/>
      <c r="GB148" s="134"/>
      <c r="GC148" s="134"/>
      <c r="GD148" s="134"/>
      <c r="GE148" s="134"/>
      <c r="GF148" s="134"/>
      <c r="GG148" s="134"/>
      <c r="GH148" s="134"/>
      <c r="GI148" s="134"/>
      <c r="GJ148" s="134"/>
      <c r="GK148" s="134"/>
      <c r="GL148" s="134"/>
      <c r="GM148" s="134"/>
      <c r="GN148" s="134"/>
      <c r="GO148" s="134"/>
      <c r="GP148" s="134"/>
      <c r="GQ148" s="134"/>
      <c r="GR148" s="134"/>
      <c r="GS148" s="134"/>
      <c r="GT148" s="134"/>
      <c r="GU148" s="134"/>
      <c r="GV148" s="134"/>
      <c r="GW148" s="134"/>
      <c r="GX148" s="134"/>
      <c r="GY148" s="134"/>
      <c r="GZ148" s="134"/>
      <c r="HA148" s="134"/>
      <c r="HB148" s="134"/>
      <c r="HC148" s="134"/>
      <c r="HD148" s="134"/>
      <c r="HE148" s="134"/>
      <c r="HF148" s="134"/>
      <c r="HG148" s="134"/>
      <c r="HH148" s="134"/>
    </row>
    <row r="149" spans="1:216" s="133" customFormat="1">
      <c r="A149" s="100" t="s">
        <v>258</v>
      </c>
      <c r="B149" s="100" t="s">
        <v>2075</v>
      </c>
      <c r="C149" s="101" t="s">
        <v>939</v>
      </c>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4"/>
      <c r="BG149" s="134"/>
      <c r="BH149" s="134"/>
      <c r="BI149" s="134"/>
      <c r="BJ149" s="134"/>
      <c r="BK149" s="134"/>
      <c r="BL149" s="134"/>
      <c r="BM149" s="134"/>
      <c r="BN149" s="134"/>
      <c r="BO149" s="134"/>
      <c r="BP149" s="134"/>
      <c r="BQ149" s="134"/>
      <c r="BR149" s="134"/>
      <c r="BS149" s="134"/>
      <c r="BT149" s="134"/>
      <c r="BU149" s="134"/>
      <c r="BV149" s="134"/>
      <c r="BW149" s="134"/>
      <c r="BX149" s="134"/>
      <c r="BY149" s="134"/>
      <c r="BZ149" s="134"/>
      <c r="CA149" s="134"/>
      <c r="CB149" s="134"/>
      <c r="CC149" s="134"/>
      <c r="CD149" s="134"/>
      <c r="CE149" s="134"/>
      <c r="CF149" s="134"/>
      <c r="CG149" s="134"/>
      <c r="CH149" s="134"/>
      <c r="CI149" s="134"/>
      <c r="CJ149" s="134"/>
      <c r="CK149" s="134"/>
      <c r="CL149" s="134"/>
      <c r="CM149" s="134"/>
      <c r="CN149" s="134"/>
      <c r="CO149" s="134"/>
      <c r="CP149" s="134"/>
      <c r="CQ149" s="134"/>
      <c r="CR149" s="134"/>
      <c r="CS149" s="134"/>
      <c r="CT149" s="134"/>
      <c r="CU149" s="134"/>
      <c r="CV149" s="134"/>
      <c r="CW149" s="134"/>
      <c r="CX149" s="134"/>
      <c r="CY149" s="134"/>
      <c r="CZ149" s="134"/>
      <c r="DA149" s="134"/>
      <c r="DB149" s="134"/>
      <c r="DC149" s="134"/>
      <c r="DD149" s="134"/>
      <c r="DE149" s="134"/>
      <c r="DF149" s="134"/>
      <c r="DG149" s="134"/>
      <c r="DH149" s="134"/>
      <c r="DI149" s="134"/>
      <c r="DJ149" s="134"/>
      <c r="DK149" s="134"/>
      <c r="DL149" s="134"/>
      <c r="DM149" s="134"/>
      <c r="DN149" s="134"/>
      <c r="DO149" s="134"/>
      <c r="DP149" s="134"/>
      <c r="DQ149" s="134"/>
      <c r="DR149" s="134"/>
      <c r="DS149" s="134"/>
      <c r="DT149" s="134"/>
      <c r="DU149" s="134"/>
      <c r="DV149" s="134"/>
      <c r="DW149" s="134"/>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c r="FA149" s="134"/>
      <c r="FB149" s="134"/>
      <c r="FC149" s="134"/>
      <c r="FD149" s="134"/>
      <c r="FE149" s="134"/>
      <c r="FF149" s="134"/>
      <c r="FG149" s="134"/>
      <c r="FH149" s="134"/>
      <c r="FI149" s="134"/>
      <c r="FJ149" s="134"/>
      <c r="FK149" s="134"/>
      <c r="FL149" s="134"/>
      <c r="FM149" s="134"/>
      <c r="FN149" s="134"/>
      <c r="FO149" s="134"/>
      <c r="FP149" s="134"/>
      <c r="FQ149" s="134"/>
      <c r="FR149" s="134"/>
      <c r="FS149" s="134"/>
      <c r="FT149" s="134"/>
      <c r="FU149" s="134"/>
      <c r="FV149" s="134"/>
      <c r="FW149" s="134"/>
      <c r="FX149" s="134"/>
      <c r="FY149" s="134"/>
      <c r="FZ149" s="134"/>
      <c r="GA149" s="134"/>
      <c r="GB149" s="134"/>
      <c r="GC149" s="134"/>
      <c r="GD149" s="134"/>
      <c r="GE149" s="134"/>
      <c r="GF149" s="134"/>
      <c r="GG149" s="134"/>
      <c r="GH149" s="134"/>
      <c r="GI149" s="134"/>
      <c r="GJ149" s="134"/>
      <c r="GK149" s="134"/>
      <c r="GL149" s="134"/>
      <c r="GM149" s="134"/>
      <c r="GN149" s="134"/>
      <c r="GO149" s="134"/>
      <c r="GP149" s="134"/>
      <c r="GQ149" s="134"/>
      <c r="GR149" s="134"/>
      <c r="GS149" s="134"/>
      <c r="GT149" s="134"/>
      <c r="GU149" s="134"/>
      <c r="GV149" s="134"/>
      <c r="GW149" s="134"/>
      <c r="GX149" s="134"/>
      <c r="GY149" s="134"/>
      <c r="GZ149" s="134"/>
      <c r="HA149" s="134"/>
      <c r="HB149" s="134"/>
      <c r="HC149" s="134"/>
      <c r="HD149" s="134"/>
      <c r="HE149" s="134"/>
      <c r="HF149" s="134"/>
      <c r="HG149" s="134"/>
      <c r="HH149" s="134"/>
    </row>
    <row r="150" spans="1:216" s="133" customFormat="1">
      <c r="A150" s="100" t="s">
        <v>258</v>
      </c>
      <c r="B150" s="100" t="s">
        <v>2076</v>
      </c>
      <c r="C150" s="101" t="s">
        <v>267</v>
      </c>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c r="CY150" s="134"/>
      <c r="CZ150" s="134"/>
      <c r="DA150" s="134"/>
      <c r="DB150" s="134"/>
      <c r="DC150" s="134"/>
      <c r="DD150" s="134"/>
      <c r="DE150" s="134"/>
      <c r="DF150" s="134"/>
      <c r="DG150" s="134"/>
      <c r="DH150" s="134"/>
      <c r="DI150" s="134"/>
      <c r="DJ150" s="134"/>
      <c r="DK150" s="134"/>
      <c r="DL150" s="134"/>
      <c r="DM150" s="134"/>
      <c r="DN150" s="134"/>
      <c r="DO150" s="134"/>
      <c r="DP150" s="134"/>
      <c r="DQ150" s="134"/>
      <c r="DR150" s="134"/>
      <c r="DS150" s="134"/>
      <c r="DT150" s="134"/>
      <c r="DU150" s="134"/>
      <c r="DV150" s="134"/>
      <c r="DW150" s="134"/>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c r="FA150" s="134"/>
      <c r="FB150" s="134"/>
      <c r="FC150" s="134"/>
      <c r="FD150" s="134"/>
      <c r="FE150" s="134"/>
      <c r="FF150" s="134"/>
      <c r="FG150" s="134"/>
      <c r="FH150" s="134"/>
      <c r="FI150" s="134"/>
      <c r="FJ150" s="134"/>
      <c r="FK150" s="134"/>
      <c r="FL150" s="134"/>
      <c r="FM150" s="134"/>
      <c r="FN150" s="134"/>
      <c r="FO150" s="134"/>
      <c r="FP150" s="134"/>
      <c r="FQ150" s="134"/>
      <c r="FR150" s="134"/>
      <c r="FS150" s="134"/>
      <c r="FT150" s="134"/>
      <c r="FU150" s="134"/>
      <c r="FV150" s="134"/>
      <c r="FW150" s="134"/>
      <c r="FX150" s="134"/>
      <c r="FY150" s="134"/>
      <c r="FZ150" s="134"/>
      <c r="GA150" s="134"/>
      <c r="GB150" s="134"/>
      <c r="GC150" s="134"/>
      <c r="GD150" s="134"/>
      <c r="GE150" s="134"/>
      <c r="GF150" s="134"/>
      <c r="GG150" s="134"/>
      <c r="GH150" s="134"/>
      <c r="GI150" s="134"/>
      <c r="GJ150" s="134"/>
      <c r="GK150" s="134"/>
      <c r="GL150" s="134"/>
      <c r="GM150" s="134"/>
      <c r="GN150" s="134"/>
      <c r="GO150" s="134"/>
      <c r="GP150" s="134"/>
      <c r="GQ150" s="134"/>
      <c r="GR150" s="134"/>
      <c r="GS150" s="134"/>
      <c r="GT150" s="134"/>
      <c r="GU150" s="134"/>
      <c r="GV150" s="134"/>
      <c r="GW150" s="134"/>
      <c r="GX150" s="134"/>
      <c r="GY150" s="134"/>
      <c r="GZ150" s="134"/>
      <c r="HA150" s="134"/>
      <c r="HB150" s="134"/>
      <c r="HC150" s="134"/>
      <c r="HD150" s="134"/>
      <c r="HE150" s="134"/>
      <c r="HF150" s="134"/>
      <c r="HG150" s="134"/>
      <c r="HH150" s="134"/>
    </row>
    <row r="151" spans="1:216" s="133" customFormat="1">
      <c r="A151" s="100" t="s">
        <v>258</v>
      </c>
      <c r="B151" s="100" t="s">
        <v>2077</v>
      </c>
      <c r="C151" s="101" t="s">
        <v>301</v>
      </c>
      <c r="D151" s="135"/>
      <c r="E151" s="135"/>
      <c r="F151" s="100"/>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4"/>
      <c r="BG151" s="134"/>
      <c r="BH151" s="134"/>
      <c r="BI151" s="134"/>
      <c r="BJ151" s="134"/>
      <c r="BK151" s="134"/>
      <c r="BL151" s="134"/>
      <c r="BM151" s="134"/>
      <c r="BN151" s="134"/>
      <c r="BO151" s="134"/>
      <c r="BP151" s="134"/>
      <c r="BQ151" s="134"/>
      <c r="BR151" s="134"/>
      <c r="BS151" s="134"/>
      <c r="BT151" s="134"/>
      <c r="BU151" s="134"/>
      <c r="BV151" s="134"/>
      <c r="BW151" s="134"/>
      <c r="BX151" s="134"/>
      <c r="BY151" s="134"/>
      <c r="BZ151" s="134"/>
      <c r="CA151" s="134"/>
      <c r="CB151" s="134"/>
      <c r="CC151" s="134"/>
      <c r="CD151" s="134"/>
      <c r="CE151" s="134"/>
      <c r="CF151" s="134"/>
      <c r="CG151" s="134"/>
      <c r="CH151" s="134"/>
      <c r="CI151" s="134"/>
      <c r="CJ151" s="134"/>
      <c r="CK151" s="134"/>
      <c r="CL151" s="134"/>
      <c r="CM151" s="134"/>
      <c r="CN151" s="134"/>
      <c r="CO151" s="134"/>
      <c r="CP151" s="134"/>
      <c r="CQ151" s="134"/>
      <c r="CR151" s="134"/>
      <c r="CS151" s="134"/>
      <c r="CT151" s="134"/>
      <c r="CU151" s="134"/>
      <c r="CV151" s="134"/>
      <c r="CW151" s="134"/>
      <c r="CX151" s="134"/>
      <c r="CY151" s="134"/>
      <c r="CZ151" s="134"/>
      <c r="DA151" s="134"/>
      <c r="DB151" s="134"/>
      <c r="DC151" s="134"/>
      <c r="DD151" s="134"/>
      <c r="DE151" s="134"/>
      <c r="DF151" s="134"/>
      <c r="DG151" s="134"/>
      <c r="DH151" s="134"/>
      <c r="DI151" s="134"/>
      <c r="DJ151" s="134"/>
      <c r="DK151" s="134"/>
      <c r="DL151" s="134"/>
      <c r="DM151" s="134"/>
      <c r="DN151" s="134"/>
      <c r="DO151" s="134"/>
      <c r="DP151" s="134"/>
      <c r="DQ151" s="134"/>
      <c r="DR151" s="134"/>
      <c r="DS151" s="134"/>
      <c r="DT151" s="134"/>
      <c r="DU151" s="134"/>
      <c r="DV151" s="134"/>
      <c r="DW151" s="134"/>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c r="FA151" s="134"/>
      <c r="FB151" s="134"/>
      <c r="FC151" s="134"/>
      <c r="FD151" s="134"/>
      <c r="FE151" s="134"/>
      <c r="FF151" s="134"/>
      <c r="FG151" s="134"/>
      <c r="FH151" s="134"/>
      <c r="FI151" s="134"/>
      <c r="FJ151" s="134"/>
      <c r="FK151" s="134"/>
      <c r="FL151" s="134"/>
      <c r="FM151" s="134"/>
      <c r="FN151" s="134"/>
      <c r="FO151" s="134"/>
      <c r="FP151" s="134"/>
      <c r="FQ151" s="134"/>
      <c r="FR151" s="134"/>
      <c r="FS151" s="134"/>
      <c r="FT151" s="134"/>
      <c r="FU151" s="134"/>
      <c r="FV151" s="134"/>
      <c r="FW151" s="134"/>
      <c r="FX151" s="134"/>
      <c r="FY151" s="134"/>
      <c r="FZ151" s="134"/>
      <c r="GA151" s="134"/>
      <c r="GB151" s="134"/>
      <c r="GC151" s="134"/>
      <c r="GD151" s="134"/>
      <c r="GE151" s="134"/>
      <c r="GF151" s="134"/>
      <c r="GG151" s="134"/>
      <c r="GH151" s="134"/>
      <c r="GI151" s="134"/>
      <c r="GJ151" s="134"/>
      <c r="GK151" s="134"/>
      <c r="GL151" s="134"/>
      <c r="GM151" s="134"/>
      <c r="GN151" s="134"/>
      <c r="GO151" s="134"/>
      <c r="GP151" s="134"/>
      <c r="GQ151" s="134"/>
      <c r="GR151" s="134"/>
      <c r="GS151" s="134"/>
      <c r="GT151" s="134"/>
      <c r="GU151" s="134"/>
      <c r="GV151" s="134"/>
      <c r="GW151" s="134"/>
      <c r="GX151" s="134"/>
      <c r="GY151" s="134"/>
      <c r="GZ151" s="134"/>
      <c r="HA151" s="134"/>
      <c r="HB151" s="134"/>
      <c r="HC151" s="134"/>
      <c r="HD151" s="134"/>
      <c r="HE151" s="134"/>
      <c r="HF151" s="134"/>
      <c r="HG151" s="134"/>
      <c r="HH151" s="134"/>
    </row>
    <row r="152" spans="1:216" s="133" customFormat="1">
      <c r="A152" s="100" t="s">
        <v>258</v>
      </c>
      <c r="B152" s="100" t="s">
        <v>268</v>
      </c>
      <c r="C152" s="101" t="s">
        <v>268</v>
      </c>
      <c r="D152" s="135"/>
      <c r="E152" s="135"/>
      <c r="F152" s="100"/>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4"/>
      <c r="BG152" s="134"/>
      <c r="BH152" s="134"/>
      <c r="BI152" s="134"/>
      <c r="BJ152" s="134"/>
      <c r="BK152" s="134"/>
      <c r="BL152" s="134"/>
      <c r="BM152" s="134"/>
      <c r="BN152" s="134"/>
      <c r="BO152" s="134"/>
      <c r="BP152" s="134"/>
      <c r="BQ152" s="134"/>
      <c r="BR152" s="134"/>
      <c r="BS152" s="134"/>
      <c r="BT152" s="134"/>
      <c r="BU152" s="134"/>
      <c r="BV152" s="134"/>
      <c r="BW152" s="134"/>
      <c r="BX152" s="134"/>
      <c r="BY152" s="134"/>
      <c r="BZ152" s="134"/>
      <c r="CA152" s="134"/>
      <c r="CB152" s="134"/>
      <c r="CC152" s="134"/>
      <c r="CD152" s="134"/>
      <c r="CE152" s="134"/>
      <c r="CF152" s="134"/>
      <c r="CG152" s="134"/>
      <c r="CH152" s="134"/>
      <c r="CI152" s="134"/>
      <c r="CJ152" s="134"/>
      <c r="CK152" s="134"/>
      <c r="CL152" s="134"/>
      <c r="CM152" s="134"/>
      <c r="CN152" s="134"/>
      <c r="CO152" s="134"/>
      <c r="CP152" s="134"/>
      <c r="CQ152" s="134"/>
      <c r="CR152" s="134"/>
      <c r="CS152" s="134"/>
      <c r="CT152" s="134"/>
      <c r="CU152" s="134"/>
      <c r="CV152" s="134"/>
      <c r="CW152" s="134"/>
      <c r="CX152" s="134"/>
      <c r="CY152" s="134"/>
      <c r="CZ152" s="134"/>
      <c r="DA152" s="134"/>
      <c r="DB152" s="134"/>
      <c r="DC152" s="134"/>
      <c r="DD152" s="134"/>
      <c r="DE152" s="134"/>
      <c r="DF152" s="134"/>
      <c r="DG152" s="134"/>
      <c r="DH152" s="134"/>
      <c r="DI152" s="134"/>
      <c r="DJ152" s="134"/>
      <c r="DK152" s="134"/>
      <c r="DL152" s="134"/>
      <c r="DM152" s="134"/>
      <c r="DN152" s="134"/>
      <c r="DO152" s="134"/>
      <c r="DP152" s="134"/>
      <c r="DQ152" s="134"/>
      <c r="DR152" s="134"/>
      <c r="DS152" s="134"/>
      <c r="DT152" s="134"/>
      <c r="DU152" s="134"/>
      <c r="DV152" s="134"/>
      <c r="DW152" s="134"/>
      <c r="DX152" s="134"/>
      <c r="DY152" s="134"/>
      <c r="DZ152" s="134"/>
      <c r="EA152" s="134"/>
      <c r="EB152" s="134"/>
      <c r="EC152" s="134"/>
      <c r="ED152" s="134"/>
      <c r="EE152" s="134"/>
      <c r="EF152" s="134"/>
      <c r="EG152" s="134"/>
      <c r="EH152" s="134"/>
      <c r="EI152" s="134"/>
      <c r="EJ152" s="134"/>
      <c r="EK152" s="134"/>
      <c r="EL152" s="134"/>
      <c r="EM152" s="134"/>
      <c r="EN152" s="134"/>
      <c r="EO152" s="134"/>
      <c r="EP152" s="134"/>
      <c r="EQ152" s="134"/>
      <c r="ER152" s="134"/>
      <c r="ES152" s="134"/>
      <c r="ET152" s="134"/>
      <c r="EU152" s="134"/>
      <c r="EV152" s="134"/>
      <c r="EW152" s="134"/>
      <c r="EX152" s="134"/>
      <c r="EY152" s="134"/>
      <c r="EZ152" s="134"/>
      <c r="FA152" s="134"/>
      <c r="FB152" s="134"/>
      <c r="FC152" s="134"/>
      <c r="FD152" s="134"/>
      <c r="FE152" s="134"/>
      <c r="FF152" s="134"/>
      <c r="FG152" s="134"/>
      <c r="FH152" s="134"/>
      <c r="FI152" s="134"/>
      <c r="FJ152" s="134"/>
      <c r="FK152" s="134"/>
      <c r="FL152" s="134"/>
      <c r="FM152" s="134"/>
      <c r="FN152" s="134"/>
      <c r="FO152" s="134"/>
      <c r="FP152" s="134"/>
      <c r="FQ152" s="134"/>
      <c r="FR152" s="134"/>
      <c r="FS152" s="134"/>
      <c r="FT152" s="134"/>
      <c r="FU152" s="134"/>
      <c r="FV152" s="134"/>
      <c r="FW152" s="134"/>
      <c r="FX152" s="134"/>
      <c r="FY152" s="134"/>
      <c r="FZ152" s="134"/>
      <c r="GA152" s="134"/>
      <c r="GB152" s="134"/>
      <c r="GC152" s="134"/>
      <c r="GD152" s="134"/>
      <c r="GE152" s="134"/>
      <c r="GF152" s="134"/>
      <c r="GG152" s="134"/>
      <c r="GH152" s="134"/>
      <c r="GI152" s="134"/>
      <c r="GJ152" s="134"/>
      <c r="GK152" s="134"/>
      <c r="GL152" s="134"/>
      <c r="GM152" s="134"/>
      <c r="GN152" s="134"/>
      <c r="GO152" s="134"/>
      <c r="GP152" s="134"/>
      <c r="GQ152" s="134"/>
      <c r="GR152" s="134"/>
      <c r="GS152" s="134"/>
      <c r="GT152" s="134"/>
      <c r="GU152" s="134"/>
      <c r="GV152" s="134"/>
      <c r="GW152" s="134"/>
      <c r="GX152" s="134"/>
      <c r="GY152" s="134"/>
      <c r="GZ152" s="134"/>
      <c r="HA152" s="134"/>
      <c r="HB152" s="134"/>
      <c r="HC152" s="134"/>
      <c r="HD152" s="134"/>
      <c r="HE152" s="134"/>
      <c r="HF152" s="134"/>
      <c r="HG152" s="134"/>
      <c r="HH152" s="134"/>
    </row>
    <row r="153" spans="1:216" s="133" customFormat="1">
      <c r="A153" s="100" t="s">
        <v>258</v>
      </c>
      <c r="B153" s="100" t="s">
        <v>287</v>
      </c>
      <c r="C153" s="101" t="s">
        <v>288</v>
      </c>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4"/>
      <c r="DK153" s="134"/>
      <c r="DL153" s="134"/>
      <c r="DM153" s="134"/>
      <c r="DN153" s="134"/>
      <c r="DO153" s="134"/>
      <c r="DP153" s="134"/>
      <c r="DQ153" s="134"/>
      <c r="DR153" s="134"/>
      <c r="DS153" s="134"/>
      <c r="DT153" s="134"/>
      <c r="DU153" s="134"/>
      <c r="DV153" s="134"/>
      <c r="DW153" s="134"/>
      <c r="DX153" s="134"/>
      <c r="DY153" s="134"/>
      <c r="DZ153" s="134"/>
      <c r="EA153" s="134"/>
      <c r="EB153" s="134"/>
      <c r="EC153" s="134"/>
      <c r="ED153" s="134"/>
      <c r="EE153" s="134"/>
      <c r="EF153" s="134"/>
      <c r="EG153" s="134"/>
      <c r="EH153" s="134"/>
      <c r="EI153" s="134"/>
      <c r="EJ153" s="134"/>
      <c r="EK153" s="134"/>
      <c r="EL153" s="134"/>
      <c r="EM153" s="134"/>
      <c r="EN153" s="134"/>
      <c r="EO153" s="134"/>
      <c r="EP153" s="134"/>
      <c r="EQ153" s="134"/>
      <c r="ER153" s="134"/>
      <c r="ES153" s="134"/>
      <c r="ET153" s="134"/>
      <c r="EU153" s="134"/>
      <c r="EV153" s="134"/>
      <c r="EW153" s="134"/>
      <c r="EX153" s="134"/>
      <c r="EY153" s="134"/>
      <c r="EZ153" s="134"/>
      <c r="FA153" s="134"/>
      <c r="FB153" s="134"/>
      <c r="FC153" s="134"/>
      <c r="FD153" s="134"/>
      <c r="FE153" s="134"/>
      <c r="FF153" s="134"/>
      <c r="FG153" s="134"/>
      <c r="FH153" s="134"/>
      <c r="FI153" s="134"/>
      <c r="FJ153" s="134"/>
      <c r="FK153" s="134"/>
      <c r="FL153" s="134"/>
      <c r="FM153" s="134"/>
      <c r="FN153" s="134"/>
      <c r="FO153" s="134"/>
      <c r="FP153" s="134"/>
      <c r="FQ153" s="134"/>
      <c r="FR153" s="134"/>
      <c r="FS153" s="134"/>
      <c r="FT153" s="134"/>
      <c r="FU153" s="134"/>
      <c r="FV153" s="134"/>
      <c r="FW153" s="134"/>
      <c r="FX153" s="134"/>
      <c r="FY153" s="134"/>
      <c r="FZ153" s="134"/>
      <c r="GA153" s="134"/>
      <c r="GB153" s="134"/>
      <c r="GC153" s="134"/>
      <c r="GD153" s="134"/>
      <c r="GE153" s="134"/>
      <c r="GF153" s="134"/>
      <c r="GG153" s="134"/>
      <c r="GH153" s="134"/>
      <c r="GI153" s="134"/>
      <c r="GJ153" s="134"/>
      <c r="GK153" s="134"/>
      <c r="GL153" s="134"/>
      <c r="GM153" s="134"/>
      <c r="GN153" s="134"/>
      <c r="GO153" s="134"/>
      <c r="GP153" s="134"/>
      <c r="GQ153" s="134"/>
      <c r="GR153" s="134"/>
      <c r="GS153" s="134"/>
      <c r="GT153" s="134"/>
      <c r="GU153" s="134"/>
      <c r="GV153" s="134"/>
      <c r="GW153" s="134"/>
      <c r="GX153" s="134"/>
      <c r="GY153" s="134"/>
      <c r="GZ153" s="134"/>
      <c r="HA153" s="134"/>
      <c r="HB153" s="134"/>
      <c r="HC153" s="134"/>
      <c r="HD153" s="134"/>
      <c r="HE153" s="134"/>
      <c r="HF153" s="134"/>
      <c r="HG153" s="134"/>
      <c r="HH153" s="134"/>
    </row>
    <row r="154" spans="1:216" s="133" customFormat="1">
      <c r="A154" s="100" t="s">
        <v>258</v>
      </c>
      <c r="B154" s="100" t="s">
        <v>269</v>
      </c>
      <c r="C154" s="101" t="s">
        <v>269</v>
      </c>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34"/>
      <c r="DK154" s="134"/>
      <c r="DL154" s="134"/>
      <c r="DM154" s="134"/>
      <c r="DN154" s="134"/>
      <c r="DO154" s="134"/>
      <c r="DP154" s="134"/>
      <c r="DQ154" s="134"/>
      <c r="DR154" s="134"/>
      <c r="DS154" s="134"/>
      <c r="DT154" s="134"/>
      <c r="DU154" s="134"/>
      <c r="DV154" s="134"/>
      <c r="DW154" s="134"/>
      <c r="DX154" s="134"/>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c r="FA154" s="134"/>
      <c r="FB154" s="134"/>
      <c r="FC154" s="134"/>
      <c r="FD154" s="134"/>
      <c r="FE154" s="134"/>
      <c r="FF154" s="134"/>
      <c r="FG154" s="134"/>
      <c r="FH154" s="134"/>
      <c r="FI154" s="134"/>
      <c r="FJ154" s="134"/>
      <c r="FK154" s="134"/>
      <c r="FL154" s="134"/>
      <c r="FM154" s="134"/>
      <c r="FN154" s="134"/>
      <c r="FO154" s="134"/>
      <c r="FP154" s="134"/>
      <c r="FQ154" s="134"/>
      <c r="FR154" s="134"/>
      <c r="FS154" s="134"/>
      <c r="FT154" s="134"/>
      <c r="FU154" s="134"/>
      <c r="FV154" s="134"/>
      <c r="FW154" s="134"/>
      <c r="FX154" s="134"/>
      <c r="FY154" s="134"/>
      <c r="FZ154" s="134"/>
      <c r="GA154" s="134"/>
      <c r="GB154" s="134"/>
      <c r="GC154" s="134"/>
      <c r="GD154" s="134"/>
      <c r="GE154" s="134"/>
      <c r="GF154" s="134"/>
      <c r="GG154" s="134"/>
      <c r="GH154" s="134"/>
      <c r="GI154" s="134"/>
      <c r="GJ154" s="134"/>
      <c r="GK154" s="134"/>
      <c r="GL154" s="134"/>
      <c r="GM154" s="134"/>
      <c r="GN154" s="134"/>
      <c r="GO154" s="134"/>
      <c r="GP154" s="134"/>
      <c r="GQ154" s="134"/>
      <c r="GR154" s="134"/>
      <c r="GS154" s="134"/>
      <c r="GT154" s="134"/>
      <c r="GU154" s="134"/>
      <c r="GV154" s="134"/>
      <c r="GW154" s="134"/>
      <c r="GX154" s="134"/>
      <c r="GY154" s="134"/>
      <c r="GZ154" s="134"/>
      <c r="HA154" s="134"/>
      <c r="HB154" s="134"/>
      <c r="HC154" s="134"/>
      <c r="HD154" s="134"/>
      <c r="HE154" s="134"/>
      <c r="HF154" s="134"/>
      <c r="HG154" s="134"/>
      <c r="HH154" s="134"/>
    </row>
    <row r="155" spans="1:216" s="133" customFormat="1">
      <c r="A155" s="100" t="s">
        <v>258</v>
      </c>
      <c r="B155" s="100" t="s">
        <v>2047</v>
      </c>
      <c r="C155" s="101" t="s">
        <v>2047</v>
      </c>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c r="CL155" s="134"/>
      <c r="CM155" s="134"/>
      <c r="CN155" s="134"/>
      <c r="CO155" s="134"/>
      <c r="CP155" s="134"/>
      <c r="CQ155" s="134"/>
      <c r="CR155" s="134"/>
      <c r="CS155" s="134"/>
      <c r="CT155" s="134"/>
      <c r="CU155" s="134"/>
      <c r="CV155" s="134"/>
      <c r="CW155" s="134"/>
      <c r="CX155" s="134"/>
      <c r="CY155" s="134"/>
      <c r="CZ155" s="134"/>
      <c r="DA155" s="134"/>
      <c r="DB155" s="134"/>
      <c r="DC155" s="134"/>
      <c r="DD155" s="134"/>
      <c r="DE155" s="134"/>
      <c r="DF155" s="134"/>
      <c r="DG155" s="134"/>
      <c r="DH155" s="134"/>
      <c r="DI155" s="134"/>
      <c r="DJ155" s="134"/>
      <c r="DK155" s="134"/>
      <c r="DL155" s="134"/>
      <c r="DM155" s="134"/>
      <c r="DN155" s="134"/>
      <c r="DO155" s="134"/>
      <c r="DP155" s="134"/>
      <c r="DQ155" s="134"/>
      <c r="DR155" s="134"/>
      <c r="DS155" s="134"/>
      <c r="DT155" s="134"/>
      <c r="DU155" s="134"/>
      <c r="DV155" s="134"/>
      <c r="DW155" s="13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c r="FA155" s="134"/>
      <c r="FB155" s="134"/>
      <c r="FC155" s="134"/>
      <c r="FD155" s="134"/>
      <c r="FE155" s="134"/>
      <c r="FF155" s="134"/>
      <c r="FG155" s="134"/>
      <c r="FH155" s="134"/>
      <c r="FI155" s="134"/>
      <c r="FJ155" s="134"/>
      <c r="FK155" s="134"/>
      <c r="FL155" s="134"/>
      <c r="FM155" s="134"/>
      <c r="FN155" s="134"/>
      <c r="FO155" s="134"/>
      <c r="FP155" s="134"/>
      <c r="FQ155" s="134"/>
      <c r="FR155" s="134"/>
      <c r="FS155" s="134"/>
      <c r="FT155" s="134"/>
      <c r="FU155" s="134"/>
      <c r="FV155" s="134"/>
      <c r="FW155" s="134"/>
      <c r="FX155" s="134"/>
      <c r="FY155" s="134"/>
      <c r="FZ155" s="134"/>
      <c r="GA155" s="134"/>
      <c r="GB155" s="134"/>
      <c r="GC155" s="134"/>
      <c r="GD155" s="134"/>
      <c r="GE155" s="134"/>
      <c r="GF155" s="134"/>
      <c r="GG155" s="134"/>
      <c r="GH155" s="134"/>
      <c r="GI155" s="134"/>
      <c r="GJ155" s="134"/>
      <c r="GK155" s="134"/>
      <c r="GL155" s="134"/>
      <c r="GM155" s="134"/>
      <c r="GN155" s="134"/>
      <c r="GO155" s="134"/>
      <c r="GP155" s="134"/>
      <c r="GQ155" s="134"/>
      <c r="GR155" s="134"/>
      <c r="GS155" s="134"/>
      <c r="GT155" s="134"/>
      <c r="GU155" s="134"/>
      <c r="GV155" s="134"/>
      <c r="GW155" s="134"/>
      <c r="GX155" s="134"/>
      <c r="GY155" s="134"/>
      <c r="GZ155" s="134"/>
      <c r="HA155" s="134"/>
      <c r="HB155" s="134"/>
      <c r="HC155" s="134"/>
      <c r="HD155" s="134"/>
      <c r="HE155" s="134"/>
      <c r="HF155" s="134"/>
      <c r="HG155" s="134"/>
      <c r="HH155" s="134"/>
    </row>
    <row r="156" spans="1:216" s="133" customFormat="1">
      <c r="A156" s="100" t="s">
        <v>258</v>
      </c>
      <c r="B156" s="100" t="s">
        <v>2078</v>
      </c>
      <c r="C156" s="101" t="s">
        <v>283</v>
      </c>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B156" s="134"/>
      <c r="CC156" s="134"/>
      <c r="CD156" s="134"/>
      <c r="CE156" s="134"/>
      <c r="CF156" s="134"/>
      <c r="CG156" s="134"/>
      <c r="CH156" s="134"/>
      <c r="CI156" s="134"/>
      <c r="CJ156" s="134"/>
      <c r="CK156" s="134"/>
      <c r="CL156" s="134"/>
      <c r="CM156" s="134"/>
      <c r="CN156" s="134"/>
      <c r="CO156" s="134"/>
      <c r="CP156" s="134"/>
      <c r="CQ156" s="134"/>
      <c r="CR156" s="134"/>
      <c r="CS156" s="134"/>
      <c r="CT156" s="134"/>
      <c r="CU156" s="134"/>
      <c r="CV156" s="134"/>
      <c r="CW156" s="134"/>
      <c r="CX156" s="134"/>
      <c r="CY156" s="134"/>
      <c r="CZ156" s="134"/>
      <c r="DA156" s="134"/>
      <c r="DB156" s="134"/>
      <c r="DC156" s="134"/>
      <c r="DD156" s="134"/>
      <c r="DE156" s="134"/>
      <c r="DF156" s="134"/>
      <c r="DG156" s="134"/>
      <c r="DH156" s="134"/>
      <c r="DI156" s="134"/>
      <c r="DJ156" s="134"/>
      <c r="DK156" s="134"/>
      <c r="DL156" s="134"/>
      <c r="DM156" s="134"/>
      <c r="DN156" s="134"/>
      <c r="DO156" s="134"/>
      <c r="DP156" s="134"/>
      <c r="DQ156" s="134"/>
      <c r="DR156" s="134"/>
      <c r="DS156" s="134"/>
      <c r="DT156" s="134"/>
      <c r="DU156" s="134"/>
      <c r="DV156" s="134"/>
      <c r="DW156" s="13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c r="FA156" s="134"/>
      <c r="FB156" s="134"/>
      <c r="FC156" s="134"/>
      <c r="FD156" s="134"/>
      <c r="FE156" s="134"/>
      <c r="FF156" s="134"/>
      <c r="FG156" s="134"/>
      <c r="FH156" s="134"/>
      <c r="FI156" s="134"/>
      <c r="FJ156" s="134"/>
      <c r="FK156" s="134"/>
      <c r="FL156" s="134"/>
      <c r="FM156" s="134"/>
      <c r="FN156" s="134"/>
      <c r="FO156" s="134"/>
      <c r="FP156" s="134"/>
      <c r="FQ156" s="134"/>
      <c r="FR156" s="134"/>
      <c r="FS156" s="134"/>
      <c r="FT156" s="134"/>
      <c r="FU156" s="134"/>
      <c r="FV156" s="134"/>
      <c r="FW156" s="134"/>
      <c r="FX156" s="134"/>
      <c r="FY156" s="134"/>
      <c r="FZ156" s="134"/>
      <c r="GA156" s="134"/>
      <c r="GB156" s="134"/>
      <c r="GC156" s="134"/>
      <c r="GD156" s="134"/>
      <c r="GE156" s="134"/>
      <c r="GF156" s="134"/>
      <c r="GG156" s="134"/>
      <c r="GH156" s="134"/>
      <c r="GI156" s="134"/>
      <c r="GJ156" s="134"/>
      <c r="GK156" s="134"/>
      <c r="GL156" s="134"/>
      <c r="GM156" s="134"/>
      <c r="GN156" s="134"/>
      <c r="GO156" s="134"/>
      <c r="GP156" s="134"/>
      <c r="GQ156" s="134"/>
      <c r="GR156" s="134"/>
      <c r="GS156" s="134"/>
      <c r="GT156" s="134"/>
      <c r="GU156" s="134"/>
      <c r="GV156" s="134"/>
      <c r="GW156" s="134"/>
      <c r="GX156" s="134"/>
      <c r="GY156" s="134"/>
      <c r="GZ156" s="134"/>
      <c r="HA156" s="134"/>
      <c r="HB156" s="134"/>
      <c r="HC156" s="134"/>
      <c r="HD156" s="134"/>
      <c r="HE156" s="134"/>
      <c r="HF156" s="134"/>
      <c r="HG156" s="134"/>
      <c r="HH156" s="134"/>
    </row>
    <row r="157" spans="1:216" s="133" customFormat="1">
      <c r="A157" s="100" t="s">
        <v>258</v>
      </c>
      <c r="B157" s="100" t="s">
        <v>284</v>
      </c>
      <c r="C157" s="101" t="s">
        <v>284</v>
      </c>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4"/>
      <c r="BG157" s="134"/>
      <c r="BH157" s="134"/>
      <c r="BI157" s="134"/>
      <c r="BJ157" s="134"/>
      <c r="BK157" s="134"/>
      <c r="BL157" s="134"/>
      <c r="BM157" s="134"/>
      <c r="BN157" s="134"/>
      <c r="BO157" s="134"/>
      <c r="BP157" s="134"/>
      <c r="BQ157" s="134"/>
      <c r="BR157" s="134"/>
      <c r="BS157" s="134"/>
      <c r="BT157" s="134"/>
      <c r="BU157" s="134"/>
      <c r="BV157" s="134"/>
      <c r="BW157" s="134"/>
      <c r="BX157" s="134"/>
      <c r="BY157" s="134"/>
      <c r="BZ157" s="134"/>
      <c r="CA157" s="134"/>
      <c r="CB157" s="134"/>
      <c r="CC157" s="134"/>
      <c r="CD157" s="134"/>
      <c r="CE157" s="134"/>
      <c r="CF157" s="134"/>
      <c r="CG157" s="134"/>
      <c r="CH157" s="134"/>
      <c r="CI157" s="134"/>
      <c r="CJ157" s="134"/>
      <c r="CK157" s="134"/>
      <c r="CL157" s="134"/>
      <c r="CM157" s="134"/>
      <c r="CN157" s="134"/>
      <c r="CO157" s="134"/>
      <c r="CP157" s="134"/>
      <c r="CQ157" s="134"/>
      <c r="CR157" s="134"/>
      <c r="CS157" s="134"/>
      <c r="CT157" s="134"/>
      <c r="CU157" s="134"/>
      <c r="CV157" s="134"/>
      <c r="CW157" s="134"/>
      <c r="CX157" s="134"/>
      <c r="CY157" s="134"/>
      <c r="CZ157" s="134"/>
      <c r="DA157" s="134"/>
      <c r="DB157" s="134"/>
      <c r="DC157" s="134"/>
      <c r="DD157" s="134"/>
      <c r="DE157" s="134"/>
      <c r="DF157" s="134"/>
      <c r="DG157" s="134"/>
      <c r="DH157" s="134"/>
      <c r="DI157" s="134"/>
      <c r="DJ157" s="134"/>
      <c r="DK157" s="134"/>
      <c r="DL157" s="134"/>
      <c r="DM157" s="134"/>
      <c r="DN157" s="134"/>
      <c r="DO157" s="134"/>
      <c r="DP157" s="134"/>
      <c r="DQ157" s="134"/>
      <c r="DR157" s="134"/>
      <c r="DS157" s="134"/>
      <c r="DT157" s="134"/>
      <c r="DU157" s="134"/>
      <c r="DV157" s="134"/>
      <c r="DW157" s="13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c r="FA157" s="134"/>
      <c r="FB157" s="134"/>
      <c r="FC157" s="134"/>
      <c r="FD157" s="134"/>
      <c r="FE157" s="134"/>
      <c r="FF157" s="134"/>
      <c r="FG157" s="134"/>
      <c r="FH157" s="134"/>
      <c r="FI157" s="134"/>
      <c r="FJ157" s="134"/>
      <c r="FK157" s="134"/>
      <c r="FL157" s="134"/>
      <c r="FM157" s="134"/>
      <c r="FN157" s="134"/>
      <c r="FO157" s="134"/>
      <c r="FP157" s="134"/>
      <c r="FQ157" s="134"/>
      <c r="FR157" s="134"/>
      <c r="FS157" s="134"/>
      <c r="FT157" s="134"/>
      <c r="FU157" s="134"/>
      <c r="FV157" s="134"/>
      <c r="FW157" s="134"/>
      <c r="FX157" s="134"/>
      <c r="FY157" s="134"/>
      <c r="FZ157" s="134"/>
      <c r="GA157" s="134"/>
      <c r="GB157" s="134"/>
      <c r="GC157" s="134"/>
      <c r="GD157" s="134"/>
      <c r="GE157" s="134"/>
      <c r="GF157" s="134"/>
      <c r="GG157" s="134"/>
      <c r="GH157" s="134"/>
      <c r="GI157" s="134"/>
      <c r="GJ157" s="134"/>
      <c r="GK157" s="134"/>
      <c r="GL157" s="134"/>
      <c r="GM157" s="134"/>
      <c r="GN157" s="134"/>
      <c r="GO157" s="134"/>
      <c r="GP157" s="134"/>
      <c r="GQ157" s="134"/>
      <c r="GR157" s="134"/>
      <c r="GS157" s="134"/>
      <c r="GT157" s="134"/>
      <c r="GU157" s="134"/>
      <c r="GV157" s="134"/>
      <c r="GW157" s="134"/>
      <c r="GX157" s="134"/>
      <c r="GY157" s="134"/>
      <c r="GZ157" s="134"/>
      <c r="HA157" s="134"/>
      <c r="HB157" s="134"/>
      <c r="HC157" s="134"/>
      <c r="HD157" s="134"/>
      <c r="HE157" s="134"/>
      <c r="HF157" s="134"/>
      <c r="HG157" s="134"/>
      <c r="HH157" s="134"/>
    </row>
    <row r="158" spans="1:216" s="133" customFormat="1">
      <c r="A158" s="100" t="s">
        <v>258</v>
      </c>
      <c r="B158" s="100" t="s">
        <v>2058</v>
      </c>
      <c r="C158" s="101" t="s">
        <v>2058</v>
      </c>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c r="CY158" s="134"/>
      <c r="CZ158" s="134"/>
      <c r="DA158" s="134"/>
      <c r="DB158" s="134"/>
      <c r="DC158" s="134"/>
      <c r="DD158" s="134"/>
      <c r="DE158" s="134"/>
      <c r="DF158" s="134"/>
      <c r="DG158" s="134"/>
      <c r="DH158" s="134"/>
      <c r="DI158" s="134"/>
      <c r="DJ158" s="134"/>
      <c r="DK158" s="134"/>
      <c r="DL158" s="134"/>
      <c r="DM158" s="134"/>
      <c r="DN158" s="134"/>
      <c r="DO158" s="134"/>
      <c r="DP158" s="134"/>
      <c r="DQ158" s="134"/>
      <c r="DR158" s="134"/>
      <c r="DS158" s="134"/>
      <c r="DT158" s="134"/>
      <c r="DU158" s="134"/>
      <c r="DV158" s="134"/>
      <c r="DW158" s="134"/>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c r="FA158" s="134"/>
      <c r="FB158" s="134"/>
      <c r="FC158" s="134"/>
      <c r="FD158" s="134"/>
      <c r="FE158" s="134"/>
      <c r="FF158" s="134"/>
      <c r="FG158" s="134"/>
      <c r="FH158" s="134"/>
      <c r="FI158" s="134"/>
      <c r="FJ158" s="134"/>
      <c r="FK158" s="134"/>
      <c r="FL158" s="134"/>
      <c r="FM158" s="134"/>
      <c r="FN158" s="134"/>
      <c r="FO158" s="134"/>
      <c r="FP158" s="134"/>
      <c r="FQ158" s="134"/>
      <c r="FR158" s="134"/>
      <c r="FS158" s="134"/>
      <c r="FT158" s="134"/>
      <c r="FU158" s="134"/>
      <c r="FV158" s="134"/>
      <c r="FW158" s="134"/>
      <c r="FX158" s="134"/>
      <c r="FY158" s="134"/>
      <c r="FZ158" s="134"/>
      <c r="GA158" s="134"/>
      <c r="GB158" s="134"/>
      <c r="GC158" s="134"/>
      <c r="GD158" s="134"/>
      <c r="GE158" s="134"/>
      <c r="GF158" s="134"/>
      <c r="GG158" s="134"/>
      <c r="GH158" s="134"/>
      <c r="GI158" s="134"/>
      <c r="GJ158" s="134"/>
      <c r="GK158" s="134"/>
      <c r="GL158" s="134"/>
      <c r="GM158" s="134"/>
      <c r="GN158" s="134"/>
      <c r="GO158" s="134"/>
      <c r="GP158" s="134"/>
      <c r="GQ158" s="134"/>
      <c r="GR158" s="134"/>
      <c r="GS158" s="134"/>
      <c r="GT158" s="134"/>
      <c r="GU158" s="134"/>
      <c r="GV158" s="134"/>
      <c r="GW158" s="134"/>
      <c r="GX158" s="134"/>
      <c r="GY158" s="134"/>
      <c r="GZ158" s="134"/>
      <c r="HA158" s="134"/>
      <c r="HB158" s="134"/>
      <c r="HC158" s="134"/>
      <c r="HD158" s="134"/>
      <c r="HE158" s="134"/>
      <c r="HF158" s="134"/>
      <c r="HG158" s="134"/>
      <c r="HH158" s="134"/>
    </row>
    <row r="159" spans="1:216" s="133" customFormat="1">
      <c r="A159" s="100" t="s">
        <v>258</v>
      </c>
      <c r="B159" s="111" t="s">
        <v>1880</v>
      </c>
      <c r="C159" s="112" t="s">
        <v>1217</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c r="CL159" s="134"/>
      <c r="CM159" s="134"/>
      <c r="CN159" s="134"/>
      <c r="CO159" s="134"/>
      <c r="CP159" s="134"/>
      <c r="CQ159" s="134"/>
      <c r="CR159" s="134"/>
      <c r="CS159" s="134"/>
      <c r="CT159" s="134"/>
      <c r="CU159" s="134"/>
      <c r="CV159" s="134"/>
      <c r="CW159" s="134"/>
      <c r="CX159" s="134"/>
      <c r="CY159" s="134"/>
      <c r="CZ159" s="134"/>
      <c r="DA159" s="134"/>
      <c r="DB159" s="134"/>
      <c r="DC159" s="134"/>
      <c r="DD159" s="134"/>
      <c r="DE159" s="134"/>
      <c r="DF159" s="134"/>
      <c r="DG159" s="134"/>
      <c r="DH159" s="134"/>
      <c r="DI159" s="134"/>
      <c r="DJ159" s="134"/>
      <c r="DK159" s="134"/>
      <c r="DL159" s="134"/>
      <c r="DM159" s="134"/>
      <c r="DN159" s="134"/>
      <c r="DO159" s="134"/>
      <c r="DP159" s="134"/>
      <c r="DQ159" s="134"/>
      <c r="DR159" s="134"/>
      <c r="DS159" s="134"/>
      <c r="DT159" s="134"/>
      <c r="DU159" s="134"/>
      <c r="DV159" s="134"/>
      <c r="DW159" s="134"/>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c r="FA159" s="134"/>
      <c r="FB159" s="134"/>
      <c r="FC159" s="134"/>
      <c r="FD159" s="134"/>
      <c r="FE159" s="134"/>
      <c r="FF159" s="134"/>
      <c r="FG159" s="134"/>
      <c r="FH159" s="134"/>
      <c r="FI159" s="134"/>
      <c r="FJ159" s="134"/>
      <c r="FK159" s="134"/>
      <c r="FL159" s="134"/>
      <c r="FM159" s="134"/>
      <c r="FN159" s="134"/>
      <c r="FO159" s="134"/>
      <c r="FP159" s="134"/>
      <c r="FQ159" s="134"/>
      <c r="FR159" s="134"/>
      <c r="FS159" s="134"/>
      <c r="FT159" s="134"/>
      <c r="FU159" s="134"/>
      <c r="FV159" s="134"/>
      <c r="FW159" s="134"/>
      <c r="FX159" s="134"/>
      <c r="FY159" s="134"/>
      <c r="FZ159" s="134"/>
      <c r="GA159" s="134"/>
      <c r="GB159" s="134"/>
      <c r="GC159" s="134"/>
      <c r="GD159" s="134"/>
      <c r="GE159" s="134"/>
      <c r="GF159" s="134"/>
      <c r="GG159" s="134"/>
      <c r="GH159" s="134"/>
      <c r="GI159" s="134"/>
      <c r="GJ159" s="134"/>
      <c r="GK159" s="134"/>
      <c r="GL159" s="134"/>
      <c r="GM159" s="134"/>
      <c r="GN159" s="134"/>
      <c r="GO159" s="134"/>
      <c r="GP159" s="134"/>
      <c r="GQ159" s="134"/>
      <c r="GR159" s="134"/>
      <c r="GS159" s="134"/>
      <c r="GT159" s="134"/>
      <c r="GU159" s="134"/>
      <c r="GV159" s="134"/>
      <c r="GW159" s="134"/>
      <c r="GX159" s="134"/>
      <c r="GY159" s="134"/>
      <c r="GZ159" s="134"/>
      <c r="HA159" s="134"/>
      <c r="HB159" s="134"/>
      <c r="HC159" s="134"/>
      <c r="HD159" s="134"/>
      <c r="HE159" s="134"/>
      <c r="HF159" s="134"/>
      <c r="HG159" s="134"/>
      <c r="HH159" s="134"/>
    </row>
    <row r="160" spans="1:216" s="133" customFormat="1">
      <c r="A160" s="100" t="s">
        <v>258</v>
      </c>
      <c r="B160" s="100" t="s">
        <v>2048</v>
      </c>
      <c r="C160" s="101" t="s">
        <v>2048</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c r="CL160" s="134"/>
      <c r="CM160" s="134"/>
      <c r="CN160" s="134"/>
      <c r="CO160" s="134"/>
      <c r="CP160" s="134"/>
      <c r="CQ160" s="134"/>
      <c r="CR160" s="134"/>
      <c r="CS160" s="134"/>
      <c r="CT160" s="134"/>
      <c r="CU160" s="134"/>
      <c r="CV160" s="134"/>
      <c r="CW160" s="134"/>
      <c r="CX160" s="134"/>
      <c r="CY160" s="134"/>
      <c r="CZ160" s="134"/>
      <c r="DA160" s="134"/>
      <c r="DB160" s="134"/>
      <c r="DC160" s="134"/>
      <c r="DD160" s="134"/>
      <c r="DE160" s="134"/>
      <c r="DF160" s="134"/>
      <c r="DG160" s="134"/>
      <c r="DH160" s="134"/>
      <c r="DI160" s="134"/>
      <c r="DJ160" s="134"/>
      <c r="DK160" s="134"/>
      <c r="DL160" s="134"/>
      <c r="DM160" s="134"/>
      <c r="DN160" s="134"/>
      <c r="DO160" s="134"/>
      <c r="DP160" s="134"/>
      <c r="DQ160" s="134"/>
      <c r="DR160" s="134"/>
      <c r="DS160" s="134"/>
      <c r="DT160" s="134"/>
      <c r="DU160" s="134"/>
      <c r="DV160" s="134"/>
      <c r="DW160" s="134"/>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c r="FA160" s="134"/>
      <c r="FB160" s="134"/>
      <c r="FC160" s="134"/>
      <c r="FD160" s="134"/>
      <c r="FE160" s="134"/>
      <c r="FF160" s="134"/>
      <c r="FG160" s="134"/>
      <c r="FH160" s="134"/>
      <c r="FI160" s="134"/>
      <c r="FJ160" s="134"/>
      <c r="FK160" s="134"/>
      <c r="FL160" s="134"/>
      <c r="FM160" s="134"/>
      <c r="FN160" s="134"/>
      <c r="FO160" s="134"/>
      <c r="FP160" s="134"/>
      <c r="FQ160" s="134"/>
      <c r="FR160" s="134"/>
      <c r="FS160" s="134"/>
      <c r="FT160" s="134"/>
      <c r="FU160" s="134"/>
      <c r="FV160" s="134"/>
      <c r="FW160" s="134"/>
      <c r="FX160" s="134"/>
      <c r="FY160" s="134"/>
      <c r="FZ160" s="134"/>
      <c r="GA160" s="134"/>
      <c r="GB160" s="134"/>
      <c r="GC160" s="134"/>
      <c r="GD160" s="134"/>
      <c r="GE160" s="134"/>
      <c r="GF160" s="134"/>
      <c r="GG160" s="134"/>
      <c r="GH160" s="134"/>
      <c r="GI160" s="134"/>
      <c r="GJ160" s="134"/>
      <c r="GK160" s="134"/>
      <c r="GL160" s="134"/>
      <c r="GM160" s="134"/>
      <c r="GN160" s="134"/>
      <c r="GO160" s="134"/>
      <c r="GP160" s="134"/>
      <c r="GQ160" s="134"/>
      <c r="GR160" s="134"/>
      <c r="GS160" s="134"/>
      <c r="GT160" s="134"/>
      <c r="GU160" s="134"/>
      <c r="GV160" s="134"/>
      <c r="GW160" s="134"/>
      <c r="GX160" s="134"/>
      <c r="GY160" s="134"/>
      <c r="GZ160" s="134"/>
      <c r="HA160" s="134"/>
      <c r="HB160" s="134"/>
      <c r="HC160" s="134"/>
      <c r="HD160" s="134"/>
      <c r="HE160" s="134"/>
      <c r="HF160" s="134"/>
      <c r="HG160" s="134"/>
      <c r="HH160" s="134"/>
    </row>
    <row r="161" spans="1:216" s="133" customFormat="1">
      <c r="A161" s="100" t="s">
        <v>258</v>
      </c>
      <c r="B161" s="100" t="s">
        <v>2049</v>
      </c>
      <c r="C161" s="101" t="s">
        <v>2049</v>
      </c>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c r="FA161" s="134"/>
      <c r="FB161" s="134"/>
      <c r="FC161" s="134"/>
      <c r="FD161" s="134"/>
      <c r="FE161" s="134"/>
      <c r="FF161" s="134"/>
      <c r="FG161" s="134"/>
      <c r="FH161" s="134"/>
      <c r="FI161" s="134"/>
      <c r="FJ161" s="134"/>
      <c r="FK161" s="134"/>
      <c r="FL161" s="134"/>
      <c r="FM161" s="134"/>
      <c r="FN161" s="134"/>
      <c r="FO161" s="134"/>
      <c r="FP161" s="134"/>
      <c r="FQ161" s="134"/>
      <c r="FR161" s="134"/>
      <c r="FS161" s="134"/>
      <c r="FT161" s="134"/>
      <c r="FU161" s="134"/>
      <c r="FV161" s="134"/>
      <c r="FW161" s="134"/>
      <c r="FX161" s="134"/>
      <c r="FY161" s="134"/>
      <c r="FZ161" s="134"/>
      <c r="GA161" s="134"/>
      <c r="GB161" s="134"/>
      <c r="GC161" s="134"/>
      <c r="GD161" s="134"/>
      <c r="GE161" s="134"/>
      <c r="GF161" s="134"/>
      <c r="GG161" s="134"/>
      <c r="GH161" s="134"/>
      <c r="GI161" s="134"/>
      <c r="GJ161" s="134"/>
      <c r="GK161" s="134"/>
      <c r="GL161" s="134"/>
      <c r="GM161" s="134"/>
      <c r="GN161" s="134"/>
      <c r="GO161" s="134"/>
      <c r="GP161" s="134"/>
      <c r="GQ161" s="134"/>
      <c r="GR161" s="134"/>
      <c r="GS161" s="134"/>
      <c r="GT161" s="134"/>
      <c r="GU161" s="134"/>
      <c r="GV161" s="134"/>
      <c r="GW161" s="134"/>
      <c r="GX161" s="134"/>
      <c r="GY161" s="134"/>
      <c r="GZ161" s="134"/>
      <c r="HA161" s="134"/>
      <c r="HB161" s="134"/>
      <c r="HC161" s="134"/>
      <c r="HD161" s="134"/>
      <c r="HE161" s="134"/>
      <c r="HF161" s="134"/>
      <c r="HG161" s="134"/>
      <c r="HH161" s="134"/>
    </row>
    <row r="162" spans="1:216" s="133" customFormat="1">
      <c r="A162" s="100" t="s">
        <v>258</v>
      </c>
      <c r="B162" s="100" t="s">
        <v>2079</v>
      </c>
      <c r="C162" s="101" t="s">
        <v>940</v>
      </c>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4"/>
      <c r="CO162" s="134"/>
      <c r="CP162" s="134"/>
      <c r="CQ162" s="134"/>
      <c r="CR162" s="134"/>
      <c r="CS162" s="134"/>
      <c r="CT162" s="134"/>
      <c r="CU162" s="134"/>
      <c r="CV162" s="134"/>
      <c r="CW162" s="134"/>
      <c r="CX162" s="134"/>
      <c r="CY162" s="134"/>
      <c r="CZ162" s="134"/>
      <c r="DA162" s="134"/>
      <c r="DB162" s="134"/>
      <c r="DC162" s="134"/>
      <c r="DD162" s="134"/>
      <c r="DE162" s="134"/>
      <c r="DF162" s="134"/>
      <c r="DG162" s="134"/>
      <c r="DH162" s="134"/>
      <c r="DI162" s="134"/>
      <c r="DJ162" s="134"/>
      <c r="DK162" s="134"/>
      <c r="DL162" s="134"/>
      <c r="DM162" s="134"/>
      <c r="DN162" s="134"/>
      <c r="DO162" s="134"/>
      <c r="DP162" s="134"/>
      <c r="DQ162" s="134"/>
      <c r="DR162" s="134"/>
      <c r="DS162" s="134"/>
      <c r="DT162" s="134"/>
      <c r="DU162" s="134"/>
      <c r="DV162" s="134"/>
      <c r="DW162" s="134"/>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c r="FA162" s="134"/>
      <c r="FB162" s="134"/>
      <c r="FC162" s="134"/>
      <c r="FD162" s="134"/>
      <c r="FE162" s="134"/>
      <c r="FF162" s="134"/>
      <c r="FG162" s="134"/>
      <c r="FH162" s="134"/>
      <c r="FI162" s="134"/>
      <c r="FJ162" s="134"/>
      <c r="FK162" s="134"/>
      <c r="FL162" s="134"/>
      <c r="FM162" s="134"/>
      <c r="FN162" s="134"/>
      <c r="FO162" s="134"/>
      <c r="FP162" s="134"/>
      <c r="FQ162" s="134"/>
      <c r="FR162" s="134"/>
      <c r="FS162" s="134"/>
      <c r="FT162" s="134"/>
      <c r="FU162" s="134"/>
      <c r="FV162" s="134"/>
      <c r="FW162" s="134"/>
      <c r="FX162" s="134"/>
      <c r="FY162" s="134"/>
      <c r="FZ162" s="134"/>
      <c r="GA162" s="134"/>
      <c r="GB162" s="134"/>
      <c r="GC162" s="134"/>
      <c r="GD162" s="134"/>
      <c r="GE162" s="134"/>
      <c r="GF162" s="134"/>
      <c r="GG162" s="134"/>
      <c r="GH162" s="134"/>
      <c r="GI162" s="134"/>
      <c r="GJ162" s="134"/>
      <c r="GK162" s="134"/>
      <c r="GL162" s="134"/>
      <c r="GM162" s="134"/>
      <c r="GN162" s="134"/>
      <c r="GO162" s="134"/>
      <c r="GP162" s="134"/>
      <c r="GQ162" s="134"/>
      <c r="GR162" s="134"/>
      <c r="GS162" s="134"/>
      <c r="GT162" s="134"/>
      <c r="GU162" s="134"/>
      <c r="GV162" s="134"/>
      <c r="GW162" s="134"/>
      <c r="GX162" s="134"/>
      <c r="GY162" s="134"/>
      <c r="GZ162" s="134"/>
      <c r="HA162" s="134"/>
      <c r="HB162" s="134"/>
      <c r="HC162" s="134"/>
      <c r="HD162" s="134"/>
      <c r="HE162" s="134"/>
      <c r="HF162" s="134"/>
      <c r="HG162" s="134"/>
      <c r="HH162" s="134"/>
    </row>
    <row r="163" spans="1:216" s="133" customFormat="1">
      <c r="A163" s="100" t="s">
        <v>258</v>
      </c>
      <c r="B163" s="100" t="s">
        <v>2080</v>
      </c>
      <c r="C163" s="101" t="s">
        <v>297</v>
      </c>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4"/>
      <c r="BG163" s="134"/>
      <c r="BH163" s="134"/>
      <c r="BI163" s="134"/>
      <c r="BJ163" s="134"/>
      <c r="BK163" s="134"/>
      <c r="BL163" s="134"/>
      <c r="BM163" s="134"/>
      <c r="BN163" s="134"/>
      <c r="BO163" s="134"/>
      <c r="BP163" s="134"/>
      <c r="BQ163" s="134"/>
      <c r="BR163" s="134"/>
      <c r="BS163" s="134"/>
      <c r="BT163" s="134"/>
      <c r="BU163" s="134"/>
      <c r="BV163" s="134"/>
      <c r="BW163" s="134"/>
      <c r="BX163" s="134"/>
      <c r="BY163" s="134"/>
      <c r="BZ163" s="134"/>
      <c r="CA163" s="134"/>
      <c r="CB163" s="134"/>
      <c r="CC163" s="134"/>
      <c r="CD163" s="134"/>
      <c r="CE163" s="134"/>
      <c r="CF163" s="134"/>
      <c r="CG163" s="134"/>
      <c r="CH163" s="134"/>
      <c r="CI163" s="134"/>
      <c r="CJ163" s="134"/>
      <c r="CK163" s="134"/>
      <c r="CL163" s="134"/>
      <c r="CM163" s="134"/>
      <c r="CN163" s="134"/>
      <c r="CO163" s="134"/>
      <c r="CP163" s="134"/>
      <c r="CQ163" s="134"/>
      <c r="CR163" s="134"/>
      <c r="CS163" s="134"/>
      <c r="CT163" s="134"/>
      <c r="CU163" s="134"/>
      <c r="CV163" s="134"/>
      <c r="CW163" s="134"/>
      <c r="CX163" s="134"/>
      <c r="CY163" s="134"/>
      <c r="CZ163" s="134"/>
      <c r="DA163" s="134"/>
      <c r="DB163" s="134"/>
      <c r="DC163" s="134"/>
      <c r="DD163" s="134"/>
      <c r="DE163" s="134"/>
      <c r="DF163" s="134"/>
      <c r="DG163" s="134"/>
      <c r="DH163" s="134"/>
      <c r="DI163" s="134"/>
      <c r="DJ163" s="134"/>
      <c r="DK163" s="134"/>
      <c r="DL163" s="134"/>
      <c r="DM163" s="134"/>
      <c r="DN163" s="134"/>
      <c r="DO163" s="134"/>
      <c r="DP163" s="134"/>
      <c r="DQ163" s="134"/>
      <c r="DR163" s="134"/>
      <c r="DS163" s="134"/>
      <c r="DT163" s="134"/>
      <c r="DU163" s="134"/>
      <c r="DV163" s="134"/>
      <c r="DW163" s="134"/>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c r="FA163" s="134"/>
      <c r="FB163" s="134"/>
      <c r="FC163" s="134"/>
      <c r="FD163" s="134"/>
      <c r="FE163" s="134"/>
      <c r="FF163" s="134"/>
      <c r="FG163" s="134"/>
      <c r="FH163" s="134"/>
      <c r="FI163" s="134"/>
      <c r="FJ163" s="134"/>
      <c r="FK163" s="134"/>
      <c r="FL163" s="134"/>
      <c r="FM163" s="134"/>
      <c r="FN163" s="134"/>
      <c r="FO163" s="134"/>
      <c r="FP163" s="134"/>
      <c r="FQ163" s="134"/>
      <c r="FR163" s="134"/>
      <c r="FS163" s="134"/>
      <c r="FT163" s="134"/>
      <c r="FU163" s="134"/>
      <c r="FV163" s="134"/>
      <c r="FW163" s="134"/>
      <c r="FX163" s="134"/>
      <c r="FY163" s="134"/>
      <c r="FZ163" s="134"/>
      <c r="GA163" s="134"/>
      <c r="GB163" s="134"/>
      <c r="GC163" s="134"/>
      <c r="GD163" s="134"/>
      <c r="GE163" s="134"/>
      <c r="GF163" s="134"/>
      <c r="GG163" s="134"/>
      <c r="GH163" s="134"/>
      <c r="GI163" s="134"/>
      <c r="GJ163" s="134"/>
      <c r="GK163" s="134"/>
      <c r="GL163" s="134"/>
      <c r="GM163" s="134"/>
      <c r="GN163" s="134"/>
      <c r="GO163" s="134"/>
      <c r="GP163" s="134"/>
      <c r="GQ163" s="134"/>
      <c r="GR163" s="134"/>
      <c r="GS163" s="134"/>
      <c r="GT163" s="134"/>
      <c r="GU163" s="134"/>
      <c r="GV163" s="134"/>
      <c r="GW163" s="134"/>
      <c r="GX163" s="134"/>
      <c r="GY163" s="134"/>
      <c r="GZ163" s="134"/>
      <c r="HA163" s="134"/>
      <c r="HB163" s="134"/>
      <c r="HC163" s="134"/>
      <c r="HD163" s="134"/>
      <c r="HE163" s="134"/>
      <c r="HF163" s="134"/>
      <c r="HG163" s="134"/>
      <c r="HH163" s="134"/>
    </row>
    <row r="164" spans="1:216" s="133" customFormat="1">
      <c r="A164" s="100" t="s">
        <v>258</v>
      </c>
      <c r="B164" s="100" t="s">
        <v>2085</v>
      </c>
      <c r="C164" s="101" t="s">
        <v>298</v>
      </c>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4"/>
      <c r="BG164" s="134"/>
      <c r="BH164" s="134"/>
      <c r="BI164" s="134"/>
      <c r="BJ164" s="134"/>
      <c r="BK164" s="134"/>
      <c r="BL164" s="134"/>
      <c r="BM164" s="134"/>
      <c r="BN164" s="134"/>
      <c r="BO164" s="134"/>
      <c r="BP164" s="134"/>
      <c r="BQ164" s="134"/>
      <c r="BR164" s="134"/>
      <c r="BS164" s="134"/>
      <c r="BT164" s="134"/>
      <c r="BU164" s="134"/>
      <c r="BV164" s="134"/>
      <c r="BW164" s="134"/>
      <c r="BX164" s="134"/>
      <c r="BY164" s="134"/>
      <c r="BZ164" s="134"/>
      <c r="CA164" s="134"/>
      <c r="CB164" s="134"/>
      <c r="CC164" s="134"/>
      <c r="CD164" s="134"/>
      <c r="CE164" s="134"/>
      <c r="CF164" s="134"/>
      <c r="CG164" s="134"/>
      <c r="CH164" s="134"/>
      <c r="CI164" s="134"/>
      <c r="CJ164" s="134"/>
      <c r="CK164" s="134"/>
      <c r="CL164" s="134"/>
      <c r="CM164" s="134"/>
      <c r="CN164" s="134"/>
      <c r="CO164" s="134"/>
      <c r="CP164" s="134"/>
      <c r="CQ164" s="134"/>
      <c r="CR164" s="134"/>
      <c r="CS164" s="134"/>
      <c r="CT164" s="134"/>
      <c r="CU164" s="134"/>
      <c r="CV164" s="134"/>
      <c r="CW164" s="134"/>
      <c r="CX164" s="134"/>
      <c r="CY164" s="134"/>
      <c r="CZ164" s="134"/>
      <c r="DA164" s="134"/>
      <c r="DB164" s="134"/>
      <c r="DC164" s="134"/>
      <c r="DD164" s="134"/>
      <c r="DE164" s="134"/>
      <c r="DF164" s="134"/>
      <c r="DG164" s="134"/>
      <c r="DH164" s="134"/>
      <c r="DI164" s="134"/>
      <c r="DJ164" s="134"/>
      <c r="DK164" s="134"/>
      <c r="DL164" s="134"/>
      <c r="DM164" s="134"/>
      <c r="DN164" s="134"/>
      <c r="DO164" s="134"/>
      <c r="DP164" s="134"/>
      <c r="DQ164" s="134"/>
      <c r="DR164" s="134"/>
      <c r="DS164" s="134"/>
      <c r="DT164" s="134"/>
      <c r="DU164" s="134"/>
      <c r="DV164" s="134"/>
      <c r="DW164" s="134"/>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c r="FA164" s="134"/>
      <c r="FB164" s="134"/>
      <c r="FC164" s="134"/>
      <c r="FD164" s="134"/>
      <c r="FE164" s="134"/>
      <c r="FF164" s="134"/>
      <c r="FG164" s="134"/>
      <c r="FH164" s="134"/>
      <c r="FI164" s="134"/>
      <c r="FJ164" s="134"/>
      <c r="FK164" s="134"/>
      <c r="FL164" s="134"/>
      <c r="FM164" s="134"/>
      <c r="FN164" s="134"/>
      <c r="FO164" s="134"/>
      <c r="FP164" s="134"/>
      <c r="FQ164" s="134"/>
      <c r="FR164" s="134"/>
      <c r="FS164" s="134"/>
      <c r="FT164" s="134"/>
      <c r="FU164" s="134"/>
      <c r="FV164" s="134"/>
      <c r="FW164" s="134"/>
      <c r="FX164" s="134"/>
      <c r="FY164" s="134"/>
      <c r="FZ164" s="134"/>
      <c r="GA164" s="134"/>
      <c r="GB164" s="134"/>
      <c r="GC164" s="134"/>
      <c r="GD164" s="134"/>
      <c r="GE164" s="134"/>
      <c r="GF164" s="134"/>
      <c r="GG164" s="134"/>
      <c r="GH164" s="134"/>
      <c r="GI164" s="134"/>
      <c r="GJ164" s="134"/>
      <c r="GK164" s="134"/>
      <c r="GL164" s="134"/>
      <c r="GM164" s="134"/>
      <c r="GN164" s="134"/>
      <c r="GO164" s="134"/>
      <c r="GP164" s="134"/>
      <c r="GQ164" s="134"/>
      <c r="GR164" s="134"/>
      <c r="GS164" s="134"/>
      <c r="GT164" s="134"/>
      <c r="GU164" s="134"/>
      <c r="GV164" s="134"/>
      <c r="GW164" s="134"/>
      <c r="GX164" s="134"/>
      <c r="GY164" s="134"/>
      <c r="GZ164" s="134"/>
      <c r="HA164" s="134"/>
      <c r="HB164" s="134"/>
      <c r="HC164" s="134"/>
      <c r="HD164" s="134"/>
      <c r="HE164" s="134"/>
      <c r="HF164" s="134"/>
      <c r="HG164" s="134"/>
      <c r="HH164" s="134"/>
    </row>
    <row r="165" spans="1:216" s="133" customFormat="1">
      <c r="A165" s="100" t="s">
        <v>258</v>
      </c>
      <c r="B165" s="100" t="s">
        <v>2082</v>
      </c>
      <c r="C165" s="101" t="s">
        <v>941</v>
      </c>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4"/>
      <c r="BG165" s="134"/>
      <c r="BH165" s="134"/>
      <c r="BI165" s="134"/>
      <c r="BJ165" s="134"/>
      <c r="BK165" s="134"/>
      <c r="BL165" s="134"/>
      <c r="BM165" s="134"/>
      <c r="BN165" s="134"/>
      <c r="BO165" s="134"/>
      <c r="BP165" s="134"/>
      <c r="BQ165" s="134"/>
      <c r="BR165" s="134"/>
      <c r="BS165" s="134"/>
      <c r="BT165" s="134"/>
      <c r="BU165" s="134"/>
      <c r="BV165" s="134"/>
      <c r="BW165" s="134"/>
      <c r="BX165" s="134"/>
      <c r="BY165" s="134"/>
      <c r="BZ165" s="134"/>
      <c r="CA165" s="134"/>
      <c r="CB165" s="134"/>
      <c r="CC165" s="134"/>
      <c r="CD165" s="134"/>
      <c r="CE165" s="134"/>
      <c r="CF165" s="134"/>
      <c r="CG165" s="134"/>
      <c r="CH165" s="134"/>
      <c r="CI165" s="134"/>
      <c r="CJ165" s="134"/>
      <c r="CK165" s="134"/>
      <c r="CL165" s="134"/>
      <c r="CM165" s="134"/>
      <c r="CN165" s="134"/>
      <c r="CO165" s="134"/>
      <c r="CP165" s="134"/>
      <c r="CQ165" s="134"/>
      <c r="CR165" s="134"/>
      <c r="CS165" s="134"/>
      <c r="CT165" s="134"/>
      <c r="CU165" s="134"/>
      <c r="CV165" s="134"/>
      <c r="CW165" s="134"/>
      <c r="CX165" s="134"/>
      <c r="CY165" s="134"/>
      <c r="CZ165" s="134"/>
      <c r="DA165" s="134"/>
      <c r="DB165" s="134"/>
      <c r="DC165" s="134"/>
      <c r="DD165" s="134"/>
      <c r="DE165" s="134"/>
      <c r="DF165" s="134"/>
      <c r="DG165" s="134"/>
      <c r="DH165" s="134"/>
      <c r="DI165" s="134"/>
      <c r="DJ165" s="134"/>
      <c r="DK165" s="134"/>
      <c r="DL165" s="134"/>
      <c r="DM165" s="134"/>
      <c r="DN165" s="134"/>
      <c r="DO165" s="134"/>
      <c r="DP165" s="134"/>
      <c r="DQ165" s="134"/>
      <c r="DR165" s="134"/>
      <c r="DS165" s="134"/>
      <c r="DT165" s="134"/>
      <c r="DU165" s="134"/>
      <c r="DV165" s="134"/>
      <c r="DW165" s="134"/>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c r="FA165" s="134"/>
      <c r="FB165" s="134"/>
      <c r="FC165" s="134"/>
      <c r="FD165" s="134"/>
      <c r="FE165" s="134"/>
      <c r="FF165" s="134"/>
      <c r="FG165" s="134"/>
      <c r="FH165" s="134"/>
      <c r="FI165" s="134"/>
      <c r="FJ165" s="134"/>
      <c r="FK165" s="134"/>
      <c r="FL165" s="134"/>
      <c r="FM165" s="134"/>
      <c r="FN165" s="134"/>
      <c r="FO165" s="134"/>
      <c r="FP165" s="134"/>
      <c r="FQ165" s="134"/>
      <c r="FR165" s="134"/>
      <c r="FS165" s="134"/>
      <c r="FT165" s="134"/>
      <c r="FU165" s="134"/>
      <c r="FV165" s="134"/>
      <c r="FW165" s="134"/>
      <c r="FX165" s="134"/>
      <c r="FY165" s="134"/>
      <c r="FZ165" s="134"/>
      <c r="GA165" s="134"/>
      <c r="GB165" s="134"/>
      <c r="GC165" s="134"/>
      <c r="GD165" s="134"/>
      <c r="GE165" s="134"/>
      <c r="GF165" s="134"/>
      <c r="GG165" s="134"/>
      <c r="GH165" s="134"/>
      <c r="GI165" s="134"/>
      <c r="GJ165" s="134"/>
      <c r="GK165" s="134"/>
      <c r="GL165" s="134"/>
      <c r="GM165" s="134"/>
      <c r="GN165" s="134"/>
      <c r="GO165" s="134"/>
      <c r="GP165" s="134"/>
      <c r="GQ165" s="134"/>
      <c r="GR165" s="134"/>
      <c r="GS165" s="134"/>
      <c r="GT165" s="134"/>
      <c r="GU165" s="134"/>
      <c r="GV165" s="134"/>
      <c r="GW165" s="134"/>
      <c r="GX165" s="134"/>
      <c r="GY165" s="134"/>
      <c r="GZ165" s="134"/>
      <c r="HA165" s="134"/>
      <c r="HB165" s="134"/>
      <c r="HC165" s="134"/>
      <c r="HD165" s="134"/>
      <c r="HE165" s="134"/>
      <c r="HF165" s="134"/>
      <c r="HG165" s="134"/>
      <c r="HH165" s="134"/>
    </row>
    <row r="166" spans="1:216" s="133" customFormat="1">
      <c r="A166" s="100" t="s">
        <v>258</v>
      </c>
      <c r="B166" s="100" t="s">
        <v>2083</v>
      </c>
      <c r="C166" s="101" t="s">
        <v>285</v>
      </c>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4"/>
      <c r="BG166" s="134"/>
      <c r="BH166" s="134"/>
      <c r="BI166" s="134"/>
      <c r="BJ166" s="134"/>
      <c r="BK166" s="134"/>
      <c r="BL166" s="134"/>
      <c r="BM166" s="134"/>
      <c r="BN166" s="134"/>
      <c r="BO166" s="134"/>
      <c r="BP166" s="134"/>
      <c r="BQ166" s="134"/>
      <c r="BR166" s="134"/>
      <c r="BS166" s="134"/>
      <c r="BT166" s="134"/>
      <c r="BU166" s="134"/>
      <c r="BV166" s="134"/>
      <c r="BW166" s="134"/>
      <c r="BX166" s="134"/>
      <c r="BY166" s="134"/>
      <c r="BZ166" s="134"/>
      <c r="CA166" s="134"/>
      <c r="CB166" s="134"/>
      <c r="CC166" s="134"/>
      <c r="CD166" s="134"/>
      <c r="CE166" s="134"/>
      <c r="CF166" s="134"/>
      <c r="CG166" s="134"/>
      <c r="CH166" s="134"/>
      <c r="CI166" s="134"/>
      <c r="CJ166" s="134"/>
      <c r="CK166" s="134"/>
      <c r="CL166" s="134"/>
      <c r="CM166" s="134"/>
      <c r="CN166" s="134"/>
      <c r="CO166" s="134"/>
      <c r="CP166" s="134"/>
      <c r="CQ166" s="134"/>
      <c r="CR166" s="134"/>
      <c r="CS166" s="134"/>
      <c r="CT166" s="134"/>
      <c r="CU166" s="134"/>
      <c r="CV166" s="134"/>
      <c r="CW166" s="134"/>
      <c r="CX166" s="134"/>
      <c r="CY166" s="134"/>
      <c r="CZ166" s="134"/>
      <c r="DA166" s="134"/>
      <c r="DB166" s="134"/>
      <c r="DC166" s="134"/>
      <c r="DD166" s="134"/>
      <c r="DE166" s="134"/>
      <c r="DF166" s="134"/>
      <c r="DG166" s="134"/>
      <c r="DH166" s="134"/>
      <c r="DI166" s="134"/>
      <c r="DJ166" s="134"/>
      <c r="DK166" s="134"/>
      <c r="DL166" s="134"/>
      <c r="DM166" s="134"/>
      <c r="DN166" s="134"/>
      <c r="DO166" s="134"/>
      <c r="DP166" s="134"/>
      <c r="DQ166" s="134"/>
      <c r="DR166" s="134"/>
      <c r="DS166" s="134"/>
      <c r="DT166" s="134"/>
      <c r="DU166" s="134"/>
      <c r="DV166" s="134"/>
      <c r="DW166" s="134"/>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c r="FA166" s="134"/>
      <c r="FB166" s="134"/>
      <c r="FC166" s="134"/>
      <c r="FD166" s="134"/>
      <c r="FE166" s="134"/>
      <c r="FF166" s="134"/>
      <c r="FG166" s="134"/>
      <c r="FH166" s="134"/>
      <c r="FI166" s="134"/>
      <c r="FJ166" s="134"/>
      <c r="FK166" s="134"/>
      <c r="FL166" s="134"/>
      <c r="FM166" s="134"/>
      <c r="FN166" s="134"/>
      <c r="FO166" s="134"/>
      <c r="FP166" s="134"/>
      <c r="FQ166" s="134"/>
      <c r="FR166" s="134"/>
      <c r="FS166" s="134"/>
      <c r="FT166" s="134"/>
      <c r="FU166" s="134"/>
      <c r="FV166" s="134"/>
      <c r="FW166" s="134"/>
      <c r="FX166" s="134"/>
      <c r="FY166" s="134"/>
      <c r="FZ166" s="134"/>
      <c r="GA166" s="134"/>
      <c r="GB166" s="134"/>
      <c r="GC166" s="134"/>
      <c r="GD166" s="134"/>
      <c r="GE166" s="134"/>
      <c r="GF166" s="134"/>
      <c r="GG166" s="134"/>
      <c r="GH166" s="134"/>
      <c r="GI166" s="134"/>
      <c r="GJ166" s="134"/>
      <c r="GK166" s="134"/>
      <c r="GL166" s="134"/>
      <c r="GM166" s="134"/>
      <c r="GN166" s="134"/>
      <c r="GO166" s="134"/>
      <c r="GP166" s="134"/>
      <c r="GQ166" s="134"/>
      <c r="GR166" s="134"/>
      <c r="GS166" s="134"/>
      <c r="GT166" s="134"/>
      <c r="GU166" s="134"/>
      <c r="GV166" s="134"/>
      <c r="GW166" s="134"/>
      <c r="GX166" s="134"/>
      <c r="GY166" s="134"/>
      <c r="GZ166" s="134"/>
      <c r="HA166" s="134"/>
      <c r="HB166" s="134"/>
      <c r="HC166" s="134"/>
      <c r="HD166" s="134"/>
      <c r="HE166" s="134"/>
      <c r="HF166" s="134"/>
      <c r="HG166" s="134"/>
      <c r="HH166" s="134"/>
    </row>
    <row r="167" spans="1:216" s="133" customFormat="1">
      <c r="A167" s="100" t="s">
        <v>258</v>
      </c>
      <c r="B167" s="100" t="s">
        <v>286</v>
      </c>
      <c r="C167" s="101" t="s">
        <v>286</v>
      </c>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B167" s="134"/>
      <c r="CC167" s="134"/>
      <c r="CD167" s="134"/>
      <c r="CE167" s="134"/>
      <c r="CF167" s="134"/>
      <c r="CG167" s="134"/>
      <c r="CH167" s="134"/>
      <c r="CI167" s="134"/>
      <c r="CJ167" s="134"/>
      <c r="CK167" s="134"/>
      <c r="CL167" s="134"/>
      <c r="CM167" s="134"/>
      <c r="CN167" s="134"/>
      <c r="CO167" s="134"/>
      <c r="CP167" s="134"/>
      <c r="CQ167" s="134"/>
      <c r="CR167" s="134"/>
      <c r="CS167" s="134"/>
      <c r="CT167" s="134"/>
      <c r="CU167" s="134"/>
      <c r="CV167" s="134"/>
      <c r="CW167" s="134"/>
      <c r="CX167" s="134"/>
      <c r="CY167" s="134"/>
      <c r="CZ167" s="134"/>
      <c r="DA167" s="134"/>
      <c r="DB167" s="134"/>
      <c r="DC167" s="134"/>
      <c r="DD167" s="134"/>
      <c r="DE167" s="134"/>
      <c r="DF167" s="134"/>
      <c r="DG167" s="134"/>
      <c r="DH167" s="134"/>
      <c r="DI167" s="134"/>
      <c r="DJ167" s="134"/>
      <c r="DK167" s="134"/>
      <c r="DL167" s="134"/>
      <c r="DM167" s="134"/>
      <c r="DN167" s="134"/>
      <c r="DO167" s="134"/>
      <c r="DP167" s="134"/>
      <c r="DQ167" s="134"/>
      <c r="DR167" s="134"/>
      <c r="DS167" s="134"/>
      <c r="DT167" s="134"/>
      <c r="DU167" s="134"/>
      <c r="DV167" s="134"/>
      <c r="DW167" s="134"/>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c r="FA167" s="134"/>
      <c r="FB167" s="134"/>
      <c r="FC167" s="134"/>
      <c r="FD167" s="134"/>
      <c r="FE167" s="134"/>
      <c r="FF167" s="134"/>
      <c r="FG167" s="134"/>
      <c r="FH167" s="134"/>
      <c r="FI167" s="134"/>
      <c r="FJ167" s="134"/>
      <c r="FK167" s="134"/>
      <c r="FL167" s="134"/>
      <c r="FM167" s="134"/>
      <c r="FN167" s="134"/>
      <c r="FO167" s="134"/>
      <c r="FP167" s="134"/>
      <c r="FQ167" s="134"/>
      <c r="FR167" s="134"/>
      <c r="FS167" s="134"/>
      <c r="FT167" s="134"/>
      <c r="FU167" s="134"/>
      <c r="FV167" s="134"/>
      <c r="FW167" s="134"/>
      <c r="FX167" s="134"/>
      <c r="FY167" s="134"/>
      <c r="FZ167" s="134"/>
      <c r="GA167" s="134"/>
      <c r="GB167" s="134"/>
      <c r="GC167" s="134"/>
      <c r="GD167" s="134"/>
      <c r="GE167" s="134"/>
      <c r="GF167" s="134"/>
      <c r="GG167" s="134"/>
      <c r="GH167" s="134"/>
      <c r="GI167" s="134"/>
      <c r="GJ167" s="134"/>
      <c r="GK167" s="134"/>
      <c r="GL167" s="134"/>
      <c r="GM167" s="134"/>
      <c r="GN167" s="134"/>
      <c r="GO167" s="134"/>
      <c r="GP167" s="134"/>
      <c r="GQ167" s="134"/>
      <c r="GR167" s="134"/>
      <c r="GS167" s="134"/>
      <c r="GT167" s="134"/>
      <c r="GU167" s="134"/>
      <c r="GV167" s="134"/>
      <c r="GW167" s="134"/>
      <c r="GX167" s="134"/>
      <c r="GY167" s="134"/>
      <c r="GZ167" s="134"/>
      <c r="HA167" s="134"/>
      <c r="HB167" s="134"/>
      <c r="HC167" s="134"/>
      <c r="HD167" s="134"/>
      <c r="HE167" s="134"/>
      <c r="HF167" s="134"/>
      <c r="HG167" s="134"/>
      <c r="HH167" s="134"/>
    </row>
    <row r="168" spans="1:216" s="133" customFormat="1">
      <c r="A168" s="104" t="s">
        <v>258</v>
      </c>
      <c r="B168" s="104" t="s">
        <v>2087</v>
      </c>
      <c r="C168" s="105" t="s">
        <v>300</v>
      </c>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c r="CL168" s="134"/>
      <c r="CM168" s="134"/>
      <c r="CN168" s="134"/>
      <c r="CO168" s="134"/>
      <c r="CP168" s="134"/>
      <c r="CQ168" s="134"/>
      <c r="CR168" s="134"/>
      <c r="CS168" s="134"/>
      <c r="CT168" s="134"/>
      <c r="CU168" s="134"/>
      <c r="CV168" s="134"/>
      <c r="CW168" s="134"/>
      <c r="CX168" s="134"/>
      <c r="CY168" s="134"/>
      <c r="CZ168" s="134"/>
      <c r="DA168" s="134"/>
      <c r="DB168" s="134"/>
      <c r="DC168" s="134"/>
      <c r="DD168" s="134"/>
      <c r="DE168" s="134"/>
      <c r="DF168" s="134"/>
      <c r="DG168" s="134"/>
      <c r="DH168" s="134"/>
      <c r="DI168" s="134"/>
      <c r="DJ168" s="134"/>
      <c r="DK168" s="134"/>
      <c r="DL168" s="134"/>
      <c r="DM168" s="134"/>
      <c r="DN168" s="134"/>
      <c r="DO168" s="134"/>
      <c r="DP168" s="134"/>
      <c r="DQ168" s="134"/>
      <c r="DR168" s="134"/>
      <c r="DS168" s="134"/>
      <c r="DT168" s="134"/>
      <c r="DU168" s="134"/>
      <c r="DV168" s="134"/>
      <c r="DW168" s="134"/>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c r="FA168" s="134"/>
      <c r="FB168" s="134"/>
      <c r="FC168" s="134"/>
      <c r="FD168" s="134"/>
      <c r="FE168" s="134"/>
      <c r="FF168" s="134"/>
      <c r="FG168" s="134"/>
      <c r="FH168" s="134"/>
      <c r="FI168" s="134"/>
      <c r="FJ168" s="134"/>
      <c r="FK168" s="134"/>
      <c r="FL168" s="134"/>
      <c r="FM168" s="134"/>
      <c r="FN168" s="134"/>
      <c r="FO168" s="134"/>
      <c r="FP168" s="134"/>
      <c r="FQ168" s="134"/>
      <c r="FR168" s="134"/>
      <c r="FS168" s="134"/>
      <c r="FT168" s="134"/>
      <c r="FU168" s="134"/>
      <c r="FV168" s="134"/>
      <c r="FW168" s="134"/>
      <c r="FX168" s="134"/>
      <c r="FY168" s="134"/>
      <c r="FZ168" s="134"/>
      <c r="GA168" s="134"/>
      <c r="GB168" s="134"/>
      <c r="GC168" s="134"/>
      <c r="GD168" s="134"/>
      <c r="GE168" s="134"/>
      <c r="GF168" s="134"/>
      <c r="GG168" s="134"/>
      <c r="GH168" s="134"/>
      <c r="GI168" s="134"/>
      <c r="GJ168" s="134"/>
      <c r="GK168" s="134"/>
      <c r="GL168" s="134"/>
      <c r="GM168" s="134"/>
      <c r="GN168" s="134"/>
      <c r="GO168" s="134"/>
      <c r="GP168" s="134"/>
      <c r="GQ168" s="134"/>
      <c r="GR168" s="134"/>
      <c r="GS168" s="134"/>
      <c r="GT168" s="134"/>
      <c r="GU168" s="134"/>
      <c r="GV168" s="134"/>
      <c r="GW168" s="134"/>
      <c r="GX168" s="134"/>
      <c r="GY168" s="134"/>
      <c r="GZ168" s="134"/>
      <c r="HA168" s="134"/>
      <c r="HB168" s="134"/>
      <c r="HC168" s="134"/>
      <c r="HD168" s="134"/>
      <c r="HE168" s="134"/>
      <c r="HF168" s="134"/>
      <c r="HG168" s="134"/>
      <c r="HH168" s="134"/>
    </row>
    <row r="169" spans="1:216" s="133" customFormat="1">
      <c r="A169" s="100" t="s">
        <v>258</v>
      </c>
      <c r="B169" s="100" t="s">
        <v>2084</v>
      </c>
      <c r="C169" s="101" t="s">
        <v>743</v>
      </c>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c r="CL169" s="134"/>
      <c r="CM169" s="134"/>
      <c r="CN169" s="134"/>
      <c r="CO169" s="134"/>
      <c r="CP169" s="134"/>
      <c r="CQ169" s="134"/>
      <c r="CR169" s="134"/>
      <c r="CS169" s="134"/>
      <c r="CT169" s="134"/>
      <c r="CU169" s="134"/>
      <c r="CV169" s="134"/>
      <c r="CW169" s="134"/>
      <c r="CX169" s="134"/>
      <c r="CY169" s="134"/>
      <c r="CZ169" s="134"/>
      <c r="DA169" s="134"/>
      <c r="DB169" s="134"/>
      <c r="DC169" s="134"/>
      <c r="DD169" s="134"/>
      <c r="DE169" s="134"/>
      <c r="DF169" s="134"/>
      <c r="DG169" s="134"/>
      <c r="DH169" s="134"/>
      <c r="DI169" s="134"/>
      <c r="DJ169" s="134"/>
      <c r="DK169" s="134"/>
      <c r="DL169" s="134"/>
      <c r="DM169" s="134"/>
      <c r="DN169" s="134"/>
      <c r="DO169" s="134"/>
      <c r="DP169" s="134"/>
      <c r="DQ169" s="134"/>
      <c r="DR169" s="134"/>
      <c r="DS169" s="134"/>
      <c r="DT169" s="134"/>
      <c r="DU169" s="134"/>
      <c r="DV169" s="134"/>
      <c r="DW169" s="134"/>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c r="FA169" s="134"/>
      <c r="FB169" s="134"/>
      <c r="FC169" s="134"/>
      <c r="FD169" s="134"/>
      <c r="FE169" s="134"/>
      <c r="FF169" s="134"/>
      <c r="FG169" s="134"/>
      <c r="FH169" s="134"/>
      <c r="FI169" s="134"/>
      <c r="FJ169" s="134"/>
      <c r="FK169" s="134"/>
      <c r="FL169" s="134"/>
      <c r="FM169" s="134"/>
      <c r="FN169" s="134"/>
      <c r="FO169" s="134"/>
      <c r="FP169" s="134"/>
      <c r="FQ169" s="134"/>
      <c r="FR169" s="134"/>
      <c r="FS169" s="134"/>
      <c r="FT169" s="134"/>
      <c r="FU169" s="134"/>
      <c r="FV169" s="134"/>
      <c r="FW169" s="134"/>
      <c r="FX169" s="134"/>
      <c r="FY169" s="134"/>
      <c r="FZ169" s="134"/>
      <c r="GA169" s="134"/>
      <c r="GB169" s="134"/>
      <c r="GC169" s="134"/>
      <c r="GD169" s="134"/>
      <c r="GE169" s="134"/>
      <c r="GF169" s="134"/>
      <c r="GG169" s="134"/>
      <c r="GH169" s="134"/>
      <c r="GI169" s="134"/>
      <c r="GJ169" s="134"/>
      <c r="GK169" s="134"/>
      <c r="GL169" s="134"/>
      <c r="GM169" s="134"/>
      <c r="GN169" s="134"/>
      <c r="GO169" s="134"/>
      <c r="GP169" s="134"/>
      <c r="GQ169" s="134"/>
      <c r="GR169" s="134"/>
      <c r="GS169" s="134"/>
      <c r="GT169" s="134"/>
      <c r="GU169" s="134"/>
      <c r="GV169" s="134"/>
      <c r="GW169" s="134"/>
      <c r="GX169" s="134"/>
      <c r="GY169" s="134"/>
      <c r="GZ169" s="134"/>
      <c r="HA169" s="134"/>
      <c r="HB169" s="134"/>
      <c r="HC169" s="134"/>
      <c r="HD169" s="134"/>
      <c r="HE169" s="134"/>
      <c r="HF169" s="134"/>
      <c r="HG169" s="134"/>
      <c r="HH169" s="134"/>
    </row>
    <row r="170" spans="1:216" s="133" customFormat="1">
      <c r="A170" s="100" t="s">
        <v>329</v>
      </c>
      <c r="B170" s="100" t="s">
        <v>264</v>
      </c>
      <c r="C170" s="101" t="s">
        <v>264</v>
      </c>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c r="CL170" s="134"/>
      <c r="CM170" s="134"/>
      <c r="CN170" s="134"/>
      <c r="CO170" s="134"/>
      <c r="CP170" s="134"/>
      <c r="CQ170" s="134"/>
      <c r="CR170" s="134"/>
      <c r="CS170" s="134"/>
      <c r="CT170" s="134"/>
      <c r="CU170" s="134"/>
      <c r="CV170" s="134"/>
      <c r="CW170" s="134"/>
      <c r="CX170" s="134"/>
      <c r="CY170" s="134"/>
      <c r="CZ170" s="134"/>
      <c r="DA170" s="134"/>
      <c r="DB170" s="134"/>
      <c r="DC170" s="134"/>
      <c r="DD170" s="134"/>
      <c r="DE170" s="134"/>
      <c r="DF170" s="134"/>
      <c r="DG170" s="134"/>
      <c r="DH170" s="134"/>
      <c r="DI170" s="134"/>
      <c r="DJ170" s="134"/>
      <c r="DK170" s="134"/>
      <c r="DL170" s="134"/>
      <c r="DM170" s="134"/>
      <c r="DN170" s="134"/>
      <c r="DO170" s="134"/>
      <c r="DP170" s="134"/>
      <c r="DQ170" s="134"/>
      <c r="DR170" s="134"/>
      <c r="DS170" s="134"/>
      <c r="DT170" s="134"/>
      <c r="DU170" s="134"/>
      <c r="DV170" s="134"/>
      <c r="DW170" s="134"/>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c r="FA170" s="134"/>
      <c r="FB170" s="134"/>
      <c r="FC170" s="134"/>
      <c r="FD170" s="134"/>
      <c r="FE170" s="134"/>
      <c r="FF170" s="134"/>
      <c r="FG170" s="134"/>
      <c r="FH170" s="134"/>
      <c r="FI170" s="134"/>
      <c r="FJ170" s="134"/>
      <c r="FK170" s="134"/>
      <c r="FL170" s="134"/>
      <c r="FM170" s="134"/>
      <c r="FN170" s="134"/>
      <c r="FO170" s="134"/>
      <c r="FP170" s="134"/>
      <c r="FQ170" s="134"/>
      <c r="FR170" s="134"/>
      <c r="FS170" s="134"/>
      <c r="FT170" s="134"/>
      <c r="FU170" s="134"/>
      <c r="FV170" s="134"/>
      <c r="FW170" s="134"/>
      <c r="FX170" s="134"/>
      <c r="FY170" s="134"/>
      <c r="FZ170" s="134"/>
      <c r="GA170" s="134"/>
      <c r="GB170" s="134"/>
      <c r="GC170" s="134"/>
      <c r="GD170" s="134"/>
      <c r="GE170" s="134"/>
      <c r="GF170" s="134"/>
      <c r="GG170" s="134"/>
      <c r="GH170" s="134"/>
      <c r="GI170" s="134"/>
      <c r="GJ170" s="134"/>
      <c r="GK170" s="134"/>
      <c r="GL170" s="134"/>
      <c r="GM170" s="134"/>
      <c r="GN170" s="134"/>
      <c r="GO170" s="134"/>
      <c r="GP170" s="134"/>
      <c r="GQ170" s="134"/>
      <c r="GR170" s="134"/>
      <c r="GS170" s="134"/>
      <c r="GT170" s="134"/>
      <c r="GU170" s="134"/>
      <c r="GV170" s="134"/>
      <c r="GW170" s="134"/>
      <c r="GX170" s="134"/>
      <c r="GY170" s="134"/>
      <c r="GZ170" s="134"/>
      <c r="HA170" s="134"/>
      <c r="HB170" s="134"/>
      <c r="HC170" s="134"/>
      <c r="HD170" s="134"/>
      <c r="HE170" s="134"/>
      <c r="HF170" s="134"/>
      <c r="HG170" s="134"/>
      <c r="HH170" s="134"/>
    </row>
    <row r="171" spans="1:216" s="133" customFormat="1">
      <c r="A171" s="100" t="s">
        <v>329</v>
      </c>
      <c r="B171" s="100" t="s">
        <v>265</v>
      </c>
      <c r="C171" s="101" t="s">
        <v>265</v>
      </c>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c r="AZ171" s="135"/>
      <c r="BA171" s="135"/>
      <c r="BB171" s="135"/>
      <c r="BC171" s="135"/>
      <c r="BD171" s="135"/>
      <c r="BE171" s="135"/>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c r="CL171" s="134"/>
      <c r="CM171" s="134"/>
      <c r="CN171" s="134"/>
      <c r="CO171" s="134"/>
      <c r="CP171" s="134"/>
      <c r="CQ171" s="134"/>
      <c r="CR171" s="134"/>
      <c r="CS171" s="134"/>
      <c r="CT171" s="134"/>
      <c r="CU171" s="134"/>
      <c r="CV171" s="134"/>
      <c r="CW171" s="134"/>
      <c r="CX171" s="134"/>
      <c r="CY171" s="134"/>
      <c r="CZ171" s="134"/>
      <c r="DA171" s="134"/>
      <c r="DB171" s="134"/>
      <c r="DC171" s="134"/>
      <c r="DD171" s="134"/>
      <c r="DE171" s="134"/>
      <c r="DF171" s="134"/>
      <c r="DG171" s="134"/>
      <c r="DH171" s="134"/>
      <c r="DI171" s="134"/>
      <c r="DJ171" s="134"/>
      <c r="DK171" s="134"/>
      <c r="DL171" s="134"/>
      <c r="DM171" s="134"/>
      <c r="DN171" s="134"/>
      <c r="DO171" s="134"/>
      <c r="DP171" s="134"/>
      <c r="DQ171" s="134"/>
      <c r="DR171" s="134"/>
      <c r="DS171" s="134"/>
      <c r="DT171" s="134"/>
      <c r="DU171" s="134"/>
      <c r="DV171" s="134"/>
      <c r="DW171" s="134"/>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c r="FA171" s="134"/>
      <c r="FB171" s="134"/>
      <c r="FC171" s="134"/>
      <c r="FD171" s="134"/>
      <c r="FE171" s="134"/>
      <c r="FF171" s="134"/>
      <c r="FG171" s="134"/>
      <c r="FH171" s="134"/>
      <c r="FI171" s="134"/>
      <c r="FJ171" s="134"/>
      <c r="FK171" s="134"/>
      <c r="FL171" s="134"/>
      <c r="FM171" s="134"/>
      <c r="FN171" s="134"/>
      <c r="FO171" s="134"/>
      <c r="FP171" s="134"/>
      <c r="FQ171" s="134"/>
      <c r="FR171" s="134"/>
      <c r="FS171" s="134"/>
      <c r="FT171" s="134"/>
      <c r="FU171" s="134"/>
      <c r="FV171" s="134"/>
      <c r="FW171" s="134"/>
      <c r="FX171" s="134"/>
      <c r="FY171" s="134"/>
      <c r="FZ171" s="134"/>
      <c r="GA171" s="134"/>
      <c r="GB171" s="134"/>
      <c r="GC171" s="134"/>
      <c r="GD171" s="134"/>
      <c r="GE171" s="134"/>
      <c r="GF171" s="134"/>
      <c r="GG171" s="134"/>
      <c r="GH171" s="134"/>
      <c r="GI171" s="134"/>
      <c r="GJ171" s="134"/>
      <c r="GK171" s="134"/>
      <c r="GL171" s="134"/>
      <c r="GM171" s="134"/>
      <c r="GN171" s="134"/>
      <c r="GO171" s="134"/>
      <c r="GP171" s="134"/>
      <c r="GQ171" s="134"/>
      <c r="GR171" s="134"/>
      <c r="GS171" s="134"/>
      <c r="GT171" s="134"/>
      <c r="GU171" s="134"/>
      <c r="GV171" s="134"/>
      <c r="GW171" s="134"/>
      <c r="GX171" s="134"/>
      <c r="GY171" s="134"/>
      <c r="GZ171" s="134"/>
      <c r="HA171" s="134"/>
      <c r="HB171" s="134"/>
      <c r="HC171" s="134"/>
      <c r="HD171" s="134"/>
      <c r="HE171" s="134"/>
      <c r="HF171" s="134"/>
      <c r="HG171" s="134"/>
      <c r="HH171" s="134"/>
    </row>
    <row r="172" spans="1:216" s="133" customFormat="1">
      <c r="A172" s="100" t="s">
        <v>329</v>
      </c>
      <c r="B172" s="100" t="s">
        <v>272</v>
      </c>
      <c r="C172" s="101" t="s">
        <v>272</v>
      </c>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134"/>
      <c r="CS172" s="134"/>
      <c r="CT172" s="134"/>
      <c r="CU172" s="134"/>
      <c r="CV172" s="134"/>
      <c r="CW172" s="134"/>
      <c r="CX172" s="134"/>
      <c r="CY172" s="134"/>
      <c r="CZ172" s="134"/>
      <c r="DA172" s="134"/>
      <c r="DB172" s="134"/>
      <c r="DC172" s="134"/>
      <c r="DD172" s="134"/>
      <c r="DE172" s="134"/>
      <c r="DF172" s="134"/>
      <c r="DG172" s="134"/>
      <c r="DH172" s="134"/>
      <c r="DI172" s="134"/>
      <c r="DJ172" s="134"/>
      <c r="DK172" s="134"/>
      <c r="DL172" s="134"/>
      <c r="DM172" s="134"/>
      <c r="DN172" s="134"/>
      <c r="DO172" s="134"/>
      <c r="DP172" s="134"/>
      <c r="DQ172" s="134"/>
      <c r="DR172" s="134"/>
      <c r="DS172" s="134"/>
      <c r="DT172" s="134"/>
      <c r="DU172" s="134"/>
      <c r="DV172" s="134"/>
      <c r="DW172" s="134"/>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c r="FA172" s="134"/>
      <c r="FB172" s="134"/>
      <c r="FC172" s="134"/>
      <c r="FD172" s="134"/>
      <c r="FE172" s="134"/>
      <c r="FF172" s="134"/>
      <c r="FG172" s="134"/>
      <c r="FH172" s="134"/>
      <c r="FI172" s="134"/>
      <c r="FJ172" s="134"/>
      <c r="FK172" s="134"/>
      <c r="FL172" s="134"/>
      <c r="FM172" s="134"/>
      <c r="FN172" s="134"/>
      <c r="FO172" s="134"/>
      <c r="FP172" s="134"/>
      <c r="FQ172" s="134"/>
      <c r="FR172" s="134"/>
      <c r="FS172" s="134"/>
      <c r="FT172" s="134"/>
      <c r="FU172" s="134"/>
      <c r="FV172" s="134"/>
      <c r="FW172" s="134"/>
      <c r="FX172" s="134"/>
      <c r="FY172" s="134"/>
      <c r="FZ172" s="134"/>
      <c r="GA172" s="134"/>
      <c r="GB172" s="134"/>
      <c r="GC172" s="134"/>
      <c r="GD172" s="134"/>
      <c r="GE172" s="134"/>
      <c r="GF172" s="134"/>
      <c r="GG172" s="134"/>
      <c r="GH172" s="134"/>
      <c r="GI172" s="134"/>
      <c r="GJ172" s="134"/>
      <c r="GK172" s="134"/>
      <c r="GL172" s="134"/>
      <c r="GM172" s="134"/>
      <c r="GN172" s="134"/>
      <c r="GO172" s="134"/>
      <c r="GP172" s="134"/>
      <c r="GQ172" s="134"/>
      <c r="GR172" s="134"/>
      <c r="GS172" s="134"/>
      <c r="GT172" s="134"/>
      <c r="GU172" s="134"/>
      <c r="GV172" s="134"/>
      <c r="GW172" s="134"/>
      <c r="GX172" s="134"/>
      <c r="GY172" s="134"/>
      <c r="GZ172" s="134"/>
      <c r="HA172" s="134"/>
      <c r="HB172" s="134"/>
      <c r="HC172" s="134"/>
      <c r="HD172" s="134"/>
      <c r="HE172" s="134"/>
      <c r="HF172" s="134"/>
      <c r="HG172" s="134"/>
      <c r="HH172" s="134"/>
    </row>
    <row r="173" spans="1:216" s="133" customFormat="1">
      <c r="A173" s="100" t="s">
        <v>329</v>
      </c>
      <c r="B173" s="100" t="s">
        <v>2062</v>
      </c>
      <c r="C173" s="101" t="s">
        <v>273</v>
      </c>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135"/>
      <c r="AT173" s="135"/>
      <c r="AU173" s="135"/>
      <c r="AV173" s="135"/>
      <c r="AW173" s="135"/>
      <c r="AX173" s="135"/>
      <c r="AY173" s="135"/>
      <c r="AZ173" s="135"/>
      <c r="BA173" s="135"/>
      <c r="BB173" s="135"/>
      <c r="BC173" s="135"/>
      <c r="BD173" s="135"/>
      <c r="BE173" s="135"/>
      <c r="BF173" s="134"/>
      <c r="BG173" s="134"/>
      <c r="BH173" s="134"/>
      <c r="BI173" s="134"/>
      <c r="BJ173" s="134"/>
      <c r="BK173" s="134"/>
      <c r="BL173" s="134"/>
      <c r="BM173" s="134"/>
      <c r="BN173" s="134"/>
      <c r="BO173" s="134"/>
      <c r="BP173" s="134"/>
      <c r="BQ173" s="134"/>
      <c r="BR173" s="134"/>
      <c r="BS173" s="134"/>
      <c r="BT173" s="134"/>
      <c r="BU173" s="134"/>
      <c r="BV173" s="134"/>
      <c r="BW173" s="134"/>
      <c r="BX173" s="134"/>
      <c r="BY173" s="134"/>
      <c r="BZ173" s="134"/>
      <c r="CA173" s="134"/>
      <c r="CB173" s="134"/>
      <c r="CC173" s="134"/>
      <c r="CD173" s="134"/>
      <c r="CE173" s="134"/>
      <c r="CF173" s="134"/>
      <c r="CG173" s="134"/>
      <c r="CH173" s="134"/>
      <c r="CI173" s="134"/>
      <c r="CJ173" s="134"/>
      <c r="CK173" s="134"/>
      <c r="CL173" s="134"/>
      <c r="CM173" s="134"/>
      <c r="CN173" s="134"/>
      <c r="CO173" s="134"/>
      <c r="CP173" s="134"/>
      <c r="CQ173" s="134"/>
      <c r="CR173" s="134"/>
      <c r="CS173" s="134"/>
      <c r="CT173" s="134"/>
      <c r="CU173" s="134"/>
      <c r="CV173" s="134"/>
      <c r="CW173" s="134"/>
      <c r="CX173" s="134"/>
      <c r="CY173" s="134"/>
      <c r="CZ173" s="134"/>
      <c r="DA173" s="134"/>
      <c r="DB173" s="134"/>
      <c r="DC173" s="134"/>
      <c r="DD173" s="134"/>
      <c r="DE173" s="134"/>
      <c r="DF173" s="134"/>
      <c r="DG173" s="134"/>
      <c r="DH173" s="134"/>
      <c r="DI173" s="134"/>
      <c r="DJ173" s="134"/>
      <c r="DK173" s="134"/>
      <c r="DL173" s="134"/>
      <c r="DM173" s="134"/>
      <c r="DN173" s="134"/>
      <c r="DO173" s="134"/>
      <c r="DP173" s="134"/>
      <c r="DQ173" s="134"/>
      <c r="DR173" s="134"/>
      <c r="DS173" s="134"/>
      <c r="DT173" s="134"/>
      <c r="DU173" s="134"/>
      <c r="DV173" s="134"/>
      <c r="DW173" s="134"/>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c r="FA173" s="134"/>
      <c r="FB173" s="134"/>
      <c r="FC173" s="134"/>
      <c r="FD173" s="134"/>
      <c r="FE173" s="134"/>
      <c r="FF173" s="134"/>
      <c r="FG173" s="134"/>
      <c r="FH173" s="134"/>
      <c r="FI173" s="134"/>
      <c r="FJ173" s="134"/>
      <c r="FK173" s="134"/>
      <c r="FL173" s="134"/>
      <c r="FM173" s="134"/>
      <c r="FN173" s="134"/>
      <c r="FO173" s="134"/>
      <c r="FP173" s="134"/>
      <c r="FQ173" s="134"/>
      <c r="FR173" s="134"/>
      <c r="FS173" s="134"/>
      <c r="FT173" s="134"/>
      <c r="FU173" s="134"/>
      <c r="FV173" s="134"/>
      <c r="FW173" s="134"/>
      <c r="FX173" s="134"/>
      <c r="FY173" s="134"/>
      <c r="FZ173" s="134"/>
      <c r="GA173" s="134"/>
      <c r="GB173" s="134"/>
      <c r="GC173" s="134"/>
      <c r="GD173" s="134"/>
      <c r="GE173" s="134"/>
      <c r="GF173" s="134"/>
      <c r="GG173" s="134"/>
      <c r="GH173" s="134"/>
      <c r="GI173" s="134"/>
      <c r="GJ173" s="134"/>
      <c r="GK173" s="134"/>
      <c r="GL173" s="134"/>
      <c r="GM173" s="134"/>
      <c r="GN173" s="134"/>
      <c r="GO173" s="134"/>
      <c r="GP173" s="134"/>
      <c r="GQ173" s="134"/>
      <c r="GR173" s="134"/>
      <c r="GS173" s="134"/>
      <c r="GT173" s="134"/>
      <c r="GU173" s="134"/>
      <c r="GV173" s="134"/>
      <c r="GW173" s="134"/>
      <c r="GX173" s="134"/>
      <c r="GY173" s="134"/>
      <c r="GZ173" s="134"/>
      <c r="HA173" s="134"/>
      <c r="HB173" s="134"/>
      <c r="HC173" s="134"/>
      <c r="HD173" s="134"/>
      <c r="HE173" s="134"/>
      <c r="HF173" s="134"/>
      <c r="HG173" s="134"/>
      <c r="HH173" s="134"/>
    </row>
    <row r="174" spans="1:216" s="133" customFormat="1">
      <c r="A174" s="100" t="s">
        <v>329</v>
      </c>
      <c r="B174" s="100" t="s">
        <v>2063</v>
      </c>
      <c r="C174" s="101" t="s">
        <v>274</v>
      </c>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4"/>
      <c r="BG174" s="134"/>
      <c r="BH174" s="134"/>
      <c r="BI174" s="134"/>
      <c r="BJ174" s="134"/>
      <c r="BK174" s="134"/>
      <c r="BL174" s="134"/>
      <c r="BM174" s="134"/>
      <c r="BN174" s="134"/>
      <c r="BO174" s="134"/>
      <c r="BP174" s="134"/>
      <c r="BQ174" s="134"/>
      <c r="BR174" s="134"/>
      <c r="BS174" s="134"/>
      <c r="BT174" s="134"/>
      <c r="BU174" s="134"/>
      <c r="BV174" s="134"/>
      <c r="BW174" s="134"/>
      <c r="BX174" s="134"/>
      <c r="BY174" s="134"/>
      <c r="BZ174" s="134"/>
      <c r="CA174" s="134"/>
      <c r="CB174" s="134"/>
      <c r="CC174" s="134"/>
      <c r="CD174" s="134"/>
      <c r="CE174" s="134"/>
      <c r="CF174" s="134"/>
      <c r="CG174" s="134"/>
      <c r="CH174" s="134"/>
      <c r="CI174" s="134"/>
      <c r="CJ174" s="134"/>
      <c r="CK174" s="134"/>
      <c r="CL174" s="134"/>
      <c r="CM174" s="134"/>
      <c r="CN174" s="134"/>
      <c r="CO174" s="134"/>
      <c r="CP174" s="134"/>
      <c r="CQ174" s="134"/>
      <c r="CR174" s="134"/>
      <c r="CS174" s="134"/>
      <c r="CT174" s="134"/>
      <c r="CU174" s="134"/>
      <c r="CV174" s="134"/>
      <c r="CW174" s="134"/>
      <c r="CX174" s="134"/>
      <c r="CY174" s="134"/>
      <c r="CZ174" s="134"/>
      <c r="DA174" s="134"/>
      <c r="DB174" s="134"/>
      <c r="DC174" s="134"/>
      <c r="DD174" s="134"/>
      <c r="DE174" s="134"/>
      <c r="DF174" s="134"/>
      <c r="DG174" s="134"/>
      <c r="DH174" s="134"/>
      <c r="DI174" s="134"/>
      <c r="DJ174" s="134"/>
      <c r="DK174" s="134"/>
      <c r="DL174" s="134"/>
      <c r="DM174" s="134"/>
      <c r="DN174" s="134"/>
      <c r="DO174" s="134"/>
      <c r="DP174" s="134"/>
      <c r="DQ174" s="134"/>
      <c r="DR174" s="134"/>
      <c r="DS174" s="134"/>
      <c r="DT174" s="134"/>
      <c r="DU174" s="134"/>
      <c r="DV174" s="134"/>
      <c r="DW174" s="134"/>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c r="FA174" s="134"/>
      <c r="FB174" s="134"/>
      <c r="FC174" s="134"/>
      <c r="FD174" s="134"/>
      <c r="FE174" s="134"/>
      <c r="FF174" s="134"/>
      <c r="FG174" s="134"/>
      <c r="FH174" s="134"/>
      <c r="FI174" s="134"/>
      <c r="FJ174" s="134"/>
      <c r="FK174" s="134"/>
      <c r="FL174" s="134"/>
      <c r="FM174" s="134"/>
      <c r="FN174" s="134"/>
      <c r="FO174" s="134"/>
      <c r="FP174" s="134"/>
      <c r="FQ174" s="134"/>
      <c r="FR174" s="134"/>
      <c r="FS174" s="134"/>
      <c r="FT174" s="134"/>
      <c r="FU174" s="134"/>
      <c r="FV174" s="134"/>
      <c r="FW174" s="134"/>
      <c r="FX174" s="134"/>
      <c r="FY174" s="134"/>
      <c r="FZ174" s="134"/>
      <c r="GA174" s="134"/>
      <c r="GB174" s="134"/>
      <c r="GC174" s="134"/>
      <c r="GD174" s="134"/>
      <c r="GE174" s="134"/>
      <c r="GF174" s="134"/>
      <c r="GG174" s="134"/>
      <c r="GH174" s="134"/>
      <c r="GI174" s="134"/>
      <c r="GJ174" s="134"/>
      <c r="GK174" s="134"/>
      <c r="GL174" s="134"/>
      <c r="GM174" s="134"/>
      <c r="GN174" s="134"/>
      <c r="GO174" s="134"/>
      <c r="GP174" s="134"/>
      <c r="GQ174" s="134"/>
      <c r="GR174" s="134"/>
      <c r="GS174" s="134"/>
      <c r="GT174" s="134"/>
      <c r="GU174" s="134"/>
      <c r="GV174" s="134"/>
      <c r="GW174" s="134"/>
      <c r="GX174" s="134"/>
      <c r="GY174" s="134"/>
      <c r="GZ174" s="134"/>
      <c r="HA174" s="134"/>
      <c r="HB174" s="134"/>
      <c r="HC174" s="134"/>
      <c r="HD174" s="134"/>
      <c r="HE174" s="134"/>
      <c r="HF174" s="134"/>
      <c r="HG174" s="134"/>
      <c r="HH174" s="134"/>
    </row>
    <row r="175" spans="1:216" s="133" customFormat="1">
      <c r="A175" s="100" t="s">
        <v>329</v>
      </c>
      <c r="B175" s="100" t="s">
        <v>2064</v>
      </c>
      <c r="C175" s="101" t="s">
        <v>275</v>
      </c>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35"/>
      <c r="AM175" s="135"/>
      <c r="AN175" s="135"/>
      <c r="AO175" s="135"/>
      <c r="AP175" s="135"/>
      <c r="AQ175" s="135"/>
      <c r="AR175" s="135"/>
      <c r="AS175" s="135"/>
      <c r="AT175" s="135"/>
      <c r="AU175" s="135"/>
      <c r="AV175" s="135"/>
      <c r="AW175" s="135"/>
      <c r="AX175" s="135"/>
      <c r="AY175" s="135"/>
      <c r="AZ175" s="135"/>
      <c r="BA175" s="135"/>
      <c r="BB175" s="135"/>
      <c r="BC175" s="135"/>
      <c r="BD175" s="135"/>
      <c r="BE175" s="135"/>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L175" s="134"/>
      <c r="CM175" s="134"/>
      <c r="CN175" s="134"/>
      <c r="CO175" s="134"/>
      <c r="CP175" s="134"/>
      <c r="CQ175" s="134"/>
      <c r="CR175" s="134"/>
      <c r="CS175" s="134"/>
      <c r="CT175" s="134"/>
      <c r="CU175" s="134"/>
      <c r="CV175" s="134"/>
      <c r="CW175" s="134"/>
      <c r="CX175" s="134"/>
      <c r="CY175" s="134"/>
      <c r="CZ175" s="134"/>
      <c r="DA175" s="134"/>
      <c r="DB175" s="134"/>
      <c r="DC175" s="134"/>
      <c r="DD175" s="134"/>
      <c r="DE175" s="134"/>
      <c r="DF175" s="134"/>
      <c r="DG175" s="134"/>
      <c r="DH175" s="134"/>
      <c r="DI175" s="134"/>
      <c r="DJ175" s="134"/>
      <c r="DK175" s="134"/>
      <c r="DL175" s="134"/>
      <c r="DM175" s="134"/>
      <c r="DN175" s="134"/>
      <c r="DO175" s="134"/>
      <c r="DP175" s="134"/>
      <c r="DQ175" s="134"/>
      <c r="DR175" s="134"/>
      <c r="DS175" s="134"/>
      <c r="DT175" s="134"/>
      <c r="DU175" s="134"/>
      <c r="DV175" s="134"/>
      <c r="DW175" s="1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c r="FA175" s="134"/>
      <c r="FB175" s="134"/>
      <c r="FC175" s="134"/>
      <c r="FD175" s="134"/>
      <c r="FE175" s="134"/>
      <c r="FF175" s="134"/>
      <c r="FG175" s="134"/>
      <c r="FH175" s="134"/>
      <c r="FI175" s="134"/>
      <c r="FJ175" s="134"/>
      <c r="FK175" s="134"/>
      <c r="FL175" s="134"/>
      <c r="FM175" s="134"/>
      <c r="FN175" s="134"/>
      <c r="FO175" s="134"/>
      <c r="FP175" s="134"/>
      <c r="FQ175" s="134"/>
      <c r="FR175" s="134"/>
      <c r="FS175" s="134"/>
      <c r="FT175" s="134"/>
      <c r="FU175" s="134"/>
      <c r="FV175" s="134"/>
      <c r="FW175" s="134"/>
      <c r="FX175" s="134"/>
      <c r="FY175" s="134"/>
      <c r="FZ175" s="134"/>
      <c r="GA175" s="134"/>
      <c r="GB175" s="134"/>
      <c r="GC175" s="134"/>
      <c r="GD175" s="134"/>
      <c r="GE175" s="134"/>
      <c r="GF175" s="134"/>
      <c r="GG175" s="134"/>
      <c r="GH175" s="134"/>
      <c r="GI175" s="134"/>
      <c r="GJ175" s="134"/>
      <c r="GK175" s="134"/>
      <c r="GL175" s="134"/>
      <c r="GM175" s="134"/>
      <c r="GN175" s="134"/>
      <c r="GO175" s="134"/>
      <c r="GP175" s="134"/>
      <c r="GQ175" s="134"/>
      <c r="GR175" s="134"/>
      <c r="GS175" s="134"/>
      <c r="GT175" s="134"/>
      <c r="GU175" s="134"/>
      <c r="GV175" s="134"/>
      <c r="GW175" s="134"/>
      <c r="GX175" s="134"/>
      <c r="GY175" s="134"/>
      <c r="GZ175" s="134"/>
      <c r="HA175" s="134"/>
      <c r="HB175" s="134"/>
      <c r="HC175" s="134"/>
      <c r="HD175" s="134"/>
      <c r="HE175" s="134"/>
      <c r="HF175" s="134"/>
      <c r="HG175" s="134"/>
      <c r="HH175" s="134"/>
    </row>
    <row r="176" spans="1:216" s="133" customFormat="1">
      <c r="A176" s="100" t="s">
        <v>329</v>
      </c>
      <c r="B176" s="100" t="s">
        <v>2065</v>
      </c>
      <c r="C176" s="101" t="s">
        <v>276</v>
      </c>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c r="AP176" s="135"/>
      <c r="AQ176" s="135"/>
      <c r="AR176" s="135"/>
      <c r="AS176" s="135"/>
      <c r="AT176" s="135"/>
      <c r="AU176" s="135"/>
      <c r="AV176" s="135"/>
      <c r="AW176" s="135"/>
      <c r="AX176" s="135"/>
      <c r="AY176" s="135"/>
      <c r="AZ176" s="135"/>
      <c r="BA176" s="135"/>
      <c r="BB176" s="135"/>
      <c r="BC176" s="135"/>
      <c r="BD176" s="135"/>
      <c r="BE176" s="135"/>
      <c r="BF176" s="134"/>
      <c r="BG176" s="134"/>
      <c r="BH176" s="134"/>
      <c r="BI176" s="134"/>
      <c r="BJ176" s="134"/>
      <c r="BK176" s="134"/>
      <c r="BL176" s="134"/>
      <c r="BM176" s="134"/>
      <c r="BN176" s="134"/>
      <c r="BO176" s="134"/>
      <c r="BP176" s="134"/>
      <c r="BQ176" s="134"/>
      <c r="BR176" s="134"/>
      <c r="BS176" s="134"/>
      <c r="BT176" s="134"/>
      <c r="BU176" s="134"/>
      <c r="BV176" s="134"/>
      <c r="BW176" s="134"/>
      <c r="BX176" s="134"/>
      <c r="BY176" s="134"/>
      <c r="BZ176" s="134"/>
      <c r="CA176" s="134"/>
      <c r="CB176" s="134"/>
      <c r="CC176" s="134"/>
      <c r="CD176" s="134"/>
      <c r="CE176" s="134"/>
      <c r="CF176" s="134"/>
      <c r="CG176" s="134"/>
      <c r="CH176" s="134"/>
      <c r="CI176" s="134"/>
      <c r="CJ176" s="134"/>
      <c r="CK176" s="134"/>
      <c r="CL176" s="134"/>
      <c r="CM176" s="134"/>
      <c r="CN176" s="134"/>
      <c r="CO176" s="134"/>
      <c r="CP176" s="134"/>
      <c r="CQ176" s="134"/>
      <c r="CR176" s="134"/>
      <c r="CS176" s="134"/>
      <c r="CT176" s="134"/>
      <c r="CU176" s="134"/>
      <c r="CV176" s="134"/>
      <c r="CW176" s="134"/>
      <c r="CX176" s="134"/>
      <c r="CY176" s="134"/>
      <c r="CZ176" s="134"/>
      <c r="DA176" s="134"/>
      <c r="DB176" s="134"/>
      <c r="DC176" s="134"/>
      <c r="DD176" s="134"/>
      <c r="DE176" s="134"/>
      <c r="DF176" s="134"/>
      <c r="DG176" s="134"/>
      <c r="DH176" s="134"/>
      <c r="DI176" s="134"/>
      <c r="DJ176" s="134"/>
      <c r="DK176" s="134"/>
      <c r="DL176" s="134"/>
      <c r="DM176" s="134"/>
      <c r="DN176" s="134"/>
      <c r="DO176" s="134"/>
      <c r="DP176" s="134"/>
      <c r="DQ176" s="134"/>
      <c r="DR176" s="134"/>
      <c r="DS176" s="134"/>
      <c r="DT176" s="134"/>
      <c r="DU176" s="134"/>
      <c r="DV176" s="134"/>
      <c r="DW176" s="1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c r="FA176" s="134"/>
      <c r="FB176" s="134"/>
      <c r="FC176" s="134"/>
      <c r="FD176" s="134"/>
      <c r="FE176" s="134"/>
      <c r="FF176" s="134"/>
      <c r="FG176" s="134"/>
      <c r="FH176" s="134"/>
      <c r="FI176" s="134"/>
      <c r="FJ176" s="134"/>
      <c r="FK176" s="134"/>
      <c r="FL176" s="134"/>
      <c r="FM176" s="134"/>
      <c r="FN176" s="134"/>
      <c r="FO176" s="134"/>
      <c r="FP176" s="134"/>
      <c r="FQ176" s="134"/>
      <c r="FR176" s="134"/>
      <c r="FS176" s="134"/>
      <c r="FT176" s="134"/>
      <c r="FU176" s="134"/>
      <c r="FV176" s="134"/>
      <c r="FW176" s="134"/>
      <c r="FX176" s="134"/>
      <c r="FY176" s="134"/>
      <c r="FZ176" s="134"/>
      <c r="GA176" s="134"/>
      <c r="GB176" s="134"/>
      <c r="GC176" s="134"/>
      <c r="GD176" s="134"/>
      <c r="GE176" s="134"/>
      <c r="GF176" s="134"/>
      <c r="GG176" s="134"/>
      <c r="GH176" s="134"/>
      <c r="GI176" s="134"/>
      <c r="GJ176" s="134"/>
      <c r="GK176" s="134"/>
      <c r="GL176" s="134"/>
      <c r="GM176" s="134"/>
      <c r="GN176" s="134"/>
      <c r="GO176" s="134"/>
      <c r="GP176" s="134"/>
      <c r="GQ176" s="134"/>
      <c r="GR176" s="134"/>
      <c r="GS176" s="134"/>
      <c r="GT176" s="134"/>
      <c r="GU176" s="134"/>
      <c r="GV176" s="134"/>
      <c r="GW176" s="134"/>
      <c r="GX176" s="134"/>
      <c r="GY176" s="134"/>
      <c r="GZ176" s="134"/>
      <c r="HA176" s="134"/>
      <c r="HB176" s="134"/>
      <c r="HC176" s="134"/>
      <c r="HD176" s="134"/>
      <c r="HE176" s="134"/>
      <c r="HF176" s="134"/>
      <c r="HG176" s="134"/>
      <c r="HH176" s="134"/>
    </row>
    <row r="177" spans="1:216" s="133" customFormat="1">
      <c r="A177" s="100" t="s">
        <v>329</v>
      </c>
      <c r="B177" s="100" t="s">
        <v>2066</v>
      </c>
      <c r="C177" s="101" t="s">
        <v>277</v>
      </c>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4"/>
      <c r="BG177" s="134"/>
      <c r="BH177" s="134"/>
      <c r="BI177" s="134"/>
      <c r="BJ177" s="134"/>
      <c r="BK177" s="134"/>
      <c r="BL177" s="134"/>
      <c r="BM177" s="134"/>
      <c r="BN177" s="134"/>
      <c r="BO177" s="134"/>
      <c r="BP177" s="134"/>
      <c r="BQ177" s="134"/>
      <c r="BR177" s="134"/>
      <c r="BS177" s="134"/>
      <c r="BT177" s="134"/>
      <c r="BU177" s="134"/>
      <c r="BV177" s="134"/>
      <c r="BW177" s="134"/>
      <c r="BX177" s="134"/>
      <c r="BY177" s="134"/>
      <c r="BZ177" s="134"/>
      <c r="CA177" s="134"/>
      <c r="CB177" s="134"/>
      <c r="CC177" s="134"/>
      <c r="CD177" s="134"/>
      <c r="CE177" s="134"/>
      <c r="CF177" s="134"/>
      <c r="CG177" s="134"/>
      <c r="CH177" s="134"/>
      <c r="CI177" s="134"/>
      <c r="CJ177" s="134"/>
      <c r="CK177" s="134"/>
      <c r="CL177" s="134"/>
      <c r="CM177" s="134"/>
      <c r="CN177" s="134"/>
      <c r="CO177" s="134"/>
      <c r="CP177" s="134"/>
      <c r="CQ177" s="134"/>
      <c r="CR177" s="134"/>
      <c r="CS177" s="134"/>
      <c r="CT177" s="134"/>
      <c r="CU177" s="134"/>
      <c r="CV177" s="134"/>
      <c r="CW177" s="134"/>
      <c r="CX177" s="134"/>
      <c r="CY177" s="134"/>
      <c r="CZ177" s="134"/>
      <c r="DA177" s="134"/>
      <c r="DB177" s="134"/>
      <c r="DC177" s="134"/>
      <c r="DD177" s="134"/>
      <c r="DE177" s="134"/>
      <c r="DF177" s="134"/>
      <c r="DG177" s="134"/>
      <c r="DH177" s="134"/>
      <c r="DI177" s="134"/>
      <c r="DJ177" s="134"/>
      <c r="DK177" s="134"/>
      <c r="DL177" s="134"/>
      <c r="DM177" s="134"/>
      <c r="DN177" s="134"/>
      <c r="DO177" s="134"/>
      <c r="DP177" s="134"/>
      <c r="DQ177" s="134"/>
      <c r="DR177" s="134"/>
      <c r="DS177" s="134"/>
      <c r="DT177" s="134"/>
      <c r="DU177" s="134"/>
      <c r="DV177" s="134"/>
      <c r="DW177" s="1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c r="FA177" s="134"/>
      <c r="FB177" s="134"/>
      <c r="FC177" s="134"/>
      <c r="FD177" s="134"/>
      <c r="FE177" s="134"/>
      <c r="FF177" s="134"/>
      <c r="FG177" s="134"/>
      <c r="FH177" s="134"/>
      <c r="FI177" s="134"/>
      <c r="FJ177" s="134"/>
      <c r="FK177" s="134"/>
      <c r="FL177" s="134"/>
      <c r="FM177" s="134"/>
      <c r="FN177" s="134"/>
      <c r="FO177" s="134"/>
      <c r="FP177" s="134"/>
      <c r="FQ177" s="134"/>
      <c r="FR177" s="134"/>
      <c r="FS177" s="134"/>
      <c r="FT177" s="134"/>
      <c r="FU177" s="134"/>
      <c r="FV177" s="134"/>
      <c r="FW177" s="134"/>
      <c r="FX177" s="134"/>
      <c r="FY177" s="134"/>
      <c r="FZ177" s="134"/>
      <c r="GA177" s="134"/>
      <c r="GB177" s="134"/>
      <c r="GC177" s="134"/>
      <c r="GD177" s="134"/>
      <c r="GE177" s="134"/>
      <c r="GF177" s="134"/>
      <c r="GG177" s="134"/>
      <c r="GH177" s="134"/>
      <c r="GI177" s="134"/>
      <c r="GJ177" s="134"/>
      <c r="GK177" s="134"/>
      <c r="GL177" s="134"/>
      <c r="GM177" s="134"/>
      <c r="GN177" s="134"/>
      <c r="GO177" s="134"/>
      <c r="GP177" s="134"/>
      <c r="GQ177" s="134"/>
      <c r="GR177" s="134"/>
      <c r="GS177" s="134"/>
      <c r="GT177" s="134"/>
      <c r="GU177" s="134"/>
      <c r="GV177" s="134"/>
      <c r="GW177" s="134"/>
      <c r="GX177" s="134"/>
      <c r="GY177" s="134"/>
      <c r="GZ177" s="134"/>
      <c r="HA177" s="134"/>
      <c r="HB177" s="134"/>
      <c r="HC177" s="134"/>
      <c r="HD177" s="134"/>
      <c r="HE177" s="134"/>
      <c r="HF177" s="134"/>
      <c r="HG177" s="134"/>
      <c r="HH177" s="134"/>
    </row>
    <row r="178" spans="1:216" s="133" customFormat="1">
      <c r="A178" s="100" t="s">
        <v>329</v>
      </c>
      <c r="B178" s="100" t="s">
        <v>2067</v>
      </c>
      <c r="C178" s="101" t="s">
        <v>278</v>
      </c>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5"/>
      <c r="AZ178" s="135"/>
      <c r="BA178" s="135"/>
      <c r="BB178" s="135"/>
      <c r="BC178" s="135"/>
      <c r="BD178" s="135"/>
      <c r="BE178" s="135"/>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c r="CQ178" s="134"/>
      <c r="CR178" s="134"/>
      <c r="CS178" s="134"/>
      <c r="CT178" s="134"/>
      <c r="CU178" s="134"/>
      <c r="CV178" s="134"/>
      <c r="CW178" s="134"/>
      <c r="CX178" s="134"/>
      <c r="CY178" s="134"/>
      <c r="CZ178" s="134"/>
      <c r="DA178" s="134"/>
      <c r="DB178" s="134"/>
      <c r="DC178" s="134"/>
      <c r="DD178" s="134"/>
      <c r="DE178" s="134"/>
      <c r="DF178" s="134"/>
      <c r="DG178" s="134"/>
      <c r="DH178" s="134"/>
      <c r="DI178" s="134"/>
      <c r="DJ178" s="134"/>
      <c r="DK178" s="134"/>
      <c r="DL178" s="134"/>
      <c r="DM178" s="134"/>
      <c r="DN178" s="134"/>
      <c r="DO178" s="134"/>
      <c r="DP178" s="134"/>
      <c r="DQ178" s="134"/>
      <c r="DR178" s="134"/>
      <c r="DS178" s="134"/>
      <c r="DT178" s="134"/>
      <c r="DU178" s="134"/>
      <c r="DV178" s="134"/>
      <c r="DW178" s="1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c r="FA178" s="134"/>
      <c r="FB178" s="134"/>
      <c r="FC178" s="134"/>
      <c r="FD178" s="134"/>
      <c r="FE178" s="134"/>
      <c r="FF178" s="134"/>
      <c r="FG178" s="134"/>
      <c r="FH178" s="134"/>
      <c r="FI178" s="134"/>
      <c r="FJ178" s="134"/>
      <c r="FK178" s="134"/>
      <c r="FL178" s="134"/>
      <c r="FM178" s="134"/>
      <c r="FN178" s="134"/>
      <c r="FO178" s="134"/>
      <c r="FP178" s="134"/>
      <c r="FQ178" s="134"/>
      <c r="FR178" s="134"/>
      <c r="FS178" s="134"/>
      <c r="FT178" s="134"/>
      <c r="FU178" s="134"/>
      <c r="FV178" s="134"/>
      <c r="FW178" s="134"/>
      <c r="FX178" s="134"/>
      <c r="FY178" s="134"/>
      <c r="FZ178" s="134"/>
      <c r="GA178" s="134"/>
      <c r="GB178" s="134"/>
      <c r="GC178" s="134"/>
      <c r="GD178" s="134"/>
      <c r="GE178" s="134"/>
      <c r="GF178" s="134"/>
      <c r="GG178" s="134"/>
      <c r="GH178" s="134"/>
      <c r="GI178" s="134"/>
      <c r="GJ178" s="134"/>
      <c r="GK178" s="134"/>
      <c r="GL178" s="134"/>
      <c r="GM178" s="134"/>
      <c r="GN178" s="134"/>
      <c r="GO178" s="134"/>
      <c r="GP178" s="134"/>
      <c r="GQ178" s="134"/>
      <c r="GR178" s="134"/>
      <c r="GS178" s="134"/>
      <c r="GT178" s="134"/>
      <c r="GU178" s="134"/>
      <c r="GV178" s="134"/>
      <c r="GW178" s="134"/>
      <c r="GX178" s="134"/>
      <c r="GY178" s="134"/>
      <c r="GZ178" s="134"/>
      <c r="HA178" s="134"/>
      <c r="HB178" s="134"/>
      <c r="HC178" s="134"/>
      <c r="HD178" s="134"/>
      <c r="HE178" s="134"/>
      <c r="HF178" s="134"/>
      <c r="HG178" s="134"/>
      <c r="HH178" s="134"/>
    </row>
    <row r="179" spans="1:216" s="133" customFormat="1">
      <c r="A179" s="100" t="s">
        <v>329</v>
      </c>
      <c r="B179" s="100" t="s">
        <v>2068</v>
      </c>
      <c r="C179" s="101" t="s">
        <v>279</v>
      </c>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5"/>
      <c r="AZ179" s="135"/>
      <c r="BA179" s="135"/>
      <c r="BB179" s="135"/>
      <c r="BC179" s="135"/>
      <c r="BD179" s="135"/>
      <c r="BE179" s="135"/>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c r="CQ179" s="134"/>
      <c r="CR179" s="134"/>
      <c r="CS179" s="134"/>
      <c r="CT179" s="134"/>
      <c r="CU179" s="134"/>
      <c r="CV179" s="134"/>
      <c r="CW179" s="134"/>
      <c r="CX179" s="134"/>
      <c r="CY179" s="134"/>
      <c r="CZ179" s="134"/>
      <c r="DA179" s="134"/>
      <c r="DB179" s="134"/>
      <c r="DC179" s="134"/>
      <c r="DD179" s="134"/>
      <c r="DE179" s="134"/>
      <c r="DF179" s="134"/>
      <c r="DG179" s="134"/>
      <c r="DH179" s="134"/>
      <c r="DI179" s="134"/>
      <c r="DJ179" s="134"/>
      <c r="DK179" s="134"/>
      <c r="DL179" s="134"/>
      <c r="DM179" s="134"/>
      <c r="DN179" s="134"/>
      <c r="DO179" s="134"/>
      <c r="DP179" s="134"/>
      <c r="DQ179" s="134"/>
      <c r="DR179" s="134"/>
      <c r="DS179" s="134"/>
      <c r="DT179" s="134"/>
      <c r="DU179" s="134"/>
      <c r="DV179" s="134"/>
      <c r="DW179" s="1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c r="FA179" s="134"/>
      <c r="FB179" s="134"/>
      <c r="FC179" s="134"/>
      <c r="FD179" s="134"/>
      <c r="FE179" s="134"/>
      <c r="FF179" s="134"/>
      <c r="FG179" s="134"/>
      <c r="FH179" s="134"/>
      <c r="FI179" s="134"/>
      <c r="FJ179" s="134"/>
      <c r="FK179" s="134"/>
      <c r="FL179" s="134"/>
      <c r="FM179" s="134"/>
      <c r="FN179" s="134"/>
      <c r="FO179" s="134"/>
      <c r="FP179" s="134"/>
      <c r="FQ179" s="134"/>
      <c r="FR179" s="134"/>
      <c r="FS179" s="134"/>
      <c r="FT179" s="134"/>
      <c r="FU179" s="134"/>
      <c r="FV179" s="134"/>
      <c r="FW179" s="134"/>
      <c r="FX179" s="134"/>
      <c r="FY179" s="134"/>
      <c r="FZ179" s="134"/>
      <c r="GA179" s="134"/>
      <c r="GB179" s="134"/>
      <c r="GC179" s="134"/>
      <c r="GD179" s="134"/>
      <c r="GE179" s="134"/>
      <c r="GF179" s="134"/>
      <c r="GG179" s="134"/>
      <c r="GH179" s="134"/>
      <c r="GI179" s="134"/>
      <c r="GJ179" s="134"/>
      <c r="GK179" s="134"/>
      <c r="GL179" s="134"/>
      <c r="GM179" s="134"/>
      <c r="GN179" s="134"/>
      <c r="GO179" s="134"/>
      <c r="GP179" s="134"/>
      <c r="GQ179" s="134"/>
      <c r="GR179" s="134"/>
      <c r="GS179" s="134"/>
      <c r="GT179" s="134"/>
      <c r="GU179" s="134"/>
      <c r="GV179" s="134"/>
      <c r="GW179" s="134"/>
      <c r="GX179" s="134"/>
      <c r="GY179" s="134"/>
      <c r="GZ179" s="134"/>
      <c r="HA179" s="134"/>
      <c r="HB179" s="134"/>
      <c r="HC179" s="134"/>
      <c r="HD179" s="134"/>
      <c r="HE179" s="134"/>
      <c r="HF179" s="134"/>
      <c r="HG179" s="134"/>
      <c r="HH179" s="134"/>
    </row>
    <row r="180" spans="1:216" s="133" customFormat="1">
      <c r="A180" s="100" t="s">
        <v>329</v>
      </c>
      <c r="B180" s="100" t="s">
        <v>266</v>
      </c>
      <c r="C180" s="101" t="s">
        <v>266</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5"/>
      <c r="AZ180" s="135"/>
      <c r="BA180" s="135"/>
      <c r="BB180" s="135"/>
      <c r="BC180" s="135"/>
      <c r="BD180" s="135"/>
      <c r="BE180" s="135"/>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c r="CQ180" s="134"/>
      <c r="CR180" s="134"/>
      <c r="CS180" s="134"/>
      <c r="CT180" s="134"/>
      <c r="CU180" s="134"/>
      <c r="CV180" s="134"/>
      <c r="CW180" s="134"/>
      <c r="CX180" s="134"/>
      <c r="CY180" s="134"/>
      <c r="CZ180" s="134"/>
      <c r="DA180" s="134"/>
      <c r="DB180" s="134"/>
      <c r="DC180" s="134"/>
      <c r="DD180" s="134"/>
      <c r="DE180" s="134"/>
      <c r="DF180" s="134"/>
      <c r="DG180" s="134"/>
      <c r="DH180" s="134"/>
      <c r="DI180" s="134"/>
      <c r="DJ180" s="134"/>
      <c r="DK180" s="134"/>
      <c r="DL180" s="134"/>
      <c r="DM180" s="134"/>
      <c r="DN180" s="134"/>
      <c r="DO180" s="134"/>
      <c r="DP180" s="134"/>
      <c r="DQ180" s="134"/>
      <c r="DR180" s="134"/>
      <c r="DS180" s="134"/>
      <c r="DT180" s="134"/>
      <c r="DU180" s="134"/>
      <c r="DV180" s="134"/>
      <c r="DW180" s="1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c r="FA180" s="134"/>
      <c r="FB180" s="134"/>
      <c r="FC180" s="134"/>
      <c r="FD180" s="134"/>
      <c r="FE180" s="134"/>
      <c r="FF180" s="134"/>
      <c r="FG180" s="134"/>
      <c r="FH180" s="134"/>
      <c r="FI180" s="134"/>
      <c r="FJ180" s="134"/>
      <c r="FK180" s="134"/>
      <c r="FL180" s="134"/>
      <c r="FM180" s="134"/>
      <c r="FN180" s="134"/>
      <c r="FO180" s="134"/>
      <c r="FP180" s="134"/>
      <c r="FQ180" s="134"/>
      <c r="FR180" s="134"/>
      <c r="FS180" s="134"/>
      <c r="FT180" s="134"/>
      <c r="FU180" s="134"/>
      <c r="FV180" s="134"/>
      <c r="FW180" s="134"/>
      <c r="FX180" s="134"/>
      <c r="FY180" s="134"/>
      <c r="FZ180" s="134"/>
      <c r="GA180" s="134"/>
      <c r="GB180" s="134"/>
      <c r="GC180" s="134"/>
      <c r="GD180" s="134"/>
      <c r="GE180" s="134"/>
      <c r="GF180" s="134"/>
      <c r="GG180" s="134"/>
      <c r="GH180" s="134"/>
      <c r="GI180" s="134"/>
      <c r="GJ180" s="134"/>
      <c r="GK180" s="134"/>
      <c r="GL180" s="134"/>
      <c r="GM180" s="134"/>
      <c r="GN180" s="134"/>
      <c r="GO180" s="134"/>
      <c r="GP180" s="134"/>
      <c r="GQ180" s="134"/>
      <c r="GR180" s="134"/>
      <c r="GS180" s="134"/>
      <c r="GT180" s="134"/>
      <c r="GU180" s="134"/>
      <c r="GV180" s="134"/>
      <c r="GW180" s="134"/>
      <c r="GX180" s="134"/>
      <c r="GY180" s="134"/>
      <c r="GZ180" s="134"/>
      <c r="HA180" s="134"/>
      <c r="HB180" s="134"/>
      <c r="HC180" s="134"/>
      <c r="HD180" s="134"/>
      <c r="HE180" s="134"/>
      <c r="HF180" s="134"/>
      <c r="HG180" s="134"/>
      <c r="HH180" s="134"/>
    </row>
    <row r="181" spans="1:216" s="133" customFormat="1">
      <c r="A181" s="100" t="s">
        <v>329</v>
      </c>
      <c r="B181" s="100" t="s">
        <v>280</v>
      </c>
      <c r="C181" s="101" t="s">
        <v>280</v>
      </c>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5"/>
      <c r="AZ181" s="135"/>
      <c r="BA181" s="135"/>
      <c r="BB181" s="135"/>
      <c r="BC181" s="135"/>
      <c r="BD181" s="135"/>
      <c r="BE181" s="135"/>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c r="CQ181" s="134"/>
      <c r="CR181" s="134"/>
      <c r="CS181" s="134"/>
      <c r="CT181" s="134"/>
      <c r="CU181" s="134"/>
      <c r="CV181" s="134"/>
      <c r="CW181" s="134"/>
      <c r="CX181" s="134"/>
      <c r="CY181" s="134"/>
      <c r="CZ181" s="134"/>
      <c r="DA181" s="134"/>
      <c r="DB181" s="134"/>
      <c r="DC181" s="134"/>
      <c r="DD181" s="134"/>
      <c r="DE181" s="134"/>
      <c r="DF181" s="134"/>
      <c r="DG181" s="134"/>
      <c r="DH181" s="134"/>
      <c r="DI181" s="134"/>
      <c r="DJ181" s="134"/>
      <c r="DK181" s="134"/>
      <c r="DL181" s="134"/>
      <c r="DM181" s="134"/>
      <c r="DN181" s="134"/>
      <c r="DO181" s="134"/>
      <c r="DP181" s="134"/>
      <c r="DQ181" s="134"/>
      <c r="DR181" s="134"/>
      <c r="DS181" s="134"/>
      <c r="DT181" s="134"/>
      <c r="DU181" s="134"/>
      <c r="DV181" s="134"/>
      <c r="DW181" s="134"/>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c r="FA181" s="134"/>
      <c r="FB181" s="134"/>
      <c r="FC181" s="134"/>
      <c r="FD181" s="134"/>
      <c r="FE181" s="134"/>
      <c r="FF181" s="134"/>
      <c r="FG181" s="134"/>
      <c r="FH181" s="134"/>
      <c r="FI181" s="134"/>
      <c r="FJ181" s="134"/>
      <c r="FK181" s="134"/>
      <c r="FL181" s="134"/>
      <c r="FM181" s="134"/>
      <c r="FN181" s="134"/>
      <c r="FO181" s="134"/>
      <c r="FP181" s="134"/>
      <c r="FQ181" s="134"/>
      <c r="FR181" s="134"/>
      <c r="FS181" s="134"/>
      <c r="FT181" s="134"/>
      <c r="FU181" s="134"/>
      <c r="FV181" s="134"/>
      <c r="FW181" s="134"/>
      <c r="FX181" s="134"/>
      <c r="FY181" s="134"/>
      <c r="FZ181" s="134"/>
      <c r="GA181" s="134"/>
      <c r="GB181" s="134"/>
      <c r="GC181" s="134"/>
      <c r="GD181" s="134"/>
      <c r="GE181" s="134"/>
      <c r="GF181" s="134"/>
      <c r="GG181" s="134"/>
      <c r="GH181" s="134"/>
      <c r="GI181" s="134"/>
      <c r="GJ181" s="134"/>
      <c r="GK181" s="134"/>
      <c r="GL181" s="134"/>
      <c r="GM181" s="134"/>
      <c r="GN181" s="134"/>
      <c r="GO181" s="134"/>
      <c r="GP181" s="134"/>
      <c r="GQ181" s="134"/>
      <c r="GR181" s="134"/>
      <c r="GS181" s="134"/>
      <c r="GT181" s="134"/>
      <c r="GU181" s="134"/>
      <c r="GV181" s="134"/>
      <c r="GW181" s="134"/>
      <c r="GX181" s="134"/>
      <c r="GY181" s="134"/>
      <c r="GZ181" s="134"/>
      <c r="HA181" s="134"/>
      <c r="HB181" s="134"/>
      <c r="HC181" s="134"/>
      <c r="HD181" s="134"/>
      <c r="HE181" s="134"/>
      <c r="HF181" s="134"/>
      <c r="HG181" s="134"/>
      <c r="HH181" s="134"/>
    </row>
    <row r="182" spans="1:216" s="133" customFormat="1">
      <c r="A182" s="100" t="s">
        <v>329</v>
      </c>
      <c r="B182" s="100" t="s">
        <v>2077</v>
      </c>
      <c r="C182" s="101" t="s">
        <v>281</v>
      </c>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c r="FA182" s="134"/>
      <c r="FB182" s="134"/>
      <c r="FC182" s="134"/>
      <c r="FD182" s="134"/>
      <c r="FE182" s="134"/>
      <c r="FF182" s="134"/>
      <c r="FG182" s="134"/>
      <c r="FH182" s="134"/>
      <c r="FI182" s="134"/>
      <c r="FJ182" s="134"/>
      <c r="FK182" s="134"/>
      <c r="FL182" s="134"/>
      <c r="FM182" s="134"/>
      <c r="FN182" s="134"/>
      <c r="FO182" s="134"/>
      <c r="FP182" s="134"/>
      <c r="FQ182" s="134"/>
      <c r="FR182" s="134"/>
      <c r="FS182" s="134"/>
      <c r="FT182" s="134"/>
      <c r="FU182" s="134"/>
      <c r="FV182" s="134"/>
      <c r="FW182" s="134"/>
      <c r="FX182" s="134"/>
      <c r="FY182" s="134"/>
      <c r="FZ182" s="134"/>
      <c r="GA182" s="134"/>
      <c r="GB182" s="134"/>
      <c r="GC182" s="134"/>
      <c r="GD182" s="134"/>
      <c r="GE182" s="134"/>
      <c r="GF182" s="134"/>
      <c r="GG182" s="134"/>
      <c r="GH182" s="134"/>
      <c r="GI182" s="134"/>
      <c r="GJ182" s="134"/>
      <c r="GK182" s="134"/>
      <c r="GL182" s="134"/>
      <c r="GM182" s="134"/>
      <c r="GN182" s="134"/>
      <c r="GO182" s="134"/>
      <c r="GP182" s="134"/>
      <c r="GQ182" s="134"/>
      <c r="GR182" s="134"/>
      <c r="GS182" s="134"/>
      <c r="GT182" s="134"/>
      <c r="GU182" s="134"/>
      <c r="GV182" s="134"/>
      <c r="GW182" s="134"/>
      <c r="GX182" s="134"/>
      <c r="GY182" s="134"/>
      <c r="GZ182" s="134"/>
      <c r="HA182" s="134"/>
      <c r="HB182" s="134"/>
      <c r="HC182" s="134"/>
      <c r="HD182" s="134"/>
      <c r="HE182" s="134"/>
      <c r="HF182" s="134"/>
      <c r="HG182" s="134"/>
      <c r="HH182" s="134"/>
    </row>
    <row r="183" spans="1:216" s="133" customFormat="1">
      <c r="A183" s="100" t="s">
        <v>329</v>
      </c>
      <c r="B183" s="100" t="s">
        <v>269</v>
      </c>
      <c r="C183" s="101" t="s">
        <v>269</v>
      </c>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135"/>
      <c r="BF183" s="134"/>
      <c r="BG183" s="134"/>
      <c r="BH183" s="134"/>
      <c r="BI183" s="134"/>
      <c r="BJ183" s="134"/>
      <c r="BK183" s="134"/>
      <c r="BL183" s="134"/>
      <c r="BM183" s="134"/>
      <c r="BN183" s="134"/>
      <c r="BO183" s="134"/>
      <c r="BP183" s="134"/>
      <c r="BQ183" s="134"/>
      <c r="BR183" s="134"/>
      <c r="BS183" s="134"/>
      <c r="BT183" s="134"/>
      <c r="BU183" s="134"/>
      <c r="BV183" s="134"/>
      <c r="BW183" s="134"/>
      <c r="BX183" s="134"/>
      <c r="BY183" s="134"/>
      <c r="BZ183" s="134"/>
      <c r="CA183" s="134"/>
      <c r="CB183" s="134"/>
      <c r="CC183" s="134"/>
      <c r="CD183" s="134"/>
      <c r="CE183" s="134"/>
      <c r="CF183" s="134"/>
      <c r="CG183" s="134"/>
      <c r="CH183" s="134"/>
      <c r="CI183" s="134"/>
      <c r="CJ183" s="134"/>
      <c r="CK183" s="134"/>
      <c r="CL183" s="134"/>
      <c r="CM183" s="134"/>
      <c r="CN183" s="134"/>
      <c r="CO183" s="134"/>
      <c r="CP183" s="134"/>
      <c r="CQ183" s="134"/>
      <c r="CR183" s="134"/>
      <c r="CS183" s="134"/>
      <c r="CT183" s="134"/>
      <c r="CU183" s="134"/>
      <c r="CV183" s="134"/>
      <c r="CW183" s="134"/>
      <c r="CX183" s="134"/>
      <c r="CY183" s="134"/>
      <c r="CZ183" s="134"/>
      <c r="DA183" s="134"/>
      <c r="DB183" s="134"/>
      <c r="DC183" s="134"/>
      <c r="DD183" s="134"/>
      <c r="DE183" s="134"/>
      <c r="DF183" s="134"/>
      <c r="DG183" s="134"/>
      <c r="DH183" s="134"/>
      <c r="DI183" s="134"/>
      <c r="DJ183" s="134"/>
      <c r="DK183" s="134"/>
      <c r="DL183" s="134"/>
      <c r="DM183" s="134"/>
      <c r="DN183" s="134"/>
      <c r="DO183" s="134"/>
      <c r="DP183" s="134"/>
      <c r="DQ183" s="134"/>
      <c r="DR183" s="134"/>
      <c r="DS183" s="134"/>
      <c r="DT183" s="134"/>
      <c r="DU183" s="134"/>
      <c r="DV183" s="134"/>
      <c r="DW183" s="134"/>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c r="FA183" s="134"/>
      <c r="FB183" s="134"/>
      <c r="FC183" s="134"/>
      <c r="FD183" s="134"/>
      <c r="FE183" s="134"/>
      <c r="FF183" s="134"/>
      <c r="FG183" s="134"/>
      <c r="FH183" s="134"/>
      <c r="FI183" s="134"/>
      <c r="FJ183" s="134"/>
      <c r="FK183" s="134"/>
      <c r="FL183" s="134"/>
      <c r="FM183" s="134"/>
      <c r="FN183" s="134"/>
      <c r="FO183" s="134"/>
      <c r="FP183" s="134"/>
      <c r="FQ183" s="134"/>
      <c r="FR183" s="134"/>
      <c r="FS183" s="134"/>
      <c r="FT183" s="134"/>
      <c r="FU183" s="134"/>
      <c r="FV183" s="134"/>
      <c r="FW183" s="134"/>
      <c r="FX183" s="134"/>
      <c r="FY183" s="134"/>
      <c r="FZ183" s="134"/>
      <c r="GA183" s="134"/>
      <c r="GB183" s="134"/>
      <c r="GC183" s="134"/>
      <c r="GD183" s="134"/>
      <c r="GE183" s="134"/>
      <c r="GF183" s="134"/>
      <c r="GG183" s="134"/>
      <c r="GH183" s="134"/>
      <c r="GI183" s="134"/>
      <c r="GJ183" s="134"/>
      <c r="GK183" s="134"/>
      <c r="GL183" s="134"/>
      <c r="GM183" s="134"/>
      <c r="GN183" s="134"/>
      <c r="GO183" s="134"/>
      <c r="GP183" s="134"/>
      <c r="GQ183" s="134"/>
      <c r="GR183" s="134"/>
      <c r="GS183" s="134"/>
      <c r="GT183" s="134"/>
      <c r="GU183" s="134"/>
      <c r="GV183" s="134"/>
      <c r="GW183" s="134"/>
      <c r="GX183" s="134"/>
      <c r="GY183" s="134"/>
      <c r="GZ183" s="134"/>
      <c r="HA183" s="134"/>
      <c r="HB183" s="134"/>
      <c r="HC183" s="134"/>
      <c r="HD183" s="134"/>
      <c r="HE183" s="134"/>
      <c r="HF183" s="134"/>
      <c r="HG183" s="134"/>
      <c r="HH183" s="134"/>
    </row>
    <row r="184" spans="1:216" s="133" customFormat="1">
      <c r="A184" s="100" t="s">
        <v>329</v>
      </c>
      <c r="B184" s="100" t="s">
        <v>2047</v>
      </c>
      <c r="C184" s="101" t="s">
        <v>2047</v>
      </c>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c r="CL184" s="134"/>
      <c r="CM184" s="134"/>
      <c r="CN184" s="134"/>
      <c r="CO184" s="134"/>
      <c r="CP184" s="134"/>
      <c r="CQ184" s="134"/>
      <c r="CR184" s="134"/>
      <c r="CS184" s="134"/>
      <c r="CT184" s="134"/>
      <c r="CU184" s="134"/>
      <c r="CV184" s="134"/>
      <c r="CW184" s="134"/>
      <c r="CX184" s="134"/>
      <c r="CY184" s="134"/>
      <c r="CZ184" s="134"/>
      <c r="DA184" s="134"/>
      <c r="DB184" s="134"/>
      <c r="DC184" s="134"/>
      <c r="DD184" s="134"/>
      <c r="DE184" s="134"/>
      <c r="DF184" s="134"/>
      <c r="DG184" s="134"/>
      <c r="DH184" s="134"/>
      <c r="DI184" s="134"/>
      <c r="DJ184" s="134"/>
      <c r="DK184" s="134"/>
      <c r="DL184" s="134"/>
      <c r="DM184" s="134"/>
      <c r="DN184" s="134"/>
      <c r="DO184" s="134"/>
      <c r="DP184" s="134"/>
      <c r="DQ184" s="134"/>
      <c r="DR184" s="134"/>
      <c r="DS184" s="134"/>
      <c r="DT184" s="134"/>
      <c r="DU184" s="134"/>
      <c r="DV184" s="134"/>
      <c r="DW184" s="134"/>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c r="FA184" s="134"/>
      <c r="FB184" s="134"/>
      <c r="FC184" s="134"/>
      <c r="FD184" s="134"/>
      <c r="FE184" s="134"/>
      <c r="FF184" s="134"/>
      <c r="FG184" s="134"/>
      <c r="FH184" s="134"/>
      <c r="FI184" s="134"/>
      <c r="FJ184" s="134"/>
      <c r="FK184" s="134"/>
      <c r="FL184" s="134"/>
      <c r="FM184" s="134"/>
      <c r="FN184" s="134"/>
      <c r="FO184" s="134"/>
      <c r="FP184" s="134"/>
      <c r="FQ184" s="134"/>
      <c r="FR184" s="134"/>
      <c r="FS184" s="134"/>
      <c r="FT184" s="134"/>
      <c r="FU184" s="134"/>
      <c r="FV184" s="134"/>
      <c r="FW184" s="134"/>
      <c r="FX184" s="134"/>
      <c r="FY184" s="134"/>
      <c r="FZ184" s="134"/>
      <c r="GA184" s="134"/>
      <c r="GB184" s="134"/>
      <c r="GC184" s="134"/>
      <c r="GD184" s="134"/>
      <c r="GE184" s="134"/>
      <c r="GF184" s="134"/>
      <c r="GG184" s="134"/>
      <c r="GH184" s="134"/>
      <c r="GI184" s="134"/>
      <c r="GJ184" s="134"/>
      <c r="GK184" s="134"/>
      <c r="GL184" s="134"/>
      <c r="GM184" s="134"/>
      <c r="GN184" s="134"/>
      <c r="GO184" s="134"/>
      <c r="GP184" s="134"/>
      <c r="GQ184" s="134"/>
      <c r="GR184" s="134"/>
      <c r="GS184" s="134"/>
      <c r="GT184" s="134"/>
      <c r="GU184" s="134"/>
      <c r="GV184" s="134"/>
      <c r="GW184" s="134"/>
      <c r="GX184" s="134"/>
      <c r="GY184" s="134"/>
      <c r="GZ184" s="134"/>
      <c r="HA184" s="134"/>
      <c r="HB184" s="134"/>
      <c r="HC184" s="134"/>
      <c r="HD184" s="134"/>
      <c r="HE184" s="134"/>
      <c r="HF184" s="134"/>
      <c r="HG184" s="134"/>
      <c r="HH184" s="134"/>
    </row>
    <row r="185" spans="1:216" s="133" customFormat="1">
      <c r="A185" s="100" t="s">
        <v>329</v>
      </c>
      <c r="B185" s="100" t="s">
        <v>2086</v>
      </c>
      <c r="C185" s="101" t="s">
        <v>282</v>
      </c>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c r="CL185" s="134"/>
      <c r="CM185" s="134"/>
      <c r="CN185" s="134"/>
      <c r="CO185" s="134"/>
      <c r="CP185" s="134"/>
      <c r="CQ185" s="134"/>
      <c r="CR185" s="134"/>
      <c r="CS185" s="134"/>
      <c r="CT185" s="134"/>
      <c r="CU185" s="134"/>
      <c r="CV185" s="134"/>
      <c r="CW185" s="134"/>
      <c r="CX185" s="134"/>
      <c r="CY185" s="134"/>
      <c r="CZ185" s="134"/>
      <c r="DA185" s="134"/>
      <c r="DB185" s="134"/>
      <c r="DC185" s="134"/>
      <c r="DD185" s="134"/>
      <c r="DE185" s="134"/>
      <c r="DF185" s="134"/>
      <c r="DG185" s="134"/>
      <c r="DH185" s="134"/>
      <c r="DI185" s="134"/>
      <c r="DJ185" s="134"/>
      <c r="DK185" s="134"/>
      <c r="DL185" s="134"/>
      <c r="DM185" s="134"/>
      <c r="DN185" s="134"/>
      <c r="DO185" s="134"/>
      <c r="DP185" s="134"/>
      <c r="DQ185" s="134"/>
      <c r="DR185" s="134"/>
      <c r="DS185" s="134"/>
      <c r="DT185" s="134"/>
      <c r="DU185" s="134"/>
      <c r="DV185" s="134"/>
      <c r="DW185" s="134"/>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c r="FA185" s="134"/>
      <c r="FB185" s="134"/>
      <c r="FC185" s="134"/>
      <c r="FD185" s="134"/>
      <c r="FE185" s="134"/>
      <c r="FF185" s="134"/>
      <c r="FG185" s="134"/>
      <c r="FH185" s="134"/>
      <c r="FI185" s="134"/>
      <c r="FJ185" s="134"/>
      <c r="FK185" s="134"/>
      <c r="FL185" s="134"/>
      <c r="FM185" s="134"/>
      <c r="FN185" s="134"/>
      <c r="FO185" s="134"/>
      <c r="FP185" s="134"/>
      <c r="FQ185" s="134"/>
      <c r="FR185" s="134"/>
      <c r="FS185" s="134"/>
      <c r="FT185" s="134"/>
      <c r="FU185" s="134"/>
      <c r="FV185" s="134"/>
      <c r="FW185" s="134"/>
      <c r="FX185" s="134"/>
      <c r="FY185" s="134"/>
      <c r="FZ185" s="134"/>
      <c r="GA185" s="134"/>
      <c r="GB185" s="134"/>
      <c r="GC185" s="134"/>
      <c r="GD185" s="134"/>
      <c r="GE185" s="134"/>
      <c r="GF185" s="134"/>
      <c r="GG185" s="134"/>
      <c r="GH185" s="134"/>
      <c r="GI185" s="134"/>
      <c r="GJ185" s="134"/>
      <c r="GK185" s="134"/>
      <c r="GL185" s="134"/>
      <c r="GM185" s="134"/>
      <c r="GN185" s="134"/>
      <c r="GO185" s="134"/>
      <c r="GP185" s="134"/>
      <c r="GQ185" s="134"/>
      <c r="GR185" s="134"/>
      <c r="GS185" s="134"/>
      <c r="GT185" s="134"/>
      <c r="GU185" s="134"/>
      <c r="GV185" s="134"/>
      <c r="GW185" s="134"/>
      <c r="GX185" s="134"/>
      <c r="GY185" s="134"/>
      <c r="GZ185" s="134"/>
      <c r="HA185" s="134"/>
      <c r="HB185" s="134"/>
      <c r="HC185" s="134"/>
      <c r="HD185" s="134"/>
      <c r="HE185" s="134"/>
      <c r="HF185" s="134"/>
      <c r="HG185" s="134"/>
      <c r="HH185" s="134"/>
    </row>
    <row r="186" spans="1:216" s="133" customFormat="1">
      <c r="A186" s="100" t="s">
        <v>329</v>
      </c>
      <c r="B186" s="100" t="s">
        <v>2078</v>
      </c>
      <c r="C186" s="100" t="s">
        <v>283</v>
      </c>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4"/>
      <c r="CS186" s="134"/>
      <c r="CT186" s="134"/>
      <c r="CU186" s="134"/>
      <c r="CV186" s="134"/>
      <c r="CW186" s="134"/>
      <c r="CX186" s="134"/>
      <c r="CY186" s="134"/>
      <c r="CZ186" s="134"/>
      <c r="DA186" s="134"/>
      <c r="DB186" s="134"/>
      <c r="DC186" s="134"/>
      <c r="DD186" s="134"/>
      <c r="DE186" s="134"/>
      <c r="DF186" s="134"/>
      <c r="DG186" s="134"/>
      <c r="DH186" s="134"/>
      <c r="DI186" s="134"/>
      <c r="DJ186" s="134"/>
      <c r="DK186" s="134"/>
      <c r="DL186" s="134"/>
      <c r="DM186" s="134"/>
      <c r="DN186" s="134"/>
      <c r="DO186" s="134"/>
      <c r="DP186" s="134"/>
      <c r="DQ186" s="134"/>
      <c r="DR186" s="134"/>
      <c r="DS186" s="134"/>
      <c r="DT186" s="134"/>
      <c r="DU186" s="134"/>
      <c r="DV186" s="134"/>
      <c r="DW186" s="134"/>
      <c r="DX186" s="134"/>
      <c r="DY186" s="134"/>
      <c r="DZ186" s="134"/>
      <c r="EA186" s="134"/>
      <c r="EB186" s="134"/>
      <c r="EC186" s="134"/>
      <c r="ED186" s="134"/>
      <c r="EE186" s="134"/>
      <c r="EF186" s="134"/>
      <c r="EG186" s="134"/>
      <c r="EH186" s="134"/>
      <c r="EI186" s="134"/>
      <c r="EJ186" s="134"/>
      <c r="EK186" s="134"/>
      <c r="EL186" s="134"/>
      <c r="EM186" s="134"/>
      <c r="EN186" s="134"/>
      <c r="EO186" s="134"/>
      <c r="EP186" s="134"/>
      <c r="EQ186" s="134"/>
      <c r="ER186" s="134"/>
      <c r="ES186" s="134"/>
      <c r="ET186" s="134"/>
      <c r="EU186" s="134"/>
      <c r="EV186" s="134"/>
      <c r="EW186" s="134"/>
      <c r="EX186" s="134"/>
      <c r="EY186" s="134"/>
      <c r="EZ186" s="134"/>
      <c r="FA186" s="134"/>
      <c r="FB186" s="134"/>
      <c r="FC186" s="134"/>
      <c r="FD186" s="134"/>
      <c r="FE186" s="134"/>
      <c r="FF186" s="134"/>
      <c r="FG186" s="134"/>
      <c r="FH186" s="134"/>
      <c r="FI186" s="134"/>
      <c r="FJ186" s="134"/>
      <c r="FK186" s="134"/>
      <c r="FL186" s="134"/>
      <c r="FM186" s="134"/>
      <c r="FN186" s="134"/>
      <c r="FO186" s="134"/>
      <c r="FP186" s="134"/>
      <c r="FQ186" s="134"/>
      <c r="FR186" s="134"/>
      <c r="FS186" s="134"/>
      <c r="FT186" s="134"/>
      <c r="FU186" s="134"/>
      <c r="FV186" s="134"/>
      <c r="FW186" s="134"/>
      <c r="FX186" s="134"/>
      <c r="FY186" s="134"/>
      <c r="FZ186" s="134"/>
      <c r="GA186" s="134"/>
      <c r="GB186" s="134"/>
      <c r="GC186" s="134"/>
      <c r="GD186" s="134"/>
      <c r="GE186" s="134"/>
      <c r="GF186" s="134"/>
      <c r="GG186" s="134"/>
      <c r="GH186" s="134"/>
      <c r="GI186" s="134"/>
      <c r="GJ186" s="134"/>
      <c r="GK186" s="134"/>
      <c r="GL186" s="134"/>
      <c r="GM186" s="134"/>
      <c r="GN186" s="134"/>
      <c r="GO186" s="134"/>
      <c r="GP186" s="134"/>
      <c r="GQ186" s="134"/>
      <c r="GR186" s="134"/>
      <c r="GS186" s="134"/>
      <c r="GT186" s="134"/>
      <c r="GU186" s="134"/>
      <c r="GV186" s="134"/>
      <c r="GW186" s="134"/>
      <c r="GX186" s="134"/>
      <c r="GY186" s="134"/>
      <c r="GZ186" s="134"/>
      <c r="HA186" s="134"/>
      <c r="HB186" s="134"/>
      <c r="HC186" s="134"/>
      <c r="HD186" s="134"/>
      <c r="HE186" s="134"/>
      <c r="HF186" s="134"/>
      <c r="HG186" s="134"/>
      <c r="HH186" s="134"/>
    </row>
    <row r="187" spans="1:216" s="133" customFormat="1">
      <c r="A187" s="100" t="s">
        <v>329</v>
      </c>
      <c r="B187" s="100" t="s">
        <v>307</v>
      </c>
      <c r="C187" s="101" t="s">
        <v>307</v>
      </c>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4"/>
      <c r="BG187" s="134"/>
      <c r="BH187" s="134"/>
      <c r="BI187" s="134"/>
      <c r="BJ187" s="134"/>
      <c r="BK187" s="134"/>
      <c r="BL187" s="134"/>
      <c r="BM187" s="134"/>
      <c r="BN187" s="134"/>
      <c r="BO187" s="134"/>
      <c r="BP187" s="134"/>
      <c r="BQ187" s="134"/>
      <c r="BR187" s="134"/>
      <c r="BS187" s="134"/>
      <c r="BT187" s="134"/>
      <c r="BU187" s="134"/>
      <c r="BV187" s="134"/>
      <c r="BW187" s="134"/>
      <c r="BX187" s="134"/>
      <c r="BY187" s="134"/>
      <c r="BZ187" s="134"/>
      <c r="CA187" s="134"/>
      <c r="CB187" s="134"/>
      <c r="CC187" s="134"/>
      <c r="CD187" s="134"/>
      <c r="CE187" s="134"/>
      <c r="CF187" s="134"/>
      <c r="CG187" s="134"/>
      <c r="CH187" s="134"/>
      <c r="CI187" s="134"/>
      <c r="CJ187" s="134"/>
      <c r="CK187" s="134"/>
      <c r="CL187" s="134"/>
      <c r="CM187" s="134"/>
      <c r="CN187" s="134"/>
      <c r="CO187" s="134"/>
      <c r="CP187" s="134"/>
      <c r="CQ187" s="134"/>
      <c r="CR187" s="134"/>
      <c r="CS187" s="134"/>
      <c r="CT187" s="134"/>
      <c r="CU187" s="134"/>
      <c r="CV187" s="134"/>
      <c r="CW187" s="134"/>
      <c r="CX187" s="134"/>
      <c r="CY187" s="134"/>
      <c r="CZ187" s="134"/>
      <c r="DA187" s="134"/>
      <c r="DB187" s="134"/>
      <c r="DC187" s="134"/>
      <c r="DD187" s="134"/>
      <c r="DE187" s="134"/>
      <c r="DF187" s="134"/>
      <c r="DG187" s="134"/>
      <c r="DH187" s="134"/>
      <c r="DI187" s="134"/>
      <c r="DJ187" s="134"/>
      <c r="DK187" s="134"/>
      <c r="DL187" s="134"/>
      <c r="DM187" s="134"/>
      <c r="DN187" s="134"/>
      <c r="DO187" s="134"/>
      <c r="DP187" s="134"/>
      <c r="DQ187" s="134"/>
      <c r="DR187" s="134"/>
      <c r="DS187" s="134"/>
      <c r="DT187" s="134"/>
      <c r="DU187" s="134"/>
      <c r="DV187" s="134"/>
      <c r="DW187" s="134"/>
      <c r="DX187" s="134"/>
      <c r="DY187" s="134"/>
      <c r="DZ187" s="134"/>
      <c r="EA187" s="134"/>
      <c r="EB187" s="134"/>
      <c r="EC187" s="134"/>
      <c r="ED187" s="134"/>
      <c r="EE187" s="134"/>
      <c r="EF187" s="134"/>
      <c r="EG187" s="134"/>
      <c r="EH187" s="134"/>
      <c r="EI187" s="134"/>
      <c r="EJ187" s="134"/>
      <c r="EK187" s="134"/>
      <c r="EL187" s="134"/>
      <c r="EM187" s="134"/>
      <c r="EN187" s="134"/>
      <c r="EO187" s="134"/>
      <c r="EP187" s="134"/>
      <c r="EQ187" s="134"/>
      <c r="ER187" s="134"/>
      <c r="ES187" s="134"/>
      <c r="ET187" s="134"/>
      <c r="EU187" s="134"/>
      <c r="EV187" s="134"/>
      <c r="EW187" s="134"/>
      <c r="EX187" s="134"/>
      <c r="EY187" s="134"/>
      <c r="EZ187" s="134"/>
      <c r="FA187" s="134"/>
      <c r="FB187" s="134"/>
      <c r="FC187" s="134"/>
      <c r="FD187" s="134"/>
      <c r="FE187" s="134"/>
      <c r="FF187" s="134"/>
      <c r="FG187" s="134"/>
      <c r="FH187" s="134"/>
      <c r="FI187" s="134"/>
      <c r="FJ187" s="134"/>
      <c r="FK187" s="134"/>
      <c r="FL187" s="134"/>
      <c r="FM187" s="134"/>
      <c r="FN187" s="134"/>
      <c r="FO187" s="134"/>
      <c r="FP187" s="134"/>
      <c r="FQ187" s="134"/>
      <c r="FR187" s="134"/>
      <c r="FS187" s="134"/>
      <c r="FT187" s="134"/>
      <c r="FU187" s="134"/>
      <c r="FV187" s="134"/>
      <c r="FW187" s="134"/>
      <c r="FX187" s="134"/>
      <c r="FY187" s="134"/>
      <c r="FZ187" s="134"/>
      <c r="GA187" s="134"/>
      <c r="GB187" s="134"/>
      <c r="GC187" s="134"/>
      <c r="GD187" s="134"/>
      <c r="GE187" s="134"/>
      <c r="GF187" s="134"/>
      <c r="GG187" s="134"/>
      <c r="GH187" s="134"/>
      <c r="GI187" s="134"/>
      <c r="GJ187" s="134"/>
      <c r="GK187" s="134"/>
      <c r="GL187" s="134"/>
      <c r="GM187" s="134"/>
      <c r="GN187" s="134"/>
      <c r="GO187" s="134"/>
      <c r="GP187" s="134"/>
      <c r="GQ187" s="134"/>
      <c r="GR187" s="134"/>
      <c r="GS187" s="134"/>
      <c r="GT187" s="134"/>
      <c r="GU187" s="134"/>
      <c r="GV187" s="134"/>
      <c r="GW187" s="134"/>
      <c r="GX187" s="134"/>
      <c r="GY187" s="134"/>
      <c r="GZ187" s="134"/>
      <c r="HA187" s="134"/>
      <c r="HB187" s="134"/>
      <c r="HC187" s="134"/>
      <c r="HD187" s="134"/>
      <c r="HE187" s="134"/>
      <c r="HF187" s="134"/>
      <c r="HG187" s="134"/>
      <c r="HH187" s="134"/>
    </row>
    <row r="188" spans="1:216" s="133" customFormat="1">
      <c r="A188" s="100" t="s">
        <v>329</v>
      </c>
      <c r="B188" s="100" t="s">
        <v>284</v>
      </c>
      <c r="C188" s="101" t="s">
        <v>284</v>
      </c>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4"/>
      <c r="BG188" s="134"/>
      <c r="BH188" s="134"/>
      <c r="BI188" s="134"/>
      <c r="BJ188" s="134"/>
      <c r="BK188" s="134"/>
      <c r="BL188" s="134"/>
      <c r="BM188" s="134"/>
      <c r="BN188" s="134"/>
      <c r="BO188" s="134"/>
      <c r="BP188" s="134"/>
      <c r="BQ188" s="134"/>
      <c r="BR188" s="134"/>
      <c r="BS188" s="134"/>
      <c r="BT188" s="134"/>
      <c r="BU188" s="134"/>
      <c r="BV188" s="134"/>
      <c r="BW188" s="134"/>
      <c r="BX188" s="134"/>
      <c r="BY188" s="134"/>
      <c r="BZ188" s="134"/>
      <c r="CA188" s="134"/>
      <c r="CB188" s="134"/>
      <c r="CC188" s="134"/>
      <c r="CD188" s="134"/>
      <c r="CE188" s="134"/>
      <c r="CF188" s="134"/>
      <c r="CG188" s="134"/>
      <c r="CH188" s="134"/>
      <c r="CI188" s="134"/>
      <c r="CJ188" s="134"/>
      <c r="CK188" s="134"/>
      <c r="CL188" s="134"/>
      <c r="CM188" s="134"/>
      <c r="CN188" s="134"/>
      <c r="CO188" s="134"/>
      <c r="CP188" s="134"/>
      <c r="CQ188" s="134"/>
      <c r="CR188" s="134"/>
      <c r="CS188" s="134"/>
      <c r="CT188" s="134"/>
      <c r="CU188" s="134"/>
      <c r="CV188" s="134"/>
      <c r="CW188" s="134"/>
      <c r="CX188" s="134"/>
      <c r="CY188" s="134"/>
      <c r="CZ188" s="134"/>
      <c r="DA188" s="134"/>
      <c r="DB188" s="134"/>
      <c r="DC188" s="134"/>
      <c r="DD188" s="134"/>
      <c r="DE188" s="134"/>
      <c r="DF188" s="134"/>
      <c r="DG188" s="134"/>
      <c r="DH188" s="134"/>
      <c r="DI188" s="134"/>
      <c r="DJ188" s="134"/>
      <c r="DK188" s="134"/>
      <c r="DL188" s="134"/>
      <c r="DM188" s="134"/>
      <c r="DN188" s="134"/>
      <c r="DO188" s="134"/>
      <c r="DP188" s="134"/>
      <c r="DQ188" s="134"/>
      <c r="DR188" s="134"/>
      <c r="DS188" s="134"/>
      <c r="DT188" s="134"/>
      <c r="DU188" s="134"/>
      <c r="DV188" s="134"/>
      <c r="DW188" s="134"/>
      <c r="DX188" s="134"/>
      <c r="DY188" s="134"/>
      <c r="DZ188" s="134"/>
      <c r="EA188" s="134"/>
      <c r="EB188" s="134"/>
      <c r="EC188" s="134"/>
      <c r="ED188" s="134"/>
      <c r="EE188" s="134"/>
      <c r="EF188" s="134"/>
      <c r="EG188" s="134"/>
      <c r="EH188" s="134"/>
      <c r="EI188" s="134"/>
      <c r="EJ188" s="134"/>
      <c r="EK188" s="134"/>
      <c r="EL188" s="134"/>
      <c r="EM188" s="134"/>
      <c r="EN188" s="134"/>
      <c r="EO188" s="134"/>
      <c r="EP188" s="134"/>
      <c r="EQ188" s="134"/>
      <c r="ER188" s="134"/>
      <c r="ES188" s="134"/>
      <c r="ET188" s="134"/>
      <c r="EU188" s="134"/>
      <c r="EV188" s="134"/>
      <c r="EW188" s="134"/>
      <c r="EX188" s="134"/>
      <c r="EY188" s="134"/>
      <c r="EZ188" s="134"/>
      <c r="FA188" s="134"/>
      <c r="FB188" s="134"/>
      <c r="FC188" s="134"/>
      <c r="FD188" s="134"/>
      <c r="FE188" s="134"/>
      <c r="FF188" s="134"/>
      <c r="FG188" s="134"/>
      <c r="FH188" s="134"/>
      <c r="FI188" s="134"/>
      <c r="FJ188" s="134"/>
      <c r="FK188" s="134"/>
      <c r="FL188" s="134"/>
      <c r="FM188" s="134"/>
      <c r="FN188" s="134"/>
      <c r="FO188" s="134"/>
      <c r="FP188" s="134"/>
      <c r="FQ188" s="134"/>
      <c r="FR188" s="134"/>
      <c r="FS188" s="134"/>
      <c r="FT188" s="134"/>
      <c r="FU188" s="134"/>
      <c r="FV188" s="134"/>
      <c r="FW188" s="134"/>
      <c r="FX188" s="134"/>
      <c r="FY188" s="134"/>
      <c r="FZ188" s="134"/>
      <c r="GA188" s="134"/>
      <c r="GB188" s="134"/>
      <c r="GC188" s="134"/>
      <c r="GD188" s="134"/>
      <c r="GE188" s="134"/>
      <c r="GF188" s="134"/>
      <c r="GG188" s="134"/>
      <c r="GH188" s="134"/>
      <c r="GI188" s="134"/>
      <c r="GJ188" s="134"/>
      <c r="GK188" s="134"/>
      <c r="GL188" s="134"/>
      <c r="GM188" s="134"/>
      <c r="GN188" s="134"/>
      <c r="GO188" s="134"/>
      <c r="GP188" s="134"/>
      <c r="GQ188" s="134"/>
      <c r="GR188" s="134"/>
      <c r="GS188" s="134"/>
      <c r="GT188" s="134"/>
      <c r="GU188" s="134"/>
      <c r="GV188" s="134"/>
      <c r="GW188" s="134"/>
      <c r="GX188" s="134"/>
      <c r="GY188" s="134"/>
      <c r="GZ188" s="134"/>
      <c r="HA188" s="134"/>
      <c r="HB188" s="134"/>
      <c r="HC188" s="134"/>
      <c r="HD188" s="134"/>
      <c r="HE188" s="134"/>
      <c r="HF188" s="134"/>
      <c r="HG188" s="134"/>
      <c r="HH188" s="134"/>
    </row>
    <row r="189" spans="1:216" s="133" customFormat="1">
      <c r="A189" s="100" t="s">
        <v>329</v>
      </c>
      <c r="B189" s="100" t="s">
        <v>2085</v>
      </c>
      <c r="C189" s="101" t="s">
        <v>298</v>
      </c>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4"/>
      <c r="BG189" s="134"/>
      <c r="BH189" s="134"/>
      <c r="BI189" s="134"/>
      <c r="BJ189" s="134"/>
      <c r="BK189" s="134"/>
      <c r="BL189" s="134"/>
      <c r="BM189" s="134"/>
      <c r="BN189" s="134"/>
      <c r="BO189" s="134"/>
      <c r="BP189" s="134"/>
      <c r="BQ189" s="134"/>
      <c r="BR189" s="134"/>
      <c r="BS189" s="134"/>
      <c r="BT189" s="134"/>
      <c r="BU189" s="134"/>
      <c r="BV189" s="134"/>
      <c r="BW189" s="134"/>
      <c r="BX189" s="134"/>
      <c r="BY189" s="134"/>
      <c r="BZ189" s="134"/>
      <c r="CA189" s="134"/>
      <c r="CB189" s="134"/>
      <c r="CC189" s="134"/>
      <c r="CD189" s="134"/>
      <c r="CE189" s="134"/>
      <c r="CF189" s="134"/>
      <c r="CG189" s="134"/>
      <c r="CH189" s="134"/>
      <c r="CI189" s="134"/>
      <c r="CJ189" s="134"/>
      <c r="CK189" s="134"/>
      <c r="CL189" s="134"/>
      <c r="CM189" s="134"/>
      <c r="CN189" s="134"/>
      <c r="CO189" s="134"/>
      <c r="CP189" s="134"/>
      <c r="CQ189" s="134"/>
      <c r="CR189" s="134"/>
      <c r="CS189" s="134"/>
      <c r="CT189" s="134"/>
      <c r="CU189" s="134"/>
      <c r="CV189" s="134"/>
      <c r="CW189" s="134"/>
      <c r="CX189" s="134"/>
      <c r="CY189" s="134"/>
      <c r="CZ189" s="134"/>
      <c r="DA189" s="134"/>
      <c r="DB189" s="134"/>
      <c r="DC189" s="134"/>
      <c r="DD189" s="134"/>
      <c r="DE189" s="134"/>
      <c r="DF189" s="134"/>
      <c r="DG189" s="134"/>
      <c r="DH189" s="134"/>
      <c r="DI189" s="134"/>
      <c r="DJ189" s="134"/>
      <c r="DK189" s="134"/>
      <c r="DL189" s="134"/>
      <c r="DM189" s="134"/>
      <c r="DN189" s="134"/>
      <c r="DO189" s="134"/>
      <c r="DP189" s="134"/>
      <c r="DQ189" s="134"/>
      <c r="DR189" s="134"/>
      <c r="DS189" s="134"/>
      <c r="DT189" s="134"/>
      <c r="DU189" s="134"/>
      <c r="DV189" s="134"/>
      <c r="DW189" s="134"/>
      <c r="DX189" s="134"/>
      <c r="DY189" s="134"/>
      <c r="DZ189" s="134"/>
      <c r="EA189" s="134"/>
      <c r="EB189" s="134"/>
      <c r="EC189" s="134"/>
      <c r="ED189" s="134"/>
      <c r="EE189" s="134"/>
      <c r="EF189" s="134"/>
      <c r="EG189" s="134"/>
      <c r="EH189" s="134"/>
      <c r="EI189" s="134"/>
      <c r="EJ189" s="134"/>
      <c r="EK189" s="134"/>
      <c r="EL189" s="134"/>
      <c r="EM189" s="134"/>
      <c r="EN189" s="134"/>
      <c r="EO189" s="134"/>
      <c r="EP189" s="134"/>
      <c r="EQ189" s="134"/>
      <c r="ER189" s="134"/>
      <c r="ES189" s="134"/>
      <c r="ET189" s="134"/>
      <c r="EU189" s="134"/>
      <c r="EV189" s="134"/>
      <c r="EW189" s="134"/>
      <c r="EX189" s="134"/>
      <c r="EY189" s="134"/>
      <c r="EZ189" s="134"/>
      <c r="FA189" s="134"/>
      <c r="FB189" s="134"/>
      <c r="FC189" s="134"/>
      <c r="FD189" s="134"/>
      <c r="FE189" s="134"/>
      <c r="FF189" s="134"/>
      <c r="FG189" s="134"/>
      <c r="FH189" s="134"/>
      <c r="FI189" s="134"/>
      <c r="FJ189" s="134"/>
      <c r="FK189" s="134"/>
      <c r="FL189" s="134"/>
      <c r="FM189" s="134"/>
      <c r="FN189" s="134"/>
      <c r="FO189" s="134"/>
      <c r="FP189" s="134"/>
      <c r="FQ189" s="134"/>
      <c r="FR189" s="134"/>
      <c r="FS189" s="134"/>
      <c r="FT189" s="134"/>
      <c r="FU189" s="134"/>
      <c r="FV189" s="134"/>
      <c r="FW189" s="134"/>
      <c r="FX189" s="134"/>
      <c r="FY189" s="134"/>
      <c r="FZ189" s="134"/>
      <c r="GA189" s="134"/>
      <c r="GB189" s="134"/>
      <c r="GC189" s="134"/>
      <c r="GD189" s="134"/>
      <c r="GE189" s="134"/>
      <c r="GF189" s="134"/>
      <c r="GG189" s="134"/>
      <c r="GH189" s="134"/>
      <c r="GI189" s="134"/>
      <c r="GJ189" s="134"/>
      <c r="GK189" s="134"/>
      <c r="GL189" s="134"/>
      <c r="GM189" s="134"/>
      <c r="GN189" s="134"/>
      <c r="GO189" s="134"/>
      <c r="GP189" s="134"/>
      <c r="GQ189" s="134"/>
      <c r="GR189" s="134"/>
      <c r="GS189" s="134"/>
      <c r="GT189" s="134"/>
      <c r="GU189" s="134"/>
      <c r="GV189" s="134"/>
      <c r="GW189" s="134"/>
      <c r="GX189" s="134"/>
      <c r="GY189" s="134"/>
      <c r="GZ189" s="134"/>
      <c r="HA189" s="134"/>
      <c r="HB189" s="134"/>
      <c r="HC189" s="134"/>
      <c r="HD189" s="134"/>
      <c r="HE189" s="134"/>
      <c r="HF189" s="134"/>
      <c r="HG189" s="134"/>
      <c r="HH189" s="134"/>
    </row>
    <row r="190" spans="1:216" s="133" customFormat="1">
      <c r="A190" s="100" t="s">
        <v>250</v>
      </c>
      <c r="B190" s="100" t="s">
        <v>263</v>
      </c>
      <c r="C190" s="101" t="s">
        <v>263</v>
      </c>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4"/>
      <c r="BG190" s="134"/>
      <c r="BH190" s="134"/>
      <c r="BI190" s="134"/>
      <c r="BJ190" s="134"/>
      <c r="BK190" s="134"/>
      <c r="BL190" s="134"/>
      <c r="BM190" s="134"/>
      <c r="BN190" s="134"/>
      <c r="BO190" s="134"/>
      <c r="BP190" s="134"/>
      <c r="BQ190" s="134"/>
      <c r="BR190" s="134"/>
      <c r="BS190" s="134"/>
      <c r="BT190" s="134"/>
      <c r="BU190" s="134"/>
      <c r="BV190" s="134"/>
      <c r="BW190" s="134"/>
      <c r="BX190" s="134"/>
      <c r="BY190" s="134"/>
      <c r="BZ190" s="134"/>
      <c r="CA190" s="134"/>
      <c r="CB190" s="134"/>
      <c r="CC190" s="134"/>
      <c r="CD190" s="134"/>
      <c r="CE190" s="134"/>
      <c r="CF190" s="134"/>
      <c r="CG190" s="134"/>
      <c r="CH190" s="134"/>
      <c r="CI190" s="134"/>
      <c r="CJ190" s="134"/>
      <c r="CK190" s="134"/>
      <c r="CL190" s="134"/>
      <c r="CM190" s="134"/>
      <c r="CN190" s="134"/>
      <c r="CO190" s="134"/>
      <c r="CP190" s="134"/>
      <c r="CQ190" s="134"/>
      <c r="CR190" s="134"/>
      <c r="CS190" s="134"/>
      <c r="CT190" s="134"/>
      <c r="CU190" s="134"/>
      <c r="CV190" s="134"/>
      <c r="CW190" s="134"/>
      <c r="CX190" s="134"/>
      <c r="CY190" s="134"/>
      <c r="CZ190" s="134"/>
      <c r="DA190" s="134"/>
      <c r="DB190" s="134"/>
      <c r="DC190" s="134"/>
      <c r="DD190" s="134"/>
      <c r="DE190" s="134"/>
      <c r="DF190" s="134"/>
      <c r="DG190" s="134"/>
      <c r="DH190" s="134"/>
      <c r="DI190" s="134"/>
      <c r="DJ190" s="134"/>
      <c r="DK190" s="134"/>
      <c r="DL190" s="134"/>
      <c r="DM190" s="134"/>
      <c r="DN190" s="134"/>
      <c r="DO190" s="134"/>
      <c r="DP190" s="134"/>
      <c r="DQ190" s="134"/>
      <c r="DR190" s="134"/>
      <c r="DS190" s="134"/>
      <c r="DT190" s="134"/>
      <c r="DU190" s="134"/>
      <c r="DV190" s="134"/>
      <c r="DW190" s="134"/>
      <c r="DX190" s="134"/>
      <c r="DY190" s="134"/>
      <c r="DZ190" s="134"/>
      <c r="EA190" s="134"/>
      <c r="EB190" s="134"/>
      <c r="EC190" s="134"/>
      <c r="ED190" s="134"/>
      <c r="EE190" s="134"/>
      <c r="EF190" s="134"/>
      <c r="EG190" s="134"/>
      <c r="EH190" s="134"/>
      <c r="EI190" s="134"/>
      <c r="EJ190" s="134"/>
      <c r="EK190" s="134"/>
      <c r="EL190" s="134"/>
      <c r="EM190" s="134"/>
      <c r="EN190" s="134"/>
      <c r="EO190" s="134"/>
      <c r="EP190" s="134"/>
      <c r="EQ190" s="134"/>
      <c r="ER190" s="134"/>
      <c r="ES190" s="134"/>
      <c r="ET190" s="134"/>
      <c r="EU190" s="134"/>
      <c r="EV190" s="134"/>
      <c r="EW190" s="134"/>
      <c r="EX190" s="134"/>
      <c r="EY190" s="134"/>
      <c r="EZ190" s="134"/>
      <c r="FA190" s="134"/>
      <c r="FB190" s="134"/>
      <c r="FC190" s="134"/>
      <c r="FD190" s="134"/>
      <c r="FE190" s="134"/>
      <c r="FF190" s="134"/>
      <c r="FG190" s="134"/>
      <c r="FH190" s="134"/>
      <c r="FI190" s="134"/>
      <c r="FJ190" s="134"/>
      <c r="FK190" s="134"/>
      <c r="FL190" s="134"/>
      <c r="FM190" s="134"/>
      <c r="FN190" s="134"/>
      <c r="FO190" s="134"/>
      <c r="FP190" s="134"/>
      <c r="FQ190" s="134"/>
      <c r="FR190" s="134"/>
      <c r="FS190" s="134"/>
      <c r="FT190" s="134"/>
      <c r="FU190" s="134"/>
      <c r="FV190" s="134"/>
      <c r="FW190" s="134"/>
      <c r="FX190" s="134"/>
      <c r="FY190" s="134"/>
      <c r="FZ190" s="134"/>
      <c r="GA190" s="134"/>
      <c r="GB190" s="134"/>
      <c r="GC190" s="134"/>
      <c r="GD190" s="134"/>
      <c r="GE190" s="134"/>
      <c r="GF190" s="134"/>
      <c r="GG190" s="134"/>
      <c r="GH190" s="134"/>
      <c r="GI190" s="134"/>
      <c r="GJ190" s="134"/>
      <c r="GK190" s="134"/>
      <c r="GL190" s="134"/>
      <c r="GM190" s="134"/>
      <c r="GN190" s="134"/>
      <c r="GO190" s="134"/>
      <c r="GP190" s="134"/>
      <c r="GQ190" s="134"/>
      <c r="GR190" s="134"/>
      <c r="GS190" s="134"/>
      <c r="GT190" s="134"/>
      <c r="GU190" s="134"/>
      <c r="GV190" s="134"/>
      <c r="GW190" s="134"/>
      <c r="GX190" s="134"/>
      <c r="GY190" s="134"/>
      <c r="GZ190" s="134"/>
      <c r="HA190" s="134"/>
      <c r="HB190" s="134"/>
      <c r="HC190" s="134"/>
      <c r="HD190" s="134"/>
      <c r="HE190" s="134"/>
      <c r="HF190" s="134"/>
      <c r="HG190" s="134"/>
      <c r="HH190" s="134"/>
    </row>
    <row r="191" spans="1:216" s="133" customFormat="1">
      <c r="A191" s="100" t="s">
        <v>250</v>
      </c>
      <c r="B191" s="100" t="s">
        <v>271</v>
      </c>
      <c r="C191" s="101" t="s">
        <v>271</v>
      </c>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c r="CL191" s="134"/>
      <c r="CM191" s="134"/>
      <c r="CN191" s="134"/>
      <c r="CO191" s="134"/>
      <c r="CP191" s="134"/>
      <c r="CQ191" s="134"/>
      <c r="CR191" s="134"/>
      <c r="CS191" s="134"/>
      <c r="CT191" s="134"/>
      <c r="CU191" s="134"/>
      <c r="CV191" s="134"/>
      <c r="CW191" s="134"/>
      <c r="CX191" s="134"/>
      <c r="CY191" s="134"/>
      <c r="CZ191" s="134"/>
      <c r="DA191" s="134"/>
      <c r="DB191" s="134"/>
      <c r="DC191" s="134"/>
      <c r="DD191" s="134"/>
      <c r="DE191" s="134"/>
      <c r="DF191" s="134"/>
      <c r="DG191" s="134"/>
      <c r="DH191" s="134"/>
      <c r="DI191" s="134"/>
      <c r="DJ191" s="134"/>
      <c r="DK191" s="134"/>
      <c r="DL191" s="134"/>
      <c r="DM191" s="134"/>
      <c r="DN191" s="134"/>
      <c r="DO191" s="134"/>
      <c r="DP191" s="134"/>
      <c r="DQ191" s="134"/>
      <c r="DR191" s="134"/>
      <c r="DS191" s="134"/>
      <c r="DT191" s="134"/>
      <c r="DU191" s="134"/>
      <c r="DV191" s="134"/>
      <c r="DW191" s="134"/>
      <c r="DX191" s="134"/>
      <c r="DY191" s="134"/>
      <c r="DZ191" s="134"/>
      <c r="EA191" s="134"/>
      <c r="EB191" s="134"/>
      <c r="EC191" s="134"/>
      <c r="ED191" s="134"/>
      <c r="EE191" s="134"/>
      <c r="EF191" s="134"/>
      <c r="EG191" s="134"/>
      <c r="EH191" s="134"/>
      <c r="EI191" s="134"/>
      <c r="EJ191" s="134"/>
      <c r="EK191" s="134"/>
      <c r="EL191" s="134"/>
      <c r="EM191" s="134"/>
      <c r="EN191" s="134"/>
      <c r="EO191" s="134"/>
      <c r="EP191" s="134"/>
      <c r="EQ191" s="134"/>
      <c r="ER191" s="134"/>
      <c r="ES191" s="134"/>
      <c r="ET191" s="134"/>
      <c r="EU191" s="134"/>
      <c r="EV191" s="134"/>
      <c r="EW191" s="134"/>
      <c r="EX191" s="134"/>
      <c r="EY191" s="134"/>
      <c r="EZ191" s="134"/>
      <c r="FA191" s="134"/>
      <c r="FB191" s="134"/>
      <c r="FC191" s="134"/>
      <c r="FD191" s="134"/>
      <c r="FE191" s="134"/>
      <c r="FF191" s="134"/>
      <c r="FG191" s="134"/>
      <c r="FH191" s="134"/>
      <c r="FI191" s="134"/>
      <c r="FJ191" s="134"/>
      <c r="FK191" s="134"/>
      <c r="FL191" s="134"/>
      <c r="FM191" s="134"/>
      <c r="FN191" s="134"/>
      <c r="FO191" s="134"/>
      <c r="FP191" s="134"/>
      <c r="FQ191" s="134"/>
      <c r="FR191" s="134"/>
      <c r="FS191" s="134"/>
      <c r="FT191" s="134"/>
      <c r="FU191" s="134"/>
      <c r="FV191" s="134"/>
      <c r="FW191" s="134"/>
      <c r="FX191" s="134"/>
      <c r="FY191" s="134"/>
      <c r="FZ191" s="134"/>
      <c r="GA191" s="134"/>
      <c r="GB191" s="134"/>
      <c r="GC191" s="134"/>
      <c r="GD191" s="134"/>
      <c r="GE191" s="134"/>
      <c r="GF191" s="134"/>
      <c r="GG191" s="134"/>
      <c r="GH191" s="134"/>
      <c r="GI191" s="134"/>
      <c r="GJ191" s="134"/>
      <c r="GK191" s="134"/>
      <c r="GL191" s="134"/>
      <c r="GM191" s="134"/>
      <c r="GN191" s="134"/>
      <c r="GO191" s="134"/>
      <c r="GP191" s="134"/>
      <c r="GQ191" s="134"/>
      <c r="GR191" s="134"/>
      <c r="GS191" s="134"/>
      <c r="GT191" s="134"/>
      <c r="GU191" s="134"/>
      <c r="GV191" s="134"/>
      <c r="GW191" s="134"/>
      <c r="GX191" s="134"/>
      <c r="GY191" s="134"/>
      <c r="GZ191" s="134"/>
      <c r="HA191" s="134"/>
      <c r="HB191" s="134"/>
      <c r="HC191" s="134"/>
      <c r="HD191" s="134"/>
      <c r="HE191" s="134"/>
      <c r="HF191" s="134"/>
      <c r="HG191" s="134"/>
      <c r="HH191" s="134"/>
    </row>
    <row r="192" spans="1:216" s="133" customFormat="1">
      <c r="A192" s="100" t="s">
        <v>250</v>
      </c>
      <c r="B192" s="100" t="s">
        <v>264</v>
      </c>
      <c r="C192" s="101" t="s">
        <v>264</v>
      </c>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4"/>
      <c r="CN192" s="134"/>
      <c r="CO192" s="134"/>
      <c r="CP192" s="134"/>
      <c r="CQ192" s="134"/>
      <c r="CR192" s="134"/>
      <c r="CS192" s="134"/>
      <c r="CT192" s="134"/>
      <c r="CU192" s="134"/>
      <c r="CV192" s="134"/>
      <c r="CW192" s="134"/>
      <c r="CX192" s="134"/>
      <c r="CY192" s="134"/>
      <c r="CZ192" s="134"/>
      <c r="DA192" s="134"/>
      <c r="DB192" s="134"/>
      <c r="DC192" s="134"/>
      <c r="DD192" s="134"/>
      <c r="DE192" s="134"/>
      <c r="DF192" s="134"/>
      <c r="DG192" s="134"/>
      <c r="DH192" s="134"/>
      <c r="DI192" s="134"/>
      <c r="DJ192" s="134"/>
      <c r="DK192" s="134"/>
      <c r="DL192" s="134"/>
      <c r="DM192" s="134"/>
      <c r="DN192" s="134"/>
      <c r="DO192" s="134"/>
      <c r="DP192" s="134"/>
      <c r="DQ192" s="134"/>
      <c r="DR192" s="134"/>
      <c r="DS192" s="134"/>
      <c r="DT192" s="134"/>
      <c r="DU192" s="134"/>
      <c r="DV192" s="134"/>
      <c r="DW192" s="134"/>
      <c r="DX192" s="134"/>
      <c r="DY192" s="134"/>
      <c r="DZ192" s="134"/>
      <c r="EA192" s="134"/>
      <c r="EB192" s="134"/>
      <c r="EC192" s="134"/>
      <c r="ED192" s="134"/>
      <c r="EE192" s="134"/>
      <c r="EF192" s="134"/>
      <c r="EG192" s="134"/>
      <c r="EH192" s="134"/>
      <c r="EI192" s="134"/>
      <c r="EJ192" s="134"/>
      <c r="EK192" s="134"/>
      <c r="EL192" s="134"/>
      <c r="EM192" s="134"/>
      <c r="EN192" s="134"/>
      <c r="EO192" s="134"/>
      <c r="EP192" s="134"/>
      <c r="EQ192" s="134"/>
      <c r="ER192" s="134"/>
      <c r="ES192" s="134"/>
      <c r="ET192" s="134"/>
      <c r="EU192" s="134"/>
      <c r="EV192" s="134"/>
      <c r="EW192" s="134"/>
      <c r="EX192" s="134"/>
      <c r="EY192" s="134"/>
      <c r="EZ192" s="134"/>
      <c r="FA192" s="134"/>
      <c r="FB192" s="134"/>
      <c r="FC192" s="134"/>
      <c r="FD192" s="134"/>
      <c r="FE192" s="134"/>
      <c r="FF192" s="134"/>
      <c r="FG192" s="134"/>
      <c r="FH192" s="134"/>
      <c r="FI192" s="134"/>
      <c r="FJ192" s="134"/>
      <c r="FK192" s="134"/>
      <c r="FL192" s="134"/>
      <c r="FM192" s="134"/>
      <c r="FN192" s="134"/>
      <c r="FO192" s="134"/>
      <c r="FP192" s="134"/>
      <c r="FQ192" s="134"/>
      <c r="FR192" s="134"/>
      <c r="FS192" s="134"/>
      <c r="FT192" s="134"/>
      <c r="FU192" s="134"/>
      <c r="FV192" s="134"/>
      <c r="FW192" s="134"/>
      <c r="FX192" s="134"/>
      <c r="FY192" s="134"/>
      <c r="FZ192" s="134"/>
      <c r="GA192" s="134"/>
      <c r="GB192" s="134"/>
      <c r="GC192" s="134"/>
      <c r="GD192" s="134"/>
      <c r="GE192" s="134"/>
      <c r="GF192" s="134"/>
      <c r="GG192" s="134"/>
      <c r="GH192" s="134"/>
      <c r="GI192" s="134"/>
      <c r="GJ192" s="134"/>
      <c r="GK192" s="134"/>
      <c r="GL192" s="134"/>
      <c r="GM192" s="134"/>
      <c r="GN192" s="134"/>
      <c r="GO192" s="134"/>
      <c r="GP192" s="134"/>
      <c r="GQ192" s="134"/>
      <c r="GR192" s="134"/>
      <c r="GS192" s="134"/>
      <c r="GT192" s="134"/>
      <c r="GU192" s="134"/>
      <c r="GV192" s="134"/>
      <c r="GW192" s="134"/>
      <c r="GX192" s="134"/>
      <c r="GY192" s="134"/>
      <c r="GZ192" s="134"/>
      <c r="HA192" s="134"/>
      <c r="HB192" s="134"/>
      <c r="HC192" s="134"/>
      <c r="HD192" s="134"/>
      <c r="HE192" s="134"/>
      <c r="HF192" s="134"/>
      <c r="HG192" s="134"/>
      <c r="HH192" s="134"/>
    </row>
    <row r="193" spans="1:216" s="133" customFormat="1">
      <c r="A193" s="100" t="s">
        <v>250</v>
      </c>
      <c r="B193" s="100" t="s">
        <v>265</v>
      </c>
      <c r="C193" s="101" t="s">
        <v>265</v>
      </c>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4"/>
      <c r="CN193" s="134"/>
      <c r="CO193" s="134"/>
      <c r="CP193" s="134"/>
      <c r="CQ193" s="134"/>
      <c r="CR193" s="134"/>
      <c r="CS193" s="134"/>
      <c r="CT193" s="134"/>
      <c r="CU193" s="134"/>
      <c r="CV193" s="134"/>
      <c r="CW193" s="134"/>
      <c r="CX193" s="134"/>
      <c r="CY193" s="134"/>
      <c r="CZ193" s="134"/>
      <c r="DA193" s="134"/>
      <c r="DB193" s="134"/>
      <c r="DC193" s="134"/>
      <c r="DD193" s="134"/>
      <c r="DE193" s="134"/>
      <c r="DF193" s="134"/>
      <c r="DG193" s="134"/>
      <c r="DH193" s="134"/>
      <c r="DI193" s="134"/>
      <c r="DJ193" s="134"/>
      <c r="DK193" s="134"/>
      <c r="DL193" s="134"/>
      <c r="DM193" s="134"/>
      <c r="DN193" s="134"/>
      <c r="DO193" s="134"/>
      <c r="DP193" s="134"/>
      <c r="DQ193" s="134"/>
      <c r="DR193" s="134"/>
      <c r="DS193" s="134"/>
      <c r="DT193" s="134"/>
      <c r="DU193" s="134"/>
      <c r="DV193" s="134"/>
      <c r="DW193" s="134"/>
      <c r="DX193" s="134"/>
      <c r="DY193" s="134"/>
      <c r="DZ193" s="134"/>
      <c r="EA193" s="134"/>
      <c r="EB193" s="134"/>
      <c r="EC193" s="134"/>
      <c r="ED193" s="134"/>
      <c r="EE193" s="134"/>
      <c r="EF193" s="134"/>
      <c r="EG193" s="134"/>
      <c r="EH193" s="134"/>
      <c r="EI193" s="134"/>
      <c r="EJ193" s="134"/>
      <c r="EK193" s="134"/>
      <c r="EL193" s="134"/>
      <c r="EM193" s="134"/>
      <c r="EN193" s="134"/>
      <c r="EO193" s="134"/>
      <c r="EP193" s="134"/>
      <c r="EQ193" s="134"/>
      <c r="ER193" s="134"/>
      <c r="ES193" s="134"/>
      <c r="ET193" s="134"/>
      <c r="EU193" s="134"/>
      <c r="EV193" s="134"/>
      <c r="EW193" s="134"/>
      <c r="EX193" s="134"/>
      <c r="EY193" s="134"/>
      <c r="EZ193" s="134"/>
      <c r="FA193" s="134"/>
      <c r="FB193" s="134"/>
      <c r="FC193" s="134"/>
      <c r="FD193" s="134"/>
      <c r="FE193" s="134"/>
      <c r="FF193" s="134"/>
      <c r="FG193" s="134"/>
      <c r="FH193" s="134"/>
      <c r="FI193" s="134"/>
      <c r="FJ193" s="134"/>
      <c r="FK193" s="134"/>
      <c r="FL193" s="134"/>
      <c r="FM193" s="134"/>
      <c r="FN193" s="134"/>
      <c r="FO193" s="134"/>
      <c r="FP193" s="134"/>
      <c r="FQ193" s="134"/>
      <c r="FR193" s="134"/>
      <c r="FS193" s="134"/>
      <c r="FT193" s="134"/>
      <c r="FU193" s="134"/>
      <c r="FV193" s="134"/>
      <c r="FW193" s="134"/>
      <c r="FX193" s="134"/>
      <c r="FY193" s="134"/>
      <c r="FZ193" s="134"/>
      <c r="GA193" s="134"/>
      <c r="GB193" s="134"/>
      <c r="GC193" s="134"/>
      <c r="GD193" s="134"/>
      <c r="GE193" s="134"/>
      <c r="GF193" s="134"/>
      <c r="GG193" s="134"/>
      <c r="GH193" s="134"/>
      <c r="GI193" s="134"/>
      <c r="GJ193" s="134"/>
      <c r="GK193" s="134"/>
      <c r="GL193" s="134"/>
      <c r="GM193" s="134"/>
      <c r="GN193" s="134"/>
      <c r="GO193" s="134"/>
      <c r="GP193" s="134"/>
      <c r="GQ193" s="134"/>
      <c r="GR193" s="134"/>
      <c r="GS193" s="134"/>
      <c r="GT193" s="134"/>
      <c r="GU193" s="134"/>
      <c r="GV193" s="134"/>
      <c r="GW193" s="134"/>
      <c r="GX193" s="134"/>
      <c r="GY193" s="134"/>
      <c r="GZ193" s="134"/>
      <c r="HA193" s="134"/>
      <c r="HB193" s="134"/>
      <c r="HC193" s="134"/>
      <c r="HD193" s="134"/>
      <c r="HE193" s="134"/>
      <c r="HF193" s="134"/>
      <c r="HG193" s="134"/>
      <c r="HH193" s="134"/>
    </row>
    <row r="194" spans="1:216" s="133" customFormat="1">
      <c r="A194" s="100" t="s">
        <v>250</v>
      </c>
      <c r="B194" s="100" t="s">
        <v>272</v>
      </c>
      <c r="C194" s="101" t="s">
        <v>272</v>
      </c>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4"/>
      <c r="BG194" s="134"/>
      <c r="BH194" s="134"/>
      <c r="BI194" s="134"/>
      <c r="BJ194" s="134"/>
      <c r="BK194" s="134"/>
      <c r="BL194" s="134"/>
      <c r="BM194" s="134"/>
      <c r="BN194" s="134"/>
      <c r="BO194" s="134"/>
      <c r="BP194" s="134"/>
      <c r="BQ194" s="134"/>
      <c r="BR194" s="134"/>
      <c r="BS194" s="134"/>
      <c r="BT194" s="134"/>
      <c r="BU194" s="134"/>
      <c r="BV194" s="134"/>
      <c r="BW194" s="134"/>
      <c r="BX194" s="134"/>
      <c r="BY194" s="134"/>
      <c r="BZ194" s="134"/>
      <c r="CA194" s="134"/>
      <c r="CB194" s="134"/>
      <c r="CC194" s="134"/>
      <c r="CD194" s="134"/>
      <c r="CE194" s="134"/>
      <c r="CF194" s="134"/>
      <c r="CG194" s="134"/>
      <c r="CH194" s="134"/>
      <c r="CI194" s="134"/>
      <c r="CJ194" s="134"/>
      <c r="CK194" s="134"/>
      <c r="CL194" s="134"/>
      <c r="CM194" s="134"/>
      <c r="CN194" s="134"/>
      <c r="CO194" s="134"/>
      <c r="CP194" s="134"/>
      <c r="CQ194" s="134"/>
      <c r="CR194" s="134"/>
      <c r="CS194" s="134"/>
      <c r="CT194" s="134"/>
      <c r="CU194" s="134"/>
      <c r="CV194" s="134"/>
      <c r="CW194" s="134"/>
      <c r="CX194" s="134"/>
      <c r="CY194" s="134"/>
      <c r="CZ194" s="134"/>
      <c r="DA194" s="134"/>
      <c r="DB194" s="134"/>
      <c r="DC194" s="134"/>
      <c r="DD194" s="134"/>
      <c r="DE194" s="134"/>
      <c r="DF194" s="134"/>
      <c r="DG194" s="134"/>
      <c r="DH194" s="134"/>
      <c r="DI194" s="134"/>
      <c r="DJ194" s="134"/>
      <c r="DK194" s="134"/>
      <c r="DL194" s="134"/>
      <c r="DM194" s="134"/>
      <c r="DN194" s="134"/>
      <c r="DO194" s="134"/>
      <c r="DP194" s="134"/>
      <c r="DQ194" s="134"/>
      <c r="DR194" s="134"/>
      <c r="DS194" s="134"/>
      <c r="DT194" s="134"/>
      <c r="DU194" s="134"/>
      <c r="DV194" s="134"/>
      <c r="DW194" s="134"/>
      <c r="DX194" s="134"/>
      <c r="DY194" s="134"/>
      <c r="DZ194" s="134"/>
      <c r="EA194" s="134"/>
      <c r="EB194" s="134"/>
      <c r="EC194" s="134"/>
      <c r="ED194" s="134"/>
      <c r="EE194" s="134"/>
      <c r="EF194" s="134"/>
      <c r="EG194" s="134"/>
      <c r="EH194" s="134"/>
      <c r="EI194" s="134"/>
      <c r="EJ194" s="134"/>
      <c r="EK194" s="134"/>
      <c r="EL194" s="134"/>
      <c r="EM194" s="134"/>
      <c r="EN194" s="134"/>
      <c r="EO194" s="134"/>
      <c r="EP194" s="134"/>
      <c r="EQ194" s="134"/>
      <c r="ER194" s="134"/>
      <c r="ES194" s="134"/>
      <c r="ET194" s="134"/>
      <c r="EU194" s="134"/>
      <c r="EV194" s="134"/>
      <c r="EW194" s="134"/>
      <c r="EX194" s="134"/>
      <c r="EY194" s="134"/>
      <c r="EZ194" s="134"/>
      <c r="FA194" s="134"/>
      <c r="FB194" s="134"/>
      <c r="FC194" s="134"/>
      <c r="FD194" s="134"/>
      <c r="FE194" s="134"/>
      <c r="FF194" s="134"/>
      <c r="FG194" s="134"/>
      <c r="FH194" s="134"/>
      <c r="FI194" s="134"/>
      <c r="FJ194" s="134"/>
      <c r="FK194" s="134"/>
      <c r="FL194" s="134"/>
      <c r="FM194" s="134"/>
      <c r="FN194" s="134"/>
      <c r="FO194" s="134"/>
      <c r="FP194" s="134"/>
      <c r="FQ194" s="134"/>
      <c r="FR194" s="134"/>
      <c r="FS194" s="134"/>
      <c r="FT194" s="134"/>
      <c r="FU194" s="134"/>
      <c r="FV194" s="134"/>
      <c r="FW194" s="134"/>
      <c r="FX194" s="134"/>
      <c r="FY194" s="134"/>
      <c r="FZ194" s="134"/>
      <c r="GA194" s="134"/>
      <c r="GB194" s="134"/>
      <c r="GC194" s="134"/>
      <c r="GD194" s="134"/>
      <c r="GE194" s="134"/>
      <c r="GF194" s="134"/>
      <c r="GG194" s="134"/>
      <c r="GH194" s="134"/>
      <c r="GI194" s="134"/>
      <c r="GJ194" s="134"/>
      <c r="GK194" s="134"/>
      <c r="GL194" s="134"/>
      <c r="GM194" s="134"/>
      <c r="GN194" s="134"/>
      <c r="GO194" s="134"/>
      <c r="GP194" s="134"/>
      <c r="GQ194" s="134"/>
      <c r="GR194" s="134"/>
      <c r="GS194" s="134"/>
      <c r="GT194" s="134"/>
      <c r="GU194" s="134"/>
      <c r="GV194" s="134"/>
      <c r="GW194" s="134"/>
      <c r="GX194" s="134"/>
      <c r="GY194" s="134"/>
      <c r="GZ194" s="134"/>
      <c r="HA194" s="134"/>
      <c r="HB194" s="134"/>
      <c r="HC194" s="134"/>
      <c r="HD194" s="134"/>
      <c r="HE194" s="134"/>
      <c r="HF194" s="134"/>
      <c r="HG194" s="134"/>
      <c r="HH194" s="134"/>
    </row>
    <row r="195" spans="1:216" s="133" customFormat="1">
      <c r="A195" s="102" t="s">
        <v>250</v>
      </c>
      <c r="B195" s="100" t="s">
        <v>2062</v>
      </c>
      <c r="C195" s="103" t="s">
        <v>273</v>
      </c>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7"/>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136"/>
      <c r="DX195" s="136"/>
      <c r="DY195" s="136"/>
      <c r="DZ195" s="136"/>
      <c r="EA195" s="136"/>
      <c r="EB195" s="136"/>
      <c r="EC195" s="136"/>
      <c r="ED195" s="136"/>
      <c r="EE195" s="136"/>
      <c r="EF195" s="136"/>
      <c r="EG195" s="136"/>
      <c r="EH195" s="136"/>
      <c r="EI195" s="136"/>
      <c r="EJ195" s="136"/>
      <c r="EK195" s="136"/>
      <c r="EL195" s="136"/>
      <c r="EM195" s="136"/>
      <c r="EN195" s="136"/>
      <c r="EO195" s="136"/>
      <c r="EP195" s="136"/>
      <c r="EQ195" s="136"/>
      <c r="ER195" s="136"/>
      <c r="ES195" s="136"/>
      <c r="ET195" s="136"/>
      <c r="EU195" s="136"/>
      <c r="EV195" s="136"/>
      <c r="EW195" s="136"/>
      <c r="EX195" s="136"/>
      <c r="EY195" s="136"/>
      <c r="EZ195" s="136"/>
      <c r="FA195" s="136"/>
      <c r="FB195" s="136"/>
      <c r="FC195" s="136"/>
      <c r="FD195" s="136"/>
      <c r="FE195" s="136"/>
      <c r="FF195" s="136"/>
      <c r="FG195" s="136"/>
      <c r="FH195" s="136"/>
      <c r="FI195" s="136"/>
      <c r="FJ195" s="136"/>
      <c r="FK195" s="136"/>
      <c r="FL195" s="136"/>
      <c r="FM195" s="136"/>
      <c r="FN195" s="136"/>
      <c r="FO195" s="136"/>
      <c r="FP195" s="136"/>
      <c r="FQ195" s="136"/>
      <c r="FR195" s="136"/>
      <c r="FS195" s="136"/>
      <c r="FT195" s="136"/>
      <c r="FU195" s="136"/>
      <c r="FV195" s="136"/>
      <c r="FW195" s="136"/>
      <c r="FX195" s="136"/>
      <c r="FY195" s="136"/>
      <c r="FZ195" s="136"/>
      <c r="GA195" s="136"/>
      <c r="GB195" s="136"/>
      <c r="GC195" s="136"/>
      <c r="GD195" s="136"/>
      <c r="GE195" s="136"/>
      <c r="GF195" s="136"/>
      <c r="GG195" s="136"/>
      <c r="GH195" s="136"/>
      <c r="GI195" s="136"/>
      <c r="GJ195" s="136"/>
      <c r="GK195" s="136"/>
      <c r="GL195" s="136"/>
      <c r="GM195" s="136"/>
      <c r="GN195" s="136"/>
      <c r="GO195" s="136"/>
      <c r="GP195" s="136"/>
      <c r="GQ195" s="136"/>
      <c r="GR195" s="136"/>
      <c r="GS195" s="136"/>
      <c r="GT195" s="136"/>
      <c r="GU195" s="136"/>
      <c r="GV195" s="136"/>
      <c r="GW195" s="136"/>
      <c r="GX195" s="136"/>
      <c r="GY195" s="136"/>
      <c r="GZ195" s="136"/>
      <c r="HA195" s="136"/>
      <c r="HB195" s="136"/>
      <c r="HC195" s="136"/>
      <c r="HD195" s="136"/>
      <c r="HE195" s="136"/>
      <c r="HF195" s="136"/>
      <c r="HG195" s="136"/>
      <c r="HH195" s="136"/>
    </row>
    <row r="196" spans="1:216" s="133" customFormat="1">
      <c r="A196" s="100" t="s">
        <v>250</v>
      </c>
      <c r="B196" s="100" t="s">
        <v>2063</v>
      </c>
      <c r="C196" s="101" t="s">
        <v>274</v>
      </c>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4"/>
      <c r="CN196" s="134"/>
      <c r="CO196" s="134"/>
      <c r="CP196" s="134"/>
      <c r="CQ196" s="134"/>
      <c r="CR196" s="134"/>
      <c r="CS196" s="134"/>
      <c r="CT196" s="134"/>
      <c r="CU196" s="134"/>
      <c r="CV196" s="134"/>
      <c r="CW196" s="134"/>
      <c r="CX196" s="134"/>
      <c r="CY196" s="134"/>
      <c r="CZ196" s="134"/>
      <c r="DA196" s="134"/>
      <c r="DB196" s="134"/>
      <c r="DC196" s="134"/>
      <c r="DD196" s="134"/>
      <c r="DE196" s="134"/>
      <c r="DF196" s="134"/>
      <c r="DG196" s="134"/>
      <c r="DH196" s="134"/>
      <c r="DI196" s="134"/>
      <c r="DJ196" s="134"/>
      <c r="DK196" s="134"/>
      <c r="DL196" s="134"/>
      <c r="DM196" s="134"/>
      <c r="DN196" s="134"/>
      <c r="DO196" s="134"/>
      <c r="DP196" s="134"/>
      <c r="DQ196" s="134"/>
      <c r="DR196" s="134"/>
      <c r="DS196" s="134"/>
      <c r="DT196" s="134"/>
      <c r="DU196" s="134"/>
      <c r="DV196" s="134"/>
      <c r="DW196" s="134"/>
      <c r="DX196" s="134"/>
      <c r="DY196" s="134"/>
      <c r="DZ196" s="134"/>
      <c r="EA196" s="134"/>
      <c r="EB196" s="134"/>
      <c r="EC196" s="134"/>
      <c r="ED196" s="134"/>
      <c r="EE196" s="134"/>
      <c r="EF196" s="134"/>
      <c r="EG196" s="134"/>
      <c r="EH196" s="134"/>
      <c r="EI196" s="134"/>
      <c r="EJ196" s="134"/>
      <c r="EK196" s="134"/>
      <c r="EL196" s="134"/>
      <c r="EM196" s="134"/>
      <c r="EN196" s="134"/>
      <c r="EO196" s="134"/>
      <c r="EP196" s="134"/>
      <c r="EQ196" s="134"/>
      <c r="ER196" s="134"/>
      <c r="ES196" s="134"/>
      <c r="ET196" s="134"/>
      <c r="EU196" s="134"/>
      <c r="EV196" s="134"/>
      <c r="EW196" s="134"/>
      <c r="EX196" s="134"/>
      <c r="EY196" s="134"/>
      <c r="EZ196" s="134"/>
      <c r="FA196" s="134"/>
      <c r="FB196" s="134"/>
      <c r="FC196" s="134"/>
      <c r="FD196" s="134"/>
      <c r="FE196" s="134"/>
      <c r="FF196" s="134"/>
      <c r="FG196" s="134"/>
      <c r="FH196" s="134"/>
      <c r="FI196" s="134"/>
      <c r="FJ196" s="134"/>
      <c r="FK196" s="134"/>
      <c r="FL196" s="134"/>
      <c r="FM196" s="134"/>
      <c r="FN196" s="134"/>
      <c r="FO196" s="134"/>
      <c r="FP196" s="134"/>
      <c r="FQ196" s="134"/>
      <c r="FR196" s="134"/>
      <c r="FS196" s="134"/>
      <c r="FT196" s="134"/>
      <c r="FU196" s="134"/>
      <c r="FV196" s="134"/>
      <c r="FW196" s="134"/>
      <c r="FX196" s="134"/>
      <c r="FY196" s="134"/>
      <c r="FZ196" s="134"/>
      <c r="GA196" s="134"/>
      <c r="GB196" s="134"/>
      <c r="GC196" s="134"/>
      <c r="GD196" s="134"/>
      <c r="GE196" s="134"/>
      <c r="GF196" s="134"/>
      <c r="GG196" s="134"/>
      <c r="GH196" s="134"/>
      <c r="GI196" s="134"/>
      <c r="GJ196" s="134"/>
      <c r="GK196" s="134"/>
      <c r="GL196" s="134"/>
      <c r="GM196" s="134"/>
      <c r="GN196" s="134"/>
      <c r="GO196" s="134"/>
      <c r="GP196" s="134"/>
      <c r="GQ196" s="134"/>
      <c r="GR196" s="134"/>
      <c r="GS196" s="134"/>
      <c r="GT196" s="134"/>
      <c r="GU196" s="134"/>
      <c r="GV196" s="134"/>
      <c r="GW196" s="134"/>
      <c r="GX196" s="134"/>
      <c r="GY196" s="134"/>
      <c r="GZ196" s="134"/>
      <c r="HA196" s="134"/>
      <c r="HB196" s="134"/>
      <c r="HC196" s="134"/>
      <c r="HD196" s="134"/>
      <c r="HE196" s="134"/>
      <c r="HF196" s="134"/>
      <c r="HG196" s="134"/>
      <c r="HH196" s="134"/>
    </row>
    <row r="197" spans="1:216" s="133" customFormat="1">
      <c r="A197" s="100" t="s">
        <v>250</v>
      </c>
      <c r="B197" s="100" t="s">
        <v>2064</v>
      </c>
      <c r="C197" s="101" t="s">
        <v>275</v>
      </c>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4"/>
      <c r="BG197" s="134"/>
      <c r="BH197" s="134"/>
      <c r="BI197" s="134"/>
      <c r="BJ197" s="134"/>
      <c r="BK197" s="134"/>
      <c r="BL197" s="134"/>
      <c r="BM197" s="134"/>
      <c r="BN197" s="134"/>
      <c r="BO197" s="134"/>
      <c r="BP197" s="134"/>
      <c r="BQ197" s="134"/>
      <c r="BR197" s="134"/>
      <c r="BS197" s="134"/>
      <c r="BT197" s="134"/>
      <c r="BU197" s="134"/>
      <c r="BV197" s="134"/>
      <c r="BW197" s="134"/>
      <c r="BX197" s="134"/>
      <c r="BY197" s="134"/>
      <c r="BZ197" s="134"/>
      <c r="CA197" s="134"/>
      <c r="CB197" s="134"/>
      <c r="CC197" s="134"/>
      <c r="CD197" s="134"/>
      <c r="CE197" s="134"/>
      <c r="CF197" s="134"/>
      <c r="CG197" s="134"/>
      <c r="CH197" s="134"/>
      <c r="CI197" s="134"/>
      <c r="CJ197" s="134"/>
      <c r="CK197" s="134"/>
      <c r="CL197" s="134"/>
      <c r="CM197" s="134"/>
      <c r="CN197" s="134"/>
      <c r="CO197" s="134"/>
      <c r="CP197" s="134"/>
      <c r="CQ197" s="134"/>
      <c r="CR197" s="134"/>
      <c r="CS197" s="134"/>
      <c r="CT197" s="134"/>
      <c r="CU197" s="134"/>
      <c r="CV197" s="134"/>
      <c r="CW197" s="134"/>
      <c r="CX197" s="134"/>
      <c r="CY197" s="134"/>
      <c r="CZ197" s="134"/>
      <c r="DA197" s="134"/>
      <c r="DB197" s="134"/>
      <c r="DC197" s="134"/>
      <c r="DD197" s="134"/>
      <c r="DE197" s="134"/>
      <c r="DF197" s="134"/>
      <c r="DG197" s="134"/>
      <c r="DH197" s="134"/>
      <c r="DI197" s="134"/>
      <c r="DJ197" s="134"/>
      <c r="DK197" s="134"/>
      <c r="DL197" s="134"/>
      <c r="DM197" s="134"/>
      <c r="DN197" s="134"/>
      <c r="DO197" s="134"/>
      <c r="DP197" s="134"/>
      <c r="DQ197" s="134"/>
      <c r="DR197" s="134"/>
      <c r="DS197" s="134"/>
      <c r="DT197" s="134"/>
      <c r="DU197" s="134"/>
      <c r="DV197" s="134"/>
      <c r="DW197" s="134"/>
      <c r="DX197" s="134"/>
      <c r="DY197" s="134"/>
      <c r="DZ197" s="134"/>
      <c r="EA197" s="134"/>
      <c r="EB197" s="134"/>
      <c r="EC197" s="134"/>
      <c r="ED197" s="134"/>
      <c r="EE197" s="134"/>
      <c r="EF197" s="134"/>
      <c r="EG197" s="134"/>
      <c r="EH197" s="134"/>
      <c r="EI197" s="134"/>
      <c r="EJ197" s="134"/>
      <c r="EK197" s="134"/>
      <c r="EL197" s="134"/>
      <c r="EM197" s="134"/>
      <c r="EN197" s="134"/>
      <c r="EO197" s="134"/>
      <c r="EP197" s="134"/>
      <c r="EQ197" s="134"/>
      <c r="ER197" s="134"/>
      <c r="ES197" s="134"/>
      <c r="ET197" s="134"/>
      <c r="EU197" s="134"/>
      <c r="EV197" s="134"/>
      <c r="EW197" s="134"/>
      <c r="EX197" s="134"/>
      <c r="EY197" s="134"/>
      <c r="EZ197" s="134"/>
      <c r="FA197" s="134"/>
      <c r="FB197" s="134"/>
      <c r="FC197" s="134"/>
      <c r="FD197" s="134"/>
      <c r="FE197" s="134"/>
      <c r="FF197" s="134"/>
      <c r="FG197" s="134"/>
      <c r="FH197" s="134"/>
      <c r="FI197" s="134"/>
      <c r="FJ197" s="134"/>
      <c r="FK197" s="134"/>
      <c r="FL197" s="134"/>
      <c r="FM197" s="134"/>
      <c r="FN197" s="134"/>
      <c r="FO197" s="134"/>
      <c r="FP197" s="134"/>
      <c r="FQ197" s="134"/>
      <c r="FR197" s="134"/>
      <c r="FS197" s="134"/>
      <c r="FT197" s="134"/>
      <c r="FU197" s="134"/>
      <c r="FV197" s="134"/>
      <c r="FW197" s="134"/>
      <c r="FX197" s="134"/>
      <c r="FY197" s="134"/>
      <c r="FZ197" s="134"/>
      <c r="GA197" s="134"/>
      <c r="GB197" s="134"/>
      <c r="GC197" s="134"/>
      <c r="GD197" s="134"/>
      <c r="GE197" s="134"/>
      <c r="GF197" s="134"/>
      <c r="GG197" s="134"/>
      <c r="GH197" s="134"/>
      <c r="GI197" s="134"/>
      <c r="GJ197" s="134"/>
      <c r="GK197" s="134"/>
      <c r="GL197" s="134"/>
      <c r="GM197" s="134"/>
      <c r="GN197" s="134"/>
      <c r="GO197" s="134"/>
      <c r="GP197" s="134"/>
      <c r="GQ197" s="134"/>
      <c r="GR197" s="134"/>
      <c r="GS197" s="134"/>
      <c r="GT197" s="134"/>
      <c r="GU197" s="134"/>
      <c r="GV197" s="134"/>
      <c r="GW197" s="134"/>
      <c r="GX197" s="134"/>
      <c r="GY197" s="134"/>
      <c r="GZ197" s="134"/>
      <c r="HA197" s="134"/>
      <c r="HB197" s="134"/>
      <c r="HC197" s="134"/>
      <c r="HD197" s="134"/>
      <c r="HE197" s="134"/>
      <c r="HF197" s="134"/>
      <c r="HG197" s="134"/>
      <c r="HH197" s="134"/>
    </row>
    <row r="198" spans="1:216" s="133" customFormat="1">
      <c r="A198" s="100" t="s">
        <v>250</v>
      </c>
      <c r="B198" s="100" t="s">
        <v>2065</v>
      </c>
      <c r="C198" s="101" t="s">
        <v>276</v>
      </c>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L198" s="134"/>
      <c r="CM198" s="134"/>
      <c r="CN198" s="134"/>
      <c r="CO198" s="134"/>
      <c r="CP198" s="134"/>
      <c r="CQ198" s="134"/>
      <c r="CR198" s="134"/>
      <c r="CS198" s="134"/>
      <c r="CT198" s="134"/>
      <c r="CU198" s="134"/>
      <c r="CV198" s="134"/>
      <c r="CW198" s="134"/>
      <c r="CX198" s="134"/>
      <c r="CY198" s="134"/>
      <c r="CZ198" s="134"/>
      <c r="DA198" s="134"/>
      <c r="DB198" s="134"/>
      <c r="DC198" s="134"/>
      <c r="DD198" s="134"/>
      <c r="DE198" s="134"/>
      <c r="DF198" s="134"/>
      <c r="DG198" s="134"/>
      <c r="DH198" s="134"/>
      <c r="DI198" s="134"/>
      <c r="DJ198" s="134"/>
      <c r="DK198" s="134"/>
      <c r="DL198" s="134"/>
      <c r="DM198" s="134"/>
      <c r="DN198" s="134"/>
      <c r="DO198" s="134"/>
      <c r="DP198" s="134"/>
      <c r="DQ198" s="134"/>
      <c r="DR198" s="134"/>
      <c r="DS198" s="134"/>
      <c r="DT198" s="134"/>
      <c r="DU198" s="134"/>
      <c r="DV198" s="134"/>
      <c r="DW198" s="134"/>
      <c r="DX198" s="134"/>
      <c r="DY198" s="134"/>
      <c r="DZ198" s="134"/>
      <c r="EA198" s="134"/>
      <c r="EB198" s="134"/>
      <c r="EC198" s="134"/>
      <c r="ED198" s="134"/>
      <c r="EE198" s="134"/>
      <c r="EF198" s="134"/>
      <c r="EG198" s="134"/>
      <c r="EH198" s="134"/>
      <c r="EI198" s="134"/>
      <c r="EJ198" s="134"/>
      <c r="EK198" s="134"/>
      <c r="EL198" s="134"/>
      <c r="EM198" s="134"/>
      <c r="EN198" s="134"/>
      <c r="EO198" s="134"/>
      <c r="EP198" s="134"/>
      <c r="EQ198" s="134"/>
      <c r="ER198" s="134"/>
      <c r="ES198" s="134"/>
      <c r="ET198" s="134"/>
      <c r="EU198" s="134"/>
      <c r="EV198" s="134"/>
      <c r="EW198" s="134"/>
      <c r="EX198" s="134"/>
      <c r="EY198" s="134"/>
      <c r="EZ198" s="134"/>
      <c r="FA198" s="134"/>
      <c r="FB198" s="134"/>
      <c r="FC198" s="134"/>
      <c r="FD198" s="134"/>
      <c r="FE198" s="134"/>
      <c r="FF198" s="134"/>
      <c r="FG198" s="134"/>
      <c r="FH198" s="134"/>
      <c r="FI198" s="134"/>
      <c r="FJ198" s="134"/>
      <c r="FK198" s="134"/>
      <c r="FL198" s="134"/>
      <c r="FM198" s="134"/>
      <c r="FN198" s="134"/>
      <c r="FO198" s="134"/>
      <c r="FP198" s="134"/>
      <c r="FQ198" s="134"/>
      <c r="FR198" s="134"/>
      <c r="FS198" s="134"/>
      <c r="FT198" s="134"/>
      <c r="FU198" s="134"/>
      <c r="FV198" s="134"/>
      <c r="FW198" s="134"/>
      <c r="FX198" s="134"/>
      <c r="FY198" s="134"/>
      <c r="FZ198" s="134"/>
      <c r="GA198" s="134"/>
      <c r="GB198" s="134"/>
      <c r="GC198" s="134"/>
      <c r="GD198" s="134"/>
      <c r="GE198" s="134"/>
      <c r="GF198" s="134"/>
      <c r="GG198" s="134"/>
      <c r="GH198" s="134"/>
      <c r="GI198" s="134"/>
      <c r="GJ198" s="134"/>
      <c r="GK198" s="134"/>
      <c r="GL198" s="134"/>
      <c r="GM198" s="134"/>
      <c r="GN198" s="134"/>
      <c r="GO198" s="134"/>
      <c r="GP198" s="134"/>
      <c r="GQ198" s="134"/>
      <c r="GR198" s="134"/>
      <c r="GS198" s="134"/>
      <c r="GT198" s="134"/>
      <c r="GU198" s="134"/>
      <c r="GV198" s="134"/>
      <c r="GW198" s="134"/>
      <c r="GX198" s="134"/>
      <c r="GY198" s="134"/>
      <c r="GZ198" s="134"/>
      <c r="HA198" s="134"/>
      <c r="HB198" s="134"/>
      <c r="HC198" s="134"/>
      <c r="HD198" s="134"/>
      <c r="HE198" s="134"/>
      <c r="HF198" s="134"/>
      <c r="HG198" s="134"/>
      <c r="HH198" s="134"/>
    </row>
    <row r="199" spans="1:216" s="133" customFormat="1">
      <c r="A199" s="100" t="s">
        <v>250</v>
      </c>
      <c r="B199" s="100" t="s">
        <v>2066</v>
      </c>
      <c r="C199" s="101" t="s">
        <v>277</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L199" s="134"/>
      <c r="CM199" s="134"/>
      <c r="CN199" s="134"/>
      <c r="CO199" s="134"/>
      <c r="CP199" s="134"/>
      <c r="CQ199" s="134"/>
      <c r="CR199" s="134"/>
      <c r="CS199" s="134"/>
      <c r="CT199" s="134"/>
      <c r="CU199" s="134"/>
      <c r="CV199" s="134"/>
      <c r="CW199" s="134"/>
      <c r="CX199" s="134"/>
      <c r="CY199" s="134"/>
      <c r="CZ199" s="134"/>
      <c r="DA199" s="134"/>
      <c r="DB199" s="134"/>
      <c r="DC199" s="134"/>
      <c r="DD199" s="134"/>
      <c r="DE199" s="134"/>
      <c r="DF199" s="134"/>
      <c r="DG199" s="134"/>
      <c r="DH199" s="134"/>
      <c r="DI199" s="134"/>
      <c r="DJ199" s="134"/>
      <c r="DK199" s="134"/>
      <c r="DL199" s="134"/>
      <c r="DM199" s="134"/>
      <c r="DN199" s="134"/>
      <c r="DO199" s="134"/>
      <c r="DP199" s="134"/>
      <c r="DQ199" s="134"/>
      <c r="DR199" s="134"/>
      <c r="DS199" s="134"/>
      <c r="DT199" s="134"/>
      <c r="DU199" s="134"/>
      <c r="DV199" s="134"/>
      <c r="DW199" s="134"/>
      <c r="DX199" s="134"/>
      <c r="DY199" s="134"/>
      <c r="DZ199" s="134"/>
      <c r="EA199" s="134"/>
      <c r="EB199" s="134"/>
      <c r="EC199" s="134"/>
      <c r="ED199" s="134"/>
      <c r="EE199" s="134"/>
      <c r="EF199" s="134"/>
      <c r="EG199" s="134"/>
      <c r="EH199" s="134"/>
      <c r="EI199" s="134"/>
      <c r="EJ199" s="134"/>
      <c r="EK199" s="134"/>
      <c r="EL199" s="134"/>
      <c r="EM199" s="134"/>
      <c r="EN199" s="134"/>
      <c r="EO199" s="134"/>
      <c r="EP199" s="134"/>
      <c r="EQ199" s="134"/>
      <c r="ER199" s="134"/>
      <c r="ES199" s="134"/>
      <c r="ET199" s="134"/>
      <c r="EU199" s="134"/>
      <c r="EV199" s="134"/>
      <c r="EW199" s="134"/>
      <c r="EX199" s="134"/>
      <c r="EY199" s="134"/>
      <c r="EZ199" s="134"/>
      <c r="FA199" s="134"/>
      <c r="FB199" s="134"/>
      <c r="FC199" s="134"/>
      <c r="FD199" s="134"/>
      <c r="FE199" s="134"/>
      <c r="FF199" s="134"/>
      <c r="FG199" s="134"/>
      <c r="FH199" s="134"/>
      <c r="FI199" s="134"/>
      <c r="FJ199" s="134"/>
      <c r="FK199" s="134"/>
      <c r="FL199" s="134"/>
      <c r="FM199" s="134"/>
      <c r="FN199" s="134"/>
      <c r="FO199" s="134"/>
      <c r="FP199" s="134"/>
      <c r="FQ199" s="134"/>
      <c r="FR199" s="134"/>
      <c r="FS199" s="134"/>
      <c r="FT199" s="134"/>
      <c r="FU199" s="134"/>
      <c r="FV199" s="134"/>
      <c r="FW199" s="134"/>
      <c r="FX199" s="134"/>
      <c r="FY199" s="134"/>
      <c r="FZ199" s="134"/>
      <c r="GA199" s="134"/>
      <c r="GB199" s="134"/>
      <c r="GC199" s="134"/>
      <c r="GD199" s="134"/>
      <c r="GE199" s="134"/>
      <c r="GF199" s="134"/>
      <c r="GG199" s="134"/>
      <c r="GH199" s="134"/>
      <c r="GI199" s="134"/>
      <c r="GJ199" s="134"/>
      <c r="GK199" s="134"/>
      <c r="GL199" s="134"/>
      <c r="GM199" s="134"/>
      <c r="GN199" s="134"/>
      <c r="GO199" s="134"/>
      <c r="GP199" s="134"/>
      <c r="GQ199" s="134"/>
      <c r="GR199" s="134"/>
      <c r="GS199" s="134"/>
      <c r="GT199" s="134"/>
      <c r="GU199" s="134"/>
      <c r="GV199" s="134"/>
      <c r="GW199" s="134"/>
      <c r="GX199" s="134"/>
      <c r="GY199" s="134"/>
      <c r="GZ199" s="134"/>
      <c r="HA199" s="134"/>
      <c r="HB199" s="134"/>
      <c r="HC199" s="134"/>
      <c r="HD199" s="134"/>
      <c r="HE199" s="134"/>
      <c r="HF199" s="134"/>
      <c r="HG199" s="134"/>
      <c r="HH199" s="134"/>
    </row>
    <row r="200" spans="1:216" s="133" customFormat="1">
      <c r="A200" s="100" t="s">
        <v>250</v>
      </c>
      <c r="B200" s="100" t="s">
        <v>2067</v>
      </c>
      <c r="C200" s="101" t="s">
        <v>278</v>
      </c>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4"/>
      <c r="BG200" s="134"/>
      <c r="BH200" s="134"/>
      <c r="BI200" s="134"/>
      <c r="BJ200" s="134"/>
      <c r="BK200" s="134"/>
      <c r="BL200" s="134"/>
      <c r="BM200" s="134"/>
      <c r="BN200" s="134"/>
      <c r="BO200" s="134"/>
      <c r="BP200" s="134"/>
      <c r="BQ200" s="134"/>
      <c r="BR200" s="134"/>
      <c r="BS200" s="134"/>
      <c r="BT200" s="134"/>
      <c r="BU200" s="134"/>
      <c r="BV200" s="134"/>
      <c r="BW200" s="134"/>
      <c r="BX200" s="134"/>
      <c r="BY200" s="134"/>
      <c r="BZ200" s="134"/>
      <c r="CA200" s="134"/>
      <c r="CB200" s="134"/>
      <c r="CC200" s="134"/>
      <c r="CD200" s="134"/>
      <c r="CE200" s="134"/>
      <c r="CF200" s="134"/>
      <c r="CG200" s="134"/>
      <c r="CH200" s="134"/>
      <c r="CI200" s="134"/>
      <c r="CJ200" s="134"/>
      <c r="CK200" s="134"/>
      <c r="CL200" s="134"/>
      <c r="CM200" s="134"/>
      <c r="CN200" s="134"/>
      <c r="CO200" s="134"/>
      <c r="CP200" s="134"/>
      <c r="CQ200" s="134"/>
      <c r="CR200" s="134"/>
      <c r="CS200" s="134"/>
      <c r="CT200" s="134"/>
      <c r="CU200" s="134"/>
      <c r="CV200" s="134"/>
      <c r="CW200" s="134"/>
      <c r="CX200" s="134"/>
      <c r="CY200" s="134"/>
      <c r="CZ200" s="134"/>
      <c r="DA200" s="134"/>
      <c r="DB200" s="134"/>
      <c r="DC200" s="134"/>
      <c r="DD200" s="134"/>
      <c r="DE200" s="134"/>
      <c r="DF200" s="134"/>
      <c r="DG200" s="134"/>
      <c r="DH200" s="134"/>
      <c r="DI200" s="134"/>
      <c r="DJ200" s="134"/>
      <c r="DK200" s="134"/>
      <c r="DL200" s="134"/>
      <c r="DM200" s="134"/>
      <c r="DN200" s="134"/>
      <c r="DO200" s="134"/>
      <c r="DP200" s="134"/>
      <c r="DQ200" s="134"/>
      <c r="DR200" s="134"/>
      <c r="DS200" s="134"/>
      <c r="DT200" s="134"/>
      <c r="DU200" s="134"/>
      <c r="DV200" s="134"/>
      <c r="DW200" s="134"/>
      <c r="DX200" s="134"/>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F200" s="134"/>
      <c r="FG200" s="134"/>
      <c r="FH200" s="134"/>
      <c r="FI200" s="134"/>
      <c r="FJ200" s="134"/>
      <c r="FK200" s="134"/>
      <c r="FL200" s="134"/>
      <c r="FM200" s="134"/>
      <c r="FN200" s="134"/>
      <c r="FO200" s="134"/>
      <c r="FP200" s="134"/>
      <c r="FQ200" s="134"/>
      <c r="FR200" s="134"/>
      <c r="FS200" s="134"/>
      <c r="FT200" s="134"/>
      <c r="FU200" s="134"/>
      <c r="FV200" s="134"/>
      <c r="FW200" s="134"/>
      <c r="FX200" s="134"/>
      <c r="FY200" s="134"/>
      <c r="FZ200" s="134"/>
      <c r="GA200" s="134"/>
      <c r="GB200" s="134"/>
      <c r="GC200" s="134"/>
      <c r="GD200" s="134"/>
      <c r="GE200" s="134"/>
      <c r="GF200" s="134"/>
      <c r="GG200" s="134"/>
      <c r="GH200" s="134"/>
      <c r="GI200" s="134"/>
      <c r="GJ200" s="134"/>
      <c r="GK200" s="134"/>
      <c r="GL200" s="134"/>
      <c r="GM200" s="134"/>
      <c r="GN200" s="134"/>
      <c r="GO200" s="134"/>
      <c r="GP200" s="134"/>
      <c r="GQ200" s="134"/>
      <c r="GR200" s="134"/>
      <c r="GS200" s="134"/>
      <c r="GT200" s="134"/>
      <c r="GU200" s="134"/>
      <c r="GV200" s="134"/>
      <c r="GW200" s="134"/>
      <c r="GX200" s="134"/>
      <c r="GY200" s="134"/>
      <c r="GZ200" s="134"/>
      <c r="HA200" s="134"/>
      <c r="HB200" s="134"/>
      <c r="HC200" s="134"/>
      <c r="HD200" s="134"/>
      <c r="HE200" s="134"/>
      <c r="HF200" s="134"/>
      <c r="HG200" s="134"/>
      <c r="HH200" s="134"/>
    </row>
    <row r="201" spans="1:216" s="133" customFormat="1">
      <c r="A201" s="100" t="s">
        <v>250</v>
      </c>
      <c r="B201" s="100" t="s">
        <v>2068</v>
      </c>
      <c r="C201" s="101" t="s">
        <v>279</v>
      </c>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4"/>
      <c r="BG201" s="134"/>
      <c r="BH201" s="134"/>
      <c r="BI201" s="134"/>
      <c r="BJ201" s="134"/>
      <c r="BK201" s="134"/>
      <c r="BL201" s="134"/>
      <c r="BM201" s="134"/>
      <c r="BN201" s="134"/>
      <c r="BO201" s="134"/>
      <c r="BP201" s="134"/>
      <c r="BQ201" s="134"/>
      <c r="BR201" s="134"/>
      <c r="BS201" s="134"/>
      <c r="BT201" s="134"/>
      <c r="BU201" s="134"/>
      <c r="BV201" s="134"/>
      <c r="BW201" s="134"/>
      <c r="BX201" s="134"/>
      <c r="BY201" s="134"/>
      <c r="BZ201" s="134"/>
      <c r="CA201" s="134"/>
      <c r="CB201" s="134"/>
      <c r="CC201" s="134"/>
      <c r="CD201" s="134"/>
      <c r="CE201" s="134"/>
      <c r="CF201" s="134"/>
      <c r="CG201" s="134"/>
      <c r="CH201" s="134"/>
      <c r="CI201" s="134"/>
      <c r="CJ201" s="134"/>
      <c r="CK201" s="134"/>
      <c r="CL201" s="134"/>
      <c r="CM201" s="134"/>
      <c r="CN201" s="134"/>
      <c r="CO201" s="134"/>
      <c r="CP201" s="134"/>
      <c r="CQ201" s="134"/>
      <c r="CR201" s="134"/>
      <c r="CS201" s="134"/>
      <c r="CT201" s="134"/>
      <c r="CU201" s="134"/>
      <c r="CV201" s="134"/>
      <c r="CW201" s="134"/>
      <c r="CX201" s="134"/>
      <c r="CY201" s="134"/>
      <c r="CZ201" s="134"/>
      <c r="DA201" s="134"/>
      <c r="DB201" s="134"/>
      <c r="DC201" s="134"/>
      <c r="DD201" s="134"/>
      <c r="DE201" s="134"/>
      <c r="DF201" s="134"/>
      <c r="DG201" s="134"/>
      <c r="DH201" s="134"/>
      <c r="DI201" s="134"/>
      <c r="DJ201" s="134"/>
      <c r="DK201" s="134"/>
      <c r="DL201" s="134"/>
      <c r="DM201" s="134"/>
      <c r="DN201" s="134"/>
      <c r="DO201" s="134"/>
      <c r="DP201" s="134"/>
      <c r="DQ201" s="134"/>
      <c r="DR201" s="134"/>
      <c r="DS201" s="134"/>
      <c r="DT201" s="134"/>
      <c r="DU201" s="134"/>
      <c r="DV201" s="134"/>
      <c r="DW201" s="134"/>
      <c r="DX201" s="134"/>
      <c r="DY201" s="134"/>
      <c r="DZ201" s="134"/>
      <c r="EA201" s="134"/>
      <c r="EB201" s="134"/>
      <c r="EC201" s="134"/>
      <c r="ED201" s="134"/>
      <c r="EE201" s="134"/>
      <c r="EF201" s="134"/>
      <c r="EG201" s="134"/>
      <c r="EH201" s="134"/>
      <c r="EI201" s="134"/>
      <c r="EJ201" s="134"/>
      <c r="EK201" s="134"/>
      <c r="EL201" s="134"/>
      <c r="EM201" s="134"/>
      <c r="EN201" s="134"/>
      <c r="EO201" s="134"/>
      <c r="EP201" s="134"/>
      <c r="EQ201" s="134"/>
      <c r="ER201" s="134"/>
      <c r="ES201" s="134"/>
      <c r="ET201" s="134"/>
      <c r="EU201" s="134"/>
      <c r="EV201" s="134"/>
      <c r="EW201" s="134"/>
      <c r="EX201" s="134"/>
      <c r="EY201" s="134"/>
      <c r="EZ201" s="134"/>
      <c r="FA201" s="134"/>
      <c r="FB201" s="134"/>
      <c r="FC201" s="134"/>
      <c r="FD201" s="134"/>
      <c r="FE201" s="134"/>
      <c r="FF201" s="134"/>
      <c r="FG201" s="134"/>
      <c r="FH201" s="134"/>
      <c r="FI201" s="134"/>
      <c r="FJ201" s="134"/>
      <c r="FK201" s="134"/>
      <c r="FL201" s="134"/>
      <c r="FM201" s="134"/>
      <c r="FN201" s="134"/>
      <c r="FO201" s="134"/>
      <c r="FP201" s="134"/>
      <c r="FQ201" s="134"/>
      <c r="FR201" s="134"/>
      <c r="FS201" s="134"/>
      <c r="FT201" s="134"/>
      <c r="FU201" s="134"/>
      <c r="FV201" s="134"/>
      <c r="FW201" s="134"/>
      <c r="FX201" s="134"/>
      <c r="FY201" s="134"/>
      <c r="FZ201" s="134"/>
      <c r="GA201" s="134"/>
      <c r="GB201" s="134"/>
      <c r="GC201" s="134"/>
      <c r="GD201" s="134"/>
      <c r="GE201" s="134"/>
      <c r="GF201" s="134"/>
      <c r="GG201" s="134"/>
      <c r="GH201" s="134"/>
      <c r="GI201" s="134"/>
      <c r="GJ201" s="134"/>
      <c r="GK201" s="134"/>
      <c r="GL201" s="134"/>
      <c r="GM201" s="134"/>
      <c r="GN201" s="134"/>
      <c r="GO201" s="134"/>
      <c r="GP201" s="134"/>
      <c r="GQ201" s="134"/>
      <c r="GR201" s="134"/>
      <c r="GS201" s="134"/>
      <c r="GT201" s="134"/>
      <c r="GU201" s="134"/>
      <c r="GV201" s="134"/>
      <c r="GW201" s="134"/>
      <c r="GX201" s="134"/>
      <c r="GY201" s="134"/>
      <c r="GZ201" s="134"/>
      <c r="HA201" s="134"/>
      <c r="HB201" s="134"/>
      <c r="HC201" s="134"/>
      <c r="HD201" s="134"/>
      <c r="HE201" s="134"/>
      <c r="HF201" s="134"/>
      <c r="HG201" s="134"/>
      <c r="HH201" s="134"/>
    </row>
    <row r="202" spans="1:216" s="133" customFormat="1">
      <c r="A202" s="100" t="s">
        <v>250</v>
      </c>
      <c r="B202" s="100" t="s">
        <v>2088</v>
      </c>
      <c r="C202" s="101" t="s">
        <v>309</v>
      </c>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c r="CL202" s="134"/>
      <c r="CM202" s="134"/>
      <c r="CN202" s="134"/>
      <c r="CO202" s="134"/>
      <c r="CP202" s="134"/>
      <c r="CQ202" s="134"/>
      <c r="CR202" s="134"/>
      <c r="CS202" s="134"/>
      <c r="CT202" s="134"/>
      <c r="CU202" s="134"/>
      <c r="CV202" s="134"/>
      <c r="CW202" s="134"/>
      <c r="CX202" s="134"/>
      <c r="CY202" s="134"/>
      <c r="CZ202" s="134"/>
      <c r="DA202" s="134"/>
      <c r="DB202" s="134"/>
      <c r="DC202" s="134"/>
      <c r="DD202" s="134"/>
      <c r="DE202" s="134"/>
      <c r="DF202" s="134"/>
      <c r="DG202" s="134"/>
      <c r="DH202" s="134"/>
      <c r="DI202" s="134"/>
      <c r="DJ202" s="134"/>
      <c r="DK202" s="134"/>
      <c r="DL202" s="134"/>
      <c r="DM202" s="134"/>
      <c r="DN202" s="134"/>
      <c r="DO202" s="134"/>
      <c r="DP202" s="134"/>
      <c r="DQ202" s="134"/>
      <c r="DR202" s="134"/>
      <c r="DS202" s="134"/>
      <c r="DT202" s="134"/>
      <c r="DU202" s="134"/>
      <c r="DV202" s="134"/>
      <c r="DW202" s="134"/>
      <c r="DX202" s="134"/>
      <c r="DY202" s="134"/>
      <c r="DZ202" s="134"/>
      <c r="EA202" s="134"/>
      <c r="EB202" s="134"/>
      <c r="EC202" s="134"/>
      <c r="ED202" s="134"/>
      <c r="EE202" s="134"/>
      <c r="EF202" s="134"/>
      <c r="EG202" s="134"/>
      <c r="EH202" s="134"/>
      <c r="EI202" s="134"/>
      <c r="EJ202" s="134"/>
      <c r="EK202" s="134"/>
      <c r="EL202" s="134"/>
      <c r="EM202" s="134"/>
      <c r="EN202" s="134"/>
      <c r="EO202" s="134"/>
      <c r="EP202" s="134"/>
      <c r="EQ202" s="134"/>
      <c r="ER202" s="134"/>
      <c r="ES202" s="134"/>
      <c r="ET202" s="134"/>
      <c r="EU202" s="134"/>
      <c r="EV202" s="134"/>
      <c r="EW202" s="134"/>
      <c r="EX202" s="134"/>
      <c r="EY202" s="134"/>
      <c r="EZ202" s="134"/>
      <c r="FA202" s="134"/>
      <c r="FB202" s="134"/>
      <c r="FC202" s="134"/>
      <c r="FD202" s="134"/>
      <c r="FE202" s="134"/>
      <c r="FF202" s="134"/>
      <c r="FG202" s="134"/>
      <c r="FH202" s="134"/>
      <c r="FI202" s="134"/>
      <c r="FJ202" s="134"/>
      <c r="FK202" s="134"/>
      <c r="FL202" s="134"/>
      <c r="FM202" s="134"/>
      <c r="FN202" s="134"/>
      <c r="FO202" s="134"/>
      <c r="FP202" s="134"/>
      <c r="FQ202" s="134"/>
      <c r="FR202" s="134"/>
      <c r="FS202" s="134"/>
      <c r="FT202" s="134"/>
      <c r="FU202" s="134"/>
      <c r="FV202" s="134"/>
      <c r="FW202" s="134"/>
      <c r="FX202" s="134"/>
      <c r="FY202" s="134"/>
      <c r="FZ202" s="134"/>
      <c r="GA202" s="134"/>
      <c r="GB202" s="134"/>
      <c r="GC202" s="134"/>
      <c r="GD202" s="134"/>
      <c r="GE202" s="134"/>
      <c r="GF202" s="134"/>
      <c r="GG202" s="134"/>
      <c r="GH202" s="134"/>
      <c r="GI202" s="134"/>
      <c r="GJ202" s="134"/>
      <c r="GK202" s="134"/>
      <c r="GL202" s="134"/>
      <c r="GM202" s="134"/>
      <c r="GN202" s="134"/>
      <c r="GO202" s="134"/>
      <c r="GP202" s="134"/>
      <c r="GQ202" s="134"/>
      <c r="GR202" s="134"/>
      <c r="GS202" s="134"/>
      <c r="GT202" s="134"/>
      <c r="GU202" s="134"/>
      <c r="GV202" s="134"/>
      <c r="GW202" s="134"/>
      <c r="GX202" s="134"/>
      <c r="GY202" s="134"/>
      <c r="GZ202" s="134"/>
      <c r="HA202" s="134"/>
      <c r="HB202" s="134"/>
      <c r="HC202" s="134"/>
      <c r="HD202" s="134"/>
      <c r="HE202" s="134"/>
      <c r="HF202" s="134"/>
      <c r="HG202" s="134"/>
      <c r="HH202" s="134"/>
    </row>
    <row r="203" spans="1:216" s="133" customFormat="1">
      <c r="A203" s="100" t="s">
        <v>250</v>
      </c>
      <c r="B203" s="100" t="s">
        <v>2070</v>
      </c>
      <c r="C203" s="101" t="s">
        <v>1218</v>
      </c>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c r="CL203" s="134"/>
      <c r="CM203" s="134"/>
      <c r="CN203" s="134"/>
      <c r="CO203" s="134"/>
      <c r="CP203" s="134"/>
      <c r="CQ203" s="134"/>
      <c r="CR203" s="134"/>
      <c r="CS203" s="134"/>
      <c r="CT203" s="134"/>
      <c r="CU203" s="134"/>
      <c r="CV203" s="134"/>
      <c r="CW203" s="134"/>
      <c r="CX203" s="134"/>
      <c r="CY203" s="134"/>
      <c r="CZ203" s="134"/>
      <c r="DA203" s="134"/>
      <c r="DB203" s="134"/>
      <c r="DC203" s="134"/>
      <c r="DD203" s="134"/>
      <c r="DE203" s="134"/>
      <c r="DF203" s="134"/>
      <c r="DG203" s="134"/>
      <c r="DH203" s="134"/>
      <c r="DI203" s="134"/>
      <c r="DJ203" s="134"/>
      <c r="DK203" s="134"/>
      <c r="DL203" s="134"/>
      <c r="DM203" s="134"/>
      <c r="DN203" s="134"/>
      <c r="DO203" s="134"/>
      <c r="DP203" s="134"/>
      <c r="DQ203" s="134"/>
      <c r="DR203" s="134"/>
      <c r="DS203" s="134"/>
      <c r="DT203" s="134"/>
      <c r="DU203" s="134"/>
      <c r="DV203" s="134"/>
      <c r="DW203" s="134"/>
      <c r="DX203" s="134"/>
      <c r="DY203" s="134"/>
      <c r="DZ203" s="134"/>
      <c r="EA203" s="134"/>
      <c r="EB203" s="134"/>
      <c r="EC203" s="134"/>
      <c r="ED203" s="134"/>
      <c r="EE203" s="134"/>
      <c r="EF203" s="134"/>
      <c r="EG203" s="134"/>
      <c r="EH203" s="134"/>
      <c r="EI203" s="134"/>
      <c r="EJ203" s="134"/>
      <c r="EK203" s="134"/>
      <c r="EL203" s="134"/>
      <c r="EM203" s="134"/>
      <c r="EN203" s="134"/>
      <c r="EO203" s="134"/>
      <c r="EP203" s="134"/>
      <c r="EQ203" s="134"/>
      <c r="ER203" s="134"/>
      <c r="ES203" s="134"/>
      <c r="ET203" s="134"/>
      <c r="EU203" s="134"/>
      <c r="EV203" s="134"/>
      <c r="EW203" s="134"/>
      <c r="EX203" s="134"/>
      <c r="EY203" s="134"/>
      <c r="EZ203" s="134"/>
      <c r="FA203" s="134"/>
      <c r="FB203" s="134"/>
      <c r="FC203" s="134"/>
      <c r="FD203" s="134"/>
      <c r="FE203" s="134"/>
      <c r="FF203" s="134"/>
      <c r="FG203" s="134"/>
      <c r="FH203" s="134"/>
      <c r="FI203" s="134"/>
      <c r="FJ203" s="134"/>
      <c r="FK203" s="134"/>
      <c r="FL203" s="134"/>
      <c r="FM203" s="134"/>
      <c r="FN203" s="134"/>
      <c r="FO203" s="134"/>
      <c r="FP203" s="134"/>
      <c r="FQ203" s="134"/>
      <c r="FR203" s="134"/>
      <c r="FS203" s="134"/>
      <c r="FT203" s="134"/>
      <c r="FU203" s="134"/>
      <c r="FV203" s="134"/>
      <c r="FW203" s="134"/>
      <c r="FX203" s="134"/>
      <c r="FY203" s="134"/>
      <c r="FZ203" s="134"/>
      <c r="GA203" s="134"/>
      <c r="GB203" s="134"/>
      <c r="GC203" s="134"/>
      <c r="GD203" s="134"/>
      <c r="GE203" s="134"/>
      <c r="GF203" s="134"/>
      <c r="GG203" s="134"/>
      <c r="GH203" s="134"/>
      <c r="GI203" s="134"/>
      <c r="GJ203" s="134"/>
      <c r="GK203" s="134"/>
      <c r="GL203" s="134"/>
      <c r="GM203" s="134"/>
      <c r="GN203" s="134"/>
      <c r="GO203" s="134"/>
      <c r="GP203" s="134"/>
      <c r="GQ203" s="134"/>
      <c r="GR203" s="134"/>
      <c r="GS203" s="134"/>
      <c r="GT203" s="134"/>
      <c r="GU203" s="134"/>
      <c r="GV203" s="134"/>
      <c r="GW203" s="134"/>
      <c r="GX203" s="134"/>
      <c r="GY203" s="134"/>
      <c r="GZ203" s="134"/>
      <c r="HA203" s="134"/>
      <c r="HB203" s="134"/>
      <c r="HC203" s="134"/>
      <c r="HD203" s="134"/>
      <c r="HE203" s="134"/>
      <c r="HF203" s="134"/>
      <c r="HG203" s="134"/>
      <c r="HH203" s="134"/>
    </row>
    <row r="204" spans="1:216" s="133" customFormat="1">
      <c r="A204" s="100" t="s">
        <v>250</v>
      </c>
      <c r="B204" s="100" t="s">
        <v>2069</v>
      </c>
      <c r="C204" s="100" t="s">
        <v>1215</v>
      </c>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4"/>
      <c r="BG204" s="134"/>
      <c r="BH204" s="134"/>
      <c r="BI204" s="134"/>
      <c r="BJ204" s="134"/>
      <c r="BK204" s="134"/>
      <c r="BL204" s="134"/>
      <c r="BM204" s="134"/>
      <c r="BN204" s="134"/>
      <c r="BO204" s="134"/>
      <c r="BP204" s="134"/>
      <c r="BQ204" s="134"/>
      <c r="BR204" s="134"/>
      <c r="BS204" s="134"/>
      <c r="BT204" s="134"/>
      <c r="BU204" s="134"/>
      <c r="BV204" s="134"/>
      <c r="BW204" s="134"/>
      <c r="BX204" s="134"/>
      <c r="BY204" s="134"/>
      <c r="BZ204" s="134"/>
      <c r="CA204" s="134"/>
      <c r="CB204" s="134"/>
      <c r="CC204" s="134"/>
      <c r="CD204" s="134"/>
      <c r="CE204" s="134"/>
      <c r="CF204" s="134"/>
      <c r="CG204" s="134"/>
      <c r="CH204" s="134"/>
      <c r="CI204" s="134"/>
      <c r="CJ204" s="134"/>
      <c r="CK204" s="134"/>
      <c r="CL204" s="134"/>
      <c r="CM204" s="134"/>
      <c r="CN204" s="134"/>
      <c r="CO204" s="134"/>
      <c r="CP204" s="134"/>
      <c r="CQ204" s="134"/>
      <c r="CR204" s="134"/>
      <c r="CS204" s="134"/>
      <c r="CT204" s="134"/>
      <c r="CU204" s="134"/>
      <c r="CV204" s="134"/>
      <c r="CW204" s="134"/>
      <c r="CX204" s="134"/>
      <c r="CY204" s="134"/>
      <c r="CZ204" s="134"/>
      <c r="DA204" s="134"/>
      <c r="DB204" s="134"/>
      <c r="DC204" s="134"/>
      <c r="DD204" s="134"/>
      <c r="DE204" s="134"/>
      <c r="DF204" s="134"/>
      <c r="DG204" s="134"/>
      <c r="DH204" s="134"/>
      <c r="DI204" s="134"/>
      <c r="DJ204" s="134"/>
      <c r="DK204" s="134"/>
      <c r="DL204" s="134"/>
      <c r="DM204" s="134"/>
      <c r="DN204" s="134"/>
      <c r="DO204" s="134"/>
      <c r="DP204" s="134"/>
      <c r="DQ204" s="134"/>
      <c r="DR204" s="134"/>
      <c r="DS204" s="134"/>
      <c r="DT204" s="134"/>
      <c r="DU204" s="134"/>
      <c r="DV204" s="134"/>
      <c r="DW204" s="134"/>
      <c r="DX204" s="134"/>
      <c r="DY204" s="134"/>
      <c r="DZ204" s="134"/>
      <c r="EA204" s="134"/>
      <c r="EB204" s="134"/>
      <c r="EC204" s="134"/>
      <c r="ED204" s="134"/>
      <c r="EE204" s="134"/>
      <c r="EF204" s="134"/>
      <c r="EG204" s="134"/>
      <c r="EH204" s="134"/>
      <c r="EI204" s="134"/>
      <c r="EJ204" s="134"/>
      <c r="EK204" s="134"/>
      <c r="EL204" s="134"/>
      <c r="EM204" s="134"/>
      <c r="EN204" s="134"/>
      <c r="EO204" s="134"/>
      <c r="EP204" s="134"/>
      <c r="EQ204" s="134"/>
      <c r="ER204" s="134"/>
      <c r="ES204" s="134"/>
      <c r="ET204" s="134"/>
      <c r="EU204" s="134"/>
      <c r="EV204" s="134"/>
      <c r="EW204" s="134"/>
      <c r="EX204" s="134"/>
      <c r="EY204" s="134"/>
      <c r="EZ204" s="134"/>
      <c r="FA204" s="134"/>
      <c r="FB204" s="134"/>
      <c r="FC204" s="134"/>
      <c r="FD204" s="134"/>
      <c r="FE204" s="134"/>
      <c r="FF204" s="134"/>
      <c r="FG204" s="134"/>
      <c r="FH204" s="134"/>
      <c r="FI204" s="134"/>
      <c r="FJ204" s="134"/>
      <c r="FK204" s="134"/>
      <c r="FL204" s="134"/>
      <c r="FM204" s="134"/>
      <c r="FN204" s="134"/>
      <c r="FO204" s="134"/>
      <c r="FP204" s="134"/>
      <c r="FQ204" s="134"/>
      <c r="FR204" s="134"/>
      <c r="FS204" s="134"/>
      <c r="FT204" s="134"/>
      <c r="FU204" s="134"/>
      <c r="FV204" s="134"/>
      <c r="FW204" s="134"/>
      <c r="FX204" s="134"/>
      <c r="FY204" s="134"/>
      <c r="FZ204" s="134"/>
      <c r="GA204" s="134"/>
      <c r="GB204" s="134"/>
      <c r="GC204" s="134"/>
      <c r="GD204" s="134"/>
      <c r="GE204" s="134"/>
      <c r="GF204" s="134"/>
      <c r="GG204" s="134"/>
      <c r="GH204" s="134"/>
      <c r="GI204" s="134"/>
      <c r="GJ204" s="134"/>
      <c r="GK204" s="134"/>
      <c r="GL204" s="134"/>
      <c r="GM204" s="134"/>
      <c r="GN204" s="134"/>
      <c r="GO204" s="134"/>
      <c r="GP204" s="134"/>
      <c r="GQ204" s="134"/>
      <c r="GR204" s="134"/>
      <c r="GS204" s="134"/>
      <c r="GT204" s="134"/>
      <c r="GU204" s="134"/>
      <c r="GV204" s="134"/>
      <c r="GW204" s="134"/>
      <c r="GX204" s="134"/>
      <c r="GY204" s="134"/>
      <c r="GZ204" s="134"/>
      <c r="HA204" s="134"/>
      <c r="HB204" s="134"/>
      <c r="HC204" s="134"/>
      <c r="HD204" s="134"/>
      <c r="HE204" s="134"/>
      <c r="HF204" s="134"/>
      <c r="HG204" s="134"/>
      <c r="HH204" s="134"/>
    </row>
    <row r="205" spans="1:216" s="133" customFormat="1">
      <c r="A205" s="100" t="s">
        <v>250</v>
      </c>
      <c r="B205" s="100" t="s">
        <v>2071</v>
      </c>
      <c r="C205" s="101" t="s">
        <v>1216</v>
      </c>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4"/>
      <c r="BG205" s="134"/>
      <c r="BH205" s="134"/>
      <c r="BI205" s="134"/>
      <c r="BJ205" s="134"/>
      <c r="BK205" s="134"/>
      <c r="BL205" s="134"/>
      <c r="BM205" s="134"/>
      <c r="BN205" s="134"/>
      <c r="BO205" s="134"/>
      <c r="BP205" s="134"/>
      <c r="BQ205" s="134"/>
      <c r="BR205" s="134"/>
      <c r="BS205" s="134"/>
      <c r="BT205" s="134"/>
      <c r="BU205" s="134"/>
      <c r="BV205" s="134"/>
      <c r="BW205" s="134"/>
      <c r="BX205" s="134"/>
      <c r="BY205" s="134"/>
      <c r="BZ205" s="134"/>
      <c r="CA205" s="134"/>
      <c r="CB205" s="134"/>
      <c r="CC205" s="134"/>
      <c r="CD205" s="134"/>
      <c r="CE205" s="134"/>
      <c r="CF205" s="134"/>
      <c r="CG205" s="134"/>
      <c r="CH205" s="134"/>
      <c r="CI205" s="134"/>
      <c r="CJ205" s="134"/>
      <c r="CK205" s="134"/>
      <c r="CL205" s="134"/>
      <c r="CM205" s="134"/>
      <c r="CN205" s="134"/>
      <c r="CO205" s="134"/>
      <c r="CP205" s="134"/>
      <c r="CQ205" s="134"/>
      <c r="CR205" s="134"/>
      <c r="CS205" s="134"/>
      <c r="CT205" s="134"/>
      <c r="CU205" s="134"/>
      <c r="CV205" s="134"/>
      <c r="CW205" s="134"/>
      <c r="CX205" s="134"/>
      <c r="CY205" s="134"/>
      <c r="CZ205" s="134"/>
      <c r="DA205" s="134"/>
      <c r="DB205" s="134"/>
      <c r="DC205" s="134"/>
      <c r="DD205" s="134"/>
      <c r="DE205" s="134"/>
      <c r="DF205" s="134"/>
      <c r="DG205" s="134"/>
      <c r="DH205" s="134"/>
      <c r="DI205" s="134"/>
      <c r="DJ205" s="134"/>
      <c r="DK205" s="134"/>
      <c r="DL205" s="134"/>
      <c r="DM205" s="134"/>
      <c r="DN205" s="134"/>
      <c r="DO205" s="134"/>
      <c r="DP205" s="134"/>
      <c r="DQ205" s="134"/>
      <c r="DR205" s="134"/>
      <c r="DS205" s="134"/>
      <c r="DT205" s="134"/>
      <c r="DU205" s="134"/>
      <c r="DV205" s="134"/>
      <c r="DW205" s="134"/>
      <c r="DX205" s="134"/>
      <c r="DY205" s="134"/>
      <c r="DZ205" s="134"/>
      <c r="EA205" s="134"/>
      <c r="EB205" s="134"/>
      <c r="EC205" s="134"/>
      <c r="ED205" s="134"/>
      <c r="EE205" s="134"/>
      <c r="EF205" s="134"/>
      <c r="EG205" s="134"/>
      <c r="EH205" s="134"/>
      <c r="EI205" s="134"/>
      <c r="EJ205" s="134"/>
      <c r="EK205" s="134"/>
      <c r="EL205" s="134"/>
      <c r="EM205" s="134"/>
      <c r="EN205" s="134"/>
      <c r="EO205" s="134"/>
      <c r="EP205" s="134"/>
      <c r="EQ205" s="134"/>
      <c r="ER205" s="134"/>
      <c r="ES205" s="134"/>
      <c r="ET205" s="134"/>
      <c r="EU205" s="134"/>
      <c r="EV205" s="134"/>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row>
    <row r="206" spans="1:216" s="133" customFormat="1">
      <c r="A206" s="100" t="s">
        <v>250</v>
      </c>
      <c r="B206" s="100" t="s">
        <v>2072</v>
      </c>
      <c r="C206" s="101" t="s">
        <v>744</v>
      </c>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4"/>
      <c r="BG206" s="134"/>
      <c r="BH206" s="134"/>
      <c r="BI206" s="134"/>
      <c r="BJ206" s="134"/>
      <c r="BK206" s="134"/>
      <c r="BL206" s="134"/>
      <c r="BM206" s="134"/>
      <c r="BN206" s="134"/>
      <c r="BO206" s="134"/>
      <c r="BP206" s="134"/>
      <c r="BQ206" s="134"/>
      <c r="BR206" s="134"/>
      <c r="BS206" s="134"/>
      <c r="BT206" s="134"/>
      <c r="BU206" s="134"/>
      <c r="BV206" s="134"/>
      <c r="BW206" s="134"/>
      <c r="BX206" s="134"/>
      <c r="BY206" s="134"/>
      <c r="BZ206" s="134"/>
      <c r="CA206" s="134"/>
      <c r="CB206" s="134"/>
      <c r="CC206" s="134"/>
      <c r="CD206" s="134"/>
      <c r="CE206" s="134"/>
      <c r="CF206" s="134"/>
      <c r="CG206" s="134"/>
      <c r="CH206" s="134"/>
      <c r="CI206" s="134"/>
      <c r="CJ206" s="134"/>
      <c r="CK206" s="134"/>
      <c r="CL206" s="134"/>
      <c r="CM206" s="134"/>
      <c r="CN206" s="134"/>
      <c r="CO206" s="134"/>
      <c r="CP206" s="134"/>
      <c r="CQ206" s="134"/>
      <c r="CR206" s="134"/>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row>
    <row r="207" spans="1:216" s="133" customFormat="1">
      <c r="A207" s="100" t="s">
        <v>250</v>
      </c>
      <c r="B207" s="100" t="s">
        <v>2073</v>
      </c>
      <c r="C207" s="101" t="s">
        <v>942</v>
      </c>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c r="CL207" s="134"/>
      <c r="CM207" s="134"/>
      <c r="CN207" s="134"/>
      <c r="CO207" s="134"/>
      <c r="CP207" s="134"/>
      <c r="CQ207" s="134"/>
      <c r="CR207" s="134"/>
      <c r="CS207" s="134"/>
      <c r="CT207" s="134"/>
      <c r="CU207" s="134"/>
      <c r="CV207" s="134"/>
      <c r="CW207" s="134"/>
      <c r="CX207" s="134"/>
      <c r="CY207" s="134"/>
      <c r="CZ207" s="134"/>
      <c r="DA207" s="134"/>
      <c r="DB207" s="134"/>
      <c r="DC207" s="134"/>
      <c r="DD207" s="134"/>
      <c r="DE207" s="134"/>
      <c r="DF207" s="134"/>
      <c r="DG207" s="134"/>
      <c r="DH207" s="134"/>
      <c r="DI207" s="134"/>
      <c r="DJ207" s="134"/>
      <c r="DK207" s="134"/>
      <c r="DL207" s="134"/>
      <c r="DM207" s="134"/>
      <c r="DN207" s="134"/>
      <c r="DO207" s="134"/>
      <c r="DP207" s="134"/>
      <c r="DQ207" s="134"/>
      <c r="DR207" s="134"/>
      <c r="DS207" s="134"/>
      <c r="DT207" s="134"/>
      <c r="DU207" s="134"/>
      <c r="DV207" s="134"/>
      <c r="DW207" s="134"/>
      <c r="DX207" s="134"/>
      <c r="DY207" s="134"/>
      <c r="DZ207" s="134"/>
      <c r="EA207" s="134"/>
      <c r="EB207" s="134"/>
      <c r="EC207" s="134"/>
      <c r="ED207" s="134"/>
      <c r="EE207" s="134"/>
      <c r="EF207" s="134"/>
      <c r="EG207" s="134"/>
      <c r="EH207" s="134"/>
      <c r="EI207" s="134"/>
      <c r="EJ207" s="134"/>
      <c r="EK207" s="134"/>
      <c r="EL207" s="134"/>
      <c r="EM207" s="134"/>
      <c r="EN207" s="134"/>
      <c r="EO207" s="134"/>
      <c r="EP207" s="134"/>
      <c r="EQ207" s="134"/>
      <c r="ER207" s="134"/>
      <c r="ES207" s="134"/>
      <c r="ET207" s="134"/>
      <c r="EU207" s="134"/>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row>
    <row r="208" spans="1:216" s="133" customFormat="1">
      <c r="A208" s="100" t="s">
        <v>250</v>
      </c>
      <c r="B208" s="100" t="s">
        <v>2074</v>
      </c>
      <c r="C208" s="101" t="s">
        <v>938</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4"/>
      <c r="BG208" s="134"/>
      <c r="BH208" s="134"/>
      <c r="BI208" s="134"/>
      <c r="BJ208" s="134"/>
      <c r="BK208" s="134"/>
      <c r="BL208" s="134"/>
      <c r="BM208" s="134"/>
      <c r="BN208" s="134"/>
      <c r="BO208" s="134"/>
      <c r="BP208" s="134"/>
      <c r="BQ208" s="134"/>
      <c r="BR208" s="134"/>
      <c r="BS208" s="134"/>
      <c r="BT208" s="134"/>
      <c r="BU208" s="134"/>
      <c r="BV208" s="134"/>
      <c r="BW208" s="134"/>
      <c r="BX208" s="134"/>
      <c r="BY208" s="134"/>
      <c r="BZ208" s="134"/>
      <c r="CA208" s="134"/>
      <c r="CB208" s="134"/>
      <c r="CC208" s="134"/>
      <c r="CD208" s="134"/>
      <c r="CE208" s="134"/>
      <c r="CF208" s="134"/>
      <c r="CG208" s="134"/>
      <c r="CH208" s="134"/>
      <c r="CI208" s="134"/>
      <c r="CJ208" s="134"/>
      <c r="CK208" s="134"/>
      <c r="CL208" s="134"/>
      <c r="CM208" s="134"/>
      <c r="CN208" s="134"/>
      <c r="CO208" s="134"/>
      <c r="CP208" s="134"/>
      <c r="CQ208" s="134"/>
      <c r="CR208" s="134"/>
      <c r="CS208" s="134"/>
      <c r="CT208" s="134"/>
      <c r="CU208" s="134"/>
      <c r="CV208" s="134"/>
      <c r="CW208" s="134"/>
      <c r="CX208" s="134"/>
      <c r="CY208" s="134"/>
      <c r="CZ208" s="134"/>
      <c r="DA208" s="134"/>
      <c r="DB208" s="134"/>
      <c r="DC208" s="134"/>
      <c r="DD208" s="134"/>
      <c r="DE208" s="134"/>
      <c r="DF208" s="134"/>
      <c r="DG208" s="134"/>
      <c r="DH208" s="134"/>
      <c r="DI208" s="134"/>
      <c r="DJ208" s="134"/>
      <c r="DK208" s="134"/>
      <c r="DL208" s="134"/>
      <c r="DM208" s="134"/>
      <c r="DN208" s="134"/>
      <c r="DO208" s="134"/>
      <c r="DP208" s="134"/>
      <c r="DQ208" s="134"/>
      <c r="DR208" s="134"/>
      <c r="DS208" s="134"/>
      <c r="DT208" s="134"/>
      <c r="DU208" s="134"/>
      <c r="DV208" s="134"/>
      <c r="DW208" s="134"/>
      <c r="DX208" s="134"/>
      <c r="DY208" s="134"/>
      <c r="DZ208" s="134"/>
      <c r="EA208" s="134"/>
      <c r="EB208" s="134"/>
      <c r="EC208" s="134"/>
      <c r="ED208" s="134"/>
      <c r="EE208" s="134"/>
      <c r="EF208" s="134"/>
      <c r="EG208" s="134"/>
      <c r="EH208" s="134"/>
      <c r="EI208" s="134"/>
      <c r="EJ208" s="134"/>
      <c r="EK208" s="134"/>
      <c r="EL208" s="134"/>
      <c r="EM208" s="134"/>
      <c r="EN208" s="134"/>
      <c r="EO208" s="134"/>
      <c r="EP208" s="134"/>
      <c r="EQ208" s="134"/>
      <c r="ER208" s="134"/>
      <c r="ES208" s="134"/>
      <c r="ET208" s="134"/>
      <c r="EU208" s="134"/>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row>
    <row r="209" spans="1:216" s="133" customFormat="1">
      <c r="A209" s="100" t="s">
        <v>250</v>
      </c>
      <c r="B209" s="100" t="s">
        <v>266</v>
      </c>
      <c r="C209" s="101" t="s">
        <v>266</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c r="CL209" s="134"/>
      <c r="CM209" s="134"/>
      <c r="CN209" s="134"/>
      <c r="CO209" s="134"/>
      <c r="CP209" s="134"/>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row>
    <row r="210" spans="1:216" s="133" customFormat="1">
      <c r="A210" s="100" t="s">
        <v>250</v>
      </c>
      <c r="B210" s="100" t="s">
        <v>280</v>
      </c>
      <c r="C210" s="101" t="s">
        <v>280</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c r="EF210" s="134"/>
      <c r="EG210" s="134"/>
      <c r="EH210" s="134"/>
      <c r="EI210" s="134"/>
      <c r="EJ210" s="134"/>
      <c r="EK210" s="134"/>
      <c r="EL210" s="134"/>
      <c r="EM210" s="134"/>
      <c r="EN210" s="134"/>
      <c r="EO210" s="134"/>
      <c r="EP210" s="134"/>
      <c r="EQ210" s="134"/>
      <c r="ER210" s="134"/>
      <c r="ES210" s="134"/>
      <c r="ET210" s="134"/>
      <c r="EU210" s="134"/>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row>
    <row r="211" spans="1:216" s="133" customFormat="1">
      <c r="A211" s="100" t="s">
        <v>250</v>
      </c>
      <c r="B211" s="100" t="s">
        <v>2075</v>
      </c>
      <c r="C211" s="101" t="s">
        <v>939</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4"/>
      <c r="BG211" s="134"/>
      <c r="BH211" s="134"/>
      <c r="BI211" s="134"/>
      <c r="BJ211" s="134"/>
      <c r="BK211" s="134"/>
      <c r="BL211" s="134"/>
      <c r="BM211" s="134"/>
      <c r="BN211" s="134"/>
      <c r="BO211" s="134"/>
      <c r="BP211" s="134"/>
      <c r="BQ211" s="134"/>
      <c r="BR211" s="134"/>
      <c r="BS211" s="134"/>
      <c r="BT211" s="134"/>
      <c r="BU211" s="134"/>
      <c r="BV211" s="134"/>
      <c r="BW211" s="134"/>
      <c r="BX211" s="134"/>
      <c r="BY211" s="134"/>
      <c r="BZ211" s="134"/>
      <c r="CA211" s="134"/>
      <c r="CB211" s="134"/>
      <c r="CC211" s="134"/>
      <c r="CD211" s="134"/>
      <c r="CE211" s="134"/>
      <c r="CF211" s="134"/>
      <c r="CG211" s="134"/>
      <c r="CH211" s="134"/>
      <c r="CI211" s="134"/>
      <c r="CJ211" s="134"/>
      <c r="CK211" s="134"/>
      <c r="CL211" s="134"/>
      <c r="CM211" s="134"/>
      <c r="CN211" s="134"/>
      <c r="CO211" s="134"/>
      <c r="CP211" s="134"/>
      <c r="CQ211" s="134"/>
      <c r="CR211" s="134"/>
      <c r="CS211" s="134"/>
      <c r="CT211" s="134"/>
      <c r="CU211" s="134"/>
      <c r="CV211" s="134"/>
      <c r="CW211" s="134"/>
      <c r="CX211" s="134"/>
      <c r="CY211" s="134"/>
      <c r="CZ211" s="134"/>
      <c r="DA211" s="134"/>
      <c r="DB211" s="134"/>
      <c r="DC211" s="134"/>
      <c r="DD211" s="134"/>
      <c r="DE211" s="134"/>
      <c r="DF211" s="134"/>
      <c r="DG211" s="134"/>
      <c r="DH211" s="134"/>
      <c r="DI211" s="134"/>
      <c r="DJ211" s="134"/>
      <c r="DK211" s="134"/>
      <c r="DL211" s="134"/>
      <c r="DM211" s="134"/>
      <c r="DN211" s="134"/>
      <c r="DO211" s="134"/>
      <c r="DP211" s="134"/>
      <c r="DQ211" s="134"/>
      <c r="DR211" s="134"/>
      <c r="DS211" s="134"/>
      <c r="DT211" s="134"/>
      <c r="DU211" s="134"/>
      <c r="DV211" s="134"/>
      <c r="DW211" s="134"/>
      <c r="DX211" s="134"/>
      <c r="DY211" s="134"/>
      <c r="DZ211" s="134"/>
      <c r="EA211" s="134"/>
      <c r="EB211" s="134"/>
      <c r="EC211" s="134"/>
      <c r="ED211" s="134"/>
      <c r="EE211" s="134"/>
      <c r="EF211" s="134"/>
      <c r="EG211" s="134"/>
      <c r="EH211" s="134"/>
      <c r="EI211" s="134"/>
      <c r="EJ211" s="134"/>
      <c r="EK211" s="134"/>
      <c r="EL211" s="134"/>
      <c r="EM211" s="134"/>
      <c r="EN211" s="134"/>
      <c r="EO211" s="134"/>
      <c r="EP211" s="134"/>
      <c r="EQ211" s="134"/>
      <c r="ER211" s="134"/>
      <c r="ES211" s="134"/>
      <c r="ET211" s="134"/>
      <c r="EU211" s="134"/>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row>
    <row r="212" spans="1:216" s="133" customFormat="1">
      <c r="A212" s="100" t="s">
        <v>250</v>
      </c>
      <c r="B212" s="100" t="s">
        <v>2077</v>
      </c>
      <c r="C212" s="101" t="s">
        <v>281</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row>
    <row r="213" spans="1:216" s="133" customFormat="1">
      <c r="A213" s="100" t="s">
        <v>250</v>
      </c>
      <c r="B213" s="100" t="s">
        <v>268</v>
      </c>
      <c r="C213" s="101" t="s">
        <v>268</v>
      </c>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row>
    <row r="214" spans="1:216" s="133" customFormat="1">
      <c r="A214" s="100" t="s">
        <v>250</v>
      </c>
      <c r="B214" s="100" t="s">
        <v>287</v>
      </c>
      <c r="C214" s="101" t="s">
        <v>288</v>
      </c>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4"/>
      <c r="BG214" s="134"/>
      <c r="BH214" s="134"/>
      <c r="BI214" s="134"/>
      <c r="BJ214" s="134"/>
      <c r="BK214" s="134"/>
      <c r="BL214" s="134"/>
      <c r="BM214" s="134"/>
      <c r="BN214" s="134"/>
      <c r="BO214" s="134"/>
      <c r="BP214" s="134"/>
      <c r="BQ214" s="134"/>
      <c r="BR214" s="134"/>
      <c r="BS214" s="134"/>
      <c r="BT214" s="134"/>
      <c r="BU214" s="134"/>
      <c r="BV214" s="134"/>
      <c r="BW214" s="134"/>
      <c r="BX214" s="134"/>
      <c r="BY214" s="134"/>
      <c r="BZ214" s="134"/>
      <c r="CA214" s="134"/>
      <c r="CB214" s="134"/>
      <c r="CC214" s="134"/>
      <c r="CD214" s="134"/>
      <c r="CE214" s="134"/>
      <c r="CF214" s="134"/>
      <c r="CG214" s="134"/>
      <c r="CH214" s="134"/>
      <c r="CI214" s="134"/>
      <c r="CJ214" s="134"/>
      <c r="CK214" s="134"/>
      <c r="CL214" s="134"/>
      <c r="CM214" s="134"/>
      <c r="CN214" s="134"/>
      <c r="CO214" s="134"/>
      <c r="CP214" s="134"/>
      <c r="CQ214" s="134"/>
      <c r="CR214" s="134"/>
      <c r="CS214" s="134"/>
      <c r="CT214" s="134"/>
      <c r="CU214" s="134"/>
      <c r="CV214" s="134"/>
      <c r="CW214" s="134"/>
      <c r="CX214" s="134"/>
      <c r="CY214" s="134"/>
      <c r="CZ214" s="134"/>
      <c r="DA214" s="134"/>
      <c r="DB214" s="134"/>
      <c r="DC214" s="134"/>
      <c r="DD214" s="134"/>
      <c r="DE214" s="134"/>
      <c r="DF214" s="134"/>
      <c r="DG214" s="134"/>
      <c r="DH214" s="134"/>
      <c r="DI214" s="134"/>
      <c r="DJ214" s="134"/>
      <c r="DK214" s="134"/>
      <c r="DL214" s="134"/>
      <c r="DM214" s="134"/>
      <c r="DN214" s="134"/>
      <c r="DO214" s="134"/>
      <c r="DP214" s="134"/>
      <c r="DQ214" s="134"/>
      <c r="DR214" s="134"/>
      <c r="DS214" s="134"/>
      <c r="DT214" s="134"/>
      <c r="DU214" s="134"/>
      <c r="DV214" s="134"/>
      <c r="DW214" s="134"/>
      <c r="DX214" s="134"/>
      <c r="DY214" s="134"/>
      <c r="DZ214" s="134"/>
      <c r="EA214" s="134"/>
      <c r="EB214" s="134"/>
      <c r="EC214" s="134"/>
      <c r="ED214" s="134"/>
      <c r="EE214" s="134"/>
      <c r="EF214" s="134"/>
      <c r="EG214" s="134"/>
      <c r="EH214" s="134"/>
      <c r="EI214" s="134"/>
      <c r="EJ214" s="134"/>
      <c r="EK214" s="134"/>
      <c r="EL214" s="134"/>
      <c r="EM214" s="134"/>
      <c r="EN214" s="134"/>
      <c r="EO214" s="134"/>
      <c r="EP214" s="134"/>
      <c r="EQ214" s="134"/>
      <c r="ER214" s="134"/>
      <c r="ES214" s="134"/>
      <c r="ET214" s="134"/>
      <c r="EU214" s="134"/>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row>
    <row r="215" spans="1:216" s="133" customFormat="1">
      <c r="A215" s="100" t="s">
        <v>250</v>
      </c>
      <c r="B215" s="100" t="s">
        <v>269</v>
      </c>
      <c r="C215" s="101" t="s">
        <v>269</v>
      </c>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4"/>
      <c r="BG215" s="134"/>
      <c r="BH215" s="134"/>
      <c r="BI215" s="134"/>
      <c r="BJ215" s="134"/>
      <c r="BK215" s="134"/>
      <c r="BL215" s="134"/>
      <c r="BM215" s="134"/>
      <c r="BN215" s="134"/>
      <c r="BO215" s="134"/>
      <c r="BP215" s="134"/>
      <c r="BQ215" s="134"/>
      <c r="BR215" s="134"/>
      <c r="BS215" s="134"/>
      <c r="BT215" s="134"/>
      <c r="BU215" s="134"/>
      <c r="BV215" s="134"/>
      <c r="BW215" s="134"/>
      <c r="BX215" s="134"/>
      <c r="BY215" s="134"/>
      <c r="BZ215" s="134"/>
      <c r="CA215" s="134"/>
      <c r="CB215" s="134"/>
      <c r="CC215" s="134"/>
      <c r="CD215" s="134"/>
      <c r="CE215" s="134"/>
      <c r="CF215" s="134"/>
      <c r="CG215" s="134"/>
      <c r="CH215" s="134"/>
      <c r="CI215" s="134"/>
      <c r="CJ215" s="134"/>
      <c r="CK215" s="134"/>
      <c r="CL215" s="134"/>
      <c r="CM215" s="134"/>
      <c r="CN215" s="134"/>
      <c r="CO215" s="134"/>
      <c r="CP215" s="134"/>
      <c r="CQ215" s="134"/>
      <c r="CR215" s="134"/>
      <c r="CS215" s="134"/>
      <c r="CT215" s="134"/>
      <c r="CU215" s="134"/>
      <c r="CV215" s="134"/>
      <c r="CW215" s="134"/>
      <c r="CX215" s="134"/>
      <c r="CY215" s="134"/>
      <c r="CZ215" s="134"/>
      <c r="DA215" s="134"/>
      <c r="DB215" s="134"/>
      <c r="DC215" s="134"/>
      <c r="DD215" s="134"/>
      <c r="DE215" s="134"/>
      <c r="DF215" s="134"/>
      <c r="DG215" s="134"/>
      <c r="DH215" s="134"/>
      <c r="DI215" s="134"/>
      <c r="DJ215" s="134"/>
      <c r="DK215" s="134"/>
      <c r="DL215" s="134"/>
      <c r="DM215" s="134"/>
      <c r="DN215" s="134"/>
      <c r="DO215" s="134"/>
      <c r="DP215" s="134"/>
      <c r="DQ215" s="134"/>
      <c r="DR215" s="134"/>
      <c r="DS215" s="134"/>
      <c r="DT215" s="134"/>
      <c r="DU215" s="134"/>
      <c r="DV215" s="134"/>
      <c r="DW215" s="134"/>
      <c r="DX215" s="134"/>
      <c r="DY215" s="134"/>
      <c r="DZ215" s="134"/>
      <c r="EA215" s="134"/>
      <c r="EB215" s="134"/>
      <c r="EC215" s="134"/>
      <c r="ED215" s="134"/>
      <c r="EE215" s="134"/>
      <c r="EF215" s="134"/>
      <c r="EG215" s="134"/>
      <c r="EH215" s="134"/>
      <c r="EI215" s="134"/>
      <c r="EJ215" s="134"/>
      <c r="EK215" s="134"/>
      <c r="EL215" s="134"/>
      <c r="EM215" s="134"/>
      <c r="EN215" s="134"/>
      <c r="EO215" s="134"/>
      <c r="EP215" s="134"/>
      <c r="EQ215" s="134"/>
      <c r="ER215" s="134"/>
      <c r="ES215" s="134"/>
      <c r="ET215" s="134"/>
      <c r="EU215" s="134"/>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row>
    <row r="216" spans="1:216" s="133" customFormat="1">
      <c r="A216" s="100" t="s">
        <v>250</v>
      </c>
      <c r="B216" s="100" t="s">
        <v>2047</v>
      </c>
      <c r="C216" s="101" t="s">
        <v>2047</v>
      </c>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5"/>
      <c r="AJ216" s="135"/>
      <c r="AK216" s="135"/>
      <c r="AL216" s="135"/>
      <c r="AM216" s="135"/>
      <c r="AN216" s="135"/>
      <c r="AO216" s="135"/>
      <c r="AP216" s="135"/>
      <c r="AQ216" s="135"/>
      <c r="AR216" s="135"/>
      <c r="AS216" s="135"/>
      <c r="AT216" s="135"/>
      <c r="AU216" s="135"/>
      <c r="AV216" s="135"/>
      <c r="AW216" s="135"/>
      <c r="AX216" s="135"/>
      <c r="AY216" s="135"/>
      <c r="AZ216" s="135"/>
      <c r="BA216" s="135"/>
      <c r="BB216" s="135"/>
      <c r="BC216" s="135"/>
      <c r="BD216" s="135"/>
      <c r="BE216" s="135"/>
      <c r="BF216" s="134"/>
      <c r="BG216" s="134"/>
      <c r="BH216" s="134"/>
      <c r="BI216" s="134"/>
      <c r="BJ216" s="134"/>
      <c r="BK216" s="134"/>
      <c r="BL216" s="134"/>
      <c r="BM216" s="134"/>
      <c r="BN216" s="134"/>
      <c r="BO216" s="134"/>
      <c r="BP216" s="134"/>
      <c r="BQ216" s="134"/>
      <c r="BR216" s="134"/>
      <c r="BS216" s="134"/>
      <c r="BT216" s="134"/>
      <c r="BU216" s="134"/>
      <c r="BV216" s="134"/>
      <c r="BW216" s="134"/>
      <c r="BX216" s="134"/>
      <c r="BY216" s="134"/>
      <c r="BZ216" s="134"/>
      <c r="CA216" s="134"/>
      <c r="CB216" s="134"/>
      <c r="CC216" s="134"/>
      <c r="CD216" s="134"/>
      <c r="CE216" s="134"/>
      <c r="CF216" s="134"/>
      <c r="CG216" s="134"/>
      <c r="CH216" s="134"/>
      <c r="CI216" s="134"/>
      <c r="CJ216" s="134"/>
      <c r="CK216" s="134"/>
      <c r="CL216" s="134"/>
      <c r="CM216" s="134"/>
      <c r="CN216" s="134"/>
      <c r="CO216" s="134"/>
      <c r="CP216" s="134"/>
      <c r="CQ216" s="134"/>
      <c r="CR216" s="134"/>
      <c r="CS216" s="134"/>
      <c r="CT216" s="134"/>
      <c r="CU216" s="134"/>
      <c r="CV216" s="134"/>
      <c r="CW216" s="134"/>
      <c r="CX216" s="134"/>
      <c r="CY216" s="134"/>
      <c r="CZ216" s="134"/>
      <c r="DA216" s="134"/>
      <c r="DB216" s="134"/>
      <c r="DC216" s="134"/>
      <c r="DD216" s="134"/>
      <c r="DE216" s="134"/>
      <c r="DF216" s="134"/>
      <c r="DG216" s="134"/>
      <c r="DH216" s="134"/>
      <c r="DI216" s="134"/>
      <c r="DJ216" s="134"/>
      <c r="DK216" s="134"/>
      <c r="DL216" s="134"/>
      <c r="DM216" s="134"/>
      <c r="DN216" s="134"/>
      <c r="DO216" s="134"/>
      <c r="DP216" s="134"/>
      <c r="DQ216" s="134"/>
      <c r="DR216" s="134"/>
      <c r="DS216" s="134"/>
      <c r="DT216" s="134"/>
      <c r="DU216" s="134"/>
      <c r="DV216" s="134"/>
      <c r="DW216" s="134"/>
      <c r="DX216" s="134"/>
      <c r="DY216" s="134"/>
      <c r="DZ216" s="134"/>
      <c r="EA216" s="134"/>
      <c r="EB216" s="134"/>
      <c r="EC216" s="134"/>
      <c r="ED216" s="134"/>
      <c r="EE216" s="134"/>
      <c r="EF216" s="134"/>
      <c r="EG216" s="134"/>
      <c r="EH216" s="134"/>
      <c r="EI216" s="134"/>
      <c r="EJ216" s="134"/>
      <c r="EK216" s="134"/>
      <c r="EL216" s="134"/>
      <c r="EM216" s="134"/>
      <c r="EN216" s="134"/>
      <c r="EO216" s="134"/>
      <c r="EP216" s="134"/>
      <c r="EQ216" s="134"/>
      <c r="ER216" s="134"/>
      <c r="ES216" s="134"/>
      <c r="ET216" s="134"/>
      <c r="EU216" s="134"/>
      <c r="EV216" s="134"/>
      <c r="EW216" s="134"/>
      <c r="EX216" s="134"/>
      <c r="EY216" s="134"/>
      <c r="EZ216" s="134"/>
      <c r="FA216" s="134"/>
      <c r="FB216" s="134"/>
      <c r="FC216" s="134"/>
      <c r="FD216" s="134"/>
      <c r="FE216" s="134"/>
      <c r="FF216" s="134"/>
      <c r="FG216" s="134"/>
      <c r="FH216" s="134"/>
      <c r="FI216" s="134"/>
      <c r="FJ216" s="134"/>
      <c r="FK216" s="134"/>
      <c r="FL216" s="134"/>
      <c r="FM216" s="134"/>
      <c r="FN216" s="134"/>
      <c r="FO216" s="134"/>
      <c r="FP216" s="134"/>
      <c r="FQ216" s="134"/>
      <c r="FR216" s="134"/>
      <c r="FS216" s="134"/>
      <c r="FT216" s="134"/>
      <c r="FU216" s="134"/>
      <c r="FV216" s="134"/>
      <c r="FW216" s="134"/>
      <c r="FX216" s="134"/>
      <c r="FY216" s="134"/>
      <c r="FZ216" s="134"/>
      <c r="GA216" s="134"/>
      <c r="GB216" s="134"/>
      <c r="GC216" s="134"/>
      <c r="GD216" s="134"/>
      <c r="GE216" s="134"/>
      <c r="GF216" s="134"/>
      <c r="GG216" s="134"/>
      <c r="GH216" s="134"/>
      <c r="GI216" s="134"/>
      <c r="GJ216" s="134"/>
      <c r="GK216" s="134"/>
      <c r="GL216" s="134"/>
      <c r="GM216" s="134"/>
      <c r="GN216" s="134"/>
      <c r="GO216" s="134"/>
      <c r="GP216" s="134"/>
      <c r="GQ216" s="134"/>
      <c r="GR216" s="134"/>
      <c r="GS216" s="134"/>
      <c r="GT216" s="134"/>
      <c r="GU216" s="134"/>
      <c r="GV216" s="134"/>
      <c r="GW216" s="134"/>
      <c r="GX216" s="134"/>
      <c r="GY216" s="134"/>
      <c r="GZ216" s="134"/>
      <c r="HA216" s="134"/>
      <c r="HB216" s="134"/>
      <c r="HC216" s="134"/>
      <c r="HD216" s="134"/>
      <c r="HE216" s="134"/>
      <c r="HF216" s="134"/>
      <c r="HG216" s="134"/>
      <c r="HH216" s="134"/>
    </row>
    <row r="217" spans="1:216" s="133" customFormat="1">
      <c r="A217" s="117" t="s">
        <v>250</v>
      </c>
      <c r="B217" s="100" t="s">
        <v>2086</v>
      </c>
      <c r="C217" s="118" t="s">
        <v>282</v>
      </c>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38"/>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c r="CO217" s="117"/>
      <c r="CP217" s="117"/>
      <c r="CQ217" s="117"/>
      <c r="CR217" s="117"/>
      <c r="CS217" s="117"/>
      <c r="CT217" s="117"/>
      <c r="CU217" s="117"/>
      <c r="CV217" s="117"/>
      <c r="CW217" s="117"/>
      <c r="CX217" s="117"/>
      <c r="CY217" s="117"/>
      <c r="CZ217" s="117"/>
      <c r="DA217" s="117"/>
      <c r="DB217" s="117"/>
      <c r="DC217" s="117"/>
      <c r="DD217" s="117"/>
      <c r="DE217" s="117"/>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7"/>
      <c r="EF217" s="117"/>
      <c r="EG217" s="117"/>
      <c r="EH217" s="117"/>
      <c r="EI217" s="117"/>
      <c r="EJ217" s="117"/>
      <c r="EK217" s="117"/>
      <c r="EL217" s="117"/>
      <c r="EM217" s="117"/>
      <c r="EN217" s="117"/>
      <c r="EO217" s="117"/>
      <c r="EP217" s="117"/>
      <c r="EQ217" s="117"/>
      <c r="ER217" s="117"/>
      <c r="ES217" s="117"/>
      <c r="ET217" s="117"/>
      <c r="EU217" s="117"/>
      <c r="EV217" s="117"/>
      <c r="EW217" s="117"/>
      <c r="EX217" s="117"/>
      <c r="EY217" s="117"/>
      <c r="EZ217" s="117"/>
      <c r="FA217" s="117"/>
      <c r="FB217" s="117"/>
      <c r="FC217" s="117"/>
      <c r="FD217" s="117"/>
      <c r="FE217" s="117"/>
      <c r="FF217" s="117"/>
      <c r="FG217" s="117"/>
      <c r="FH217" s="117"/>
      <c r="FI217" s="117"/>
      <c r="FJ217" s="117"/>
      <c r="FK217" s="117"/>
      <c r="FL217" s="117"/>
      <c r="FM217" s="117"/>
      <c r="FN217" s="117"/>
      <c r="FO217" s="117"/>
      <c r="FP217" s="117"/>
      <c r="FQ217" s="117"/>
      <c r="FR217" s="117"/>
      <c r="FS217" s="117"/>
      <c r="FT217" s="117"/>
      <c r="FU217" s="117"/>
      <c r="FV217" s="117"/>
      <c r="FW217" s="117"/>
      <c r="FX217" s="117"/>
      <c r="FY217" s="117"/>
      <c r="FZ217" s="117"/>
      <c r="GA217" s="117"/>
      <c r="GB217" s="117"/>
      <c r="GC217" s="117"/>
      <c r="GD217" s="117"/>
      <c r="GE217" s="117"/>
      <c r="GF217" s="117"/>
      <c r="GG217" s="117"/>
      <c r="GH217" s="117"/>
      <c r="GI217" s="117"/>
      <c r="GJ217" s="117"/>
      <c r="GK217" s="117"/>
      <c r="GL217" s="117"/>
      <c r="GM217" s="117"/>
      <c r="GN217" s="117"/>
      <c r="GO217" s="117"/>
      <c r="GP217" s="117"/>
      <c r="GQ217" s="117"/>
      <c r="GR217" s="117"/>
      <c r="GS217" s="117"/>
      <c r="GT217" s="117"/>
      <c r="GU217" s="117"/>
      <c r="GV217" s="117"/>
      <c r="GW217" s="117"/>
      <c r="GX217" s="117"/>
      <c r="GY217" s="117"/>
      <c r="GZ217" s="117"/>
      <c r="HA217" s="117"/>
      <c r="HB217" s="117"/>
      <c r="HC217" s="117"/>
      <c r="HD217" s="117"/>
      <c r="HE217" s="117"/>
      <c r="HF217" s="117"/>
      <c r="HG217" s="117"/>
      <c r="HH217" s="117"/>
    </row>
    <row r="218" spans="1:216" s="133" customFormat="1">
      <c r="A218" s="100" t="s">
        <v>250</v>
      </c>
      <c r="B218" s="100" t="s">
        <v>2078</v>
      </c>
      <c r="C218" s="101" t="s">
        <v>283</v>
      </c>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4"/>
      <c r="BG218" s="134"/>
      <c r="BH218" s="134"/>
      <c r="BI218" s="134"/>
      <c r="BJ218" s="134"/>
      <c r="BK218" s="134"/>
      <c r="BL218" s="134"/>
      <c r="BM218" s="134"/>
      <c r="BN218" s="134"/>
      <c r="BO218" s="134"/>
      <c r="BP218" s="134"/>
      <c r="BQ218" s="134"/>
      <c r="BR218" s="134"/>
      <c r="BS218" s="134"/>
      <c r="BT218" s="134"/>
      <c r="BU218" s="134"/>
      <c r="BV218" s="134"/>
      <c r="BW218" s="134"/>
      <c r="BX218" s="134"/>
      <c r="BY218" s="134"/>
      <c r="BZ218" s="134"/>
      <c r="CA218" s="134"/>
      <c r="CB218" s="134"/>
      <c r="CC218" s="134"/>
      <c r="CD218" s="134"/>
      <c r="CE218" s="134"/>
      <c r="CF218" s="134"/>
      <c r="CG218" s="134"/>
      <c r="CH218" s="134"/>
      <c r="CI218" s="134"/>
      <c r="CJ218" s="134"/>
      <c r="CK218" s="134"/>
      <c r="CL218" s="134"/>
      <c r="CM218" s="134"/>
      <c r="CN218" s="134"/>
      <c r="CO218" s="134"/>
      <c r="CP218" s="134"/>
      <c r="CQ218" s="134"/>
      <c r="CR218" s="134"/>
      <c r="CS218" s="134"/>
      <c r="CT218" s="134"/>
      <c r="CU218" s="134"/>
      <c r="CV218" s="134"/>
      <c r="CW218" s="134"/>
      <c r="CX218" s="134"/>
      <c r="CY218" s="134"/>
      <c r="CZ218" s="134"/>
      <c r="DA218" s="134"/>
      <c r="DB218" s="134"/>
      <c r="DC218" s="134"/>
      <c r="DD218" s="134"/>
      <c r="DE218" s="134"/>
      <c r="DF218" s="134"/>
      <c r="DG218" s="134"/>
      <c r="DH218" s="134"/>
      <c r="DI218" s="134"/>
      <c r="DJ218" s="134"/>
      <c r="DK218" s="134"/>
      <c r="DL218" s="134"/>
      <c r="DM218" s="134"/>
      <c r="DN218" s="134"/>
      <c r="DO218" s="134"/>
      <c r="DP218" s="134"/>
      <c r="DQ218" s="134"/>
      <c r="DR218" s="134"/>
      <c r="DS218" s="134"/>
      <c r="DT218" s="134"/>
      <c r="DU218" s="134"/>
      <c r="DV218" s="134"/>
      <c r="DW218" s="134"/>
      <c r="DX218" s="134"/>
      <c r="DY218" s="134"/>
      <c r="DZ218" s="134"/>
      <c r="EA218" s="134"/>
      <c r="EB218" s="134"/>
      <c r="EC218" s="134"/>
      <c r="ED218" s="134"/>
      <c r="EE218" s="134"/>
      <c r="EF218" s="134"/>
      <c r="EG218" s="134"/>
      <c r="EH218" s="134"/>
      <c r="EI218" s="134"/>
      <c r="EJ218" s="134"/>
      <c r="EK218" s="134"/>
      <c r="EL218" s="134"/>
      <c r="EM218" s="134"/>
      <c r="EN218" s="134"/>
      <c r="EO218" s="134"/>
      <c r="EP218" s="134"/>
      <c r="EQ218" s="134"/>
      <c r="ER218" s="134"/>
      <c r="ES218" s="134"/>
      <c r="ET218" s="134"/>
      <c r="EU218" s="134"/>
      <c r="EV218" s="134"/>
      <c r="EW218" s="134"/>
      <c r="EX218" s="134"/>
      <c r="EY218" s="134"/>
      <c r="EZ218" s="134"/>
      <c r="FA218" s="134"/>
      <c r="FB218" s="134"/>
      <c r="FC218" s="134"/>
      <c r="FD218" s="134"/>
      <c r="FE218" s="134"/>
      <c r="FF218" s="134"/>
      <c r="FG218" s="134"/>
      <c r="FH218" s="134"/>
      <c r="FI218" s="134"/>
      <c r="FJ218" s="134"/>
      <c r="FK218" s="134"/>
      <c r="FL218" s="134"/>
      <c r="FM218" s="134"/>
      <c r="FN218" s="134"/>
      <c r="FO218" s="134"/>
      <c r="FP218" s="134"/>
      <c r="FQ218" s="134"/>
      <c r="FR218" s="134"/>
      <c r="FS218" s="134"/>
      <c r="FT218" s="134"/>
      <c r="FU218" s="134"/>
      <c r="FV218" s="134"/>
      <c r="FW218" s="134"/>
      <c r="FX218" s="134"/>
      <c r="FY218" s="134"/>
      <c r="FZ218" s="134"/>
      <c r="GA218" s="134"/>
      <c r="GB218" s="134"/>
      <c r="GC218" s="134"/>
      <c r="GD218" s="134"/>
      <c r="GE218" s="134"/>
      <c r="GF218" s="134"/>
      <c r="GG218" s="134"/>
      <c r="GH218" s="134"/>
      <c r="GI218" s="134"/>
      <c r="GJ218" s="134"/>
      <c r="GK218" s="134"/>
      <c r="GL218" s="134"/>
      <c r="GM218" s="134"/>
      <c r="GN218" s="134"/>
      <c r="GO218" s="134"/>
      <c r="GP218" s="134"/>
      <c r="GQ218" s="134"/>
      <c r="GR218" s="134"/>
      <c r="GS218" s="134"/>
      <c r="GT218" s="134"/>
      <c r="GU218" s="134"/>
      <c r="GV218" s="134"/>
      <c r="GW218" s="134"/>
      <c r="GX218" s="134"/>
      <c r="GY218" s="134"/>
      <c r="GZ218" s="134"/>
      <c r="HA218" s="134"/>
      <c r="HB218" s="134"/>
      <c r="HC218" s="134"/>
      <c r="HD218" s="134"/>
      <c r="HE218" s="134"/>
      <c r="HF218" s="134"/>
      <c r="HG218" s="134"/>
      <c r="HH218" s="134"/>
    </row>
    <row r="219" spans="1:216" s="133" customFormat="1">
      <c r="A219" s="100" t="s">
        <v>250</v>
      </c>
      <c r="B219" s="100" t="s">
        <v>284</v>
      </c>
      <c r="C219" s="101" t="s">
        <v>284</v>
      </c>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4"/>
      <c r="BG219" s="134"/>
      <c r="BH219" s="134"/>
      <c r="BI219" s="134"/>
      <c r="BJ219" s="134"/>
      <c r="BK219" s="134"/>
      <c r="BL219" s="134"/>
      <c r="BM219" s="134"/>
      <c r="BN219" s="134"/>
      <c r="BO219" s="134"/>
      <c r="BP219" s="134"/>
      <c r="BQ219" s="134"/>
      <c r="BR219" s="134"/>
      <c r="BS219" s="134"/>
      <c r="BT219" s="134"/>
      <c r="BU219" s="134"/>
      <c r="BV219" s="134"/>
      <c r="BW219" s="134"/>
      <c r="BX219" s="134"/>
      <c r="BY219" s="134"/>
      <c r="BZ219" s="134"/>
      <c r="CA219" s="134"/>
      <c r="CB219" s="134"/>
      <c r="CC219" s="134"/>
      <c r="CD219" s="134"/>
      <c r="CE219" s="134"/>
      <c r="CF219" s="134"/>
      <c r="CG219" s="134"/>
      <c r="CH219" s="134"/>
      <c r="CI219" s="134"/>
      <c r="CJ219" s="134"/>
      <c r="CK219" s="134"/>
      <c r="CL219" s="134"/>
      <c r="CM219" s="134"/>
      <c r="CN219" s="134"/>
      <c r="CO219" s="134"/>
      <c r="CP219" s="134"/>
      <c r="CQ219" s="134"/>
      <c r="CR219" s="134"/>
      <c r="CS219" s="134"/>
      <c r="CT219" s="134"/>
      <c r="CU219" s="134"/>
      <c r="CV219" s="134"/>
      <c r="CW219" s="134"/>
      <c r="CX219" s="134"/>
      <c r="CY219" s="134"/>
      <c r="CZ219" s="134"/>
      <c r="DA219" s="134"/>
      <c r="DB219" s="134"/>
      <c r="DC219" s="134"/>
      <c r="DD219" s="134"/>
      <c r="DE219" s="134"/>
      <c r="DF219" s="134"/>
      <c r="DG219" s="134"/>
      <c r="DH219" s="134"/>
      <c r="DI219" s="134"/>
      <c r="DJ219" s="134"/>
      <c r="DK219" s="134"/>
      <c r="DL219" s="134"/>
      <c r="DM219" s="134"/>
      <c r="DN219" s="134"/>
      <c r="DO219" s="134"/>
      <c r="DP219" s="134"/>
      <c r="DQ219" s="134"/>
      <c r="DR219" s="134"/>
      <c r="DS219" s="134"/>
      <c r="DT219" s="134"/>
      <c r="DU219" s="134"/>
      <c r="DV219" s="134"/>
      <c r="DW219" s="134"/>
      <c r="DX219" s="134"/>
      <c r="DY219" s="134"/>
      <c r="DZ219" s="134"/>
      <c r="EA219" s="134"/>
      <c r="EB219" s="134"/>
      <c r="EC219" s="134"/>
      <c r="ED219" s="134"/>
      <c r="EE219" s="134"/>
      <c r="EF219" s="134"/>
      <c r="EG219" s="134"/>
      <c r="EH219" s="134"/>
      <c r="EI219" s="134"/>
      <c r="EJ219" s="134"/>
      <c r="EK219" s="134"/>
      <c r="EL219" s="134"/>
      <c r="EM219" s="134"/>
      <c r="EN219" s="134"/>
      <c r="EO219" s="134"/>
      <c r="EP219" s="134"/>
      <c r="EQ219" s="134"/>
      <c r="ER219" s="134"/>
      <c r="ES219" s="134"/>
      <c r="ET219" s="134"/>
      <c r="EU219" s="134"/>
      <c r="EV219" s="134"/>
      <c r="EW219" s="134"/>
      <c r="EX219" s="134"/>
      <c r="EY219" s="134"/>
      <c r="EZ219" s="134"/>
      <c r="FA219" s="134"/>
      <c r="FB219" s="134"/>
      <c r="FC219" s="134"/>
      <c r="FD219" s="134"/>
      <c r="FE219" s="134"/>
      <c r="FF219" s="134"/>
      <c r="FG219" s="134"/>
      <c r="FH219" s="134"/>
      <c r="FI219" s="134"/>
      <c r="FJ219" s="134"/>
      <c r="FK219" s="134"/>
      <c r="FL219" s="134"/>
      <c r="FM219" s="134"/>
      <c r="FN219" s="134"/>
      <c r="FO219" s="134"/>
      <c r="FP219" s="134"/>
      <c r="FQ219" s="134"/>
      <c r="FR219" s="134"/>
      <c r="FS219" s="134"/>
      <c r="FT219" s="134"/>
      <c r="FU219" s="134"/>
      <c r="FV219" s="134"/>
      <c r="FW219" s="134"/>
      <c r="FX219" s="134"/>
      <c r="FY219" s="134"/>
      <c r="FZ219" s="134"/>
      <c r="GA219" s="134"/>
      <c r="GB219" s="134"/>
      <c r="GC219" s="134"/>
      <c r="GD219" s="134"/>
      <c r="GE219" s="134"/>
      <c r="GF219" s="134"/>
      <c r="GG219" s="134"/>
      <c r="GH219" s="134"/>
      <c r="GI219" s="134"/>
      <c r="GJ219" s="134"/>
      <c r="GK219" s="134"/>
      <c r="GL219" s="134"/>
      <c r="GM219" s="134"/>
      <c r="GN219" s="134"/>
      <c r="GO219" s="134"/>
      <c r="GP219" s="134"/>
      <c r="GQ219" s="134"/>
      <c r="GR219" s="134"/>
      <c r="GS219" s="134"/>
      <c r="GT219" s="134"/>
      <c r="GU219" s="134"/>
      <c r="GV219" s="134"/>
      <c r="GW219" s="134"/>
      <c r="GX219" s="134"/>
      <c r="GY219" s="134"/>
      <c r="GZ219" s="134"/>
      <c r="HA219" s="134"/>
      <c r="HB219" s="134"/>
      <c r="HC219" s="134"/>
      <c r="HD219" s="134"/>
      <c r="HE219" s="134"/>
      <c r="HF219" s="134"/>
      <c r="HG219" s="134"/>
      <c r="HH219" s="134"/>
    </row>
    <row r="220" spans="1:216" s="133" customFormat="1">
      <c r="A220" s="100" t="s">
        <v>250</v>
      </c>
      <c r="B220" s="111" t="s">
        <v>1880</v>
      </c>
      <c r="C220" s="112" t="s">
        <v>1217</v>
      </c>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4"/>
      <c r="BG220" s="134"/>
      <c r="BH220" s="134"/>
      <c r="BI220" s="134"/>
      <c r="BJ220" s="134"/>
      <c r="BK220" s="134"/>
      <c r="BL220" s="134"/>
      <c r="BM220" s="134"/>
      <c r="BN220" s="134"/>
      <c r="BO220" s="134"/>
      <c r="BP220" s="134"/>
      <c r="BQ220" s="134"/>
      <c r="BR220" s="134"/>
      <c r="BS220" s="134"/>
      <c r="BT220" s="134"/>
      <c r="BU220" s="134"/>
      <c r="BV220" s="134"/>
      <c r="BW220" s="134"/>
      <c r="BX220" s="134"/>
      <c r="BY220" s="134"/>
      <c r="BZ220" s="134"/>
      <c r="CA220" s="134"/>
      <c r="CB220" s="134"/>
      <c r="CC220" s="134"/>
      <c r="CD220" s="134"/>
      <c r="CE220" s="134"/>
      <c r="CF220" s="134"/>
      <c r="CG220" s="134"/>
      <c r="CH220" s="134"/>
      <c r="CI220" s="134"/>
      <c r="CJ220" s="134"/>
      <c r="CK220" s="134"/>
      <c r="CL220" s="134"/>
      <c r="CM220" s="134"/>
      <c r="CN220" s="134"/>
      <c r="CO220" s="134"/>
      <c r="CP220" s="134"/>
      <c r="CQ220" s="134"/>
      <c r="CR220" s="134"/>
      <c r="CS220" s="134"/>
      <c r="CT220" s="134"/>
      <c r="CU220" s="134"/>
      <c r="CV220" s="134"/>
      <c r="CW220" s="134"/>
      <c r="CX220" s="134"/>
      <c r="CY220" s="134"/>
      <c r="CZ220" s="134"/>
      <c r="DA220" s="134"/>
      <c r="DB220" s="134"/>
      <c r="DC220" s="134"/>
      <c r="DD220" s="134"/>
      <c r="DE220" s="134"/>
      <c r="DF220" s="134"/>
      <c r="DG220" s="134"/>
      <c r="DH220" s="134"/>
      <c r="DI220" s="134"/>
      <c r="DJ220" s="134"/>
      <c r="DK220" s="134"/>
      <c r="DL220" s="134"/>
      <c r="DM220" s="134"/>
      <c r="DN220" s="134"/>
      <c r="DO220" s="134"/>
      <c r="DP220" s="134"/>
      <c r="DQ220" s="134"/>
      <c r="DR220" s="134"/>
      <c r="DS220" s="134"/>
      <c r="DT220" s="134"/>
      <c r="DU220" s="134"/>
      <c r="DV220" s="134"/>
      <c r="DW220" s="134"/>
      <c r="DX220" s="134"/>
      <c r="DY220" s="134"/>
      <c r="DZ220" s="134"/>
      <c r="EA220" s="134"/>
      <c r="EB220" s="134"/>
      <c r="EC220" s="134"/>
      <c r="ED220" s="134"/>
      <c r="EE220" s="134"/>
      <c r="EF220" s="134"/>
      <c r="EG220" s="134"/>
      <c r="EH220" s="134"/>
      <c r="EI220" s="134"/>
      <c r="EJ220" s="134"/>
      <c r="EK220" s="134"/>
      <c r="EL220" s="134"/>
      <c r="EM220" s="134"/>
      <c r="EN220" s="134"/>
      <c r="EO220" s="134"/>
      <c r="EP220" s="134"/>
      <c r="EQ220" s="134"/>
      <c r="ER220" s="134"/>
      <c r="ES220" s="134"/>
      <c r="ET220" s="134"/>
      <c r="EU220" s="134"/>
      <c r="EV220" s="134"/>
      <c r="EW220" s="134"/>
      <c r="EX220" s="134"/>
      <c r="EY220" s="134"/>
      <c r="EZ220" s="134"/>
      <c r="FA220" s="134"/>
      <c r="FB220" s="134"/>
      <c r="FC220" s="134"/>
      <c r="FD220" s="134"/>
      <c r="FE220" s="134"/>
      <c r="FF220" s="134"/>
      <c r="FG220" s="134"/>
      <c r="FH220" s="134"/>
      <c r="FI220" s="134"/>
      <c r="FJ220" s="134"/>
      <c r="FK220" s="134"/>
      <c r="FL220" s="134"/>
      <c r="FM220" s="134"/>
      <c r="FN220" s="134"/>
      <c r="FO220" s="134"/>
      <c r="FP220" s="134"/>
      <c r="FQ220" s="134"/>
      <c r="FR220" s="134"/>
      <c r="FS220" s="134"/>
      <c r="FT220" s="134"/>
      <c r="FU220" s="134"/>
      <c r="FV220" s="134"/>
      <c r="FW220" s="134"/>
      <c r="FX220" s="134"/>
      <c r="FY220" s="134"/>
      <c r="FZ220" s="134"/>
      <c r="GA220" s="134"/>
      <c r="GB220" s="134"/>
      <c r="GC220" s="134"/>
      <c r="GD220" s="134"/>
      <c r="GE220" s="134"/>
      <c r="GF220" s="134"/>
      <c r="GG220" s="134"/>
      <c r="GH220" s="134"/>
      <c r="GI220" s="134"/>
      <c r="GJ220" s="134"/>
      <c r="GK220" s="134"/>
      <c r="GL220" s="134"/>
      <c r="GM220" s="134"/>
      <c r="GN220" s="134"/>
      <c r="GO220" s="134"/>
      <c r="GP220" s="134"/>
      <c r="GQ220" s="134"/>
      <c r="GR220" s="134"/>
      <c r="GS220" s="134"/>
      <c r="GT220" s="134"/>
      <c r="GU220" s="134"/>
      <c r="GV220" s="134"/>
      <c r="GW220" s="134"/>
      <c r="GX220" s="134"/>
      <c r="GY220" s="134"/>
      <c r="GZ220" s="134"/>
      <c r="HA220" s="134"/>
      <c r="HB220" s="134"/>
      <c r="HC220" s="134"/>
      <c r="HD220" s="134"/>
      <c r="HE220" s="134"/>
      <c r="HF220" s="134"/>
      <c r="HG220" s="134"/>
      <c r="HH220" s="134"/>
    </row>
    <row r="221" spans="1:216" s="133" customFormat="1">
      <c r="A221" s="100" t="s">
        <v>250</v>
      </c>
      <c r="B221" s="100" t="s">
        <v>2048</v>
      </c>
      <c r="C221" s="101" t="s">
        <v>2048</v>
      </c>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4"/>
      <c r="CU221" s="134"/>
      <c r="CV221" s="134"/>
      <c r="CW221" s="134"/>
      <c r="CX221" s="134"/>
      <c r="CY221" s="134"/>
      <c r="CZ221" s="134"/>
      <c r="DA221" s="134"/>
      <c r="DB221" s="134"/>
      <c r="DC221" s="134"/>
      <c r="DD221" s="134"/>
      <c r="DE221" s="134"/>
      <c r="DF221" s="134"/>
      <c r="DG221" s="134"/>
      <c r="DH221" s="134"/>
      <c r="DI221" s="134"/>
      <c r="DJ221" s="134"/>
      <c r="DK221" s="134"/>
      <c r="DL221" s="134"/>
      <c r="DM221" s="134"/>
      <c r="DN221" s="134"/>
      <c r="DO221" s="134"/>
      <c r="DP221" s="134"/>
      <c r="DQ221" s="134"/>
      <c r="DR221" s="134"/>
      <c r="DS221" s="134"/>
      <c r="DT221" s="134"/>
      <c r="DU221" s="134"/>
      <c r="DV221" s="134"/>
      <c r="DW221" s="134"/>
      <c r="DX221" s="134"/>
      <c r="DY221" s="134"/>
      <c r="DZ221" s="134"/>
      <c r="EA221" s="134"/>
      <c r="EB221" s="134"/>
      <c r="EC221" s="134"/>
      <c r="ED221" s="134"/>
      <c r="EE221" s="134"/>
      <c r="EF221" s="134"/>
      <c r="EG221" s="134"/>
      <c r="EH221" s="134"/>
      <c r="EI221" s="134"/>
      <c r="EJ221" s="134"/>
      <c r="EK221" s="134"/>
      <c r="EL221" s="134"/>
      <c r="EM221" s="134"/>
      <c r="EN221" s="134"/>
      <c r="EO221" s="134"/>
      <c r="EP221" s="134"/>
      <c r="EQ221" s="134"/>
      <c r="ER221" s="134"/>
      <c r="ES221" s="134"/>
      <c r="ET221" s="134"/>
      <c r="EU221" s="134"/>
      <c r="EV221" s="134"/>
      <c r="EW221" s="134"/>
      <c r="EX221" s="134"/>
      <c r="EY221" s="134"/>
      <c r="EZ221" s="134"/>
      <c r="FA221" s="134"/>
      <c r="FB221" s="134"/>
      <c r="FC221" s="134"/>
      <c r="FD221" s="134"/>
      <c r="FE221" s="134"/>
      <c r="FF221" s="134"/>
      <c r="FG221" s="134"/>
      <c r="FH221" s="134"/>
      <c r="FI221" s="134"/>
      <c r="FJ221" s="134"/>
      <c r="FK221" s="134"/>
      <c r="FL221" s="134"/>
      <c r="FM221" s="134"/>
      <c r="FN221" s="134"/>
      <c r="FO221" s="134"/>
      <c r="FP221" s="134"/>
      <c r="FQ221" s="134"/>
      <c r="FR221" s="134"/>
      <c r="FS221" s="134"/>
      <c r="FT221" s="134"/>
      <c r="FU221" s="134"/>
      <c r="FV221" s="134"/>
      <c r="FW221" s="134"/>
      <c r="FX221" s="134"/>
      <c r="FY221" s="134"/>
      <c r="FZ221" s="134"/>
      <c r="GA221" s="134"/>
      <c r="GB221" s="134"/>
      <c r="GC221" s="134"/>
      <c r="GD221" s="134"/>
      <c r="GE221" s="134"/>
      <c r="GF221" s="134"/>
      <c r="GG221" s="134"/>
      <c r="GH221" s="134"/>
      <c r="GI221" s="134"/>
      <c r="GJ221" s="134"/>
      <c r="GK221" s="134"/>
      <c r="GL221" s="134"/>
      <c r="GM221" s="134"/>
      <c r="GN221" s="134"/>
      <c r="GO221" s="134"/>
      <c r="GP221" s="134"/>
      <c r="GQ221" s="134"/>
      <c r="GR221" s="134"/>
      <c r="GS221" s="134"/>
      <c r="GT221" s="134"/>
      <c r="GU221" s="134"/>
      <c r="GV221" s="134"/>
      <c r="GW221" s="134"/>
      <c r="GX221" s="134"/>
      <c r="GY221" s="134"/>
      <c r="GZ221" s="134"/>
      <c r="HA221" s="134"/>
      <c r="HB221" s="134"/>
      <c r="HC221" s="134"/>
      <c r="HD221" s="134"/>
      <c r="HE221" s="134"/>
      <c r="HF221" s="134"/>
      <c r="HG221" s="134"/>
      <c r="HH221" s="134"/>
    </row>
    <row r="222" spans="1:216" s="133" customFormat="1">
      <c r="A222" s="100" t="s">
        <v>250</v>
      </c>
      <c r="B222" s="100" t="s">
        <v>2049</v>
      </c>
      <c r="C222" s="101" t="s">
        <v>2049</v>
      </c>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c r="CL222" s="134"/>
      <c r="CM222" s="134"/>
      <c r="CN222" s="134"/>
      <c r="CO222" s="134"/>
      <c r="CP222" s="134"/>
      <c r="CQ222" s="134"/>
      <c r="CR222" s="134"/>
      <c r="CS222" s="134"/>
      <c r="CT222" s="134"/>
      <c r="CU222" s="134"/>
      <c r="CV222" s="134"/>
      <c r="CW222" s="134"/>
      <c r="CX222" s="134"/>
      <c r="CY222" s="134"/>
      <c r="CZ222" s="134"/>
      <c r="DA222" s="134"/>
      <c r="DB222" s="134"/>
      <c r="DC222" s="134"/>
      <c r="DD222" s="134"/>
      <c r="DE222" s="134"/>
      <c r="DF222" s="134"/>
      <c r="DG222" s="134"/>
      <c r="DH222" s="134"/>
      <c r="DI222" s="134"/>
      <c r="DJ222" s="134"/>
      <c r="DK222" s="134"/>
      <c r="DL222" s="134"/>
      <c r="DM222" s="134"/>
      <c r="DN222" s="134"/>
      <c r="DO222" s="134"/>
      <c r="DP222" s="134"/>
      <c r="DQ222" s="134"/>
      <c r="DR222" s="134"/>
      <c r="DS222" s="134"/>
      <c r="DT222" s="134"/>
      <c r="DU222" s="134"/>
      <c r="DV222" s="134"/>
      <c r="DW222" s="134"/>
      <c r="DX222" s="134"/>
      <c r="DY222" s="134"/>
      <c r="DZ222" s="134"/>
      <c r="EA222" s="134"/>
      <c r="EB222" s="134"/>
      <c r="EC222" s="134"/>
      <c r="ED222" s="134"/>
      <c r="EE222" s="134"/>
      <c r="EF222" s="134"/>
      <c r="EG222" s="134"/>
      <c r="EH222" s="134"/>
      <c r="EI222" s="134"/>
      <c r="EJ222" s="134"/>
      <c r="EK222" s="134"/>
      <c r="EL222" s="134"/>
      <c r="EM222" s="134"/>
      <c r="EN222" s="134"/>
      <c r="EO222" s="134"/>
      <c r="EP222" s="134"/>
      <c r="EQ222" s="134"/>
      <c r="ER222" s="134"/>
      <c r="ES222" s="134"/>
      <c r="ET222" s="134"/>
      <c r="EU222" s="134"/>
      <c r="EV222" s="134"/>
      <c r="EW222" s="134"/>
      <c r="EX222" s="134"/>
      <c r="EY222" s="134"/>
      <c r="EZ222" s="134"/>
      <c r="FA222" s="134"/>
      <c r="FB222" s="134"/>
      <c r="FC222" s="134"/>
      <c r="FD222" s="134"/>
      <c r="FE222" s="134"/>
      <c r="FF222" s="134"/>
      <c r="FG222" s="134"/>
      <c r="FH222" s="134"/>
      <c r="FI222" s="134"/>
      <c r="FJ222" s="134"/>
      <c r="FK222" s="134"/>
      <c r="FL222" s="134"/>
      <c r="FM222" s="134"/>
      <c r="FN222" s="134"/>
      <c r="FO222" s="134"/>
      <c r="FP222" s="134"/>
      <c r="FQ222" s="134"/>
      <c r="FR222" s="134"/>
      <c r="FS222" s="134"/>
      <c r="FT222" s="134"/>
      <c r="FU222" s="134"/>
      <c r="FV222" s="134"/>
      <c r="FW222" s="134"/>
      <c r="FX222" s="134"/>
      <c r="FY222" s="134"/>
      <c r="FZ222" s="134"/>
      <c r="GA222" s="134"/>
      <c r="GB222" s="134"/>
      <c r="GC222" s="134"/>
      <c r="GD222" s="134"/>
      <c r="GE222" s="134"/>
      <c r="GF222" s="134"/>
      <c r="GG222" s="134"/>
      <c r="GH222" s="134"/>
      <c r="GI222" s="134"/>
      <c r="GJ222" s="134"/>
      <c r="GK222" s="134"/>
      <c r="GL222" s="134"/>
      <c r="GM222" s="134"/>
      <c r="GN222" s="134"/>
      <c r="GO222" s="134"/>
      <c r="GP222" s="134"/>
      <c r="GQ222" s="134"/>
      <c r="GR222" s="134"/>
      <c r="GS222" s="134"/>
      <c r="GT222" s="134"/>
      <c r="GU222" s="134"/>
      <c r="GV222" s="134"/>
      <c r="GW222" s="134"/>
      <c r="GX222" s="134"/>
      <c r="GY222" s="134"/>
      <c r="GZ222" s="134"/>
      <c r="HA222" s="134"/>
      <c r="HB222" s="134"/>
      <c r="HC222" s="134"/>
      <c r="HD222" s="134"/>
      <c r="HE222" s="134"/>
      <c r="HF222" s="134"/>
      <c r="HG222" s="134"/>
      <c r="HH222" s="134"/>
    </row>
    <row r="223" spans="1:216" s="133" customFormat="1">
      <c r="A223" s="100" t="s">
        <v>250</v>
      </c>
      <c r="B223" s="100" t="s">
        <v>2079</v>
      </c>
      <c r="C223" s="101" t="s">
        <v>940</v>
      </c>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c r="AZ223" s="135"/>
      <c r="BA223" s="135"/>
      <c r="BB223" s="135"/>
      <c r="BC223" s="135"/>
      <c r="BD223" s="135"/>
      <c r="BE223" s="135"/>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c r="CL223" s="134"/>
      <c r="CM223" s="134"/>
      <c r="CN223" s="134"/>
      <c r="CO223" s="134"/>
      <c r="CP223" s="134"/>
      <c r="CQ223" s="134"/>
      <c r="CR223" s="134"/>
      <c r="CS223" s="134"/>
      <c r="CT223" s="134"/>
      <c r="CU223" s="134"/>
      <c r="CV223" s="134"/>
      <c r="CW223" s="134"/>
      <c r="CX223" s="134"/>
      <c r="CY223" s="134"/>
      <c r="CZ223" s="134"/>
      <c r="DA223" s="134"/>
      <c r="DB223" s="134"/>
      <c r="DC223" s="134"/>
      <c r="DD223" s="134"/>
      <c r="DE223" s="134"/>
      <c r="DF223" s="134"/>
      <c r="DG223" s="134"/>
      <c r="DH223" s="134"/>
      <c r="DI223" s="134"/>
      <c r="DJ223" s="134"/>
      <c r="DK223" s="134"/>
      <c r="DL223" s="134"/>
      <c r="DM223" s="134"/>
      <c r="DN223" s="134"/>
      <c r="DO223" s="134"/>
      <c r="DP223" s="134"/>
      <c r="DQ223" s="134"/>
      <c r="DR223" s="134"/>
      <c r="DS223" s="134"/>
      <c r="DT223" s="134"/>
      <c r="DU223" s="134"/>
      <c r="DV223" s="134"/>
      <c r="DW223" s="134"/>
      <c r="DX223" s="134"/>
      <c r="DY223" s="134"/>
      <c r="DZ223" s="134"/>
      <c r="EA223" s="134"/>
      <c r="EB223" s="134"/>
      <c r="EC223" s="134"/>
      <c r="ED223" s="134"/>
      <c r="EE223" s="134"/>
      <c r="EF223" s="134"/>
      <c r="EG223" s="134"/>
      <c r="EH223" s="134"/>
      <c r="EI223" s="134"/>
      <c r="EJ223" s="134"/>
      <c r="EK223" s="134"/>
      <c r="EL223" s="134"/>
      <c r="EM223" s="134"/>
      <c r="EN223" s="134"/>
      <c r="EO223" s="134"/>
      <c r="EP223" s="134"/>
      <c r="EQ223" s="134"/>
      <c r="ER223" s="134"/>
      <c r="ES223" s="134"/>
      <c r="ET223" s="134"/>
      <c r="EU223" s="134"/>
      <c r="EV223" s="134"/>
      <c r="EW223" s="134"/>
      <c r="EX223" s="134"/>
      <c r="EY223" s="134"/>
      <c r="EZ223" s="134"/>
      <c r="FA223" s="134"/>
      <c r="FB223" s="134"/>
      <c r="FC223" s="134"/>
      <c r="FD223" s="134"/>
      <c r="FE223" s="134"/>
      <c r="FF223" s="134"/>
      <c r="FG223" s="134"/>
      <c r="FH223" s="134"/>
      <c r="FI223" s="134"/>
      <c r="FJ223" s="134"/>
      <c r="FK223" s="134"/>
      <c r="FL223" s="134"/>
      <c r="FM223" s="134"/>
      <c r="FN223" s="134"/>
      <c r="FO223" s="134"/>
      <c r="FP223" s="134"/>
      <c r="FQ223" s="134"/>
      <c r="FR223" s="134"/>
      <c r="FS223" s="134"/>
      <c r="FT223" s="134"/>
      <c r="FU223" s="134"/>
      <c r="FV223" s="134"/>
      <c r="FW223" s="134"/>
      <c r="FX223" s="134"/>
      <c r="FY223" s="134"/>
      <c r="FZ223" s="134"/>
      <c r="GA223" s="134"/>
      <c r="GB223" s="134"/>
      <c r="GC223" s="134"/>
      <c r="GD223" s="134"/>
      <c r="GE223" s="134"/>
      <c r="GF223" s="134"/>
      <c r="GG223" s="134"/>
      <c r="GH223" s="134"/>
      <c r="GI223" s="134"/>
      <c r="GJ223" s="134"/>
      <c r="GK223" s="134"/>
      <c r="GL223" s="134"/>
      <c r="GM223" s="134"/>
      <c r="GN223" s="134"/>
      <c r="GO223" s="134"/>
      <c r="GP223" s="134"/>
      <c r="GQ223" s="134"/>
      <c r="GR223" s="134"/>
      <c r="GS223" s="134"/>
      <c r="GT223" s="134"/>
      <c r="GU223" s="134"/>
      <c r="GV223" s="134"/>
      <c r="GW223" s="134"/>
      <c r="GX223" s="134"/>
      <c r="GY223" s="134"/>
      <c r="GZ223" s="134"/>
      <c r="HA223" s="134"/>
      <c r="HB223" s="134"/>
      <c r="HC223" s="134"/>
      <c r="HD223" s="134"/>
      <c r="HE223" s="134"/>
      <c r="HF223" s="134"/>
      <c r="HG223" s="134"/>
      <c r="HH223" s="134"/>
    </row>
    <row r="224" spans="1:216" s="133" customFormat="1">
      <c r="A224" s="100" t="s">
        <v>250</v>
      </c>
      <c r="B224" s="100" t="s">
        <v>2080</v>
      </c>
      <c r="C224" s="101" t="s">
        <v>297</v>
      </c>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4"/>
      <c r="BG224" s="134"/>
      <c r="BH224" s="134"/>
      <c r="BI224" s="134"/>
      <c r="BJ224" s="134"/>
      <c r="BK224" s="134"/>
      <c r="BL224" s="134"/>
      <c r="BM224" s="134"/>
      <c r="BN224" s="134"/>
      <c r="BO224" s="134"/>
      <c r="BP224" s="134"/>
      <c r="BQ224" s="134"/>
      <c r="BR224" s="134"/>
      <c r="BS224" s="134"/>
      <c r="BT224" s="134"/>
      <c r="BU224" s="134"/>
      <c r="BV224" s="134"/>
      <c r="BW224" s="134"/>
      <c r="BX224" s="134"/>
      <c r="BY224" s="134"/>
      <c r="BZ224" s="134"/>
      <c r="CA224" s="134"/>
      <c r="CB224" s="134"/>
      <c r="CC224" s="134"/>
      <c r="CD224" s="134"/>
      <c r="CE224" s="134"/>
      <c r="CF224" s="134"/>
      <c r="CG224" s="134"/>
      <c r="CH224" s="134"/>
      <c r="CI224" s="134"/>
      <c r="CJ224" s="134"/>
      <c r="CK224" s="134"/>
      <c r="CL224" s="134"/>
      <c r="CM224" s="134"/>
      <c r="CN224" s="134"/>
      <c r="CO224" s="134"/>
      <c r="CP224" s="134"/>
      <c r="CQ224" s="134"/>
      <c r="CR224" s="134"/>
      <c r="CS224" s="134"/>
      <c r="CT224" s="134"/>
      <c r="CU224" s="134"/>
      <c r="CV224" s="134"/>
      <c r="CW224" s="134"/>
      <c r="CX224" s="134"/>
      <c r="CY224" s="134"/>
      <c r="CZ224" s="134"/>
      <c r="DA224" s="134"/>
      <c r="DB224" s="134"/>
      <c r="DC224" s="134"/>
      <c r="DD224" s="134"/>
      <c r="DE224" s="134"/>
      <c r="DF224" s="134"/>
      <c r="DG224" s="134"/>
      <c r="DH224" s="134"/>
      <c r="DI224" s="134"/>
      <c r="DJ224" s="134"/>
      <c r="DK224" s="134"/>
      <c r="DL224" s="134"/>
      <c r="DM224" s="134"/>
      <c r="DN224" s="134"/>
      <c r="DO224" s="134"/>
      <c r="DP224" s="134"/>
      <c r="DQ224" s="134"/>
      <c r="DR224" s="134"/>
      <c r="DS224" s="134"/>
      <c r="DT224" s="134"/>
      <c r="DU224" s="134"/>
      <c r="DV224" s="134"/>
      <c r="DW224" s="134"/>
      <c r="DX224" s="134"/>
      <c r="DY224" s="134"/>
      <c r="DZ224" s="134"/>
      <c r="EA224" s="134"/>
      <c r="EB224" s="134"/>
      <c r="EC224" s="134"/>
      <c r="ED224" s="134"/>
      <c r="EE224" s="134"/>
      <c r="EF224" s="134"/>
      <c r="EG224" s="134"/>
      <c r="EH224" s="134"/>
      <c r="EI224" s="134"/>
      <c r="EJ224" s="134"/>
      <c r="EK224" s="134"/>
      <c r="EL224" s="134"/>
      <c r="EM224" s="134"/>
      <c r="EN224" s="134"/>
      <c r="EO224" s="134"/>
      <c r="EP224" s="134"/>
      <c r="EQ224" s="134"/>
      <c r="ER224" s="134"/>
      <c r="ES224" s="134"/>
      <c r="ET224" s="134"/>
      <c r="EU224" s="134"/>
      <c r="EV224" s="134"/>
      <c r="EW224" s="134"/>
      <c r="EX224" s="134"/>
      <c r="EY224" s="134"/>
      <c r="EZ224" s="134"/>
      <c r="FA224" s="134"/>
      <c r="FB224" s="134"/>
      <c r="FC224" s="134"/>
      <c r="FD224" s="134"/>
      <c r="FE224" s="134"/>
      <c r="FF224" s="134"/>
      <c r="FG224" s="134"/>
      <c r="FH224" s="134"/>
      <c r="FI224" s="134"/>
      <c r="FJ224" s="134"/>
      <c r="FK224" s="134"/>
      <c r="FL224" s="134"/>
      <c r="FM224" s="134"/>
      <c r="FN224" s="134"/>
      <c r="FO224" s="134"/>
      <c r="FP224" s="134"/>
      <c r="FQ224" s="134"/>
      <c r="FR224" s="134"/>
      <c r="FS224" s="134"/>
      <c r="FT224" s="134"/>
      <c r="FU224" s="134"/>
      <c r="FV224" s="134"/>
      <c r="FW224" s="134"/>
      <c r="FX224" s="134"/>
      <c r="FY224" s="134"/>
      <c r="FZ224" s="134"/>
      <c r="GA224" s="134"/>
      <c r="GB224" s="134"/>
      <c r="GC224" s="134"/>
      <c r="GD224" s="134"/>
      <c r="GE224" s="134"/>
      <c r="GF224" s="134"/>
      <c r="GG224" s="134"/>
      <c r="GH224" s="134"/>
      <c r="GI224" s="134"/>
      <c r="GJ224" s="134"/>
      <c r="GK224" s="134"/>
      <c r="GL224" s="134"/>
      <c r="GM224" s="134"/>
      <c r="GN224" s="134"/>
      <c r="GO224" s="134"/>
      <c r="GP224" s="134"/>
      <c r="GQ224" s="134"/>
      <c r="GR224" s="134"/>
      <c r="GS224" s="134"/>
      <c r="GT224" s="134"/>
      <c r="GU224" s="134"/>
      <c r="GV224" s="134"/>
      <c r="GW224" s="134"/>
      <c r="GX224" s="134"/>
      <c r="GY224" s="134"/>
      <c r="GZ224" s="134"/>
      <c r="HA224" s="134"/>
      <c r="HB224" s="134"/>
      <c r="HC224" s="134"/>
      <c r="HD224" s="134"/>
      <c r="HE224" s="134"/>
      <c r="HF224" s="134"/>
      <c r="HG224" s="134"/>
      <c r="HH224" s="134"/>
    </row>
    <row r="225" spans="1:216" s="133" customFormat="1">
      <c r="A225" s="100" t="s">
        <v>250</v>
      </c>
      <c r="B225" s="100" t="s">
        <v>2085</v>
      </c>
      <c r="C225" s="101" t="s">
        <v>298</v>
      </c>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4"/>
      <c r="BG225" s="134"/>
      <c r="BH225" s="134"/>
      <c r="BI225" s="134"/>
      <c r="BJ225" s="134"/>
      <c r="BK225" s="134"/>
      <c r="BL225" s="134"/>
      <c r="BM225" s="134"/>
      <c r="BN225" s="134"/>
      <c r="BO225" s="134"/>
      <c r="BP225" s="134"/>
      <c r="BQ225" s="134"/>
      <c r="BR225" s="134"/>
      <c r="BS225" s="134"/>
      <c r="BT225" s="134"/>
      <c r="BU225" s="134"/>
      <c r="BV225" s="134"/>
      <c r="BW225" s="134"/>
      <c r="BX225" s="134"/>
      <c r="BY225" s="134"/>
      <c r="BZ225" s="134"/>
      <c r="CA225" s="134"/>
      <c r="CB225" s="134"/>
      <c r="CC225" s="134"/>
      <c r="CD225" s="134"/>
      <c r="CE225" s="134"/>
      <c r="CF225" s="134"/>
      <c r="CG225" s="134"/>
      <c r="CH225" s="134"/>
      <c r="CI225" s="134"/>
      <c r="CJ225" s="134"/>
      <c r="CK225" s="134"/>
      <c r="CL225" s="134"/>
      <c r="CM225" s="134"/>
      <c r="CN225" s="134"/>
      <c r="CO225" s="134"/>
      <c r="CP225" s="134"/>
      <c r="CQ225" s="134"/>
      <c r="CR225" s="134"/>
      <c r="CS225" s="134"/>
      <c r="CT225" s="134"/>
      <c r="CU225" s="134"/>
      <c r="CV225" s="134"/>
      <c r="CW225" s="134"/>
      <c r="CX225" s="134"/>
      <c r="CY225" s="134"/>
      <c r="CZ225" s="134"/>
      <c r="DA225" s="134"/>
      <c r="DB225" s="134"/>
      <c r="DC225" s="134"/>
      <c r="DD225" s="134"/>
      <c r="DE225" s="134"/>
      <c r="DF225" s="134"/>
      <c r="DG225" s="134"/>
      <c r="DH225" s="134"/>
      <c r="DI225" s="134"/>
      <c r="DJ225" s="134"/>
      <c r="DK225" s="134"/>
      <c r="DL225" s="134"/>
      <c r="DM225" s="134"/>
      <c r="DN225" s="134"/>
      <c r="DO225" s="134"/>
      <c r="DP225" s="134"/>
      <c r="DQ225" s="134"/>
      <c r="DR225" s="134"/>
      <c r="DS225" s="134"/>
      <c r="DT225" s="134"/>
      <c r="DU225" s="134"/>
      <c r="DV225" s="134"/>
      <c r="DW225" s="134"/>
      <c r="DX225" s="134"/>
      <c r="DY225" s="134"/>
      <c r="DZ225" s="134"/>
      <c r="EA225" s="134"/>
      <c r="EB225" s="134"/>
      <c r="EC225" s="134"/>
      <c r="ED225" s="134"/>
      <c r="EE225" s="134"/>
      <c r="EF225" s="134"/>
      <c r="EG225" s="134"/>
      <c r="EH225" s="134"/>
      <c r="EI225" s="134"/>
      <c r="EJ225" s="134"/>
      <c r="EK225" s="134"/>
      <c r="EL225" s="134"/>
      <c r="EM225" s="134"/>
      <c r="EN225" s="134"/>
      <c r="EO225" s="134"/>
      <c r="EP225" s="134"/>
      <c r="EQ225" s="134"/>
      <c r="ER225" s="134"/>
      <c r="ES225" s="134"/>
      <c r="ET225" s="134"/>
      <c r="EU225" s="134"/>
      <c r="EV225" s="134"/>
      <c r="EW225" s="134"/>
      <c r="EX225" s="134"/>
      <c r="EY225" s="134"/>
      <c r="EZ225" s="134"/>
      <c r="FA225" s="134"/>
      <c r="FB225" s="134"/>
      <c r="FC225" s="134"/>
      <c r="FD225" s="134"/>
      <c r="FE225" s="134"/>
      <c r="FF225" s="134"/>
      <c r="FG225" s="134"/>
      <c r="FH225" s="134"/>
      <c r="FI225" s="134"/>
      <c r="FJ225" s="134"/>
      <c r="FK225" s="134"/>
      <c r="FL225" s="134"/>
      <c r="FM225" s="134"/>
      <c r="FN225" s="134"/>
      <c r="FO225" s="134"/>
      <c r="FP225" s="134"/>
      <c r="FQ225" s="134"/>
      <c r="FR225" s="134"/>
      <c r="FS225" s="134"/>
      <c r="FT225" s="134"/>
      <c r="FU225" s="134"/>
      <c r="FV225" s="134"/>
      <c r="FW225" s="134"/>
      <c r="FX225" s="134"/>
      <c r="FY225" s="134"/>
      <c r="FZ225" s="134"/>
      <c r="GA225" s="134"/>
      <c r="GB225" s="134"/>
      <c r="GC225" s="134"/>
      <c r="GD225" s="134"/>
      <c r="GE225" s="134"/>
      <c r="GF225" s="134"/>
      <c r="GG225" s="134"/>
      <c r="GH225" s="134"/>
      <c r="GI225" s="134"/>
      <c r="GJ225" s="134"/>
      <c r="GK225" s="134"/>
      <c r="GL225" s="134"/>
      <c r="GM225" s="134"/>
      <c r="GN225" s="134"/>
      <c r="GO225" s="134"/>
      <c r="GP225" s="134"/>
      <c r="GQ225" s="134"/>
      <c r="GR225" s="134"/>
      <c r="GS225" s="134"/>
      <c r="GT225" s="134"/>
      <c r="GU225" s="134"/>
      <c r="GV225" s="134"/>
      <c r="GW225" s="134"/>
      <c r="GX225" s="134"/>
      <c r="GY225" s="134"/>
      <c r="GZ225" s="134"/>
      <c r="HA225" s="134"/>
      <c r="HB225" s="134"/>
      <c r="HC225" s="134"/>
      <c r="HD225" s="134"/>
      <c r="HE225" s="134"/>
      <c r="HF225" s="134"/>
      <c r="HG225" s="134"/>
      <c r="HH225" s="134"/>
    </row>
    <row r="226" spans="1:216" s="133" customFormat="1">
      <c r="A226" s="100" t="s">
        <v>250</v>
      </c>
      <c r="B226" s="100" t="s">
        <v>2081</v>
      </c>
      <c r="C226" s="101" t="s">
        <v>270</v>
      </c>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c r="CL226" s="134"/>
      <c r="CM226" s="134"/>
      <c r="CN226" s="134"/>
      <c r="CO226" s="134"/>
      <c r="CP226" s="134"/>
      <c r="CQ226" s="134"/>
      <c r="CR226" s="134"/>
      <c r="CS226" s="134"/>
      <c r="CT226" s="134"/>
      <c r="CU226" s="134"/>
      <c r="CV226" s="134"/>
      <c r="CW226" s="134"/>
      <c r="CX226" s="134"/>
      <c r="CY226" s="134"/>
      <c r="CZ226" s="134"/>
      <c r="DA226" s="134"/>
      <c r="DB226" s="134"/>
      <c r="DC226" s="134"/>
      <c r="DD226" s="134"/>
      <c r="DE226" s="134"/>
      <c r="DF226" s="134"/>
      <c r="DG226" s="134"/>
      <c r="DH226" s="134"/>
      <c r="DI226" s="134"/>
      <c r="DJ226" s="134"/>
      <c r="DK226" s="134"/>
      <c r="DL226" s="134"/>
      <c r="DM226" s="134"/>
      <c r="DN226" s="134"/>
      <c r="DO226" s="134"/>
      <c r="DP226" s="134"/>
      <c r="DQ226" s="134"/>
      <c r="DR226" s="134"/>
      <c r="DS226" s="134"/>
      <c r="DT226" s="134"/>
      <c r="DU226" s="134"/>
      <c r="DV226" s="134"/>
      <c r="DW226" s="134"/>
      <c r="DX226" s="134"/>
      <c r="DY226" s="134"/>
      <c r="DZ226" s="134"/>
      <c r="EA226" s="134"/>
      <c r="EB226" s="134"/>
      <c r="EC226" s="134"/>
      <c r="ED226" s="134"/>
      <c r="EE226" s="134"/>
      <c r="EF226" s="134"/>
      <c r="EG226" s="134"/>
      <c r="EH226" s="134"/>
      <c r="EI226" s="134"/>
      <c r="EJ226" s="134"/>
      <c r="EK226" s="134"/>
      <c r="EL226" s="134"/>
      <c r="EM226" s="134"/>
      <c r="EN226" s="134"/>
      <c r="EO226" s="134"/>
      <c r="EP226" s="134"/>
      <c r="EQ226" s="134"/>
      <c r="ER226" s="134"/>
      <c r="ES226" s="134"/>
      <c r="ET226" s="134"/>
      <c r="EU226" s="134"/>
      <c r="EV226" s="134"/>
      <c r="EW226" s="134"/>
      <c r="EX226" s="134"/>
      <c r="EY226" s="134"/>
      <c r="EZ226" s="134"/>
      <c r="FA226" s="134"/>
      <c r="FB226" s="134"/>
      <c r="FC226" s="134"/>
      <c r="FD226" s="134"/>
      <c r="FE226" s="134"/>
      <c r="FF226" s="134"/>
      <c r="FG226" s="134"/>
      <c r="FH226" s="134"/>
      <c r="FI226" s="134"/>
      <c r="FJ226" s="134"/>
      <c r="FK226" s="134"/>
      <c r="FL226" s="134"/>
      <c r="FM226" s="134"/>
      <c r="FN226" s="134"/>
      <c r="FO226" s="134"/>
      <c r="FP226" s="134"/>
      <c r="FQ226" s="134"/>
      <c r="FR226" s="134"/>
      <c r="FS226" s="134"/>
      <c r="FT226" s="134"/>
      <c r="FU226" s="134"/>
      <c r="FV226" s="134"/>
      <c r="FW226" s="134"/>
      <c r="FX226" s="134"/>
      <c r="FY226" s="134"/>
      <c r="FZ226" s="134"/>
      <c r="GA226" s="134"/>
      <c r="GB226" s="134"/>
      <c r="GC226" s="134"/>
      <c r="GD226" s="134"/>
      <c r="GE226" s="134"/>
      <c r="GF226" s="134"/>
      <c r="GG226" s="134"/>
      <c r="GH226" s="134"/>
      <c r="GI226" s="134"/>
      <c r="GJ226" s="134"/>
      <c r="GK226" s="134"/>
      <c r="GL226" s="134"/>
      <c r="GM226" s="134"/>
      <c r="GN226" s="134"/>
      <c r="GO226" s="134"/>
      <c r="GP226" s="134"/>
      <c r="GQ226" s="134"/>
      <c r="GR226" s="134"/>
      <c r="GS226" s="134"/>
      <c r="GT226" s="134"/>
      <c r="GU226" s="134"/>
      <c r="GV226" s="134"/>
      <c r="GW226" s="134"/>
      <c r="GX226" s="134"/>
      <c r="GY226" s="134"/>
      <c r="GZ226" s="134"/>
      <c r="HA226" s="134"/>
      <c r="HB226" s="134"/>
      <c r="HC226" s="134"/>
      <c r="HD226" s="134"/>
      <c r="HE226" s="134"/>
      <c r="HF226" s="134"/>
      <c r="HG226" s="134"/>
      <c r="HH226" s="134"/>
    </row>
    <row r="227" spans="1:216" s="133" customFormat="1">
      <c r="A227" s="100" t="s">
        <v>250</v>
      </c>
      <c r="B227" s="100" t="s">
        <v>2082</v>
      </c>
      <c r="C227" s="101" t="s">
        <v>941</v>
      </c>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34"/>
      <c r="DU227" s="134"/>
      <c r="DV227" s="134"/>
      <c r="DW227" s="134"/>
      <c r="DX227" s="134"/>
      <c r="DY227" s="134"/>
      <c r="DZ227" s="134"/>
      <c r="EA227" s="134"/>
      <c r="EB227" s="134"/>
      <c r="EC227" s="134"/>
      <c r="ED227" s="134"/>
      <c r="EE227" s="134"/>
      <c r="EF227" s="134"/>
      <c r="EG227" s="134"/>
      <c r="EH227" s="134"/>
      <c r="EI227" s="134"/>
      <c r="EJ227" s="134"/>
      <c r="EK227" s="134"/>
      <c r="EL227" s="134"/>
      <c r="EM227" s="134"/>
      <c r="EN227" s="134"/>
      <c r="EO227" s="134"/>
      <c r="EP227" s="134"/>
      <c r="EQ227" s="134"/>
      <c r="ER227" s="134"/>
      <c r="ES227" s="134"/>
      <c r="ET227" s="134"/>
      <c r="EU227" s="134"/>
      <c r="EV227" s="134"/>
      <c r="EW227" s="134"/>
      <c r="EX227" s="134"/>
      <c r="EY227" s="134"/>
      <c r="EZ227" s="134"/>
      <c r="FA227" s="134"/>
      <c r="FB227" s="134"/>
      <c r="FC227" s="134"/>
      <c r="FD227" s="134"/>
      <c r="FE227" s="134"/>
      <c r="FF227" s="134"/>
      <c r="FG227" s="134"/>
      <c r="FH227" s="134"/>
      <c r="FI227" s="134"/>
      <c r="FJ227" s="134"/>
      <c r="FK227" s="134"/>
      <c r="FL227" s="134"/>
      <c r="FM227" s="134"/>
      <c r="FN227" s="134"/>
      <c r="FO227" s="134"/>
      <c r="FP227" s="134"/>
      <c r="FQ227" s="134"/>
      <c r="FR227" s="134"/>
      <c r="FS227" s="134"/>
      <c r="FT227" s="134"/>
      <c r="FU227" s="134"/>
      <c r="FV227" s="134"/>
      <c r="FW227" s="134"/>
      <c r="FX227" s="134"/>
      <c r="FY227" s="134"/>
      <c r="FZ227" s="134"/>
      <c r="GA227" s="134"/>
      <c r="GB227" s="134"/>
      <c r="GC227" s="134"/>
      <c r="GD227" s="134"/>
      <c r="GE227" s="134"/>
      <c r="GF227" s="134"/>
      <c r="GG227" s="134"/>
      <c r="GH227" s="134"/>
      <c r="GI227" s="134"/>
      <c r="GJ227" s="134"/>
      <c r="GK227" s="134"/>
      <c r="GL227" s="134"/>
      <c r="GM227" s="134"/>
      <c r="GN227" s="134"/>
      <c r="GO227" s="134"/>
      <c r="GP227" s="134"/>
      <c r="GQ227" s="134"/>
      <c r="GR227" s="134"/>
      <c r="GS227" s="134"/>
      <c r="GT227" s="134"/>
      <c r="GU227" s="134"/>
      <c r="GV227" s="134"/>
      <c r="GW227" s="134"/>
      <c r="GX227" s="134"/>
      <c r="GY227" s="134"/>
      <c r="GZ227" s="134"/>
      <c r="HA227" s="134"/>
      <c r="HB227" s="134"/>
      <c r="HC227" s="134"/>
      <c r="HD227" s="134"/>
      <c r="HE227" s="134"/>
      <c r="HF227" s="134"/>
      <c r="HG227" s="134"/>
      <c r="HH227" s="134"/>
    </row>
    <row r="228" spans="1:216" s="133" customFormat="1">
      <c r="A228" s="100" t="s">
        <v>250</v>
      </c>
      <c r="B228" s="100" t="s">
        <v>2089</v>
      </c>
      <c r="C228" s="101" t="s">
        <v>304</v>
      </c>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5"/>
      <c r="AJ228" s="135"/>
      <c r="AK228" s="135"/>
      <c r="AL228" s="135"/>
      <c r="AM228" s="135"/>
      <c r="AN228" s="135"/>
      <c r="AO228" s="135"/>
      <c r="AP228" s="135"/>
      <c r="AQ228" s="135"/>
      <c r="AR228" s="135"/>
      <c r="AS228" s="135"/>
      <c r="AT228" s="135"/>
      <c r="AU228" s="135"/>
      <c r="AV228" s="135"/>
      <c r="AW228" s="135"/>
      <c r="AX228" s="135"/>
      <c r="AY228" s="135"/>
      <c r="AZ228" s="135"/>
      <c r="BA228" s="135"/>
      <c r="BB228" s="135"/>
      <c r="BC228" s="135"/>
      <c r="BD228" s="135"/>
      <c r="BE228" s="135"/>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34"/>
      <c r="DU228" s="134"/>
      <c r="DV228" s="134"/>
      <c r="DW228" s="134"/>
      <c r="DX228" s="134"/>
      <c r="DY228" s="134"/>
      <c r="DZ228" s="134"/>
      <c r="EA228" s="134"/>
      <c r="EB228" s="134"/>
      <c r="EC228" s="134"/>
      <c r="ED228" s="134"/>
      <c r="EE228" s="134"/>
      <c r="EF228" s="134"/>
      <c r="EG228" s="134"/>
      <c r="EH228" s="134"/>
      <c r="EI228" s="134"/>
      <c r="EJ228" s="134"/>
      <c r="EK228" s="134"/>
      <c r="EL228" s="134"/>
      <c r="EM228" s="134"/>
      <c r="EN228" s="134"/>
      <c r="EO228" s="134"/>
      <c r="EP228" s="134"/>
      <c r="EQ228" s="134"/>
      <c r="ER228" s="134"/>
      <c r="ES228" s="134"/>
      <c r="ET228" s="134"/>
      <c r="EU228" s="134"/>
      <c r="EV228" s="134"/>
      <c r="EW228" s="134"/>
      <c r="EX228" s="134"/>
      <c r="EY228" s="134"/>
      <c r="EZ228" s="134"/>
      <c r="FA228" s="134"/>
      <c r="FB228" s="134"/>
      <c r="FC228" s="134"/>
      <c r="FD228" s="134"/>
      <c r="FE228" s="134"/>
      <c r="FF228" s="134"/>
      <c r="FG228" s="134"/>
      <c r="FH228" s="134"/>
      <c r="FI228" s="134"/>
      <c r="FJ228" s="134"/>
      <c r="FK228" s="134"/>
      <c r="FL228" s="134"/>
      <c r="FM228" s="134"/>
      <c r="FN228" s="134"/>
      <c r="FO228" s="134"/>
      <c r="FP228" s="134"/>
      <c r="FQ228" s="134"/>
      <c r="FR228" s="134"/>
      <c r="FS228" s="134"/>
      <c r="FT228" s="134"/>
      <c r="FU228" s="134"/>
      <c r="FV228" s="134"/>
      <c r="FW228" s="134"/>
      <c r="FX228" s="134"/>
      <c r="FY228" s="134"/>
      <c r="FZ228" s="134"/>
      <c r="GA228" s="134"/>
      <c r="GB228" s="134"/>
      <c r="GC228" s="134"/>
      <c r="GD228" s="134"/>
      <c r="GE228" s="134"/>
      <c r="GF228" s="134"/>
      <c r="GG228" s="134"/>
      <c r="GH228" s="134"/>
      <c r="GI228" s="134"/>
      <c r="GJ228" s="134"/>
      <c r="GK228" s="134"/>
      <c r="GL228" s="134"/>
      <c r="GM228" s="134"/>
      <c r="GN228" s="134"/>
      <c r="GO228" s="134"/>
      <c r="GP228" s="134"/>
      <c r="GQ228" s="134"/>
      <c r="GR228" s="134"/>
      <c r="GS228" s="134"/>
      <c r="GT228" s="134"/>
      <c r="GU228" s="134"/>
      <c r="GV228" s="134"/>
      <c r="GW228" s="134"/>
      <c r="GX228" s="134"/>
      <c r="GY228" s="134"/>
      <c r="GZ228" s="134"/>
      <c r="HA228" s="134"/>
      <c r="HB228" s="134"/>
      <c r="HC228" s="134"/>
      <c r="HD228" s="134"/>
      <c r="HE228" s="134"/>
      <c r="HF228" s="134"/>
      <c r="HG228" s="134"/>
      <c r="HH228" s="134"/>
    </row>
    <row r="229" spans="1:216" s="133" customFormat="1">
      <c r="A229" s="100" t="s">
        <v>250</v>
      </c>
      <c r="B229" s="100" t="s">
        <v>2083</v>
      </c>
      <c r="C229" s="101" t="s">
        <v>285</v>
      </c>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c r="AG229" s="135"/>
      <c r="AH229" s="135"/>
      <c r="AI229" s="135"/>
      <c r="AJ229" s="135"/>
      <c r="AK229" s="135"/>
      <c r="AL229" s="135"/>
      <c r="AM229" s="135"/>
      <c r="AN229" s="135"/>
      <c r="AO229" s="135"/>
      <c r="AP229" s="135"/>
      <c r="AQ229" s="135"/>
      <c r="AR229" s="135"/>
      <c r="AS229" s="135"/>
      <c r="AT229" s="135"/>
      <c r="AU229" s="135"/>
      <c r="AV229" s="135"/>
      <c r="AW229" s="135"/>
      <c r="AX229" s="135"/>
      <c r="AY229" s="135"/>
      <c r="AZ229" s="135"/>
      <c r="BA229" s="135"/>
      <c r="BB229" s="135"/>
      <c r="BC229" s="135"/>
      <c r="BD229" s="135"/>
      <c r="BE229" s="135"/>
      <c r="BF229" s="134"/>
      <c r="BG229" s="134"/>
      <c r="BH229" s="134"/>
      <c r="BI229" s="134"/>
      <c r="BJ229" s="134"/>
      <c r="BK229" s="134"/>
      <c r="BL229" s="134"/>
      <c r="BM229" s="134"/>
      <c r="BN229" s="134"/>
      <c r="BO229" s="134"/>
      <c r="BP229" s="134"/>
      <c r="BQ229" s="134"/>
      <c r="BR229" s="134"/>
      <c r="BS229" s="134"/>
      <c r="BT229" s="134"/>
      <c r="BU229" s="134"/>
      <c r="BV229" s="134"/>
      <c r="BW229" s="134"/>
      <c r="BX229" s="134"/>
      <c r="BY229" s="134"/>
      <c r="BZ229" s="134"/>
      <c r="CA229" s="134"/>
      <c r="CB229" s="134"/>
      <c r="CC229" s="134"/>
      <c r="CD229" s="134"/>
      <c r="CE229" s="134"/>
      <c r="CF229" s="134"/>
      <c r="CG229" s="134"/>
      <c r="CH229" s="134"/>
      <c r="CI229" s="134"/>
      <c r="CJ229" s="134"/>
      <c r="CK229" s="134"/>
      <c r="CL229" s="134"/>
      <c r="CM229" s="134"/>
      <c r="CN229" s="134"/>
      <c r="CO229" s="134"/>
      <c r="CP229" s="134"/>
      <c r="CQ229" s="134"/>
      <c r="CR229" s="134"/>
      <c r="CS229" s="134"/>
      <c r="CT229" s="134"/>
      <c r="CU229" s="134"/>
      <c r="CV229" s="134"/>
      <c r="CW229" s="134"/>
      <c r="CX229" s="134"/>
      <c r="CY229" s="134"/>
      <c r="CZ229" s="134"/>
      <c r="DA229" s="134"/>
      <c r="DB229" s="134"/>
      <c r="DC229" s="134"/>
      <c r="DD229" s="134"/>
      <c r="DE229" s="134"/>
      <c r="DF229" s="134"/>
      <c r="DG229" s="134"/>
      <c r="DH229" s="134"/>
      <c r="DI229" s="134"/>
      <c r="DJ229" s="134"/>
      <c r="DK229" s="134"/>
      <c r="DL229" s="134"/>
      <c r="DM229" s="134"/>
      <c r="DN229" s="134"/>
      <c r="DO229" s="134"/>
      <c r="DP229" s="134"/>
      <c r="DQ229" s="134"/>
      <c r="DR229" s="134"/>
      <c r="DS229" s="134"/>
      <c r="DT229" s="134"/>
      <c r="DU229" s="134"/>
      <c r="DV229" s="134"/>
      <c r="DW229" s="134"/>
      <c r="DX229" s="134"/>
      <c r="DY229" s="134"/>
      <c r="DZ229" s="134"/>
      <c r="EA229" s="134"/>
      <c r="EB229" s="134"/>
      <c r="EC229" s="134"/>
      <c r="ED229" s="134"/>
      <c r="EE229" s="134"/>
      <c r="EF229" s="134"/>
      <c r="EG229" s="134"/>
      <c r="EH229" s="134"/>
      <c r="EI229" s="134"/>
      <c r="EJ229" s="134"/>
      <c r="EK229" s="134"/>
      <c r="EL229" s="134"/>
      <c r="EM229" s="134"/>
      <c r="EN229" s="134"/>
      <c r="EO229" s="134"/>
      <c r="EP229" s="134"/>
      <c r="EQ229" s="134"/>
      <c r="ER229" s="134"/>
      <c r="ES229" s="134"/>
      <c r="ET229" s="134"/>
      <c r="EU229" s="134"/>
      <c r="EV229" s="134"/>
      <c r="EW229" s="134"/>
      <c r="EX229" s="134"/>
      <c r="EY229" s="134"/>
      <c r="EZ229" s="134"/>
      <c r="FA229" s="134"/>
      <c r="FB229" s="134"/>
      <c r="FC229" s="134"/>
      <c r="FD229" s="134"/>
      <c r="FE229" s="134"/>
      <c r="FF229" s="134"/>
      <c r="FG229" s="134"/>
      <c r="FH229" s="134"/>
      <c r="FI229" s="134"/>
      <c r="FJ229" s="134"/>
      <c r="FK229" s="134"/>
      <c r="FL229" s="134"/>
      <c r="FM229" s="134"/>
      <c r="FN229" s="134"/>
      <c r="FO229" s="134"/>
      <c r="FP229" s="134"/>
      <c r="FQ229" s="134"/>
      <c r="FR229" s="134"/>
      <c r="FS229" s="134"/>
      <c r="FT229" s="134"/>
      <c r="FU229" s="134"/>
      <c r="FV229" s="134"/>
      <c r="FW229" s="134"/>
      <c r="FX229" s="134"/>
      <c r="FY229" s="134"/>
      <c r="FZ229" s="134"/>
      <c r="GA229" s="134"/>
      <c r="GB229" s="134"/>
      <c r="GC229" s="134"/>
      <c r="GD229" s="134"/>
      <c r="GE229" s="134"/>
      <c r="GF229" s="134"/>
      <c r="GG229" s="134"/>
      <c r="GH229" s="134"/>
      <c r="GI229" s="134"/>
      <c r="GJ229" s="134"/>
      <c r="GK229" s="134"/>
      <c r="GL229" s="134"/>
      <c r="GM229" s="134"/>
      <c r="GN229" s="134"/>
      <c r="GO229" s="134"/>
      <c r="GP229" s="134"/>
      <c r="GQ229" s="134"/>
      <c r="GR229" s="134"/>
      <c r="GS229" s="134"/>
      <c r="GT229" s="134"/>
      <c r="GU229" s="134"/>
      <c r="GV229" s="134"/>
      <c r="GW229" s="134"/>
      <c r="GX229" s="134"/>
      <c r="GY229" s="134"/>
      <c r="GZ229" s="134"/>
      <c r="HA229" s="134"/>
      <c r="HB229" s="134"/>
      <c r="HC229" s="134"/>
      <c r="HD229" s="134"/>
      <c r="HE229" s="134"/>
      <c r="HF229" s="134"/>
      <c r="HG229" s="134"/>
      <c r="HH229" s="134"/>
    </row>
    <row r="230" spans="1:216" s="133" customFormat="1">
      <c r="A230" s="117" t="s">
        <v>250</v>
      </c>
      <c r="B230" s="117" t="s">
        <v>286</v>
      </c>
      <c r="C230" s="118" t="s">
        <v>286</v>
      </c>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117"/>
      <c r="BB230" s="117"/>
      <c r="BC230" s="117"/>
      <c r="BD230" s="117"/>
      <c r="BE230" s="117"/>
      <c r="BF230" s="138"/>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c r="CO230" s="117"/>
      <c r="CP230" s="117"/>
      <c r="CQ230" s="117"/>
      <c r="CR230" s="117"/>
      <c r="CS230" s="117"/>
      <c r="CT230" s="117"/>
      <c r="CU230" s="117"/>
      <c r="CV230" s="117"/>
      <c r="CW230" s="117"/>
      <c r="CX230" s="117"/>
      <c r="CY230" s="117"/>
      <c r="CZ230" s="117"/>
      <c r="DA230" s="117"/>
      <c r="DB230" s="117"/>
      <c r="DC230" s="117"/>
      <c r="DD230" s="117"/>
      <c r="DE230" s="117"/>
      <c r="DF230" s="117"/>
      <c r="DG230" s="117"/>
      <c r="DH230" s="117"/>
      <c r="DI230" s="117"/>
      <c r="DJ230" s="117"/>
      <c r="DK230" s="117"/>
      <c r="DL230" s="117"/>
      <c r="DM230" s="117"/>
      <c r="DN230" s="117"/>
      <c r="DO230" s="117"/>
      <c r="DP230" s="117"/>
      <c r="DQ230" s="117"/>
      <c r="DR230" s="117"/>
      <c r="DS230" s="117"/>
      <c r="DT230" s="117"/>
      <c r="DU230" s="117"/>
      <c r="DV230" s="117"/>
      <c r="DW230" s="117"/>
      <c r="DX230" s="117"/>
      <c r="DY230" s="117"/>
      <c r="DZ230" s="117"/>
      <c r="EA230" s="117"/>
      <c r="EB230" s="117"/>
      <c r="EC230" s="117"/>
      <c r="ED230" s="117"/>
      <c r="EE230" s="117"/>
      <c r="EF230" s="117"/>
      <c r="EG230" s="117"/>
      <c r="EH230" s="117"/>
      <c r="EI230" s="117"/>
      <c r="EJ230" s="117"/>
      <c r="EK230" s="117"/>
      <c r="EL230" s="117"/>
      <c r="EM230" s="117"/>
      <c r="EN230" s="117"/>
      <c r="EO230" s="117"/>
      <c r="EP230" s="117"/>
      <c r="EQ230" s="117"/>
      <c r="ER230" s="117"/>
      <c r="ES230" s="117"/>
      <c r="ET230" s="117"/>
      <c r="EU230" s="117"/>
      <c r="EV230" s="117"/>
      <c r="EW230" s="117"/>
      <c r="EX230" s="117"/>
      <c r="EY230" s="117"/>
      <c r="EZ230" s="117"/>
      <c r="FA230" s="117"/>
      <c r="FB230" s="117"/>
      <c r="FC230" s="117"/>
      <c r="FD230" s="117"/>
      <c r="FE230" s="117"/>
      <c r="FF230" s="117"/>
      <c r="FG230" s="117"/>
      <c r="FH230" s="117"/>
      <c r="FI230" s="117"/>
      <c r="FJ230" s="117"/>
      <c r="FK230" s="117"/>
      <c r="FL230" s="117"/>
      <c r="FM230" s="117"/>
      <c r="FN230" s="117"/>
      <c r="FO230" s="117"/>
      <c r="FP230" s="117"/>
      <c r="FQ230" s="117"/>
      <c r="FR230" s="117"/>
      <c r="FS230" s="117"/>
      <c r="FT230" s="117"/>
      <c r="FU230" s="117"/>
      <c r="FV230" s="117"/>
      <c r="FW230" s="117"/>
      <c r="FX230" s="117"/>
      <c r="FY230" s="117"/>
      <c r="FZ230" s="117"/>
      <c r="GA230" s="117"/>
      <c r="GB230" s="117"/>
      <c r="GC230" s="117"/>
      <c r="GD230" s="117"/>
      <c r="GE230" s="117"/>
      <c r="GF230" s="117"/>
      <c r="GG230" s="117"/>
      <c r="GH230" s="117"/>
      <c r="GI230" s="117"/>
      <c r="GJ230" s="117"/>
      <c r="GK230" s="117"/>
      <c r="GL230" s="117"/>
      <c r="GM230" s="117"/>
      <c r="GN230" s="117"/>
      <c r="GO230" s="117"/>
      <c r="GP230" s="117"/>
      <c r="GQ230" s="117"/>
      <c r="GR230" s="117"/>
      <c r="GS230" s="117"/>
      <c r="GT230" s="117"/>
      <c r="GU230" s="117"/>
      <c r="GV230" s="117"/>
      <c r="GW230" s="117"/>
      <c r="GX230" s="117"/>
      <c r="GY230" s="117"/>
      <c r="GZ230" s="117"/>
      <c r="HA230" s="117"/>
      <c r="HB230" s="117"/>
      <c r="HC230" s="117"/>
      <c r="HD230" s="117"/>
      <c r="HE230" s="117"/>
      <c r="HF230" s="117"/>
      <c r="HG230" s="117"/>
      <c r="HH230" s="117"/>
    </row>
    <row r="231" spans="1:216" s="133" customFormat="1">
      <c r="A231" s="100" t="s">
        <v>250</v>
      </c>
      <c r="B231" s="100" t="s">
        <v>302</v>
      </c>
      <c r="C231" s="101" t="s">
        <v>302</v>
      </c>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c r="AI231" s="135"/>
      <c r="AJ231" s="135"/>
      <c r="AK231" s="135"/>
      <c r="AL231" s="135"/>
      <c r="AM231" s="135"/>
      <c r="AN231" s="135"/>
      <c r="AO231" s="135"/>
      <c r="AP231" s="135"/>
      <c r="AQ231" s="135"/>
      <c r="AR231" s="135"/>
      <c r="AS231" s="135"/>
      <c r="AT231" s="135"/>
      <c r="AU231" s="135"/>
      <c r="AV231" s="135"/>
      <c r="AW231" s="135"/>
      <c r="AX231" s="135"/>
      <c r="AY231" s="135"/>
      <c r="AZ231" s="135"/>
      <c r="BA231" s="135"/>
      <c r="BB231" s="135"/>
      <c r="BC231" s="135"/>
      <c r="BD231" s="135"/>
      <c r="BE231" s="135"/>
      <c r="BF231" s="134"/>
      <c r="BG231" s="134"/>
      <c r="BH231" s="134"/>
      <c r="BI231" s="134"/>
      <c r="BJ231" s="134"/>
      <c r="BK231" s="134"/>
      <c r="BL231" s="134"/>
      <c r="BM231" s="134"/>
      <c r="BN231" s="134"/>
      <c r="BO231" s="134"/>
      <c r="BP231" s="134"/>
      <c r="BQ231" s="134"/>
      <c r="BR231" s="134"/>
      <c r="BS231" s="134"/>
      <c r="BT231" s="134"/>
      <c r="BU231" s="134"/>
      <c r="BV231" s="134"/>
      <c r="BW231" s="134"/>
      <c r="BX231" s="134"/>
      <c r="BY231" s="134"/>
      <c r="BZ231" s="134"/>
      <c r="CA231" s="134"/>
      <c r="CB231" s="134"/>
      <c r="CC231" s="134"/>
      <c r="CD231" s="134"/>
      <c r="CE231" s="134"/>
      <c r="CF231" s="134"/>
      <c r="CG231" s="134"/>
      <c r="CH231" s="134"/>
      <c r="CI231" s="134"/>
      <c r="CJ231" s="134"/>
      <c r="CK231" s="134"/>
      <c r="CL231" s="134"/>
      <c r="CM231" s="134"/>
      <c r="CN231" s="134"/>
      <c r="CO231" s="134"/>
      <c r="CP231" s="134"/>
      <c r="CQ231" s="134"/>
      <c r="CR231" s="134"/>
      <c r="CS231" s="134"/>
      <c r="CT231" s="134"/>
      <c r="CU231" s="134"/>
      <c r="CV231" s="134"/>
      <c r="CW231" s="134"/>
      <c r="CX231" s="134"/>
      <c r="CY231" s="134"/>
      <c r="CZ231" s="134"/>
      <c r="DA231" s="134"/>
      <c r="DB231" s="134"/>
      <c r="DC231" s="134"/>
      <c r="DD231" s="134"/>
      <c r="DE231" s="134"/>
      <c r="DF231" s="134"/>
      <c r="DG231" s="134"/>
      <c r="DH231" s="134"/>
      <c r="DI231" s="134"/>
      <c r="DJ231" s="134"/>
      <c r="DK231" s="134"/>
      <c r="DL231" s="134"/>
      <c r="DM231" s="134"/>
      <c r="DN231" s="134"/>
      <c r="DO231" s="134"/>
      <c r="DP231" s="134"/>
      <c r="DQ231" s="134"/>
      <c r="DR231" s="134"/>
      <c r="DS231" s="134"/>
      <c r="DT231" s="134"/>
      <c r="DU231" s="134"/>
      <c r="DV231" s="134"/>
      <c r="DW231" s="134"/>
      <c r="DX231" s="134"/>
      <c r="DY231" s="134"/>
      <c r="DZ231" s="134"/>
      <c r="EA231" s="134"/>
      <c r="EB231" s="134"/>
      <c r="EC231" s="134"/>
      <c r="ED231" s="134"/>
      <c r="EE231" s="134"/>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134"/>
      <c r="FC231" s="134"/>
      <c r="FD231" s="134"/>
      <c r="FE231" s="134"/>
      <c r="FF231" s="134"/>
      <c r="FG231" s="134"/>
      <c r="FH231" s="134"/>
      <c r="FI231" s="134"/>
      <c r="FJ231" s="134"/>
      <c r="FK231" s="134"/>
      <c r="FL231" s="134"/>
      <c r="FM231" s="134"/>
      <c r="FN231" s="134"/>
      <c r="FO231" s="134"/>
      <c r="FP231" s="134"/>
      <c r="FQ231" s="134"/>
      <c r="FR231" s="134"/>
      <c r="FS231" s="134"/>
      <c r="FT231" s="134"/>
      <c r="FU231" s="134"/>
      <c r="FV231" s="134"/>
      <c r="FW231" s="134"/>
      <c r="FX231" s="134"/>
      <c r="FY231" s="134"/>
      <c r="FZ231" s="134"/>
      <c r="GA231" s="134"/>
      <c r="GB231" s="134"/>
      <c r="GC231" s="134"/>
      <c r="GD231" s="134"/>
      <c r="GE231" s="134"/>
      <c r="GF231" s="134"/>
      <c r="GG231" s="134"/>
      <c r="GH231" s="134"/>
      <c r="GI231" s="134"/>
      <c r="GJ231" s="134"/>
      <c r="GK231" s="134"/>
      <c r="GL231" s="134"/>
      <c r="GM231" s="134"/>
      <c r="GN231" s="134"/>
      <c r="GO231" s="134"/>
      <c r="GP231" s="134"/>
      <c r="GQ231" s="134"/>
      <c r="GR231" s="134"/>
      <c r="GS231" s="134"/>
      <c r="GT231" s="134"/>
      <c r="GU231" s="134"/>
      <c r="GV231" s="134"/>
      <c r="GW231" s="134"/>
      <c r="GX231" s="134"/>
      <c r="GY231" s="134"/>
      <c r="GZ231" s="134"/>
      <c r="HA231" s="134"/>
      <c r="HB231" s="134"/>
      <c r="HC231" s="134"/>
      <c r="HD231" s="134"/>
      <c r="HE231" s="134"/>
      <c r="HF231" s="134"/>
      <c r="HG231" s="134"/>
      <c r="HH231" s="134"/>
    </row>
    <row r="232" spans="1:216" s="133" customFormat="1">
      <c r="A232" s="100" t="s">
        <v>250</v>
      </c>
      <c r="B232" s="100" t="s">
        <v>305</v>
      </c>
      <c r="C232" s="101" t="s">
        <v>305</v>
      </c>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c r="AI232" s="135"/>
      <c r="AJ232" s="135"/>
      <c r="AK232" s="135"/>
      <c r="AL232" s="135"/>
      <c r="AM232" s="135"/>
      <c r="AN232" s="135"/>
      <c r="AO232" s="135"/>
      <c r="AP232" s="135"/>
      <c r="AQ232" s="135"/>
      <c r="AR232" s="135"/>
      <c r="AS232" s="135"/>
      <c r="AT232" s="135"/>
      <c r="AU232" s="135"/>
      <c r="AV232" s="135"/>
      <c r="AW232" s="135"/>
      <c r="AX232" s="135"/>
      <c r="AY232" s="135"/>
      <c r="AZ232" s="135"/>
      <c r="BA232" s="135"/>
      <c r="BB232" s="135"/>
      <c r="BC232" s="135"/>
      <c r="BD232" s="135"/>
      <c r="BE232" s="135"/>
      <c r="BF232" s="134"/>
      <c r="BG232" s="134"/>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4"/>
      <c r="DK232" s="134"/>
      <c r="DL232" s="134"/>
      <c r="DM232" s="134"/>
      <c r="DN232" s="134"/>
      <c r="DO232" s="134"/>
      <c r="DP232" s="134"/>
      <c r="DQ232" s="134"/>
      <c r="DR232" s="134"/>
      <c r="DS232" s="134"/>
      <c r="DT232" s="134"/>
      <c r="DU232" s="134"/>
      <c r="DV232" s="134"/>
      <c r="DW232" s="134"/>
      <c r="DX232" s="134"/>
      <c r="DY232" s="134"/>
      <c r="DZ232" s="134"/>
      <c r="EA232" s="134"/>
      <c r="EB232" s="134"/>
      <c r="EC232" s="134"/>
      <c r="ED232" s="134"/>
      <c r="EE232" s="134"/>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134"/>
      <c r="FC232" s="134"/>
      <c r="FD232" s="134"/>
      <c r="FE232" s="134"/>
      <c r="FF232" s="134"/>
      <c r="FG232" s="134"/>
      <c r="FH232" s="134"/>
      <c r="FI232" s="134"/>
      <c r="FJ232" s="134"/>
      <c r="FK232" s="134"/>
      <c r="FL232" s="134"/>
      <c r="FM232" s="134"/>
      <c r="FN232" s="134"/>
      <c r="FO232" s="134"/>
      <c r="FP232" s="134"/>
      <c r="FQ232" s="134"/>
      <c r="FR232" s="134"/>
      <c r="FS232" s="134"/>
      <c r="FT232" s="134"/>
      <c r="FU232" s="134"/>
      <c r="FV232" s="134"/>
      <c r="FW232" s="134"/>
      <c r="FX232" s="134"/>
      <c r="FY232" s="134"/>
      <c r="FZ232" s="134"/>
      <c r="GA232" s="134"/>
      <c r="GB232" s="134"/>
      <c r="GC232" s="134"/>
      <c r="GD232" s="134"/>
      <c r="GE232" s="134"/>
      <c r="GF232" s="134"/>
      <c r="GG232" s="134"/>
      <c r="GH232" s="134"/>
      <c r="GI232" s="134"/>
      <c r="GJ232" s="134"/>
      <c r="GK232" s="134"/>
      <c r="GL232" s="134"/>
      <c r="GM232" s="134"/>
      <c r="GN232" s="134"/>
      <c r="GO232" s="134"/>
      <c r="GP232" s="134"/>
      <c r="GQ232" s="134"/>
      <c r="GR232" s="134"/>
      <c r="GS232" s="134"/>
      <c r="GT232" s="134"/>
      <c r="GU232" s="134"/>
      <c r="GV232" s="134"/>
      <c r="GW232" s="134"/>
      <c r="GX232" s="134"/>
      <c r="GY232" s="134"/>
      <c r="GZ232" s="134"/>
      <c r="HA232" s="134"/>
      <c r="HB232" s="134"/>
      <c r="HC232" s="134"/>
      <c r="HD232" s="134"/>
      <c r="HE232" s="134"/>
      <c r="HF232" s="134"/>
      <c r="HG232" s="134"/>
      <c r="HH232" s="134"/>
    </row>
    <row r="233" spans="1:216" s="133" customFormat="1">
      <c r="A233" s="100" t="s">
        <v>250</v>
      </c>
      <c r="B233" s="100" t="s">
        <v>2087</v>
      </c>
      <c r="C233" s="101" t="s">
        <v>300</v>
      </c>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E233" s="135"/>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134"/>
      <c r="FC233" s="134"/>
      <c r="FD233" s="134"/>
      <c r="FE233" s="134"/>
      <c r="FF233" s="134"/>
      <c r="FG233" s="134"/>
      <c r="FH233" s="134"/>
      <c r="FI233" s="134"/>
      <c r="FJ233" s="134"/>
      <c r="FK233" s="134"/>
      <c r="FL233" s="134"/>
      <c r="FM233" s="134"/>
      <c r="FN233" s="134"/>
      <c r="FO233" s="134"/>
      <c r="FP233" s="134"/>
      <c r="FQ233" s="134"/>
      <c r="FR233" s="134"/>
      <c r="FS233" s="134"/>
      <c r="FT233" s="134"/>
      <c r="FU233" s="134"/>
      <c r="FV233" s="134"/>
      <c r="FW233" s="134"/>
      <c r="FX233" s="134"/>
      <c r="FY233" s="134"/>
      <c r="FZ233" s="134"/>
      <c r="GA233" s="134"/>
      <c r="GB233" s="134"/>
      <c r="GC233" s="134"/>
      <c r="GD233" s="134"/>
      <c r="GE233" s="134"/>
      <c r="GF233" s="134"/>
      <c r="GG233" s="134"/>
      <c r="GH233" s="134"/>
      <c r="GI233" s="134"/>
      <c r="GJ233" s="134"/>
      <c r="GK233" s="134"/>
      <c r="GL233" s="134"/>
      <c r="GM233" s="134"/>
      <c r="GN233" s="134"/>
      <c r="GO233" s="134"/>
      <c r="GP233" s="134"/>
      <c r="GQ233" s="134"/>
      <c r="GR233" s="134"/>
      <c r="GS233" s="134"/>
      <c r="GT233" s="134"/>
      <c r="GU233" s="134"/>
      <c r="GV233" s="134"/>
      <c r="GW233" s="134"/>
      <c r="GX233" s="134"/>
      <c r="GY233" s="134"/>
      <c r="GZ233" s="134"/>
      <c r="HA233" s="134"/>
      <c r="HB233" s="134"/>
      <c r="HC233" s="134"/>
      <c r="HD233" s="134"/>
      <c r="HE233" s="134"/>
      <c r="HF233" s="134"/>
      <c r="HG233" s="134"/>
      <c r="HH233" s="134"/>
    </row>
    <row r="234" spans="1:216" s="133" customFormat="1">
      <c r="A234" s="100" t="s">
        <v>250</v>
      </c>
      <c r="B234" s="100" t="s">
        <v>2084</v>
      </c>
      <c r="C234" s="101" t="s">
        <v>743</v>
      </c>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5"/>
      <c r="BE234" s="135"/>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134"/>
      <c r="FC234" s="134"/>
      <c r="FD234" s="134"/>
      <c r="FE234" s="134"/>
      <c r="FF234" s="134"/>
      <c r="FG234" s="134"/>
      <c r="FH234" s="134"/>
      <c r="FI234" s="134"/>
      <c r="FJ234" s="134"/>
      <c r="FK234" s="134"/>
      <c r="FL234" s="134"/>
      <c r="FM234" s="134"/>
      <c r="FN234" s="134"/>
      <c r="FO234" s="134"/>
      <c r="FP234" s="134"/>
      <c r="FQ234" s="134"/>
      <c r="FR234" s="134"/>
      <c r="FS234" s="134"/>
      <c r="FT234" s="134"/>
      <c r="FU234" s="134"/>
      <c r="FV234" s="134"/>
      <c r="FW234" s="134"/>
      <c r="FX234" s="134"/>
      <c r="FY234" s="134"/>
      <c r="FZ234" s="134"/>
      <c r="GA234" s="134"/>
      <c r="GB234" s="134"/>
      <c r="GC234" s="134"/>
      <c r="GD234" s="134"/>
      <c r="GE234" s="134"/>
      <c r="GF234" s="134"/>
      <c r="GG234" s="134"/>
      <c r="GH234" s="134"/>
      <c r="GI234" s="134"/>
      <c r="GJ234" s="134"/>
      <c r="GK234" s="134"/>
      <c r="GL234" s="134"/>
      <c r="GM234" s="134"/>
      <c r="GN234" s="134"/>
      <c r="GO234" s="134"/>
      <c r="GP234" s="134"/>
      <c r="GQ234" s="134"/>
      <c r="GR234" s="134"/>
      <c r="GS234" s="134"/>
      <c r="GT234" s="134"/>
      <c r="GU234" s="134"/>
      <c r="GV234" s="134"/>
      <c r="GW234" s="134"/>
      <c r="GX234" s="134"/>
      <c r="GY234" s="134"/>
      <c r="GZ234" s="134"/>
      <c r="HA234" s="134"/>
      <c r="HB234" s="134"/>
      <c r="HC234" s="134"/>
      <c r="HD234" s="134"/>
      <c r="HE234" s="134"/>
      <c r="HF234" s="134"/>
      <c r="HG234" s="134"/>
      <c r="HH234" s="134"/>
    </row>
    <row r="235" spans="1:216" s="133" customFormat="1">
      <c r="A235" s="100" t="s">
        <v>250</v>
      </c>
      <c r="B235" s="100" t="s">
        <v>303</v>
      </c>
      <c r="C235" s="101" t="s">
        <v>303</v>
      </c>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5"/>
      <c r="AJ235" s="135"/>
      <c r="AK235" s="135"/>
      <c r="AL235" s="135"/>
      <c r="AM235" s="135"/>
      <c r="AN235" s="135"/>
      <c r="AO235" s="135"/>
      <c r="AP235" s="135"/>
      <c r="AQ235" s="135"/>
      <c r="AR235" s="135"/>
      <c r="AS235" s="135"/>
      <c r="AT235" s="135"/>
      <c r="AU235" s="135"/>
      <c r="AV235" s="135"/>
      <c r="AW235" s="135"/>
      <c r="AX235" s="135"/>
      <c r="AY235" s="135"/>
      <c r="AZ235" s="135"/>
      <c r="BA235" s="135"/>
      <c r="BB235" s="135"/>
      <c r="BC235" s="135"/>
      <c r="BD235" s="135"/>
      <c r="BE235" s="135"/>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34"/>
      <c r="FC235" s="134"/>
      <c r="FD235" s="134"/>
      <c r="FE235" s="134"/>
      <c r="FF235" s="134"/>
      <c r="FG235" s="134"/>
      <c r="FH235" s="134"/>
      <c r="FI235" s="134"/>
      <c r="FJ235" s="134"/>
      <c r="FK235" s="134"/>
      <c r="FL235" s="134"/>
      <c r="FM235" s="134"/>
      <c r="FN235" s="134"/>
      <c r="FO235" s="134"/>
      <c r="FP235" s="134"/>
      <c r="FQ235" s="134"/>
      <c r="FR235" s="134"/>
      <c r="FS235" s="134"/>
      <c r="FT235" s="134"/>
      <c r="FU235" s="134"/>
      <c r="FV235" s="134"/>
      <c r="FW235" s="134"/>
      <c r="FX235" s="134"/>
      <c r="FY235" s="134"/>
      <c r="FZ235" s="134"/>
      <c r="GA235" s="134"/>
      <c r="GB235" s="134"/>
      <c r="GC235" s="134"/>
      <c r="GD235" s="134"/>
      <c r="GE235" s="134"/>
      <c r="GF235" s="134"/>
      <c r="GG235" s="134"/>
      <c r="GH235" s="134"/>
      <c r="GI235" s="134"/>
      <c r="GJ235" s="134"/>
      <c r="GK235" s="134"/>
      <c r="GL235" s="134"/>
      <c r="GM235" s="134"/>
      <c r="GN235" s="134"/>
      <c r="GO235" s="134"/>
      <c r="GP235" s="134"/>
      <c r="GQ235" s="134"/>
      <c r="GR235" s="134"/>
      <c r="GS235" s="134"/>
      <c r="GT235" s="134"/>
      <c r="GU235" s="134"/>
      <c r="GV235" s="134"/>
      <c r="GW235" s="134"/>
      <c r="GX235" s="134"/>
      <c r="GY235" s="134"/>
      <c r="GZ235" s="134"/>
      <c r="HA235" s="134"/>
      <c r="HB235" s="134"/>
      <c r="HC235" s="134"/>
      <c r="HD235" s="134"/>
      <c r="HE235" s="134"/>
      <c r="HF235" s="134"/>
      <c r="HG235" s="134"/>
      <c r="HH235" s="134"/>
    </row>
    <row r="236" spans="1:216" s="133" customFormat="1">
      <c r="A236" s="100" t="s">
        <v>250</v>
      </c>
      <c r="B236" s="100" t="s">
        <v>306</v>
      </c>
      <c r="C236" s="101" t="s">
        <v>306</v>
      </c>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5"/>
      <c r="AR236" s="135"/>
      <c r="AS236" s="135"/>
      <c r="AT236" s="135"/>
      <c r="AU236" s="135"/>
      <c r="AV236" s="135"/>
      <c r="AW236" s="135"/>
      <c r="AX236" s="135"/>
      <c r="AY236" s="135"/>
      <c r="AZ236" s="135"/>
      <c r="BA236" s="135"/>
      <c r="BB236" s="135"/>
      <c r="BC236" s="135"/>
      <c r="BD236" s="135"/>
      <c r="BE236" s="135"/>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34"/>
      <c r="FC236" s="134"/>
      <c r="FD236" s="134"/>
      <c r="FE236" s="134"/>
      <c r="FF236" s="134"/>
      <c r="FG236" s="134"/>
      <c r="FH236" s="134"/>
      <c r="FI236" s="134"/>
      <c r="FJ236" s="134"/>
      <c r="FK236" s="134"/>
      <c r="FL236" s="134"/>
      <c r="FM236" s="134"/>
      <c r="FN236" s="134"/>
      <c r="FO236" s="134"/>
      <c r="FP236" s="134"/>
      <c r="FQ236" s="134"/>
      <c r="FR236" s="134"/>
      <c r="FS236" s="134"/>
      <c r="FT236" s="134"/>
      <c r="FU236" s="134"/>
      <c r="FV236" s="134"/>
      <c r="FW236" s="134"/>
      <c r="FX236" s="134"/>
      <c r="FY236" s="134"/>
      <c r="FZ236" s="134"/>
      <c r="GA236" s="134"/>
      <c r="GB236" s="134"/>
      <c r="GC236" s="134"/>
      <c r="GD236" s="134"/>
      <c r="GE236" s="134"/>
      <c r="GF236" s="134"/>
      <c r="GG236" s="134"/>
      <c r="GH236" s="134"/>
      <c r="GI236" s="134"/>
      <c r="GJ236" s="134"/>
      <c r="GK236" s="134"/>
      <c r="GL236" s="134"/>
      <c r="GM236" s="134"/>
      <c r="GN236" s="134"/>
      <c r="GO236" s="134"/>
      <c r="GP236" s="134"/>
      <c r="GQ236" s="134"/>
      <c r="GR236" s="134"/>
      <c r="GS236" s="134"/>
      <c r="GT236" s="134"/>
      <c r="GU236" s="134"/>
      <c r="GV236" s="134"/>
      <c r="GW236" s="134"/>
      <c r="GX236" s="134"/>
      <c r="GY236" s="134"/>
      <c r="GZ236" s="134"/>
      <c r="HA236" s="134"/>
      <c r="HB236" s="134"/>
      <c r="HC236" s="134"/>
      <c r="HD236" s="134"/>
      <c r="HE236" s="134"/>
      <c r="HF236" s="134"/>
      <c r="HG236" s="134"/>
      <c r="HH236" s="134"/>
    </row>
    <row r="237" spans="1:216" s="133" customFormat="1">
      <c r="A237" s="100" t="s">
        <v>251</v>
      </c>
      <c r="B237" s="100" t="s">
        <v>263</v>
      </c>
      <c r="C237" s="101" t="s">
        <v>263</v>
      </c>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5"/>
      <c r="AJ237" s="135"/>
      <c r="AK237" s="135"/>
      <c r="AL237" s="135"/>
      <c r="AM237" s="135"/>
      <c r="AN237" s="135"/>
      <c r="AO237" s="135"/>
      <c r="AP237" s="135"/>
      <c r="AQ237" s="135"/>
      <c r="AR237" s="135"/>
      <c r="AS237" s="135"/>
      <c r="AT237" s="135"/>
      <c r="AU237" s="135"/>
      <c r="AV237" s="135"/>
      <c r="AW237" s="135"/>
      <c r="AX237" s="135"/>
      <c r="AY237" s="135"/>
      <c r="AZ237" s="135"/>
      <c r="BA237" s="135"/>
      <c r="BB237" s="135"/>
      <c r="BC237" s="135"/>
      <c r="BD237" s="135"/>
      <c r="BE237" s="135"/>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34"/>
      <c r="FC237" s="134"/>
      <c r="FD237" s="134"/>
      <c r="FE237" s="134"/>
      <c r="FF237" s="134"/>
      <c r="FG237" s="134"/>
      <c r="FH237" s="134"/>
      <c r="FI237" s="134"/>
      <c r="FJ237" s="134"/>
      <c r="FK237" s="134"/>
      <c r="FL237" s="134"/>
      <c r="FM237" s="134"/>
      <c r="FN237" s="134"/>
      <c r="FO237" s="134"/>
      <c r="FP237" s="134"/>
      <c r="FQ237" s="134"/>
      <c r="FR237" s="134"/>
      <c r="FS237" s="134"/>
      <c r="FT237" s="134"/>
      <c r="FU237" s="134"/>
      <c r="FV237" s="134"/>
      <c r="FW237" s="134"/>
      <c r="FX237" s="134"/>
      <c r="FY237" s="134"/>
      <c r="FZ237" s="134"/>
      <c r="GA237" s="134"/>
      <c r="GB237" s="134"/>
      <c r="GC237" s="134"/>
      <c r="GD237" s="134"/>
      <c r="GE237" s="134"/>
      <c r="GF237" s="134"/>
      <c r="GG237" s="134"/>
      <c r="GH237" s="134"/>
      <c r="GI237" s="134"/>
      <c r="GJ237" s="134"/>
      <c r="GK237" s="134"/>
      <c r="GL237" s="134"/>
      <c r="GM237" s="134"/>
      <c r="GN237" s="134"/>
      <c r="GO237" s="134"/>
      <c r="GP237" s="134"/>
      <c r="GQ237" s="134"/>
      <c r="GR237" s="134"/>
      <c r="GS237" s="134"/>
      <c r="GT237" s="134"/>
      <c r="GU237" s="134"/>
      <c r="GV237" s="134"/>
      <c r="GW237" s="134"/>
      <c r="GX237" s="134"/>
      <c r="GY237" s="134"/>
      <c r="GZ237" s="134"/>
      <c r="HA237" s="134"/>
      <c r="HB237" s="134"/>
      <c r="HC237" s="134"/>
      <c r="HD237" s="134"/>
      <c r="HE237" s="134"/>
      <c r="HF237" s="134"/>
      <c r="HG237" s="134"/>
      <c r="HH237" s="134"/>
    </row>
    <row r="238" spans="1:216" s="133" customFormat="1">
      <c r="A238" s="100" t="s">
        <v>251</v>
      </c>
      <c r="B238" s="100" t="s">
        <v>271</v>
      </c>
      <c r="C238" s="101" t="s">
        <v>271</v>
      </c>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5"/>
      <c r="AR238" s="135"/>
      <c r="AS238" s="135"/>
      <c r="AT238" s="135"/>
      <c r="AU238" s="135"/>
      <c r="AV238" s="135"/>
      <c r="AW238" s="135"/>
      <c r="AX238" s="135"/>
      <c r="AY238" s="135"/>
      <c r="AZ238" s="135"/>
      <c r="BA238" s="135"/>
      <c r="BB238" s="135"/>
      <c r="BC238" s="135"/>
      <c r="BD238" s="135"/>
      <c r="BE238" s="135"/>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34"/>
      <c r="FC238" s="134"/>
      <c r="FD238" s="134"/>
      <c r="FE238" s="134"/>
      <c r="FF238" s="134"/>
      <c r="FG238" s="134"/>
      <c r="FH238" s="134"/>
      <c r="FI238" s="134"/>
      <c r="FJ238" s="134"/>
      <c r="FK238" s="134"/>
      <c r="FL238" s="134"/>
      <c r="FM238" s="134"/>
      <c r="FN238" s="134"/>
      <c r="FO238" s="134"/>
      <c r="FP238" s="134"/>
      <c r="FQ238" s="134"/>
      <c r="FR238" s="134"/>
      <c r="FS238" s="134"/>
      <c r="FT238" s="134"/>
      <c r="FU238" s="134"/>
      <c r="FV238" s="134"/>
      <c r="FW238" s="134"/>
      <c r="FX238" s="134"/>
      <c r="FY238" s="134"/>
      <c r="FZ238" s="134"/>
      <c r="GA238" s="134"/>
      <c r="GB238" s="134"/>
      <c r="GC238" s="134"/>
      <c r="GD238" s="134"/>
      <c r="GE238" s="134"/>
      <c r="GF238" s="134"/>
      <c r="GG238" s="134"/>
      <c r="GH238" s="134"/>
      <c r="GI238" s="134"/>
      <c r="GJ238" s="134"/>
      <c r="GK238" s="134"/>
      <c r="GL238" s="134"/>
      <c r="GM238" s="134"/>
      <c r="GN238" s="134"/>
      <c r="GO238" s="134"/>
      <c r="GP238" s="134"/>
      <c r="GQ238" s="134"/>
      <c r="GR238" s="134"/>
      <c r="GS238" s="134"/>
      <c r="GT238" s="134"/>
      <c r="GU238" s="134"/>
      <c r="GV238" s="134"/>
      <c r="GW238" s="134"/>
      <c r="GX238" s="134"/>
      <c r="GY238" s="134"/>
      <c r="GZ238" s="134"/>
      <c r="HA238" s="134"/>
      <c r="HB238" s="134"/>
      <c r="HC238" s="134"/>
      <c r="HD238" s="134"/>
      <c r="HE238" s="134"/>
      <c r="HF238" s="134"/>
      <c r="HG238" s="134"/>
      <c r="HH238" s="134"/>
    </row>
    <row r="239" spans="1:216" s="133" customFormat="1">
      <c r="A239" s="100" t="s">
        <v>251</v>
      </c>
      <c r="B239" s="100" t="s">
        <v>264</v>
      </c>
      <c r="C239" s="101" t="s">
        <v>264</v>
      </c>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5"/>
      <c r="AN239" s="135"/>
      <c r="AO239" s="135"/>
      <c r="AP239" s="135"/>
      <c r="AQ239" s="135"/>
      <c r="AR239" s="135"/>
      <c r="AS239" s="135"/>
      <c r="AT239" s="135"/>
      <c r="AU239" s="135"/>
      <c r="AV239" s="135"/>
      <c r="AW239" s="135"/>
      <c r="AX239" s="135"/>
      <c r="AY239" s="135"/>
      <c r="AZ239" s="135"/>
      <c r="BA239" s="135"/>
      <c r="BB239" s="135"/>
      <c r="BC239" s="135"/>
      <c r="BD239" s="135"/>
      <c r="BE239" s="135"/>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34"/>
      <c r="FC239" s="134"/>
      <c r="FD239" s="134"/>
      <c r="FE239" s="134"/>
      <c r="FF239" s="134"/>
      <c r="FG239" s="134"/>
      <c r="FH239" s="134"/>
      <c r="FI239" s="134"/>
      <c r="FJ239" s="134"/>
      <c r="FK239" s="134"/>
      <c r="FL239" s="134"/>
      <c r="FM239" s="134"/>
      <c r="FN239" s="134"/>
      <c r="FO239" s="134"/>
      <c r="FP239" s="134"/>
      <c r="FQ239" s="134"/>
      <c r="FR239" s="134"/>
      <c r="FS239" s="134"/>
      <c r="FT239" s="134"/>
      <c r="FU239" s="134"/>
      <c r="FV239" s="134"/>
      <c r="FW239" s="134"/>
      <c r="FX239" s="134"/>
      <c r="FY239" s="134"/>
      <c r="FZ239" s="134"/>
      <c r="GA239" s="134"/>
      <c r="GB239" s="134"/>
      <c r="GC239" s="134"/>
      <c r="GD239" s="134"/>
      <c r="GE239" s="134"/>
      <c r="GF239" s="134"/>
      <c r="GG239" s="134"/>
      <c r="GH239" s="134"/>
      <c r="GI239" s="134"/>
      <c r="GJ239" s="134"/>
      <c r="GK239" s="134"/>
      <c r="GL239" s="134"/>
      <c r="GM239" s="134"/>
      <c r="GN239" s="134"/>
      <c r="GO239" s="134"/>
      <c r="GP239" s="134"/>
      <c r="GQ239" s="134"/>
      <c r="GR239" s="134"/>
      <c r="GS239" s="134"/>
      <c r="GT239" s="134"/>
      <c r="GU239" s="134"/>
      <c r="GV239" s="134"/>
      <c r="GW239" s="134"/>
      <c r="GX239" s="134"/>
      <c r="GY239" s="134"/>
      <c r="GZ239" s="134"/>
      <c r="HA239" s="134"/>
      <c r="HB239" s="134"/>
      <c r="HC239" s="134"/>
      <c r="HD239" s="134"/>
      <c r="HE239" s="134"/>
      <c r="HF239" s="134"/>
      <c r="HG239" s="134"/>
      <c r="HH239" s="134"/>
    </row>
    <row r="240" spans="1:216" s="133" customFormat="1">
      <c r="A240" s="100" t="s">
        <v>251</v>
      </c>
      <c r="B240" s="100" t="s">
        <v>265</v>
      </c>
      <c r="C240" s="101" t="s">
        <v>265</v>
      </c>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5"/>
      <c r="AR240" s="135"/>
      <c r="AS240" s="135"/>
      <c r="AT240" s="135"/>
      <c r="AU240" s="135"/>
      <c r="AV240" s="135"/>
      <c r="AW240" s="135"/>
      <c r="AX240" s="135"/>
      <c r="AY240" s="135"/>
      <c r="AZ240" s="135"/>
      <c r="BA240" s="135"/>
      <c r="BB240" s="135"/>
      <c r="BC240" s="135"/>
      <c r="BD240" s="135"/>
      <c r="BE240" s="135"/>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34"/>
      <c r="FC240" s="134"/>
      <c r="FD240" s="134"/>
      <c r="FE240" s="134"/>
      <c r="FF240" s="134"/>
      <c r="FG240" s="134"/>
      <c r="FH240" s="134"/>
      <c r="FI240" s="134"/>
      <c r="FJ240" s="134"/>
      <c r="FK240" s="134"/>
      <c r="FL240" s="134"/>
      <c r="FM240" s="134"/>
      <c r="FN240" s="134"/>
      <c r="FO240" s="134"/>
      <c r="FP240" s="134"/>
      <c r="FQ240" s="134"/>
      <c r="FR240" s="134"/>
      <c r="FS240" s="134"/>
      <c r="FT240" s="134"/>
      <c r="FU240" s="134"/>
      <c r="FV240" s="134"/>
      <c r="FW240" s="134"/>
      <c r="FX240" s="134"/>
      <c r="FY240" s="134"/>
      <c r="FZ240" s="134"/>
      <c r="GA240" s="134"/>
      <c r="GB240" s="134"/>
      <c r="GC240" s="134"/>
      <c r="GD240" s="134"/>
      <c r="GE240" s="134"/>
      <c r="GF240" s="134"/>
      <c r="GG240" s="134"/>
      <c r="GH240" s="134"/>
      <c r="GI240" s="134"/>
      <c r="GJ240" s="134"/>
      <c r="GK240" s="134"/>
      <c r="GL240" s="134"/>
      <c r="GM240" s="134"/>
      <c r="GN240" s="134"/>
      <c r="GO240" s="134"/>
      <c r="GP240" s="134"/>
      <c r="GQ240" s="134"/>
      <c r="GR240" s="134"/>
      <c r="GS240" s="134"/>
      <c r="GT240" s="134"/>
      <c r="GU240" s="134"/>
      <c r="GV240" s="134"/>
      <c r="GW240" s="134"/>
      <c r="GX240" s="134"/>
      <c r="GY240" s="134"/>
      <c r="GZ240" s="134"/>
      <c r="HA240" s="134"/>
      <c r="HB240" s="134"/>
      <c r="HC240" s="134"/>
      <c r="HD240" s="134"/>
      <c r="HE240" s="134"/>
      <c r="HF240" s="134"/>
      <c r="HG240" s="134"/>
      <c r="HH240" s="134"/>
    </row>
    <row r="241" spans="1:216" s="133" customFormat="1">
      <c r="A241" s="100" t="s">
        <v>251</v>
      </c>
      <c r="B241" s="100" t="s">
        <v>272</v>
      </c>
      <c r="C241" s="101" t="s">
        <v>272</v>
      </c>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c r="AI241" s="135"/>
      <c r="AJ241" s="135"/>
      <c r="AK241" s="135"/>
      <c r="AL241" s="135"/>
      <c r="AM241" s="135"/>
      <c r="AN241" s="135"/>
      <c r="AO241" s="135"/>
      <c r="AP241" s="135"/>
      <c r="AQ241" s="135"/>
      <c r="AR241" s="135"/>
      <c r="AS241" s="135"/>
      <c r="AT241" s="135"/>
      <c r="AU241" s="135"/>
      <c r="AV241" s="135"/>
      <c r="AW241" s="135"/>
      <c r="AX241" s="135"/>
      <c r="AY241" s="135"/>
      <c r="AZ241" s="135"/>
      <c r="BA241" s="135"/>
      <c r="BB241" s="135"/>
      <c r="BC241" s="135"/>
      <c r="BD241" s="135"/>
      <c r="BE241" s="135"/>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4"/>
      <c r="CO241" s="134"/>
      <c r="CP241" s="134"/>
      <c r="CQ241" s="134"/>
      <c r="CR241" s="134"/>
      <c r="CS241" s="134"/>
      <c r="CT241" s="134"/>
      <c r="CU241" s="134"/>
      <c r="CV241" s="134"/>
      <c r="CW241" s="134"/>
      <c r="CX241" s="134"/>
      <c r="CY241" s="134"/>
      <c r="CZ241" s="134"/>
      <c r="DA241" s="134"/>
      <c r="DB241" s="134"/>
      <c r="DC241" s="134"/>
      <c r="DD241" s="134"/>
      <c r="DE241" s="134"/>
      <c r="DF241" s="134"/>
      <c r="DG241" s="134"/>
      <c r="DH241" s="134"/>
      <c r="DI241" s="134"/>
      <c r="DJ241" s="134"/>
      <c r="DK241" s="134"/>
      <c r="DL241" s="134"/>
      <c r="DM241" s="134"/>
      <c r="DN241" s="134"/>
      <c r="DO241" s="134"/>
      <c r="DP241" s="134"/>
      <c r="DQ241" s="134"/>
      <c r="DR241" s="134"/>
      <c r="DS241" s="134"/>
      <c r="DT241" s="134"/>
      <c r="DU241" s="134"/>
      <c r="DV241" s="134"/>
      <c r="DW241" s="134"/>
      <c r="DX241" s="134"/>
      <c r="DY241" s="134"/>
      <c r="DZ241" s="134"/>
      <c r="EA241" s="134"/>
      <c r="EB241" s="134"/>
      <c r="EC241" s="134"/>
      <c r="ED241" s="134"/>
      <c r="EE241" s="134"/>
      <c r="EF241" s="134"/>
      <c r="EG241" s="134"/>
      <c r="EH241" s="134"/>
      <c r="EI241" s="134"/>
      <c r="EJ241" s="134"/>
      <c r="EK241" s="134"/>
      <c r="EL241" s="134"/>
      <c r="EM241" s="134"/>
      <c r="EN241" s="134"/>
      <c r="EO241" s="134"/>
      <c r="EP241" s="134"/>
      <c r="EQ241" s="134"/>
      <c r="ER241" s="134"/>
      <c r="ES241" s="134"/>
      <c r="ET241" s="134"/>
      <c r="EU241" s="134"/>
      <c r="EV241" s="134"/>
      <c r="EW241" s="134"/>
      <c r="EX241" s="134"/>
      <c r="EY241" s="134"/>
      <c r="EZ241" s="134"/>
      <c r="FA241" s="134"/>
      <c r="FB241" s="134"/>
      <c r="FC241" s="134"/>
      <c r="FD241" s="134"/>
      <c r="FE241" s="134"/>
      <c r="FF241" s="134"/>
      <c r="FG241" s="134"/>
      <c r="FH241" s="134"/>
      <c r="FI241" s="134"/>
      <c r="FJ241" s="134"/>
      <c r="FK241" s="134"/>
      <c r="FL241" s="134"/>
      <c r="FM241" s="134"/>
      <c r="FN241" s="134"/>
      <c r="FO241" s="134"/>
      <c r="FP241" s="134"/>
      <c r="FQ241" s="134"/>
      <c r="FR241" s="134"/>
      <c r="FS241" s="134"/>
      <c r="FT241" s="134"/>
      <c r="FU241" s="134"/>
      <c r="FV241" s="134"/>
      <c r="FW241" s="134"/>
      <c r="FX241" s="134"/>
      <c r="FY241" s="134"/>
      <c r="FZ241" s="134"/>
      <c r="GA241" s="134"/>
      <c r="GB241" s="134"/>
      <c r="GC241" s="134"/>
      <c r="GD241" s="134"/>
      <c r="GE241" s="134"/>
      <c r="GF241" s="134"/>
      <c r="GG241" s="134"/>
      <c r="GH241" s="134"/>
      <c r="GI241" s="134"/>
      <c r="GJ241" s="134"/>
      <c r="GK241" s="134"/>
      <c r="GL241" s="134"/>
      <c r="GM241" s="134"/>
      <c r="GN241" s="134"/>
      <c r="GO241" s="134"/>
      <c r="GP241" s="134"/>
      <c r="GQ241" s="134"/>
      <c r="GR241" s="134"/>
      <c r="GS241" s="134"/>
      <c r="GT241" s="134"/>
      <c r="GU241" s="134"/>
      <c r="GV241" s="134"/>
      <c r="GW241" s="134"/>
      <c r="GX241" s="134"/>
      <c r="GY241" s="134"/>
      <c r="GZ241" s="134"/>
      <c r="HA241" s="134"/>
      <c r="HB241" s="134"/>
      <c r="HC241" s="134"/>
      <c r="HD241" s="134"/>
      <c r="HE241" s="134"/>
      <c r="HF241" s="134"/>
      <c r="HG241" s="134"/>
      <c r="HH241" s="134"/>
    </row>
    <row r="242" spans="1:216" s="133" customFormat="1">
      <c r="A242" s="102" t="s">
        <v>251</v>
      </c>
      <c r="B242" s="100" t="s">
        <v>2062</v>
      </c>
      <c r="C242" s="103" t="s">
        <v>273</v>
      </c>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7"/>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L242" s="136"/>
      <c r="CM242" s="136"/>
      <c r="CN242" s="136"/>
      <c r="CO242" s="136"/>
      <c r="CP242" s="136"/>
      <c r="CQ242" s="136"/>
      <c r="CR242" s="136"/>
      <c r="CS242" s="136"/>
      <c r="CT242" s="136"/>
      <c r="CU242" s="136"/>
      <c r="CV242" s="136"/>
      <c r="CW242" s="136"/>
      <c r="CX242" s="136"/>
      <c r="CY242" s="136"/>
      <c r="CZ242" s="136"/>
      <c r="DA242" s="136"/>
      <c r="DB242" s="136"/>
      <c r="DC242" s="136"/>
      <c r="DD242" s="136"/>
      <c r="DE242" s="136"/>
      <c r="DF242" s="136"/>
      <c r="DG242" s="136"/>
      <c r="DH242" s="136"/>
      <c r="DI242" s="136"/>
      <c r="DJ242" s="136"/>
      <c r="DK242" s="136"/>
      <c r="DL242" s="136"/>
      <c r="DM242" s="136"/>
      <c r="DN242" s="136"/>
      <c r="DO242" s="136"/>
      <c r="DP242" s="136"/>
      <c r="DQ242" s="136"/>
      <c r="DR242" s="136"/>
      <c r="DS242" s="136"/>
      <c r="DT242" s="136"/>
      <c r="DU242" s="136"/>
      <c r="DV242" s="136"/>
      <c r="DW242" s="136"/>
      <c r="DX242" s="136"/>
      <c r="DY242" s="136"/>
      <c r="DZ242" s="136"/>
      <c r="EA242" s="136"/>
      <c r="EB242" s="136"/>
      <c r="EC242" s="136"/>
      <c r="ED242" s="136"/>
      <c r="EE242" s="136"/>
      <c r="EF242" s="136"/>
      <c r="EG242" s="136"/>
      <c r="EH242" s="136"/>
      <c r="EI242" s="136"/>
      <c r="EJ242" s="136"/>
      <c r="EK242" s="136"/>
      <c r="EL242" s="136"/>
      <c r="EM242" s="136"/>
      <c r="EN242" s="136"/>
      <c r="EO242" s="136"/>
      <c r="EP242" s="136"/>
      <c r="EQ242" s="136"/>
      <c r="ER242" s="136"/>
      <c r="ES242" s="136"/>
      <c r="ET242" s="136"/>
      <c r="EU242" s="136"/>
      <c r="EV242" s="136"/>
      <c r="EW242" s="136"/>
      <c r="EX242" s="136"/>
      <c r="EY242" s="136"/>
      <c r="EZ242" s="136"/>
      <c r="FA242" s="136"/>
      <c r="FB242" s="136"/>
      <c r="FC242" s="136"/>
      <c r="FD242" s="136"/>
      <c r="FE242" s="136"/>
      <c r="FF242" s="136"/>
      <c r="FG242" s="136"/>
      <c r="FH242" s="136"/>
      <c r="FI242" s="136"/>
      <c r="FJ242" s="136"/>
      <c r="FK242" s="136"/>
      <c r="FL242" s="136"/>
      <c r="FM242" s="136"/>
      <c r="FN242" s="136"/>
      <c r="FO242" s="136"/>
      <c r="FP242" s="136"/>
      <c r="FQ242" s="136"/>
      <c r="FR242" s="136"/>
      <c r="FS242" s="136"/>
      <c r="FT242" s="136"/>
      <c r="FU242" s="136"/>
      <c r="FV242" s="136"/>
      <c r="FW242" s="136"/>
      <c r="FX242" s="136"/>
      <c r="FY242" s="136"/>
      <c r="FZ242" s="136"/>
      <c r="GA242" s="136"/>
      <c r="GB242" s="136"/>
      <c r="GC242" s="136"/>
      <c r="GD242" s="136"/>
      <c r="GE242" s="136"/>
      <c r="GF242" s="136"/>
      <c r="GG242" s="136"/>
      <c r="GH242" s="136"/>
      <c r="GI242" s="136"/>
      <c r="GJ242" s="136"/>
      <c r="GK242" s="136"/>
      <c r="GL242" s="136"/>
      <c r="GM242" s="136"/>
      <c r="GN242" s="136"/>
      <c r="GO242" s="136"/>
      <c r="GP242" s="136"/>
      <c r="GQ242" s="136"/>
      <c r="GR242" s="136"/>
      <c r="GS242" s="136"/>
      <c r="GT242" s="136"/>
      <c r="GU242" s="136"/>
      <c r="GV242" s="136"/>
      <c r="GW242" s="136"/>
      <c r="GX242" s="136"/>
      <c r="GY242" s="136"/>
      <c r="GZ242" s="136"/>
      <c r="HA242" s="136"/>
      <c r="HB242" s="136"/>
      <c r="HC242" s="136"/>
      <c r="HD242" s="136"/>
      <c r="HE242" s="136"/>
      <c r="HF242" s="136"/>
      <c r="HG242" s="136"/>
      <c r="HH242" s="136"/>
    </row>
    <row r="243" spans="1:216" s="133" customFormat="1">
      <c r="A243" s="100" t="s">
        <v>251</v>
      </c>
      <c r="B243" s="100" t="s">
        <v>2063</v>
      </c>
      <c r="C243" s="101" t="s">
        <v>274</v>
      </c>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34"/>
      <c r="FC243" s="134"/>
      <c r="FD243" s="134"/>
      <c r="FE243" s="134"/>
      <c r="FF243" s="134"/>
      <c r="FG243" s="134"/>
      <c r="FH243" s="134"/>
      <c r="FI243" s="134"/>
      <c r="FJ243" s="134"/>
      <c r="FK243" s="134"/>
      <c r="FL243" s="134"/>
      <c r="FM243" s="134"/>
      <c r="FN243" s="134"/>
      <c r="FO243" s="134"/>
      <c r="FP243" s="134"/>
      <c r="FQ243" s="134"/>
      <c r="FR243" s="134"/>
      <c r="FS243" s="134"/>
      <c r="FT243" s="134"/>
      <c r="FU243" s="134"/>
      <c r="FV243" s="134"/>
      <c r="FW243" s="134"/>
      <c r="FX243" s="134"/>
      <c r="FY243" s="134"/>
      <c r="FZ243" s="134"/>
      <c r="GA243" s="134"/>
      <c r="GB243" s="134"/>
      <c r="GC243" s="134"/>
      <c r="GD243" s="134"/>
      <c r="GE243" s="134"/>
      <c r="GF243" s="134"/>
      <c r="GG243" s="134"/>
      <c r="GH243" s="134"/>
      <c r="GI243" s="134"/>
      <c r="GJ243" s="134"/>
      <c r="GK243" s="134"/>
      <c r="GL243" s="134"/>
      <c r="GM243" s="134"/>
      <c r="GN243" s="134"/>
      <c r="GO243" s="134"/>
      <c r="GP243" s="134"/>
      <c r="GQ243" s="134"/>
      <c r="GR243" s="134"/>
      <c r="GS243" s="134"/>
      <c r="GT243" s="134"/>
      <c r="GU243" s="134"/>
      <c r="GV243" s="134"/>
      <c r="GW243" s="134"/>
      <c r="GX243" s="134"/>
      <c r="GY243" s="134"/>
      <c r="GZ243" s="134"/>
      <c r="HA243" s="134"/>
      <c r="HB243" s="134"/>
      <c r="HC243" s="134"/>
      <c r="HD243" s="134"/>
      <c r="HE243" s="134"/>
      <c r="HF243" s="134"/>
      <c r="HG243" s="134"/>
      <c r="HH243" s="134"/>
    </row>
    <row r="244" spans="1:216" s="133" customFormat="1">
      <c r="A244" s="100" t="s">
        <v>251</v>
      </c>
      <c r="B244" s="100" t="s">
        <v>2064</v>
      </c>
      <c r="C244" s="101" t="s">
        <v>275</v>
      </c>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34"/>
      <c r="FC244" s="134"/>
      <c r="FD244" s="134"/>
      <c r="FE244" s="134"/>
      <c r="FF244" s="134"/>
      <c r="FG244" s="134"/>
      <c r="FH244" s="134"/>
      <c r="FI244" s="134"/>
      <c r="FJ244" s="134"/>
      <c r="FK244" s="134"/>
      <c r="FL244" s="134"/>
      <c r="FM244" s="134"/>
      <c r="FN244" s="134"/>
      <c r="FO244" s="134"/>
      <c r="FP244" s="134"/>
      <c r="FQ244" s="134"/>
      <c r="FR244" s="134"/>
      <c r="FS244" s="134"/>
      <c r="FT244" s="134"/>
      <c r="FU244" s="134"/>
      <c r="FV244" s="134"/>
      <c r="FW244" s="134"/>
      <c r="FX244" s="134"/>
      <c r="FY244" s="134"/>
      <c r="FZ244" s="134"/>
      <c r="GA244" s="134"/>
      <c r="GB244" s="134"/>
      <c r="GC244" s="134"/>
      <c r="GD244" s="134"/>
      <c r="GE244" s="134"/>
      <c r="GF244" s="134"/>
      <c r="GG244" s="134"/>
      <c r="GH244" s="134"/>
      <c r="GI244" s="134"/>
      <c r="GJ244" s="134"/>
      <c r="GK244" s="134"/>
      <c r="GL244" s="134"/>
      <c r="GM244" s="134"/>
      <c r="GN244" s="134"/>
      <c r="GO244" s="134"/>
      <c r="GP244" s="134"/>
      <c r="GQ244" s="134"/>
      <c r="GR244" s="134"/>
      <c r="GS244" s="134"/>
      <c r="GT244" s="134"/>
      <c r="GU244" s="134"/>
      <c r="GV244" s="134"/>
      <c r="GW244" s="134"/>
      <c r="GX244" s="134"/>
      <c r="GY244" s="134"/>
      <c r="GZ244" s="134"/>
      <c r="HA244" s="134"/>
      <c r="HB244" s="134"/>
      <c r="HC244" s="134"/>
      <c r="HD244" s="134"/>
      <c r="HE244" s="134"/>
      <c r="HF244" s="134"/>
      <c r="HG244" s="134"/>
      <c r="HH244" s="134"/>
    </row>
    <row r="245" spans="1:216" s="133" customFormat="1">
      <c r="A245" s="100" t="s">
        <v>251</v>
      </c>
      <c r="B245" s="100" t="s">
        <v>2065</v>
      </c>
      <c r="C245" s="101" t="s">
        <v>276</v>
      </c>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5"/>
      <c r="AM245" s="135"/>
      <c r="AN245" s="135"/>
      <c r="AO245" s="135"/>
      <c r="AP245" s="135"/>
      <c r="AQ245" s="135"/>
      <c r="AR245" s="135"/>
      <c r="AS245" s="135"/>
      <c r="AT245" s="135"/>
      <c r="AU245" s="135"/>
      <c r="AV245" s="135"/>
      <c r="AW245" s="135"/>
      <c r="AX245" s="135"/>
      <c r="AY245" s="135"/>
      <c r="AZ245" s="135"/>
      <c r="BA245" s="135"/>
      <c r="BB245" s="135"/>
      <c r="BC245" s="135"/>
      <c r="BD245" s="135"/>
      <c r="BE245" s="135"/>
      <c r="BF245" s="134"/>
      <c r="BG245" s="134"/>
      <c r="BH245" s="134"/>
      <c r="BI245" s="134"/>
      <c r="BJ245" s="134"/>
      <c r="BK245" s="134"/>
      <c r="BL245" s="134"/>
      <c r="BM245" s="134"/>
      <c r="BN245" s="134"/>
      <c r="BO245" s="134"/>
      <c r="BP245" s="134"/>
      <c r="BQ245" s="134"/>
      <c r="BR245" s="134"/>
      <c r="BS245" s="134"/>
      <c r="BT245" s="134"/>
      <c r="BU245" s="134"/>
      <c r="BV245" s="134"/>
      <c r="BW245" s="134"/>
      <c r="BX245" s="134"/>
      <c r="BY245" s="134"/>
      <c r="BZ245" s="134"/>
      <c r="CA245" s="134"/>
      <c r="CB245" s="134"/>
      <c r="CC245" s="134"/>
      <c r="CD245" s="134"/>
      <c r="CE245" s="134"/>
      <c r="CF245" s="134"/>
      <c r="CG245" s="134"/>
      <c r="CH245" s="134"/>
      <c r="CI245" s="134"/>
      <c r="CJ245" s="134"/>
      <c r="CK245" s="134"/>
      <c r="CL245" s="134"/>
      <c r="CM245" s="134"/>
      <c r="CN245" s="134"/>
      <c r="CO245" s="134"/>
      <c r="CP245" s="134"/>
      <c r="CQ245" s="134"/>
      <c r="CR245" s="134"/>
      <c r="CS245" s="134"/>
      <c r="CT245" s="134"/>
      <c r="CU245" s="134"/>
      <c r="CV245" s="134"/>
      <c r="CW245" s="134"/>
      <c r="CX245" s="134"/>
      <c r="CY245" s="134"/>
      <c r="CZ245" s="134"/>
      <c r="DA245" s="134"/>
      <c r="DB245" s="134"/>
      <c r="DC245" s="134"/>
      <c r="DD245" s="134"/>
      <c r="DE245" s="134"/>
      <c r="DF245" s="134"/>
      <c r="DG245" s="134"/>
      <c r="DH245" s="134"/>
      <c r="DI245" s="134"/>
      <c r="DJ245" s="134"/>
      <c r="DK245" s="134"/>
      <c r="DL245" s="134"/>
      <c r="DM245" s="134"/>
      <c r="DN245" s="134"/>
      <c r="DO245" s="134"/>
      <c r="DP245" s="134"/>
      <c r="DQ245" s="134"/>
      <c r="DR245" s="134"/>
      <c r="DS245" s="134"/>
      <c r="DT245" s="134"/>
      <c r="DU245" s="134"/>
      <c r="DV245" s="134"/>
      <c r="DW245" s="134"/>
      <c r="DX245" s="134"/>
      <c r="DY245" s="134"/>
      <c r="DZ245" s="134"/>
      <c r="EA245" s="134"/>
      <c r="EB245" s="134"/>
      <c r="EC245" s="134"/>
      <c r="ED245" s="134"/>
      <c r="EE245" s="134"/>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34"/>
      <c r="FC245" s="134"/>
      <c r="FD245" s="134"/>
      <c r="FE245" s="134"/>
      <c r="FF245" s="134"/>
      <c r="FG245" s="134"/>
      <c r="FH245" s="134"/>
      <c r="FI245" s="134"/>
      <c r="FJ245" s="134"/>
      <c r="FK245" s="134"/>
      <c r="FL245" s="134"/>
      <c r="FM245" s="134"/>
      <c r="FN245" s="134"/>
      <c r="FO245" s="134"/>
      <c r="FP245" s="134"/>
      <c r="FQ245" s="134"/>
      <c r="FR245" s="134"/>
      <c r="FS245" s="134"/>
      <c r="FT245" s="134"/>
      <c r="FU245" s="134"/>
      <c r="FV245" s="134"/>
      <c r="FW245" s="134"/>
      <c r="FX245" s="134"/>
      <c r="FY245" s="134"/>
      <c r="FZ245" s="134"/>
      <c r="GA245" s="134"/>
      <c r="GB245" s="134"/>
      <c r="GC245" s="134"/>
      <c r="GD245" s="134"/>
      <c r="GE245" s="134"/>
      <c r="GF245" s="134"/>
      <c r="GG245" s="134"/>
      <c r="GH245" s="134"/>
      <c r="GI245" s="134"/>
      <c r="GJ245" s="134"/>
      <c r="GK245" s="134"/>
      <c r="GL245" s="134"/>
      <c r="GM245" s="134"/>
      <c r="GN245" s="134"/>
      <c r="GO245" s="134"/>
      <c r="GP245" s="134"/>
      <c r="GQ245" s="134"/>
      <c r="GR245" s="134"/>
      <c r="GS245" s="134"/>
      <c r="GT245" s="134"/>
      <c r="GU245" s="134"/>
      <c r="GV245" s="134"/>
      <c r="GW245" s="134"/>
      <c r="GX245" s="134"/>
      <c r="GY245" s="134"/>
      <c r="GZ245" s="134"/>
      <c r="HA245" s="134"/>
      <c r="HB245" s="134"/>
      <c r="HC245" s="134"/>
      <c r="HD245" s="134"/>
      <c r="HE245" s="134"/>
      <c r="HF245" s="134"/>
      <c r="HG245" s="134"/>
      <c r="HH245" s="134"/>
    </row>
    <row r="246" spans="1:216" s="133" customFormat="1">
      <c r="A246" s="100" t="s">
        <v>251</v>
      </c>
      <c r="B246" s="100" t="s">
        <v>2066</v>
      </c>
      <c r="C246" s="101" t="s">
        <v>277</v>
      </c>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5"/>
      <c r="AR246" s="135"/>
      <c r="AS246" s="135"/>
      <c r="AT246" s="135"/>
      <c r="AU246" s="135"/>
      <c r="AV246" s="135"/>
      <c r="AW246" s="135"/>
      <c r="AX246" s="135"/>
      <c r="AY246" s="135"/>
      <c r="AZ246" s="135"/>
      <c r="BA246" s="135"/>
      <c r="BB246" s="135"/>
      <c r="BC246" s="135"/>
      <c r="BD246" s="135"/>
      <c r="BE246" s="135"/>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c r="CL246" s="134"/>
      <c r="CM246" s="134"/>
      <c r="CN246" s="134"/>
      <c r="CO246" s="134"/>
      <c r="CP246" s="134"/>
      <c r="CQ246" s="134"/>
      <c r="CR246" s="134"/>
      <c r="CS246" s="134"/>
      <c r="CT246" s="134"/>
      <c r="CU246" s="134"/>
      <c r="CV246" s="134"/>
      <c r="CW246" s="134"/>
      <c r="CX246" s="134"/>
      <c r="CY246" s="134"/>
      <c r="CZ246" s="134"/>
      <c r="DA246" s="134"/>
      <c r="DB246" s="134"/>
      <c r="DC246" s="134"/>
      <c r="DD246" s="134"/>
      <c r="DE246" s="134"/>
      <c r="DF246" s="134"/>
      <c r="DG246" s="134"/>
      <c r="DH246" s="134"/>
      <c r="DI246" s="134"/>
      <c r="DJ246" s="134"/>
      <c r="DK246" s="134"/>
      <c r="DL246" s="134"/>
      <c r="DM246" s="134"/>
      <c r="DN246" s="134"/>
      <c r="DO246" s="134"/>
      <c r="DP246" s="134"/>
      <c r="DQ246" s="134"/>
      <c r="DR246" s="134"/>
      <c r="DS246" s="134"/>
      <c r="DT246" s="134"/>
      <c r="DU246" s="134"/>
      <c r="DV246" s="134"/>
      <c r="DW246" s="134"/>
      <c r="DX246" s="134"/>
      <c r="DY246" s="134"/>
      <c r="DZ246" s="134"/>
      <c r="EA246" s="134"/>
      <c r="EB246" s="134"/>
      <c r="EC246" s="134"/>
      <c r="ED246" s="134"/>
      <c r="EE246" s="134"/>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34"/>
      <c r="FC246" s="134"/>
      <c r="FD246" s="134"/>
      <c r="FE246" s="134"/>
      <c r="FF246" s="134"/>
      <c r="FG246" s="134"/>
      <c r="FH246" s="134"/>
      <c r="FI246" s="134"/>
      <c r="FJ246" s="134"/>
      <c r="FK246" s="134"/>
      <c r="FL246" s="134"/>
      <c r="FM246" s="134"/>
      <c r="FN246" s="134"/>
      <c r="FO246" s="134"/>
      <c r="FP246" s="134"/>
      <c r="FQ246" s="134"/>
      <c r="FR246" s="134"/>
      <c r="FS246" s="134"/>
      <c r="FT246" s="134"/>
      <c r="FU246" s="134"/>
      <c r="FV246" s="134"/>
      <c r="FW246" s="134"/>
      <c r="FX246" s="134"/>
      <c r="FY246" s="134"/>
      <c r="FZ246" s="134"/>
      <c r="GA246" s="134"/>
      <c r="GB246" s="134"/>
      <c r="GC246" s="134"/>
      <c r="GD246" s="134"/>
      <c r="GE246" s="134"/>
      <c r="GF246" s="134"/>
      <c r="GG246" s="134"/>
      <c r="GH246" s="134"/>
      <c r="GI246" s="134"/>
      <c r="GJ246" s="134"/>
      <c r="GK246" s="134"/>
      <c r="GL246" s="134"/>
      <c r="GM246" s="134"/>
      <c r="GN246" s="134"/>
      <c r="GO246" s="134"/>
      <c r="GP246" s="134"/>
      <c r="GQ246" s="134"/>
      <c r="GR246" s="134"/>
      <c r="GS246" s="134"/>
      <c r="GT246" s="134"/>
      <c r="GU246" s="134"/>
      <c r="GV246" s="134"/>
      <c r="GW246" s="134"/>
      <c r="GX246" s="134"/>
      <c r="GY246" s="134"/>
      <c r="GZ246" s="134"/>
      <c r="HA246" s="134"/>
      <c r="HB246" s="134"/>
      <c r="HC246" s="134"/>
      <c r="HD246" s="134"/>
      <c r="HE246" s="134"/>
      <c r="HF246" s="134"/>
      <c r="HG246" s="134"/>
      <c r="HH246" s="134"/>
    </row>
    <row r="247" spans="1:216" s="133" customFormat="1">
      <c r="A247" s="100" t="s">
        <v>251</v>
      </c>
      <c r="B247" s="100" t="s">
        <v>2067</v>
      </c>
      <c r="C247" s="101" t="s">
        <v>278</v>
      </c>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5"/>
      <c r="AN247" s="135"/>
      <c r="AO247" s="135"/>
      <c r="AP247" s="135"/>
      <c r="AQ247" s="135"/>
      <c r="AR247" s="135"/>
      <c r="AS247" s="135"/>
      <c r="AT247" s="135"/>
      <c r="AU247" s="135"/>
      <c r="AV247" s="135"/>
      <c r="AW247" s="135"/>
      <c r="AX247" s="135"/>
      <c r="AY247" s="135"/>
      <c r="AZ247" s="135"/>
      <c r="BA247" s="135"/>
      <c r="BB247" s="135"/>
      <c r="BC247" s="135"/>
      <c r="BD247" s="135"/>
      <c r="BE247" s="135"/>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c r="CL247" s="134"/>
      <c r="CM247" s="134"/>
      <c r="CN247" s="134"/>
      <c r="CO247" s="134"/>
      <c r="CP247" s="134"/>
      <c r="CQ247" s="134"/>
      <c r="CR247" s="134"/>
      <c r="CS247" s="134"/>
      <c r="CT247" s="134"/>
      <c r="CU247" s="134"/>
      <c r="CV247" s="134"/>
      <c r="CW247" s="134"/>
      <c r="CX247" s="134"/>
      <c r="CY247" s="134"/>
      <c r="CZ247" s="134"/>
      <c r="DA247" s="134"/>
      <c r="DB247" s="134"/>
      <c r="DC247" s="134"/>
      <c r="DD247" s="134"/>
      <c r="DE247" s="134"/>
      <c r="DF247" s="134"/>
      <c r="DG247" s="134"/>
      <c r="DH247" s="134"/>
      <c r="DI247" s="134"/>
      <c r="DJ247" s="134"/>
      <c r="DK247" s="134"/>
      <c r="DL247" s="134"/>
      <c r="DM247" s="134"/>
      <c r="DN247" s="134"/>
      <c r="DO247" s="134"/>
      <c r="DP247" s="134"/>
      <c r="DQ247" s="134"/>
      <c r="DR247" s="134"/>
      <c r="DS247" s="134"/>
      <c r="DT247" s="134"/>
      <c r="DU247" s="134"/>
      <c r="DV247" s="134"/>
      <c r="DW247" s="134"/>
      <c r="DX247" s="134"/>
      <c r="DY247" s="134"/>
      <c r="DZ247" s="134"/>
      <c r="EA247" s="134"/>
      <c r="EB247" s="134"/>
      <c r="EC247" s="134"/>
      <c r="ED247" s="134"/>
      <c r="EE247" s="134"/>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34"/>
      <c r="FC247" s="134"/>
      <c r="FD247" s="134"/>
      <c r="FE247" s="134"/>
      <c r="FF247" s="134"/>
      <c r="FG247" s="134"/>
      <c r="FH247" s="134"/>
      <c r="FI247" s="134"/>
      <c r="FJ247" s="134"/>
      <c r="FK247" s="134"/>
      <c r="FL247" s="134"/>
      <c r="FM247" s="134"/>
      <c r="FN247" s="134"/>
      <c r="FO247" s="134"/>
      <c r="FP247" s="134"/>
      <c r="FQ247" s="134"/>
      <c r="FR247" s="134"/>
      <c r="FS247" s="134"/>
      <c r="FT247" s="134"/>
      <c r="FU247" s="134"/>
      <c r="FV247" s="134"/>
      <c r="FW247" s="134"/>
      <c r="FX247" s="134"/>
      <c r="FY247" s="134"/>
      <c r="FZ247" s="134"/>
      <c r="GA247" s="134"/>
      <c r="GB247" s="134"/>
      <c r="GC247" s="134"/>
      <c r="GD247" s="134"/>
      <c r="GE247" s="134"/>
      <c r="GF247" s="134"/>
      <c r="GG247" s="134"/>
      <c r="GH247" s="134"/>
      <c r="GI247" s="134"/>
      <c r="GJ247" s="134"/>
      <c r="GK247" s="134"/>
      <c r="GL247" s="134"/>
      <c r="GM247" s="134"/>
      <c r="GN247" s="134"/>
      <c r="GO247" s="134"/>
      <c r="GP247" s="134"/>
      <c r="GQ247" s="134"/>
      <c r="GR247" s="134"/>
      <c r="GS247" s="134"/>
      <c r="GT247" s="134"/>
      <c r="GU247" s="134"/>
      <c r="GV247" s="134"/>
      <c r="GW247" s="134"/>
      <c r="GX247" s="134"/>
      <c r="GY247" s="134"/>
      <c r="GZ247" s="134"/>
      <c r="HA247" s="134"/>
      <c r="HB247" s="134"/>
      <c r="HC247" s="134"/>
      <c r="HD247" s="134"/>
      <c r="HE247" s="134"/>
      <c r="HF247" s="134"/>
      <c r="HG247" s="134"/>
      <c r="HH247" s="134"/>
    </row>
    <row r="248" spans="1:216" s="133" customFormat="1">
      <c r="A248" s="100" t="s">
        <v>251</v>
      </c>
      <c r="B248" s="100" t="s">
        <v>2068</v>
      </c>
      <c r="C248" s="101" t="s">
        <v>279</v>
      </c>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5"/>
      <c r="AR248" s="135"/>
      <c r="AS248" s="135"/>
      <c r="AT248" s="135"/>
      <c r="AU248" s="135"/>
      <c r="AV248" s="135"/>
      <c r="AW248" s="135"/>
      <c r="AX248" s="135"/>
      <c r="AY248" s="135"/>
      <c r="AZ248" s="135"/>
      <c r="BA248" s="135"/>
      <c r="BB248" s="135"/>
      <c r="BC248" s="135"/>
      <c r="BD248" s="135"/>
      <c r="BE248" s="135"/>
      <c r="BF248" s="134"/>
      <c r="BG248" s="134"/>
      <c r="BH248" s="134"/>
      <c r="BI248" s="134"/>
      <c r="BJ248" s="134"/>
      <c r="BK248" s="134"/>
      <c r="BL248" s="134"/>
      <c r="BM248" s="134"/>
      <c r="BN248" s="134"/>
      <c r="BO248" s="134"/>
      <c r="BP248" s="134"/>
      <c r="BQ248" s="134"/>
      <c r="BR248" s="134"/>
      <c r="BS248" s="134"/>
      <c r="BT248" s="134"/>
      <c r="BU248" s="134"/>
      <c r="BV248" s="134"/>
      <c r="BW248" s="134"/>
      <c r="BX248" s="134"/>
      <c r="BY248" s="134"/>
      <c r="BZ248" s="134"/>
      <c r="CA248" s="134"/>
      <c r="CB248" s="134"/>
      <c r="CC248" s="134"/>
      <c r="CD248" s="134"/>
      <c r="CE248" s="134"/>
      <c r="CF248" s="134"/>
      <c r="CG248" s="134"/>
      <c r="CH248" s="134"/>
      <c r="CI248" s="134"/>
      <c r="CJ248" s="134"/>
      <c r="CK248" s="134"/>
      <c r="CL248" s="134"/>
      <c r="CM248" s="134"/>
      <c r="CN248" s="134"/>
      <c r="CO248" s="134"/>
      <c r="CP248" s="134"/>
      <c r="CQ248" s="134"/>
      <c r="CR248" s="134"/>
      <c r="CS248" s="134"/>
      <c r="CT248" s="134"/>
      <c r="CU248" s="134"/>
      <c r="CV248" s="134"/>
      <c r="CW248" s="134"/>
      <c r="CX248" s="134"/>
      <c r="CY248" s="134"/>
      <c r="CZ248" s="134"/>
      <c r="DA248" s="134"/>
      <c r="DB248" s="134"/>
      <c r="DC248" s="134"/>
      <c r="DD248" s="134"/>
      <c r="DE248" s="134"/>
      <c r="DF248" s="134"/>
      <c r="DG248" s="134"/>
      <c r="DH248" s="134"/>
      <c r="DI248" s="134"/>
      <c r="DJ248" s="134"/>
      <c r="DK248" s="134"/>
      <c r="DL248" s="134"/>
      <c r="DM248" s="134"/>
      <c r="DN248" s="134"/>
      <c r="DO248" s="134"/>
      <c r="DP248" s="134"/>
      <c r="DQ248" s="134"/>
      <c r="DR248" s="134"/>
      <c r="DS248" s="134"/>
      <c r="DT248" s="134"/>
      <c r="DU248" s="134"/>
      <c r="DV248" s="134"/>
      <c r="DW248" s="134"/>
      <c r="DX248" s="134"/>
      <c r="DY248" s="134"/>
      <c r="DZ248" s="134"/>
      <c r="EA248" s="134"/>
      <c r="EB248" s="134"/>
      <c r="EC248" s="134"/>
      <c r="ED248" s="134"/>
      <c r="EE248" s="134"/>
      <c r="EF248" s="134"/>
      <c r="EG248" s="134"/>
      <c r="EH248" s="134"/>
      <c r="EI248" s="134"/>
      <c r="EJ248" s="134"/>
      <c r="EK248" s="134"/>
      <c r="EL248" s="134"/>
      <c r="EM248" s="134"/>
      <c r="EN248" s="134"/>
      <c r="EO248" s="134"/>
      <c r="EP248" s="134"/>
      <c r="EQ248" s="134"/>
      <c r="ER248" s="134"/>
      <c r="ES248" s="134"/>
      <c r="ET248" s="134"/>
      <c r="EU248" s="134"/>
      <c r="EV248" s="134"/>
      <c r="EW248" s="134"/>
      <c r="EX248" s="134"/>
      <c r="EY248" s="134"/>
      <c r="EZ248" s="134"/>
      <c r="FA248" s="134"/>
      <c r="FB248" s="134"/>
      <c r="FC248" s="134"/>
      <c r="FD248" s="134"/>
      <c r="FE248" s="134"/>
      <c r="FF248" s="134"/>
      <c r="FG248" s="134"/>
      <c r="FH248" s="134"/>
      <c r="FI248" s="134"/>
      <c r="FJ248" s="134"/>
      <c r="FK248" s="134"/>
      <c r="FL248" s="134"/>
      <c r="FM248" s="134"/>
      <c r="FN248" s="134"/>
      <c r="FO248" s="134"/>
      <c r="FP248" s="134"/>
      <c r="FQ248" s="134"/>
      <c r="FR248" s="134"/>
      <c r="FS248" s="134"/>
      <c r="FT248" s="134"/>
      <c r="FU248" s="134"/>
      <c r="FV248" s="134"/>
      <c r="FW248" s="134"/>
      <c r="FX248" s="134"/>
      <c r="FY248" s="134"/>
      <c r="FZ248" s="134"/>
      <c r="GA248" s="134"/>
      <c r="GB248" s="134"/>
      <c r="GC248" s="134"/>
      <c r="GD248" s="134"/>
      <c r="GE248" s="134"/>
      <c r="GF248" s="134"/>
      <c r="GG248" s="134"/>
      <c r="GH248" s="134"/>
      <c r="GI248" s="134"/>
      <c r="GJ248" s="134"/>
      <c r="GK248" s="134"/>
      <c r="GL248" s="134"/>
      <c r="GM248" s="134"/>
      <c r="GN248" s="134"/>
      <c r="GO248" s="134"/>
      <c r="GP248" s="134"/>
      <c r="GQ248" s="134"/>
      <c r="GR248" s="134"/>
      <c r="GS248" s="134"/>
      <c r="GT248" s="134"/>
      <c r="GU248" s="134"/>
      <c r="GV248" s="134"/>
      <c r="GW248" s="134"/>
      <c r="GX248" s="134"/>
      <c r="GY248" s="134"/>
      <c r="GZ248" s="134"/>
      <c r="HA248" s="134"/>
      <c r="HB248" s="134"/>
      <c r="HC248" s="134"/>
      <c r="HD248" s="134"/>
      <c r="HE248" s="134"/>
      <c r="HF248" s="134"/>
      <c r="HG248" s="134"/>
      <c r="HH248" s="134"/>
    </row>
    <row r="249" spans="1:216" s="133" customFormat="1">
      <c r="A249" s="100" t="s">
        <v>251</v>
      </c>
      <c r="B249" s="100" t="s">
        <v>2088</v>
      </c>
      <c r="C249" s="101" t="s">
        <v>309</v>
      </c>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4"/>
      <c r="BG249" s="134"/>
      <c r="BH249" s="134"/>
      <c r="BI249" s="134"/>
      <c r="BJ249" s="134"/>
      <c r="BK249" s="134"/>
      <c r="BL249" s="134"/>
      <c r="BM249" s="134"/>
      <c r="BN249" s="134"/>
      <c r="BO249" s="134"/>
      <c r="BP249" s="134"/>
      <c r="BQ249" s="134"/>
      <c r="BR249" s="134"/>
      <c r="BS249" s="134"/>
      <c r="BT249" s="134"/>
      <c r="BU249" s="134"/>
      <c r="BV249" s="134"/>
      <c r="BW249" s="134"/>
      <c r="BX249" s="134"/>
      <c r="BY249" s="134"/>
      <c r="BZ249" s="134"/>
      <c r="CA249" s="134"/>
      <c r="CB249" s="134"/>
      <c r="CC249" s="134"/>
      <c r="CD249" s="134"/>
      <c r="CE249" s="134"/>
      <c r="CF249" s="134"/>
      <c r="CG249" s="134"/>
      <c r="CH249" s="134"/>
      <c r="CI249" s="134"/>
      <c r="CJ249" s="134"/>
      <c r="CK249" s="134"/>
      <c r="CL249" s="134"/>
      <c r="CM249" s="134"/>
      <c r="CN249" s="134"/>
      <c r="CO249" s="134"/>
      <c r="CP249" s="134"/>
      <c r="CQ249" s="134"/>
      <c r="CR249" s="134"/>
      <c r="CS249" s="134"/>
      <c r="CT249" s="134"/>
      <c r="CU249" s="134"/>
      <c r="CV249" s="134"/>
      <c r="CW249" s="134"/>
      <c r="CX249" s="134"/>
      <c r="CY249" s="134"/>
      <c r="CZ249" s="134"/>
      <c r="DA249" s="134"/>
      <c r="DB249" s="134"/>
      <c r="DC249" s="134"/>
      <c r="DD249" s="134"/>
      <c r="DE249" s="134"/>
      <c r="DF249" s="134"/>
      <c r="DG249" s="134"/>
      <c r="DH249" s="134"/>
      <c r="DI249" s="134"/>
      <c r="DJ249" s="134"/>
      <c r="DK249" s="134"/>
      <c r="DL249" s="134"/>
      <c r="DM249" s="134"/>
      <c r="DN249" s="134"/>
      <c r="DO249" s="134"/>
      <c r="DP249" s="134"/>
      <c r="DQ249" s="134"/>
      <c r="DR249" s="134"/>
      <c r="DS249" s="134"/>
      <c r="DT249" s="134"/>
      <c r="DU249" s="134"/>
      <c r="DV249" s="134"/>
      <c r="DW249" s="134"/>
      <c r="DX249" s="134"/>
      <c r="DY249" s="134"/>
      <c r="DZ249" s="134"/>
      <c r="EA249" s="134"/>
      <c r="EB249" s="134"/>
      <c r="EC249" s="134"/>
      <c r="ED249" s="134"/>
      <c r="EE249" s="134"/>
      <c r="EF249" s="134"/>
      <c r="EG249" s="134"/>
      <c r="EH249" s="134"/>
      <c r="EI249" s="134"/>
      <c r="EJ249" s="134"/>
      <c r="EK249" s="134"/>
      <c r="EL249" s="134"/>
      <c r="EM249" s="134"/>
      <c r="EN249" s="134"/>
      <c r="EO249" s="134"/>
      <c r="EP249" s="134"/>
      <c r="EQ249" s="134"/>
      <c r="ER249" s="134"/>
      <c r="ES249" s="134"/>
      <c r="ET249" s="134"/>
      <c r="EU249" s="134"/>
      <c r="EV249" s="134"/>
      <c r="EW249" s="134"/>
      <c r="EX249" s="134"/>
      <c r="EY249" s="134"/>
      <c r="EZ249" s="134"/>
      <c r="FA249" s="134"/>
      <c r="FB249" s="134"/>
      <c r="FC249" s="134"/>
      <c r="FD249" s="134"/>
      <c r="FE249" s="134"/>
      <c r="FF249" s="134"/>
      <c r="FG249" s="134"/>
      <c r="FH249" s="134"/>
      <c r="FI249" s="134"/>
      <c r="FJ249" s="134"/>
      <c r="FK249" s="134"/>
      <c r="FL249" s="134"/>
      <c r="FM249" s="134"/>
      <c r="FN249" s="134"/>
      <c r="FO249" s="134"/>
      <c r="FP249" s="134"/>
      <c r="FQ249" s="134"/>
      <c r="FR249" s="134"/>
      <c r="FS249" s="134"/>
      <c r="FT249" s="134"/>
      <c r="FU249" s="134"/>
      <c r="FV249" s="134"/>
      <c r="FW249" s="134"/>
      <c r="FX249" s="134"/>
      <c r="FY249" s="134"/>
      <c r="FZ249" s="134"/>
      <c r="GA249" s="134"/>
      <c r="GB249" s="134"/>
      <c r="GC249" s="134"/>
      <c r="GD249" s="134"/>
      <c r="GE249" s="134"/>
      <c r="GF249" s="134"/>
      <c r="GG249" s="134"/>
      <c r="GH249" s="134"/>
      <c r="GI249" s="134"/>
      <c r="GJ249" s="134"/>
      <c r="GK249" s="134"/>
      <c r="GL249" s="134"/>
      <c r="GM249" s="134"/>
      <c r="GN249" s="134"/>
      <c r="GO249" s="134"/>
      <c r="GP249" s="134"/>
      <c r="GQ249" s="134"/>
      <c r="GR249" s="134"/>
      <c r="GS249" s="134"/>
      <c r="GT249" s="134"/>
      <c r="GU249" s="134"/>
      <c r="GV249" s="134"/>
      <c r="GW249" s="134"/>
      <c r="GX249" s="134"/>
      <c r="GY249" s="134"/>
      <c r="GZ249" s="134"/>
      <c r="HA249" s="134"/>
      <c r="HB249" s="134"/>
      <c r="HC249" s="134"/>
      <c r="HD249" s="134"/>
      <c r="HE249" s="134"/>
      <c r="HF249" s="134"/>
      <c r="HG249" s="134"/>
      <c r="HH249" s="134"/>
    </row>
    <row r="250" spans="1:216" s="133" customFormat="1">
      <c r="A250" s="100" t="s">
        <v>251</v>
      </c>
      <c r="B250" s="100" t="s">
        <v>2070</v>
      </c>
      <c r="C250" s="101" t="s">
        <v>1218</v>
      </c>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5"/>
      <c r="AR250" s="135"/>
      <c r="AS250" s="135"/>
      <c r="AT250" s="135"/>
      <c r="AU250" s="135"/>
      <c r="AV250" s="135"/>
      <c r="AW250" s="135"/>
      <c r="AX250" s="135"/>
      <c r="AY250" s="135"/>
      <c r="AZ250" s="135"/>
      <c r="BA250" s="135"/>
      <c r="BB250" s="135"/>
      <c r="BC250" s="135"/>
      <c r="BD250" s="135"/>
      <c r="BE250" s="135"/>
      <c r="BF250" s="134"/>
      <c r="BG250" s="134"/>
      <c r="BH250" s="134"/>
      <c r="BI250" s="134"/>
      <c r="BJ250" s="134"/>
      <c r="BK250" s="134"/>
      <c r="BL250" s="134"/>
      <c r="BM250" s="134"/>
      <c r="BN250" s="134"/>
      <c r="BO250" s="134"/>
      <c r="BP250" s="134"/>
      <c r="BQ250" s="134"/>
      <c r="BR250" s="134"/>
      <c r="BS250" s="134"/>
      <c r="BT250" s="134"/>
      <c r="BU250" s="134"/>
      <c r="BV250" s="134"/>
      <c r="BW250" s="134"/>
      <c r="BX250" s="134"/>
      <c r="BY250" s="134"/>
      <c r="BZ250" s="134"/>
      <c r="CA250" s="134"/>
      <c r="CB250" s="134"/>
      <c r="CC250" s="134"/>
      <c r="CD250" s="134"/>
      <c r="CE250" s="134"/>
      <c r="CF250" s="134"/>
      <c r="CG250" s="134"/>
      <c r="CH250" s="134"/>
      <c r="CI250" s="134"/>
      <c r="CJ250" s="134"/>
      <c r="CK250" s="134"/>
      <c r="CL250" s="134"/>
      <c r="CM250" s="134"/>
      <c r="CN250" s="134"/>
      <c r="CO250" s="134"/>
      <c r="CP250" s="134"/>
      <c r="CQ250" s="134"/>
      <c r="CR250" s="134"/>
      <c r="CS250" s="134"/>
      <c r="CT250" s="134"/>
      <c r="CU250" s="134"/>
      <c r="CV250" s="134"/>
      <c r="CW250" s="134"/>
      <c r="CX250" s="134"/>
      <c r="CY250" s="134"/>
      <c r="CZ250" s="134"/>
      <c r="DA250" s="134"/>
      <c r="DB250" s="134"/>
      <c r="DC250" s="134"/>
      <c r="DD250" s="134"/>
      <c r="DE250" s="134"/>
      <c r="DF250" s="134"/>
      <c r="DG250" s="134"/>
      <c r="DH250" s="134"/>
      <c r="DI250" s="134"/>
      <c r="DJ250" s="134"/>
      <c r="DK250" s="134"/>
      <c r="DL250" s="134"/>
      <c r="DM250" s="134"/>
      <c r="DN250" s="134"/>
      <c r="DO250" s="134"/>
      <c r="DP250" s="134"/>
      <c r="DQ250" s="134"/>
      <c r="DR250" s="134"/>
      <c r="DS250" s="134"/>
      <c r="DT250" s="134"/>
      <c r="DU250" s="134"/>
      <c r="DV250" s="134"/>
      <c r="DW250" s="134"/>
      <c r="DX250" s="134"/>
      <c r="DY250" s="134"/>
      <c r="DZ250" s="134"/>
      <c r="EA250" s="134"/>
      <c r="EB250" s="134"/>
      <c r="EC250" s="134"/>
      <c r="ED250" s="134"/>
      <c r="EE250" s="134"/>
      <c r="EF250" s="134"/>
      <c r="EG250" s="134"/>
      <c r="EH250" s="134"/>
      <c r="EI250" s="134"/>
      <c r="EJ250" s="134"/>
      <c r="EK250" s="134"/>
      <c r="EL250" s="134"/>
      <c r="EM250" s="134"/>
      <c r="EN250" s="134"/>
      <c r="EO250" s="134"/>
      <c r="EP250" s="134"/>
      <c r="EQ250" s="134"/>
      <c r="ER250" s="134"/>
      <c r="ES250" s="134"/>
      <c r="ET250" s="134"/>
      <c r="EU250" s="134"/>
      <c r="EV250" s="134"/>
      <c r="EW250" s="134"/>
      <c r="EX250" s="134"/>
      <c r="EY250" s="134"/>
      <c r="EZ250" s="134"/>
      <c r="FA250" s="134"/>
      <c r="FB250" s="134"/>
      <c r="FC250" s="134"/>
      <c r="FD250" s="134"/>
      <c r="FE250" s="134"/>
      <c r="FF250" s="134"/>
      <c r="FG250" s="134"/>
      <c r="FH250" s="134"/>
      <c r="FI250" s="134"/>
      <c r="FJ250" s="134"/>
      <c r="FK250" s="134"/>
      <c r="FL250" s="134"/>
      <c r="FM250" s="134"/>
      <c r="FN250" s="134"/>
      <c r="FO250" s="134"/>
      <c r="FP250" s="134"/>
      <c r="FQ250" s="134"/>
      <c r="FR250" s="134"/>
      <c r="FS250" s="134"/>
      <c r="FT250" s="134"/>
      <c r="FU250" s="134"/>
      <c r="FV250" s="134"/>
      <c r="FW250" s="134"/>
      <c r="FX250" s="134"/>
      <c r="FY250" s="134"/>
      <c r="FZ250" s="134"/>
      <c r="GA250" s="134"/>
      <c r="GB250" s="134"/>
      <c r="GC250" s="134"/>
      <c r="GD250" s="134"/>
      <c r="GE250" s="134"/>
      <c r="GF250" s="134"/>
      <c r="GG250" s="134"/>
      <c r="GH250" s="134"/>
      <c r="GI250" s="134"/>
      <c r="GJ250" s="134"/>
      <c r="GK250" s="134"/>
      <c r="GL250" s="134"/>
      <c r="GM250" s="134"/>
      <c r="GN250" s="134"/>
      <c r="GO250" s="134"/>
      <c r="GP250" s="134"/>
      <c r="GQ250" s="134"/>
      <c r="GR250" s="134"/>
      <c r="GS250" s="134"/>
      <c r="GT250" s="134"/>
      <c r="GU250" s="134"/>
      <c r="GV250" s="134"/>
      <c r="GW250" s="134"/>
      <c r="GX250" s="134"/>
      <c r="GY250" s="134"/>
      <c r="GZ250" s="134"/>
      <c r="HA250" s="134"/>
      <c r="HB250" s="134"/>
      <c r="HC250" s="134"/>
      <c r="HD250" s="134"/>
      <c r="HE250" s="134"/>
      <c r="HF250" s="134"/>
      <c r="HG250" s="134"/>
      <c r="HH250" s="134"/>
    </row>
    <row r="251" spans="1:216" s="133" customFormat="1">
      <c r="A251" s="100" t="s">
        <v>251</v>
      </c>
      <c r="B251" s="100" t="s">
        <v>2069</v>
      </c>
      <c r="C251" s="100" t="s">
        <v>1215</v>
      </c>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4"/>
      <c r="BG251" s="134"/>
      <c r="BH251" s="134"/>
      <c r="BI251" s="134"/>
      <c r="BJ251" s="134"/>
      <c r="BK251" s="134"/>
      <c r="BL251" s="134"/>
      <c r="BM251" s="134"/>
      <c r="BN251" s="134"/>
      <c r="BO251" s="134"/>
      <c r="BP251" s="134"/>
      <c r="BQ251" s="134"/>
      <c r="BR251" s="134"/>
      <c r="BS251" s="134"/>
      <c r="BT251" s="134"/>
      <c r="BU251" s="134"/>
      <c r="BV251" s="134"/>
      <c r="BW251" s="134"/>
      <c r="BX251" s="134"/>
      <c r="BY251" s="134"/>
      <c r="BZ251" s="134"/>
      <c r="CA251" s="134"/>
      <c r="CB251" s="134"/>
      <c r="CC251" s="134"/>
      <c r="CD251" s="134"/>
      <c r="CE251" s="134"/>
      <c r="CF251" s="134"/>
      <c r="CG251" s="134"/>
      <c r="CH251" s="134"/>
      <c r="CI251" s="134"/>
      <c r="CJ251" s="134"/>
      <c r="CK251" s="134"/>
      <c r="CL251" s="134"/>
      <c r="CM251" s="134"/>
      <c r="CN251" s="134"/>
      <c r="CO251" s="134"/>
      <c r="CP251" s="134"/>
      <c r="CQ251" s="134"/>
      <c r="CR251" s="134"/>
      <c r="CS251" s="134"/>
      <c r="CT251" s="134"/>
      <c r="CU251" s="134"/>
      <c r="CV251" s="134"/>
      <c r="CW251" s="134"/>
      <c r="CX251" s="134"/>
      <c r="CY251" s="134"/>
      <c r="CZ251" s="134"/>
      <c r="DA251" s="134"/>
      <c r="DB251" s="134"/>
      <c r="DC251" s="134"/>
      <c r="DD251" s="134"/>
      <c r="DE251" s="134"/>
      <c r="DF251" s="134"/>
      <c r="DG251" s="134"/>
      <c r="DH251" s="134"/>
      <c r="DI251" s="134"/>
      <c r="DJ251" s="134"/>
      <c r="DK251" s="134"/>
      <c r="DL251" s="134"/>
      <c r="DM251" s="134"/>
      <c r="DN251" s="134"/>
      <c r="DO251" s="134"/>
      <c r="DP251" s="134"/>
      <c r="DQ251" s="134"/>
      <c r="DR251" s="134"/>
      <c r="DS251" s="134"/>
      <c r="DT251" s="134"/>
      <c r="DU251" s="134"/>
      <c r="DV251" s="134"/>
      <c r="DW251" s="134"/>
      <c r="DX251" s="134"/>
      <c r="DY251" s="134"/>
      <c r="DZ251" s="134"/>
      <c r="EA251" s="134"/>
      <c r="EB251" s="134"/>
      <c r="EC251" s="134"/>
      <c r="ED251" s="134"/>
      <c r="EE251" s="134"/>
      <c r="EF251" s="134"/>
      <c r="EG251" s="134"/>
      <c r="EH251" s="134"/>
      <c r="EI251" s="134"/>
      <c r="EJ251" s="134"/>
      <c r="EK251" s="134"/>
      <c r="EL251" s="134"/>
      <c r="EM251" s="134"/>
      <c r="EN251" s="134"/>
      <c r="EO251" s="134"/>
      <c r="EP251" s="134"/>
      <c r="EQ251" s="134"/>
      <c r="ER251" s="134"/>
      <c r="ES251" s="134"/>
      <c r="ET251" s="134"/>
      <c r="EU251" s="134"/>
      <c r="EV251" s="134"/>
      <c r="EW251" s="134"/>
      <c r="EX251" s="134"/>
      <c r="EY251" s="134"/>
      <c r="EZ251" s="134"/>
      <c r="FA251" s="134"/>
      <c r="FB251" s="134"/>
      <c r="FC251" s="134"/>
      <c r="FD251" s="134"/>
      <c r="FE251" s="134"/>
      <c r="FF251" s="134"/>
      <c r="FG251" s="134"/>
      <c r="FH251" s="134"/>
      <c r="FI251" s="134"/>
      <c r="FJ251" s="134"/>
      <c r="FK251" s="134"/>
      <c r="FL251" s="134"/>
      <c r="FM251" s="134"/>
      <c r="FN251" s="134"/>
      <c r="FO251" s="134"/>
      <c r="FP251" s="134"/>
      <c r="FQ251" s="134"/>
      <c r="FR251" s="134"/>
      <c r="FS251" s="134"/>
      <c r="FT251" s="134"/>
      <c r="FU251" s="134"/>
      <c r="FV251" s="134"/>
      <c r="FW251" s="134"/>
      <c r="FX251" s="134"/>
      <c r="FY251" s="134"/>
      <c r="FZ251" s="134"/>
      <c r="GA251" s="134"/>
      <c r="GB251" s="134"/>
      <c r="GC251" s="134"/>
      <c r="GD251" s="134"/>
      <c r="GE251" s="134"/>
      <c r="GF251" s="134"/>
      <c r="GG251" s="134"/>
      <c r="GH251" s="134"/>
      <c r="GI251" s="134"/>
      <c r="GJ251" s="134"/>
      <c r="GK251" s="134"/>
      <c r="GL251" s="134"/>
      <c r="GM251" s="134"/>
      <c r="GN251" s="134"/>
      <c r="GO251" s="134"/>
      <c r="GP251" s="134"/>
      <c r="GQ251" s="134"/>
      <c r="GR251" s="134"/>
      <c r="GS251" s="134"/>
      <c r="GT251" s="134"/>
      <c r="GU251" s="134"/>
      <c r="GV251" s="134"/>
      <c r="GW251" s="134"/>
      <c r="GX251" s="134"/>
      <c r="GY251" s="134"/>
      <c r="GZ251" s="134"/>
      <c r="HA251" s="134"/>
      <c r="HB251" s="134"/>
      <c r="HC251" s="134"/>
      <c r="HD251" s="134"/>
      <c r="HE251" s="134"/>
      <c r="HF251" s="134"/>
      <c r="HG251" s="134"/>
      <c r="HH251" s="134"/>
    </row>
    <row r="252" spans="1:216" s="133" customFormat="1">
      <c r="A252" s="100" t="s">
        <v>251</v>
      </c>
      <c r="B252" s="100" t="s">
        <v>2071</v>
      </c>
      <c r="C252" s="101" t="s">
        <v>1216</v>
      </c>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4"/>
      <c r="BG252" s="134"/>
      <c r="BH252" s="134"/>
      <c r="BI252" s="134"/>
      <c r="BJ252" s="134"/>
      <c r="BK252" s="134"/>
      <c r="BL252" s="134"/>
      <c r="BM252" s="134"/>
      <c r="BN252" s="134"/>
      <c r="BO252" s="134"/>
      <c r="BP252" s="134"/>
      <c r="BQ252" s="134"/>
      <c r="BR252" s="134"/>
      <c r="BS252" s="134"/>
      <c r="BT252" s="134"/>
      <c r="BU252" s="134"/>
      <c r="BV252" s="134"/>
      <c r="BW252" s="134"/>
      <c r="BX252" s="134"/>
      <c r="BY252" s="134"/>
      <c r="BZ252" s="134"/>
      <c r="CA252" s="134"/>
      <c r="CB252" s="134"/>
      <c r="CC252" s="134"/>
      <c r="CD252" s="134"/>
      <c r="CE252" s="134"/>
      <c r="CF252" s="134"/>
      <c r="CG252" s="134"/>
      <c r="CH252" s="134"/>
      <c r="CI252" s="134"/>
      <c r="CJ252" s="134"/>
      <c r="CK252" s="134"/>
      <c r="CL252" s="134"/>
      <c r="CM252" s="134"/>
      <c r="CN252" s="134"/>
      <c r="CO252" s="134"/>
      <c r="CP252" s="134"/>
      <c r="CQ252" s="134"/>
      <c r="CR252" s="134"/>
      <c r="CS252" s="134"/>
      <c r="CT252" s="134"/>
      <c r="CU252" s="134"/>
      <c r="CV252" s="134"/>
      <c r="CW252" s="134"/>
      <c r="CX252" s="134"/>
      <c r="CY252" s="134"/>
      <c r="CZ252" s="134"/>
      <c r="DA252" s="134"/>
      <c r="DB252" s="134"/>
      <c r="DC252" s="134"/>
      <c r="DD252" s="134"/>
      <c r="DE252" s="134"/>
      <c r="DF252" s="134"/>
      <c r="DG252" s="134"/>
      <c r="DH252" s="134"/>
      <c r="DI252" s="134"/>
      <c r="DJ252" s="134"/>
      <c r="DK252" s="134"/>
      <c r="DL252" s="134"/>
      <c r="DM252" s="134"/>
      <c r="DN252" s="134"/>
      <c r="DO252" s="134"/>
      <c r="DP252" s="134"/>
      <c r="DQ252" s="134"/>
      <c r="DR252" s="134"/>
      <c r="DS252" s="134"/>
      <c r="DT252" s="134"/>
      <c r="DU252" s="134"/>
      <c r="DV252" s="134"/>
      <c r="DW252" s="134"/>
      <c r="DX252" s="134"/>
      <c r="DY252" s="134"/>
      <c r="DZ252" s="134"/>
      <c r="EA252" s="134"/>
      <c r="EB252" s="134"/>
      <c r="EC252" s="134"/>
      <c r="ED252" s="134"/>
      <c r="EE252" s="134"/>
      <c r="EF252" s="134"/>
      <c r="EG252" s="134"/>
      <c r="EH252" s="134"/>
      <c r="EI252" s="134"/>
      <c r="EJ252" s="134"/>
      <c r="EK252" s="134"/>
      <c r="EL252" s="134"/>
      <c r="EM252" s="134"/>
      <c r="EN252" s="134"/>
      <c r="EO252" s="134"/>
      <c r="EP252" s="134"/>
      <c r="EQ252" s="134"/>
      <c r="ER252" s="134"/>
      <c r="ES252" s="134"/>
      <c r="ET252" s="134"/>
      <c r="EU252" s="134"/>
      <c r="EV252" s="134"/>
      <c r="EW252" s="134"/>
      <c r="EX252" s="134"/>
      <c r="EY252" s="134"/>
      <c r="EZ252" s="134"/>
      <c r="FA252" s="134"/>
      <c r="FB252" s="134"/>
      <c r="FC252" s="134"/>
      <c r="FD252" s="134"/>
      <c r="FE252" s="134"/>
      <c r="FF252" s="134"/>
      <c r="FG252" s="134"/>
      <c r="FH252" s="134"/>
      <c r="FI252" s="134"/>
      <c r="FJ252" s="134"/>
      <c r="FK252" s="134"/>
      <c r="FL252" s="134"/>
      <c r="FM252" s="134"/>
      <c r="FN252" s="134"/>
      <c r="FO252" s="134"/>
      <c r="FP252" s="134"/>
      <c r="FQ252" s="134"/>
      <c r="FR252" s="134"/>
      <c r="FS252" s="134"/>
      <c r="FT252" s="134"/>
      <c r="FU252" s="134"/>
      <c r="FV252" s="134"/>
      <c r="FW252" s="134"/>
      <c r="FX252" s="134"/>
      <c r="FY252" s="134"/>
      <c r="FZ252" s="134"/>
      <c r="GA252" s="134"/>
      <c r="GB252" s="134"/>
      <c r="GC252" s="134"/>
      <c r="GD252" s="134"/>
      <c r="GE252" s="134"/>
      <c r="GF252" s="134"/>
      <c r="GG252" s="134"/>
      <c r="GH252" s="134"/>
      <c r="GI252" s="134"/>
      <c r="GJ252" s="134"/>
      <c r="GK252" s="134"/>
      <c r="GL252" s="134"/>
      <c r="GM252" s="134"/>
      <c r="GN252" s="134"/>
      <c r="GO252" s="134"/>
      <c r="GP252" s="134"/>
      <c r="GQ252" s="134"/>
      <c r="GR252" s="134"/>
      <c r="GS252" s="134"/>
      <c r="GT252" s="134"/>
      <c r="GU252" s="134"/>
      <c r="GV252" s="134"/>
      <c r="GW252" s="134"/>
      <c r="GX252" s="134"/>
      <c r="GY252" s="134"/>
      <c r="GZ252" s="134"/>
      <c r="HA252" s="134"/>
      <c r="HB252" s="134"/>
      <c r="HC252" s="134"/>
      <c r="HD252" s="134"/>
      <c r="HE252" s="134"/>
      <c r="HF252" s="134"/>
      <c r="HG252" s="134"/>
      <c r="HH252" s="134"/>
    </row>
    <row r="253" spans="1:216" s="133" customFormat="1">
      <c r="A253" s="100" t="s">
        <v>251</v>
      </c>
      <c r="B253" s="100" t="s">
        <v>2072</v>
      </c>
      <c r="C253" s="101" t="s">
        <v>744</v>
      </c>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c r="CL253" s="134"/>
      <c r="CM253" s="134"/>
      <c r="CN253" s="134"/>
      <c r="CO253" s="134"/>
      <c r="CP253" s="134"/>
      <c r="CQ253" s="134"/>
      <c r="CR253" s="134"/>
      <c r="CS253" s="134"/>
      <c r="CT253" s="134"/>
      <c r="CU253" s="134"/>
      <c r="CV253" s="134"/>
      <c r="CW253" s="134"/>
      <c r="CX253" s="134"/>
      <c r="CY253" s="134"/>
      <c r="CZ253" s="134"/>
      <c r="DA253" s="134"/>
      <c r="DB253" s="134"/>
      <c r="DC253" s="134"/>
      <c r="DD253" s="134"/>
      <c r="DE253" s="134"/>
      <c r="DF253" s="134"/>
      <c r="DG253" s="134"/>
      <c r="DH253" s="134"/>
      <c r="DI253" s="134"/>
      <c r="DJ253" s="134"/>
      <c r="DK253" s="134"/>
      <c r="DL253" s="134"/>
      <c r="DM253" s="134"/>
      <c r="DN253" s="134"/>
      <c r="DO253" s="134"/>
      <c r="DP253" s="134"/>
      <c r="DQ253" s="134"/>
      <c r="DR253" s="134"/>
      <c r="DS253" s="134"/>
      <c r="DT253" s="134"/>
      <c r="DU253" s="134"/>
      <c r="DV253" s="134"/>
      <c r="DW253" s="134"/>
      <c r="DX253" s="134"/>
      <c r="DY253" s="134"/>
      <c r="DZ253" s="134"/>
      <c r="EA253" s="134"/>
      <c r="EB253" s="134"/>
      <c r="EC253" s="134"/>
      <c r="ED253" s="134"/>
      <c r="EE253" s="134"/>
      <c r="EF253" s="134"/>
      <c r="EG253" s="134"/>
      <c r="EH253" s="134"/>
      <c r="EI253" s="134"/>
      <c r="EJ253" s="134"/>
      <c r="EK253" s="134"/>
      <c r="EL253" s="134"/>
      <c r="EM253" s="134"/>
      <c r="EN253" s="134"/>
      <c r="EO253" s="134"/>
      <c r="EP253" s="134"/>
      <c r="EQ253" s="134"/>
      <c r="ER253" s="134"/>
      <c r="ES253" s="134"/>
      <c r="ET253" s="134"/>
      <c r="EU253" s="134"/>
      <c r="EV253" s="134"/>
      <c r="EW253" s="134"/>
      <c r="EX253" s="134"/>
      <c r="EY253" s="134"/>
      <c r="EZ253" s="134"/>
      <c r="FA253" s="134"/>
      <c r="FB253" s="134"/>
      <c r="FC253" s="134"/>
      <c r="FD253" s="134"/>
      <c r="FE253" s="134"/>
      <c r="FF253" s="134"/>
      <c r="FG253" s="134"/>
      <c r="FH253" s="134"/>
      <c r="FI253" s="134"/>
      <c r="FJ253" s="134"/>
      <c r="FK253" s="134"/>
      <c r="FL253" s="134"/>
      <c r="FM253" s="134"/>
      <c r="FN253" s="134"/>
      <c r="FO253" s="134"/>
      <c r="FP253" s="134"/>
      <c r="FQ253" s="134"/>
      <c r="FR253" s="134"/>
      <c r="FS253" s="134"/>
      <c r="FT253" s="134"/>
      <c r="FU253" s="134"/>
      <c r="FV253" s="134"/>
      <c r="FW253" s="134"/>
      <c r="FX253" s="134"/>
      <c r="FY253" s="134"/>
      <c r="FZ253" s="134"/>
      <c r="GA253" s="134"/>
      <c r="GB253" s="134"/>
      <c r="GC253" s="134"/>
      <c r="GD253" s="134"/>
      <c r="GE253" s="134"/>
      <c r="GF253" s="134"/>
      <c r="GG253" s="134"/>
      <c r="GH253" s="134"/>
      <c r="GI253" s="134"/>
      <c r="GJ253" s="134"/>
      <c r="GK253" s="134"/>
      <c r="GL253" s="134"/>
      <c r="GM253" s="134"/>
      <c r="GN253" s="134"/>
      <c r="GO253" s="134"/>
      <c r="GP253" s="134"/>
      <c r="GQ253" s="134"/>
      <c r="GR253" s="134"/>
      <c r="GS253" s="134"/>
      <c r="GT253" s="134"/>
      <c r="GU253" s="134"/>
      <c r="GV253" s="134"/>
      <c r="GW253" s="134"/>
      <c r="GX253" s="134"/>
      <c r="GY253" s="134"/>
      <c r="GZ253" s="134"/>
      <c r="HA253" s="134"/>
      <c r="HB253" s="134"/>
      <c r="HC253" s="134"/>
      <c r="HD253" s="134"/>
      <c r="HE253" s="134"/>
      <c r="HF253" s="134"/>
      <c r="HG253" s="134"/>
      <c r="HH253" s="134"/>
    </row>
    <row r="254" spans="1:216" s="133" customFormat="1">
      <c r="A254" s="100" t="s">
        <v>251</v>
      </c>
      <c r="B254" s="100" t="s">
        <v>2073</v>
      </c>
      <c r="C254" s="101" t="s">
        <v>942</v>
      </c>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c r="CL254" s="134"/>
      <c r="CM254" s="134"/>
      <c r="CN254" s="134"/>
      <c r="CO254" s="134"/>
      <c r="CP254" s="134"/>
      <c r="CQ254" s="134"/>
      <c r="CR254" s="134"/>
      <c r="CS254" s="134"/>
      <c r="CT254" s="134"/>
      <c r="CU254" s="134"/>
      <c r="CV254" s="134"/>
      <c r="CW254" s="134"/>
      <c r="CX254" s="134"/>
      <c r="CY254" s="134"/>
      <c r="CZ254" s="134"/>
      <c r="DA254" s="134"/>
      <c r="DB254" s="134"/>
      <c r="DC254" s="134"/>
      <c r="DD254" s="134"/>
      <c r="DE254" s="134"/>
      <c r="DF254" s="134"/>
      <c r="DG254" s="134"/>
      <c r="DH254" s="134"/>
      <c r="DI254" s="134"/>
      <c r="DJ254" s="134"/>
      <c r="DK254" s="134"/>
      <c r="DL254" s="134"/>
      <c r="DM254" s="134"/>
      <c r="DN254" s="134"/>
      <c r="DO254" s="134"/>
      <c r="DP254" s="134"/>
      <c r="DQ254" s="134"/>
      <c r="DR254" s="134"/>
      <c r="DS254" s="134"/>
      <c r="DT254" s="134"/>
      <c r="DU254" s="134"/>
      <c r="DV254" s="134"/>
      <c r="DW254" s="134"/>
      <c r="DX254" s="134"/>
      <c r="DY254" s="134"/>
      <c r="DZ254" s="134"/>
      <c r="EA254" s="134"/>
      <c r="EB254" s="134"/>
      <c r="EC254" s="134"/>
      <c r="ED254" s="134"/>
      <c r="EE254" s="134"/>
      <c r="EF254" s="134"/>
      <c r="EG254" s="134"/>
      <c r="EH254" s="134"/>
      <c r="EI254" s="134"/>
      <c r="EJ254" s="134"/>
      <c r="EK254" s="134"/>
      <c r="EL254" s="134"/>
      <c r="EM254" s="134"/>
      <c r="EN254" s="134"/>
      <c r="EO254" s="134"/>
      <c r="EP254" s="134"/>
      <c r="EQ254" s="134"/>
      <c r="ER254" s="134"/>
      <c r="ES254" s="134"/>
      <c r="ET254" s="134"/>
      <c r="EU254" s="134"/>
      <c r="EV254" s="134"/>
      <c r="EW254" s="134"/>
      <c r="EX254" s="134"/>
      <c r="EY254" s="134"/>
      <c r="EZ254" s="134"/>
      <c r="FA254" s="134"/>
      <c r="FB254" s="134"/>
      <c r="FC254" s="134"/>
      <c r="FD254" s="134"/>
      <c r="FE254" s="134"/>
      <c r="FF254" s="134"/>
      <c r="FG254" s="134"/>
      <c r="FH254" s="134"/>
      <c r="FI254" s="134"/>
      <c r="FJ254" s="134"/>
      <c r="FK254" s="134"/>
      <c r="FL254" s="134"/>
      <c r="FM254" s="134"/>
      <c r="FN254" s="134"/>
      <c r="FO254" s="134"/>
      <c r="FP254" s="134"/>
      <c r="FQ254" s="134"/>
      <c r="FR254" s="134"/>
      <c r="FS254" s="134"/>
      <c r="FT254" s="134"/>
      <c r="FU254" s="134"/>
      <c r="FV254" s="134"/>
      <c r="FW254" s="134"/>
      <c r="FX254" s="134"/>
      <c r="FY254" s="134"/>
      <c r="FZ254" s="134"/>
      <c r="GA254" s="134"/>
      <c r="GB254" s="134"/>
      <c r="GC254" s="134"/>
      <c r="GD254" s="134"/>
      <c r="GE254" s="134"/>
      <c r="GF254" s="134"/>
      <c r="GG254" s="134"/>
      <c r="GH254" s="134"/>
      <c r="GI254" s="134"/>
      <c r="GJ254" s="134"/>
      <c r="GK254" s="134"/>
      <c r="GL254" s="134"/>
      <c r="GM254" s="134"/>
      <c r="GN254" s="134"/>
      <c r="GO254" s="134"/>
      <c r="GP254" s="134"/>
      <c r="GQ254" s="134"/>
      <c r="GR254" s="134"/>
      <c r="GS254" s="134"/>
      <c r="GT254" s="134"/>
      <c r="GU254" s="134"/>
      <c r="GV254" s="134"/>
      <c r="GW254" s="134"/>
      <c r="GX254" s="134"/>
      <c r="GY254" s="134"/>
      <c r="GZ254" s="134"/>
      <c r="HA254" s="134"/>
      <c r="HB254" s="134"/>
      <c r="HC254" s="134"/>
      <c r="HD254" s="134"/>
      <c r="HE254" s="134"/>
      <c r="HF254" s="134"/>
      <c r="HG254" s="134"/>
      <c r="HH254" s="134"/>
    </row>
    <row r="255" spans="1:216" s="133" customFormat="1">
      <c r="A255" s="100" t="s">
        <v>251</v>
      </c>
      <c r="B255" s="100" t="s">
        <v>2074</v>
      </c>
      <c r="C255" s="101" t="s">
        <v>938</v>
      </c>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135"/>
      <c r="AT255" s="135"/>
      <c r="AU255" s="135"/>
      <c r="AV255" s="135"/>
      <c r="AW255" s="135"/>
      <c r="AX255" s="135"/>
      <c r="AY255" s="135"/>
      <c r="AZ255" s="135"/>
      <c r="BA255" s="135"/>
      <c r="BB255" s="135"/>
      <c r="BC255" s="135"/>
      <c r="BD255" s="135"/>
      <c r="BE255" s="135"/>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c r="CL255" s="134"/>
      <c r="CM255" s="134"/>
      <c r="CN255" s="134"/>
      <c r="CO255" s="134"/>
      <c r="CP255" s="134"/>
      <c r="CQ255" s="134"/>
      <c r="CR255" s="134"/>
      <c r="CS255" s="134"/>
      <c r="CT255" s="134"/>
      <c r="CU255" s="134"/>
      <c r="CV255" s="134"/>
      <c r="CW255" s="134"/>
      <c r="CX255" s="134"/>
      <c r="CY255" s="134"/>
      <c r="CZ255" s="134"/>
      <c r="DA255" s="134"/>
      <c r="DB255" s="134"/>
      <c r="DC255" s="134"/>
      <c r="DD255" s="134"/>
      <c r="DE255" s="134"/>
      <c r="DF255" s="134"/>
      <c r="DG255" s="134"/>
      <c r="DH255" s="134"/>
      <c r="DI255" s="134"/>
      <c r="DJ255" s="134"/>
      <c r="DK255" s="134"/>
      <c r="DL255" s="134"/>
      <c r="DM255" s="134"/>
      <c r="DN255" s="134"/>
      <c r="DO255" s="134"/>
      <c r="DP255" s="134"/>
      <c r="DQ255" s="134"/>
      <c r="DR255" s="134"/>
      <c r="DS255" s="134"/>
      <c r="DT255" s="134"/>
      <c r="DU255" s="134"/>
      <c r="DV255" s="134"/>
      <c r="DW255" s="134"/>
      <c r="DX255" s="134"/>
      <c r="DY255" s="134"/>
      <c r="DZ255" s="134"/>
      <c r="EA255" s="134"/>
      <c r="EB255" s="134"/>
      <c r="EC255" s="134"/>
      <c r="ED255" s="134"/>
      <c r="EE255" s="134"/>
      <c r="EF255" s="134"/>
      <c r="EG255" s="134"/>
      <c r="EH255" s="134"/>
      <c r="EI255" s="134"/>
      <c r="EJ255" s="134"/>
      <c r="EK255" s="134"/>
      <c r="EL255" s="134"/>
      <c r="EM255" s="134"/>
      <c r="EN255" s="134"/>
      <c r="EO255" s="134"/>
      <c r="EP255" s="134"/>
      <c r="EQ255" s="134"/>
      <c r="ER255" s="134"/>
      <c r="ES255" s="134"/>
      <c r="ET255" s="134"/>
      <c r="EU255" s="134"/>
      <c r="EV255" s="134"/>
      <c r="EW255" s="134"/>
      <c r="EX255" s="134"/>
      <c r="EY255" s="134"/>
      <c r="EZ255" s="134"/>
      <c r="FA255" s="134"/>
      <c r="FB255" s="134"/>
      <c r="FC255" s="134"/>
      <c r="FD255" s="134"/>
      <c r="FE255" s="134"/>
      <c r="FF255" s="134"/>
      <c r="FG255" s="134"/>
      <c r="FH255" s="134"/>
      <c r="FI255" s="134"/>
      <c r="FJ255" s="134"/>
      <c r="FK255" s="134"/>
      <c r="FL255" s="134"/>
      <c r="FM255" s="134"/>
      <c r="FN255" s="134"/>
      <c r="FO255" s="134"/>
      <c r="FP255" s="134"/>
      <c r="FQ255" s="134"/>
      <c r="FR255" s="134"/>
      <c r="FS255" s="134"/>
      <c r="FT255" s="134"/>
      <c r="FU255" s="134"/>
      <c r="FV255" s="134"/>
      <c r="FW255" s="134"/>
      <c r="FX255" s="134"/>
      <c r="FY255" s="134"/>
      <c r="FZ255" s="134"/>
      <c r="GA255" s="134"/>
      <c r="GB255" s="134"/>
      <c r="GC255" s="134"/>
      <c r="GD255" s="134"/>
      <c r="GE255" s="134"/>
      <c r="GF255" s="134"/>
      <c r="GG255" s="134"/>
      <c r="GH255" s="134"/>
      <c r="GI255" s="134"/>
      <c r="GJ255" s="134"/>
      <c r="GK255" s="134"/>
      <c r="GL255" s="134"/>
      <c r="GM255" s="134"/>
      <c r="GN255" s="134"/>
      <c r="GO255" s="134"/>
      <c r="GP255" s="134"/>
      <c r="GQ255" s="134"/>
      <c r="GR255" s="134"/>
      <c r="GS255" s="134"/>
      <c r="GT255" s="134"/>
      <c r="GU255" s="134"/>
      <c r="GV255" s="134"/>
      <c r="GW255" s="134"/>
      <c r="GX255" s="134"/>
      <c r="GY255" s="134"/>
      <c r="GZ255" s="134"/>
      <c r="HA255" s="134"/>
      <c r="HB255" s="134"/>
      <c r="HC255" s="134"/>
      <c r="HD255" s="134"/>
      <c r="HE255" s="134"/>
      <c r="HF255" s="134"/>
      <c r="HG255" s="134"/>
      <c r="HH255" s="134"/>
    </row>
    <row r="256" spans="1:216" s="133" customFormat="1">
      <c r="A256" s="100" t="s">
        <v>251</v>
      </c>
      <c r="B256" s="100" t="s">
        <v>266</v>
      </c>
      <c r="C256" s="101" t="s">
        <v>266</v>
      </c>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c r="CL256" s="134"/>
      <c r="CM256" s="134"/>
      <c r="CN256" s="134"/>
      <c r="CO256" s="134"/>
      <c r="CP256" s="134"/>
      <c r="CQ256" s="134"/>
      <c r="CR256" s="134"/>
      <c r="CS256" s="134"/>
      <c r="CT256" s="134"/>
      <c r="CU256" s="134"/>
      <c r="CV256" s="134"/>
      <c r="CW256" s="134"/>
      <c r="CX256" s="134"/>
      <c r="CY256" s="134"/>
      <c r="CZ256" s="134"/>
      <c r="DA256" s="134"/>
      <c r="DB256" s="134"/>
      <c r="DC256" s="134"/>
      <c r="DD256" s="134"/>
      <c r="DE256" s="134"/>
      <c r="DF256" s="134"/>
      <c r="DG256" s="134"/>
      <c r="DH256" s="134"/>
      <c r="DI256" s="134"/>
      <c r="DJ256" s="134"/>
      <c r="DK256" s="134"/>
      <c r="DL256" s="134"/>
      <c r="DM256" s="134"/>
      <c r="DN256" s="134"/>
      <c r="DO256" s="134"/>
      <c r="DP256" s="134"/>
      <c r="DQ256" s="134"/>
      <c r="DR256" s="134"/>
      <c r="DS256" s="134"/>
      <c r="DT256" s="134"/>
      <c r="DU256" s="134"/>
      <c r="DV256" s="134"/>
      <c r="DW256" s="134"/>
      <c r="DX256" s="134"/>
      <c r="DY256" s="134"/>
      <c r="DZ256" s="134"/>
      <c r="EA256" s="134"/>
      <c r="EB256" s="134"/>
      <c r="EC256" s="134"/>
      <c r="ED256" s="134"/>
      <c r="EE256" s="134"/>
      <c r="EF256" s="134"/>
      <c r="EG256" s="134"/>
      <c r="EH256" s="134"/>
      <c r="EI256" s="134"/>
      <c r="EJ256" s="134"/>
      <c r="EK256" s="134"/>
      <c r="EL256" s="134"/>
      <c r="EM256" s="134"/>
      <c r="EN256" s="134"/>
      <c r="EO256" s="134"/>
      <c r="EP256" s="134"/>
      <c r="EQ256" s="134"/>
      <c r="ER256" s="134"/>
      <c r="ES256" s="134"/>
      <c r="ET256" s="134"/>
      <c r="EU256" s="134"/>
      <c r="EV256" s="134"/>
      <c r="EW256" s="134"/>
      <c r="EX256" s="134"/>
      <c r="EY256" s="134"/>
      <c r="EZ256" s="134"/>
      <c r="FA256" s="134"/>
      <c r="FB256" s="134"/>
      <c r="FC256" s="134"/>
      <c r="FD256" s="134"/>
      <c r="FE256" s="134"/>
      <c r="FF256" s="134"/>
      <c r="FG256" s="134"/>
      <c r="FH256" s="134"/>
      <c r="FI256" s="134"/>
      <c r="FJ256" s="134"/>
      <c r="FK256" s="134"/>
      <c r="FL256" s="134"/>
      <c r="FM256" s="134"/>
      <c r="FN256" s="134"/>
      <c r="FO256" s="134"/>
      <c r="FP256" s="134"/>
      <c r="FQ256" s="134"/>
      <c r="FR256" s="134"/>
      <c r="FS256" s="134"/>
      <c r="FT256" s="134"/>
      <c r="FU256" s="134"/>
      <c r="FV256" s="134"/>
      <c r="FW256" s="134"/>
      <c r="FX256" s="134"/>
      <c r="FY256" s="134"/>
      <c r="FZ256" s="134"/>
      <c r="GA256" s="134"/>
      <c r="GB256" s="134"/>
      <c r="GC256" s="134"/>
      <c r="GD256" s="134"/>
      <c r="GE256" s="134"/>
      <c r="GF256" s="134"/>
      <c r="GG256" s="134"/>
      <c r="GH256" s="134"/>
      <c r="GI256" s="134"/>
      <c r="GJ256" s="134"/>
      <c r="GK256" s="134"/>
      <c r="GL256" s="134"/>
      <c r="GM256" s="134"/>
      <c r="GN256" s="134"/>
      <c r="GO256" s="134"/>
      <c r="GP256" s="134"/>
      <c r="GQ256" s="134"/>
      <c r="GR256" s="134"/>
      <c r="GS256" s="134"/>
      <c r="GT256" s="134"/>
      <c r="GU256" s="134"/>
      <c r="GV256" s="134"/>
      <c r="GW256" s="134"/>
      <c r="GX256" s="134"/>
      <c r="GY256" s="134"/>
      <c r="GZ256" s="134"/>
      <c r="HA256" s="134"/>
      <c r="HB256" s="134"/>
      <c r="HC256" s="134"/>
      <c r="HD256" s="134"/>
      <c r="HE256" s="134"/>
      <c r="HF256" s="134"/>
      <c r="HG256" s="134"/>
      <c r="HH256" s="134"/>
    </row>
    <row r="257" spans="1:16384" s="133" customFormat="1">
      <c r="A257" s="100" t="s">
        <v>251</v>
      </c>
      <c r="B257" s="100" t="s">
        <v>280</v>
      </c>
      <c r="C257" s="101" t="s">
        <v>280</v>
      </c>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4"/>
      <c r="BG257" s="134"/>
      <c r="BH257" s="134"/>
      <c r="BI257" s="134"/>
      <c r="BJ257" s="134"/>
      <c r="BK257" s="134"/>
      <c r="BL257" s="134"/>
      <c r="BM257" s="134"/>
      <c r="BN257" s="134"/>
      <c r="BO257" s="134"/>
      <c r="BP257" s="134"/>
      <c r="BQ257" s="134"/>
      <c r="BR257" s="134"/>
      <c r="BS257" s="134"/>
      <c r="BT257" s="134"/>
      <c r="BU257" s="134"/>
      <c r="BV257" s="134"/>
      <c r="BW257" s="134"/>
      <c r="BX257" s="134"/>
      <c r="BY257" s="134"/>
      <c r="BZ257" s="134"/>
      <c r="CA257" s="134"/>
      <c r="CB257" s="134"/>
      <c r="CC257" s="134"/>
      <c r="CD257" s="134"/>
      <c r="CE257" s="134"/>
      <c r="CF257" s="134"/>
      <c r="CG257" s="134"/>
      <c r="CH257" s="134"/>
      <c r="CI257" s="134"/>
      <c r="CJ257" s="134"/>
      <c r="CK257" s="134"/>
      <c r="CL257" s="134"/>
      <c r="CM257" s="134"/>
      <c r="CN257" s="134"/>
      <c r="CO257" s="134"/>
      <c r="CP257" s="134"/>
      <c r="CQ257" s="134"/>
      <c r="CR257" s="134"/>
      <c r="CS257" s="134"/>
      <c r="CT257" s="134"/>
      <c r="CU257" s="134"/>
      <c r="CV257" s="134"/>
      <c r="CW257" s="134"/>
      <c r="CX257" s="134"/>
      <c r="CY257" s="134"/>
      <c r="CZ257" s="134"/>
      <c r="DA257" s="134"/>
      <c r="DB257" s="134"/>
      <c r="DC257" s="134"/>
      <c r="DD257" s="134"/>
      <c r="DE257" s="134"/>
      <c r="DF257" s="134"/>
      <c r="DG257" s="134"/>
      <c r="DH257" s="134"/>
      <c r="DI257" s="134"/>
      <c r="DJ257" s="134"/>
      <c r="DK257" s="134"/>
      <c r="DL257" s="134"/>
      <c r="DM257" s="134"/>
      <c r="DN257" s="134"/>
      <c r="DO257" s="134"/>
      <c r="DP257" s="134"/>
      <c r="DQ257" s="134"/>
      <c r="DR257" s="134"/>
      <c r="DS257" s="134"/>
      <c r="DT257" s="134"/>
      <c r="DU257" s="134"/>
      <c r="DV257" s="134"/>
      <c r="DW257" s="134"/>
      <c r="DX257" s="134"/>
      <c r="DY257" s="134"/>
      <c r="DZ257" s="134"/>
      <c r="EA257" s="134"/>
      <c r="EB257" s="134"/>
      <c r="EC257" s="134"/>
      <c r="ED257" s="134"/>
      <c r="EE257" s="134"/>
      <c r="EF257" s="134"/>
      <c r="EG257" s="134"/>
      <c r="EH257" s="134"/>
      <c r="EI257" s="134"/>
      <c r="EJ257" s="134"/>
      <c r="EK257" s="134"/>
      <c r="EL257" s="134"/>
      <c r="EM257" s="134"/>
      <c r="EN257" s="134"/>
      <c r="EO257" s="134"/>
      <c r="EP257" s="134"/>
      <c r="EQ257" s="134"/>
      <c r="ER257" s="134"/>
      <c r="ES257" s="134"/>
      <c r="ET257" s="134"/>
      <c r="EU257" s="134"/>
      <c r="EV257" s="134"/>
      <c r="EW257" s="134"/>
      <c r="EX257" s="134"/>
      <c r="EY257" s="134"/>
      <c r="EZ257" s="134"/>
      <c r="FA257" s="134"/>
      <c r="FB257" s="134"/>
      <c r="FC257" s="134"/>
      <c r="FD257" s="134"/>
      <c r="FE257" s="134"/>
      <c r="FF257" s="134"/>
      <c r="FG257" s="134"/>
      <c r="FH257" s="134"/>
      <c r="FI257" s="134"/>
      <c r="FJ257" s="134"/>
      <c r="FK257" s="134"/>
      <c r="FL257" s="134"/>
      <c r="FM257" s="134"/>
      <c r="FN257" s="134"/>
      <c r="FO257" s="134"/>
      <c r="FP257" s="134"/>
      <c r="FQ257" s="134"/>
      <c r="FR257" s="134"/>
      <c r="FS257" s="134"/>
      <c r="FT257" s="134"/>
      <c r="FU257" s="134"/>
      <c r="FV257" s="134"/>
      <c r="FW257" s="134"/>
      <c r="FX257" s="134"/>
      <c r="FY257" s="134"/>
      <c r="FZ257" s="134"/>
      <c r="GA257" s="134"/>
      <c r="GB257" s="134"/>
      <c r="GC257" s="134"/>
      <c r="GD257" s="134"/>
      <c r="GE257" s="134"/>
      <c r="GF257" s="134"/>
      <c r="GG257" s="134"/>
      <c r="GH257" s="134"/>
      <c r="GI257" s="134"/>
      <c r="GJ257" s="134"/>
      <c r="GK257" s="134"/>
      <c r="GL257" s="134"/>
      <c r="GM257" s="134"/>
      <c r="GN257" s="134"/>
      <c r="GO257" s="134"/>
      <c r="GP257" s="134"/>
      <c r="GQ257" s="134"/>
      <c r="GR257" s="134"/>
      <c r="GS257" s="134"/>
      <c r="GT257" s="134"/>
      <c r="GU257" s="134"/>
      <c r="GV257" s="134"/>
      <c r="GW257" s="134"/>
      <c r="GX257" s="134"/>
      <c r="GY257" s="134"/>
      <c r="GZ257" s="134"/>
      <c r="HA257" s="134"/>
      <c r="HB257" s="134"/>
      <c r="HC257" s="134"/>
      <c r="HD257" s="134"/>
      <c r="HE257" s="134"/>
      <c r="HF257" s="134"/>
      <c r="HG257" s="134"/>
      <c r="HH257" s="134"/>
    </row>
    <row r="258" spans="1:16384" s="133" customFormat="1">
      <c r="A258" s="100" t="s">
        <v>251</v>
      </c>
      <c r="B258" s="100" t="s">
        <v>2075</v>
      </c>
      <c r="C258" s="101" t="s">
        <v>939</v>
      </c>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c r="CL258" s="134"/>
      <c r="CM258" s="134"/>
      <c r="CN258" s="134"/>
      <c r="CO258" s="134"/>
      <c r="CP258" s="134"/>
      <c r="CQ258" s="134"/>
      <c r="CR258" s="134"/>
      <c r="CS258" s="134"/>
      <c r="CT258" s="134"/>
      <c r="CU258" s="134"/>
      <c r="CV258" s="134"/>
      <c r="CW258" s="134"/>
      <c r="CX258" s="134"/>
      <c r="CY258" s="134"/>
      <c r="CZ258" s="134"/>
      <c r="DA258" s="134"/>
      <c r="DB258" s="134"/>
      <c r="DC258" s="134"/>
      <c r="DD258" s="134"/>
      <c r="DE258" s="134"/>
      <c r="DF258" s="134"/>
      <c r="DG258" s="134"/>
      <c r="DH258" s="134"/>
      <c r="DI258" s="134"/>
      <c r="DJ258" s="134"/>
      <c r="DK258" s="134"/>
      <c r="DL258" s="134"/>
      <c r="DM258" s="134"/>
      <c r="DN258" s="134"/>
      <c r="DO258" s="134"/>
      <c r="DP258" s="134"/>
      <c r="DQ258" s="134"/>
      <c r="DR258" s="134"/>
      <c r="DS258" s="134"/>
      <c r="DT258" s="134"/>
      <c r="DU258" s="134"/>
      <c r="DV258" s="134"/>
      <c r="DW258" s="134"/>
      <c r="DX258" s="134"/>
      <c r="DY258" s="134"/>
      <c r="DZ258" s="134"/>
      <c r="EA258" s="134"/>
      <c r="EB258" s="134"/>
      <c r="EC258" s="134"/>
      <c r="ED258" s="134"/>
      <c r="EE258" s="134"/>
      <c r="EF258" s="134"/>
      <c r="EG258" s="134"/>
      <c r="EH258" s="134"/>
      <c r="EI258" s="134"/>
      <c r="EJ258" s="134"/>
      <c r="EK258" s="134"/>
      <c r="EL258" s="134"/>
      <c r="EM258" s="134"/>
      <c r="EN258" s="134"/>
      <c r="EO258" s="134"/>
      <c r="EP258" s="134"/>
      <c r="EQ258" s="134"/>
      <c r="ER258" s="134"/>
      <c r="ES258" s="134"/>
      <c r="ET258" s="134"/>
      <c r="EU258" s="134"/>
      <c r="EV258" s="134"/>
      <c r="EW258" s="134"/>
      <c r="EX258" s="134"/>
      <c r="EY258" s="134"/>
      <c r="EZ258" s="134"/>
      <c r="FA258" s="134"/>
      <c r="FB258" s="134"/>
      <c r="FC258" s="134"/>
      <c r="FD258" s="134"/>
      <c r="FE258" s="134"/>
      <c r="FF258" s="134"/>
      <c r="FG258" s="134"/>
      <c r="FH258" s="134"/>
      <c r="FI258" s="134"/>
      <c r="FJ258" s="134"/>
      <c r="FK258" s="134"/>
      <c r="FL258" s="134"/>
      <c r="FM258" s="134"/>
      <c r="FN258" s="134"/>
      <c r="FO258" s="134"/>
      <c r="FP258" s="134"/>
      <c r="FQ258" s="134"/>
      <c r="FR258" s="134"/>
      <c r="FS258" s="134"/>
      <c r="FT258" s="134"/>
      <c r="FU258" s="134"/>
      <c r="FV258" s="134"/>
      <c r="FW258" s="134"/>
      <c r="FX258" s="134"/>
      <c r="FY258" s="134"/>
      <c r="FZ258" s="134"/>
      <c r="GA258" s="134"/>
      <c r="GB258" s="134"/>
      <c r="GC258" s="134"/>
      <c r="GD258" s="134"/>
      <c r="GE258" s="134"/>
      <c r="GF258" s="134"/>
      <c r="GG258" s="134"/>
      <c r="GH258" s="134"/>
      <c r="GI258" s="134"/>
      <c r="GJ258" s="134"/>
      <c r="GK258" s="134"/>
      <c r="GL258" s="134"/>
      <c r="GM258" s="134"/>
      <c r="GN258" s="134"/>
      <c r="GO258" s="134"/>
      <c r="GP258" s="134"/>
      <c r="GQ258" s="134"/>
      <c r="GR258" s="134"/>
      <c r="GS258" s="134"/>
      <c r="GT258" s="134"/>
      <c r="GU258" s="134"/>
      <c r="GV258" s="134"/>
      <c r="GW258" s="134"/>
      <c r="GX258" s="134"/>
      <c r="GY258" s="134"/>
      <c r="GZ258" s="134"/>
      <c r="HA258" s="134"/>
      <c r="HB258" s="134"/>
      <c r="HC258" s="134"/>
      <c r="HD258" s="134"/>
      <c r="HE258" s="134"/>
      <c r="HF258" s="134"/>
      <c r="HG258" s="134"/>
      <c r="HH258" s="134"/>
    </row>
    <row r="259" spans="1:16384" s="133" customFormat="1">
      <c r="A259" s="100" t="s">
        <v>251</v>
      </c>
      <c r="B259" s="100" t="s">
        <v>2077</v>
      </c>
      <c r="C259" s="101" t="s">
        <v>281</v>
      </c>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c r="BF259" s="134"/>
      <c r="BG259" s="134"/>
      <c r="BH259" s="134"/>
      <c r="BI259" s="134"/>
      <c r="BJ259" s="134"/>
      <c r="BK259" s="134"/>
      <c r="BL259" s="134"/>
      <c r="BM259" s="134"/>
      <c r="BN259" s="134"/>
      <c r="BO259" s="134"/>
      <c r="BP259" s="134"/>
      <c r="BQ259" s="134"/>
      <c r="BR259" s="134"/>
      <c r="BS259" s="134"/>
      <c r="BT259" s="134"/>
      <c r="BU259" s="134"/>
      <c r="BV259" s="134"/>
      <c r="BW259" s="134"/>
      <c r="BX259" s="134"/>
      <c r="BY259" s="134"/>
      <c r="BZ259" s="134"/>
      <c r="CA259" s="134"/>
      <c r="CB259" s="134"/>
      <c r="CC259" s="134"/>
      <c r="CD259" s="134"/>
      <c r="CE259" s="134"/>
      <c r="CF259" s="134"/>
      <c r="CG259" s="134"/>
      <c r="CH259" s="134"/>
      <c r="CI259" s="134"/>
      <c r="CJ259" s="134"/>
      <c r="CK259" s="134"/>
      <c r="CL259" s="134"/>
      <c r="CM259" s="134"/>
      <c r="CN259" s="134"/>
      <c r="CO259" s="134"/>
      <c r="CP259" s="134"/>
      <c r="CQ259" s="134"/>
      <c r="CR259" s="134"/>
      <c r="CS259" s="134"/>
      <c r="CT259" s="134"/>
      <c r="CU259" s="134"/>
      <c r="CV259" s="134"/>
      <c r="CW259" s="134"/>
      <c r="CX259" s="134"/>
      <c r="CY259" s="134"/>
      <c r="CZ259" s="134"/>
      <c r="DA259" s="134"/>
      <c r="DB259" s="134"/>
      <c r="DC259" s="134"/>
      <c r="DD259" s="134"/>
      <c r="DE259" s="134"/>
      <c r="DF259" s="134"/>
      <c r="DG259" s="134"/>
      <c r="DH259" s="134"/>
      <c r="DI259" s="134"/>
      <c r="DJ259" s="134"/>
      <c r="DK259" s="134"/>
      <c r="DL259" s="134"/>
      <c r="DM259" s="134"/>
      <c r="DN259" s="134"/>
      <c r="DO259" s="134"/>
      <c r="DP259" s="134"/>
      <c r="DQ259" s="134"/>
      <c r="DR259" s="134"/>
      <c r="DS259" s="134"/>
      <c r="DT259" s="134"/>
      <c r="DU259" s="134"/>
      <c r="DV259" s="134"/>
      <c r="DW259" s="134"/>
      <c r="DX259" s="134"/>
      <c r="DY259" s="134"/>
      <c r="DZ259" s="134"/>
      <c r="EA259" s="134"/>
      <c r="EB259" s="134"/>
      <c r="EC259" s="134"/>
      <c r="ED259" s="134"/>
      <c r="EE259" s="134"/>
      <c r="EF259" s="134"/>
      <c r="EG259" s="134"/>
      <c r="EH259" s="134"/>
      <c r="EI259" s="134"/>
      <c r="EJ259" s="134"/>
      <c r="EK259" s="134"/>
      <c r="EL259" s="134"/>
      <c r="EM259" s="134"/>
      <c r="EN259" s="134"/>
      <c r="EO259" s="134"/>
      <c r="EP259" s="134"/>
      <c r="EQ259" s="134"/>
      <c r="ER259" s="134"/>
      <c r="ES259" s="134"/>
      <c r="ET259" s="134"/>
      <c r="EU259" s="134"/>
      <c r="EV259" s="134"/>
      <c r="EW259" s="134"/>
      <c r="EX259" s="134"/>
      <c r="EY259" s="134"/>
      <c r="EZ259" s="134"/>
      <c r="FA259" s="134"/>
      <c r="FB259" s="134"/>
      <c r="FC259" s="134"/>
      <c r="FD259" s="134"/>
      <c r="FE259" s="134"/>
      <c r="FF259" s="134"/>
      <c r="FG259" s="134"/>
      <c r="FH259" s="134"/>
      <c r="FI259" s="134"/>
      <c r="FJ259" s="134"/>
      <c r="FK259" s="134"/>
      <c r="FL259" s="134"/>
      <c r="FM259" s="134"/>
      <c r="FN259" s="134"/>
      <c r="FO259" s="134"/>
      <c r="FP259" s="134"/>
      <c r="FQ259" s="134"/>
      <c r="FR259" s="134"/>
      <c r="FS259" s="134"/>
      <c r="FT259" s="134"/>
      <c r="FU259" s="134"/>
      <c r="FV259" s="134"/>
      <c r="FW259" s="134"/>
      <c r="FX259" s="134"/>
      <c r="FY259" s="134"/>
      <c r="FZ259" s="134"/>
      <c r="GA259" s="134"/>
      <c r="GB259" s="134"/>
      <c r="GC259" s="134"/>
      <c r="GD259" s="134"/>
      <c r="GE259" s="134"/>
      <c r="GF259" s="134"/>
      <c r="GG259" s="134"/>
      <c r="GH259" s="134"/>
      <c r="GI259" s="134"/>
      <c r="GJ259" s="134"/>
      <c r="GK259" s="134"/>
      <c r="GL259" s="134"/>
      <c r="GM259" s="134"/>
      <c r="GN259" s="134"/>
      <c r="GO259" s="134"/>
      <c r="GP259" s="134"/>
      <c r="GQ259" s="134"/>
      <c r="GR259" s="134"/>
      <c r="GS259" s="134"/>
      <c r="GT259" s="134"/>
      <c r="GU259" s="134"/>
      <c r="GV259" s="134"/>
      <c r="GW259" s="134"/>
      <c r="GX259" s="134"/>
      <c r="GY259" s="134"/>
      <c r="GZ259" s="134"/>
      <c r="HA259" s="134"/>
      <c r="HB259" s="134"/>
      <c r="HC259" s="134"/>
      <c r="HD259" s="134"/>
      <c r="HE259" s="134"/>
      <c r="HF259" s="134"/>
      <c r="HG259" s="134"/>
      <c r="HH259" s="134"/>
    </row>
    <row r="260" spans="1:16384" s="133" customFormat="1">
      <c r="A260" s="100" t="s">
        <v>251</v>
      </c>
      <c r="B260" s="100" t="s">
        <v>268</v>
      </c>
      <c r="C260" s="101" t="s">
        <v>268</v>
      </c>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t="s">
        <v>744</v>
      </c>
      <c r="BF260" s="134" t="s">
        <v>744</v>
      </c>
      <c r="BG260" s="134" t="s">
        <v>744</v>
      </c>
      <c r="BH260" s="134" t="s">
        <v>744</v>
      </c>
      <c r="BI260" s="134" t="s">
        <v>744</v>
      </c>
      <c r="BJ260" s="134" t="s">
        <v>744</v>
      </c>
      <c r="BK260" s="134" t="s">
        <v>744</v>
      </c>
      <c r="BL260" s="134" t="s">
        <v>744</v>
      </c>
      <c r="BM260" s="134" t="s">
        <v>744</v>
      </c>
      <c r="BN260" s="134" t="s">
        <v>744</v>
      </c>
      <c r="BO260" s="134" t="s">
        <v>744</v>
      </c>
      <c r="BP260" s="134" t="s">
        <v>744</v>
      </c>
      <c r="BQ260" s="134" t="s">
        <v>744</v>
      </c>
      <c r="BR260" s="134" t="s">
        <v>744</v>
      </c>
      <c r="BS260" s="134" t="s">
        <v>744</v>
      </c>
      <c r="BT260" s="134" t="s">
        <v>744</v>
      </c>
      <c r="BU260" s="134" t="s">
        <v>744</v>
      </c>
      <c r="BV260" s="134" t="s">
        <v>744</v>
      </c>
      <c r="BW260" s="134" t="s">
        <v>744</v>
      </c>
      <c r="BX260" s="134" t="s">
        <v>744</v>
      </c>
      <c r="BY260" s="134" t="s">
        <v>744</v>
      </c>
      <c r="BZ260" s="134" t="s">
        <v>744</v>
      </c>
      <c r="CA260" s="134" t="s">
        <v>744</v>
      </c>
      <c r="CB260" s="134" t="s">
        <v>744</v>
      </c>
      <c r="CC260" s="134" t="s">
        <v>744</v>
      </c>
      <c r="CD260" s="134" t="s">
        <v>744</v>
      </c>
      <c r="CE260" s="134" t="s">
        <v>744</v>
      </c>
      <c r="CF260" s="134" t="s">
        <v>744</v>
      </c>
      <c r="CG260" s="134" t="s">
        <v>744</v>
      </c>
      <c r="CH260" s="134" t="s">
        <v>744</v>
      </c>
      <c r="CI260" s="134" t="s">
        <v>744</v>
      </c>
      <c r="CJ260" s="134" t="s">
        <v>744</v>
      </c>
      <c r="CK260" s="134" t="s">
        <v>744</v>
      </c>
      <c r="CL260" s="134" t="s">
        <v>744</v>
      </c>
      <c r="CM260" s="134" t="s">
        <v>744</v>
      </c>
      <c r="CN260" s="134" t="s">
        <v>744</v>
      </c>
      <c r="CO260" s="134" t="s">
        <v>744</v>
      </c>
      <c r="CP260" s="134" t="s">
        <v>744</v>
      </c>
      <c r="CQ260" s="134" t="s">
        <v>744</v>
      </c>
      <c r="CR260" s="134" t="s">
        <v>744</v>
      </c>
      <c r="CS260" s="134" t="s">
        <v>744</v>
      </c>
      <c r="CT260" s="134" t="s">
        <v>744</v>
      </c>
      <c r="CU260" s="134" t="s">
        <v>744</v>
      </c>
      <c r="CV260" s="134" t="s">
        <v>744</v>
      </c>
      <c r="CW260" s="134" t="s">
        <v>744</v>
      </c>
      <c r="CX260" s="134" t="s">
        <v>744</v>
      </c>
      <c r="CY260" s="134" t="s">
        <v>744</v>
      </c>
      <c r="CZ260" s="134" t="s">
        <v>744</v>
      </c>
      <c r="DA260" s="134" t="s">
        <v>744</v>
      </c>
      <c r="DB260" s="134" t="s">
        <v>744</v>
      </c>
      <c r="DC260" s="134" t="s">
        <v>744</v>
      </c>
      <c r="DD260" s="134" t="s">
        <v>744</v>
      </c>
      <c r="DE260" s="134" t="s">
        <v>744</v>
      </c>
      <c r="DF260" s="134" t="s">
        <v>744</v>
      </c>
      <c r="DG260" s="134" t="s">
        <v>744</v>
      </c>
      <c r="DH260" s="134" t="s">
        <v>744</v>
      </c>
      <c r="DI260" s="134" t="s">
        <v>744</v>
      </c>
      <c r="DJ260" s="134" t="s">
        <v>744</v>
      </c>
      <c r="DK260" s="134" t="s">
        <v>744</v>
      </c>
      <c r="DL260" s="134" t="s">
        <v>744</v>
      </c>
      <c r="DM260" s="134" t="s">
        <v>744</v>
      </c>
      <c r="DN260" s="134" t="s">
        <v>744</v>
      </c>
      <c r="DO260" s="134" t="s">
        <v>744</v>
      </c>
      <c r="DP260" s="134" t="s">
        <v>744</v>
      </c>
      <c r="DQ260" s="134" t="s">
        <v>744</v>
      </c>
      <c r="DR260" s="134" t="s">
        <v>744</v>
      </c>
      <c r="DS260" s="134" t="s">
        <v>744</v>
      </c>
      <c r="DT260" s="134" t="s">
        <v>744</v>
      </c>
      <c r="DU260" s="134" t="s">
        <v>744</v>
      </c>
      <c r="DV260" s="134" t="s">
        <v>744</v>
      </c>
      <c r="DW260" s="134" t="s">
        <v>744</v>
      </c>
      <c r="DX260" s="134" t="s">
        <v>744</v>
      </c>
      <c r="DY260" s="134" t="s">
        <v>744</v>
      </c>
      <c r="DZ260" s="134" t="s">
        <v>744</v>
      </c>
      <c r="EA260" s="134" t="s">
        <v>744</v>
      </c>
      <c r="EB260" s="134" t="s">
        <v>744</v>
      </c>
      <c r="EC260" s="134" t="s">
        <v>744</v>
      </c>
      <c r="ED260" s="134" t="s">
        <v>744</v>
      </c>
      <c r="EE260" s="134" t="s">
        <v>744</v>
      </c>
      <c r="EF260" s="134" t="s">
        <v>744</v>
      </c>
      <c r="EG260" s="134" t="s">
        <v>744</v>
      </c>
      <c r="EH260" s="134" t="s">
        <v>744</v>
      </c>
      <c r="EI260" s="134" t="s">
        <v>744</v>
      </c>
      <c r="EJ260" s="134" t="s">
        <v>744</v>
      </c>
      <c r="EK260" s="134" t="s">
        <v>744</v>
      </c>
      <c r="EL260" s="134" t="s">
        <v>744</v>
      </c>
      <c r="EM260" s="134" t="s">
        <v>744</v>
      </c>
      <c r="EN260" s="134" t="s">
        <v>744</v>
      </c>
      <c r="EO260" s="134" t="s">
        <v>744</v>
      </c>
      <c r="EP260" s="134" t="s">
        <v>744</v>
      </c>
      <c r="EQ260" s="134" t="s">
        <v>744</v>
      </c>
      <c r="ER260" s="134" t="s">
        <v>744</v>
      </c>
      <c r="ES260" s="134" t="s">
        <v>744</v>
      </c>
      <c r="ET260" s="134" t="s">
        <v>744</v>
      </c>
      <c r="EU260" s="134" t="s">
        <v>744</v>
      </c>
      <c r="EV260" s="134" t="s">
        <v>744</v>
      </c>
      <c r="EW260" s="134" t="s">
        <v>744</v>
      </c>
      <c r="EX260" s="134" t="s">
        <v>744</v>
      </c>
      <c r="EY260" s="134" t="s">
        <v>744</v>
      </c>
      <c r="EZ260" s="134" t="s">
        <v>744</v>
      </c>
      <c r="FA260" s="134" t="s">
        <v>744</v>
      </c>
      <c r="FB260" s="134" t="s">
        <v>744</v>
      </c>
      <c r="FC260" s="134" t="s">
        <v>744</v>
      </c>
      <c r="FD260" s="134" t="s">
        <v>744</v>
      </c>
      <c r="FE260" s="134" t="s">
        <v>744</v>
      </c>
      <c r="FF260" s="134" t="s">
        <v>744</v>
      </c>
      <c r="FG260" s="134" t="s">
        <v>744</v>
      </c>
      <c r="FH260" s="134" t="s">
        <v>744</v>
      </c>
      <c r="FI260" s="134" t="s">
        <v>744</v>
      </c>
      <c r="FJ260" s="134" t="s">
        <v>744</v>
      </c>
      <c r="FK260" s="134" t="s">
        <v>744</v>
      </c>
      <c r="FL260" s="134" t="s">
        <v>744</v>
      </c>
      <c r="FM260" s="134" t="s">
        <v>744</v>
      </c>
      <c r="FN260" s="134" t="s">
        <v>744</v>
      </c>
      <c r="FO260" s="134" t="s">
        <v>744</v>
      </c>
      <c r="FP260" s="134" t="s">
        <v>744</v>
      </c>
      <c r="FQ260" s="134" t="s">
        <v>744</v>
      </c>
      <c r="FR260" s="134" t="s">
        <v>744</v>
      </c>
      <c r="FS260" s="134" t="s">
        <v>744</v>
      </c>
      <c r="FT260" s="134" t="s">
        <v>744</v>
      </c>
      <c r="FU260" s="134" t="s">
        <v>744</v>
      </c>
      <c r="FV260" s="134" t="s">
        <v>744</v>
      </c>
      <c r="FW260" s="134" t="s">
        <v>744</v>
      </c>
      <c r="FX260" s="134" t="s">
        <v>744</v>
      </c>
      <c r="FY260" s="134" t="s">
        <v>744</v>
      </c>
      <c r="FZ260" s="134" t="s">
        <v>744</v>
      </c>
      <c r="GA260" s="134" t="s">
        <v>744</v>
      </c>
      <c r="GB260" s="134" t="s">
        <v>744</v>
      </c>
      <c r="GC260" s="134" t="s">
        <v>744</v>
      </c>
      <c r="GD260" s="134" t="s">
        <v>744</v>
      </c>
      <c r="GE260" s="134" t="s">
        <v>744</v>
      </c>
      <c r="GF260" s="134" t="s">
        <v>744</v>
      </c>
      <c r="GG260" s="134" t="s">
        <v>744</v>
      </c>
      <c r="GH260" s="134" t="s">
        <v>744</v>
      </c>
      <c r="GI260" s="134" t="s">
        <v>744</v>
      </c>
      <c r="GJ260" s="134" t="s">
        <v>744</v>
      </c>
      <c r="GK260" s="134" t="s">
        <v>744</v>
      </c>
      <c r="GL260" s="134" t="s">
        <v>744</v>
      </c>
      <c r="GM260" s="134" t="s">
        <v>744</v>
      </c>
      <c r="GN260" s="134" t="s">
        <v>744</v>
      </c>
      <c r="GO260" s="134" t="s">
        <v>744</v>
      </c>
      <c r="GP260" s="134" t="s">
        <v>744</v>
      </c>
      <c r="GQ260" s="134" t="s">
        <v>744</v>
      </c>
      <c r="GR260" s="134" t="s">
        <v>744</v>
      </c>
      <c r="GS260" s="134" t="s">
        <v>744</v>
      </c>
      <c r="GT260" s="134" t="s">
        <v>744</v>
      </c>
      <c r="GU260" s="134" t="s">
        <v>744</v>
      </c>
      <c r="GV260" s="134" t="s">
        <v>744</v>
      </c>
      <c r="GW260" s="134" t="s">
        <v>744</v>
      </c>
      <c r="GX260" s="134" t="s">
        <v>744</v>
      </c>
      <c r="GY260" s="134" t="s">
        <v>744</v>
      </c>
      <c r="GZ260" s="134" t="s">
        <v>744</v>
      </c>
      <c r="HA260" s="134" t="s">
        <v>744</v>
      </c>
      <c r="HB260" s="134" t="s">
        <v>744</v>
      </c>
      <c r="HC260" s="134" t="s">
        <v>744</v>
      </c>
      <c r="HD260" s="134" t="s">
        <v>744</v>
      </c>
      <c r="HE260" s="134" t="s">
        <v>744</v>
      </c>
      <c r="HF260" s="134" t="s">
        <v>744</v>
      </c>
      <c r="HG260" s="134" t="s">
        <v>744</v>
      </c>
      <c r="HH260" s="134" t="s">
        <v>744</v>
      </c>
      <c r="HI260" s="100" t="s">
        <v>744</v>
      </c>
      <c r="HJ260" s="100" t="s">
        <v>744</v>
      </c>
      <c r="HK260" s="100" t="s">
        <v>744</v>
      </c>
      <c r="HL260" s="100" t="s">
        <v>744</v>
      </c>
      <c r="HM260" s="100" t="s">
        <v>744</v>
      </c>
      <c r="HN260" s="100" t="s">
        <v>744</v>
      </c>
      <c r="HO260" s="100" t="s">
        <v>744</v>
      </c>
      <c r="HP260" s="100" t="s">
        <v>744</v>
      </c>
      <c r="HQ260" s="100" t="s">
        <v>744</v>
      </c>
      <c r="HR260" s="100" t="s">
        <v>744</v>
      </c>
      <c r="HS260" s="100" t="s">
        <v>744</v>
      </c>
      <c r="HT260" s="100" t="s">
        <v>744</v>
      </c>
      <c r="HU260" s="100" t="s">
        <v>744</v>
      </c>
      <c r="HV260" s="100" t="s">
        <v>744</v>
      </c>
      <c r="HW260" s="100" t="s">
        <v>744</v>
      </c>
      <c r="HX260" s="100" t="s">
        <v>744</v>
      </c>
      <c r="HY260" s="100" t="s">
        <v>744</v>
      </c>
      <c r="HZ260" s="100" t="s">
        <v>744</v>
      </c>
      <c r="IA260" s="100" t="s">
        <v>744</v>
      </c>
      <c r="IB260" s="100" t="s">
        <v>744</v>
      </c>
      <c r="IC260" s="100" t="s">
        <v>744</v>
      </c>
      <c r="ID260" s="100" t="s">
        <v>744</v>
      </c>
      <c r="IE260" s="100" t="s">
        <v>744</v>
      </c>
      <c r="IF260" s="100" t="s">
        <v>744</v>
      </c>
      <c r="IG260" s="100" t="s">
        <v>744</v>
      </c>
      <c r="IH260" s="100" t="s">
        <v>744</v>
      </c>
      <c r="II260" s="100" t="s">
        <v>744</v>
      </c>
      <c r="IJ260" s="100" t="s">
        <v>744</v>
      </c>
      <c r="IK260" s="100" t="s">
        <v>744</v>
      </c>
      <c r="IL260" s="100" t="s">
        <v>744</v>
      </c>
      <c r="IM260" s="100" t="s">
        <v>744</v>
      </c>
      <c r="IN260" s="100" t="s">
        <v>744</v>
      </c>
      <c r="IO260" s="100" t="s">
        <v>744</v>
      </c>
      <c r="IP260" s="100" t="s">
        <v>744</v>
      </c>
      <c r="IQ260" s="100" t="s">
        <v>744</v>
      </c>
      <c r="IR260" s="100" t="s">
        <v>744</v>
      </c>
      <c r="IS260" s="100" t="s">
        <v>744</v>
      </c>
      <c r="IT260" s="100" t="s">
        <v>744</v>
      </c>
      <c r="IU260" s="100" t="s">
        <v>744</v>
      </c>
      <c r="IV260" s="100" t="s">
        <v>744</v>
      </c>
      <c r="IW260" s="100" t="s">
        <v>744</v>
      </c>
      <c r="IX260" s="100" t="s">
        <v>744</v>
      </c>
      <c r="IY260" s="100" t="s">
        <v>744</v>
      </c>
      <c r="IZ260" s="100" t="s">
        <v>744</v>
      </c>
      <c r="JA260" s="100" t="s">
        <v>744</v>
      </c>
      <c r="JB260" s="100" t="s">
        <v>744</v>
      </c>
      <c r="JC260" s="100" t="s">
        <v>744</v>
      </c>
      <c r="JD260" s="100" t="s">
        <v>744</v>
      </c>
      <c r="JE260" s="100" t="s">
        <v>744</v>
      </c>
      <c r="JF260" s="100" t="s">
        <v>744</v>
      </c>
      <c r="JG260" s="100" t="s">
        <v>744</v>
      </c>
      <c r="JH260" s="100" t="s">
        <v>744</v>
      </c>
      <c r="JI260" s="100" t="s">
        <v>744</v>
      </c>
      <c r="JJ260" s="100" t="s">
        <v>744</v>
      </c>
      <c r="JK260" s="100" t="s">
        <v>744</v>
      </c>
      <c r="JL260" s="100" t="s">
        <v>744</v>
      </c>
      <c r="JM260" s="100" t="s">
        <v>744</v>
      </c>
      <c r="JN260" s="100" t="s">
        <v>744</v>
      </c>
      <c r="JO260" s="100" t="s">
        <v>744</v>
      </c>
      <c r="JP260" s="100" t="s">
        <v>744</v>
      </c>
      <c r="JQ260" s="100" t="s">
        <v>744</v>
      </c>
      <c r="JR260" s="100" t="s">
        <v>744</v>
      </c>
      <c r="JS260" s="100" t="s">
        <v>744</v>
      </c>
      <c r="JT260" s="100" t="s">
        <v>744</v>
      </c>
      <c r="JU260" s="100" t="s">
        <v>744</v>
      </c>
      <c r="JV260" s="100" t="s">
        <v>744</v>
      </c>
      <c r="JW260" s="100" t="s">
        <v>744</v>
      </c>
      <c r="JX260" s="100" t="s">
        <v>744</v>
      </c>
      <c r="JY260" s="100" t="s">
        <v>744</v>
      </c>
      <c r="JZ260" s="100" t="s">
        <v>744</v>
      </c>
      <c r="KA260" s="100" t="s">
        <v>744</v>
      </c>
      <c r="KB260" s="100" t="s">
        <v>744</v>
      </c>
      <c r="KC260" s="100" t="s">
        <v>744</v>
      </c>
      <c r="KD260" s="100" t="s">
        <v>744</v>
      </c>
      <c r="KE260" s="100" t="s">
        <v>744</v>
      </c>
      <c r="KF260" s="100" t="s">
        <v>744</v>
      </c>
      <c r="KG260" s="100" t="s">
        <v>744</v>
      </c>
      <c r="KH260" s="100" t="s">
        <v>744</v>
      </c>
      <c r="KI260" s="100" t="s">
        <v>744</v>
      </c>
      <c r="KJ260" s="100" t="s">
        <v>744</v>
      </c>
      <c r="KK260" s="100" t="s">
        <v>744</v>
      </c>
      <c r="KL260" s="100" t="s">
        <v>744</v>
      </c>
      <c r="KM260" s="100" t="s">
        <v>744</v>
      </c>
      <c r="KN260" s="100" t="s">
        <v>744</v>
      </c>
      <c r="KO260" s="100" t="s">
        <v>744</v>
      </c>
      <c r="KP260" s="100" t="s">
        <v>744</v>
      </c>
      <c r="KQ260" s="100" t="s">
        <v>744</v>
      </c>
      <c r="KR260" s="100" t="s">
        <v>744</v>
      </c>
      <c r="KS260" s="100" t="s">
        <v>744</v>
      </c>
      <c r="KT260" s="100" t="s">
        <v>744</v>
      </c>
      <c r="KU260" s="100" t="s">
        <v>744</v>
      </c>
      <c r="KV260" s="100" t="s">
        <v>744</v>
      </c>
      <c r="KW260" s="100" t="s">
        <v>744</v>
      </c>
      <c r="KX260" s="100" t="s">
        <v>744</v>
      </c>
      <c r="KY260" s="100" t="s">
        <v>744</v>
      </c>
      <c r="KZ260" s="100" t="s">
        <v>744</v>
      </c>
      <c r="LA260" s="100" t="s">
        <v>744</v>
      </c>
      <c r="LB260" s="100" t="s">
        <v>744</v>
      </c>
      <c r="LC260" s="100" t="s">
        <v>744</v>
      </c>
      <c r="LD260" s="100" t="s">
        <v>744</v>
      </c>
      <c r="LE260" s="100" t="s">
        <v>744</v>
      </c>
      <c r="LF260" s="100" t="s">
        <v>744</v>
      </c>
      <c r="LG260" s="100" t="s">
        <v>744</v>
      </c>
      <c r="LH260" s="100" t="s">
        <v>744</v>
      </c>
      <c r="LI260" s="100" t="s">
        <v>744</v>
      </c>
      <c r="LJ260" s="100" t="s">
        <v>744</v>
      </c>
      <c r="LK260" s="100" t="s">
        <v>744</v>
      </c>
      <c r="LL260" s="100" t="s">
        <v>744</v>
      </c>
      <c r="LM260" s="100" t="s">
        <v>744</v>
      </c>
      <c r="LN260" s="100" t="s">
        <v>744</v>
      </c>
      <c r="LO260" s="100" t="s">
        <v>744</v>
      </c>
      <c r="LP260" s="100" t="s">
        <v>744</v>
      </c>
      <c r="LQ260" s="100" t="s">
        <v>744</v>
      </c>
      <c r="LR260" s="100" t="s">
        <v>744</v>
      </c>
      <c r="LS260" s="100" t="s">
        <v>744</v>
      </c>
      <c r="LT260" s="100" t="s">
        <v>744</v>
      </c>
      <c r="LU260" s="100" t="s">
        <v>744</v>
      </c>
      <c r="LV260" s="100" t="s">
        <v>744</v>
      </c>
      <c r="LW260" s="100" t="s">
        <v>744</v>
      </c>
      <c r="LX260" s="100" t="s">
        <v>744</v>
      </c>
      <c r="LY260" s="100" t="s">
        <v>744</v>
      </c>
      <c r="LZ260" s="100" t="s">
        <v>744</v>
      </c>
      <c r="MA260" s="100" t="s">
        <v>744</v>
      </c>
      <c r="MB260" s="100" t="s">
        <v>744</v>
      </c>
      <c r="MC260" s="100" t="s">
        <v>744</v>
      </c>
      <c r="MD260" s="100" t="s">
        <v>744</v>
      </c>
      <c r="ME260" s="100" t="s">
        <v>744</v>
      </c>
      <c r="MF260" s="100" t="s">
        <v>744</v>
      </c>
      <c r="MG260" s="100" t="s">
        <v>744</v>
      </c>
      <c r="MH260" s="100" t="s">
        <v>744</v>
      </c>
      <c r="MI260" s="100" t="s">
        <v>744</v>
      </c>
      <c r="MJ260" s="100" t="s">
        <v>744</v>
      </c>
      <c r="MK260" s="100" t="s">
        <v>744</v>
      </c>
      <c r="ML260" s="100" t="s">
        <v>744</v>
      </c>
      <c r="MM260" s="100" t="s">
        <v>744</v>
      </c>
      <c r="MN260" s="100" t="s">
        <v>744</v>
      </c>
      <c r="MO260" s="100" t="s">
        <v>744</v>
      </c>
      <c r="MP260" s="100" t="s">
        <v>744</v>
      </c>
      <c r="MQ260" s="100" t="s">
        <v>744</v>
      </c>
      <c r="MR260" s="100" t="s">
        <v>744</v>
      </c>
      <c r="MS260" s="100" t="s">
        <v>744</v>
      </c>
      <c r="MT260" s="100" t="s">
        <v>744</v>
      </c>
      <c r="MU260" s="100" t="s">
        <v>744</v>
      </c>
      <c r="MV260" s="100" t="s">
        <v>744</v>
      </c>
      <c r="MW260" s="100" t="s">
        <v>744</v>
      </c>
      <c r="MX260" s="100" t="s">
        <v>744</v>
      </c>
      <c r="MY260" s="100" t="s">
        <v>744</v>
      </c>
      <c r="MZ260" s="100" t="s">
        <v>744</v>
      </c>
      <c r="NA260" s="100" t="s">
        <v>744</v>
      </c>
      <c r="NB260" s="100" t="s">
        <v>744</v>
      </c>
      <c r="NC260" s="100" t="s">
        <v>744</v>
      </c>
      <c r="ND260" s="100" t="s">
        <v>744</v>
      </c>
      <c r="NE260" s="100" t="s">
        <v>744</v>
      </c>
      <c r="NF260" s="100" t="s">
        <v>744</v>
      </c>
      <c r="NG260" s="100" t="s">
        <v>744</v>
      </c>
      <c r="NH260" s="100" t="s">
        <v>744</v>
      </c>
      <c r="NI260" s="100" t="s">
        <v>744</v>
      </c>
      <c r="NJ260" s="100" t="s">
        <v>744</v>
      </c>
      <c r="NK260" s="100" t="s">
        <v>744</v>
      </c>
      <c r="NL260" s="100" t="s">
        <v>744</v>
      </c>
      <c r="NM260" s="100" t="s">
        <v>744</v>
      </c>
      <c r="NN260" s="100" t="s">
        <v>744</v>
      </c>
      <c r="NO260" s="100" t="s">
        <v>744</v>
      </c>
      <c r="NP260" s="100" t="s">
        <v>744</v>
      </c>
      <c r="NQ260" s="100" t="s">
        <v>744</v>
      </c>
      <c r="NR260" s="100" t="s">
        <v>744</v>
      </c>
      <c r="NS260" s="100" t="s">
        <v>744</v>
      </c>
      <c r="NT260" s="100" t="s">
        <v>744</v>
      </c>
      <c r="NU260" s="100" t="s">
        <v>744</v>
      </c>
      <c r="NV260" s="100" t="s">
        <v>744</v>
      </c>
      <c r="NW260" s="100" t="s">
        <v>744</v>
      </c>
      <c r="NX260" s="100" t="s">
        <v>744</v>
      </c>
      <c r="NY260" s="100" t="s">
        <v>744</v>
      </c>
      <c r="NZ260" s="100" t="s">
        <v>744</v>
      </c>
      <c r="OA260" s="100" t="s">
        <v>744</v>
      </c>
      <c r="OB260" s="100" t="s">
        <v>744</v>
      </c>
      <c r="OC260" s="100" t="s">
        <v>744</v>
      </c>
      <c r="OD260" s="100" t="s">
        <v>744</v>
      </c>
      <c r="OE260" s="100" t="s">
        <v>744</v>
      </c>
      <c r="OF260" s="100" t="s">
        <v>744</v>
      </c>
      <c r="OG260" s="100" t="s">
        <v>744</v>
      </c>
      <c r="OH260" s="100" t="s">
        <v>744</v>
      </c>
      <c r="OI260" s="100" t="s">
        <v>744</v>
      </c>
      <c r="OJ260" s="100" t="s">
        <v>744</v>
      </c>
      <c r="OK260" s="100" t="s">
        <v>744</v>
      </c>
      <c r="OL260" s="100" t="s">
        <v>744</v>
      </c>
      <c r="OM260" s="100" t="s">
        <v>744</v>
      </c>
      <c r="ON260" s="100" t="s">
        <v>744</v>
      </c>
      <c r="OO260" s="100" t="s">
        <v>744</v>
      </c>
      <c r="OP260" s="100" t="s">
        <v>744</v>
      </c>
      <c r="OQ260" s="100" t="s">
        <v>744</v>
      </c>
      <c r="OR260" s="100" t="s">
        <v>744</v>
      </c>
      <c r="OS260" s="100" t="s">
        <v>744</v>
      </c>
      <c r="OT260" s="100" t="s">
        <v>744</v>
      </c>
      <c r="OU260" s="100" t="s">
        <v>744</v>
      </c>
      <c r="OV260" s="100" t="s">
        <v>744</v>
      </c>
      <c r="OW260" s="100" t="s">
        <v>744</v>
      </c>
      <c r="OX260" s="100" t="s">
        <v>744</v>
      </c>
      <c r="OY260" s="100" t="s">
        <v>744</v>
      </c>
      <c r="OZ260" s="100" t="s">
        <v>744</v>
      </c>
      <c r="PA260" s="100" t="s">
        <v>744</v>
      </c>
      <c r="PB260" s="100" t="s">
        <v>744</v>
      </c>
      <c r="PC260" s="100" t="s">
        <v>744</v>
      </c>
      <c r="PD260" s="100" t="s">
        <v>744</v>
      </c>
      <c r="PE260" s="100" t="s">
        <v>744</v>
      </c>
      <c r="PF260" s="100" t="s">
        <v>744</v>
      </c>
      <c r="PG260" s="100" t="s">
        <v>744</v>
      </c>
      <c r="PH260" s="100" t="s">
        <v>744</v>
      </c>
      <c r="PI260" s="100" t="s">
        <v>744</v>
      </c>
      <c r="PJ260" s="100" t="s">
        <v>744</v>
      </c>
      <c r="PK260" s="100" t="s">
        <v>744</v>
      </c>
      <c r="PL260" s="100" t="s">
        <v>744</v>
      </c>
      <c r="PM260" s="100" t="s">
        <v>744</v>
      </c>
      <c r="PN260" s="100" t="s">
        <v>744</v>
      </c>
      <c r="PO260" s="100" t="s">
        <v>744</v>
      </c>
      <c r="PP260" s="100" t="s">
        <v>744</v>
      </c>
      <c r="PQ260" s="100" t="s">
        <v>744</v>
      </c>
      <c r="PR260" s="100" t="s">
        <v>744</v>
      </c>
      <c r="PS260" s="100" t="s">
        <v>744</v>
      </c>
      <c r="PT260" s="100" t="s">
        <v>744</v>
      </c>
      <c r="PU260" s="100" t="s">
        <v>744</v>
      </c>
      <c r="PV260" s="100" t="s">
        <v>744</v>
      </c>
      <c r="PW260" s="100" t="s">
        <v>744</v>
      </c>
      <c r="PX260" s="100" t="s">
        <v>744</v>
      </c>
      <c r="PY260" s="100" t="s">
        <v>744</v>
      </c>
      <c r="PZ260" s="100" t="s">
        <v>744</v>
      </c>
      <c r="QA260" s="100" t="s">
        <v>744</v>
      </c>
      <c r="QB260" s="100" t="s">
        <v>744</v>
      </c>
      <c r="QC260" s="100" t="s">
        <v>744</v>
      </c>
      <c r="QD260" s="100" t="s">
        <v>744</v>
      </c>
      <c r="QE260" s="100" t="s">
        <v>744</v>
      </c>
      <c r="QF260" s="100" t="s">
        <v>744</v>
      </c>
      <c r="QG260" s="100" t="s">
        <v>744</v>
      </c>
      <c r="QH260" s="100" t="s">
        <v>744</v>
      </c>
      <c r="QI260" s="100" t="s">
        <v>744</v>
      </c>
      <c r="QJ260" s="100" t="s">
        <v>744</v>
      </c>
      <c r="QK260" s="100" t="s">
        <v>744</v>
      </c>
      <c r="QL260" s="100" t="s">
        <v>744</v>
      </c>
      <c r="QM260" s="100" t="s">
        <v>744</v>
      </c>
      <c r="QN260" s="100" t="s">
        <v>744</v>
      </c>
      <c r="QO260" s="100" t="s">
        <v>744</v>
      </c>
      <c r="QP260" s="100" t="s">
        <v>744</v>
      </c>
      <c r="QQ260" s="100" t="s">
        <v>744</v>
      </c>
      <c r="QR260" s="100" t="s">
        <v>744</v>
      </c>
      <c r="QS260" s="100" t="s">
        <v>744</v>
      </c>
      <c r="QT260" s="100" t="s">
        <v>744</v>
      </c>
      <c r="QU260" s="100" t="s">
        <v>744</v>
      </c>
      <c r="QV260" s="100" t="s">
        <v>744</v>
      </c>
      <c r="QW260" s="100" t="s">
        <v>744</v>
      </c>
      <c r="QX260" s="100" t="s">
        <v>744</v>
      </c>
      <c r="QY260" s="100" t="s">
        <v>744</v>
      </c>
      <c r="QZ260" s="100" t="s">
        <v>744</v>
      </c>
      <c r="RA260" s="100" t="s">
        <v>744</v>
      </c>
      <c r="RB260" s="100" t="s">
        <v>744</v>
      </c>
      <c r="RC260" s="100" t="s">
        <v>744</v>
      </c>
      <c r="RD260" s="100" t="s">
        <v>744</v>
      </c>
      <c r="RE260" s="100" t="s">
        <v>744</v>
      </c>
      <c r="RF260" s="100" t="s">
        <v>744</v>
      </c>
      <c r="RG260" s="100" t="s">
        <v>744</v>
      </c>
      <c r="RH260" s="100" t="s">
        <v>744</v>
      </c>
      <c r="RI260" s="100" t="s">
        <v>744</v>
      </c>
      <c r="RJ260" s="100" t="s">
        <v>744</v>
      </c>
      <c r="RK260" s="100" t="s">
        <v>744</v>
      </c>
      <c r="RL260" s="100" t="s">
        <v>744</v>
      </c>
      <c r="RM260" s="100" t="s">
        <v>744</v>
      </c>
      <c r="RN260" s="100" t="s">
        <v>744</v>
      </c>
      <c r="RO260" s="100" t="s">
        <v>744</v>
      </c>
      <c r="RP260" s="100" t="s">
        <v>744</v>
      </c>
      <c r="RQ260" s="100" t="s">
        <v>744</v>
      </c>
      <c r="RR260" s="100" t="s">
        <v>744</v>
      </c>
      <c r="RS260" s="100" t="s">
        <v>744</v>
      </c>
      <c r="RT260" s="100" t="s">
        <v>744</v>
      </c>
      <c r="RU260" s="100" t="s">
        <v>744</v>
      </c>
      <c r="RV260" s="100" t="s">
        <v>744</v>
      </c>
      <c r="RW260" s="100" t="s">
        <v>744</v>
      </c>
      <c r="RX260" s="100" t="s">
        <v>744</v>
      </c>
      <c r="RY260" s="100" t="s">
        <v>744</v>
      </c>
      <c r="RZ260" s="100" t="s">
        <v>744</v>
      </c>
      <c r="SA260" s="100" t="s">
        <v>744</v>
      </c>
      <c r="SB260" s="100" t="s">
        <v>744</v>
      </c>
      <c r="SC260" s="100" t="s">
        <v>744</v>
      </c>
      <c r="SD260" s="100" t="s">
        <v>744</v>
      </c>
      <c r="SE260" s="100" t="s">
        <v>744</v>
      </c>
      <c r="SF260" s="100" t="s">
        <v>744</v>
      </c>
      <c r="SG260" s="100" t="s">
        <v>744</v>
      </c>
      <c r="SH260" s="100" t="s">
        <v>744</v>
      </c>
      <c r="SI260" s="100" t="s">
        <v>744</v>
      </c>
      <c r="SJ260" s="100" t="s">
        <v>744</v>
      </c>
      <c r="SK260" s="100" t="s">
        <v>744</v>
      </c>
      <c r="SL260" s="100" t="s">
        <v>744</v>
      </c>
      <c r="SM260" s="100" t="s">
        <v>744</v>
      </c>
      <c r="SN260" s="100" t="s">
        <v>744</v>
      </c>
      <c r="SO260" s="100" t="s">
        <v>744</v>
      </c>
      <c r="SP260" s="100" t="s">
        <v>744</v>
      </c>
      <c r="SQ260" s="100" t="s">
        <v>744</v>
      </c>
      <c r="SR260" s="100" t="s">
        <v>744</v>
      </c>
      <c r="SS260" s="100" t="s">
        <v>744</v>
      </c>
      <c r="ST260" s="100" t="s">
        <v>744</v>
      </c>
      <c r="SU260" s="100" t="s">
        <v>744</v>
      </c>
      <c r="SV260" s="100" t="s">
        <v>744</v>
      </c>
      <c r="SW260" s="100" t="s">
        <v>744</v>
      </c>
      <c r="SX260" s="100" t="s">
        <v>744</v>
      </c>
      <c r="SY260" s="100" t="s">
        <v>744</v>
      </c>
      <c r="SZ260" s="100" t="s">
        <v>744</v>
      </c>
      <c r="TA260" s="100" t="s">
        <v>744</v>
      </c>
      <c r="TB260" s="100" t="s">
        <v>744</v>
      </c>
      <c r="TC260" s="100" t="s">
        <v>744</v>
      </c>
      <c r="TD260" s="100" t="s">
        <v>744</v>
      </c>
      <c r="TE260" s="100" t="s">
        <v>744</v>
      </c>
      <c r="TF260" s="100" t="s">
        <v>744</v>
      </c>
      <c r="TG260" s="100" t="s">
        <v>744</v>
      </c>
      <c r="TH260" s="100" t="s">
        <v>744</v>
      </c>
      <c r="TI260" s="100" t="s">
        <v>744</v>
      </c>
      <c r="TJ260" s="100" t="s">
        <v>744</v>
      </c>
      <c r="TK260" s="100" t="s">
        <v>744</v>
      </c>
      <c r="TL260" s="100" t="s">
        <v>744</v>
      </c>
      <c r="TM260" s="100" t="s">
        <v>744</v>
      </c>
      <c r="TN260" s="100" t="s">
        <v>744</v>
      </c>
      <c r="TO260" s="100" t="s">
        <v>744</v>
      </c>
      <c r="TP260" s="100" t="s">
        <v>744</v>
      </c>
      <c r="TQ260" s="100" t="s">
        <v>744</v>
      </c>
      <c r="TR260" s="100" t="s">
        <v>744</v>
      </c>
      <c r="TS260" s="100" t="s">
        <v>744</v>
      </c>
      <c r="TT260" s="100" t="s">
        <v>744</v>
      </c>
      <c r="TU260" s="100" t="s">
        <v>744</v>
      </c>
      <c r="TV260" s="100" t="s">
        <v>744</v>
      </c>
      <c r="TW260" s="100" t="s">
        <v>744</v>
      </c>
      <c r="TX260" s="100" t="s">
        <v>744</v>
      </c>
      <c r="TY260" s="100" t="s">
        <v>744</v>
      </c>
      <c r="TZ260" s="100" t="s">
        <v>744</v>
      </c>
      <c r="UA260" s="100" t="s">
        <v>744</v>
      </c>
      <c r="UB260" s="100" t="s">
        <v>744</v>
      </c>
      <c r="UC260" s="100" t="s">
        <v>744</v>
      </c>
      <c r="UD260" s="100" t="s">
        <v>744</v>
      </c>
      <c r="UE260" s="100" t="s">
        <v>744</v>
      </c>
      <c r="UF260" s="100" t="s">
        <v>744</v>
      </c>
      <c r="UG260" s="100" t="s">
        <v>744</v>
      </c>
      <c r="UH260" s="100" t="s">
        <v>744</v>
      </c>
      <c r="UI260" s="100" t="s">
        <v>744</v>
      </c>
      <c r="UJ260" s="100" t="s">
        <v>744</v>
      </c>
      <c r="UK260" s="100" t="s">
        <v>744</v>
      </c>
      <c r="UL260" s="100" t="s">
        <v>744</v>
      </c>
      <c r="UM260" s="100" t="s">
        <v>744</v>
      </c>
      <c r="UN260" s="100" t="s">
        <v>744</v>
      </c>
      <c r="UO260" s="100" t="s">
        <v>744</v>
      </c>
      <c r="UP260" s="100" t="s">
        <v>744</v>
      </c>
      <c r="UQ260" s="100" t="s">
        <v>744</v>
      </c>
      <c r="UR260" s="100" t="s">
        <v>744</v>
      </c>
      <c r="US260" s="100" t="s">
        <v>744</v>
      </c>
      <c r="UT260" s="100" t="s">
        <v>744</v>
      </c>
      <c r="UU260" s="100" t="s">
        <v>744</v>
      </c>
      <c r="UV260" s="100" t="s">
        <v>744</v>
      </c>
      <c r="UW260" s="100" t="s">
        <v>744</v>
      </c>
      <c r="UX260" s="100" t="s">
        <v>744</v>
      </c>
      <c r="UY260" s="100" t="s">
        <v>744</v>
      </c>
      <c r="UZ260" s="100" t="s">
        <v>744</v>
      </c>
      <c r="VA260" s="100" t="s">
        <v>744</v>
      </c>
      <c r="VB260" s="100" t="s">
        <v>744</v>
      </c>
      <c r="VC260" s="100" t="s">
        <v>744</v>
      </c>
      <c r="VD260" s="100" t="s">
        <v>744</v>
      </c>
      <c r="VE260" s="100" t="s">
        <v>744</v>
      </c>
      <c r="VF260" s="100" t="s">
        <v>744</v>
      </c>
      <c r="VG260" s="100" t="s">
        <v>744</v>
      </c>
      <c r="VH260" s="100" t="s">
        <v>744</v>
      </c>
      <c r="VI260" s="100" t="s">
        <v>744</v>
      </c>
      <c r="VJ260" s="100" t="s">
        <v>744</v>
      </c>
      <c r="VK260" s="100" t="s">
        <v>744</v>
      </c>
      <c r="VL260" s="100" t="s">
        <v>744</v>
      </c>
      <c r="VM260" s="100" t="s">
        <v>744</v>
      </c>
      <c r="VN260" s="100" t="s">
        <v>744</v>
      </c>
      <c r="VO260" s="100" t="s">
        <v>744</v>
      </c>
      <c r="VP260" s="100" t="s">
        <v>744</v>
      </c>
      <c r="VQ260" s="100" t="s">
        <v>744</v>
      </c>
      <c r="VR260" s="100" t="s">
        <v>744</v>
      </c>
      <c r="VS260" s="100" t="s">
        <v>744</v>
      </c>
      <c r="VT260" s="100" t="s">
        <v>744</v>
      </c>
      <c r="VU260" s="100" t="s">
        <v>744</v>
      </c>
      <c r="VV260" s="100" t="s">
        <v>744</v>
      </c>
      <c r="VW260" s="100" t="s">
        <v>744</v>
      </c>
      <c r="VX260" s="100" t="s">
        <v>744</v>
      </c>
      <c r="VY260" s="100" t="s">
        <v>744</v>
      </c>
      <c r="VZ260" s="100" t="s">
        <v>744</v>
      </c>
      <c r="WA260" s="100" t="s">
        <v>744</v>
      </c>
      <c r="WB260" s="100" t="s">
        <v>744</v>
      </c>
      <c r="WC260" s="100" t="s">
        <v>744</v>
      </c>
      <c r="WD260" s="100" t="s">
        <v>744</v>
      </c>
      <c r="WE260" s="100" t="s">
        <v>744</v>
      </c>
      <c r="WF260" s="100" t="s">
        <v>744</v>
      </c>
      <c r="WG260" s="100" t="s">
        <v>744</v>
      </c>
      <c r="WH260" s="100" t="s">
        <v>744</v>
      </c>
      <c r="WI260" s="100" t="s">
        <v>744</v>
      </c>
      <c r="WJ260" s="100" t="s">
        <v>744</v>
      </c>
      <c r="WK260" s="100" t="s">
        <v>744</v>
      </c>
      <c r="WL260" s="100" t="s">
        <v>744</v>
      </c>
      <c r="WM260" s="100" t="s">
        <v>744</v>
      </c>
      <c r="WN260" s="100" t="s">
        <v>744</v>
      </c>
      <c r="WO260" s="100" t="s">
        <v>744</v>
      </c>
      <c r="WP260" s="100" t="s">
        <v>744</v>
      </c>
      <c r="WQ260" s="100" t="s">
        <v>744</v>
      </c>
      <c r="WR260" s="100" t="s">
        <v>744</v>
      </c>
      <c r="WS260" s="100" t="s">
        <v>744</v>
      </c>
      <c r="WT260" s="100" t="s">
        <v>744</v>
      </c>
      <c r="WU260" s="100" t="s">
        <v>744</v>
      </c>
      <c r="WV260" s="100" t="s">
        <v>744</v>
      </c>
      <c r="WW260" s="100" t="s">
        <v>744</v>
      </c>
      <c r="WX260" s="100" t="s">
        <v>744</v>
      </c>
      <c r="WY260" s="100" t="s">
        <v>744</v>
      </c>
      <c r="WZ260" s="100" t="s">
        <v>744</v>
      </c>
      <c r="XA260" s="100" t="s">
        <v>744</v>
      </c>
      <c r="XB260" s="100" t="s">
        <v>744</v>
      </c>
      <c r="XC260" s="100" t="s">
        <v>744</v>
      </c>
      <c r="XD260" s="100" t="s">
        <v>744</v>
      </c>
      <c r="XE260" s="100" t="s">
        <v>744</v>
      </c>
      <c r="XF260" s="100" t="s">
        <v>744</v>
      </c>
      <c r="XG260" s="100" t="s">
        <v>744</v>
      </c>
      <c r="XH260" s="100" t="s">
        <v>744</v>
      </c>
      <c r="XI260" s="100" t="s">
        <v>744</v>
      </c>
      <c r="XJ260" s="100" t="s">
        <v>744</v>
      </c>
      <c r="XK260" s="100" t="s">
        <v>744</v>
      </c>
      <c r="XL260" s="100" t="s">
        <v>744</v>
      </c>
      <c r="XM260" s="100" t="s">
        <v>744</v>
      </c>
      <c r="XN260" s="100" t="s">
        <v>744</v>
      </c>
      <c r="XO260" s="100" t="s">
        <v>744</v>
      </c>
      <c r="XP260" s="100" t="s">
        <v>744</v>
      </c>
      <c r="XQ260" s="100" t="s">
        <v>744</v>
      </c>
      <c r="XR260" s="100" t="s">
        <v>744</v>
      </c>
      <c r="XS260" s="100" t="s">
        <v>744</v>
      </c>
      <c r="XT260" s="100" t="s">
        <v>744</v>
      </c>
      <c r="XU260" s="100" t="s">
        <v>744</v>
      </c>
      <c r="XV260" s="100" t="s">
        <v>744</v>
      </c>
      <c r="XW260" s="100" t="s">
        <v>744</v>
      </c>
      <c r="XX260" s="100" t="s">
        <v>744</v>
      </c>
      <c r="XY260" s="100" t="s">
        <v>744</v>
      </c>
      <c r="XZ260" s="100" t="s">
        <v>744</v>
      </c>
      <c r="YA260" s="100" t="s">
        <v>744</v>
      </c>
      <c r="YB260" s="100" t="s">
        <v>744</v>
      </c>
      <c r="YC260" s="100" t="s">
        <v>744</v>
      </c>
      <c r="YD260" s="100" t="s">
        <v>744</v>
      </c>
      <c r="YE260" s="100" t="s">
        <v>744</v>
      </c>
      <c r="YF260" s="100" t="s">
        <v>744</v>
      </c>
      <c r="YG260" s="100" t="s">
        <v>744</v>
      </c>
      <c r="YH260" s="100" t="s">
        <v>744</v>
      </c>
      <c r="YI260" s="100" t="s">
        <v>744</v>
      </c>
      <c r="YJ260" s="100" t="s">
        <v>744</v>
      </c>
      <c r="YK260" s="100" t="s">
        <v>744</v>
      </c>
      <c r="YL260" s="100" t="s">
        <v>744</v>
      </c>
      <c r="YM260" s="100" t="s">
        <v>744</v>
      </c>
      <c r="YN260" s="100" t="s">
        <v>744</v>
      </c>
      <c r="YO260" s="100" t="s">
        <v>744</v>
      </c>
      <c r="YP260" s="100" t="s">
        <v>744</v>
      </c>
      <c r="YQ260" s="100" t="s">
        <v>744</v>
      </c>
      <c r="YR260" s="100" t="s">
        <v>744</v>
      </c>
      <c r="YS260" s="100" t="s">
        <v>744</v>
      </c>
      <c r="YT260" s="100" t="s">
        <v>744</v>
      </c>
      <c r="YU260" s="100" t="s">
        <v>744</v>
      </c>
      <c r="YV260" s="100" t="s">
        <v>744</v>
      </c>
      <c r="YW260" s="100" t="s">
        <v>744</v>
      </c>
      <c r="YX260" s="100" t="s">
        <v>744</v>
      </c>
      <c r="YY260" s="100" t="s">
        <v>744</v>
      </c>
      <c r="YZ260" s="100" t="s">
        <v>744</v>
      </c>
      <c r="ZA260" s="100" t="s">
        <v>744</v>
      </c>
      <c r="ZB260" s="100" t="s">
        <v>744</v>
      </c>
      <c r="ZC260" s="100" t="s">
        <v>744</v>
      </c>
      <c r="ZD260" s="100" t="s">
        <v>744</v>
      </c>
      <c r="ZE260" s="100" t="s">
        <v>744</v>
      </c>
      <c r="ZF260" s="100" t="s">
        <v>744</v>
      </c>
      <c r="ZG260" s="100" t="s">
        <v>744</v>
      </c>
      <c r="ZH260" s="100" t="s">
        <v>744</v>
      </c>
      <c r="ZI260" s="100" t="s">
        <v>744</v>
      </c>
      <c r="ZJ260" s="100" t="s">
        <v>744</v>
      </c>
      <c r="ZK260" s="100" t="s">
        <v>744</v>
      </c>
      <c r="ZL260" s="100" t="s">
        <v>744</v>
      </c>
      <c r="ZM260" s="100" t="s">
        <v>744</v>
      </c>
      <c r="ZN260" s="100" t="s">
        <v>744</v>
      </c>
      <c r="ZO260" s="100" t="s">
        <v>744</v>
      </c>
      <c r="ZP260" s="100" t="s">
        <v>744</v>
      </c>
      <c r="ZQ260" s="100" t="s">
        <v>744</v>
      </c>
      <c r="ZR260" s="100" t="s">
        <v>744</v>
      </c>
      <c r="ZS260" s="100" t="s">
        <v>744</v>
      </c>
      <c r="ZT260" s="100" t="s">
        <v>744</v>
      </c>
      <c r="ZU260" s="100" t="s">
        <v>744</v>
      </c>
      <c r="ZV260" s="100" t="s">
        <v>744</v>
      </c>
      <c r="ZW260" s="100" t="s">
        <v>744</v>
      </c>
      <c r="ZX260" s="100" t="s">
        <v>744</v>
      </c>
      <c r="ZY260" s="100" t="s">
        <v>744</v>
      </c>
      <c r="ZZ260" s="100" t="s">
        <v>744</v>
      </c>
      <c r="AAA260" s="100" t="s">
        <v>744</v>
      </c>
      <c r="AAB260" s="100" t="s">
        <v>744</v>
      </c>
      <c r="AAC260" s="100" t="s">
        <v>744</v>
      </c>
      <c r="AAD260" s="100" t="s">
        <v>744</v>
      </c>
      <c r="AAE260" s="100" t="s">
        <v>744</v>
      </c>
      <c r="AAF260" s="100" t="s">
        <v>744</v>
      </c>
      <c r="AAG260" s="100" t="s">
        <v>744</v>
      </c>
      <c r="AAH260" s="100" t="s">
        <v>744</v>
      </c>
      <c r="AAI260" s="100" t="s">
        <v>744</v>
      </c>
      <c r="AAJ260" s="100" t="s">
        <v>744</v>
      </c>
      <c r="AAK260" s="100" t="s">
        <v>744</v>
      </c>
      <c r="AAL260" s="100" t="s">
        <v>744</v>
      </c>
      <c r="AAM260" s="100" t="s">
        <v>744</v>
      </c>
      <c r="AAN260" s="100" t="s">
        <v>744</v>
      </c>
      <c r="AAO260" s="100" t="s">
        <v>744</v>
      </c>
      <c r="AAP260" s="100" t="s">
        <v>744</v>
      </c>
      <c r="AAQ260" s="100" t="s">
        <v>744</v>
      </c>
      <c r="AAR260" s="100" t="s">
        <v>744</v>
      </c>
      <c r="AAS260" s="100" t="s">
        <v>744</v>
      </c>
      <c r="AAT260" s="100" t="s">
        <v>744</v>
      </c>
      <c r="AAU260" s="100" t="s">
        <v>744</v>
      </c>
      <c r="AAV260" s="100" t="s">
        <v>744</v>
      </c>
      <c r="AAW260" s="100" t="s">
        <v>744</v>
      </c>
      <c r="AAX260" s="100" t="s">
        <v>744</v>
      </c>
      <c r="AAY260" s="100" t="s">
        <v>744</v>
      </c>
      <c r="AAZ260" s="100" t="s">
        <v>744</v>
      </c>
      <c r="ABA260" s="100" t="s">
        <v>744</v>
      </c>
      <c r="ABB260" s="100" t="s">
        <v>744</v>
      </c>
      <c r="ABC260" s="100" t="s">
        <v>744</v>
      </c>
      <c r="ABD260" s="100" t="s">
        <v>744</v>
      </c>
      <c r="ABE260" s="100" t="s">
        <v>744</v>
      </c>
      <c r="ABF260" s="100" t="s">
        <v>744</v>
      </c>
      <c r="ABG260" s="100" t="s">
        <v>744</v>
      </c>
      <c r="ABH260" s="100" t="s">
        <v>744</v>
      </c>
      <c r="ABI260" s="100" t="s">
        <v>744</v>
      </c>
      <c r="ABJ260" s="100" t="s">
        <v>744</v>
      </c>
      <c r="ABK260" s="100" t="s">
        <v>744</v>
      </c>
      <c r="ABL260" s="100" t="s">
        <v>744</v>
      </c>
      <c r="ABM260" s="100" t="s">
        <v>744</v>
      </c>
      <c r="ABN260" s="100" t="s">
        <v>744</v>
      </c>
      <c r="ABO260" s="100" t="s">
        <v>744</v>
      </c>
      <c r="ABP260" s="100" t="s">
        <v>744</v>
      </c>
      <c r="ABQ260" s="100" t="s">
        <v>744</v>
      </c>
      <c r="ABR260" s="100" t="s">
        <v>744</v>
      </c>
      <c r="ABS260" s="100" t="s">
        <v>744</v>
      </c>
      <c r="ABT260" s="100" t="s">
        <v>744</v>
      </c>
      <c r="ABU260" s="100" t="s">
        <v>744</v>
      </c>
      <c r="ABV260" s="100" t="s">
        <v>744</v>
      </c>
      <c r="ABW260" s="100" t="s">
        <v>744</v>
      </c>
      <c r="ABX260" s="100" t="s">
        <v>744</v>
      </c>
      <c r="ABY260" s="100" t="s">
        <v>744</v>
      </c>
      <c r="ABZ260" s="100" t="s">
        <v>744</v>
      </c>
      <c r="ACA260" s="100" t="s">
        <v>744</v>
      </c>
      <c r="ACB260" s="100" t="s">
        <v>744</v>
      </c>
      <c r="ACC260" s="100" t="s">
        <v>744</v>
      </c>
      <c r="ACD260" s="100" t="s">
        <v>744</v>
      </c>
      <c r="ACE260" s="100" t="s">
        <v>744</v>
      </c>
      <c r="ACF260" s="100" t="s">
        <v>744</v>
      </c>
      <c r="ACG260" s="100" t="s">
        <v>744</v>
      </c>
      <c r="ACH260" s="100" t="s">
        <v>744</v>
      </c>
      <c r="ACI260" s="100" t="s">
        <v>744</v>
      </c>
      <c r="ACJ260" s="100" t="s">
        <v>744</v>
      </c>
      <c r="ACK260" s="100" t="s">
        <v>744</v>
      </c>
      <c r="ACL260" s="100" t="s">
        <v>744</v>
      </c>
      <c r="ACM260" s="100" t="s">
        <v>744</v>
      </c>
      <c r="ACN260" s="100" t="s">
        <v>744</v>
      </c>
      <c r="ACO260" s="100" t="s">
        <v>744</v>
      </c>
      <c r="ACP260" s="100" t="s">
        <v>744</v>
      </c>
      <c r="ACQ260" s="100" t="s">
        <v>744</v>
      </c>
      <c r="ACR260" s="100" t="s">
        <v>744</v>
      </c>
      <c r="ACS260" s="100" t="s">
        <v>744</v>
      </c>
      <c r="ACT260" s="100" t="s">
        <v>744</v>
      </c>
      <c r="ACU260" s="100" t="s">
        <v>744</v>
      </c>
      <c r="ACV260" s="100" t="s">
        <v>744</v>
      </c>
      <c r="ACW260" s="100" t="s">
        <v>744</v>
      </c>
      <c r="ACX260" s="100" t="s">
        <v>744</v>
      </c>
      <c r="ACY260" s="100" t="s">
        <v>744</v>
      </c>
      <c r="ACZ260" s="100" t="s">
        <v>744</v>
      </c>
      <c r="ADA260" s="100" t="s">
        <v>744</v>
      </c>
      <c r="ADB260" s="100" t="s">
        <v>744</v>
      </c>
      <c r="ADC260" s="100" t="s">
        <v>744</v>
      </c>
      <c r="ADD260" s="100" t="s">
        <v>744</v>
      </c>
      <c r="ADE260" s="100" t="s">
        <v>744</v>
      </c>
      <c r="ADF260" s="100" t="s">
        <v>744</v>
      </c>
      <c r="ADG260" s="100" t="s">
        <v>744</v>
      </c>
      <c r="ADH260" s="100" t="s">
        <v>744</v>
      </c>
      <c r="ADI260" s="100" t="s">
        <v>744</v>
      </c>
      <c r="ADJ260" s="100" t="s">
        <v>744</v>
      </c>
      <c r="ADK260" s="100" t="s">
        <v>744</v>
      </c>
      <c r="ADL260" s="100" t="s">
        <v>744</v>
      </c>
      <c r="ADM260" s="100" t="s">
        <v>744</v>
      </c>
      <c r="ADN260" s="100" t="s">
        <v>744</v>
      </c>
      <c r="ADO260" s="100" t="s">
        <v>744</v>
      </c>
      <c r="ADP260" s="100" t="s">
        <v>744</v>
      </c>
      <c r="ADQ260" s="100" t="s">
        <v>744</v>
      </c>
      <c r="ADR260" s="100" t="s">
        <v>744</v>
      </c>
      <c r="ADS260" s="100" t="s">
        <v>744</v>
      </c>
      <c r="ADT260" s="100" t="s">
        <v>744</v>
      </c>
      <c r="ADU260" s="100" t="s">
        <v>744</v>
      </c>
      <c r="ADV260" s="100" t="s">
        <v>744</v>
      </c>
      <c r="ADW260" s="100" t="s">
        <v>744</v>
      </c>
      <c r="ADX260" s="100" t="s">
        <v>744</v>
      </c>
      <c r="ADY260" s="100" t="s">
        <v>744</v>
      </c>
      <c r="ADZ260" s="100" t="s">
        <v>744</v>
      </c>
      <c r="AEA260" s="100" t="s">
        <v>744</v>
      </c>
      <c r="AEB260" s="100" t="s">
        <v>744</v>
      </c>
      <c r="AEC260" s="100" t="s">
        <v>744</v>
      </c>
      <c r="AED260" s="100" t="s">
        <v>744</v>
      </c>
      <c r="AEE260" s="100" t="s">
        <v>744</v>
      </c>
      <c r="AEF260" s="100" t="s">
        <v>744</v>
      </c>
      <c r="AEG260" s="100" t="s">
        <v>744</v>
      </c>
      <c r="AEH260" s="100" t="s">
        <v>744</v>
      </c>
      <c r="AEI260" s="100" t="s">
        <v>744</v>
      </c>
      <c r="AEJ260" s="100" t="s">
        <v>744</v>
      </c>
      <c r="AEK260" s="100" t="s">
        <v>744</v>
      </c>
      <c r="AEL260" s="100" t="s">
        <v>744</v>
      </c>
      <c r="AEM260" s="100" t="s">
        <v>744</v>
      </c>
      <c r="AEN260" s="100" t="s">
        <v>744</v>
      </c>
      <c r="AEO260" s="100" t="s">
        <v>744</v>
      </c>
      <c r="AEP260" s="100" t="s">
        <v>744</v>
      </c>
      <c r="AEQ260" s="100" t="s">
        <v>744</v>
      </c>
      <c r="AER260" s="100" t="s">
        <v>744</v>
      </c>
      <c r="AES260" s="100" t="s">
        <v>744</v>
      </c>
      <c r="AET260" s="100" t="s">
        <v>744</v>
      </c>
      <c r="AEU260" s="100" t="s">
        <v>744</v>
      </c>
      <c r="AEV260" s="100" t="s">
        <v>744</v>
      </c>
      <c r="AEW260" s="100" t="s">
        <v>744</v>
      </c>
      <c r="AEX260" s="100" t="s">
        <v>744</v>
      </c>
      <c r="AEY260" s="100" t="s">
        <v>744</v>
      </c>
      <c r="AEZ260" s="100" t="s">
        <v>744</v>
      </c>
      <c r="AFA260" s="100" t="s">
        <v>744</v>
      </c>
      <c r="AFB260" s="100" t="s">
        <v>744</v>
      </c>
      <c r="AFC260" s="100" t="s">
        <v>744</v>
      </c>
      <c r="AFD260" s="100" t="s">
        <v>744</v>
      </c>
      <c r="AFE260" s="100" t="s">
        <v>744</v>
      </c>
      <c r="AFF260" s="100" t="s">
        <v>744</v>
      </c>
      <c r="AFG260" s="100" t="s">
        <v>744</v>
      </c>
      <c r="AFH260" s="100" t="s">
        <v>744</v>
      </c>
      <c r="AFI260" s="100" t="s">
        <v>744</v>
      </c>
      <c r="AFJ260" s="100" t="s">
        <v>744</v>
      </c>
      <c r="AFK260" s="100" t="s">
        <v>744</v>
      </c>
      <c r="AFL260" s="100" t="s">
        <v>744</v>
      </c>
      <c r="AFM260" s="100" t="s">
        <v>744</v>
      </c>
      <c r="AFN260" s="100" t="s">
        <v>744</v>
      </c>
      <c r="AFO260" s="100" t="s">
        <v>744</v>
      </c>
      <c r="AFP260" s="100" t="s">
        <v>744</v>
      </c>
      <c r="AFQ260" s="100" t="s">
        <v>744</v>
      </c>
      <c r="AFR260" s="100" t="s">
        <v>744</v>
      </c>
      <c r="AFS260" s="100" t="s">
        <v>744</v>
      </c>
      <c r="AFT260" s="100" t="s">
        <v>744</v>
      </c>
      <c r="AFU260" s="100" t="s">
        <v>744</v>
      </c>
      <c r="AFV260" s="100" t="s">
        <v>744</v>
      </c>
      <c r="AFW260" s="100" t="s">
        <v>744</v>
      </c>
      <c r="AFX260" s="100" t="s">
        <v>744</v>
      </c>
      <c r="AFY260" s="100" t="s">
        <v>744</v>
      </c>
      <c r="AFZ260" s="100" t="s">
        <v>744</v>
      </c>
      <c r="AGA260" s="100" t="s">
        <v>744</v>
      </c>
      <c r="AGB260" s="100" t="s">
        <v>744</v>
      </c>
      <c r="AGC260" s="100" t="s">
        <v>744</v>
      </c>
      <c r="AGD260" s="100" t="s">
        <v>744</v>
      </c>
      <c r="AGE260" s="100" t="s">
        <v>744</v>
      </c>
      <c r="AGF260" s="100" t="s">
        <v>744</v>
      </c>
      <c r="AGG260" s="100" t="s">
        <v>744</v>
      </c>
      <c r="AGH260" s="100" t="s">
        <v>744</v>
      </c>
      <c r="AGI260" s="100" t="s">
        <v>744</v>
      </c>
      <c r="AGJ260" s="100" t="s">
        <v>744</v>
      </c>
      <c r="AGK260" s="100" t="s">
        <v>744</v>
      </c>
      <c r="AGL260" s="100" t="s">
        <v>744</v>
      </c>
      <c r="AGM260" s="100" t="s">
        <v>744</v>
      </c>
      <c r="AGN260" s="100" t="s">
        <v>744</v>
      </c>
      <c r="AGO260" s="100" t="s">
        <v>744</v>
      </c>
      <c r="AGP260" s="100" t="s">
        <v>744</v>
      </c>
      <c r="AGQ260" s="100" t="s">
        <v>744</v>
      </c>
      <c r="AGR260" s="100" t="s">
        <v>744</v>
      </c>
      <c r="AGS260" s="100" t="s">
        <v>744</v>
      </c>
      <c r="AGT260" s="100" t="s">
        <v>744</v>
      </c>
      <c r="AGU260" s="100" t="s">
        <v>744</v>
      </c>
      <c r="AGV260" s="100" t="s">
        <v>744</v>
      </c>
      <c r="AGW260" s="100" t="s">
        <v>744</v>
      </c>
      <c r="AGX260" s="100" t="s">
        <v>744</v>
      </c>
      <c r="AGY260" s="100" t="s">
        <v>744</v>
      </c>
      <c r="AGZ260" s="100" t="s">
        <v>744</v>
      </c>
      <c r="AHA260" s="100" t="s">
        <v>744</v>
      </c>
      <c r="AHB260" s="100" t="s">
        <v>744</v>
      </c>
      <c r="AHC260" s="100" t="s">
        <v>744</v>
      </c>
      <c r="AHD260" s="100" t="s">
        <v>744</v>
      </c>
      <c r="AHE260" s="100" t="s">
        <v>744</v>
      </c>
      <c r="AHF260" s="100" t="s">
        <v>744</v>
      </c>
      <c r="AHG260" s="100" t="s">
        <v>744</v>
      </c>
      <c r="AHH260" s="100" t="s">
        <v>744</v>
      </c>
      <c r="AHI260" s="100" t="s">
        <v>744</v>
      </c>
      <c r="AHJ260" s="100" t="s">
        <v>744</v>
      </c>
      <c r="AHK260" s="100" t="s">
        <v>744</v>
      </c>
      <c r="AHL260" s="100" t="s">
        <v>744</v>
      </c>
      <c r="AHM260" s="100" t="s">
        <v>744</v>
      </c>
      <c r="AHN260" s="100" t="s">
        <v>744</v>
      </c>
      <c r="AHO260" s="100" t="s">
        <v>744</v>
      </c>
      <c r="AHP260" s="100" t="s">
        <v>744</v>
      </c>
      <c r="AHQ260" s="100" t="s">
        <v>744</v>
      </c>
      <c r="AHR260" s="100" t="s">
        <v>744</v>
      </c>
      <c r="AHS260" s="100" t="s">
        <v>744</v>
      </c>
      <c r="AHT260" s="100" t="s">
        <v>744</v>
      </c>
      <c r="AHU260" s="100" t="s">
        <v>744</v>
      </c>
      <c r="AHV260" s="100" t="s">
        <v>744</v>
      </c>
      <c r="AHW260" s="100" t="s">
        <v>744</v>
      </c>
      <c r="AHX260" s="100" t="s">
        <v>744</v>
      </c>
      <c r="AHY260" s="100" t="s">
        <v>744</v>
      </c>
      <c r="AHZ260" s="100" t="s">
        <v>744</v>
      </c>
      <c r="AIA260" s="100" t="s">
        <v>744</v>
      </c>
      <c r="AIB260" s="100" t="s">
        <v>744</v>
      </c>
      <c r="AIC260" s="100" t="s">
        <v>744</v>
      </c>
      <c r="AID260" s="100" t="s">
        <v>744</v>
      </c>
      <c r="AIE260" s="100" t="s">
        <v>744</v>
      </c>
      <c r="AIF260" s="100" t="s">
        <v>744</v>
      </c>
      <c r="AIG260" s="100" t="s">
        <v>744</v>
      </c>
      <c r="AIH260" s="100" t="s">
        <v>744</v>
      </c>
      <c r="AII260" s="100" t="s">
        <v>744</v>
      </c>
      <c r="AIJ260" s="100" t="s">
        <v>744</v>
      </c>
      <c r="AIK260" s="100" t="s">
        <v>744</v>
      </c>
      <c r="AIL260" s="100" t="s">
        <v>744</v>
      </c>
      <c r="AIM260" s="100" t="s">
        <v>744</v>
      </c>
      <c r="AIN260" s="100" t="s">
        <v>744</v>
      </c>
      <c r="AIO260" s="100" t="s">
        <v>744</v>
      </c>
      <c r="AIP260" s="100" t="s">
        <v>744</v>
      </c>
      <c r="AIQ260" s="100" t="s">
        <v>744</v>
      </c>
      <c r="AIR260" s="100" t="s">
        <v>744</v>
      </c>
      <c r="AIS260" s="100" t="s">
        <v>744</v>
      </c>
      <c r="AIT260" s="100" t="s">
        <v>744</v>
      </c>
      <c r="AIU260" s="100" t="s">
        <v>744</v>
      </c>
      <c r="AIV260" s="100" t="s">
        <v>744</v>
      </c>
      <c r="AIW260" s="100" t="s">
        <v>744</v>
      </c>
      <c r="AIX260" s="100" t="s">
        <v>744</v>
      </c>
      <c r="AIY260" s="100" t="s">
        <v>744</v>
      </c>
      <c r="AIZ260" s="100" t="s">
        <v>744</v>
      </c>
      <c r="AJA260" s="100" t="s">
        <v>744</v>
      </c>
      <c r="AJB260" s="100" t="s">
        <v>744</v>
      </c>
      <c r="AJC260" s="100" t="s">
        <v>744</v>
      </c>
      <c r="AJD260" s="100" t="s">
        <v>744</v>
      </c>
      <c r="AJE260" s="100" t="s">
        <v>744</v>
      </c>
      <c r="AJF260" s="100" t="s">
        <v>744</v>
      </c>
      <c r="AJG260" s="100" t="s">
        <v>744</v>
      </c>
      <c r="AJH260" s="100" t="s">
        <v>744</v>
      </c>
      <c r="AJI260" s="100" t="s">
        <v>744</v>
      </c>
      <c r="AJJ260" s="100" t="s">
        <v>744</v>
      </c>
      <c r="AJK260" s="100" t="s">
        <v>744</v>
      </c>
      <c r="AJL260" s="100" t="s">
        <v>744</v>
      </c>
      <c r="AJM260" s="100" t="s">
        <v>744</v>
      </c>
      <c r="AJN260" s="100" t="s">
        <v>744</v>
      </c>
      <c r="AJO260" s="100" t="s">
        <v>744</v>
      </c>
      <c r="AJP260" s="100" t="s">
        <v>744</v>
      </c>
      <c r="AJQ260" s="100" t="s">
        <v>744</v>
      </c>
      <c r="AJR260" s="100" t="s">
        <v>744</v>
      </c>
      <c r="AJS260" s="100" t="s">
        <v>744</v>
      </c>
      <c r="AJT260" s="100" t="s">
        <v>744</v>
      </c>
      <c r="AJU260" s="100" t="s">
        <v>744</v>
      </c>
      <c r="AJV260" s="100" t="s">
        <v>744</v>
      </c>
      <c r="AJW260" s="100" t="s">
        <v>744</v>
      </c>
      <c r="AJX260" s="100" t="s">
        <v>744</v>
      </c>
      <c r="AJY260" s="100" t="s">
        <v>744</v>
      </c>
      <c r="AJZ260" s="100" t="s">
        <v>744</v>
      </c>
      <c r="AKA260" s="100" t="s">
        <v>744</v>
      </c>
      <c r="AKB260" s="100" t="s">
        <v>744</v>
      </c>
      <c r="AKC260" s="100" t="s">
        <v>744</v>
      </c>
      <c r="AKD260" s="100" t="s">
        <v>744</v>
      </c>
      <c r="AKE260" s="100" t="s">
        <v>744</v>
      </c>
      <c r="AKF260" s="100" t="s">
        <v>744</v>
      </c>
      <c r="AKG260" s="100" t="s">
        <v>744</v>
      </c>
      <c r="AKH260" s="100" t="s">
        <v>744</v>
      </c>
      <c r="AKI260" s="100" t="s">
        <v>744</v>
      </c>
      <c r="AKJ260" s="100" t="s">
        <v>744</v>
      </c>
      <c r="AKK260" s="100" t="s">
        <v>744</v>
      </c>
      <c r="AKL260" s="100" t="s">
        <v>744</v>
      </c>
      <c r="AKM260" s="100" t="s">
        <v>744</v>
      </c>
      <c r="AKN260" s="100" t="s">
        <v>744</v>
      </c>
      <c r="AKO260" s="100" t="s">
        <v>744</v>
      </c>
      <c r="AKP260" s="100" t="s">
        <v>744</v>
      </c>
      <c r="AKQ260" s="100" t="s">
        <v>744</v>
      </c>
      <c r="AKR260" s="100" t="s">
        <v>744</v>
      </c>
      <c r="AKS260" s="100" t="s">
        <v>744</v>
      </c>
      <c r="AKT260" s="100" t="s">
        <v>744</v>
      </c>
      <c r="AKU260" s="100" t="s">
        <v>744</v>
      </c>
      <c r="AKV260" s="100" t="s">
        <v>744</v>
      </c>
      <c r="AKW260" s="100" t="s">
        <v>744</v>
      </c>
      <c r="AKX260" s="100" t="s">
        <v>744</v>
      </c>
      <c r="AKY260" s="100" t="s">
        <v>744</v>
      </c>
      <c r="AKZ260" s="100" t="s">
        <v>744</v>
      </c>
      <c r="ALA260" s="100" t="s">
        <v>744</v>
      </c>
      <c r="ALB260" s="100" t="s">
        <v>744</v>
      </c>
      <c r="ALC260" s="100" t="s">
        <v>744</v>
      </c>
      <c r="ALD260" s="100" t="s">
        <v>744</v>
      </c>
      <c r="ALE260" s="100" t="s">
        <v>744</v>
      </c>
      <c r="ALF260" s="100" t="s">
        <v>744</v>
      </c>
      <c r="ALG260" s="100" t="s">
        <v>744</v>
      </c>
      <c r="ALH260" s="100" t="s">
        <v>744</v>
      </c>
      <c r="ALI260" s="100" t="s">
        <v>744</v>
      </c>
      <c r="ALJ260" s="100" t="s">
        <v>744</v>
      </c>
      <c r="ALK260" s="100" t="s">
        <v>744</v>
      </c>
      <c r="ALL260" s="100" t="s">
        <v>744</v>
      </c>
      <c r="ALM260" s="100" t="s">
        <v>744</v>
      </c>
      <c r="ALN260" s="100" t="s">
        <v>744</v>
      </c>
      <c r="ALO260" s="100" t="s">
        <v>744</v>
      </c>
      <c r="ALP260" s="100" t="s">
        <v>744</v>
      </c>
      <c r="ALQ260" s="100" t="s">
        <v>744</v>
      </c>
      <c r="ALR260" s="100" t="s">
        <v>744</v>
      </c>
      <c r="ALS260" s="100" t="s">
        <v>744</v>
      </c>
      <c r="ALT260" s="100" t="s">
        <v>744</v>
      </c>
      <c r="ALU260" s="100" t="s">
        <v>744</v>
      </c>
      <c r="ALV260" s="100" t="s">
        <v>744</v>
      </c>
      <c r="ALW260" s="100" t="s">
        <v>744</v>
      </c>
      <c r="ALX260" s="100" t="s">
        <v>744</v>
      </c>
      <c r="ALY260" s="100" t="s">
        <v>744</v>
      </c>
      <c r="ALZ260" s="100" t="s">
        <v>744</v>
      </c>
      <c r="AMA260" s="100" t="s">
        <v>744</v>
      </c>
      <c r="AMB260" s="100" t="s">
        <v>744</v>
      </c>
      <c r="AMC260" s="100" t="s">
        <v>744</v>
      </c>
      <c r="AMD260" s="100" t="s">
        <v>744</v>
      </c>
      <c r="AME260" s="100" t="s">
        <v>744</v>
      </c>
      <c r="AMF260" s="100" t="s">
        <v>744</v>
      </c>
      <c r="AMG260" s="100" t="s">
        <v>744</v>
      </c>
      <c r="AMH260" s="100" t="s">
        <v>744</v>
      </c>
      <c r="AMI260" s="100" t="s">
        <v>744</v>
      </c>
      <c r="AMJ260" s="100" t="s">
        <v>744</v>
      </c>
      <c r="AMK260" s="100" t="s">
        <v>744</v>
      </c>
      <c r="AML260" s="100" t="s">
        <v>744</v>
      </c>
      <c r="AMM260" s="100" t="s">
        <v>744</v>
      </c>
      <c r="AMN260" s="100" t="s">
        <v>744</v>
      </c>
      <c r="AMO260" s="100" t="s">
        <v>744</v>
      </c>
      <c r="AMP260" s="100" t="s">
        <v>744</v>
      </c>
      <c r="AMQ260" s="100" t="s">
        <v>744</v>
      </c>
      <c r="AMR260" s="100" t="s">
        <v>744</v>
      </c>
      <c r="AMS260" s="100" t="s">
        <v>744</v>
      </c>
      <c r="AMT260" s="100" t="s">
        <v>744</v>
      </c>
      <c r="AMU260" s="100" t="s">
        <v>744</v>
      </c>
      <c r="AMV260" s="100" t="s">
        <v>744</v>
      </c>
      <c r="AMW260" s="100" t="s">
        <v>744</v>
      </c>
      <c r="AMX260" s="100" t="s">
        <v>744</v>
      </c>
      <c r="AMY260" s="100" t="s">
        <v>744</v>
      </c>
      <c r="AMZ260" s="100" t="s">
        <v>744</v>
      </c>
      <c r="ANA260" s="100" t="s">
        <v>744</v>
      </c>
      <c r="ANB260" s="100" t="s">
        <v>744</v>
      </c>
      <c r="ANC260" s="100" t="s">
        <v>744</v>
      </c>
      <c r="AND260" s="100" t="s">
        <v>744</v>
      </c>
      <c r="ANE260" s="100" t="s">
        <v>744</v>
      </c>
      <c r="ANF260" s="100" t="s">
        <v>744</v>
      </c>
      <c r="ANG260" s="100" t="s">
        <v>744</v>
      </c>
      <c r="ANH260" s="100" t="s">
        <v>744</v>
      </c>
      <c r="ANI260" s="100" t="s">
        <v>744</v>
      </c>
      <c r="ANJ260" s="100" t="s">
        <v>744</v>
      </c>
      <c r="ANK260" s="100" t="s">
        <v>744</v>
      </c>
      <c r="ANL260" s="100" t="s">
        <v>744</v>
      </c>
      <c r="ANM260" s="100" t="s">
        <v>744</v>
      </c>
      <c r="ANN260" s="100" t="s">
        <v>744</v>
      </c>
      <c r="ANO260" s="100" t="s">
        <v>744</v>
      </c>
      <c r="ANP260" s="100" t="s">
        <v>744</v>
      </c>
      <c r="ANQ260" s="100" t="s">
        <v>744</v>
      </c>
      <c r="ANR260" s="100" t="s">
        <v>744</v>
      </c>
      <c r="ANS260" s="100" t="s">
        <v>744</v>
      </c>
      <c r="ANT260" s="100" t="s">
        <v>744</v>
      </c>
      <c r="ANU260" s="100" t="s">
        <v>744</v>
      </c>
      <c r="ANV260" s="100" t="s">
        <v>744</v>
      </c>
      <c r="ANW260" s="100" t="s">
        <v>744</v>
      </c>
      <c r="ANX260" s="100" t="s">
        <v>744</v>
      </c>
      <c r="ANY260" s="100" t="s">
        <v>744</v>
      </c>
      <c r="ANZ260" s="100" t="s">
        <v>744</v>
      </c>
      <c r="AOA260" s="100" t="s">
        <v>744</v>
      </c>
      <c r="AOB260" s="100" t="s">
        <v>744</v>
      </c>
      <c r="AOC260" s="100" t="s">
        <v>744</v>
      </c>
      <c r="AOD260" s="100" t="s">
        <v>744</v>
      </c>
      <c r="AOE260" s="100" t="s">
        <v>744</v>
      </c>
      <c r="AOF260" s="100" t="s">
        <v>744</v>
      </c>
      <c r="AOG260" s="100" t="s">
        <v>744</v>
      </c>
      <c r="AOH260" s="100" t="s">
        <v>744</v>
      </c>
      <c r="AOI260" s="100" t="s">
        <v>744</v>
      </c>
      <c r="AOJ260" s="100" t="s">
        <v>744</v>
      </c>
      <c r="AOK260" s="100" t="s">
        <v>744</v>
      </c>
      <c r="AOL260" s="100" t="s">
        <v>744</v>
      </c>
      <c r="AOM260" s="100" t="s">
        <v>744</v>
      </c>
      <c r="AON260" s="100" t="s">
        <v>744</v>
      </c>
      <c r="AOO260" s="100" t="s">
        <v>744</v>
      </c>
      <c r="AOP260" s="100" t="s">
        <v>744</v>
      </c>
      <c r="AOQ260" s="100" t="s">
        <v>744</v>
      </c>
      <c r="AOR260" s="100" t="s">
        <v>744</v>
      </c>
      <c r="AOS260" s="100" t="s">
        <v>744</v>
      </c>
      <c r="AOT260" s="100" t="s">
        <v>744</v>
      </c>
      <c r="AOU260" s="100" t="s">
        <v>744</v>
      </c>
      <c r="AOV260" s="100" t="s">
        <v>744</v>
      </c>
      <c r="AOW260" s="100" t="s">
        <v>744</v>
      </c>
      <c r="AOX260" s="100" t="s">
        <v>744</v>
      </c>
      <c r="AOY260" s="100" t="s">
        <v>744</v>
      </c>
      <c r="AOZ260" s="100" t="s">
        <v>744</v>
      </c>
      <c r="APA260" s="100" t="s">
        <v>744</v>
      </c>
      <c r="APB260" s="100" t="s">
        <v>744</v>
      </c>
      <c r="APC260" s="100" t="s">
        <v>744</v>
      </c>
      <c r="APD260" s="100" t="s">
        <v>744</v>
      </c>
      <c r="APE260" s="100" t="s">
        <v>744</v>
      </c>
      <c r="APF260" s="100" t="s">
        <v>744</v>
      </c>
      <c r="APG260" s="100" t="s">
        <v>744</v>
      </c>
      <c r="APH260" s="100" t="s">
        <v>744</v>
      </c>
      <c r="API260" s="100" t="s">
        <v>744</v>
      </c>
      <c r="APJ260" s="100" t="s">
        <v>744</v>
      </c>
      <c r="APK260" s="100" t="s">
        <v>744</v>
      </c>
      <c r="APL260" s="100" t="s">
        <v>744</v>
      </c>
      <c r="APM260" s="100" t="s">
        <v>744</v>
      </c>
      <c r="APN260" s="100" t="s">
        <v>744</v>
      </c>
      <c r="APO260" s="100" t="s">
        <v>744</v>
      </c>
      <c r="APP260" s="100" t="s">
        <v>744</v>
      </c>
      <c r="APQ260" s="100" t="s">
        <v>744</v>
      </c>
      <c r="APR260" s="100" t="s">
        <v>744</v>
      </c>
      <c r="APS260" s="100" t="s">
        <v>744</v>
      </c>
      <c r="APT260" s="100" t="s">
        <v>744</v>
      </c>
      <c r="APU260" s="100" t="s">
        <v>744</v>
      </c>
      <c r="APV260" s="100" t="s">
        <v>744</v>
      </c>
      <c r="APW260" s="100" t="s">
        <v>744</v>
      </c>
      <c r="APX260" s="100" t="s">
        <v>744</v>
      </c>
      <c r="APY260" s="100" t="s">
        <v>744</v>
      </c>
      <c r="APZ260" s="100" t="s">
        <v>744</v>
      </c>
      <c r="AQA260" s="100" t="s">
        <v>744</v>
      </c>
      <c r="AQB260" s="100" t="s">
        <v>744</v>
      </c>
      <c r="AQC260" s="100" t="s">
        <v>744</v>
      </c>
      <c r="AQD260" s="100" t="s">
        <v>744</v>
      </c>
      <c r="AQE260" s="100" t="s">
        <v>744</v>
      </c>
      <c r="AQF260" s="100" t="s">
        <v>744</v>
      </c>
      <c r="AQG260" s="100" t="s">
        <v>744</v>
      </c>
      <c r="AQH260" s="100" t="s">
        <v>744</v>
      </c>
      <c r="AQI260" s="100" t="s">
        <v>744</v>
      </c>
      <c r="AQJ260" s="100" t="s">
        <v>744</v>
      </c>
      <c r="AQK260" s="100" t="s">
        <v>744</v>
      </c>
      <c r="AQL260" s="100" t="s">
        <v>744</v>
      </c>
      <c r="AQM260" s="100" t="s">
        <v>744</v>
      </c>
      <c r="AQN260" s="100" t="s">
        <v>744</v>
      </c>
      <c r="AQO260" s="100" t="s">
        <v>744</v>
      </c>
      <c r="AQP260" s="100" t="s">
        <v>744</v>
      </c>
      <c r="AQQ260" s="100" t="s">
        <v>744</v>
      </c>
      <c r="AQR260" s="100" t="s">
        <v>744</v>
      </c>
      <c r="AQS260" s="100" t="s">
        <v>744</v>
      </c>
      <c r="AQT260" s="100" t="s">
        <v>744</v>
      </c>
      <c r="AQU260" s="100" t="s">
        <v>744</v>
      </c>
      <c r="AQV260" s="100" t="s">
        <v>744</v>
      </c>
      <c r="AQW260" s="100" t="s">
        <v>744</v>
      </c>
      <c r="AQX260" s="100" t="s">
        <v>744</v>
      </c>
      <c r="AQY260" s="100" t="s">
        <v>744</v>
      </c>
      <c r="AQZ260" s="100" t="s">
        <v>744</v>
      </c>
      <c r="ARA260" s="100" t="s">
        <v>744</v>
      </c>
      <c r="ARB260" s="100" t="s">
        <v>744</v>
      </c>
      <c r="ARC260" s="100" t="s">
        <v>744</v>
      </c>
      <c r="ARD260" s="100" t="s">
        <v>744</v>
      </c>
      <c r="ARE260" s="100" t="s">
        <v>744</v>
      </c>
      <c r="ARF260" s="100" t="s">
        <v>744</v>
      </c>
      <c r="ARG260" s="100" t="s">
        <v>744</v>
      </c>
      <c r="ARH260" s="100" t="s">
        <v>744</v>
      </c>
      <c r="ARI260" s="100" t="s">
        <v>744</v>
      </c>
      <c r="ARJ260" s="100" t="s">
        <v>744</v>
      </c>
      <c r="ARK260" s="100" t="s">
        <v>744</v>
      </c>
      <c r="ARL260" s="100" t="s">
        <v>744</v>
      </c>
      <c r="ARM260" s="100" t="s">
        <v>744</v>
      </c>
      <c r="ARN260" s="100" t="s">
        <v>744</v>
      </c>
      <c r="ARO260" s="100" t="s">
        <v>744</v>
      </c>
      <c r="ARP260" s="100" t="s">
        <v>744</v>
      </c>
      <c r="ARQ260" s="100" t="s">
        <v>744</v>
      </c>
      <c r="ARR260" s="100" t="s">
        <v>744</v>
      </c>
      <c r="ARS260" s="100" t="s">
        <v>744</v>
      </c>
      <c r="ART260" s="100" t="s">
        <v>744</v>
      </c>
      <c r="ARU260" s="100" t="s">
        <v>744</v>
      </c>
      <c r="ARV260" s="100" t="s">
        <v>744</v>
      </c>
      <c r="ARW260" s="100" t="s">
        <v>744</v>
      </c>
      <c r="ARX260" s="100" t="s">
        <v>744</v>
      </c>
      <c r="ARY260" s="100" t="s">
        <v>744</v>
      </c>
      <c r="ARZ260" s="100" t="s">
        <v>744</v>
      </c>
      <c r="ASA260" s="100" t="s">
        <v>744</v>
      </c>
      <c r="ASB260" s="100" t="s">
        <v>744</v>
      </c>
      <c r="ASC260" s="100" t="s">
        <v>744</v>
      </c>
      <c r="ASD260" s="100" t="s">
        <v>744</v>
      </c>
      <c r="ASE260" s="100" t="s">
        <v>744</v>
      </c>
      <c r="ASF260" s="100" t="s">
        <v>744</v>
      </c>
      <c r="ASG260" s="100" t="s">
        <v>744</v>
      </c>
      <c r="ASH260" s="100" t="s">
        <v>744</v>
      </c>
      <c r="ASI260" s="100" t="s">
        <v>744</v>
      </c>
      <c r="ASJ260" s="100" t="s">
        <v>744</v>
      </c>
      <c r="ASK260" s="100" t="s">
        <v>744</v>
      </c>
      <c r="ASL260" s="100" t="s">
        <v>744</v>
      </c>
      <c r="ASM260" s="100" t="s">
        <v>744</v>
      </c>
      <c r="ASN260" s="100" t="s">
        <v>744</v>
      </c>
      <c r="ASO260" s="100" t="s">
        <v>744</v>
      </c>
      <c r="ASP260" s="100" t="s">
        <v>744</v>
      </c>
      <c r="ASQ260" s="100" t="s">
        <v>744</v>
      </c>
      <c r="ASR260" s="100" t="s">
        <v>744</v>
      </c>
      <c r="ASS260" s="100" t="s">
        <v>744</v>
      </c>
      <c r="AST260" s="100" t="s">
        <v>744</v>
      </c>
      <c r="ASU260" s="100" t="s">
        <v>744</v>
      </c>
      <c r="ASV260" s="100" t="s">
        <v>744</v>
      </c>
      <c r="ASW260" s="100" t="s">
        <v>744</v>
      </c>
      <c r="ASX260" s="100" t="s">
        <v>744</v>
      </c>
      <c r="ASY260" s="100" t="s">
        <v>744</v>
      </c>
      <c r="ASZ260" s="100" t="s">
        <v>744</v>
      </c>
      <c r="ATA260" s="100" t="s">
        <v>744</v>
      </c>
      <c r="ATB260" s="100" t="s">
        <v>744</v>
      </c>
      <c r="ATC260" s="100" t="s">
        <v>744</v>
      </c>
      <c r="ATD260" s="100" t="s">
        <v>744</v>
      </c>
      <c r="ATE260" s="100" t="s">
        <v>744</v>
      </c>
      <c r="ATF260" s="100" t="s">
        <v>744</v>
      </c>
      <c r="ATG260" s="100" t="s">
        <v>744</v>
      </c>
      <c r="ATH260" s="100" t="s">
        <v>744</v>
      </c>
      <c r="ATI260" s="100" t="s">
        <v>744</v>
      </c>
      <c r="ATJ260" s="100" t="s">
        <v>744</v>
      </c>
      <c r="ATK260" s="100" t="s">
        <v>744</v>
      </c>
      <c r="ATL260" s="100" t="s">
        <v>744</v>
      </c>
      <c r="ATM260" s="100" t="s">
        <v>744</v>
      </c>
      <c r="ATN260" s="100" t="s">
        <v>744</v>
      </c>
      <c r="ATO260" s="100" t="s">
        <v>744</v>
      </c>
      <c r="ATP260" s="100" t="s">
        <v>744</v>
      </c>
      <c r="ATQ260" s="100" t="s">
        <v>744</v>
      </c>
      <c r="ATR260" s="100" t="s">
        <v>744</v>
      </c>
      <c r="ATS260" s="100" t="s">
        <v>744</v>
      </c>
      <c r="ATT260" s="100" t="s">
        <v>744</v>
      </c>
      <c r="ATU260" s="100" t="s">
        <v>744</v>
      </c>
      <c r="ATV260" s="100" t="s">
        <v>744</v>
      </c>
      <c r="ATW260" s="100" t="s">
        <v>744</v>
      </c>
      <c r="ATX260" s="100" t="s">
        <v>744</v>
      </c>
      <c r="ATY260" s="100" t="s">
        <v>744</v>
      </c>
      <c r="ATZ260" s="100" t="s">
        <v>744</v>
      </c>
      <c r="AUA260" s="100" t="s">
        <v>744</v>
      </c>
      <c r="AUB260" s="100" t="s">
        <v>744</v>
      </c>
      <c r="AUC260" s="100" t="s">
        <v>744</v>
      </c>
      <c r="AUD260" s="100" t="s">
        <v>744</v>
      </c>
      <c r="AUE260" s="100" t="s">
        <v>744</v>
      </c>
      <c r="AUF260" s="100" t="s">
        <v>744</v>
      </c>
      <c r="AUG260" s="100" t="s">
        <v>744</v>
      </c>
      <c r="AUH260" s="100" t="s">
        <v>744</v>
      </c>
      <c r="AUI260" s="100" t="s">
        <v>744</v>
      </c>
      <c r="AUJ260" s="100" t="s">
        <v>744</v>
      </c>
      <c r="AUK260" s="100" t="s">
        <v>744</v>
      </c>
      <c r="AUL260" s="100" t="s">
        <v>744</v>
      </c>
      <c r="AUM260" s="100" t="s">
        <v>744</v>
      </c>
      <c r="AUN260" s="100" t="s">
        <v>744</v>
      </c>
      <c r="AUO260" s="100" t="s">
        <v>744</v>
      </c>
      <c r="AUP260" s="100" t="s">
        <v>744</v>
      </c>
      <c r="AUQ260" s="100" t="s">
        <v>744</v>
      </c>
      <c r="AUR260" s="100" t="s">
        <v>744</v>
      </c>
      <c r="AUS260" s="100" t="s">
        <v>744</v>
      </c>
      <c r="AUT260" s="100" t="s">
        <v>744</v>
      </c>
      <c r="AUU260" s="100" t="s">
        <v>744</v>
      </c>
      <c r="AUV260" s="100" t="s">
        <v>744</v>
      </c>
      <c r="AUW260" s="100" t="s">
        <v>744</v>
      </c>
      <c r="AUX260" s="100" t="s">
        <v>744</v>
      </c>
      <c r="AUY260" s="100" t="s">
        <v>744</v>
      </c>
      <c r="AUZ260" s="100" t="s">
        <v>744</v>
      </c>
      <c r="AVA260" s="100" t="s">
        <v>744</v>
      </c>
      <c r="AVB260" s="100" t="s">
        <v>744</v>
      </c>
      <c r="AVC260" s="100" t="s">
        <v>744</v>
      </c>
      <c r="AVD260" s="100" t="s">
        <v>744</v>
      </c>
      <c r="AVE260" s="100" t="s">
        <v>744</v>
      </c>
      <c r="AVF260" s="100" t="s">
        <v>744</v>
      </c>
      <c r="AVG260" s="100" t="s">
        <v>744</v>
      </c>
      <c r="AVH260" s="100" t="s">
        <v>744</v>
      </c>
      <c r="AVI260" s="100" t="s">
        <v>744</v>
      </c>
      <c r="AVJ260" s="100" t="s">
        <v>744</v>
      </c>
      <c r="AVK260" s="100" t="s">
        <v>744</v>
      </c>
      <c r="AVL260" s="100" t="s">
        <v>744</v>
      </c>
      <c r="AVM260" s="100" t="s">
        <v>744</v>
      </c>
      <c r="AVN260" s="100" t="s">
        <v>744</v>
      </c>
      <c r="AVO260" s="100" t="s">
        <v>744</v>
      </c>
      <c r="AVP260" s="100" t="s">
        <v>744</v>
      </c>
      <c r="AVQ260" s="100" t="s">
        <v>744</v>
      </c>
      <c r="AVR260" s="100" t="s">
        <v>744</v>
      </c>
      <c r="AVS260" s="100" t="s">
        <v>744</v>
      </c>
      <c r="AVT260" s="100" t="s">
        <v>744</v>
      </c>
      <c r="AVU260" s="100" t="s">
        <v>744</v>
      </c>
      <c r="AVV260" s="100" t="s">
        <v>744</v>
      </c>
      <c r="AVW260" s="100" t="s">
        <v>744</v>
      </c>
      <c r="AVX260" s="100" t="s">
        <v>744</v>
      </c>
      <c r="AVY260" s="100" t="s">
        <v>744</v>
      </c>
      <c r="AVZ260" s="100" t="s">
        <v>744</v>
      </c>
      <c r="AWA260" s="100" t="s">
        <v>744</v>
      </c>
      <c r="AWB260" s="100" t="s">
        <v>744</v>
      </c>
      <c r="AWC260" s="100" t="s">
        <v>744</v>
      </c>
      <c r="AWD260" s="100" t="s">
        <v>744</v>
      </c>
      <c r="AWE260" s="100" t="s">
        <v>744</v>
      </c>
      <c r="AWF260" s="100" t="s">
        <v>744</v>
      </c>
      <c r="AWG260" s="100" t="s">
        <v>744</v>
      </c>
      <c r="AWH260" s="100" t="s">
        <v>744</v>
      </c>
      <c r="AWI260" s="100" t="s">
        <v>744</v>
      </c>
      <c r="AWJ260" s="100" t="s">
        <v>744</v>
      </c>
      <c r="AWK260" s="100" t="s">
        <v>744</v>
      </c>
      <c r="AWL260" s="100" t="s">
        <v>744</v>
      </c>
      <c r="AWM260" s="100" t="s">
        <v>744</v>
      </c>
      <c r="AWN260" s="100" t="s">
        <v>744</v>
      </c>
      <c r="AWO260" s="100" t="s">
        <v>744</v>
      </c>
      <c r="AWP260" s="100" t="s">
        <v>744</v>
      </c>
      <c r="AWQ260" s="100" t="s">
        <v>744</v>
      </c>
      <c r="AWR260" s="100" t="s">
        <v>744</v>
      </c>
      <c r="AWS260" s="100" t="s">
        <v>744</v>
      </c>
      <c r="AWT260" s="100" t="s">
        <v>744</v>
      </c>
      <c r="AWU260" s="100" t="s">
        <v>744</v>
      </c>
      <c r="AWV260" s="100" t="s">
        <v>744</v>
      </c>
      <c r="AWW260" s="100" t="s">
        <v>744</v>
      </c>
      <c r="AWX260" s="100" t="s">
        <v>744</v>
      </c>
      <c r="AWY260" s="100" t="s">
        <v>744</v>
      </c>
      <c r="AWZ260" s="100" t="s">
        <v>744</v>
      </c>
      <c r="AXA260" s="100" t="s">
        <v>744</v>
      </c>
      <c r="AXB260" s="100" t="s">
        <v>744</v>
      </c>
      <c r="AXC260" s="100" t="s">
        <v>744</v>
      </c>
      <c r="AXD260" s="100" t="s">
        <v>744</v>
      </c>
      <c r="AXE260" s="100" t="s">
        <v>744</v>
      </c>
      <c r="AXF260" s="100" t="s">
        <v>744</v>
      </c>
      <c r="AXG260" s="100" t="s">
        <v>744</v>
      </c>
      <c r="AXH260" s="100" t="s">
        <v>744</v>
      </c>
      <c r="AXI260" s="100" t="s">
        <v>744</v>
      </c>
      <c r="AXJ260" s="100" t="s">
        <v>744</v>
      </c>
      <c r="AXK260" s="100" t="s">
        <v>744</v>
      </c>
      <c r="AXL260" s="100" t="s">
        <v>744</v>
      </c>
      <c r="AXM260" s="100" t="s">
        <v>744</v>
      </c>
      <c r="AXN260" s="100" t="s">
        <v>744</v>
      </c>
      <c r="AXO260" s="100" t="s">
        <v>744</v>
      </c>
      <c r="AXP260" s="100" t="s">
        <v>744</v>
      </c>
      <c r="AXQ260" s="100" t="s">
        <v>744</v>
      </c>
      <c r="AXR260" s="100" t="s">
        <v>744</v>
      </c>
      <c r="AXS260" s="100" t="s">
        <v>744</v>
      </c>
      <c r="AXT260" s="100" t="s">
        <v>744</v>
      </c>
      <c r="AXU260" s="100" t="s">
        <v>744</v>
      </c>
      <c r="AXV260" s="100" t="s">
        <v>744</v>
      </c>
      <c r="AXW260" s="100" t="s">
        <v>744</v>
      </c>
      <c r="AXX260" s="100" t="s">
        <v>744</v>
      </c>
      <c r="AXY260" s="100" t="s">
        <v>744</v>
      </c>
      <c r="AXZ260" s="100" t="s">
        <v>744</v>
      </c>
      <c r="AYA260" s="100" t="s">
        <v>744</v>
      </c>
      <c r="AYB260" s="100" t="s">
        <v>744</v>
      </c>
      <c r="AYC260" s="100" t="s">
        <v>744</v>
      </c>
      <c r="AYD260" s="100" t="s">
        <v>744</v>
      </c>
      <c r="AYE260" s="100" t="s">
        <v>744</v>
      </c>
      <c r="AYF260" s="100" t="s">
        <v>744</v>
      </c>
      <c r="AYG260" s="100" t="s">
        <v>744</v>
      </c>
      <c r="AYH260" s="100" t="s">
        <v>744</v>
      </c>
      <c r="AYI260" s="100" t="s">
        <v>744</v>
      </c>
      <c r="AYJ260" s="100" t="s">
        <v>744</v>
      </c>
      <c r="AYK260" s="100" t="s">
        <v>744</v>
      </c>
      <c r="AYL260" s="100" t="s">
        <v>744</v>
      </c>
      <c r="AYM260" s="100" t="s">
        <v>744</v>
      </c>
      <c r="AYN260" s="100" t="s">
        <v>744</v>
      </c>
      <c r="AYO260" s="100" t="s">
        <v>744</v>
      </c>
      <c r="AYP260" s="100" t="s">
        <v>744</v>
      </c>
      <c r="AYQ260" s="100" t="s">
        <v>744</v>
      </c>
      <c r="AYR260" s="100" t="s">
        <v>744</v>
      </c>
      <c r="AYS260" s="100" t="s">
        <v>744</v>
      </c>
      <c r="AYT260" s="100" t="s">
        <v>744</v>
      </c>
      <c r="AYU260" s="100" t="s">
        <v>744</v>
      </c>
      <c r="AYV260" s="100" t="s">
        <v>744</v>
      </c>
      <c r="AYW260" s="100" t="s">
        <v>744</v>
      </c>
      <c r="AYX260" s="100" t="s">
        <v>744</v>
      </c>
      <c r="AYY260" s="100" t="s">
        <v>744</v>
      </c>
      <c r="AYZ260" s="100" t="s">
        <v>744</v>
      </c>
      <c r="AZA260" s="100" t="s">
        <v>744</v>
      </c>
      <c r="AZB260" s="100" t="s">
        <v>744</v>
      </c>
      <c r="AZC260" s="100" t="s">
        <v>744</v>
      </c>
      <c r="AZD260" s="100" t="s">
        <v>744</v>
      </c>
      <c r="AZE260" s="100" t="s">
        <v>744</v>
      </c>
      <c r="AZF260" s="100" t="s">
        <v>744</v>
      </c>
      <c r="AZG260" s="100" t="s">
        <v>744</v>
      </c>
      <c r="AZH260" s="100" t="s">
        <v>744</v>
      </c>
      <c r="AZI260" s="100" t="s">
        <v>744</v>
      </c>
      <c r="AZJ260" s="100" t="s">
        <v>744</v>
      </c>
      <c r="AZK260" s="100" t="s">
        <v>744</v>
      </c>
      <c r="AZL260" s="100" t="s">
        <v>744</v>
      </c>
      <c r="AZM260" s="100" t="s">
        <v>744</v>
      </c>
      <c r="AZN260" s="100" t="s">
        <v>744</v>
      </c>
      <c r="AZO260" s="100" t="s">
        <v>744</v>
      </c>
      <c r="AZP260" s="100" t="s">
        <v>744</v>
      </c>
      <c r="AZQ260" s="100" t="s">
        <v>744</v>
      </c>
      <c r="AZR260" s="100" t="s">
        <v>744</v>
      </c>
      <c r="AZS260" s="100" t="s">
        <v>744</v>
      </c>
      <c r="AZT260" s="100" t="s">
        <v>744</v>
      </c>
      <c r="AZU260" s="100" t="s">
        <v>744</v>
      </c>
      <c r="AZV260" s="100" t="s">
        <v>744</v>
      </c>
      <c r="AZW260" s="100" t="s">
        <v>744</v>
      </c>
      <c r="AZX260" s="100" t="s">
        <v>744</v>
      </c>
      <c r="AZY260" s="100" t="s">
        <v>744</v>
      </c>
      <c r="AZZ260" s="100" t="s">
        <v>744</v>
      </c>
      <c r="BAA260" s="100" t="s">
        <v>744</v>
      </c>
      <c r="BAB260" s="100" t="s">
        <v>744</v>
      </c>
      <c r="BAC260" s="100" t="s">
        <v>744</v>
      </c>
      <c r="BAD260" s="100" t="s">
        <v>744</v>
      </c>
      <c r="BAE260" s="100" t="s">
        <v>744</v>
      </c>
      <c r="BAF260" s="100" t="s">
        <v>744</v>
      </c>
      <c r="BAG260" s="100" t="s">
        <v>744</v>
      </c>
      <c r="BAH260" s="100" t="s">
        <v>744</v>
      </c>
      <c r="BAI260" s="100" t="s">
        <v>744</v>
      </c>
      <c r="BAJ260" s="100" t="s">
        <v>744</v>
      </c>
      <c r="BAK260" s="100" t="s">
        <v>744</v>
      </c>
      <c r="BAL260" s="100" t="s">
        <v>744</v>
      </c>
      <c r="BAM260" s="100" t="s">
        <v>744</v>
      </c>
      <c r="BAN260" s="100" t="s">
        <v>744</v>
      </c>
      <c r="BAO260" s="100" t="s">
        <v>744</v>
      </c>
      <c r="BAP260" s="100" t="s">
        <v>744</v>
      </c>
      <c r="BAQ260" s="100" t="s">
        <v>744</v>
      </c>
      <c r="BAR260" s="100" t="s">
        <v>744</v>
      </c>
      <c r="BAS260" s="100" t="s">
        <v>744</v>
      </c>
      <c r="BAT260" s="100" t="s">
        <v>744</v>
      </c>
      <c r="BAU260" s="100" t="s">
        <v>744</v>
      </c>
      <c r="BAV260" s="100" t="s">
        <v>744</v>
      </c>
      <c r="BAW260" s="100" t="s">
        <v>744</v>
      </c>
      <c r="BAX260" s="100" t="s">
        <v>744</v>
      </c>
      <c r="BAY260" s="100" t="s">
        <v>744</v>
      </c>
      <c r="BAZ260" s="100" t="s">
        <v>744</v>
      </c>
      <c r="BBA260" s="100" t="s">
        <v>744</v>
      </c>
      <c r="BBB260" s="100" t="s">
        <v>744</v>
      </c>
      <c r="BBC260" s="100" t="s">
        <v>744</v>
      </c>
      <c r="BBD260" s="100" t="s">
        <v>744</v>
      </c>
      <c r="BBE260" s="100" t="s">
        <v>744</v>
      </c>
      <c r="BBF260" s="100" t="s">
        <v>744</v>
      </c>
      <c r="BBG260" s="100" t="s">
        <v>744</v>
      </c>
      <c r="BBH260" s="100" t="s">
        <v>744</v>
      </c>
      <c r="BBI260" s="100" t="s">
        <v>744</v>
      </c>
      <c r="BBJ260" s="100" t="s">
        <v>744</v>
      </c>
      <c r="BBK260" s="100" t="s">
        <v>744</v>
      </c>
      <c r="BBL260" s="100" t="s">
        <v>744</v>
      </c>
      <c r="BBM260" s="100" t="s">
        <v>744</v>
      </c>
      <c r="BBN260" s="100" t="s">
        <v>744</v>
      </c>
      <c r="BBO260" s="100" t="s">
        <v>744</v>
      </c>
      <c r="BBP260" s="100" t="s">
        <v>744</v>
      </c>
      <c r="BBQ260" s="100" t="s">
        <v>744</v>
      </c>
      <c r="BBR260" s="100" t="s">
        <v>744</v>
      </c>
      <c r="BBS260" s="100" t="s">
        <v>744</v>
      </c>
      <c r="BBT260" s="100" t="s">
        <v>744</v>
      </c>
      <c r="BBU260" s="100" t="s">
        <v>744</v>
      </c>
      <c r="BBV260" s="100" t="s">
        <v>744</v>
      </c>
      <c r="BBW260" s="100" t="s">
        <v>744</v>
      </c>
      <c r="BBX260" s="100" t="s">
        <v>744</v>
      </c>
      <c r="BBY260" s="100" t="s">
        <v>744</v>
      </c>
      <c r="BBZ260" s="100" t="s">
        <v>744</v>
      </c>
      <c r="BCA260" s="100" t="s">
        <v>744</v>
      </c>
      <c r="BCB260" s="100" t="s">
        <v>744</v>
      </c>
      <c r="BCC260" s="100" t="s">
        <v>744</v>
      </c>
      <c r="BCD260" s="100" t="s">
        <v>744</v>
      </c>
      <c r="BCE260" s="100" t="s">
        <v>744</v>
      </c>
      <c r="BCF260" s="100" t="s">
        <v>744</v>
      </c>
      <c r="BCG260" s="100" t="s">
        <v>744</v>
      </c>
      <c r="BCH260" s="100" t="s">
        <v>744</v>
      </c>
      <c r="BCI260" s="100" t="s">
        <v>744</v>
      </c>
      <c r="BCJ260" s="100" t="s">
        <v>744</v>
      </c>
      <c r="BCK260" s="100" t="s">
        <v>744</v>
      </c>
      <c r="BCL260" s="100" t="s">
        <v>744</v>
      </c>
      <c r="BCM260" s="100" t="s">
        <v>744</v>
      </c>
      <c r="BCN260" s="100" t="s">
        <v>744</v>
      </c>
      <c r="BCO260" s="100" t="s">
        <v>744</v>
      </c>
      <c r="BCP260" s="100" t="s">
        <v>744</v>
      </c>
      <c r="BCQ260" s="100" t="s">
        <v>744</v>
      </c>
      <c r="BCR260" s="100" t="s">
        <v>744</v>
      </c>
      <c r="BCS260" s="100" t="s">
        <v>744</v>
      </c>
      <c r="BCT260" s="100" t="s">
        <v>744</v>
      </c>
      <c r="BCU260" s="100" t="s">
        <v>744</v>
      </c>
      <c r="BCV260" s="100" t="s">
        <v>744</v>
      </c>
      <c r="BCW260" s="100" t="s">
        <v>744</v>
      </c>
      <c r="BCX260" s="100" t="s">
        <v>744</v>
      </c>
      <c r="BCY260" s="100" t="s">
        <v>744</v>
      </c>
      <c r="BCZ260" s="100" t="s">
        <v>744</v>
      </c>
      <c r="BDA260" s="100" t="s">
        <v>744</v>
      </c>
      <c r="BDB260" s="100" t="s">
        <v>744</v>
      </c>
      <c r="BDC260" s="100" t="s">
        <v>744</v>
      </c>
      <c r="BDD260" s="100" t="s">
        <v>744</v>
      </c>
      <c r="BDE260" s="100" t="s">
        <v>744</v>
      </c>
      <c r="BDF260" s="100" t="s">
        <v>744</v>
      </c>
      <c r="BDG260" s="100" t="s">
        <v>744</v>
      </c>
      <c r="BDH260" s="100" t="s">
        <v>744</v>
      </c>
      <c r="BDI260" s="100" t="s">
        <v>744</v>
      </c>
      <c r="BDJ260" s="100" t="s">
        <v>744</v>
      </c>
      <c r="BDK260" s="100" t="s">
        <v>744</v>
      </c>
      <c r="BDL260" s="100" t="s">
        <v>744</v>
      </c>
      <c r="BDM260" s="100" t="s">
        <v>744</v>
      </c>
      <c r="BDN260" s="100" t="s">
        <v>744</v>
      </c>
      <c r="BDO260" s="100" t="s">
        <v>744</v>
      </c>
      <c r="BDP260" s="100" t="s">
        <v>744</v>
      </c>
      <c r="BDQ260" s="100" t="s">
        <v>744</v>
      </c>
      <c r="BDR260" s="100" t="s">
        <v>744</v>
      </c>
      <c r="BDS260" s="100" t="s">
        <v>744</v>
      </c>
      <c r="BDT260" s="100" t="s">
        <v>744</v>
      </c>
      <c r="BDU260" s="100" t="s">
        <v>744</v>
      </c>
      <c r="BDV260" s="100" t="s">
        <v>744</v>
      </c>
      <c r="BDW260" s="100" t="s">
        <v>744</v>
      </c>
      <c r="BDX260" s="100" t="s">
        <v>744</v>
      </c>
      <c r="BDY260" s="100" t="s">
        <v>744</v>
      </c>
      <c r="BDZ260" s="100" t="s">
        <v>744</v>
      </c>
      <c r="BEA260" s="100" t="s">
        <v>744</v>
      </c>
      <c r="BEB260" s="100" t="s">
        <v>744</v>
      </c>
      <c r="BEC260" s="100" t="s">
        <v>744</v>
      </c>
      <c r="BED260" s="100" t="s">
        <v>744</v>
      </c>
      <c r="BEE260" s="100" t="s">
        <v>744</v>
      </c>
      <c r="BEF260" s="100" t="s">
        <v>744</v>
      </c>
      <c r="BEG260" s="100" t="s">
        <v>744</v>
      </c>
      <c r="BEH260" s="100" t="s">
        <v>744</v>
      </c>
      <c r="BEI260" s="100" t="s">
        <v>744</v>
      </c>
      <c r="BEJ260" s="100" t="s">
        <v>744</v>
      </c>
      <c r="BEK260" s="100" t="s">
        <v>744</v>
      </c>
      <c r="BEL260" s="100" t="s">
        <v>744</v>
      </c>
      <c r="BEM260" s="100" t="s">
        <v>744</v>
      </c>
      <c r="BEN260" s="100" t="s">
        <v>744</v>
      </c>
      <c r="BEO260" s="100" t="s">
        <v>744</v>
      </c>
      <c r="BEP260" s="100" t="s">
        <v>744</v>
      </c>
      <c r="BEQ260" s="100" t="s">
        <v>744</v>
      </c>
      <c r="BER260" s="100" t="s">
        <v>744</v>
      </c>
      <c r="BES260" s="100" t="s">
        <v>744</v>
      </c>
      <c r="BET260" s="100" t="s">
        <v>744</v>
      </c>
      <c r="BEU260" s="100" t="s">
        <v>744</v>
      </c>
      <c r="BEV260" s="100" t="s">
        <v>744</v>
      </c>
      <c r="BEW260" s="100" t="s">
        <v>744</v>
      </c>
      <c r="BEX260" s="100" t="s">
        <v>744</v>
      </c>
      <c r="BEY260" s="100" t="s">
        <v>744</v>
      </c>
      <c r="BEZ260" s="100" t="s">
        <v>744</v>
      </c>
      <c r="BFA260" s="100" t="s">
        <v>744</v>
      </c>
      <c r="BFB260" s="100" t="s">
        <v>744</v>
      </c>
      <c r="BFC260" s="100" t="s">
        <v>744</v>
      </c>
      <c r="BFD260" s="100" t="s">
        <v>744</v>
      </c>
      <c r="BFE260" s="100" t="s">
        <v>744</v>
      </c>
      <c r="BFF260" s="100" t="s">
        <v>744</v>
      </c>
      <c r="BFG260" s="100" t="s">
        <v>744</v>
      </c>
      <c r="BFH260" s="100" t="s">
        <v>744</v>
      </c>
      <c r="BFI260" s="100" t="s">
        <v>744</v>
      </c>
      <c r="BFJ260" s="100" t="s">
        <v>744</v>
      </c>
      <c r="BFK260" s="100" t="s">
        <v>744</v>
      </c>
      <c r="BFL260" s="100" t="s">
        <v>744</v>
      </c>
      <c r="BFM260" s="100" t="s">
        <v>744</v>
      </c>
      <c r="BFN260" s="100" t="s">
        <v>744</v>
      </c>
      <c r="BFO260" s="100" t="s">
        <v>744</v>
      </c>
      <c r="BFP260" s="100" t="s">
        <v>744</v>
      </c>
      <c r="BFQ260" s="100" t="s">
        <v>744</v>
      </c>
      <c r="BFR260" s="100" t="s">
        <v>744</v>
      </c>
      <c r="BFS260" s="100" t="s">
        <v>744</v>
      </c>
      <c r="BFT260" s="100" t="s">
        <v>744</v>
      </c>
      <c r="BFU260" s="100" t="s">
        <v>744</v>
      </c>
      <c r="BFV260" s="100" t="s">
        <v>744</v>
      </c>
      <c r="BFW260" s="100" t="s">
        <v>744</v>
      </c>
      <c r="BFX260" s="100" t="s">
        <v>744</v>
      </c>
      <c r="BFY260" s="100" t="s">
        <v>744</v>
      </c>
      <c r="BFZ260" s="100" t="s">
        <v>744</v>
      </c>
      <c r="BGA260" s="100" t="s">
        <v>744</v>
      </c>
      <c r="BGB260" s="100" t="s">
        <v>744</v>
      </c>
      <c r="BGC260" s="100" t="s">
        <v>744</v>
      </c>
      <c r="BGD260" s="100" t="s">
        <v>744</v>
      </c>
      <c r="BGE260" s="100" t="s">
        <v>744</v>
      </c>
      <c r="BGF260" s="100" t="s">
        <v>744</v>
      </c>
      <c r="BGG260" s="100" t="s">
        <v>744</v>
      </c>
      <c r="BGH260" s="100" t="s">
        <v>744</v>
      </c>
      <c r="BGI260" s="100" t="s">
        <v>744</v>
      </c>
      <c r="BGJ260" s="100" t="s">
        <v>744</v>
      </c>
      <c r="BGK260" s="100" t="s">
        <v>744</v>
      </c>
      <c r="BGL260" s="100" t="s">
        <v>744</v>
      </c>
      <c r="BGM260" s="100" t="s">
        <v>744</v>
      </c>
      <c r="BGN260" s="100" t="s">
        <v>744</v>
      </c>
      <c r="BGO260" s="100" t="s">
        <v>744</v>
      </c>
      <c r="BGP260" s="100" t="s">
        <v>744</v>
      </c>
      <c r="BGQ260" s="100" t="s">
        <v>744</v>
      </c>
      <c r="BGR260" s="100" t="s">
        <v>744</v>
      </c>
      <c r="BGS260" s="100" t="s">
        <v>744</v>
      </c>
      <c r="BGT260" s="100" t="s">
        <v>744</v>
      </c>
      <c r="BGU260" s="100" t="s">
        <v>744</v>
      </c>
      <c r="BGV260" s="100" t="s">
        <v>744</v>
      </c>
      <c r="BGW260" s="100" t="s">
        <v>744</v>
      </c>
      <c r="BGX260" s="100" t="s">
        <v>744</v>
      </c>
      <c r="BGY260" s="100" t="s">
        <v>744</v>
      </c>
      <c r="BGZ260" s="100" t="s">
        <v>744</v>
      </c>
      <c r="BHA260" s="100" t="s">
        <v>744</v>
      </c>
      <c r="BHB260" s="100" t="s">
        <v>744</v>
      </c>
      <c r="BHC260" s="100" t="s">
        <v>744</v>
      </c>
      <c r="BHD260" s="100" t="s">
        <v>744</v>
      </c>
      <c r="BHE260" s="100" t="s">
        <v>744</v>
      </c>
      <c r="BHF260" s="100" t="s">
        <v>744</v>
      </c>
      <c r="BHG260" s="100" t="s">
        <v>744</v>
      </c>
      <c r="BHH260" s="100" t="s">
        <v>744</v>
      </c>
      <c r="BHI260" s="100" t="s">
        <v>744</v>
      </c>
      <c r="BHJ260" s="100" t="s">
        <v>744</v>
      </c>
      <c r="BHK260" s="100" t="s">
        <v>744</v>
      </c>
      <c r="BHL260" s="100" t="s">
        <v>744</v>
      </c>
      <c r="BHM260" s="100" t="s">
        <v>744</v>
      </c>
      <c r="BHN260" s="100" t="s">
        <v>744</v>
      </c>
      <c r="BHO260" s="100" t="s">
        <v>744</v>
      </c>
      <c r="BHP260" s="100" t="s">
        <v>744</v>
      </c>
      <c r="BHQ260" s="100" t="s">
        <v>744</v>
      </c>
      <c r="BHR260" s="100" t="s">
        <v>744</v>
      </c>
      <c r="BHS260" s="100" t="s">
        <v>744</v>
      </c>
      <c r="BHT260" s="100" t="s">
        <v>744</v>
      </c>
      <c r="BHU260" s="100" t="s">
        <v>744</v>
      </c>
      <c r="BHV260" s="100" t="s">
        <v>744</v>
      </c>
      <c r="BHW260" s="100" t="s">
        <v>744</v>
      </c>
      <c r="BHX260" s="100" t="s">
        <v>744</v>
      </c>
      <c r="BHY260" s="100" t="s">
        <v>744</v>
      </c>
      <c r="BHZ260" s="100" t="s">
        <v>744</v>
      </c>
      <c r="BIA260" s="100" t="s">
        <v>744</v>
      </c>
      <c r="BIB260" s="100" t="s">
        <v>744</v>
      </c>
      <c r="BIC260" s="100" t="s">
        <v>744</v>
      </c>
      <c r="BID260" s="100" t="s">
        <v>744</v>
      </c>
      <c r="BIE260" s="100" t="s">
        <v>744</v>
      </c>
      <c r="BIF260" s="100" t="s">
        <v>744</v>
      </c>
      <c r="BIG260" s="100" t="s">
        <v>744</v>
      </c>
      <c r="BIH260" s="100" t="s">
        <v>744</v>
      </c>
      <c r="BII260" s="100" t="s">
        <v>744</v>
      </c>
      <c r="BIJ260" s="100" t="s">
        <v>744</v>
      </c>
      <c r="BIK260" s="100" t="s">
        <v>744</v>
      </c>
      <c r="BIL260" s="100" t="s">
        <v>744</v>
      </c>
      <c r="BIM260" s="100" t="s">
        <v>744</v>
      </c>
      <c r="BIN260" s="100" t="s">
        <v>744</v>
      </c>
      <c r="BIO260" s="100" t="s">
        <v>744</v>
      </c>
      <c r="BIP260" s="100" t="s">
        <v>744</v>
      </c>
      <c r="BIQ260" s="100" t="s">
        <v>744</v>
      </c>
      <c r="BIR260" s="100" t="s">
        <v>744</v>
      </c>
      <c r="BIS260" s="100" t="s">
        <v>744</v>
      </c>
      <c r="BIT260" s="100" t="s">
        <v>744</v>
      </c>
      <c r="BIU260" s="100" t="s">
        <v>744</v>
      </c>
      <c r="BIV260" s="100" t="s">
        <v>744</v>
      </c>
      <c r="BIW260" s="100" t="s">
        <v>744</v>
      </c>
      <c r="BIX260" s="100" t="s">
        <v>744</v>
      </c>
      <c r="BIY260" s="100" t="s">
        <v>744</v>
      </c>
      <c r="BIZ260" s="100" t="s">
        <v>744</v>
      </c>
      <c r="BJA260" s="100" t="s">
        <v>744</v>
      </c>
      <c r="BJB260" s="100" t="s">
        <v>744</v>
      </c>
      <c r="BJC260" s="100" t="s">
        <v>744</v>
      </c>
      <c r="BJD260" s="100" t="s">
        <v>744</v>
      </c>
      <c r="BJE260" s="100" t="s">
        <v>744</v>
      </c>
      <c r="BJF260" s="100" t="s">
        <v>744</v>
      </c>
      <c r="BJG260" s="100" t="s">
        <v>744</v>
      </c>
      <c r="BJH260" s="100" t="s">
        <v>744</v>
      </c>
      <c r="BJI260" s="100" t="s">
        <v>744</v>
      </c>
      <c r="BJJ260" s="100" t="s">
        <v>744</v>
      </c>
      <c r="BJK260" s="100" t="s">
        <v>744</v>
      </c>
      <c r="BJL260" s="100" t="s">
        <v>744</v>
      </c>
      <c r="BJM260" s="100" t="s">
        <v>744</v>
      </c>
      <c r="BJN260" s="100" t="s">
        <v>744</v>
      </c>
      <c r="BJO260" s="100" t="s">
        <v>744</v>
      </c>
      <c r="BJP260" s="100" t="s">
        <v>744</v>
      </c>
      <c r="BJQ260" s="100" t="s">
        <v>744</v>
      </c>
      <c r="BJR260" s="100" t="s">
        <v>744</v>
      </c>
      <c r="BJS260" s="100" t="s">
        <v>744</v>
      </c>
      <c r="BJT260" s="100" t="s">
        <v>744</v>
      </c>
      <c r="BJU260" s="100" t="s">
        <v>744</v>
      </c>
      <c r="BJV260" s="100" t="s">
        <v>744</v>
      </c>
      <c r="BJW260" s="100" t="s">
        <v>744</v>
      </c>
      <c r="BJX260" s="100" t="s">
        <v>744</v>
      </c>
      <c r="BJY260" s="100" t="s">
        <v>744</v>
      </c>
      <c r="BJZ260" s="100" t="s">
        <v>744</v>
      </c>
      <c r="BKA260" s="100" t="s">
        <v>744</v>
      </c>
      <c r="BKB260" s="100" t="s">
        <v>744</v>
      </c>
      <c r="BKC260" s="100" t="s">
        <v>744</v>
      </c>
      <c r="BKD260" s="100" t="s">
        <v>744</v>
      </c>
      <c r="BKE260" s="100" t="s">
        <v>744</v>
      </c>
      <c r="BKF260" s="100" t="s">
        <v>744</v>
      </c>
      <c r="BKG260" s="100" t="s">
        <v>744</v>
      </c>
      <c r="BKH260" s="100" t="s">
        <v>744</v>
      </c>
      <c r="BKI260" s="100" t="s">
        <v>744</v>
      </c>
      <c r="BKJ260" s="100" t="s">
        <v>744</v>
      </c>
      <c r="BKK260" s="100" t="s">
        <v>744</v>
      </c>
      <c r="BKL260" s="100" t="s">
        <v>744</v>
      </c>
      <c r="BKM260" s="100" t="s">
        <v>744</v>
      </c>
      <c r="BKN260" s="100" t="s">
        <v>744</v>
      </c>
      <c r="BKO260" s="100" t="s">
        <v>744</v>
      </c>
      <c r="BKP260" s="100" t="s">
        <v>744</v>
      </c>
      <c r="BKQ260" s="100" t="s">
        <v>744</v>
      </c>
      <c r="BKR260" s="100" t="s">
        <v>744</v>
      </c>
      <c r="BKS260" s="100" t="s">
        <v>744</v>
      </c>
      <c r="BKT260" s="100" t="s">
        <v>744</v>
      </c>
      <c r="BKU260" s="100" t="s">
        <v>744</v>
      </c>
      <c r="BKV260" s="100" t="s">
        <v>744</v>
      </c>
      <c r="BKW260" s="100" t="s">
        <v>744</v>
      </c>
      <c r="BKX260" s="100" t="s">
        <v>744</v>
      </c>
      <c r="BKY260" s="100" t="s">
        <v>744</v>
      </c>
      <c r="BKZ260" s="100" t="s">
        <v>744</v>
      </c>
      <c r="BLA260" s="100" t="s">
        <v>744</v>
      </c>
      <c r="BLB260" s="100" t="s">
        <v>744</v>
      </c>
      <c r="BLC260" s="100" t="s">
        <v>744</v>
      </c>
      <c r="BLD260" s="100" t="s">
        <v>744</v>
      </c>
      <c r="BLE260" s="100" t="s">
        <v>744</v>
      </c>
      <c r="BLF260" s="100" t="s">
        <v>744</v>
      </c>
      <c r="BLG260" s="100" t="s">
        <v>744</v>
      </c>
      <c r="BLH260" s="100" t="s">
        <v>744</v>
      </c>
      <c r="BLI260" s="100" t="s">
        <v>744</v>
      </c>
      <c r="BLJ260" s="100" t="s">
        <v>744</v>
      </c>
      <c r="BLK260" s="100" t="s">
        <v>744</v>
      </c>
      <c r="BLL260" s="100" t="s">
        <v>744</v>
      </c>
      <c r="BLM260" s="100" t="s">
        <v>744</v>
      </c>
      <c r="BLN260" s="100" t="s">
        <v>744</v>
      </c>
      <c r="BLO260" s="100" t="s">
        <v>744</v>
      </c>
      <c r="BLP260" s="100" t="s">
        <v>744</v>
      </c>
      <c r="BLQ260" s="100" t="s">
        <v>744</v>
      </c>
      <c r="BLR260" s="100" t="s">
        <v>744</v>
      </c>
      <c r="BLS260" s="100" t="s">
        <v>744</v>
      </c>
      <c r="BLT260" s="100" t="s">
        <v>744</v>
      </c>
      <c r="BLU260" s="100" t="s">
        <v>744</v>
      </c>
      <c r="BLV260" s="100" t="s">
        <v>744</v>
      </c>
      <c r="BLW260" s="100" t="s">
        <v>744</v>
      </c>
      <c r="BLX260" s="100" t="s">
        <v>744</v>
      </c>
      <c r="BLY260" s="100" t="s">
        <v>744</v>
      </c>
      <c r="BLZ260" s="100" t="s">
        <v>744</v>
      </c>
      <c r="BMA260" s="100" t="s">
        <v>744</v>
      </c>
      <c r="BMB260" s="100" t="s">
        <v>744</v>
      </c>
      <c r="BMC260" s="100" t="s">
        <v>744</v>
      </c>
      <c r="BMD260" s="100" t="s">
        <v>744</v>
      </c>
      <c r="BME260" s="100" t="s">
        <v>744</v>
      </c>
      <c r="BMF260" s="100" t="s">
        <v>744</v>
      </c>
      <c r="BMG260" s="100" t="s">
        <v>744</v>
      </c>
      <c r="BMH260" s="100" t="s">
        <v>744</v>
      </c>
      <c r="BMI260" s="100" t="s">
        <v>744</v>
      </c>
      <c r="BMJ260" s="100" t="s">
        <v>744</v>
      </c>
      <c r="BMK260" s="100" t="s">
        <v>744</v>
      </c>
      <c r="BML260" s="100" t="s">
        <v>744</v>
      </c>
      <c r="BMM260" s="100" t="s">
        <v>744</v>
      </c>
      <c r="BMN260" s="100" t="s">
        <v>744</v>
      </c>
      <c r="BMO260" s="100" t="s">
        <v>744</v>
      </c>
      <c r="BMP260" s="100" t="s">
        <v>744</v>
      </c>
      <c r="BMQ260" s="100" t="s">
        <v>744</v>
      </c>
      <c r="BMR260" s="100" t="s">
        <v>744</v>
      </c>
      <c r="BMS260" s="100" t="s">
        <v>744</v>
      </c>
      <c r="BMT260" s="100" t="s">
        <v>744</v>
      </c>
      <c r="BMU260" s="100" t="s">
        <v>744</v>
      </c>
      <c r="BMV260" s="100" t="s">
        <v>744</v>
      </c>
      <c r="BMW260" s="100" t="s">
        <v>744</v>
      </c>
      <c r="BMX260" s="100" t="s">
        <v>744</v>
      </c>
      <c r="BMY260" s="100" t="s">
        <v>744</v>
      </c>
      <c r="BMZ260" s="100" t="s">
        <v>744</v>
      </c>
      <c r="BNA260" s="100" t="s">
        <v>744</v>
      </c>
      <c r="BNB260" s="100" t="s">
        <v>744</v>
      </c>
      <c r="BNC260" s="100" t="s">
        <v>744</v>
      </c>
      <c r="BND260" s="100" t="s">
        <v>744</v>
      </c>
      <c r="BNE260" s="100" t="s">
        <v>744</v>
      </c>
      <c r="BNF260" s="100" t="s">
        <v>744</v>
      </c>
      <c r="BNG260" s="100" t="s">
        <v>744</v>
      </c>
      <c r="BNH260" s="100" t="s">
        <v>744</v>
      </c>
      <c r="BNI260" s="100" t="s">
        <v>744</v>
      </c>
      <c r="BNJ260" s="100" t="s">
        <v>744</v>
      </c>
      <c r="BNK260" s="100" t="s">
        <v>744</v>
      </c>
      <c r="BNL260" s="100" t="s">
        <v>744</v>
      </c>
      <c r="BNM260" s="100" t="s">
        <v>744</v>
      </c>
      <c r="BNN260" s="100" t="s">
        <v>744</v>
      </c>
      <c r="BNO260" s="100" t="s">
        <v>744</v>
      </c>
      <c r="BNP260" s="100" t="s">
        <v>744</v>
      </c>
      <c r="BNQ260" s="100" t="s">
        <v>744</v>
      </c>
      <c r="BNR260" s="100" t="s">
        <v>744</v>
      </c>
      <c r="BNS260" s="100" t="s">
        <v>744</v>
      </c>
      <c r="BNT260" s="100" t="s">
        <v>744</v>
      </c>
      <c r="BNU260" s="100" t="s">
        <v>744</v>
      </c>
      <c r="BNV260" s="100" t="s">
        <v>744</v>
      </c>
      <c r="BNW260" s="100" t="s">
        <v>744</v>
      </c>
      <c r="BNX260" s="100" t="s">
        <v>744</v>
      </c>
      <c r="BNY260" s="100" t="s">
        <v>744</v>
      </c>
      <c r="BNZ260" s="100" t="s">
        <v>744</v>
      </c>
      <c r="BOA260" s="100" t="s">
        <v>744</v>
      </c>
      <c r="BOB260" s="100" t="s">
        <v>744</v>
      </c>
      <c r="BOC260" s="100" t="s">
        <v>744</v>
      </c>
      <c r="BOD260" s="100" t="s">
        <v>744</v>
      </c>
      <c r="BOE260" s="100" t="s">
        <v>744</v>
      </c>
      <c r="BOF260" s="100" t="s">
        <v>744</v>
      </c>
      <c r="BOG260" s="100" t="s">
        <v>744</v>
      </c>
      <c r="BOH260" s="100" t="s">
        <v>744</v>
      </c>
      <c r="BOI260" s="100" t="s">
        <v>744</v>
      </c>
      <c r="BOJ260" s="100" t="s">
        <v>744</v>
      </c>
      <c r="BOK260" s="100" t="s">
        <v>744</v>
      </c>
      <c r="BOL260" s="100" t="s">
        <v>744</v>
      </c>
      <c r="BOM260" s="100" t="s">
        <v>744</v>
      </c>
      <c r="BON260" s="100" t="s">
        <v>744</v>
      </c>
      <c r="BOO260" s="100" t="s">
        <v>744</v>
      </c>
      <c r="BOP260" s="100" t="s">
        <v>744</v>
      </c>
      <c r="BOQ260" s="100" t="s">
        <v>744</v>
      </c>
      <c r="BOR260" s="100" t="s">
        <v>744</v>
      </c>
      <c r="BOS260" s="100" t="s">
        <v>744</v>
      </c>
      <c r="BOT260" s="100" t="s">
        <v>744</v>
      </c>
      <c r="BOU260" s="100" t="s">
        <v>744</v>
      </c>
      <c r="BOV260" s="100" t="s">
        <v>744</v>
      </c>
      <c r="BOW260" s="100" t="s">
        <v>744</v>
      </c>
      <c r="BOX260" s="100" t="s">
        <v>744</v>
      </c>
      <c r="BOY260" s="100" t="s">
        <v>744</v>
      </c>
      <c r="BOZ260" s="100" t="s">
        <v>744</v>
      </c>
      <c r="BPA260" s="100" t="s">
        <v>744</v>
      </c>
      <c r="BPB260" s="100" t="s">
        <v>744</v>
      </c>
      <c r="BPC260" s="100" t="s">
        <v>744</v>
      </c>
      <c r="BPD260" s="100" t="s">
        <v>744</v>
      </c>
      <c r="BPE260" s="100" t="s">
        <v>744</v>
      </c>
      <c r="BPF260" s="100" t="s">
        <v>744</v>
      </c>
      <c r="BPG260" s="100" t="s">
        <v>744</v>
      </c>
      <c r="BPH260" s="100" t="s">
        <v>744</v>
      </c>
      <c r="BPI260" s="100" t="s">
        <v>744</v>
      </c>
      <c r="BPJ260" s="100" t="s">
        <v>744</v>
      </c>
      <c r="BPK260" s="100" t="s">
        <v>744</v>
      </c>
      <c r="BPL260" s="100" t="s">
        <v>744</v>
      </c>
      <c r="BPM260" s="100" t="s">
        <v>744</v>
      </c>
      <c r="BPN260" s="100" t="s">
        <v>744</v>
      </c>
      <c r="BPO260" s="100" t="s">
        <v>744</v>
      </c>
      <c r="BPP260" s="100" t="s">
        <v>744</v>
      </c>
      <c r="BPQ260" s="100" t="s">
        <v>744</v>
      </c>
      <c r="BPR260" s="100" t="s">
        <v>744</v>
      </c>
      <c r="BPS260" s="100" t="s">
        <v>744</v>
      </c>
      <c r="BPT260" s="100" t="s">
        <v>744</v>
      </c>
      <c r="BPU260" s="100" t="s">
        <v>744</v>
      </c>
      <c r="BPV260" s="100" t="s">
        <v>744</v>
      </c>
      <c r="BPW260" s="100" t="s">
        <v>744</v>
      </c>
      <c r="BPX260" s="100" t="s">
        <v>744</v>
      </c>
      <c r="BPY260" s="100" t="s">
        <v>744</v>
      </c>
      <c r="BPZ260" s="100" t="s">
        <v>744</v>
      </c>
      <c r="BQA260" s="100" t="s">
        <v>744</v>
      </c>
      <c r="BQB260" s="100" t="s">
        <v>744</v>
      </c>
      <c r="BQC260" s="100" t="s">
        <v>744</v>
      </c>
      <c r="BQD260" s="100" t="s">
        <v>744</v>
      </c>
      <c r="BQE260" s="100" t="s">
        <v>744</v>
      </c>
      <c r="BQF260" s="100" t="s">
        <v>744</v>
      </c>
      <c r="BQG260" s="100" t="s">
        <v>744</v>
      </c>
      <c r="BQH260" s="100" t="s">
        <v>744</v>
      </c>
      <c r="BQI260" s="100" t="s">
        <v>744</v>
      </c>
      <c r="BQJ260" s="100" t="s">
        <v>744</v>
      </c>
      <c r="BQK260" s="100" t="s">
        <v>744</v>
      </c>
      <c r="BQL260" s="100" t="s">
        <v>744</v>
      </c>
      <c r="BQM260" s="100" t="s">
        <v>744</v>
      </c>
      <c r="BQN260" s="100" t="s">
        <v>744</v>
      </c>
      <c r="BQO260" s="100" t="s">
        <v>744</v>
      </c>
      <c r="BQP260" s="100" t="s">
        <v>744</v>
      </c>
      <c r="BQQ260" s="100" t="s">
        <v>744</v>
      </c>
      <c r="BQR260" s="100" t="s">
        <v>744</v>
      </c>
      <c r="BQS260" s="100" t="s">
        <v>744</v>
      </c>
      <c r="BQT260" s="100" t="s">
        <v>744</v>
      </c>
      <c r="BQU260" s="100" t="s">
        <v>744</v>
      </c>
      <c r="BQV260" s="100" t="s">
        <v>744</v>
      </c>
      <c r="BQW260" s="100" t="s">
        <v>744</v>
      </c>
      <c r="BQX260" s="100" t="s">
        <v>744</v>
      </c>
      <c r="BQY260" s="100" t="s">
        <v>744</v>
      </c>
      <c r="BQZ260" s="100" t="s">
        <v>744</v>
      </c>
      <c r="BRA260" s="100" t="s">
        <v>744</v>
      </c>
      <c r="BRB260" s="100" t="s">
        <v>744</v>
      </c>
      <c r="BRC260" s="100" t="s">
        <v>744</v>
      </c>
      <c r="BRD260" s="100" t="s">
        <v>744</v>
      </c>
      <c r="BRE260" s="100" t="s">
        <v>744</v>
      </c>
      <c r="BRF260" s="100" t="s">
        <v>744</v>
      </c>
      <c r="BRG260" s="100" t="s">
        <v>744</v>
      </c>
      <c r="BRH260" s="100" t="s">
        <v>744</v>
      </c>
      <c r="BRI260" s="100" t="s">
        <v>744</v>
      </c>
      <c r="BRJ260" s="100" t="s">
        <v>744</v>
      </c>
      <c r="BRK260" s="100" t="s">
        <v>744</v>
      </c>
      <c r="BRL260" s="100" t="s">
        <v>744</v>
      </c>
      <c r="BRM260" s="100" t="s">
        <v>744</v>
      </c>
      <c r="BRN260" s="100" t="s">
        <v>744</v>
      </c>
      <c r="BRO260" s="100" t="s">
        <v>744</v>
      </c>
      <c r="BRP260" s="100" t="s">
        <v>744</v>
      </c>
      <c r="BRQ260" s="100" t="s">
        <v>744</v>
      </c>
      <c r="BRR260" s="100" t="s">
        <v>744</v>
      </c>
      <c r="BRS260" s="100" t="s">
        <v>744</v>
      </c>
      <c r="BRT260" s="100" t="s">
        <v>744</v>
      </c>
      <c r="BRU260" s="100" t="s">
        <v>744</v>
      </c>
      <c r="BRV260" s="100" t="s">
        <v>744</v>
      </c>
      <c r="BRW260" s="100" t="s">
        <v>744</v>
      </c>
      <c r="BRX260" s="100" t="s">
        <v>744</v>
      </c>
      <c r="BRY260" s="100" t="s">
        <v>744</v>
      </c>
      <c r="BRZ260" s="100" t="s">
        <v>744</v>
      </c>
      <c r="BSA260" s="100" t="s">
        <v>744</v>
      </c>
      <c r="BSB260" s="100" t="s">
        <v>744</v>
      </c>
      <c r="BSC260" s="100" t="s">
        <v>744</v>
      </c>
      <c r="BSD260" s="100" t="s">
        <v>744</v>
      </c>
      <c r="BSE260" s="100" t="s">
        <v>744</v>
      </c>
      <c r="BSF260" s="100" t="s">
        <v>744</v>
      </c>
      <c r="BSG260" s="100" t="s">
        <v>744</v>
      </c>
      <c r="BSH260" s="100" t="s">
        <v>744</v>
      </c>
      <c r="BSI260" s="100" t="s">
        <v>744</v>
      </c>
      <c r="BSJ260" s="100" t="s">
        <v>744</v>
      </c>
      <c r="BSK260" s="100" t="s">
        <v>744</v>
      </c>
      <c r="BSL260" s="100" t="s">
        <v>744</v>
      </c>
      <c r="BSM260" s="100" t="s">
        <v>744</v>
      </c>
      <c r="BSN260" s="100" t="s">
        <v>744</v>
      </c>
      <c r="BSO260" s="100" t="s">
        <v>744</v>
      </c>
      <c r="BSP260" s="100" t="s">
        <v>744</v>
      </c>
      <c r="BSQ260" s="100" t="s">
        <v>744</v>
      </c>
      <c r="BSR260" s="100" t="s">
        <v>744</v>
      </c>
      <c r="BSS260" s="100" t="s">
        <v>744</v>
      </c>
      <c r="BST260" s="100" t="s">
        <v>744</v>
      </c>
      <c r="BSU260" s="100" t="s">
        <v>744</v>
      </c>
      <c r="BSV260" s="100" t="s">
        <v>744</v>
      </c>
      <c r="BSW260" s="100" t="s">
        <v>744</v>
      </c>
      <c r="BSX260" s="100" t="s">
        <v>744</v>
      </c>
      <c r="BSY260" s="100" t="s">
        <v>744</v>
      </c>
      <c r="BSZ260" s="100" t="s">
        <v>744</v>
      </c>
      <c r="BTA260" s="100" t="s">
        <v>744</v>
      </c>
      <c r="BTB260" s="100" t="s">
        <v>744</v>
      </c>
      <c r="BTC260" s="100" t="s">
        <v>744</v>
      </c>
      <c r="BTD260" s="100" t="s">
        <v>744</v>
      </c>
      <c r="BTE260" s="100" t="s">
        <v>744</v>
      </c>
      <c r="BTF260" s="100" t="s">
        <v>744</v>
      </c>
      <c r="BTG260" s="100" t="s">
        <v>744</v>
      </c>
      <c r="BTH260" s="100" t="s">
        <v>744</v>
      </c>
      <c r="BTI260" s="100" t="s">
        <v>744</v>
      </c>
      <c r="BTJ260" s="100" t="s">
        <v>744</v>
      </c>
      <c r="BTK260" s="100" t="s">
        <v>744</v>
      </c>
      <c r="BTL260" s="100" t="s">
        <v>744</v>
      </c>
      <c r="BTM260" s="100" t="s">
        <v>744</v>
      </c>
      <c r="BTN260" s="100" t="s">
        <v>744</v>
      </c>
      <c r="BTO260" s="100" t="s">
        <v>744</v>
      </c>
      <c r="BTP260" s="100" t="s">
        <v>744</v>
      </c>
      <c r="BTQ260" s="100" t="s">
        <v>744</v>
      </c>
      <c r="BTR260" s="100" t="s">
        <v>744</v>
      </c>
      <c r="BTS260" s="100" t="s">
        <v>744</v>
      </c>
      <c r="BTT260" s="100" t="s">
        <v>744</v>
      </c>
      <c r="BTU260" s="100" t="s">
        <v>744</v>
      </c>
      <c r="BTV260" s="100" t="s">
        <v>744</v>
      </c>
      <c r="BTW260" s="100" t="s">
        <v>744</v>
      </c>
      <c r="BTX260" s="100" t="s">
        <v>744</v>
      </c>
      <c r="BTY260" s="100" t="s">
        <v>744</v>
      </c>
      <c r="BTZ260" s="100" t="s">
        <v>744</v>
      </c>
      <c r="BUA260" s="100" t="s">
        <v>744</v>
      </c>
      <c r="BUB260" s="100" t="s">
        <v>744</v>
      </c>
      <c r="BUC260" s="100" t="s">
        <v>744</v>
      </c>
      <c r="BUD260" s="100" t="s">
        <v>744</v>
      </c>
      <c r="BUE260" s="100" t="s">
        <v>744</v>
      </c>
      <c r="BUF260" s="100" t="s">
        <v>744</v>
      </c>
      <c r="BUG260" s="100" t="s">
        <v>744</v>
      </c>
      <c r="BUH260" s="100" t="s">
        <v>744</v>
      </c>
      <c r="BUI260" s="100" t="s">
        <v>744</v>
      </c>
      <c r="BUJ260" s="100" t="s">
        <v>744</v>
      </c>
      <c r="BUK260" s="100" t="s">
        <v>744</v>
      </c>
      <c r="BUL260" s="100" t="s">
        <v>744</v>
      </c>
      <c r="BUM260" s="100" t="s">
        <v>744</v>
      </c>
      <c r="BUN260" s="100" t="s">
        <v>744</v>
      </c>
      <c r="BUO260" s="100" t="s">
        <v>744</v>
      </c>
      <c r="BUP260" s="100" t="s">
        <v>744</v>
      </c>
      <c r="BUQ260" s="100" t="s">
        <v>744</v>
      </c>
      <c r="BUR260" s="100" t="s">
        <v>744</v>
      </c>
      <c r="BUS260" s="100" t="s">
        <v>744</v>
      </c>
      <c r="BUT260" s="100" t="s">
        <v>744</v>
      </c>
      <c r="BUU260" s="100" t="s">
        <v>744</v>
      </c>
      <c r="BUV260" s="100" t="s">
        <v>744</v>
      </c>
      <c r="BUW260" s="100" t="s">
        <v>744</v>
      </c>
      <c r="BUX260" s="100" t="s">
        <v>744</v>
      </c>
      <c r="BUY260" s="100" t="s">
        <v>744</v>
      </c>
      <c r="BUZ260" s="100" t="s">
        <v>744</v>
      </c>
      <c r="BVA260" s="100" t="s">
        <v>744</v>
      </c>
      <c r="BVB260" s="100" t="s">
        <v>744</v>
      </c>
      <c r="BVC260" s="100" t="s">
        <v>744</v>
      </c>
      <c r="BVD260" s="100" t="s">
        <v>744</v>
      </c>
      <c r="BVE260" s="100" t="s">
        <v>744</v>
      </c>
      <c r="BVF260" s="100" t="s">
        <v>744</v>
      </c>
      <c r="BVG260" s="100" t="s">
        <v>744</v>
      </c>
      <c r="BVH260" s="100" t="s">
        <v>744</v>
      </c>
      <c r="BVI260" s="100" t="s">
        <v>744</v>
      </c>
      <c r="BVJ260" s="100" t="s">
        <v>744</v>
      </c>
      <c r="BVK260" s="100" t="s">
        <v>744</v>
      </c>
      <c r="BVL260" s="100" t="s">
        <v>744</v>
      </c>
      <c r="BVM260" s="100" t="s">
        <v>744</v>
      </c>
      <c r="BVN260" s="100" t="s">
        <v>744</v>
      </c>
      <c r="BVO260" s="100" t="s">
        <v>744</v>
      </c>
      <c r="BVP260" s="100" t="s">
        <v>744</v>
      </c>
      <c r="BVQ260" s="100" t="s">
        <v>744</v>
      </c>
      <c r="BVR260" s="100" t="s">
        <v>744</v>
      </c>
      <c r="BVS260" s="100" t="s">
        <v>744</v>
      </c>
      <c r="BVT260" s="100" t="s">
        <v>744</v>
      </c>
      <c r="BVU260" s="100" t="s">
        <v>744</v>
      </c>
      <c r="BVV260" s="100" t="s">
        <v>744</v>
      </c>
      <c r="BVW260" s="100" t="s">
        <v>744</v>
      </c>
      <c r="BVX260" s="100" t="s">
        <v>744</v>
      </c>
      <c r="BVY260" s="100" t="s">
        <v>744</v>
      </c>
      <c r="BVZ260" s="100" t="s">
        <v>744</v>
      </c>
      <c r="BWA260" s="100" t="s">
        <v>744</v>
      </c>
      <c r="BWB260" s="100" t="s">
        <v>744</v>
      </c>
      <c r="BWC260" s="100" t="s">
        <v>744</v>
      </c>
      <c r="BWD260" s="100" t="s">
        <v>744</v>
      </c>
      <c r="BWE260" s="100" t="s">
        <v>744</v>
      </c>
      <c r="BWF260" s="100" t="s">
        <v>744</v>
      </c>
      <c r="BWG260" s="100" t="s">
        <v>744</v>
      </c>
      <c r="BWH260" s="100" t="s">
        <v>744</v>
      </c>
      <c r="BWI260" s="100" t="s">
        <v>744</v>
      </c>
      <c r="BWJ260" s="100" t="s">
        <v>744</v>
      </c>
      <c r="BWK260" s="100" t="s">
        <v>744</v>
      </c>
      <c r="BWL260" s="100" t="s">
        <v>744</v>
      </c>
      <c r="BWM260" s="100" t="s">
        <v>744</v>
      </c>
      <c r="BWN260" s="100" t="s">
        <v>744</v>
      </c>
      <c r="BWO260" s="100" t="s">
        <v>744</v>
      </c>
      <c r="BWP260" s="100" t="s">
        <v>744</v>
      </c>
      <c r="BWQ260" s="100" t="s">
        <v>744</v>
      </c>
      <c r="BWR260" s="100" t="s">
        <v>744</v>
      </c>
      <c r="BWS260" s="100" t="s">
        <v>744</v>
      </c>
      <c r="BWT260" s="100" t="s">
        <v>744</v>
      </c>
      <c r="BWU260" s="100" t="s">
        <v>744</v>
      </c>
      <c r="BWV260" s="100" t="s">
        <v>744</v>
      </c>
      <c r="BWW260" s="100" t="s">
        <v>744</v>
      </c>
      <c r="BWX260" s="100" t="s">
        <v>744</v>
      </c>
      <c r="BWY260" s="100" t="s">
        <v>744</v>
      </c>
      <c r="BWZ260" s="100" t="s">
        <v>744</v>
      </c>
      <c r="BXA260" s="100" t="s">
        <v>744</v>
      </c>
      <c r="BXB260" s="100" t="s">
        <v>744</v>
      </c>
      <c r="BXC260" s="100" t="s">
        <v>744</v>
      </c>
      <c r="BXD260" s="100" t="s">
        <v>744</v>
      </c>
      <c r="BXE260" s="100" t="s">
        <v>744</v>
      </c>
      <c r="BXF260" s="100" t="s">
        <v>744</v>
      </c>
      <c r="BXG260" s="100" t="s">
        <v>744</v>
      </c>
      <c r="BXH260" s="100" t="s">
        <v>744</v>
      </c>
      <c r="BXI260" s="100" t="s">
        <v>744</v>
      </c>
      <c r="BXJ260" s="100" t="s">
        <v>744</v>
      </c>
      <c r="BXK260" s="100" t="s">
        <v>744</v>
      </c>
      <c r="BXL260" s="100" t="s">
        <v>744</v>
      </c>
      <c r="BXM260" s="100" t="s">
        <v>744</v>
      </c>
      <c r="BXN260" s="100" t="s">
        <v>744</v>
      </c>
      <c r="BXO260" s="100" t="s">
        <v>744</v>
      </c>
      <c r="BXP260" s="100" t="s">
        <v>744</v>
      </c>
      <c r="BXQ260" s="100" t="s">
        <v>744</v>
      </c>
      <c r="BXR260" s="100" t="s">
        <v>744</v>
      </c>
      <c r="BXS260" s="100" t="s">
        <v>744</v>
      </c>
      <c r="BXT260" s="100" t="s">
        <v>744</v>
      </c>
      <c r="BXU260" s="100" t="s">
        <v>744</v>
      </c>
      <c r="BXV260" s="100" t="s">
        <v>744</v>
      </c>
      <c r="BXW260" s="100" t="s">
        <v>744</v>
      </c>
      <c r="BXX260" s="100" t="s">
        <v>744</v>
      </c>
      <c r="BXY260" s="100" t="s">
        <v>744</v>
      </c>
      <c r="BXZ260" s="100" t="s">
        <v>744</v>
      </c>
      <c r="BYA260" s="100" t="s">
        <v>744</v>
      </c>
      <c r="BYB260" s="100" t="s">
        <v>744</v>
      </c>
      <c r="BYC260" s="100" t="s">
        <v>744</v>
      </c>
      <c r="BYD260" s="100" t="s">
        <v>744</v>
      </c>
      <c r="BYE260" s="100" t="s">
        <v>744</v>
      </c>
      <c r="BYF260" s="100" t="s">
        <v>744</v>
      </c>
      <c r="BYG260" s="100" t="s">
        <v>744</v>
      </c>
      <c r="BYH260" s="100" t="s">
        <v>744</v>
      </c>
      <c r="BYI260" s="100" t="s">
        <v>744</v>
      </c>
      <c r="BYJ260" s="100" t="s">
        <v>744</v>
      </c>
      <c r="BYK260" s="100" t="s">
        <v>744</v>
      </c>
      <c r="BYL260" s="100" t="s">
        <v>744</v>
      </c>
      <c r="BYM260" s="100" t="s">
        <v>744</v>
      </c>
      <c r="BYN260" s="100" t="s">
        <v>744</v>
      </c>
      <c r="BYO260" s="100" t="s">
        <v>744</v>
      </c>
      <c r="BYP260" s="100" t="s">
        <v>744</v>
      </c>
      <c r="BYQ260" s="100" t="s">
        <v>744</v>
      </c>
      <c r="BYR260" s="100" t="s">
        <v>744</v>
      </c>
      <c r="BYS260" s="100" t="s">
        <v>744</v>
      </c>
      <c r="BYT260" s="100" t="s">
        <v>744</v>
      </c>
      <c r="BYU260" s="100" t="s">
        <v>744</v>
      </c>
      <c r="BYV260" s="100" t="s">
        <v>744</v>
      </c>
      <c r="BYW260" s="100" t="s">
        <v>744</v>
      </c>
      <c r="BYX260" s="100" t="s">
        <v>744</v>
      </c>
      <c r="BYY260" s="100" t="s">
        <v>744</v>
      </c>
      <c r="BYZ260" s="100" t="s">
        <v>744</v>
      </c>
      <c r="BZA260" s="100" t="s">
        <v>744</v>
      </c>
      <c r="BZB260" s="100" t="s">
        <v>744</v>
      </c>
      <c r="BZC260" s="100" t="s">
        <v>744</v>
      </c>
      <c r="BZD260" s="100" t="s">
        <v>744</v>
      </c>
      <c r="BZE260" s="100" t="s">
        <v>744</v>
      </c>
      <c r="BZF260" s="100" t="s">
        <v>744</v>
      </c>
      <c r="BZG260" s="100" t="s">
        <v>744</v>
      </c>
      <c r="BZH260" s="100" t="s">
        <v>744</v>
      </c>
      <c r="BZI260" s="100" t="s">
        <v>744</v>
      </c>
      <c r="BZJ260" s="100" t="s">
        <v>744</v>
      </c>
      <c r="BZK260" s="100" t="s">
        <v>744</v>
      </c>
      <c r="BZL260" s="100" t="s">
        <v>744</v>
      </c>
      <c r="BZM260" s="100" t="s">
        <v>744</v>
      </c>
      <c r="BZN260" s="100" t="s">
        <v>744</v>
      </c>
      <c r="BZO260" s="100" t="s">
        <v>744</v>
      </c>
      <c r="BZP260" s="100" t="s">
        <v>744</v>
      </c>
      <c r="BZQ260" s="100" t="s">
        <v>744</v>
      </c>
      <c r="BZR260" s="100" t="s">
        <v>744</v>
      </c>
      <c r="BZS260" s="100" t="s">
        <v>744</v>
      </c>
      <c r="BZT260" s="100" t="s">
        <v>744</v>
      </c>
      <c r="BZU260" s="100" t="s">
        <v>744</v>
      </c>
      <c r="BZV260" s="100" t="s">
        <v>744</v>
      </c>
      <c r="BZW260" s="100" t="s">
        <v>744</v>
      </c>
      <c r="BZX260" s="100" t="s">
        <v>744</v>
      </c>
      <c r="BZY260" s="100" t="s">
        <v>744</v>
      </c>
      <c r="BZZ260" s="100" t="s">
        <v>744</v>
      </c>
      <c r="CAA260" s="100" t="s">
        <v>744</v>
      </c>
      <c r="CAB260" s="100" t="s">
        <v>744</v>
      </c>
      <c r="CAC260" s="100" t="s">
        <v>744</v>
      </c>
      <c r="CAD260" s="100" t="s">
        <v>744</v>
      </c>
      <c r="CAE260" s="100" t="s">
        <v>744</v>
      </c>
      <c r="CAF260" s="100" t="s">
        <v>744</v>
      </c>
      <c r="CAG260" s="100" t="s">
        <v>744</v>
      </c>
      <c r="CAH260" s="100" t="s">
        <v>744</v>
      </c>
      <c r="CAI260" s="100" t="s">
        <v>744</v>
      </c>
      <c r="CAJ260" s="100" t="s">
        <v>744</v>
      </c>
      <c r="CAK260" s="100" t="s">
        <v>744</v>
      </c>
      <c r="CAL260" s="100" t="s">
        <v>744</v>
      </c>
      <c r="CAM260" s="100" t="s">
        <v>744</v>
      </c>
      <c r="CAN260" s="100" t="s">
        <v>744</v>
      </c>
      <c r="CAO260" s="100" t="s">
        <v>744</v>
      </c>
      <c r="CAP260" s="100" t="s">
        <v>744</v>
      </c>
      <c r="CAQ260" s="100" t="s">
        <v>744</v>
      </c>
      <c r="CAR260" s="100" t="s">
        <v>744</v>
      </c>
      <c r="CAS260" s="100" t="s">
        <v>744</v>
      </c>
      <c r="CAT260" s="100" t="s">
        <v>744</v>
      </c>
      <c r="CAU260" s="100" t="s">
        <v>744</v>
      </c>
      <c r="CAV260" s="100" t="s">
        <v>744</v>
      </c>
      <c r="CAW260" s="100" t="s">
        <v>744</v>
      </c>
      <c r="CAX260" s="100" t="s">
        <v>744</v>
      </c>
      <c r="CAY260" s="100" t="s">
        <v>744</v>
      </c>
      <c r="CAZ260" s="100" t="s">
        <v>744</v>
      </c>
      <c r="CBA260" s="100" t="s">
        <v>744</v>
      </c>
      <c r="CBB260" s="100" t="s">
        <v>744</v>
      </c>
      <c r="CBC260" s="100" t="s">
        <v>744</v>
      </c>
      <c r="CBD260" s="100" t="s">
        <v>744</v>
      </c>
      <c r="CBE260" s="100" t="s">
        <v>744</v>
      </c>
      <c r="CBF260" s="100" t="s">
        <v>744</v>
      </c>
      <c r="CBG260" s="100" t="s">
        <v>744</v>
      </c>
      <c r="CBH260" s="100" t="s">
        <v>744</v>
      </c>
      <c r="CBI260" s="100" t="s">
        <v>744</v>
      </c>
      <c r="CBJ260" s="100" t="s">
        <v>744</v>
      </c>
      <c r="CBK260" s="100" t="s">
        <v>744</v>
      </c>
      <c r="CBL260" s="100" t="s">
        <v>744</v>
      </c>
      <c r="CBM260" s="100" t="s">
        <v>744</v>
      </c>
      <c r="CBN260" s="100" t="s">
        <v>744</v>
      </c>
      <c r="CBO260" s="100" t="s">
        <v>744</v>
      </c>
      <c r="CBP260" s="100" t="s">
        <v>744</v>
      </c>
      <c r="CBQ260" s="100" t="s">
        <v>744</v>
      </c>
      <c r="CBR260" s="100" t="s">
        <v>744</v>
      </c>
      <c r="CBS260" s="100" t="s">
        <v>744</v>
      </c>
      <c r="CBT260" s="100" t="s">
        <v>744</v>
      </c>
      <c r="CBU260" s="100" t="s">
        <v>744</v>
      </c>
      <c r="CBV260" s="100" t="s">
        <v>744</v>
      </c>
      <c r="CBW260" s="100" t="s">
        <v>744</v>
      </c>
      <c r="CBX260" s="100" t="s">
        <v>744</v>
      </c>
      <c r="CBY260" s="100" t="s">
        <v>744</v>
      </c>
      <c r="CBZ260" s="100" t="s">
        <v>744</v>
      </c>
      <c r="CCA260" s="100" t="s">
        <v>744</v>
      </c>
      <c r="CCB260" s="100" t="s">
        <v>744</v>
      </c>
      <c r="CCC260" s="100" t="s">
        <v>744</v>
      </c>
      <c r="CCD260" s="100" t="s">
        <v>744</v>
      </c>
      <c r="CCE260" s="100" t="s">
        <v>744</v>
      </c>
      <c r="CCF260" s="100" t="s">
        <v>744</v>
      </c>
      <c r="CCG260" s="100" t="s">
        <v>744</v>
      </c>
      <c r="CCH260" s="100" t="s">
        <v>744</v>
      </c>
      <c r="CCI260" s="100" t="s">
        <v>744</v>
      </c>
      <c r="CCJ260" s="100" t="s">
        <v>744</v>
      </c>
      <c r="CCK260" s="100" t="s">
        <v>744</v>
      </c>
      <c r="CCL260" s="100" t="s">
        <v>744</v>
      </c>
      <c r="CCM260" s="100" t="s">
        <v>744</v>
      </c>
      <c r="CCN260" s="100" t="s">
        <v>744</v>
      </c>
      <c r="CCO260" s="100" t="s">
        <v>744</v>
      </c>
      <c r="CCP260" s="100" t="s">
        <v>744</v>
      </c>
      <c r="CCQ260" s="100" t="s">
        <v>744</v>
      </c>
      <c r="CCR260" s="100" t="s">
        <v>744</v>
      </c>
      <c r="CCS260" s="100" t="s">
        <v>744</v>
      </c>
      <c r="CCT260" s="100" t="s">
        <v>744</v>
      </c>
      <c r="CCU260" s="100" t="s">
        <v>744</v>
      </c>
      <c r="CCV260" s="100" t="s">
        <v>744</v>
      </c>
      <c r="CCW260" s="100" t="s">
        <v>744</v>
      </c>
      <c r="CCX260" s="100" t="s">
        <v>744</v>
      </c>
      <c r="CCY260" s="100" t="s">
        <v>744</v>
      </c>
      <c r="CCZ260" s="100" t="s">
        <v>744</v>
      </c>
      <c r="CDA260" s="100" t="s">
        <v>744</v>
      </c>
      <c r="CDB260" s="100" t="s">
        <v>744</v>
      </c>
      <c r="CDC260" s="100" t="s">
        <v>744</v>
      </c>
      <c r="CDD260" s="100" t="s">
        <v>744</v>
      </c>
      <c r="CDE260" s="100" t="s">
        <v>744</v>
      </c>
      <c r="CDF260" s="100" t="s">
        <v>744</v>
      </c>
      <c r="CDG260" s="100" t="s">
        <v>744</v>
      </c>
      <c r="CDH260" s="100" t="s">
        <v>744</v>
      </c>
      <c r="CDI260" s="100" t="s">
        <v>744</v>
      </c>
      <c r="CDJ260" s="100" t="s">
        <v>744</v>
      </c>
      <c r="CDK260" s="100" t="s">
        <v>744</v>
      </c>
      <c r="CDL260" s="100" t="s">
        <v>744</v>
      </c>
      <c r="CDM260" s="100" t="s">
        <v>744</v>
      </c>
      <c r="CDN260" s="100" t="s">
        <v>744</v>
      </c>
      <c r="CDO260" s="100" t="s">
        <v>744</v>
      </c>
      <c r="CDP260" s="100" t="s">
        <v>744</v>
      </c>
      <c r="CDQ260" s="100" t="s">
        <v>744</v>
      </c>
      <c r="CDR260" s="100" t="s">
        <v>744</v>
      </c>
      <c r="CDS260" s="100" t="s">
        <v>744</v>
      </c>
      <c r="CDT260" s="100" t="s">
        <v>744</v>
      </c>
      <c r="CDU260" s="100" t="s">
        <v>744</v>
      </c>
      <c r="CDV260" s="100" t="s">
        <v>744</v>
      </c>
      <c r="CDW260" s="100" t="s">
        <v>744</v>
      </c>
      <c r="CDX260" s="100" t="s">
        <v>744</v>
      </c>
      <c r="CDY260" s="100" t="s">
        <v>744</v>
      </c>
      <c r="CDZ260" s="100" t="s">
        <v>744</v>
      </c>
      <c r="CEA260" s="100" t="s">
        <v>744</v>
      </c>
      <c r="CEB260" s="100" t="s">
        <v>744</v>
      </c>
      <c r="CEC260" s="100" t="s">
        <v>744</v>
      </c>
      <c r="CED260" s="100" t="s">
        <v>744</v>
      </c>
      <c r="CEE260" s="100" t="s">
        <v>744</v>
      </c>
      <c r="CEF260" s="100" t="s">
        <v>744</v>
      </c>
      <c r="CEG260" s="100" t="s">
        <v>744</v>
      </c>
      <c r="CEH260" s="100" t="s">
        <v>744</v>
      </c>
      <c r="CEI260" s="100" t="s">
        <v>744</v>
      </c>
      <c r="CEJ260" s="100" t="s">
        <v>744</v>
      </c>
      <c r="CEK260" s="100" t="s">
        <v>744</v>
      </c>
      <c r="CEL260" s="100" t="s">
        <v>744</v>
      </c>
      <c r="CEM260" s="100" t="s">
        <v>744</v>
      </c>
      <c r="CEN260" s="100" t="s">
        <v>744</v>
      </c>
      <c r="CEO260" s="100" t="s">
        <v>744</v>
      </c>
      <c r="CEP260" s="100" t="s">
        <v>744</v>
      </c>
      <c r="CEQ260" s="100" t="s">
        <v>744</v>
      </c>
      <c r="CER260" s="100" t="s">
        <v>744</v>
      </c>
      <c r="CES260" s="100" t="s">
        <v>744</v>
      </c>
      <c r="CET260" s="100" t="s">
        <v>744</v>
      </c>
      <c r="CEU260" s="100" t="s">
        <v>744</v>
      </c>
      <c r="CEV260" s="100" t="s">
        <v>744</v>
      </c>
      <c r="CEW260" s="100" t="s">
        <v>744</v>
      </c>
      <c r="CEX260" s="100" t="s">
        <v>744</v>
      </c>
      <c r="CEY260" s="100" t="s">
        <v>744</v>
      </c>
      <c r="CEZ260" s="100" t="s">
        <v>744</v>
      </c>
      <c r="CFA260" s="100" t="s">
        <v>744</v>
      </c>
      <c r="CFB260" s="100" t="s">
        <v>744</v>
      </c>
      <c r="CFC260" s="100" t="s">
        <v>744</v>
      </c>
      <c r="CFD260" s="100" t="s">
        <v>744</v>
      </c>
      <c r="CFE260" s="100" t="s">
        <v>744</v>
      </c>
      <c r="CFF260" s="100" t="s">
        <v>744</v>
      </c>
      <c r="CFG260" s="100" t="s">
        <v>744</v>
      </c>
      <c r="CFH260" s="100" t="s">
        <v>744</v>
      </c>
      <c r="CFI260" s="100" t="s">
        <v>744</v>
      </c>
      <c r="CFJ260" s="100" t="s">
        <v>744</v>
      </c>
      <c r="CFK260" s="100" t="s">
        <v>744</v>
      </c>
      <c r="CFL260" s="100" t="s">
        <v>744</v>
      </c>
      <c r="CFM260" s="100" t="s">
        <v>744</v>
      </c>
      <c r="CFN260" s="100" t="s">
        <v>744</v>
      </c>
      <c r="CFO260" s="100" t="s">
        <v>744</v>
      </c>
      <c r="CFP260" s="100" t="s">
        <v>744</v>
      </c>
      <c r="CFQ260" s="100" t="s">
        <v>744</v>
      </c>
      <c r="CFR260" s="100" t="s">
        <v>744</v>
      </c>
      <c r="CFS260" s="100" t="s">
        <v>744</v>
      </c>
      <c r="CFT260" s="100" t="s">
        <v>744</v>
      </c>
      <c r="CFU260" s="100" t="s">
        <v>744</v>
      </c>
      <c r="CFV260" s="100" t="s">
        <v>744</v>
      </c>
      <c r="CFW260" s="100" t="s">
        <v>744</v>
      </c>
      <c r="CFX260" s="100" t="s">
        <v>744</v>
      </c>
      <c r="CFY260" s="100" t="s">
        <v>744</v>
      </c>
      <c r="CFZ260" s="100" t="s">
        <v>744</v>
      </c>
      <c r="CGA260" s="100" t="s">
        <v>744</v>
      </c>
      <c r="CGB260" s="100" t="s">
        <v>744</v>
      </c>
      <c r="CGC260" s="100" t="s">
        <v>744</v>
      </c>
      <c r="CGD260" s="100" t="s">
        <v>744</v>
      </c>
      <c r="CGE260" s="100" t="s">
        <v>744</v>
      </c>
      <c r="CGF260" s="100" t="s">
        <v>744</v>
      </c>
      <c r="CGG260" s="100" t="s">
        <v>744</v>
      </c>
      <c r="CGH260" s="100" t="s">
        <v>744</v>
      </c>
      <c r="CGI260" s="100" t="s">
        <v>744</v>
      </c>
      <c r="CGJ260" s="100" t="s">
        <v>744</v>
      </c>
      <c r="CGK260" s="100" t="s">
        <v>744</v>
      </c>
      <c r="CGL260" s="100" t="s">
        <v>744</v>
      </c>
      <c r="CGM260" s="100" t="s">
        <v>744</v>
      </c>
      <c r="CGN260" s="100" t="s">
        <v>744</v>
      </c>
      <c r="CGO260" s="100" t="s">
        <v>744</v>
      </c>
      <c r="CGP260" s="100" t="s">
        <v>744</v>
      </c>
      <c r="CGQ260" s="100" t="s">
        <v>744</v>
      </c>
      <c r="CGR260" s="100" t="s">
        <v>744</v>
      </c>
      <c r="CGS260" s="100" t="s">
        <v>744</v>
      </c>
      <c r="CGT260" s="100" t="s">
        <v>744</v>
      </c>
      <c r="CGU260" s="100" t="s">
        <v>744</v>
      </c>
      <c r="CGV260" s="100" t="s">
        <v>744</v>
      </c>
      <c r="CGW260" s="100" t="s">
        <v>744</v>
      </c>
      <c r="CGX260" s="100" t="s">
        <v>744</v>
      </c>
      <c r="CGY260" s="100" t="s">
        <v>744</v>
      </c>
      <c r="CGZ260" s="100" t="s">
        <v>744</v>
      </c>
      <c r="CHA260" s="100" t="s">
        <v>744</v>
      </c>
      <c r="CHB260" s="100" t="s">
        <v>744</v>
      </c>
      <c r="CHC260" s="100" t="s">
        <v>744</v>
      </c>
      <c r="CHD260" s="100" t="s">
        <v>744</v>
      </c>
      <c r="CHE260" s="100" t="s">
        <v>744</v>
      </c>
      <c r="CHF260" s="100" t="s">
        <v>744</v>
      </c>
      <c r="CHG260" s="100" t="s">
        <v>744</v>
      </c>
      <c r="CHH260" s="100" t="s">
        <v>744</v>
      </c>
      <c r="CHI260" s="100" t="s">
        <v>744</v>
      </c>
      <c r="CHJ260" s="100" t="s">
        <v>744</v>
      </c>
      <c r="CHK260" s="100" t="s">
        <v>744</v>
      </c>
      <c r="CHL260" s="100" t="s">
        <v>744</v>
      </c>
      <c r="CHM260" s="100" t="s">
        <v>744</v>
      </c>
      <c r="CHN260" s="100" t="s">
        <v>744</v>
      </c>
      <c r="CHO260" s="100" t="s">
        <v>744</v>
      </c>
      <c r="CHP260" s="100" t="s">
        <v>744</v>
      </c>
      <c r="CHQ260" s="100" t="s">
        <v>744</v>
      </c>
      <c r="CHR260" s="100" t="s">
        <v>744</v>
      </c>
      <c r="CHS260" s="100" t="s">
        <v>744</v>
      </c>
      <c r="CHT260" s="100" t="s">
        <v>744</v>
      </c>
      <c r="CHU260" s="100" t="s">
        <v>744</v>
      </c>
      <c r="CHV260" s="100" t="s">
        <v>744</v>
      </c>
      <c r="CHW260" s="100" t="s">
        <v>744</v>
      </c>
      <c r="CHX260" s="100" t="s">
        <v>744</v>
      </c>
      <c r="CHY260" s="100" t="s">
        <v>744</v>
      </c>
      <c r="CHZ260" s="100" t="s">
        <v>744</v>
      </c>
      <c r="CIA260" s="100" t="s">
        <v>744</v>
      </c>
      <c r="CIB260" s="100" t="s">
        <v>744</v>
      </c>
      <c r="CIC260" s="100" t="s">
        <v>744</v>
      </c>
      <c r="CID260" s="100" t="s">
        <v>744</v>
      </c>
      <c r="CIE260" s="100" t="s">
        <v>744</v>
      </c>
      <c r="CIF260" s="100" t="s">
        <v>744</v>
      </c>
      <c r="CIG260" s="100" t="s">
        <v>744</v>
      </c>
      <c r="CIH260" s="100" t="s">
        <v>744</v>
      </c>
      <c r="CII260" s="100" t="s">
        <v>744</v>
      </c>
      <c r="CIJ260" s="100" t="s">
        <v>744</v>
      </c>
      <c r="CIK260" s="100" t="s">
        <v>744</v>
      </c>
      <c r="CIL260" s="100" t="s">
        <v>744</v>
      </c>
      <c r="CIM260" s="100" t="s">
        <v>744</v>
      </c>
      <c r="CIN260" s="100" t="s">
        <v>744</v>
      </c>
      <c r="CIO260" s="100" t="s">
        <v>744</v>
      </c>
      <c r="CIP260" s="100" t="s">
        <v>744</v>
      </c>
      <c r="CIQ260" s="100" t="s">
        <v>744</v>
      </c>
      <c r="CIR260" s="100" t="s">
        <v>744</v>
      </c>
      <c r="CIS260" s="100" t="s">
        <v>744</v>
      </c>
      <c r="CIT260" s="100" t="s">
        <v>744</v>
      </c>
      <c r="CIU260" s="100" t="s">
        <v>744</v>
      </c>
      <c r="CIV260" s="100" t="s">
        <v>744</v>
      </c>
      <c r="CIW260" s="100" t="s">
        <v>744</v>
      </c>
      <c r="CIX260" s="100" t="s">
        <v>744</v>
      </c>
      <c r="CIY260" s="100" t="s">
        <v>744</v>
      </c>
      <c r="CIZ260" s="100" t="s">
        <v>744</v>
      </c>
      <c r="CJA260" s="100" t="s">
        <v>744</v>
      </c>
      <c r="CJB260" s="100" t="s">
        <v>744</v>
      </c>
      <c r="CJC260" s="100" t="s">
        <v>744</v>
      </c>
      <c r="CJD260" s="100" t="s">
        <v>744</v>
      </c>
      <c r="CJE260" s="100" t="s">
        <v>744</v>
      </c>
      <c r="CJF260" s="100" t="s">
        <v>744</v>
      </c>
      <c r="CJG260" s="100" t="s">
        <v>744</v>
      </c>
      <c r="CJH260" s="100" t="s">
        <v>744</v>
      </c>
      <c r="CJI260" s="100" t="s">
        <v>744</v>
      </c>
      <c r="CJJ260" s="100" t="s">
        <v>744</v>
      </c>
      <c r="CJK260" s="100" t="s">
        <v>744</v>
      </c>
      <c r="CJL260" s="100" t="s">
        <v>744</v>
      </c>
      <c r="CJM260" s="100" t="s">
        <v>744</v>
      </c>
      <c r="CJN260" s="100" t="s">
        <v>744</v>
      </c>
      <c r="CJO260" s="100" t="s">
        <v>744</v>
      </c>
      <c r="CJP260" s="100" t="s">
        <v>744</v>
      </c>
      <c r="CJQ260" s="100" t="s">
        <v>744</v>
      </c>
      <c r="CJR260" s="100" t="s">
        <v>744</v>
      </c>
      <c r="CJS260" s="100" t="s">
        <v>744</v>
      </c>
      <c r="CJT260" s="100" t="s">
        <v>744</v>
      </c>
      <c r="CJU260" s="100" t="s">
        <v>744</v>
      </c>
      <c r="CJV260" s="100" t="s">
        <v>744</v>
      </c>
      <c r="CJW260" s="100" t="s">
        <v>744</v>
      </c>
      <c r="CJX260" s="100" t="s">
        <v>744</v>
      </c>
      <c r="CJY260" s="100" t="s">
        <v>744</v>
      </c>
      <c r="CJZ260" s="100" t="s">
        <v>744</v>
      </c>
      <c r="CKA260" s="100" t="s">
        <v>744</v>
      </c>
      <c r="CKB260" s="100" t="s">
        <v>744</v>
      </c>
      <c r="CKC260" s="100" t="s">
        <v>744</v>
      </c>
      <c r="CKD260" s="100" t="s">
        <v>744</v>
      </c>
      <c r="CKE260" s="100" t="s">
        <v>744</v>
      </c>
      <c r="CKF260" s="100" t="s">
        <v>744</v>
      </c>
      <c r="CKG260" s="100" t="s">
        <v>744</v>
      </c>
      <c r="CKH260" s="100" t="s">
        <v>744</v>
      </c>
      <c r="CKI260" s="100" t="s">
        <v>744</v>
      </c>
      <c r="CKJ260" s="100" t="s">
        <v>744</v>
      </c>
      <c r="CKK260" s="100" t="s">
        <v>744</v>
      </c>
      <c r="CKL260" s="100" t="s">
        <v>744</v>
      </c>
      <c r="CKM260" s="100" t="s">
        <v>744</v>
      </c>
      <c r="CKN260" s="100" t="s">
        <v>744</v>
      </c>
      <c r="CKO260" s="100" t="s">
        <v>744</v>
      </c>
      <c r="CKP260" s="100" t="s">
        <v>744</v>
      </c>
      <c r="CKQ260" s="100" t="s">
        <v>744</v>
      </c>
      <c r="CKR260" s="100" t="s">
        <v>744</v>
      </c>
      <c r="CKS260" s="100" t="s">
        <v>744</v>
      </c>
      <c r="CKT260" s="100" t="s">
        <v>744</v>
      </c>
      <c r="CKU260" s="100" t="s">
        <v>744</v>
      </c>
      <c r="CKV260" s="100" t="s">
        <v>744</v>
      </c>
      <c r="CKW260" s="100" t="s">
        <v>744</v>
      </c>
      <c r="CKX260" s="100" t="s">
        <v>744</v>
      </c>
      <c r="CKY260" s="100" t="s">
        <v>744</v>
      </c>
      <c r="CKZ260" s="100" t="s">
        <v>744</v>
      </c>
      <c r="CLA260" s="100" t="s">
        <v>744</v>
      </c>
      <c r="CLB260" s="100" t="s">
        <v>744</v>
      </c>
      <c r="CLC260" s="100" t="s">
        <v>744</v>
      </c>
      <c r="CLD260" s="100" t="s">
        <v>744</v>
      </c>
      <c r="CLE260" s="100" t="s">
        <v>744</v>
      </c>
      <c r="CLF260" s="100" t="s">
        <v>744</v>
      </c>
      <c r="CLG260" s="100" t="s">
        <v>744</v>
      </c>
      <c r="CLH260" s="100" t="s">
        <v>744</v>
      </c>
      <c r="CLI260" s="100" t="s">
        <v>744</v>
      </c>
      <c r="CLJ260" s="100" t="s">
        <v>744</v>
      </c>
      <c r="CLK260" s="100" t="s">
        <v>744</v>
      </c>
      <c r="CLL260" s="100" t="s">
        <v>744</v>
      </c>
      <c r="CLM260" s="100" t="s">
        <v>744</v>
      </c>
      <c r="CLN260" s="100" t="s">
        <v>744</v>
      </c>
      <c r="CLO260" s="100" t="s">
        <v>744</v>
      </c>
      <c r="CLP260" s="100" t="s">
        <v>744</v>
      </c>
      <c r="CLQ260" s="100" t="s">
        <v>744</v>
      </c>
      <c r="CLR260" s="100" t="s">
        <v>744</v>
      </c>
      <c r="CLS260" s="100" t="s">
        <v>744</v>
      </c>
      <c r="CLT260" s="100" t="s">
        <v>744</v>
      </c>
      <c r="CLU260" s="100" t="s">
        <v>744</v>
      </c>
      <c r="CLV260" s="100" t="s">
        <v>744</v>
      </c>
      <c r="CLW260" s="100" t="s">
        <v>744</v>
      </c>
      <c r="CLX260" s="100" t="s">
        <v>744</v>
      </c>
      <c r="CLY260" s="100" t="s">
        <v>744</v>
      </c>
      <c r="CLZ260" s="100" t="s">
        <v>744</v>
      </c>
      <c r="CMA260" s="100" t="s">
        <v>744</v>
      </c>
      <c r="CMB260" s="100" t="s">
        <v>744</v>
      </c>
      <c r="CMC260" s="100" t="s">
        <v>744</v>
      </c>
      <c r="CMD260" s="100" t="s">
        <v>744</v>
      </c>
      <c r="CME260" s="100" t="s">
        <v>744</v>
      </c>
      <c r="CMF260" s="100" t="s">
        <v>744</v>
      </c>
      <c r="CMG260" s="100" t="s">
        <v>744</v>
      </c>
      <c r="CMH260" s="100" t="s">
        <v>744</v>
      </c>
      <c r="CMI260" s="100" t="s">
        <v>744</v>
      </c>
      <c r="CMJ260" s="100" t="s">
        <v>744</v>
      </c>
      <c r="CMK260" s="100" t="s">
        <v>744</v>
      </c>
      <c r="CML260" s="100" t="s">
        <v>744</v>
      </c>
      <c r="CMM260" s="100" t="s">
        <v>744</v>
      </c>
      <c r="CMN260" s="100" t="s">
        <v>744</v>
      </c>
      <c r="CMO260" s="100" t="s">
        <v>744</v>
      </c>
      <c r="CMP260" s="100" t="s">
        <v>744</v>
      </c>
      <c r="CMQ260" s="100" t="s">
        <v>744</v>
      </c>
      <c r="CMR260" s="100" t="s">
        <v>744</v>
      </c>
      <c r="CMS260" s="100" t="s">
        <v>744</v>
      </c>
      <c r="CMT260" s="100" t="s">
        <v>744</v>
      </c>
      <c r="CMU260" s="100" t="s">
        <v>744</v>
      </c>
      <c r="CMV260" s="100" t="s">
        <v>744</v>
      </c>
      <c r="CMW260" s="100" t="s">
        <v>744</v>
      </c>
      <c r="CMX260" s="100" t="s">
        <v>744</v>
      </c>
      <c r="CMY260" s="100" t="s">
        <v>744</v>
      </c>
      <c r="CMZ260" s="100" t="s">
        <v>744</v>
      </c>
      <c r="CNA260" s="100" t="s">
        <v>744</v>
      </c>
      <c r="CNB260" s="100" t="s">
        <v>744</v>
      </c>
      <c r="CNC260" s="100" t="s">
        <v>744</v>
      </c>
      <c r="CND260" s="100" t="s">
        <v>744</v>
      </c>
      <c r="CNE260" s="100" t="s">
        <v>744</v>
      </c>
      <c r="CNF260" s="100" t="s">
        <v>744</v>
      </c>
      <c r="CNG260" s="100" t="s">
        <v>744</v>
      </c>
      <c r="CNH260" s="100" t="s">
        <v>744</v>
      </c>
      <c r="CNI260" s="100" t="s">
        <v>744</v>
      </c>
      <c r="CNJ260" s="100" t="s">
        <v>744</v>
      </c>
      <c r="CNK260" s="100" t="s">
        <v>744</v>
      </c>
      <c r="CNL260" s="100" t="s">
        <v>744</v>
      </c>
      <c r="CNM260" s="100" t="s">
        <v>744</v>
      </c>
      <c r="CNN260" s="100" t="s">
        <v>744</v>
      </c>
      <c r="CNO260" s="100" t="s">
        <v>744</v>
      </c>
      <c r="CNP260" s="100" t="s">
        <v>744</v>
      </c>
      <c r="CNQ260" s="100" t="s">
        <v>744</v>
      </c>
      <c r="CNR260" s="100" t="s">
        <v>744</v>
      </c>
      <c r="CNS260" s="100" t="s">
        <v>744</v>
      </c>
      <c r="CNT260" s="100" t="s">
        <v>744</v>
      </c>
      <c r="CNU260" s="100" t="s">
        <v>744</v>
      </c>
      <c r="CNV260" s="100" t="s">
        <v>744</v>
      </c>
      <c r="CNW260" s="100" t="s">
        <v>744</v>
      </c>
      <c r="CNX260" s="100" t="s">
        <v>744</v>
      </c>
      <c r="CNY260" s="100" t="s">
        <v>744</v>
      </c>
      <c r="CNZ260" s="100" t="s">
        <v>744</v>
      </c>
      <c r="COA260" s="100" t="s">
        <v>744</v>
      </c>
      <c r="COB260" s="100" t="s">
        <v>744</v>
      </c>
      <c r="COC260" s="100" t="s">
        <v>744</v>
      </c>
      <c r="COD260" s="100" t="s">
        <v>744</v>
      </c>
      <c r="COE260" s="100" t="s">
        <v>744</v>
      </c>
      <c r="COF260" s="100" t="s">
        <v>744</v>
      </c>
      <c r="COG260" s="100" t="s">
        <v>744</v>
      </c>
      <c r="COH260" s="100" t="s">
        <v>744</v>
      </c>
      <c r="COI260" s="100" t="s">
        <v>744</v>
      </c>
      <c r="COJ260" s="100" t="s">
        <v>744</v>
      </c>
      <c r="COK260" s="100" t="s">
        <v>744</v>
      </c>
      <c r="COL260" s="100" t="s">
        <v>744</v>
      </c>
      <c r="COM260" s="100" t="s">
        <v>744</v>
      </c>
      <c r="CON260" s="100" t="s">
        <v>744</v>
      </c>
      <c r="COO260" s="100" t="s">
        <v>744</v>
      </c>
      <c r="COP260" s="100" t="s">
        <v>744</v>
      </c>
      <c r="COQ260" s="100" t="s">
        <v>744</v>
      </c>
      <c r="COR260" s="100" t="s">
        <v>744</v>
      </c>
      <c r="COS260" s="100" t="s">
        <v>744</v>
      </c>
      <c r="COT260" s="100" t="s">
        <v>744</v>
      </c>
      <c r="COU260" s="100" t="s">
        <v>744</v>
      </c>
      <c r="COV260" s="100" t="s">
        <v>744</v>
      </c>
      <c r="COW260" s="100" t="s">
        <v>744</v>
      </c>
      <c r="COX260" s="100" t="s">
        <v>744</v>
      </c>
      <c r="COY260" s="100" t="s">
        <v>744</v>
      </c>
      <c r="COZ260" s="100" t="s">
        <v>744</v>
      </c>
      <c r="CPA260" s="100" t="s">
        <v>744</v>
      </c>
      <c r="CPB260" s="100" t="s">
        <v>744</v>
      </c>
      <c r="CPC260" s="100" t="s">
        <v>744</v>
      </c>
      <c r="CPD260" s="100" t="s">
        <v>744</v>
      </c>
      <c r="CPE260" s="100" t="s">
        <v>744</v>
      </c>
      <c r="CPF260" s="100" t="s">
        <v>744</v>
      </c>
      <c r="CPG260" s="100" t="s">
        <v>744</v>
      </c>
      <c r="CPH260" s="100" t="s">
        <v>744</v>
      </c>
      <c r="CPI260" s="100" t="s">
        <v>744</v>
      </c>
      <c r="CPJ260" s="100" t="s">
        <v>744</v>
      </c>
      <c r="CPK260" s="100" t="s">
        <v>744</v>
      </c>
      <c r="CPL260" s="100" t="s">
        <v>744</v>
      </c>
      <c r="CPM260" s="100" t="s">
        <v>744</v>
      </c>
      <c r="CPN260" s="100" t="s">
        <v>744</v>
      </c>
      <c r="CPO260" s="100" t="s">
        <v>744</v>
      </c>
      <c r="CPP260" s="100" t="s">
        <v>744</v>
      </c>
      <c r="CPQ260" s="100" t="s">
        <v>744</v>
      </c>
      <c r="CPR260" s="100" t="s">
        <v>744</v>
      </c>
      <c r="CPS260" s="100" t="s">
        <v>744</v>
      </c>
      <c r="CPT260" s="100" t="s">
        <v>744</v>
      </c>
      <c r="CPU260" s="100" t="s">
        <v>744</v>
      </c>
      <c r="CPV260" s="100" t="s">
        <v>744</v>
      </c>
      <c r="CPW260" s="100" t="s">
        <v>744</v>
      </c>
      <c r="CPX260" s="100" t="s">
        <v>744</v>
      </c>
      <c r="CPY260" s="100" t="s">
        <v>744</v>
      </c>
      <c r="CPZ260" s="100" t="s">
        <v>744</v>
      </c>
      <c r="CQA260" s="100" t="s">
        <v>744</v>
      </c>
      <c r="CQB260" s="100" t="s">
        <v>744</v>
      </c>
      <c r="CQC260" s="100" t="s">
        <v>744</v>
      </c>
      <c r="CQD260" s="100" t="s">
        <v>744</v>
      </c>
      <c r="CQE260" s="100" t="s">
        <v>744</v>
      </c>
      <c r="CQF260" s="100" t="s">
        <v>744</v>
      </c>
      <c r="CQG260" s="100" t="s">
        <v>744</v>
      </c>
      <c r="CQH260" s="100" t="s">
        <v>744</v>
      </c>
      <c r="CQI260" s="100" t="s">
        <v>744</v>
      </c>
      <c r="CQJ260" s="100" t="s">
        <v>744</v>
      </c>
      <c r="CQK260" s="100" t="s">
        <v>744</v>
      </c>
      <c r="CQL260" s="100" t="s">
        <v>744</v>
      </c>
      <c r="CQM260" s="100" t="s">
        <v>744</v>
      </c>
      <c r="CQN260" s="100" t="s">
        <v>744</v>
      </c>
      <c r="CQO260" s="100" t="s">
        <v>744</v>
      </c>
      <c r="CQP260" s="100" t="s">
        <v>744</v>
      </c>
      <c r="CQQ260" s="100" t="s">
        <v>744</v>
      </c>
      <c r="CQR260" s="100" t="s">
        <v>744</v>
      </c>
      <c r="CQS260" s="100" t="s">
        <v>744</v>
      </c>
      <c r="CQT260" s="100" t="s">
        <v>744</v>
      </c>
      <c r="CQU260" s="100" t="s">
        <v>744</v>
      </c>
      <c r="CQV260" s="100" t="s">
        <v>744</v>
      </c>
      <c r="CQW260" s="100" t="s">
        <v>744</v>
      </c>
      <c r="CQX260" s="100" t="s">
        <v>744</v>
      </c>
      <c r="CQY260" s="100" t="s">
        <v>744</v>
      </c>
      <c r="CQZ260" s="100" t="s">
        <v>744</v>
      </c>
      <c r="CRA260" s="100" t="s">
        <v>744</v>
      </c>
      <c r="CRB260" s="100" t="s">
        <v>744</v>
      </c>
      <c r="CRC260" s="100" t="s">
        <v>744</v>
      </c>
      <c r="CRD260" s="100" t="s">
        <v>744</v>
      </c>
      <c r="CRE260" s="100" t="s">
        <v>744</v>
      </c>
      <c r="CRF260" s="100" t="s">
        <v>744</v>
      </c>
      <c r="CRG260" s="100" t="s">
        <v>744</v>
      </c>
      <c r="CRH260" s="100" t="s">
        <v>744</v>
      </c>
      <c r="CRI260" s="100" t="s">
        <v>744</v>
      </c>
      <c r="CRJ260" s="100" t="s">
        <v>744</v>
      </c>
      <c r="CRK260" s="100" t="s">
        <v>744</v>
      </c>
      <c r="CRL260" s="100" t="s">
        <v>744</v>
      </c>
      <c r="CRM260" s="100" t="s">
        <v>744</v>
      </c>
      <c r="CRN260" s="100" t="s">
        <v>744</v>
      </c>
      <c r="CRO260" s="100" t="s">
        <v>744</v>
      </c>
      <c r="CRP260" s="100" t="s">
        <v>744</v>
      </c>
      <c r="CRQ260" s="100" t="s">
        <v>744</v>
      </c>
      <c r="CRR260" s="100" t="s">
        <v>744</v>
      </c>
      <c r="CRS260" s="100" t="s">
        <v>744</v>
      </c>
      <c r="CRT260" s="100" t="s">
        <v>744</v>
      </c>
      <c r="CRU260" s="100" t="s">
        <v>744</v>
      </c>
      <c r="CRV260" s="100" t="s">
        <v>744</v>
      </c>
      <c r="CRW260" s="100" t="s">
        <v>744</v>
      </c>
      <c r="CRX260" s="100" t="s">
        <v>744</v>
      </c>
      <c r="CRY260" s="100" t="s">
        <v>744</v>
      </c>
      <c r="CRZ260" s="100" t="s">
        <v>744</v>
      </c>
      <c r="CSA260" s="100" t="s">
        <v>744</v>
      </c>
      <c r="CSB260" s="100" t="s">
        <v>744</v>
      </c>
      <c r="CSC260" s="100" t="s">
        <v>744</v>
      </c>
      <c r="CSD260" s="100" t="s">
        <v>744</v>
      </c>
      <c r="CSE260" s="100" t="s">
        <v>744</v>
      </c>
      <c r="CSF260" s="100" t="s">
        <v>744</v>
      </c>
      <c r="CSG260" s="100" t="s">
        <v>744</v>
      </c>
      <c r="CSH260" s="100" t="s">
        <v>744</v>
      </c>
      <c r="CSI260" s="100" t="s">
        <v>744</v>
      </c>
      <c r="CSJ260" s="100" t="s">
        <v>744</v>
      </c>
      <c r="CSK260" s="100" t="s">
        <v>744</v>
      </c>
      <c r="CSL260" s="100" t="s">
        <v>744</v>
      </c>
      <c r="CSM260" s="100" t="s">
        <v>744</v>
      </c>
      <c r="CSN260" s="100" t="s">
        <v>744</v>
      </c>
      <c r="CSO260" s="100" t="s">
        <v>744</v>
      </c>
      <c r="CSP260" s="100" t="s">
        <v>744</v>
      </c>
      <c r="CSQ260" s="100" t="s">
        <v>744</v>
      </c>
      <c r="CSR260" s="100" t="s">
        <v>744</v>
      </c>
      <c r="CSS260" s="100" t="s">
        <v>744</v>
      </c>
      <c r="CST260" s="100" t="s">
        <v>744</v>
      </c>
      <c r="CSU260" s="100" t="s">
        <v>744</v>
      </c>
      <c r="CSV260" s="100" t="s">
        <v>744</v>
      </c>
      <c r="CSW260" s="100" t="s">
        <v>744</v>
      </c>
      <c r="CSX260" s="100" t="s">
        <v>744</v>
      </c>
      <c r="CSY260" s="100" t="s">
        <v>744</v>
      </c>
      <c r="CSZ260" s="100" t="s">
        <v>744</v>
      </c>
      <c r="CTA260" s="100" t="s">
        <v>744</v>
      </c>
      <c r="CTB260" s="100" t="s">
        <v>744</v>
      </c>
      <c r="CTC260" s="100" t="s">
        <v>744</v>
      </c>
      <c r="CTD260" s="100" t="s">
        <v>744</v>
      </c>
      <c r="CTE260" s="100" t="s">
        <v>744</v>
      </c>
      <c r="CTF260" s="100" t="s">
        <v>744</v>
      </c>
      <c r="CTG260" s="100" t="s">
        <v>744</v>
      </c>
      <c r="CTH260" s="100" t="s">
        <v>744</v>
      </c>
      <c r="CTI260" s="100" t="s">
        <v>744</v>
      </c>
      <c r="CTJ260" s="100" t="s">
        <v>744</v>
      </c>
      <c r="CTK260" s="100" t="s">
        <v>744</v>
      </c>
      <c r="CTL260" s="100" t="s">
        <v>744</v>
      </c>
      <c r="CTM260" s="100" t="s">
        <v>744</v>
      </c>
      <c r="CTN260" s="100" t="s">
        <v>744</v>
      </c>
      <c r="CTO260" s="100" t="s">
        <v>744</v>
      </c>
      <c r="CTP260" s="100" t="s">
        <v>744</v>
      </c>
      <c r="CTQ260" s="100" t="s">
        <v>744</v>
      </c>
      <c r="CTR260" s="100" t="s">
        <v>744</v>
      </c>
      <c r="CTS260" s="100" t="s">
        <v>744</v>
      </c>
      <c r="CTT260" s="100" t="s">
        <v>744</v>
      </c>
      <c r="CTU260" s="100" t="s">
        <v>744</v>
      </c>
      <c r="CTV260" s="100" t="s">
        <v>744</v>
      </c>
      <c r="CTW260" s="100" t="s">
        <v>744</v>
      </c>
      <c r="CTX260" s="100" t="s">
        <v>744</v>
      </c>
      <c r="CTY260" s="100" t="s">
        <v>744</v>
      </c>
      <c r="CTZ260" s="100" t="s">
        <v>744</v>
      </c>
      <c r="CUA260" s="100" t="s">
        <v>744</v>
      </c>
      <c r="CUB260" s="100" t="s">
        <v>744</v>
      </c>
      <c r="CUC260" s="100" t="s">
        <v>744</v>
      </c>
      <c r="CUD260" s="100" t="s">
        <v>744</v>
      </c>
      <c r="CUE260" s="100" t="s">
        <v>744</v>
      </c>
      <c r="CUF260" s="100" t="s">
        <v>744</v>
      </c>
      <c r="CUG260" s="100" t="s">
        <v>744</v>
      </c>
      <c r="CUH260" s="100" t="s">
        <v>744</v>
      </c>
      <c r="CUI260" s="100" t="s">
        <v>744</v>
      </c>
      <c r="CUJ260" s="100" t="s">
        <v>744</v>
      </c>
      <c r="CUK260" s="100" t="s">
        <v>744</v>
      </c>
      <c r="CUL260" s="100" t="s">
        <v>744</v>
      </c>
      <c r="CUM260" s="100" t="s">
        <v>744</v>
      </c>
      <c r="CUN260" s="100" t="s">
        <v>744</v>
      </c>
      <c r="CUO260" s="100" t="s">
        <v>744</v>
      </c>
      <c r="CUP260" s="100" t="s">
        <v>744</v>
      </c>
      <c r="CUQ260" s="100" t="s">
        <v>744</v>
      </c>
      <c r="CUR260" s="100" t="s">
        <v>744</v>
      </c>
      <c r="CUS260" s="100" t="s">
        <v>744</v>
      </c>
      <c r="CUT260" s="100" t="s">
        <v>744</v>
      </c>
      <c r="CUU260" s="100" t="s">
        <v>744</v>
      </c>
      <c r="CUV260" s="100" t="s">
        <v>744</v>
      </c>
      <c r="CUW260" s="100" t="s">
        <v>744</v>
      </c>
      <c r="CUX260" s="100" t="s">
        <v>744</v>
      </c>
      <c r="CUY260" s="100" t="s">
        <v>744</v>
      </c>
      <c r="CUZ260" s="100" t="s">
        <v>744</v>
      </c>
      <c r="CVA260" s="100" t="s">
        <v>744</v>
      </c>
      <c r="CVB260" s="100" t="s">
        <v>744</v>
      </c>
      <c r="CVC260" s="100" t="s">
        <v>744</v>
      </c>
      <c r="CVD260" s="100" t="s">
        <v>744</v>
      </c>
      <c r="CVE260" s="100" t="s">
        <v>744</v>
      </c>
      <c r="CVF260" s="100" t="s">
        <v>744</v>
      </c>
      <c r="CVG260" s="100" t="s">
        <v>744</v>
      </c>
      <c r="CVH260" s="100" t="s">
        <v>744</v>
      </c>
      <c r="CVI260" s="100" t="s">
        <v>744</v>
      </c>
      <c r="CVJ260" s="100" t="s">
        <v>744</v>
      </c>
      <c r="CVK260" s="100" t="s">
        <v>744</v>
      </c>
      <c r="CVL260" s="100" t="s">
        <v>744</v>
      </c>
      <c r="CVM260" s="100" t="s">
        <v>744</v>
      </c>
      <c r="CVN260" s="100" t="s">
        <v>744</v>
      </c>
      <c r="CVO260" s="100" t="s">
        <v>744</v>
      </c>
      <c r="CVP260" s="100" t="s">
        <v>744</v>
      </c>
      <c r="CVQ260" s="100" t="s">
        <v>744</v>
      </c>
      <c r="CVR260" s="100" t="s">
        <v>744</v>
      </c>
      <c r="CVS260" s="100" t="s">
        <v>744</v>
      </c>
      <c r="CVT260" s="100" t="s">
        <v>744</v>
      </c>
      <c r="CVU260" s="100" t="s">
        <v>744</v>
      </c>
      <c r="CVV260" s="100" t="s">
        <v>744</v>
      </c>
      <c r="CVW260" s="100" t="s">
        <v>744</v>
      </c>
      <c r="CVX260" s="100" t="s">
        <v>744</v>
      </c>
      <c r="CVY260" s="100" t="s">
        <v>744</v>
      </c>
      <c r="CVZ260" s="100" t="s">
        <v>744</v>
      </c>
      <c r="CWA260" s="100" t="s">
        <v>744</v>
      </c>
      <c r="CWB260" s="100" t="s">
        <v>744</v>
      </c>
      <c r="CWC260" s="100" t="s">
        <v>744</v>
      </c>
      <c r="CWD260" s="100" t="s">
        <v>744</v>
      </c>
      <c r="CWE260" s="100" t="s">
        <v>744</v>
      </c>
      <c r="CWF260" s="100" t="s">
        <v>744</v>
      </c>
      <c r="CWG260" s="100" t="s">
        <v>744</v>
      </c>
      <c r="CWH260" s="100" t="s">
        <v>744</v>
      </c>
      <c r="CWI260" s="100" t="s">
        <v>744</v>
      </c>
      <c r="CWJ260" s="100" t="s">
        <v>744</v>
      </c>
      <c r="CWK260" s="100" t="s">
        <v>744</v>
      </c>
      <c r="CWL260" s="100" t="s">
        <v>744</v>
      </c>
      <c r="CWM260" s="100" t="s">
        <v>744</v>
      </c>
      <c r="CWN260" s="100" t="s">
        <v>744</v>
      </c>
      <c r="CWO260" s="100" t="s">
        <v>744</v>
      </c>
      <c r="CWP260" s="100" t="s">
        <v>744</v>
      </c>
      <c r="CWQ260" s="100" t="s">
        <v>744</v>
      </c>
      <c r="CWR260" s="100" t="s">
        <v>744</v>
      </c>
      <c r="CWS260" s="100" t="s">
        <v>744</v>
      </c>
      <c r="CWT260" s="100" t="s">
        <v>744</v>
      </c>
      <c r="CWU260" s="100" t="s">
        <v>744</v>
      </c>
      <c r="CWV260" s="100" t="s">
        <v>744</v>
      </c>
      <c r="CWW260" s="100" t="s">
        <v>744</v>
      </c>
      <c r="CWX260" s="100" t="s">
        <v>744</v>
      </c>
      <c r="CWY260" s="100" t="s">
        <v>744</v>
      </c>
      <c r="CWZ260" s="100" t="s">
        <v>744</v>
      </c>
      <c r="CXA260" s="100" t="s">
        <v>744</v>
      </c>
      <c r="CXB260" s="100" t="s">
        <v>744</v>
      </c>
      <c r="CXC260" s="100" t="s">
        <v>744</v>
      </c>
      <c r="CXD260" s="100" t="s">
        <v>744</v>
      </c>
      <c r="CXE260" s="100" t="s">
        <v>744</v>
      </c>
      <c r="CXF260" s="100" t="s">
        <v>744</v>
      </c>
      <c r="CXG260" s="100" t="s">
        <v>744</v>
      </c>
      <c r="CXH260" s="100" t="s">
        <v>744</v>
      </c>
      <c r="CXI260" s="100" t="s">
        <v>744</v>
      </c>
      <c r="CXJ260" s="100" t="s">
        <v>744</v>
      </c>
      <c r="CXK260" s="100" t="s">
        <v>744</v>
      </c>
      <c r="CXL260" s="100" t="s">
        <v>744</v>
      </c>
      <c r="CXM260" s="100" t="s">
        <v>744</v>
      </c>
      <c r="CXN260" s="100" t="s">
        <v>744</v>
      </c>
      <c r="CXO260" s="100" t="s">
        <v>744</v>
      </c>
      <c r="CXP260" s="100" t="s">
        <v>744</v>
      </c>
      <c r="CXQ260" s="100" t="s">
        <v>744</v>
      </c>
      <c r="CXR260" s="100" t="s">
        <v>744</v>
      </c>
      <c r="CXS260" s="100" t="s">
        <v>744</v>
      </c>
      <c r="CXT260" s="100" t="s">
        <v>744</v>
      </c>
      <c r="CXU260" s="100" t="s">
        <v>744</v>
      </c>
      <c r="CXV260" s="100" t="s">
        <v>744</v>
      </c>
      <c r="CXW260" s="100" t="s">
        <v>744</v>
      </c>
      <c r="CXX260" s="100" t="s">
        <v>744</v>
      </c>
      <c r="CXY260" s="100" t="s">
        <v>744</v>
      </c>
      <c r="CXZ260" s="100" t="s">
        <v>744</v>
      </c>
      <c r="CYA260" s="100" t="s">
        <v>744</v>
      </c>
      <c r="CYB260" s="100" t="s">
        <v>744</v>
      </c>
      <c r="CYC260" s="100" t="s">
        <v>744</v>
      </c>
      <c r="CYD260" s="100" t="s">
        <v>744</v>
      </c>
      <c r="CYE260" s="100" t="s">
        <v>744</v>
      </c>
      <c r="CYF260" s="100" t="s">
        <v>744</v>
      </c>
      <c r="CYG260" s="100" t="s">
        <v>744</v>
      </c>
      <c r="CYH260" s="100" t="s">
        <v>744</v>
      </c>
      <c r="CYI260" s="100" t="s">
        <v>744</v>
      </c>
      <c r="CYJ260" s="100" t="s">
        <v>744</v>
      </c>
      <c r="CYK260" s="100" t="s">
        <v>744</v>
      </c>
      <c r="CYL260" s="100" t="s">
        <v>744</v>
      </c>
      <c r="CYM260" s="100" t="s">
        <v>744</v>
      </c>
      <c r="CYN260" s="100" t="s">
        <v>744</v>
      </c>
      <c r="CYO260" s="100" t="s">
        <v>744</v>
      </c>
      <c r="CYP260" s="100" t="s">
        <v>744</v>
      </c>
      <c r="CYQ260" s="100" t="s">
        <v>744</v>
      </c>
      <c r="CYR260" s="100" t="s">
        <v>744</v>
      </c>
      <c r="CYS260" s="100" t="s">
        <v>744</v>
      </c>
      <c r="CYT260" s="100" t="s">
        <v>744</v>
      </c>
      <c r="CYU260" s="100" t="s">
        <v>744</v>
      </c>
      <c r="CYV260" s="100" t="s">
        <v>744</v>
      </c>
      <c r="CYW260" s="100" t="s">
        <v>744</v>
      </c>
      <c r="CYX260" s="100" t="s">
        <v>744</v>
      </c>
      <c r="CYY260" s="100" t="s">
        <v>744</v>
      </c>
      <c r="CYZ260" s="100" t="s">
        <v>744</v>
      </c>
      <c r="CZA260" s="100" t="s">
        <v>744</v>
      </c>
      <c r="CZB260" s="100" t="s">
        <v>744</v>
      </c>
      <c r="CZC260" s="100" t="s">
        <v>744</v>
      </c>
      <c r="CZD260" s="100" t="s">
        <v>744</v>
      </c>
      <c r="CZE260" s="100" t="s">
        <v>744</v>
      </c>
      <c r="CZF260" s="100" t="s">
        <v>744</v>
      </c>
      <c r="CZG260" s="100" t="s">
        <v>744</v>
      </c>
      <c r="CZH260" s="100" t="s">
        <v>744</v>
      </c>
      <c r="CZI260" s="100" t="s">
        <v>744</v>
      </c>
      <c r="CZJ260" s="100" t="s">
        <v>744</v>
      </c>
      <c r="CZK260" s="100" t="s">
        <v>744</v>
      </c>
      <c r="CZL260" s="100" t="s">
        <v>744</v>
      </c>
      <c r="CZM260" s="100" t="s">
        <v>744</v>
      </c>
      <c r="CZN260" s="100" t="s">
        <v>744</v>
      </c>
      <c r="CZO260" s="100" t="s">
        <v>744</v>
      </c>
      <c r="CZP260" s="100" t="s">
        <v>744</v>
      </c>
      <c r="CZQ260" s="100" t="s">
        <v>744</v>
      </c>
      <c r="CZR260" s="100" t="s">
        <v>744</v>
      </c>
      <c r="CZS260" s="100" t="s">
        <v>744</v>
      </c>
      <c r="CZT260" s="100" t="s">
        <v>744</v>
      </c>
      <c r="CZU260" s="100" t="s">
        <v>744</v>
      </c>
      <c r="CZV260" s="100" t="s">
        <v>744</v>
      </c>
      <c r="CZW260" s="100" t="s">
        <v>744</v>
      </c>
      <c r="CZX260" s="100" t="s">
        <v>744</v>
      </c>
      <c r="CZY260" s="100" t="s">
        <v>744</v>
      </c>
      <c r="CZZ260" s="100" t="s">
        <v>744</v>
      </c>
      <c r="DAA260" s="100" t="s">
        <v>744</v>
      </c>
      <c r="DAB260" s="100" t="s">
        <v>744</v>
      </c>
      <c r="DAC260" s="100" t="s">
        <v>744</v>
      </c>
      <c r="DAD260" s="100" t="s">
        <v>744</v>
      </c>
      <c r="DAE260" s="100" t="s">
        <v>744</v>
      </c>
      <c r="DAF260" s="100" t="s">
        <v>744</v>
      </c>
      <c r="DAG260" s="100" t="s">
        <v>744</v>
      </c>
      <c r="DAH260" s="100" t="s">
        <v>744</v>
      </c>
      <c r="DAI260" s="100" t="s">
        <v>744</v>
      </c>
      <c r="DAJ260" s="100" t="s">
        <v>744</v>
      </c>
      <c r="DAK260" s="100" t="s">
        <v>744</v>
      </c>
      <c r="DAL260" s="100" t="s">
        <v>744</v>
      </c>
      <c r="DAM260" s="100" t="s">
        <v>744</v>
      </c>
      <c r="DAN260" s="100" t="s">
        <v>744</v>
      </c>
      <c r="DAO260" s="100" t="s">
        <v>744</v>
      </c>
      <c r="DAP260" s="100" t="s">
        <v>744</v>
      </c>
      <c r="DAQ260" s="100" t="s">
        <v>744</v>
      </c>
      <c r="DAR260" s="100" t="s">
        <v>744</v>
      </c>
      <c r="DAS260" s="100" t="s">
        <v>744</v>
      </c>
      <c r="DAT260" s="100" t="s">
        <v>744</v>
      </c>
      <c r="DAU260" s="100" t="s">
        <v>744</v>
      </c>
      <c r="DAV260" s="100" t="s">
        <v>744</v>
      </c>
      <c r="DAW260" s="100" t="s">
        <v>744</v>
      </c>
      <c r="DAX260" s="100" t="s">
        <v>744</v>
      </c>
      <c r="DAY260" s="100" t="s">
        <v>744</v>
      </c>
      <c r="DAZ260" s="100" t="s">
        <v>744</v>
      </c>
      <c r="DBA260" s="100" t="s">
        <v>744</v>
      </c>
      <c r="DBB260" s="100" t="s">
        <v>744</v>
      </c>
      <c r="DBC260" s="100" t="s">
        <v>744</v>
      </c>
      <c r="DBD260" s="100" t="s">
        <v>744</v>
      </c>
      <c r="DBE260" s="100" t="s">
        <v>744</v>
      </c>
      <c r="DBF260" s="100" t="s">
        <v>744</v>
      </c>
      <c r="DBG260" s="100" t="s">
        <v>744</v>
      </c>
      <c r="DBH260" s="100" t="s">
        <v>744</v>
      </c>
      <c r="DBI260" s="100" t="s">
        <v>744</v>
      </c>
      <c r="DBJ260" s="100" t="s">
        <v>744</v>
      </c>
      <c r="DBK260" s="100" t="s">
        <v>744</v>
      </c>
      <c r="DBL260" s="100" t="s">
        <v>744</v>
      </c>
      <c r="DBM260" s="100" t="s">
        <v>744</v>
      </c>
      <c r="DBN260" s="100" t="s">
        <v>744</v>
      </c>
      <c r="DBO260" s="100" t="s">
        <v>744</v>
      </c>
      <c r="DBP260" s="100" t="s">
        <v>744</v>
      </c>
      <c r="DBQ260" s="100" t="s">
        <v>744</v>
      </c>
      <c r="DBR260" s="100" t="s">
        <v>744</v>
      </c>
      <c r="DBS260" s="100" t="s">
        <v>744</v>
      </c>
      <c r="DBT260" s="100" t="s">
        <v>744</v>
      </c>
      <c r="DBU260" s="100" t="s">
        <v>744</v>
      </c>
      <c r="DBV260" s="100" t="s">
        <v>744</v>
      </c>
      <c r="DBW260" s="100" t="s">
        <v>744</v>
      </c>
      <c r="DBX260" s="100" t="s">
        <v>744</v>
      </c>
      <c r="DBY260" s="100" t="s">
        <v>744</v>
      </c>
      <c r="DBZ260" s="100" t="s">
        <v>744</v>
      </c>
      <c r="DCA260" s="100" t="s">
        <v>744</v>
      </c>
      <c r="DCB260" s="100" t="s">
        <v>744</v>
      </c>
      <c r="DCC260" s="100" t="s">
        <v>744</v>
      </c>
      <c r="DCD260" s="100" t="s">
        <v>744</v>
      </c>
      <c r="DCE260" s="100" t="s">
        <v>744</v>
      </c>
      <c r="DCF260" s="100" t="s">
        <v>744</v>
      </c>
      <c r="DCG260" s="100" t="s">
        <v>744</v>
      </c>
      <c r="DCH260" s="100" t="s">
        <v>744</v>
      </c>
      <c r="DCI260" s="100" t="s">
        <v>744</v>
      </c>
      <c r="DCJ260" s="100" t="s">
        <v>744</v>
      </c>
      <c r="DCK260" s="100" t="s">
        <v>744</v>
      </c>
      <c r="DCL260" s="100" t="s">
        <v>744</v>
      </c>
      <c r="DCM260" s="100" t="s">
        <v>744</v>
      </c>
      <c r="DCN260" s="100" t="s">
        <v>744</v>
      </c>
      <c r="DCO260" s="100" t="s">
        <v>744</v>
      </c>
      <c r="DCP260" s="100" t="s">
        <v>744</v>
      </c>
      <c r="DCQ260" s="100" t="s">
        <v>744</v>
      </c>
      <c r="DCR260" s="100" t="s">
        <v>744</v>
      </c>
      <c r="DCS260" s="100" t="s">
        <v>744</v>
      </c>
      <c r="DCT260" s="100" t="s">
        <v>744</v>
      </c>
      <c r="DCU260" s="100" t="s">
        <v>744</v>
      </c>
      <c r="DCV260" s="100" t="s">
        <v>744</v>
      </c>
      <c r="DCW260" s="100" t="s">
        <v>744</v>
      </c>
      <c r="DCX260" s="100" t="s">
        <v>744</v>
      </c>
      <c r="DCY260" s="100" t="s">
        <v>744</v>
      </c>
      <c r="DCZ260" s="100" t="s">
        <v>744</v>
      </c>
      <c r="DDA260" s="100" t="s">
        <v>744</v>
      </c>
      <c r="DDB260" s="100" t="s">
        <v>744</v>
      </c>
      <c r="DDC260" s="100" t="s">
        <v>744</v>
      </c>
      <c r="DDD260" s="100" t="s">
        <v>744</v>
      </c>
      <c r="DDE260" s="100" t="s">
        <v>744</v>
      </c>
      <c r="DDF260" s="100" t="s">
        <v>744</v>
      </c>
      <c r="DDG260" s="100" t="s">
        <v>744</v>
      </c>
      <c r="DDH260" s="100" t="s">
        <v>744</v>
      </c>
      <c r="DDI260" s="100" t="s">
        <v>744</v>
      </c>
      <c r="DDJ260" s="100" t="s">
        <v>744</v>
      </c>
      <c r="DDK260" s="100" t="s">
        <v>744</v>
      </c>
      <c r="DDL260" s="100" t="s">
        <v>744</v>
      </c>
      <c r="DDM260" s="100" t="s">
        <v>744</v>
      </c>
      <c r="DDN260" s="100" t="s">
        <v>744</v>
      </c>
      <c r="DDO260" s="100" t="s">
        <v>744</v>
      </c>
      <c r="DDP260" s="100" t="s">
        <v>744</v>
      </c>
      <c r="DDQ260" s="100" t="s">
        <v>744</v>
      </c>
      <c r="DDR260" s="100" t="s">
        <v>744</v>
      </c>
      <c r="DDS260" s="100" t="s">
        <v>744</v>
      </c>
      <c r="DDT260" s="100" t="s">
        <v>744</v>
      </c>
      <c r="DDU260" s="100" t="s">
        <v>744</v>
      </c>
      <c r="DDV260" s="100" t="s">
        <v>744</v>
      </c>
      <c r="DDW260" s="100" t="s">
        <v>744</v>
      </c>
      <c r="DDX260" s="100" t="s">
        <v>744</v>
      </c>
      <c r="DDY260" s="100" t="s">
        <v>744</v>
      </c>
      <c r="DDZ260" s="100" t="s">
        <v>744</v>
      </c>
      <c r="DEA260" s="100" t="s">
        <v>744</v>
      </c>
      <c r="DEB260" s="100" t="s">
        <v>744</v>
      </c>
      <c r="DEC260" s="100" t="s">
        <v>744</v>
      </c>
      <c r="DED260" s="100" t="s">
        <v>744</v>
      </c>
      <c r="DEE260" s="100" t="s">
        <v>744</v>
      </c>
      <c r="DEF260" s="100" t="s">
        <v>744</v>
      </c>
      <c r="DEG260" s="100" t="s">
        <v>744</v>
      </c>
      <c r="DEH260" s="100" t="s">
        <v>744</v>
      </c>
      <c r="DEI260" s="100" t="s">
        <v>744</v>
      </c>
      <c r="DEJ260" s="100" t="s">
        <v>744</v>
      </c>
      <c r="DEK260" s="100" t="s">
        <v>744</v>
      </c>
      <c r="DEL260" s="100" t="s">
        <v>744</v>
      </c>
      <c r="DEM260" s="100" t="s">
        <v>744</v>
      </c>
      <c r="DEN260" s="100" t="s">
        <v>744</v>
      </c>
      <c r="DEO260" s="100" t="s">
        <v>744</v>
      </c>
      <c r="DEP260" s="100" t="s">
        <v>744</v>
      </c>
      <c r="DEQ260" s="100" t="s">
        <v>744</v>
      </c>
      <c r="DER260" s="100" t="s">
        <v>744</v>
      </c>
      <c r="DES260" s="100" t="s">
        <v>744</v>
      </c>
      <c r="DET260" s="100" t="s">
        <v>744</v>
      </c>
      <c r="DEU260" s="100" t="s">
        <v>744</v>
      </c>
      <c r="DEV260" s="100" t="s">
        <v>744</v>
      </c>
      <c r="DEW260" s="100" t="s">
        <v>744</v>
      </c>
      <c r="DEX260" s="100" t="s">
        <v>744</v>
      </c>
      <c r="DEY260" s="100" t="s">
        <v>744</v>
      </c>
      <c r="DEZ260" s="100" t="s">
        <v>744</v>
      </c>
      <c r="DFA260" s="100" t="s">
        <v>744</v>
      </c>
      <c r="DFB260" s="100" t="s">
        <v>744</v>
      </c>
      <c r="DFC260" s="100" t="s">
        <v>744</v>
      </c>
      <c r="DFD260" s="100" t="s">
        <v>744</v>
      </c>
      <c r="DFE260" s="100" t="s">
        <v>744</v>
      </c>
      <c r="DFF260" s="100" t="s">
        <v>744</v>
      </c>
      <c r="DFG260" s="100" t="s">
        <v>744</v>
      </c>
      <c r="DFH260" s="100" t="s">
        <v>744</v>
      </c>
      <c r="DFI260" s="100" t="s">
        <v>744</v>
      </c>
      <c r="DFJ260" s="100" t="s">
        <v>744</v>
      </c>
      <c r="DFK260" s="100" t="s">
        <v>744</v>
      </c>
      <c r="DFL260" s="100" t="s">
        <v>744</v>
      </c>
      <c r="DFM260" s="100" t="s">
        <v>744</v>
      </c>
      <c r="DFN260" s="100" t="s">
        <v>744</v>
      </c>
      <c r="DFO260" s="100" t="s">
        <v>744</v>
      </c>
      <c r="DFP260" s="100" t="s">
        <v>744</v>
      </c>
      <c r="DFQ260" s="100" t="s">
        <v>744</v>
      </c>
      <c r="DFR260" s="100" t="s">
        <v>744</v>
      </c>
      <c r="DFS260" s="100" t="s">
        <v>744</v>
      </c>
      <c r="DFT260" s="100" t="s">
        <v>744</v>
      </c>
      <c r="DFU260" s="100" t="s">
        <v>744</v>
      </c>
      <c r="DFV260" s="100" t="s">
        <v>744</v>
      </c>
      <c r="DFW260" s="100" t="s">
        <v>744</v>
      </c>
      <c r="DFX260" s="100" t="s">
        <v>744</v>
      </c>
      <c r="DFY260" s="100" t="s">
        <v>744</v>
      </c>
      <c r="DFZ260" s="100" t="s">
        <v>744</v>
      </c>
      <c r="DGA260" s="100" t="s">
        <v>744</v>
      </c>
      <c r="DGB260" s="100" t="s">
        <v>744</v>
      </c>
      <c r="DGC260" s="100" t="s">
        <v>744</v>
      </c>
      <c r="DGD260" s="100" t="s">
        <v>744</v>
      </c>
      <c r="DGE260" s="100" t="s">
        <v>744</v>
      </c>
      <c r="DGF260" s="100" t="s">
        <v>744</v>
      </c>
      <c r="DGG260" s="100" t="s">
        <v>744</v>
      </c>
      <c r="DGH260" s="100" t="s">
        <v>744</v>
      </c>
      <c r="DGI260" s="100" t="s">
        <v>744</v>
      </c>
      <c r="DGJ260" s="100" t="s">
        <v>744</v>
      </c>
      <c r="DGK260" s="100" t="s">
        <v>744</v>
      </c>
      <c r="DGL260" s="100" t="s">
        <v>744</v>
      </c>
      <c r="DGM260" s="100" t="s">
        <v>744</v>
      </c>
      <c r="DGN260" s="100" t="s">
        <v>744</v>
      </c>
      <c r="DGO260" s="100" t="s">
        <v>744</v>
      </c>
      <c r="DGP260" s="100" t="s">
        <v>744</v>
      </c>
      <c r="DGQ260" s="100" t="s">
        <v>744</v>
      </c>
      <c r="DGR260" s="100" t="s">
        <v>744</v>
      </c>
      <c r="DGS260" s="100" t="s">
        <v>744</v>
      </c>
      <c r="DGT260" s="100" t="s">
        <v>744</v>
      </c>
      <c r="DGU260" s="100" t="s">
        <v>744</v>
      </c>
      <c r="DGV260" s="100" t="s">
        <v>744</v>
      </c>
      <c r="DGW260" s="100" t="s">
        <v>744</v>
      </c>
      <c r="DGX260" s="100" t="s">
        <v>744</v>
      </c>
      <c r="DGY260" s="100" t="s">
        <v>744</v>
      </c>
      <c r="DGZ260" s="100" t="s">
        <v>744</v>
      </c>
      <c r="DHA260" s="100" t="s">
        <v>744</v>
      </c>
      <c r="DHB260" s="100" t="s">
        <v>744</v>
      </c>
      <c r="DHC260" s="100" t="s">
        <v>744</v>
      </c>
      <c r="DHD260" s="100" t="s">
        <v>744</v>
      </c>
      <c r="DHE260" s="100" t="s">
        <v>744</v>
      </c>
      <c r="DHF260" s="100" t="s">
        <v>744</v>
      </c>
      <c r="DHG260" s="100" t="s">
        <v>744</v>
      </c>
      <c r="DHH260" s="100" t="s">
        <v>744</v>
      </c>
      <c r="DHI260" s="100" t="s">
        <v>744</v>
      </c>
      <c r="DHJ260" s="100" t="s">
        <v>744</v>
      </c>
      <c r="DHK260" s="100" t="s">
        <v>744</v>
      </c>
      <c r="DHL260" s="100" t="s">
        <v>744</v>
      </c>
      <c r="DHM260" s="100" t="s">
        <v>744</v>
      </c>
      <c r="DHN260" s="100" t="s">
        <v>744</v>
      </c>
      <c r="DHO260" s="100" t="s">
        <v>744</v>
      </c>
      <c r="DHP260" s="100" t="s">
        <v>744</v>
      </c>
      <c r="DHQ260" s="100" t="s">
        <v>744</v>
      </c>
      <c r="DHR260" s="100" t="s">
        <v>744</v>
      </c>
      <c r="DHS260" s="100" t="s">
        <v>744</v>
      </c>
      <c r="DHT260" s="100" t="s">
        <v>744</v>
      </c>
      <c r="DHU260" s="100" t="s">
        <v>744</v>
      </c>
      <c r="DHV260" s="100" t="s">
        <v>744</v>
      </c>
      <c r="DHW260" s="100" t="s">
        <v>744</v>
      </c>
      <c r="DHX260" s="100" t="s">
        <v>744</v>
      </c>
      <c r="DHY260" s="100" t="s">
        <v>744</v>
      </c>
      <c r="DHZ260" s="100" t="s">
        <v>744</v>
      </c>
      <c r="DIA260" s="100" t="s">
        <v>744</v>
      </c>
      <c r="DIB260" s="100" t="s">
        <v>744</v>
      </c>
      <c r="DIC260" s="100" t="s">
        <v>744</v>
      </c>
      <c r="DID260" s="100" t="s">
        <v>744</v>
      </c>
      <c r="DIE260" s="100" t="s">
        <v>744</v>
      </c>
      <c r="DIF260" s="100" t="s">
        <v>744</v>
      </c>
      <c r="DIG260" s="100" t="s">
        <v>744</v>
      </c>
      <c r="DIH260" s="100" t="s">
        <v>744</v>
      </c>
      <c r="DII260" s="100" t="s">
        <v>744</v>
      </c>
      <c r="DIJ260" s="100" t="s">
        <v>744</v>
      </c>
      <c r="DIK260" s="100" t="s">
        <v>744</v>
      </c>
      <c r="DIL260" s="100" t="s">
        <v>744</v>
      </c>
      <c r="DIM260" s="100" t="s">
        <v>744</v>
      </c>
      <c r="DIN260" s="100" t="s">
        <v>744</v>
      </c>
      <c r="DIO260" s="100" t="s">
        <v>744</v>
      </c>
      <c r="DIP260" s="100" t="s">
        <v>744</v>
      </c>
      <c r="DIQ260" s="100" t="s">
        <v>744</v>
      </c>
      <c r="DIR260" s="100" t="s">
        <v>744</v>
      </c>
      <c r="DIS260" s="100" t="s">
        <v>744</v>
      </c>
      <c r="DIT260" s="100" t="s">
        <v>744</v>
      </c>
      <c r="DIU260" s="100" t="s">
        <v>744</v>
      </c>
      <c r="DIV260" s="100" t="s">
        <v>744</v>
      </c>
      <c r="DIW260" s="100" t="s">
        <v>744</v>
      </c>
      <c r="DIX260" s="100" t="s">
        <v>744</v>
      </c>
      <c r="DIY260" s="100" t="s">
        <v>744</v>
      </c>
      <c r="DIZ260" s="100" t="s">
        <v>744</v>
      </c>
      <c r="DJA260" s="100" t="s">
        <v>744</v>
      </c>
      <c r="DJB260" s="100" t="s">
        <v>744</v>
      </c>
      <c r="DJC260" s="100" t="s">
        <v>744</v>
      </c>
      <c r="DJD260" s="100" t="s">
        <v>744</v>
      </c>
      <c r="DJE260" s="100" t="s">
        <v>744</v>
      </c>
      <c r="DJF260" s="100" t="s">
        <v>744</v>
      </c>
      <c r="DJG260" s="100" t="s">
        <v>744</v>
      </c>
      <c r="DJH260" s="100" t="s">
        <v>744</v>
      </c>
      <c r="DJI260" s="100" t="s">
        <v>744</v>
      </c>
      <c r="DJJ260" s="100" t="s">
        <v>744</v>
      </c>
      <c r="DJK260" s="100" t="s">
        <v>744</v>
      </c>
      <c r="DJL260" s="100" t="s">
        <v>744</v>
      </c>
      <c r="DJM260" s="100" t="s">
        <v>744</v>
      </c>
      <c r="DJN260" s="100" t="s">
        <v>744</v>
      </c>
      <c r="DJO260" s="100" t="s">
        <v>744</v>
      </c>
      <c r="DJP260" s="100" t="s">
        <v>744</v>
      </c>
      <c r="DJQ260" s="100" t="s">
        <v>744</v>
      </c>
      <c r="DJR260" s="100" t="s">
        <v>744</v>
      </c>
      <c r="DJS260" s="100" t="s">
        <v>744</v>
      </c>
      <c r="DJT260" s="100" t="s">
        <v>744</v>
      </c>
      <c r="DJU260" s="100" t="s">
        <v>744</v>
      </c>
      <c r="DJV260" s="100" t="s">
        <v>744</v>
      </c>
      <c r="DJW260" s="100" t="s">
        <v>744</v>
      </c>
      <c r="DJX260" s="100" t="s">
        <v>744</v>
      </c>
      <c r="DJY260" s="100" t="s">
        <v>744</v>
      </c>
      <c r="DJZ260" s="100" t="s">
        <v>744</v>
      </c>
      <c r="DKA260" s="100" t="s">
        <v>744</v>
      </c>
      <c r="DKB260" s="100" t="s">
        <v>744</v>
      </c>
      <c r="DKC260" s="100" t="s">
        <v>744</v>
      </c>
      <c r="DKD260" s="100" t="s">
        <v>744</v>
      </c>
      <c r="DKE260" s="100" t="s">
        <v>744</v>
      </c>
      <c r="DKF260" s="100" t="s">
        <v>744</v>
      </c>
      <c r="DKG260" s="100" t="s">
        <v>744</v>
      </c>
      <c r="DKH260" s="100" t="s">
        <v>744</v>
      </c>
      <c r="DKI260" s="100" t="s">
        <v>744</v>
      </c>
      <c r="DKJ260" s="100" t="s">
        <v>744</v>
      </c>
      <c r="DKK260" s="100" t="s">
        <v>744</v>
      </c>
      <c r="DKL260" s="100" t="s">
        <v>744</v>
      </c>
      <c r="DKM260" s="100" t="s">
        <v>744</v>
      </c>
      <c r="DKN260" s="100" t="s">
        <v>744</v>
      </c>
      <c r="DKO260" s="100" t="s">
        <v>744</v>
      </c>
      <c r="DKP260" s="100" t="s">
        <v>744</v>
      </c>
      <c r="DKQ260" s="100" t="s">
        <v>744</v>
      </c>
      <c r="DKR260" s="100" t="s">
        <v>744</v>
      </c>
      <c r="DKS260" s="100" t="s">
        <v>744</v>
      </c>
      <c r="DKT260" s="100" t="s">
        <v>744</v>
      </c>
      <c r="DKU260" s="100" t="s">
        <v>744</v>
      </c>
      <c r="DKV260" s="100" t="s">
        <v>744</v>
      </c>
      <c r="DKW260" s="100" t="s">
        <v>744</v>
      </c>
      <c r="DKX260" s="100" t="s">
        <v>744</v>
      </c>
      <c r="DKY260" s="100" t="s">
        <v>744</v>
      </c>
      <c r="DKZ260" s="100" t="s">
        <v>744</v>
      </c>
      <c r="DLA260" s="100" t="s">
        <v>744</v>
      </c>
      <c r="DLB260" s="100" t="s">
        <v>744</v>
      </c>
      <c r="DLC260" s="100" t="s">
        <v>744</v>
      </c>
      <c r="DLD260" s="100" t="s">
        <v>744</v>
      </c>
      <c r="DLE260" s="100" t="s">
        <v>744</v>
      </c>
      <c r="DLF260" s="100" t="s">
        <v>744</v>
      </c>
      <c r="DLG260" s="100" t="s">
        <v>744</v>
      </c>
      <c r="DLH260" s="100" t="s">
        <v>744</v>
      </c>
      <c r="DLI260" s="100" t="s">
        <v>744</v>
      </c>
      <c r="DLJ260" s="100" t="s">
        <v>744</v>
      </c>
      <c r="DLK260" s="100" t="s">
        <v>744</v>
      </c>
      <c r="DLL260" s="100" t="s">
        <v>744</v>
      </c>
      <c r="DLM260" s="100" t="s">
        <v>744</v>
      </c>
      <c r="DLN260" s="100" t="s">
        <v>744</v>
      </c>
      <c r="DLO260" s="100" t="s">
        <v>744</v>
      </c>
      <c r="DLP260" s="100" t="s">
        <v>744</v>
      </c>
      <c r="DLQ260" s="100" t="s">
        <v>744</v>
      </c>
      <c r="DLR260" s="100" t="s">
        <v>744</v>
      </c>
      <c r="DLS260" s="100" t="s">
        <v>744</v>
      </c>
      <c r="DLT260" s="100" t="s">
        <v>744</v>
      </c>
      <c r="DLU260" s="100" t="s">
        <v>744</v>
      </c>
      <c r="DLV260" s="100" t="s">
        <v>744</v>
      </c>
      <c r="DLW260" s="100" t="s">
        <v>744</v>
      </c>
      <c r="DLX260" s="100" t="s">
        <v>744</v>
      </c>
      <c r="DLY260" s="100" t="s">
        <v>744</v>
      </c>
      <c r="DLZ260" s="100" t="s">
        <v>744</v>
      </c>
      <c r="DMA260" s="100" t="s">
        <v>744</v>
      </c>
      <c r="DMB260" s="100" t="s">
        <v>744</v>
      </c>
      <c r="DMC260" s="100" t="s">
        <v>744</v>
      </c>
      <c r="DMD260" s="100" t="s">
        <v>744</v>
      </c>
      <c r="DME260" s="100" t="s">
        <v>744</v>
      </c>
      <c r="DMF260" s="100" t="s">
        <v>744</v>
      </c>
      <c r="DMG260" s="100" t="s">
        <v>744</v>
      </c>
      <c r="DMH260" s="100" t="s">
        <v>744</v>
      </c>
      <c r="DMI260" s="100" t="s">
        <v>744</v>
      </c>
      <c r="DMJ260" s="100" t="s">
        <v>744</v>
      </c>
      <c r="DMK260" s="100" t="s">
        <v>744</v>
      </c>
      <c r="DML260" s="100" t="s">
        <v>744</v>
      </c>
      <c r="DMM260" s="100" t="s">
        <v>744</v>
      </c>
      <c r="DMN260" s="100" t="s">
        <v>744</v>
      </c>
      <c r="DMO260" s="100" t="s">
        <v>744</v>
      </c>
      <c r="DMP260" s="100" t="s">
        <v>744</v>
      </c>
      <c r="DMQ260" s="100" t="s">
        <v>744</v>
      </c>
      <c r="DMR260" s="100" t="s">
        <v>744</v>
      </c>
      <c r="DMS260" s="100" t="s">
        <v>744</v>
      </c>
      <c r="DMT260" s="100" t="s">
        <v>744</v>
      </c>
      <c r="DMU260" s="100" t="s">
        <v>744</v>
      </c>
      <c r="DMV260" s="100" t="s">
        <v>744</v>
      </c>
      <c r="DMW260" s="100" t="s">
        <v>744</v>
      </c>
      <c r="DMX260" s="100" t="s">
        <v>744</v>
      </c>
      <c r="DMY260" s="100" t="s">
        <v>744</v>
      </c>
      <c r="DMZ260" s="100" t="s">
        <v>744</v>
      </c>
      <c r="DNA260" s="100" t="s">
        <v>744</v>
      </c>
      <c r="DNB260" s="100" t="s">
        <v>744</v>
      </c>
      <c r="DNC260" s="100" t="s">
        <v>744</v>
      </c>
      <c r="DND260" s="100" t="s">
        <v>744</v>
      </c>
      <c r="DNE260" s="100" t="s">
        <v>744</v>
      </c>
      <c r="DNF260" s="100" t="s">
        <v>744</v>
      </c>
      <c r="DNG260" s="100" t="s">
        <v>744</v>
      </c>
      <c r="DNH260" s="100" t="s">
        <v>744</v>
      </c>
      <c r="DNI260" s="100" t="s">
        <v>744</v>
      </c>
      <c r="DNJ260" s="100" t="s">
        <v>744</v>
      </c>
      <c r="DNK260" s="100" t="s">
        <v>744</v>
      </c>
      <c r="DNL260" s="100" t="s">
        <v>744</v>
      </c>
      <c r="DNM260" s="100" t="s">
        <v>744</v>
      </c>
      <c r="DNN260" s="100" t="s">
        <v>744</v>
      </c>
      <c r="DNO260" s="100" t="s">
        <v>744</v>
      </c>
      <c r="DNP260" s="100" t="s">
        <v>744</v>
      </c>
      <c r="DNQ260" s="100" t="s">
        <v>744</v>
      </c>
      <c r="DNR260" s="100" t="s">
        <v>744</v>
      </c>
      <c r="DNS260" s="100" t="s">
        <v>744</v>
      </c>
      <c r="DNT260" s="100" t="s">
        <v>744</v>
      </c>
      <c r="DNU260" s="100" t="s">
        <v>744</v>
      </c>
      <c r="DNV260" s="100" t="s">
        <v>744</v>
      </c>
      <c r="DNW260" s="100" t="s">
        <v>744</v>
      </c>
      <c r="DNX260" s="100" t="s">
        <v>744</v>
      </c>
      <c r="DNY260" s="100" t="s">
        <v>744</v>
      </c>
      <c r="DNZ260" s="100" t="s">
        <v>744</v>
      </c>
      <c r="DOA260" s="100" t="s">
        <v>744</v>
      </c>
      <c r="DOB260" s="100" t="s">
        <v>744</v>
      </c>
      <c r="DOC260" s="100" t="s">
        <v>744</v>
      </c>
      <c r="DOD260" s="100" t="s">
        <v>744</v>
      </c>
      <c r="DOE260" s="100" t="s">
        <v>744</v>
      </c>
      <c r="DOF260" s="100" t="s">
        <v>744</v>
      </c>
      <c r="DOG260" s="100" t="s">
        <v>744</v>
      </c>
      <c r="DOH260" s="100" t="s">
        <v>744</v>
      </c>
      <c r="DOI260" s="100" t="s">
        <v>744</v>
      </c>
      <c r="DOJ260" s="100" t="s">
        <v>744</v>
      </c>
      <c r="DOK260" s="100" t="s">
        <v>744</v>
      </c>
      <c r="DOL260" s="100" t="s">
        <v>744</v>
      </c>
      <c r="DOM260" s="100" t="s">
        <v>744</v>
      </c>
      <c r="DON260" s="100" t="s">
        <v>744</v>
      </c>
      <c r="DOO260" s="100" t="s">
        <v>744</v>
      </c>
      <c r="DOP260" s="100" t="s">
        <v>744</v>
      </c>
      <c r="DOQ260" s="100" t="s">
        <v>744</v>
      </c>
      <c r="DOR260" s="100" t="s">
        <v>744</v>
      </c>
      <c r="DOS260" s="100" t="s">
        <v>744</v>
      </c>
      <c r="DOT260" s="100" t="s">
        <v>744</v>
      </c>
      <c r="DOU260" s="100" t="s">
        <v>744</v>
      </c>
      <c r="DOV260" s="100" t="s">
        <v>744</v>
      </c>
      <c r="DOW260" s="100" t="s">
        <v>744</v>
      </c>
      <c r="DOX260" s="100" t="s">
        <v>744</v>
      </c>
      <c r="DOY260" s="100" t="s">
        <v>744</v>
      </c>
      <c r="DOZ260" s="100" t="s">
        <v>744</v>
      </c>
      <c r="DPA260" s="100" t="s">
        <v>744</v>
      </c>
      <c r="DPB260" s="100" t="s">
        <v>744</v>
      </c>
      <c r="DPC260" s="100" t="s">
        <v>744</v>
      </c>
      <c r="DPD260" s="100" t="s">
        <v>744</v>
      </c>
      <c r="DPE260" s="100" t="s">
        <v>744</v>
      </c>
      <c r="DPF260" s="100" t="s">
        <v>744</v>
      </c>
      <c r="DPG260" s="100" t="s">
        <v>744</v>
      </c>
      <c r="DPH260" s="100" t="s">
        <v>744</v>
      </c>
      <c r="DPI260" s="100" t="s">
        <v>744</v>
      </c>
      <c r="DPJ260" s="100" t="s">
        <v>744</v>
      </c>
      <c r="DPK260" s="100" t="s">
        <v>744</v>
      </c>
      <c r="DPL260" s="100" t="s">
        <v>744</v>
      </c>
      <c r="DPM260" s="100" t="s">
        <v>744</v>
      </c>
      <c r="DPN260" s="100" t="s">
        <v>744</v>
      </c>
      <c r="DPO260" s="100" t="s">
        <v>744</v>
      </c>
      <c r="DPP260" s="100" t="s">
        <v>744</v>
      </c>
      <c r="DPQ260" s="100" t="s">
        <v>744</v>
      </c>
      <c r="DPR260" s="100" t="s">
        <v>744</v>
      </c>
      <c r="DPS260" s="100" t="s">
        <v>744</v>
      </c>
      <c r="DPT260" s="100" t="s">
        <v>744</v>
      </c>
      <c r="DPU260" s="100" t="s">
        <v>744</v>
      </c>
      <c r="DPV260" s="100" t="s">
        <v>744</v>
      </c>
      <c r="DPW260" s="100" t="s">
        <v>744</v>
      </c>
      <c r="DPX260" s="100" t="s">
        <v>744</v>
      </c>
      <c r="DPY260" s="100" t="s">
        <v>744</v>
      </c>
      <c r="DPZ260" s="100" t="s">
        <v>744</v>
      </c>
      <c r="DQA260" s="100" t="s">
        <v>744</v>
      </c>
      <c r="DQB260" s="100" t="s">
        <v>744</v>
      </c>
      <c r="DQC260" s="100" t="s">
        <v>744</v>
      </c>
      <c r="DQD260" s="100" t="s">
        <v>744</v>
      </c>
      <c r="DQE260" s="100" t="s">
        <v>744</v>
      </c>
      <c r="DQF260" s="100" t="s">
        <v>744</v>
      </c>
      <c r="DQG260" s="100" t="s">
        <v>744</v>
      </c>
      <c r="DQH260" s="100" t="s">
        <v>744</v>
      </c>
      <c r="DQI260" s="100" t="s">
        <v>744</v>
      </c>
      <c r="DQJ260" s="100" t="s">
        <v>744</v>
      </c>
      <c r="DQK260" s="100" t="s">
        <v>744</v>
      </c>
      <c r="DQL260" s="100" t="s">
        <v>744</v>
      </c>
      <c r="DQM260" s="100" t="s">
        <v>744</v>
      </c>
      <c r="DQN260" s="100" t="s">
        <v>744</v>
      </c>
      <c r="DQO260" s="100" t="s">
        <v>744</v>
      </c>
      <c r="DQP260" s="100" t="s">
        <v>744</v>
      </c>
      <c r="DQQ260" s="100" t="s">
        <v>744</v>
      </c>
      <c r="DQR260" s="100" t="s">
        <v>744</v>
      </c>
      <c r="DQS260" s="100" t="s">
        <v>744</v>
      </c>
      <c r="DQT260" s="100" t="s">
        <v>744</v>
      </c>
      <c r="DQU260" s="100" t="s">
        <v>744</v>
      </c>
      <c r="DQV260" s="100" t="s">
        <v>744</v>
      </c>
      <c r="DQW260" s="100" t="s">
        <v>744</v>
      </c>
      <c r="DQX260" s="100" t="s">
        <v>744</v>
      </c>
      <c r="DQY260" s="100" t="s">
        <v>744</v>
      </c>
      <c r="DQZ260" s="100" t="s">
        <v>744</v>
      </c>
      <c r="DRA260" s="100" t="s">
        <v>744</v>
      </c>
      <c r="DRB260" s="100" t="s">
        <v>744</v>
      </c>
      <c r="DRC260" s="100" t="s">
        <v>744</v>
      </c>
      <c r="DRD260" s="100" t="s">
        <v>744</v>
      </c>
      <c r="DRE260" s="100" t="s">
        <v>744</v>
      </c>
      <c r="DRF260" s="100" t="s">
        <v>744</v>
      </c>
      <c r="DRG260" s="100" t="s">
        <v>744</v>
      </c>
      <c r="DRH260" s="100" t="s">
        <v>744</v>
      </c>
      <c r="DRI260" s="100" t="s">
        <v>744</v>
      </c>
      <c r="DRJ260" s="100" t="s">
        <v>744</v>
      </c>
      <c r="DRK260" s="100" t="s">
        <v>744</v>
      </c>
      <c r="DRL260" s="100" t="s">
        <v>744</v>
      </c>
      <c r="DRM260" s="100" t="s">
        <v>744</v>
      </c>
      <c r="DRN260" s="100" t="s">
        <v>744</v>
      </c>
      <c r="DRO260" s="100" t="s">
        <v>744</v>
      </c>
      <c r="DRP260" s="100" t="s">
        <v>744</v>
      </c>
      <c r="DRQ260" s="100" t="s">
        <v>744</v>
      </c>
      <c r="DRR260" s="100" t="s">
        <v>744</v>
      </c>
      <c r="DRS260" s="100" t="s">
        <v>744</v>
      </c>
      <c r="DRT260" s="100" t="s">
        <v>744</v>
      </c>
      <c r="DRU260" s="100" t="s">
        <v>744</v>
      </c>
      <c r="DRV260" s="100" t="s">
        <v>744</v>
      </c>
      <c r="DRW260" s="100" t="s">
        <v>744</v>
      </c>
      <c r="DRX260" s="100" t="s">
        <v>744</v>
      </c>
      <c r="DRY260" s="100" t="s">
        <v>744</v>
      </c>
      <c r="DRZ260" s="100" t="s">
        <v>744</v>
      </c>
      <c r="DSA260" s="100" t="s">
        <v>744</v>
      </c>
      <c r="DSB260" s="100" t="s">
        <v>744</v>
      </c>
      <c r="DSC260" s="100" t="s">
        <v>744</v>
      </c>
      <c r="DSD260" s="100" t="s">
        <v>744</v>
      </c>
      <c r="DSE260" s="100" t="s">
        <v>744</v>
      </c>
      <c r="DSF260" s="100" t="s">
        <v>744</v>
      </c>
      <c r="DSG260" s="100" t="s">
        <v>744</v>
      </c>
      <c r="DSH260" s="100" t="s">
        <v>744</v>
      </c>
      <c r="DSI260" s="100" t="s">
        <v>744</v>
      </c>
      <c r="DSJ260" s="100" t="s">
        <v>744</v>
      </c>
      <c r="DSK260" s="100" t="s">
        <v>744</v>
      </c>
      <c r="DSL260" s="100" t="s">
        <v>744</v>
      </c>
      <c r="DSM260" s="100" t="s">
        <v>744</v>
      </c>
      <c r="DSN260" s="100" t="s">
        <v>744</v>
      </c>
      <c r="DSO260" s="100" t="s">
        <v>744</v>
      </c>
      <c r="DSP260" s="100" t="s">
        <v>744</v>
      </c>
      <c r="DSQ260" s="100" t="s">
        <v>744</v>
      </c>
      <c r="DSR260" s="100" t="s">
        <v>744</v>
      </c>
      <c r="DSS260" s="100" t="s">
        <v>744</v>
      </c>
      <c r="DST260" s="100" t="s">
        <v>744</v>
      </c>
      <c r="DSU260" s="100" t="s">
        <v>744</v>
      </c>
      <c r="DSV260" s="100" t="s">
        <v>744</v>
      </c>
      <c r="DSW260" s="100" t="s">
        <v>744</v>
      </c>
      <c r="DSX260" s="100" t="s">
        <v>744</v>
      </c>
      <c r="DSY260" s="100" t="s">
        <v>744</v>
      </c>
      <c r="DSZ260" s="100" t="s">
        <v>744</v>
      </c>
      <c r="DTA260" s="100" t="s">
        <v>744</v>
      </c>
      <c r="DTB260" s="100" t="s">
        <v>744</v>
      </c>
      <c r="DTC260" s="100" t="s">
        <v>744</v>
      </c>
      <c r="DTD260" s="100" t="s">
        <v>744</v>
      </c>
      <c r="DTE260" s="100" t="s">
        <v>744</v>
      </c>
      <c r="DTF260" s="100" t="s">
        <v>744</v>
      </c>
      <c r="DTG260" s="100" t="s">
        <v>744</v>
      </c>
      <c r="DTH260" s="100" t="s">
        <v>744</v>
      </c>
      <c r="DTI260" s="100" t="s">
        <v>744</v>
      </c>
      <c r="DTJ260" s="100" t="s">
        <v>744</v>
      </c>
      <c r="DTK260" s="100" t="s">
        <v>744</v>
      </c>
      <c r="DTL260" s="100" t="s">
        <v>744</v>
      </c>
      <c r="DTM260" s="100" t="s">
        <v>744</v>
      </c>
      <c r="DTN260" s="100" t="s">
        <v>744</v>
      </c>
      <c r="DTO260" s="100" t="s">
        <v>744</v>
      </c>
      <c r="DTP260" s="100" t="s">
        <v>744</v>
      </c>
      <c r="DTQ260" s="100" t="s">
        <v>744</v>
      </c>
      <c r="DTR260" s="100" t="s">
        <v>744</v>
      </c>
      <c r="DTS260" s="100" t="s">
        <v>744</v>
      </c>
      <c r="DTT260" s="100" t="s">
        <v>744</v>
      </c>
      <c r="DTU260" s="100" t="s">
        <v>744</v>
      </c>
      <c r="DTV260" s="100" t="s">
        <v>744</v>
      </c>
      <c r="DTW260" s="100" t="s">
        <v>744</v>
      </c>
      <c r="DTX260" s="100" t="s">
        <v>744</v>
      </c>
      <c r="DTY260" s="100" t="s">
        <v>744</v>
      </c>
      <c r="DTZ260" s="100" t="s">
        <v>744</v>
      </c>
      <c r="DUA260" s="100" t="s">
        <v>744</v>
      </c>
      <c r="DUB260" s="100" t="s">
        <v>744</v>
      </c>
      <c r="DUC260" s="100" t="s">
        <v>744</v>
      </c>
      <c r="DUD260" s="100" t="s">
        <v>744</v>
      </c>
      <c r="DUE260" s="100" t="s">
        <v>744</v>
      </c>
      <c r="DUF260" s="100" t="s">
        <v>744</v>
      </c>
      <c r="DUG260" s="100" t="s">
        <v>744</v>
      </c>
      <c r="DUH260" s="100" t="s">
        <v>744</v>
      </c>
      <c r="DUI260" s="100" t="s">
        <v>744</v>
      </c>
      <c r="DUJ260" s="100" t="s">
        <v>744</v>
      </c>
      <c r="DUK260" s="100" t="s">
        <v>744</v>
      </c>
      <c r="DUL260" s="100" t="s">
        <v>744</v>
      </c>
      <c r="DUM260" s="100" t="s">
        <v>744</v>
      </c>
      <c r="DUN260" s="100" t="s">
        <v>744</v>
      </c>
      <c r="DUO260" s="100" t="s">
        <v>744</v>
      </c>
      <c r="DUP260" s="100" t="s">
        <v>744</v>
      </c>
      <c r="DUQ260" s="100" t="s">
        <v>744</v>
      </c>
      <c r="DUR260" s="100" t="s">
        <v>744</v>
      </c>
      <c r="DUS260" s="100" t="s">
        <v>744</v>
      </c>
      <c r="DUT260" s="100" t="s">
        <v>744</v>
      </c>
      <c r="DUU260" s="100" t="s">
        <v>744</v>
      </c>
      <c r="DUV260" s="100" t="s">
        <v>744</v>
      </c>
      <c r="DUW260" s="100" t="s">
        <v>744</v>
      </c>
      <c r="DUX260" s="100" t="s">
        <v>744</v>
      </c>
      <c r="DUY260" s="100" t="s">
        <v>744</v>
      </c>
      <c r="DUZ260" s="100" t="s">
        <v>744</v>
      </c>
      <c r="DVA260" s="100" t="s">
        <v>744</v>
      </c>
      <c r="DVB260" s="100" t="s">
        <v>744</v>
      </c>
      <c r="DVC260" s="100" t="s">
        <v>744</v>
      </c>
      <c r="DVD260" s="100" t="s">
        <v>744</v>
      </c>
      <c r="DVE260" s="100" t="s">
        <v>744</v>
      </c>
      <c r="DVF260" s="100" t="s">
        <v>744</v>
      </c>
      <c r="DVG260" s="100" t="s">
        <v>744</v>
      </c>
      <c r="DVH260" s="100" t="s">
        <v>744</v>
      </c>
      <c r="DVI260" s="100" t="s">
        <v>744</v>
      </c>
      <c r="DVJ260" s="100" t="s">
        <v>744</v>
      </c>
      <c r="DVK260" s="100" t="s">
        <v>744</v>
      </c>
      <c r="DVL260" s="100" t="s">
        <v>744</v>
      </c>
      <c r="DVM260" s="100" t="s">
        <v>744</v>
      </c>
      <c r="DVN260" s="100" t="s">
        <v>744</v>
      </c>
      <c r="DVO260" s="100" t="s">
        <v>744</v>
      </c>
      <c r="DVP260" s="100" t="s">
        <v>744</v>
      </c>
      <c r="DVQ260" s="100" t="s">
        <v>744</v>
      </c>
      <c r="DVR260" s="100" t="s">
        <v>744</v>
      </c>
      <c r="DVS260" s="100" t="s">
        <v>744</v>
      </c>
      <c r="DVT260" s="100" t="s">
        <v>744</v>
      </c>
      <c r="DVU260" s="100" t="s">
        <v>744</v>
      </c>
      <c r="DVV260" s="100" t="s">
        <v>744</v>
      </c>
      <c r="DVW260" s="100" t="s">
        <v>744</v>
      </c>
      <c r="DVX260" s="100" t="s">
        <v>744</v>
      </c>
      <c r="DVY260" s="100" t="s">
        <v>744</v>
      </c>
      <c r="DVZ260" s="100" t="s">
        <v>744</v>
      </c>
      <c r="DWA260" s="100" t="s">
        <v>744</v>
      </c>
      <c r="DWB260" s="100" t="s">
        <v>744</v>
      </c>
      <c r="DWC260" s="100" t="s">
        <v>744</v>
      </c>
      <c r="DWD260" s="100" t="s">
        <v>744</v>
      </c>
      <c r="DWE260" s="100" t="s">
        <v>744</v>
      </c>
      <c r="DWF260" s="100" t="s">
        <v>744</v>
      </c>
      <c r="DWG260" s="100" t="s">
        <v>744</v>
      </c>
      <c r="DWH260" s="100" t="s">
        <v>744</v>
      </c>
      <c r="DWI260" s="100" t="s">
        <v>744</v>
      </c>
      <c r="DWJ260" s="100" t="s">
        <v>744</v>
      </c>
      <c r="DWK260" s="100" t="s">
        <v>744</v>
      </c>
      <c r="DWL260" s="100" t="s">
        <v>744</v>
      </c>
      <c r="DWM260" s="100" t="s">
        <v>744</v>
      </c>
      <c r="DWN260" s="100" t="s">
        <v>744</v>
      </c>
      <c r="DWO260" s="100" t="s">
        <v>744</v>
      </c>
      <c r="DWP260" s="100" t="s">
        <v>744</v>
      </c>
      <c r="DWQ260" s="100" t="s">
        <v>744</v>
      </c>
      <c r="DWR260" s="100" t="s">
        <v>744</v>
      </c>
      <c r="DWS260" s="100" t="s">
        <v>744</v>
      </c>
      <c r="DWT260" s="100" t="s">
        <v>744</v>
      </c>
      <c r="DWU260" s="100" t="s">
        <v>744</v>
      </c>
      <c r="DWV260" s="100" t="s">
        <v>744</v>
      </c>
      <c r="DWW260" s="100" t="s">
        <v>744</v>
      </c>
      <c r="DWX260" s="100" t="s">
        <v>744</v>
      </c>
      <c r="DWY260" s="100" t="s">
        <v>744</v>
      </c>
      <c r="DWZ260" s="100" t="s">
        <v>744</v>
      </c>
      <c r="DXA260" s="100" t="s">
        <v>744</v>
      </c>
      <c r="DXB260" s="100" t="s">
        <v>744</v>
      </c>
      <c r="DXC260" s="100" t="s">
        <v>744</v>
      </c>
      <c r="DXD260" s="100" t="s">
        <v>744</v>
      </c>
      <c r="DXE260" s="100" t="s">
        <v>744</v>
      </c>
      <c r="DXF260" s="100" t="s">
        <v>744</v>
      </c>
      <c r="DXG260" s="100" t="s">
        <v>744</v>
      </c>
      <c r="DXH260" s="100" t="s">
        <v>744</v>
      </c>
      <c r="DXI260" s="100" t="s">
        <v>744</v>
      </c>
      <c r="DXJ260" s="100" t="s">
        <v>744</v>
      </c>
      <c r="DXK260" s="100" t="s">
        <v>744</v>
      </c>
      <c r="DXL260" s="100" t="s">
        <v>744</v>
      </c>
      <c r="DXM260" s="100" t="s">
        <v>744</v>
      </c>
      <c r="DXN260" s="100" t="s">
        <v>744</v>
      </c>
      <c r="DXO260" s="100" t="s">
        <v>744</v>
      </c>
      <c r="DXP260" s="100" t="s">
        <v>744</v>
      </c>
      <c r="DXQ260" s="100" t="s">
        <v>744</v>
      </c>
      <c r="DXR260" s="100" t="s">
        <v>744</v>
      </c>
      <c r="DXS260" s="100" t="s">
        <v>744</v>
      </c>
      <c r="DXT260" s="100" t="s">
        <v>744</v>
      </c>
      <c r="DXU260" s="100" t="s">
        <v>744</v>
      </c>
      <c r="DXV260" s="100" t="s">
        <v>744</v>
      </c>
      <c r="DXW260" s="100" t="s">
        <v>744</v>
      </c>
      <c r="DXX260" s="100" t="s">
        <v>744</v>
      </c>
      <c r="DXY260" s="100" t="s">
        <v>744</v>
      </c>
      <c r="DXZ260" s="100" t="s">
        <v>744</v>
      </c>
      <c r="DYA260" s="100" t="s">
        <v>744</v>
      </c>
      <c r="DYB260" s="100" t="s">
        <v>744</v>
      </c>
      <c r="DYC260" s="100" t="s">
        <v>744</v>
      </c>
      <c r="DYD260" s="100" t="s">
        <v>744</v>
      </c>
      <c r="DYE260" s="100" t="s">
        <v>744</v>
      </c>
      <c r="DYF260" s="100" t="s">
        <v>744</v>
      </c>
      <c r="DYG260" s="100" t="s">
        <v>744</v>
      </c>
      <c r="DYH260" s="100" t="s">
        <v>744</v>
      </c>
      <c r="DYI260" s="100" t="s">
        <v>744</v>
      </c>
      <c r="DYJ260" s="100" t="s">
        <v>744</v>
      </c>
      <c r="DYK260" s="100" t="s">
        <v>744</v>
      </c>
      <c r="DYL260" s="100" t="s">
        <v>744</v>
      </c>
      <c r="DYM260" s="100" t="s">
        <v>744</v>
      </c>
      <c r="DYN260" s="100" t="s">
        <v>744</v>
      </c>
      <c r="DYO260" s="100" t="s">
        <v>744</v>
      </c>
      <c r="DYP260" s="100" t="s">
        <v>744</v>
      </c>
      <c r="DYQ260" s="100" t="s">
        <v>744</v>
      </c>
      <c r="DYR260" s="100" t="s">
        <v>744</v>
      </c>
      <c r="DYS260" s="100" t="s">
        <v>744</v>
      </c>
      <c r="DYT260" s="100" t="s">
        <v>744</v>
      </c>
      <c r="DYU260" s="100" t="s">
        <v>744</v>
      </c>
      <c r="DYV260" s="100" t="s">
        <v>744</v>
      </c>
      <c r="DYW260" s="100" t="s">
        <v>744</v>
      </c>
      <c r="DYX260" s="100" t="s">
        <v>744</v>
      </c>
      <c r="DYY260" s="100" t="s">
        <v>744</v>
      </c>
      <c r="DYZ260" s="100" t="s">
        <v>744</v>
      </c>
      <c r="DZA260" s="100" t="s">
        <v>744</v>
      </c>
      <c r="DZB260" s="100" t="s">
        <v>744</v>
      </c>
      <c r="DZC260" s="100" t="s">
        <v>744</v>
      </c>
      <c r="DZD260" s="100" t="s">
        <v>744</v>
      </c>
      <c r="DZE260" s="100" t="s">
        <v>744</v>
      </c>
      <c r="DZF260" s="100" t="s">
        <v>744</v>
      </c>
      <c r="DZG260" s="100" t="s">
        <v>744</v>
      </c>
      <c r="DZH260" s="100" t="s">
        <v>744</v>
      </c>
      <c r="DZI260" s="100" t="s">
        <v>744</v>
      </c>
      <c r="DZJ260" s="100" t="s">
        <v>744</v>
      </c>
      <c r="DZK260" s="100" t="s">
        <v>744</v>
      </c>
      <c r="DZL260" s="100" t="s">
        <v>744</v>
      </c>
      <c r="DZM260" s="100" t="s">
        <v>744</v>
      </c>
      <c r="DZN260" s="100" t="s">
        <v>744</v>
      </c>
      <c r="DZO260" s="100" t="s">
        <v>744</v>
      </c>
      <c r="DZP260" s="100" t="s">
        <v>744</v>
      </c>
      <c r="DZQ260" s="100" t="s">
        <v>744</v>
      </c>
      <c r="DZR260" s="100" t="s">
        <v>744</v>
      </c>
      <c r="DZS260" s="100" t="s">
        <v>744</v>
      </c>
      <c r="DZT260" s="100" t="s">
        <v>744</v>
      </c>
      <c r="DZU260" s="100" t="s">
        <v>744</v>
      </c>
      <c r="DZV260" s="100" t="s">
        <v>744</v>
      </c>
      <c r="DZW260" s="100" t="s">
        <v>744</v>
      </c>
      <c r="DZX260" s="100" t="s">
        <v>744</v>
      </c>
      <c r="DZY260" s="100" t="s">
        <v>744</v>
      </c>
      <c r="DZZ260" s="100" t="s">
        <v>744</v>
      </c>
      <c r="EAA260" s="100" t="s">
        <v>744</v>
      </c>
      <c r="EAB260" s="100" t="s">
        <v>744</v>
      </c>
      <c r="EAC260" s="100" t="s">
        <v>744</v>
      </c>
      <c r="EAD260" s="100" t="s">
        <v>744</v>
      </c>
      <c r="EAE260" s="100" t="s">
        <v>744</v>
      </c>
      <c r="EAF260" s="100" t="s">
        <v>744</v>
      </c>
      <c r="EAG260" s="100" t="s">
        <v>744</v>
      </c>
      <c r="EAH260" s="100" t="s">
        <v>744</v>
      </c>
      <c r="EAI260" s="100" t="s">
        <v>744</v>
      </c>
      <c r="EAJ260" s="100" t="s">
        <v>744</v>
      </c>
      <c r="EAK260" s="100" t="s">
        <v>744</v>
      </c>
      <c r="EAL260" s="100" t="s">
        <v>744</v>
      </c>
      <c r="EAM260" s="100" t="s">
        <v>744</v>
      </c>
      <c r="EAN260" s="100" t="s">
        <v>744</v>
      </c>
      <c r="EAO260" s="100" t="s">
        <v>744</v>
      </c>
      <c r="EAP260" s="100" t="s">
        <v>744</v>
      </c>
      <c r="EAQ260" s="100" t="s">
        <v>744</v>
      </c>
      <c r="EAR260" s="100" t="s">
        <v>744</v>
      </c>
      <c r="EAS260" s="100" t="s">
        <v>744</v>
      </c>
      <c r="EAT260" s="100" t="s">
        <v>744</v>
      </c>
      <c r="EAU260" s="100" t="s">
        <v>744</v>
      </c>
      <c r="EAV260" s="100" t="s">
        <v>744</v>
      </c>
      <c r="EAW260" s="100" t="s">
        <v>744</v>
      </c>
      <c r="EAX260" s="100" t="s">
        <v>744</v>
      </c>
      <c r="EAY260" s="100" t="s">
        <v>744</v>
      </c>
      <c r="EAZ260" s="100" t="s">
        <v>744</v>
      </c>
      <c r="EBA260" s="100" t="s">
        <v>744</v>
      </c>
      <c r="EBB260" s="100" t="s">
        <v>744</v>
      </c>
      <c r="EBC260" s="100" t="s">
        <v>744</v>
      </c>
      <c r="EBD260" s="100" t="s">
        <v>744</v>
      </c>
      <c r="EBE260" s="100" t="s">
        <v>744</v>
      </c>
      <c r="EBF260" s="100" t="s">
        <v>744</v>
      </c>
      <c r="EBG260" s="100" t="s">
        <v>744</v>
      </c>
      <c r="EBH260" s="100" t="s">
        <v>744</v>
      </c>
      <c r="EBI260" s="100" t="s">
        <v>744</v>
      </c>
      <c r="EBJ260" s="100" t="s">
        <v>744</v>
      </c>
      <c r="EBK260" s="100" t="s">
        <v>744</v>
      </c>
      <c r="EBL260" s="100" t="s">
        <v>744</v>
      </c>
      <c r="EBM260" s="100" t="s">
        <v>744</v>
      </c>
      <c r="EBN260" s="100" t="s">
        <v>744</v>
      </c>
      <c r="EBO260" s="100" t="s">
        <v>744</v>
      </c>
      <c r="EBP260" s="100" t="s">
        <v>744</v>
      </c>
      <c r="EBQ260" s="100" t="s">
        <v>744</v>
      </c>
      <c r="EBR260" s="100" t="s">
        <v>744</v>
      </c>
      <c r="EBS260" s="100" t="s">
        <v>744</v>
      </c>
      <c r="EBT260" s="100" t="s">
        <v>744</v>
      </c>
      <c r="EBU260" s="100" t="s">
        <v>744</v>
      </c>
      <c r="EBV260" s="100" t="s">
        <v>744</v>
      </c>
      <c r="EBW260" s="100" t="s">
        <v>744</v>
      </c>
      <c r="EBX260" s="100" t="s">
        <v>744</v>
      </c>
      <c r="EBY260" s="100" t="s">
        <v>744</v>
      </c>
      <c r="EBZ260" s="100" t="s">
        <v>744</v>
      </c>
      <c r="ECA260" s="100" t="s">
        <v>744</v>
      </c>
      <c r="ECB260" s="100" t="s">
        <v>744</v>
      </c>
      <c r="ECC260" s="100" t="s">
        <v>744</v>
      </c>
      <c r="ECD260" s="100" t="s">
        <v>744</v>
      </c>
      <c r="ECE260" s="100" t="s">
        <v>744</v>
      </c>
      <c r="ECF260" s="100" t="s">
        <v>744</v>
      </c>
      <c r="ECG260" s="100" t="s">
        <v>744</v>
      </c>
      <c r="ECH260" s="100" t="s">
        <v>744</v>
      </c>
      <c r="ECI260" s="100" t="s">
        <v>744</v>
      </c>
      <c r="ECJ260" s="100" t="s">
        <v>744</v>
      </c>
      <c r="ECK260" s="100" t="s">
        <v>744</v>
      </c>
      <c r="ECL260" s="100" t="s">
        <v>744</v>
      </c>
      <c r="ECM260" s="100" t="s">
        <v>744</v>
      </c>
      <c r="ECN260" s="100" t="s">
        <v>744</v>
      </c>
      <c r="ECO260" s="100" t="s">
        <v>744</v>
      </c>
      <c r="ECP260" s="100" t="s">
        <v>744</v>
      </c>
      <c r="ECQ260" s="100" t="s">
        <v>744</v>
      </c>
      <c r="ECR260" s="100" t="s">
        <v>744</v>
      </c>
      <c r="ECS260" s="100" t="s">
        <v>744</v>
      </c>
      <c r="ECT260" s="100" t="s">
        <v>744</v>
      </c>
      <c r="ECU260" s="100" t="s">
        <v>744</v>
      </c>
      <c r="ECV260" s="100" t="s">
        <v>744</v>
      </c>
      <c r="ECW260" s="100" t="s">
        <v>744</v>
      </c>
      <c r="ECX260" s="100" t="s">
        <v>744</v>
      </c>
      <c r="ECY260" s="100" t="s">
        <v>744</v>
      </c>
      <c r="ECZ260" s="100" t="s">
        <v>744</v>
      </c>
      <c r="EDA260" s="100" t="s">
        <v>744</v>
      </c>
      <c r="EDB260" s="100" t="s">
        <v>744</v>
      </c>
      <c r="EDC260" s="100" t="s">
        <v>744</v>
      </c>
      <c r="EDD260" s="100" t="s">
        <v>744</v>
      </c>
      <c r="EDE260" s="100" t="s">
        <v>744</v>
      </c>
      <c r="EDF260" s="100" t="s">
        <v>744</v>
      </c>
      <c r="EDG260" s="100" t="s">
        <v>744</v>
      </c>
      <c r="EDH260" s="100" t="s">
        <v>744</v>
      </c>
      <c r="EDI260" s="100" t="s">
        <v>744</v>
      </c>
      <c r="EDJ260" s="100" t="s">
        <v>744</v>
      </c>
      <c r="EDK260" s="100" t="s">
        <v>744</v>
      </c>
      <c r="EDL260" s="100" t="s">
        <v>744</v>
      </c>
      <c r="EDM260" s="100" t="s">
        <v>744</v>
      </c>
      <c r="EDN260" s="100" t="s">
        <v>744</v>
      </c>
      <c r="EDO260" s="100" t="s">
        <v>744</v>
      </c>
      <c r="EDP260" s="100" t="s">
        <v>744</v>
      </c>
      <c r="EDQ260" s="100" t="s">
        <v>744</v>
      </c>
      <c r="EDR260" s="100" t="s">
        <v>744</v>
      </c>
      <c r="EDS260" s="100" t="s">
        <v>744</v>
      </c>
      <c r="EDT260" s="100" t="s">
        <v>744</v>
      </c>
      <c r="EDU260" s="100" t="s">
        <v>744</v>
      </c>
      <c r="EDV260" s="100" t="s">
        <v>744</v>
      </c>
      <c r="EDW260" s="100" t="s">
        <v>744</v>
      </c>
      <c r="EDX260" s="100" t="s">
        <v>744</v>
      </c>
      <c r="EDY260" s="100" t="s">
        <v>744</v>
      </c>
      <c r="EDZ260" s="100" t="s">
        <v>744</v>
      </c>
      <c r="EEA260" s="100" t="s">
        <v>744</v>
      </c>
      <c r="EEB260" s="100" t="s">
        <v>744</v>
      </c>
      <c r="EEC260" s="100" t="s">
        <v>744</v>
      </c>
      <c r="EED260" s="100" t="s">
        <v>744</v>
      </c>
      <c r="EEE260" s="100" t="s">
        <v>744</v>
      </c>
      <c r="EEF260" s="100" t="s">
        <v>744</v>
      </c>
      <c r="EEG260" s="100" t="s">
        <v>744</v>
      </c>
      <c r="EEH260" s="100" t="s">
        <v>744</v>
      </c>
      <c r="EEI260" s="100" t="s">
        <v>744</v>
      </c>
      <c r="EEJ260" s="100" t="s">
        <v>744</v>
      </c>
      <c r="EEK260" s="100" t="s">
        <v>744</v>
      </c>
      <c r="EEL260" s="100" t="s">
        <v>744</v>
      </c>
      <c r="EEM260" s="100" t="s">
        <v>744</v>
      </c>
      <c r="EEN260" s="100" t="s">
        <v>744</v>
      </c>
      <c r="EEO260" s="100" t="s">
        <v>744</v>
      </c>
      <c r="EEP260" s="100" t="s">
        <v>744</v>
      </c>
      <c r="EEQ260" s="100" t="s">
        <v>744</v>
      </c>
      <c r="EER260" s="100" t="s">
        <v>744</v>
      </c>
      <c r="EES260" s="100" t="s">
        <v>744</v>
      </c>
      <c r="EET260" s="100" t="s">
        <v>744</v>
      </c>
      <c r="EEU260" s="100" t="s">
        <v>744</v>
      </c>
      <c r="EEV260" s="100" t="s">
        <v>744</v>
      </c>
      <c r="EEW260" s="100" t="s">
        <v>744</v>
      </c>
      <c r="EEX260" s="100" t="s">
        <v>744</v>
      </c>
      <c r="EEY260" s="100" t="s">
        <v>744</v>
      </c>
      <c r="EEZ260" s="100" t="s">
        <v>744</v>
      </c>
      <c r="EFA260" s="100" t="s">
        <v>744</v>
      </c>
      <c r="EFB260" s="100" t="s">
        <v>744</v>
      </c>
      <c r="EFC260" s="100" t="s">
        <v>744</v>
      </c>
      <c r="EFD260" s="100" t="s">
        <v>744</v>
      </c>
      <c r="EFE260" s="100" t="s">
        <v>744</v>
      </c>
      <c r="EFF260" s="100" t="s">
        <v>744</v>
      </c>
      <c r="EFG260" s="100" t="s">
        <v>744</v>
      </c>
      <c r="EFH260" s="100" t="s">
        <v>744</v>
      </c>
      <c r="EFI260" s="100" t="s">
        <v>744</v>
      </c>
      <c r="EFJ260" s="100" t="s">
        <v>744</v>
      </c>
      <c r="EFK260" s="100" t="s">
        <v>744</v>
      </c>
      <c r="EFL260" s="100" t="s">
        <v>744</v>
      </c>
      <c r="EFM260" s="100" t="s">
        <v>744</v>
      </c>
      <c r="EFN260" s="100" t="s">
        <v>744</v>
      </c>
      <c r="EFO260" s="100" t="s">
        <v>744</v>
      </c>
      <c r="EFP260" s="100" t="s">
        <v>744</v>
      </c>
      <c r="EFQ260" s="100" t="s">
        <v>744</v>
      </c>
      <c r="EFR260" s="100" t="s">
        <v>744</v>
      </c>
      <c r="EFS260" s="100" t="s">
        <v>744</v>
      </c>
      <c r="EFT260" s="100" t="s">
        <v>744</v>
      </c>
      <c r="EFU260" s="100" t="s">
        <v>744</v>
      </c>
      <c r="EFV260" s="100" t="s">
        <v>744</v>
      </c>
      <c r="EFW260" s="100" t="s">
        <v>744</v>
      </c>
      <c r="EFX260" s="100" t="s">
        <v>744</v>
      </c>
      <c r="EFY260" s="100" t="s">
        <v>744</v>
      </c>
      <c r="EFZ260" s="100" t="s">
        <v>744</v>
      </c>
      <c r="EGA260" s="100" t="s">
        <v>744</v>
      </c>
      <c r="EGB260" s="100" t="s">
        <v>744</v>
      </c>
      <c r="EGC260" s="100" t="s">
        <v>744</v>
      </c>
      <c r="EGD260" s="100" t="s">
        <v>744</v>
      </c>
      <c r="EGE260" s="100" t="s">
        <v>744</v>
      </c>
      <c r="EGF260" s="100" t="s">
        <v>744</v>
      </c>
      <c r="EGG260" s="100" t="s">
        <v>744</v>
      </c>
      <c r="EGH260" s="100" t="s">
        <v>744</v>
      </c>
      <c r="EGI260" s="100" t="s">
        <v>744</v>
      </c>
      <c r="EGJ260" s="100" t="s">
        <v>744</v>
      </c>
      <c r="EGK260" s="100" t="s">
        <v>744</v>
      </c>
      <c r="EGL260" s="100" t="s">
        <v>744</v>
      </c>
      <c r="EGM260" s="100" t="s">
        <v>744</v>
      </c>
      <c r="EGN260" s="100" t="s">
        <v>744</v>
      </c>
      <c r="EGO260" s="100" t="s">
        <v>744</v>
      </c>
      <c r="EGP260" s="100" t="s">
        <v>744</v>
      </c>
      <c r="EGQ260" s="100" t="s">
        <v>744</v>
      </c>
      <c r="EGR260" s="100" t="s">
        <v>744</v>
      </c>
      <c r="EGS260" s="100" t="s">
        <v>744</v>
      </c>
      <c r="EGT260" s="100" t="s">
        <v>744</v>
      </c>
      <c r="EGU260" s="100" t="s">
        <v>744</v>
      </c>
      <c r="EGV260" s="100" t="s">
        <v>744</v>
      </c>
      <c r="EGW260" s="100" t="s">
        <v>744</v>
      </c>
      <c r="EGX260" s="100" t="s">
        <v>744</v>
      </c>
      <c r="EGY260" s="100" t="s">
        <v>744</v>
      </c>
      <c r="EGZ260" s="100" t="s">
        <v>744</v>
      </c>
      <c r="EHA260" s="100" t="s">
        <v>744</v>
      </c>
      <c r="EHB260" s="100" t="s">
        <v>744</v>
      </c>
      <c r="EHC260" s="100" t="s">
        <v>744</v>
      </c>
      <c r="EHD260" s="100" t="s">
        <v>744</v>
      </c>
      <c r="EHE260" s="100" t="s">
        <v>744</v>
      </c>
      <c r="EHF260" s="100" t="s">
        <v>744</v>
      </c>
      <c r="EHG260" s="100" t="s">
        <v>744</v>
      </c>
      <c r="EHH260" s="100" t="s">
        <v>744</v>
      </c>
      <c r="EHI260" s="100" t="s">
        <v>744</v>
      </c>
      <c r="EHJ260" s="100" t="s">
        <v>744</v>
      </c>
      <c r="EHK260" s="100" t="s">
        <v>744</v>
      </c>
      <c r="EHL260" s="100" t="s">
        <v>744</v>
      </c>
      <c r="EHM260" s="100" t="s">
        <v>744</v>
      </c>
      <c r="EHN260" s="100" t="s">
        <v>744</v>
      </c>
      <c r="EHO260" s="100" t="s">
        <v>744</v>
      </c>
      <c r="EHP260" s="100" t="s">
        <v>744</v>
      </c>
      <c r="EHQ260" s="100" t="s">
        <v>744</v>
      </c>
      <c r="EHR260" s="100" t="s">
        <v>744</v>
      </c>
      <c r="EHS260" s="100" t="s">
        <v>744</v>
      </c>
      <c r="EHT260" s="100" t="s">
        <v>744</v>
      </c>
      <c r="EHU260" s="100" t="s">
        <v>744</v>
      </c>
      <c r="EHV260" s="100" t="s">
        <v>744</v>
      </c>
      <c r="EHW260" s="100" t="s">
        <v>744</v>
      </c>
      <c r="EHX260" s="100" t="s">
        <v>744</v>
      </c>
      <c r="EHY260" s="100" t="s">
        <v>744</v>
      </c>
      <c r="EHZ260" s="100" t="s">
        <v>744</v>
      </c>
      <c r="EIA260" s="100" t="s">
        <v>744</v>
      </c>
      <c r="EIB260" s="100" t="s">
        <v>744</v>
      </c>
      <c r="EIC260" s="100" t="s">
        <v>744</v>
      </c>
      <c r="EID260" s="100" t="s">
        <v>744</v>
      </c>
      <c r="EIE260" s="100" t="s">
        <v>744</v>
      </c>
      <c r="EIF260" s="100" t="s">
        <v>744</v>
      </c>
      <c r="EIG260" s="100" t="s">
        <v>744</v>
      </c>
      <c r="EIH260" s="100" t="s">
        <v>744</v>
      </c>
      <c r="EII260" s="100" t="s">
        <v>744</v>
      </c>
      <c r="EIJ260" s="100" t="s">
        <v>744</v>
      </c>
      <c r="EIK260" s="100" t="s">
        <v>744</v>
      </c>
      <c r="EIL260" s="100" t="s">
        <v>744</v>
      </c>
      <c r="EIM260" s="100" t="s">
        <v>744</v>
      </c>
      <c r="EIN260" s="100" t="s">
        <v>744</v>
      </c>
      <c r="EIO260" s="100" t="s">
        <v>744</v>
      </c>
      <c r="EIP260" s="100" t="s">
        <v>744</v>
      </c>
      <c r="EIQ260" s="100" t="s">
        <v>744</v>
      </c>
      <c r="EIR260" s="100" t="s">
        <v>744</v>
      </c>
      <c r="EIS260" s="100" t="s">
        <v>744</v>
      </c>
      <c r="EIT260" s="100" t="s">
        <v>744</v>
      </c>
      <c r="EIU260" s="100" t="s">
        <v>744</v>
      </c>
      <c r="EIV260" s="100" t="s">
        <v>744</v>
      </c>
      <c r="EIW260" s="100" t="s">
        <v>744</v>
      </c>
      <c r="EIX260" s="100" t="s">
        <v>744</v>
      </c>
      <c r="EIY260" s="100" t="s">
        <v>744</v>
      </c>
      <c r="EIZ260" s="100" t="s">
        <v>744</v>
      </c>
      <c r="EJA260" s="100" t="s">
        <v>744</v>
      </c>
      <c r="EJB260" s="100" t="s">
        <v>744</v>
      </c>
      <c r="EJC260" s="100" t="s">
        <v>744</v>
      </c>
      <c r="EJD260" s="100" t="s">
        <v>744</v>
      </c>
      <c r="EJE260" s="100" t="s">
        <v>744</v>
      </c>
      <c r="EJF260" s="100" t="s">
        <v>744</v>
      </c>
      <c r="EJG260" s="100" t="s">
        <v>744</v>
      </c>
      <c r="EJH260" s="100" t="s">
        <v>744</v>
      </c>
      <c r="EJI260" s="100" t="s">
        <v>744</v>
      </c>
      <c r="EJJ260" s="100" t="s">
        <v>744</v>
      </c>
      <c r="EJK260" s="100" t="s">
        <v>744</v>
      </c>
      <c r="EJL260" s="100" t="s">
        <v>744</v>
      </c>
      <c r="EJM260" s="100" t="s">
        <v>744</v>
      </c>
      <c r="EJN260" s="100" t="s">
        <v>744</v>
      </c>
      <c r="EJO260" s="100" t="s">
        <v>744</v>
      </c>
      <c r="EJP260" s="100" t="s">
        <v>744</v>
      </c>
      <c r="EJQ260" s="100" t="s">
        <v>744</v>
      </c>
      <c r="EJR260" s="100" t="s">
        <v>744</v>
      </c>
      <c r="EJS260" s="100" t="s">
        <v>744</v>
      </c>
      <c r="EJT260" s="100" t="s">
        <v>744</v>
      </c>
      <c r="EJU260" s="100" t="s">
        <v>744</v>
      </c>
      <c r="EJV260" s="100" t="s">
        <v>744</v>
      </c>
      <c r="EJW260" s="100" t="s">
        <v>744</v>
      </c>
      <c r="EJX260" s="100" t="s">
        <v>744</v>
      </c>
      <c r="EJY260" s="100" t="s">
        <v>744</v>
      </c>
      <c r="EJZ260" s="100" t="s">
        <v>744</v>
      </c>
      <c r="EKA260" s="100" t="s">
        <v>744</v>
      </c>
      <c r="EKB260" s="100" t="s">
        <v>744</v>
      </c>
      <c r="EKC260" s="100" t="s">
        <v>744</v>
      </c>
      <c r="EKD260" s="100" t="s">
        <v>744</v>
      </c>
      <c r="EKE260" s="100" t="s">
        <v>744</v>
      </c>
      <c r="EKF260" s="100" t="s">
        <v>744</v>
      </c>
      <c r="EKG260" s="100" t="s">
        <v>744</v>
      </c>
      <c r="EKH260" s="100" t="s">
        <v>744</v>
      </c>
      <c r="EKI260" s="100" t="s">
        <v>744</v>
      </c>
      <c r="EKJ260" s="100" t="s">
        <v>744</v>
      </c>
      <c r="EKK260" s="100" t="s">
        <v>744</v>
      </c>
      <c r="EKL260" s="100" t="s">
        <v>744</v>
      </c>
      <c r="EKM260" s="100" t="s">
        <v>744</v>
      </c>
      <c r="EKN260" s="100" t="s">
        <v>744</v>
      </c>
      <c r="EKO260" s="100" t="s">
        <v>744</v>
      </c>
      <c r="EKP260" s="100" t="s">
        <v>744</v>
      </c>
      <c r="EKQ260" s="100" t="s">
        <v>744</v>
      </c>
      <c r="EKR260" s="100" t="s">
        <v>744</v>
      </c>
      <c r="EKS260" s="100" t="s">
        <v>744</v>
      </c>
      <c r="EKT260" s="100" t="s">
        <v>744</v>
      </c>
      <c r="EKU260" s="100" t="s">
        <v>744</v>
      </c>
      <c r="EKV260" s="100" t="s">
        <v>744</v>
      </c>
      <c r="EKW260" s="100" t="s">
        <v>744</v>
      </c>
      <c r="EKX260" s="100" t="s">
        <v>744</v>
      </c>
      <c r="EKY260" s="100" t="s">
        <v>744</v>
      </c>
      <c r="EKZ260" s="100" t="s">
        <v>744</v>
      </c>
      <c r="ELA260" s="100" t="s">
        <v>744</v>
      </c>
      <c r="ELB260" s="100" t="s">
        <v>744</v>
      </c>
      <c r="ELC260" s="100" t="s">
        <v>744</v>
      </c>
      <c r="ELD260" s="100" t="s">
        <v>744</v>
      </c>
      <c r="ELE260" s="100" t="s">
        <v>744</v>
      </c>
      <c r="ELF260" s="100" t="s">
        <v>744</v>
      </c>
      <c r="ELG260" s="100" t="s">
        <v>744</v>
      </c>
      <c r="ELH260" s="100" t="s">
        <v>744</v>
      </c>
      <c r="ELI260" s="100" t="s">
        <v>744</v>
      </c>
      <c r="ELJ260" s="100" t="s">
        <v>744</v>
      </c>
      <c r="ELK260" s="100" t="s">
        <v>744</v>
      </c>
      <c r="ELL260" s="100" t="s">
        <v>744</v>
      </c>
      <c r="ELM260" s="100" t="s">
        <v>744</v>
      </c>
      <c r="ELN260" s="100" t="s">
        <v>744</v>
      </c>
      <c r="ELO260" s="100" t="s">
        <v>744</v>
      </c>
      <c r="ELP260" s="100" t="s">
        <v>744</v>
      </c>
      <c r="ELQ260" s="100" t="s">
        <v>744</v>
      </c>
      <c r="ELR260" s="100" t="s">
        <v>744</v>
      </c>
      <c r="ELS260" s="100" t="s">
        <v>744</v>
      </c>
      <c r="ELT260" s="100" t="s">
        <v>744</v>
      </c>
      <c r="ELU260" s="100" t="s">
        <v>744</v>
      </c>
      <c r="ELV260" s="100" t="s">
        <v>744</v>
      </c>
      <c r="ELW260" s="100" t="s">
        <v>744</v>
      </c>
      <c r="ELX260" s="100" t="s">
        <v>744</v>
      </c>
      <c r="ELY260" s="100" t="s">
        <v>744</v>
      </c>
      <c r="ELZ260" s="100" t="s">
        <v>744</v>
      </c>
      <c r="EMA260" s="100" t="s">
        <v>744</v>
      </c>
      <c r="EMB260" s="100" t="s">
        <v>744</v>
      </c>
      <c r="EMC260" s="100" t="s">
        <v>744</v>
      </c>
      <c r="EMD260" s="100" t="s">
        <v>744</v>
      </c>
      <c r="EME260" s="100" t="s">
        <v>744</v>
      </c>
      <c r="EMF260" s="100" t="s">
        <v>744</v>
      </c>
      <c r="EMG260" s="100" t="s">
        <v>744</v>
      </c>
      <c r="EMH260" s="100" t="s">
        <v>744</v>
      </c>
      <c r="EMI260" s="100" t="s">
        <v>744</v>
      </c>
      <c r="EMJ260" s="100" t="s">
        <v>744</v>
      </c>
      <c r="EMK260" s="100" t="s">
        <v>744</v>
      </c>
      <c r="EML260" s="100" t="s">
        <v>744</v>
      </c>
      <c r="EMM260" s="100" t="s">
        <v>744</v>
      </c>
      <c r="EMN260" s="100" t="s">
        <v>744</v>
      </c>
      <c r="EMO260" s="100" t="s">
        <v>744</v>
      </c>
      <c r="EMP260" s="100" t="s">
        <v>744</v>
      </c>
      <c r="EMQ260" s="100" t="s">
        <v>744</v>
      </c>
      <c r="EMR260" s="100" t="s">
        <v>744</v>
      </c>
      <c r="EMS260" s="100" t="s">
        <v>744</v>
      </c>
      <c r="EMT260" s="100" t="s">
        <v>744</v>
      </c>
      <c r="EMU260" s="100" t="s">
        <v>744</v>
      </c>
      <c r="EMV260" s="100" t="s">
        <v>744</v>
      </c>
      <c r="EMW260" s="100" t="s">
        <v>744</v>
      </c>
      <c r="EMX260" s="100" t="s">
        <v>744</v>
      </c>
      <c r="EMY260" s="100" t="s">
        <v>744</v>
      </c>
      <c r="EMZ260" s="100" t="s">
        <v>744</v>
      </c>
      <c r="ENA260" s="100" t="s">
        <v>744</v>
      </c>
      <c r="ENB260" s="100" t="s">
        <v>744</v>
      </c>
      <c r="ENC260" s="100" t="s">
        <v>744</v>
      </c>
      <c r="END260" s="100" t="s">
        <v>744</v>
      </c>
      <c r="ENE260" s="100" t="s">
        <v>744</v>
      </c>
      <c r="ENF260" s="100" t="s">
        <v>744</v>
      </c>
      <c r="ENG260" s="100" t="s">
        <v>744</v>
      </c>
      <c r="ENH260" s="100" t="s">
        <v>744</v>
      </c>
      <c r="ENI260" s="100" t="s">
        <v>744</v>
      </c>
      <c r="ENJ260" s="100" t="s">
        <v>744</v>
      </c>
      <c r="ENK260" s="100" t="s">
        <v>744</v>
      </c>
      <c r="ENL260" s="100" t="s">
        <v>744</v>
      </c>
      <c r="ENM260" s="100" t="s">
        <v>744</v>
      </c>
      <c r="ENN260" s="100" t="s">
        <v>744</v>
      </c>
      <c r="ENO260" s="100" t="s">
        <v>744</v>
      </c>
      <c r="ENP260" s="100" t="s">
        <v>744</v>
      </c>
      <c r="ENQ260" s="100" t="s">
        <v>744</v>
      </c>
      <c r="ENR260" s="100" t="s">
        <v>744</v>
      </c>
      <c r="ENS260" s="100" t="s">
        <v>744</v>
      </c>
      <c r="ENT260" s="100" t="s">
        <v>744</v>
      </c>
      <c r="ENU260" s="100" t="s">
        <v>744</v>
      </c>
      <c r="ENV260" s="100" t="s">
        <v>744</v>
      </c>
      <c r="ENW260" s="100" t="s">
        <v>744</v>
      </c>
      <c r="ENX260" s="100" t="s">
        <v>744</v>
      </c>
      <c r="ENY260" s="100" t="s">
        <v>744</v>
      </c>
      <c r="ENZ260" s="100" t="s">
        <v>744</v>
      </c>
      <c r="EOA260" s="100" t="s">
        <v>744</v>
      </c>
      <c r="EOB260" s="100" t="s">
        <v>744</v>
      </c>
      <c r="EOC260" s="100" t="s">
        <v>744</v>
      </c>
      <c r="EOD260" s="100" t="s">
        <v>744</v>
      </c>
      <c r="EOE260" s="100" t="s">
        <v>744</v>
      </c>
      <c r="EOF260" s="100" t="s">
        <v>744</v>
      </c>
      <c r="EOG260" s="100" t="s">
        <v>744</v>
      </c>
      <c r="EOH260" s="100" t="s">
        <v>744</v>
      </c>
      <c r="EOI260" s="100" t="s">
        <v>744</v>
      </c>
      <c r="EOJ260" s="100" t="s">
        <v>744</v>
      </c>
      <c r="EOK260" s="100" t="s">
        <v>744</v>
      </c>
      <c r="EOL260" s="100" t="s">
        <v>744</v>
      </c>
      <c r="EOM260" s="100" t="s">
        <v>744</v>
      </c>
      <c r="EON260" s="100" t="s">
        <v>744</v>
      </c>
      <c r="EOO260" s="100" t="s">
        <v>744</v>
      </c>
      <c r="EOP260" s="100" t="s">
        <v>744</v>
      </c>
      <c r="EOQ260" s="100" t="s">
        <v>744</v>
      </c>
      <c r="EOR260" s="100" t="s">
        <v>744</v>
      </c>
      <c r="EOS260" s="100" t="s">
        <v>744</v>
      </c>
      <c r="EOT260" s="100" t="s">
        <v>744</v>
      </c>
      <c r="EOU260" s="100" t="s">
        <v>744</v>
      </c>
      <c r="EOV260" s="100" t="s">
        <v>744</v>
      </c>
      <c r="EOW260" s="100" t="s">
        <v>744</v>
      </c>
      <c r="EOX260" s="100" t="s">
        <v>744</v>
      </c>
      <c r="EOY260" s="100" t="s">
        <v>744</v>
      </c>
      <c r="EOZ260" s="100" t="s">
        <v>744</v>
      </c>
      <c r="EPA260" s="100" t="s">
        <v>744</v>
      </c>
      <c r="EPB260" s="100" t="s">
        <v>744</v>
      </c>
      <c r="EPC260" s="100" t="s">
        <v>744</v>
      </c>
      <c r="EPD260" s="100" t="s">
        <v>744</v>
      </c>
      <c r="EPE260" s="100" t="s">
        <v>744</v>
      </c>
      <c r="EPF260" s="100" t="s">
        <v>744</v>
      </c>
      <c r="EPG260" s="100" t="s">
        <v>744</v>
      </c>
      <c r="EPH260" s="100" t="s">
        <v>744</v>
      </c>
      <c r="EPI260" s="100" t="s">
        <v>744</v>
      </c>
      <c r="EPJ260" s="100" t="s">
        <v>744</v>
      </c>
      <c r="EPK260" s="100" t="s">
        <v>744</v>
      </c>
      <c r="EPL260" s="100" t="s">
        <v>744</v>
      </c>
      <c r="EPM260" s="100" t="s">
        <v>744</v>
      </c>
      <c r="EPN260" s="100" t="s">
        <v>744</v>
      </c>
      <c r="EPO260" s="100" t="s">
        <v>744</v>
      </c>
      <c r="EPP260" s="100" t="s">
        <v>744</v>
      </c>
      <c r="EPQ260" s="100" t="s">
        <v>744</v>
      </c>
      <c r="EPR260" s="100" t="s">
        <v>744</v>
      </c>
      <c r="EPS260" s="100" t="s">
        <v>744</v>
      </c>
      <c r="EPT260" s="100" t="s">
        <v>744</v>
      </c>
      <c r="EPU260" s="100" t="s">
        <v>744</v>
      </c>
      <c r="EPV260" s="100" t="s">
        <v>744</v>
      </c>
      <c r="EPW260" s="100" t="s">
        <v>744</v>
      </c>
      <c r="EPX260" s="100" t="s">
        <v>744</v>
      </c>
      <c r="EPY260" s="100" t="s">
        <v>744</v>
      </c>
      <c r="EPZ260" s="100" t="s">
        <v>744</v>
      </c>
      <c r="EQA260" s="100" t="s">
        <v>744</v>
      </c>
      <c r="EQB260" s="100" t="s">
        <v>744</v>
      </c>
      <c r="EQC260" s="100" t="s">
        <v>744</v>
      </c>
      <c r="EQD260" s="100" t="s">
        <v>744</v>
      </c>
      <c r="EQE260" s="100" t="s">
        <v>744</v>
      </c>
      <c r="EQF260" s="100" t="s">
        <v>744</v>
      </c>
      <c r="EQG260" s="100" t="s">
        <v>744</v>
      </c>
      <c r="EQH260" s="100" t="s">
        <v>744</v>
      </c>
      <c r="EQI260" s="100" t="s">
        <v>744</v>
      </c>
      <c r="EQJ260" s="100" t="s">
        <v>744</v>
      </c>
      <c r="EQK260" s="100" t="s">
        <v>744</v>
      </c>
      <c r="EQL260" s="100" t="s">
        <v>744</v>
      </c>
      <c r="EQM260" s="100" t="s">
        <v>744</v>
      </c>
      <c r="EQN260" s="100" t="s">
        <v>744</v>
      </c>
      <c r="EQO260" s="100" t="s">
        <v>744</v>
      </c>
      <c r="EQP260" s="100" t="s">
        <v>744</v>
      </c>
      <c r="EQQ260" s="100" t="s">
        <v>744</v>
      </c>
      <c r="EQR260" s="100" t="s">
        <v>744</v>
      </c>
      <c r="EQS260" s="100" t="s">
        <v>744</v>
      </c>
      <c r="EQT260" s="100" t="s">
        <v>744</v>
      </c>
      <c r="EQU260" s="100" t="s">
        <v>744</v>
      </c>
      <c r="EQV260" s="100" t="s">
        <v>744</v>
      </c>
      <c r="EQW260" s="100" t="s">
        <v>744</v>
      </c>
      <c r="EQX260" s="100" t="s">
        <v>744</v>
      </c>
      <c r="EQY260" s="100" t="s">
        <v>744</v>
      </c>
      <c r="EQZ260" s="100" t="s">
        <v>744</v>
      </c>
      <c r="ERA260" s="100" t="s">
        <v>744</v>
      </c>
      <c r="ERB260" s="100" t="s">
        <v>744</v>
      </c>
      <c r="ERC260" s="100" t="s">
        <v>744</v>
      </c>
      <c r="ERD260" s="100" t="s">
        <v>744</v>
      </c>
      <c r="ERE260" s="100" t="s">
        <v>744</v>
      </c>
      <c r="ERF260" s="100" t="s">
        <v>744</v>
      </c>
      <c r="ERG260" s="100" t="s">
        <v>744</v>
      </c>
      <c r="ERH260" s="100" t="s">
        <v>744</v>
      </c>
      <c r="ERI260" s="100" t="s">
        <v>744</v>
      </c>
      <c r="ERJ260" s="100" t="s">
        <v>744</v>
      </c>
      <c r="ERK260" s="100" t="s">
        <v>744</v>
      </c>
      <c r="ERL260" s="100" t="s">
        <v>744</v>
      </c>
      <c r="ERM260" s="100" t="s">
        <v>744</v>
      </c>
      <c r="ERN260" s="100" t="s">
        <v>744</v>
      </c>
      <c r="ERO260" s="100" t="s">
        <v>744</v>
      </c>
      <c r="ERP260" s="100" t="s">
        <v>744</v>
      </c>
      <c r="ERQ260" s="100" t="s">
        <v>744</v>
      </c>
      <c r="ERR260" s="100" t="s">
        <v>744</v>
      </c>
      <c r="ERS260" s="100" t="s">
        <v>744</v>
      </c>
      <c r="ERT260" s="100" t="s">
        <v>744</v>
      </c>
      <c r="ERU260" s="100" t="s">
        <v>744</v>
      </c>
      <c r="ERV260" s="100" t="s">
        <v>744</v>
      </c>
      <c r="ERW260" s="100" t="s">
        <v>744</v>
      </c>
      <c r="ERX260" s="100" t="s">
        <v>744</v>
      </c>
      <c r="ERY260" s="100" t="s">
        <v>744</v>
      </c>
      <c r="ERZ260" s="100" t="s">
        <v>744</v>
      </c>
      <c r="ESA260" s="100" t="s">
        <v>744</v>
      </c>
      <c r="ESB260" s="100" t="s">
        <v>744</v>
      </c>
      <c r="ESC260" s="100" t="s">
        <v>744</v>
      </c>
      <c r="ESD260" s="100" t="s">
        <v>744</v>
      </c>
      <c r="ESE260" s="100" t="s">
        <v>744</v>
      </c>
      <c r="ESF260" s="100" t="s">
        <v>744</v>
      </c>
      <c r="ESG260" s="100" t="s">
        <v>744</v>
      </c>
      <c r="ESH260" s="100" t="s">
        <v>744</v>
      </c>
      <c r="ESI260" s="100" t="s">
        <v>744</v>
      </c>
      <c r="ESJ260" s="100" t="s">
        <v>744</v>
      </c>
      <c r="ESK260" s="100" t="s">
        <v>744</v>
      </c>
      <c r="ESL260" s="100" t="s">
        <v>744</v>
      </c>
      <c r="ESM260" s="100" t="s">
        <v>744</v>
      </c>
      <c r="ESN260" s="100" t="s">
        <v>744</v>
      </c>
      <c r="ESO260" s="100" t="s">
        <v>744</v>
      </c>
      <c r="ESP260" s="100" t="s">
        <v>744</v>
      </c>
      <c r="ESQ260" s="100" t="s">
        <v>744</v>
      </c>
      <c r="ESR260" s="100" t="s">
        <v>744</v>
      </c>
      <c r="ESS260" s="100" t="s">
        <v>744</v>
      </c>
      <c r="EST260" s="100" t="s">
        <v>744</v>
      </c>
      <c r="ESU260" s="100" t="s">
        <v>744</v>
      </c>
      <c r="ESV260" s="100" t="s">
        <v>744</v>
      </c>
      <c r="ESW260" s="100" t="s">
        <v>744</v>
      </c>
      <c r="ESX260" s="100" t="s">
        <v>744</v>
      </c>
      <c r="ESY260" s="100" t="s">
        <v>744</v>
      </c>
      <c r="ESZ260" s="100" t="s">
        <v>744</v>
      </c>
      <c r="ETA260" s="100" t="s">
        <v>744</v>
      </c>
      <c r="ETB260" s="100" t="s">
        <v>744</v>
      </c>
      <c r="ETC260" s="100" t="s">
        <v>744</v>
      </c>
      <c r="ETD260" s="100" t="s">
        <v>744</v>
      </c>
      <c r="ETE260" s="100" t="s">
        <v>744</v>
      </c>
      <c r="ETF260" s="100" t="s">
        <v>744</v>
      </c>
      <c r="ETG260" s="100" t="s">
        <v>744</v>
      </c>
      <c r="ETH260" s="100" t="s">
        <v>744</v>
      </c>
      <c r="ETI260" s="100" t="s">
        <v>744</v>
      </c>
      <c r="ETJ260" s="100" t="s">
        <v>744</v>
      </c>
      <c r="ETK260" s="100" t="s">
        <v>744</v>
      </c>
      <c r="ETL260" s="100" t="s">
        <v>744</v>
      </c>
      <c r="ETM260" s="100" t="s">
        <v>744</v>
      </c>
      <c r="ETN260" s="100" t="s">
        <v>744</v>
      </c>
      <c r="ETO260" s="100" t="s">
        <v>744</v>
      </c>
      <c r="ETP260" s="100" t="s">
        <v>744</v>
      </c>
      <c r="ETQ260" s="100" t="s">
        <v>744</v>
      </c>
      <c r="ETR260" s="100" t="s">
        <v>744</v>
      </c>
      <c r="ETS260" s="100" t="s">
        <v>744</v>
      </c>
      <c r="ETT260" s="100" t="s">
        <v>744</v>
      </c>
      <c r="ETU260" s="100" t="s">
        <v>744</v>
      </c>
      <c r="ETV260" s="100" t="s">
        <v>744</v>
      </c>
      <c r="ETW260" s="100" t="s">
        <v>744</v>
      </c>
      <c r="ETX260" s="100" t="s">
        <v>744</v>
      </c>
      <c r="ETY260" s="100" t="s">
        <v>744</v>
      </c>
      <c r="ETZ260" s="100" t="s">
        <v>744</v>
      </c>
      <c r="EUA260" s="100" t="s">
        <v>744</v>
      </c>
      <c r="EUB260" s="100" t="s">
        <v>744</v>
      </c>
      <c r="EUC260" s="100" t="s">
        <v>744</v>
      </c>
      <c r="EUD260" s="100" t="s">
        <v>744</v>
      </c>
      <c r="EUE260" s="100" t="s">
        <v>744</v>
      </c>
      <c r="EUF260" s="100" t="s">
        <v>744</v>
      </c>
      <c r="EUG260" s="100" t="s">
        <v>744</v>
      </c>
      <c r="EUH260" s="100" t="s">
        <v>744</v>
      </c>
      <c r="EUI260" s="100" t="s">
        <v>744</v>
      </c>
      <c r="EUJ260" s="100" t="s">
        <v>744</v>
      </c>
      <c r="EUK260" s="100" t="s">
        <v>744</v>
      </c>
      <c r="EUL260" s="100" t="s">
        <v>744</v>
      </c>
      <c r="EUM260" s="100" t="s">
        <v>744</v>
      </c>
      <c r="EUN260" s="100" t="s">
        <v>744</v>
      </c>
      <c r="EUO260" s="100" t="s">
        <v>744</v>
      </c>
      <c r="EUP260" s="100" t="s">
        <v>744</v>
      </c>
      <c r="EUQ260" s="100" t="s">
        <v>744</v>
      </c>
      <c r="EUR260" s="100" t="s">
        <v>744</v>
      </c>
      <c r="EUS260" s="100" t="s">
        <v>744</v>
      </c>
      <c r="EUT260" s="100" t="s">
        <v>744</v>
      </c>
      <c r="EUU260" s="100" t="s">
        <v>744</v>
      </c>
      <c r="EUV260" s="100" t="s">
        <v>744</v>
      </c>
      <c r="EUW260" s="100" t="s">
        <v>744</v>
      </c>
      <c r="EUX260" s="100" t="s">
        <v>744</v>
      </c>
      <c r="EUY260" s="100" t="s">
        <v>744</v>
      </c>
      <c r="EUZ260" s="100" t="s">
        <v>744</v>
      </c>
      <c r="EVA260" s="100" t="s">
        <v>744</v>
      </c>
      <c r="EVB260" s="100" t="s">
        <v>744</v>
      </c>
      <c r="EVC260" s="100" t="s">
        <v>744</v>
      </c>
      <c r="EVD260" s="100" t="s">
        <v>744</v>
      </c>
      <c r="EVE260" s="100" t="s">
        <v>744</v>
      </c>
      <c r="EVF260" s="100" t="s">
        <v>744</v>
      </c>
      <c r="EVG260" s="100" t="s">
        <v>744</v>
      </c>
      <c r="EVH260" s="100" t="s">
        <v>744</v>
      </c>
      <c r="EVI260" s="100" t="s">
        <v>744</v>
      </c>
      <c r="EVJ260" s="100" t="s">
        <v>744</v>
      </c>
      <c r="EVK260" s="100" t="s">
        <v>744</v>
      </c>
      <c r="EVL260" s="100" t="s">
        <v>744</v>
      </c>
      <c r="EVM260" s="100" t="s">
        <v>744</v>
      </c>
      <c r="EVN260" s="100" t="s">
        <v>744</v>
      </c>
      <c r="EVO260" s="100" t="s">
        <v>744</v>
      </c>
      <c r="EVP260" s="100" t="s">
        <v>744</v>
      </c>
      <c r="EVQ260" s="100" t="s">
        <v>744</v>
      </c>
      <c r="EVR260" s="100" t="s">
        <v>744</v>
      </c>
      <c r="EVS260" s="100" t="s">
        <v>744</v>
      </c>
      <c r="EVT260" s="100" t="s">
        <v>744</v>
      </c>
      <c r="EVU260" s="100" t="s">
        <v>744</v>
      </c>
      <c r="EVV260" s="100" t="s">
        <v>744</v>
      </c>
      <c r="EVW260" s="100" t="s">
        <v>744</v>
      </c>
      <c r="EVX260" s="100" t="s">
        <v>744</v>
      </c>
      <c r="EVY260" s="100" t="s">
        <v>744</v>
      </c>
      <c r="EVZ260" s="100" t="s">
        <v>744</v>
      </c>
      <c r="EWA260" s="100" t="s">
        <v>744</v>
      </c>
      <c r="EWB260" s="100" t="s">
        <v>744</v>
      </c>
      <c r="EWC260" s="100" t="s">
        <v>744</v>
      </c>
      <c r="EWD260" s="100" t="s">
        <v>744</v>
      </c>
      <c r="EWE260" s="100" t="s">
        <v>744</v>
      </c>
      <c r="EWF260" s="100" t="s">
        <v>744</v>
      </c>
      <c r="EWG260" s="100" t="s">
        <v>744</v>
      </c>
      <c r="EWH260" s="100" t="s">
        <v>744</v>
      </c>
      <c r="EWI260" s="100" t="s">
        <v>744</v>
      </c>
      <c r="EWJ260" s="100" t="s">
        <v>744</v>
      </c>
      <c r="EWK260" s="100" t="s">
        <v>744</v>
      </c>
      <c r="EWL260" s="100" t="s">
        <v>744</v>
      </c>
      <c r="EWM260" s="100" t="s">
        <v>744</v>
      </c>
      <c r="EWN260" s="100" t="s">
        <v>744</v>
      </c>
      <c r="EWO260" s="100" t="s">
        <v>744</v>
      </c>
      <c r="EWP260" s="100" t="s">
        <v>744</v>
      </c>
      <c r="EWQ260" s="100" t="s">
        <v>744</v>
      </c>
      <c r="EWR260" s="100" t="s">
        <v>744</v>
      </c>
      <c r="EWS260" s="100" t="s">
        <v>744</v>
      </c>
      <c r="EWT260" s="100" t="s">
        <v>744</v>
      </c>
      <c r="EWU260" s="100" t="s">
        <v>744</v>
      </c>
      <c r="EWV260" s="100" t="s">
        <v>744</v>
      </c>
      <c r="EWW260" s="100" t="s">
        <v>744</v>
      </c>
      <c r="EWX260" s="100" t="s">
        <v>744</v>
      </c>
      <c r="EWY260" s="100" t="s">
        <v>744</v>
      </c>
      <c r="EWZ260" s="100" t="s">
        <v>744</v>
      </c>
      <c r="EXA260" s="100" t="s">
        <v>744</v>
      </c>
      <c r="EXB260" s="100" t="s">
        <v>744</v>
      </c>
      <c r="EXC260" s="100" t="s">
        <v>744</v>
      </c>
      <c r="EXD260" s="100" t="s">
        <v>744</v>
      </c>
      <c r="EXE260" s="100" t="s">
        <v>744</v>
      </c>
      <c r="EXF260" s="100" t="s">
        <v>744</v>
      </c>
      <c r="EXG260" s="100" t="s">
        <v>744</v>
      </c>
      <c r="EXH260" s="100" t="s">
        <v>744</v>
      </c>
      <c r="EXI260" s="100" t="s">
        <v>744</v>
      </c>
      <c r="EXJ260" s="100" t="s">
        <v>744</v>
      </c>
      <c r="EXK260" s="100" t="s">
        <v>744</v>
      </c>
      <c r="EXL260" s="100" t="s">
        <v>744</v>
      </c>
      <c r="EXM260" s="100" t="s">
        <v>744</v>
      </c>
      <c r="EXN260" s="100" t="s">
        <v>744</v>
      </c>
      <c r="EXO260" s="100" t="s">
        <v>744</v>
      </c>
      <c r="EXP260" s="100" t="s">
        <v>744</v>
      </c>
      <c r="EXQ260" s="100" t="s">
        <v>744</v>
      </c>
      <c r="EXR260" s="100" t="s">
        <v>744</v>
      </c>
      <c r="EXS260" s="100" t="s">
        <v>744</v>
      </c>
      <c r="EXT260" s="100" t="s">
        <v>744</v>
      </c>
      <c r="EXU260" s="100" t="s">
        <v>744</v>
      </c>
      <c r="EXV260" s="100" t="s">
        <v>744</v>
      </c>
      <c r="EXW260" s="100" t="s">
        <v>744</v>
      </c>
      <c r="EXX260" s="100" t="s">
        <v>744</v>
      </c>
      <c r="EXY260" s="100" t="s">
        <v>744</v>
      </c>
      <c r="EXZ260" s="100" t="s">
        <v>744</v>
      </c>
      <c r="EYA260" s="100" t="s">
        <v>744</v>
      </c>
      <c r="EYB260" s="100" t="s">
        <v>744</v>
      </c>
      <c r="EYC260" s="100" t="s">
        <v>744</v>
      </c>
      <c r="EYD260" s="100" t="s">
        <v>744</v>
      </c>
      <c r="EYE260" s="100" t="s">
        <v>744</v>
      </c>
      <c r="EYF260" s="100" t="s">
        <v>744</v>
      </c>
      <c r="EYG260" s="100" t="s">
        <v>744</v>
      </c>
      <c r="EYH260" s="100" t="s">
        <v>744</v>
      </c>
      <c r="EYI260" s="100" t="s">
        <v>744</v>
      </c>
      <c r="EYJ260" s="100" t="s">
        <v>744</v>
      </c>
      <c r="EYK260" s="100" t="s">
        <v>744</v>
      </c>
      <c r="EYL260" s="100" t="s">
        <v>744</v>
      </c>
      <c r="EYM260" s="100" t="s">
        <v>744</v>
      </c>
      <c r="EYN260" s="100" t="s">
        <v>744</v>
      </c>
      <c r="EYO260" s="100" t="s">
        <v>744</v>
      </c>
      <c r="EYP260" s="100" t="s">
        <v>744</v>
      </c>
      <c r="EYQ260" s="100" t="s">
        <v>744</v>
      </c>
      <c r="EYR260" s="100" t="s">
        <v>744</v>
      </c>
      <c r="EYS260" s="100" t="s">
        <v>744</v>
      </c>
      <c r="EYT260" s="100" t="s">
        <v>744</v>
      </c>
      <c r="EYU260" s="100" t="s">
        <v>744</v>
      </c>
      <c r="EYV260" s="100" t="s">
        <v>744</v>
      </c>
      <c r="EYW260" s="100" t="s">
        <v>744</v>
      </c>
      <c r="EYX260" s="100" t="s">
        <v>744</v>
      </c>
      <c r="EYY260" s="100" t="s">
        <v>744</v>
      </c>
      <c r="EYZ260" s="100" t="s">
        <v>744</v>
      </c>
      <c r="EZA260" s="100" t="s">
        <v>744</v>
      </c>
      <c r="EZB260" s="100" t="s">
        <v>744</v>
      </c>
      <c r="EZC260" s="100" t="s">
        <v>744</v>
      </c>
      <c r="EZD260" s="100" t="s">
        <v>744</v>
      </c>
      <c r="EZE260" s="100" t="s">
        <v>744</v>
      </c>
      <c r="EZF260" s="100" t="s">
        <v>744</v>
      </c>
      <c r="EZG260" s="100" t="s">
        <v>744</v>
      </c>
      <c r="EZH260" s="100" t="s">
        <v>744</v>
      </c>
      <c r="EZI260" s="100" t="s">
        <v>744</v>
      </c>
      <c r="EZJ260" s="100" t="s">
        <v>744</v>
      </c>
      <c r="EZK260" s="100" t="s">
        <v>744</v>
      </c>
      <c r="EZL260" s="100" t="s">
        <v>744</v>
      </c>
      <c r="EZM260" s="100" t="s">
        <v>744</v>
      </c>
      <c r="EZN260" s="100" t="s">
        <v>744</v>
      </c>
      <c r="EZO260" s="100" t="s">
        <v>744</v>
      </c>
      <c r="EZP260" s="100" t="s">
        <v>744</v>
      </c>
      <c r="EZQ260" s="100" t="s">
        <v>744</v>
      </c>
      <c r="EZR260" s="100" t="s">
        <v>744</v>
      </c>
      <c r="EZS260" s="100" t="s">
        <v>744</v>
      </c>
      <c r="EZT260" s="100" t="s">
        <v>744</v>
      </c>
      <c r="EZU260" s="100" t="s">
        <v>744</v>
      </c>
      <c r="EZV260" s="100" t="s">
        <v>744</v>
      </c>
      <c r="EZW260" s="100" t="s">
        <v>744</v>
      </c>
      <c r="EZX260" s="100" t="s">
        <v>744</v>
      </c>
      <c r="EZY260" s="100" t="s">
        <v>744</v>
      </c>
      <c r="EZZ260" s="100" t="s">
        <v>744</v>
      </c>
      <c r="FAA260" s="100" t="s">
        <v>744</v>
      </c>
      <c r="FAB260" s="100" t="s">
        <v>744</v>
      </c>
      <c r="FAC260" s="100" t="s">
        <v>744</v>
      </c>
      <c r="FAD260" s="100" t="s">
        <v>744</v>
      </c>
      <c r="FAE260" s="100" t="s">
        <v>744</v>
      </c>
      <c r="FAF260" s="100" t="s">
        <v>744</v>
      </c>
      <c r="FAG260" s="100" t="s">
        <v>744</v>
      </c>
      <c r="FAH260" s="100" t="s">
        <v>744</v>
      </c>
      <c r="FAI260" s="100" t="s">
        <v>744</v>
      </c>
      <c r="FAJ260" s="100" t="s">
        <v>744</v>
      </c>
      <c r="FAK260" s="100" t="s">
        <v>744</v>
      </c>
      <c r="FAL260" s="100" t="s">
        <v>744</v>
      </c>
      <c r="FAM260" s="100" t="s">
        <v>744</v>
      </c>
      <c r="FAN260" s="100" t="s">
        <v>744</v>
      </c>
      <c r="FAO260" s="100" t="s">
        <v>744</v>
      </c>
      <c r="FAP260" s="100" t="s">
        <v>744</v>
      </c>
      <c r="FAQ260" s="100" t="s">
        <v>744</v>
      </c>
      <c r="FAR260" s="100" t="s">
        <v>744</v>
      </c>
      <c r="FAS260" s="100" t="s">
        <v>744</v>
      </c>
      <c r="FAT260" s="100" t="s">
        <v>744</v>
      </c>
      <c r="FAU260" s="100" t="s">
        <v>744</v>
      </c>
      <c r="FAV260" s="100" t="s">
        <v>744</v>
      </c>
      <c r="FAW260" s="100" t="s">
        <v>744</v>
      </c>
      <c r="FAX260" s="100" t="s">
        <v>744</v>
      </c>
      <c r="FAY260" s="100" t="s">
        <v>744</v>
      </c>
      <c r="FAZ260" s="100" t="s">
        <v>744</v>
      </c>
      <c r="FBA260" s="100" t="s">
        <v>744</v>
      </c>
      <c r="FBB260" s="100" t="s">
        <v>744</v>
      </c>
      <c r="FBC260" s="100" t="s">
        <v>744</v>
      </c>
      <c r="FBD260" s="100" t="s">
        <v>744</v>
      </c>
      <c r="FBE260" s="100" t="s">
        <v>744</v>
      </c>
      <c r="FBF260" s="100" t="s">
        <v>744</v>
      </c>
      <c r="FBG260" s="100" t="s">
        <v>744</v>
      </c>
      <c r="FBH260" s="100" t="s">
        <v>744</v>
      </c>
      <c r="FBI260" s="100" t="s">
        <v>744</v>
      </c>
      <c r="FBJ260" s="100" t="s">
        <v>744</v>
      </c>
      <c r="FBK260" s="100" t="s">
        <v>744</v>
      </c>
      <c r="FBL260" s="100" t="s">
        <v>744</v>
      </c>
      <c r="FBM260" s="100" t="s">
        <v>744</v>
      </c>
      <c r="FBN260" s="100" t="s">
        <v>744</v>
      </c>
      <c r="FBO260" s="100" t="s">
        <v>744</v>
      </c>
      <c r="FBP260" s="100" t="s">
        <v>744</v>
      </c>
      <c r="FBQ260" s="100" t="s">
        <v>744</v>
      </c>
      <c r="FBR260" s="100" t="s">
        <v>744</v>
      </c>
      <c r="FBS260" s="100" t="s">
        <v>744</v>
      </c>
      <c r="FBT260" s="100" t="s">
        <v>744</v>
      </c>
      <c r="FBU260" s="100" t="s">
        <v>744</v>
      </c>
      <c r="FBV260" s="100" t="s">
        <v>744</v>
      </c>
      <c r="FBW260" s="100" t="s">
        <v>744</v>
      </c>
      <c r="FBX260" s="100" t="s">
        <v>744</v>
      </c>
      <c r="FBY260" s="100" t="s">
        <v>744</v>
      </c>
      <c r="FBZ260" s="100" t="s">
        <v>744</v>
      </c>
      <c r="FCA260" s="100" t="s">
        <v>744</v>
      </c>
      <c r="FCB260" s="100" t="s">
        <v>744</v>
      </c>
      <c r="FCC260" s="100" t="s">
        <v>744</v>
      </c>
      <c r="FCD260" s="100" t="s">
        <v>744</v>
      </c>
      <c r="FCE260" s="100" t="s">
        <v>744</v>
      </c>
      <c r="FCF260" s="100" t="s">
        <v>744</v>
      </c>
      <c r="FCG260" s="100" t="s">
        <v>744</v>
      </c>
      <c r="FCH260" s="100" t="s">
        <v>744</v>
      </c>
      <c r="FCI260" s="100" t="s">
        <v>744</v>
      </c>
      <c r="FCJ260" s="100" t="s">
        <v>744</v>
      </c>
      <c r="FCK260" s="100" t="s">
        <v>744</v>
      </c>
      <c r="FCL260" s="100" t="s">
        <v>744</v>
      </c>
      <c r="FCM260" s="100" t="s">
        <v>744</v>
      </c>
      <c r="FCN260" s="100" t="s">
        <v>744</v>
      </c>
      <c r="FCO260" s="100" t="s">
        <v>744</v>
      </c>
      <c r="FCP260" s="100" t="s">
        <v>744</v>
      </c>
      <c r="FCQ260" s="100" t="s">
        <v>744</v>
      </c>
      <c r="FCR260" s="100" t="s">
        <v>744</v>
      </c>
      <c r="FCS260" s="100" t="s">
        <v>744</v>
      </c>
      <c r="FCT260" s="100" t="s">
        <v>744</v>
      </c>
      <c r="FCU260" s="100" t="s">
        <v>744</v>
      </c>
      <c r="FCV260" s="100" t="s">
        <v>744</v>
      </c>
      <c r="FCW260" s="100" t="s">
        <v>744</v>
      </c>
      <c r="FCX260" s="100" t="s">
        <v>744</v>
      </c>
      <c r="FCY260" s="100" t="s">
        <v>744</v>
      </c>
      <c r="FCZ260" s="100" t="s">
        <v>744</v>
      </c>
      <c r="FDA260" s="100" t="s">
        <v>744</v>
      </c>
      <c r="FDB260" s="100" t="s">
        <v>744</v>
      </c>
      <c r="FDC260" s="100" t="s">
        <v>744</v>
      </c>
      <c r="FDD260" s="100" t="s">
        <v>744</v>
      </c>
      <c r="FDE260" s="100" t="s">
        <v>744</v>
      </c>
      <c r="FDF260" s="100" t="s">
        <v>744</v>
      </c>
      <c r="FDG260" s="100" t="s">
        <v>744</v>
      </c>
      <c r="FDH260" s="100" t="s">
        <v>744</v>
      </c>
      <c r="FDI260" s="100" t="s">
        <v>744</v>
      </c>
      <c r="FDJ260" s="100" t="s">
        <v>744</v>
      </c>
      <c r="FDK260" s="100" t="s">
        <v>744</v>
      </c>
      <c r="FDL260" s="100" t="s">
        <v>744</v>
      </c>
      <c r="FDM260" s="100" t="s">
        <v>744</v>
      </c>
      <c r="FDN260" s="100" t="s">
        <v>744</v>
      </c>
      <c r="FDO260" s="100" t="s">
        <v>744</v>
      </c>
      <c r="FDP260" s="100" t="s">
        <v>744</v>
      </c>
      <c r="FDQ260" s="100" t="s">
        <v>744</v>
      </c>
      <c r="FDR260" s="100" t="s">
        <v>744</v>
      </c>
      <c r="FDS260" s="100" t="s">
        <v>744</v>
      </c>
      <c r="FDT260" s="100" t="s">
        <v>744</v>
      </c>
      <c r="FDU260" s="100" t="s">
        <v>744</v>
      </c>
      <c r="FDV260" s="100" t="s">
        <v>744</v>
      </c>
      <c r="FDW260" s="100" t="s">
        <v>744</v>
      </c>
      <c r="FDX260" s="100" t="s">
        <v>744</v>
      </c>
      <c r="FDY260" s="100" t="s">
        <v>744</v>
      </c>
      <c r="FDZ260" s="100" t="s">
        <v>744</v>
      </c>
      <c r="FEA260" s="100" t="s">
        <v>744</v>
      </c>
      <c r="FEB260" s="100" t="s">
        <v>744</v>
      </c>
      <c r="FEC260" s="100" t="s">
        <v>744</v>
      </c>
      <c r="FED260" s="100" t="s">
        <v>744</v>
      </c>
      <c r="FEE260" s="100" t="s">
        <v>744</v>
      </c>
      <c r="FEF260" s="100" t="s">
        <v>744</v>
      </c>
      <c r="FEG260" s="100" t="s">
        <v>744</v>
      </c>
      <c r="FEH260" s="100" t="s">
        <v>744</v>
      </c>
      <c r="FEI260" s="100" t="s">
        <v>744</v>
      </c>
      <c r="FEJ260" s="100" t="s">
        <v>744</v>
      </c>
      <c r="FEK260" s="100" t="s">
        <v>744</v>
      </c>
      <c r="FEL260" s="100" t="s">
        <v>744</v>
      </c>
      <c r="FEM260" s="100" t="s">
        <v>744</v>
      </c>
      <c r="FEN260" s="100" t="s">
        <v>744</v>
      </c>
      <c r="FEO260" s="100" t="s">
        <v>744</v>
      </c>
      <c r="FEP260" s="100" t="s">
        <v>744</v>
      </c>
      <c r="FEQ260" s="100" t="s">
        <v>744</v>
      </c>
      <c r="FER260" s="100" t="s">
        <v>744</v>
      </c>
      <c r="FES260" s="100" t="s">
        <v>744</v>
      </c>
      <c r="FET260" s="100" t="s">
        <v>744</v>
      </c>
      <c r="FEU260" s="100" t="s">
        <v>744</v>
      </c>
      <c r="FEV260" s="100" t="s">
        <v>744</v>
      </c>
      <c r="FEW260" s="100" t="s">
        <v>744</v>
      </c>
      <c r="FEX260" s="100" t="s">
        <v>744</v>
      </c>
      <c r="FEY260" s="100" t="s">
        <v>744</v>
      </c>
      <c r="FEZ260" s="100" t="s">
        <v>744</v>
      </c>
      <c r="FFA260" s="100" t="s">
        <v>744</v>
      </c>
      <c r="FFB260" s="100" t="s">
        <v>744</v>
      </c>
      <c r="FFC260" s="100" t="s">
        <v>744</v>
      </c>
      <c r="FFD260" s="100" t="s">
        <v>744</v>
      </c>
      <c r="FFE260" s="100" t="s">
        <v>744</v>
      </c>
      <c r="FFF260" s="100" t="s">
        <v>744</v>
      </c>
      <c r="FFG260" s="100" t="s">
        <v>744</v>
      </c>
      <c r="FFH260" s="100" t="s">
        <v>744</v>
      </c>
      <c r="FFI260" s="100" t="s">
        <v>744</v>
      </c>
      <c r="FFJ260" s="100" t="s">
        <v>744</v>
      </c>
      <c r="FFK260" s="100" t="s">
        <v>744</v>
      </c>
      <c r="FFL260" s="100" t="s">
        <v>744</v>
      </c>
      <c r="FFM260" s="100" t="s">
        <v>744</v>
      </c>
      <c r="FFN260" s="100" t="s">
        <v>744</v>
      </c>
      <c r="FFO260" s="100" t="s">
        <v>744</v>
      </c>
      <c r="FFP260" s="100" t="s">
        <v>744</v>
      </c>
      <c r="FFQ260" s="100" t="s">
        <v>744</v>
      </c>
      <c r="FFR260" s="100" t="s">
        <v>744</v>
      </c>
      <c r="FFS260" s="100" t="s">
        <v>744</v>
      </c>
      <c r="FFT260" s="100" t="s">
        <v>744</v>
      </c>
      <c r="FFU260" s="100" t="s">
        <v>744</v>
      </c>
      <c r="FFV260" s="100" t="s">
        <v>744</v>
      </c>
      <c r="FFW260" s="100" t="s">
        <v>744</v>
      </c>
      <c r="FFX260" s="100" t="s">
        <v>744</v>
      </c>
      <c r="FFY260" s="100" t="s">
        <v>744</v>
      </c>
      <c r="FFZ260" s="100" t="s">
        <v>744</v>
      </c>
      <c r="FGA260" s="100" t="s">
        <v>744</v>
      </c>
      <c r="FGB260" s="100" t="s">
        <v>744</v>
      </c>
      <c r="FGC260" s="100" t="s">
        <v>744</v>
      </c>
      <c r="FGD260" s="100" t="s">
        <v>744</v>
      </c>
      <c r="FGE260" s="100" t="s">
        <v>744</v>
      </c>
      <c r="FGF260" s="100" t="s">
        <v>744</v>
      </c>
      <c r="FGG260" s="100" t="s">
        <v>744</v>
      </c>
      <c r="FGH260" s="100" t="s">
        <v>744</v>
      </c>
      <c r="FGI260" s="100" t="s">
        <v>744</v>
      </c>
      <c r="FGJ260" s="100" t="s">
        <v>744</v>
      </c>
      <c r="FGK260" s="100" t="s">
        <v>744</v>
      </c>
      <c r="FGL260" s="100" t="s">
        <v>744</v>
      </c>
      <c r="FGM260" s="100" t="s">
        <v>744</v>
      </c>
      <c r="FGN260" s="100" t="s">
        <v>744</v>
      </c>
      <c r="FGO260" s="100" t="s">
        <v>744</v>
      </c>
      <c r="FGP260" s="100" t="s">
        <v>744</v>
      </c>
      <c r="FGQ260" s="100" t="s">
        <v>744</v>
      </c>
      <c r="FGR260" s="100" t="s">
        <v>744</v>
      </c>
      <c r="FGS260" s="100" t="s">
        <v>744</v>
      </c>
      <c r="FGT260" s="100" t="s">
        <v>744</v>
      </c>
      <c r="FGU260" s="100" t="s">
        <v>744</v>
      </c>
      <c r="FGV260" s="100" t="s">
        <v>744</v>
      </c>
      <c r="FGW260" s="100" t="s">
        <v>744</v>
      </c>
      <c r="FGX260" s="100" t="s">
        <v>744</v>
      </c>
      <c r="FGY260" s="100" t="s">
        <v>744</v>
      </c>
      <c r="FGZ260" s="100" t="s">
        <v>744</v>
      </c>
      <c r="FHA260" s="100" t="s">
        <v>744</v>
      </c>
      <c r="FHB260" s="100" t="s">
        <v>744</v>
      </c>
      <c r="FHC260" s="100" t="s">
        <v>744</v>
      </c>
      <c r="FHD260" s="100" t="s">
        <v>744</v>
      </c>
      <c r="FHE260" s="100" t="s">
        <v>744</v>
      </c>
      <c r="FHF260" s="100" t="s">
        <v>744</v>
      </c>
      <c r="FHG260" s="100" t="s">
        <v>744</v>
      </c>
      <c r="FHH260" s="100" t="s">
        <v>744</v>
      </c>
      <c r="FHI260" s="100" t="s">
        <v>744</v>
      </c>
      <c r="FHJ260" s="100" t="s">
        <v>744</v>
      </c>
      <c r="FHK260" s="100" t="s">
        <v>744</v>
      </c>
      <c r="FHL260" s="100" t="s">
        <v>744</v>
      </c>
      <c r="FHM260" s="100" t="s">
        <v>744</v>
      </c>
      <c r="FHN260" s="100" t="s">
        <v>744</v>
      </c>
      <c r="FHO260" s="100" t="s">
        <v>744</v>
      </c>
      <c r="FHP260" s="100" t="s">
        <v>744</v>
      </c>
      <c r="FHQ260" s="100" t="s">
        <v>744</v>
      </c>
      <c r="FHR260" s="100" t="s">
        <v>744</v>
      </c>
      <c r="FHS260" s="100" t="s">
        <v>744</v>
      </c>
      <c r="FHT260" s="100" t="s">
        <v>744</v>
      </c>
      <c r="FHU260" s="100" t="s">
        <v>744</v>
      </c>
      <c r="FHV260" s="100" t="s">
        <v>744</v>
      </c>
      <c r="FHW260" s="100" t="s">
        <v>744</v>
      </c>
      <c r="FHX260" s="100" t="s">
        <v>744</v>
      </c>
      <c r="FHY260" s="100" t="s">
        <v>744</v>
      </c>
      <c r="FHZ260" s="100" t="s">
        <v>744</v>
      </c>
      <c r="FIA260" s="100" t="s">
        <v>744</v>
      </c>
      <c r="FIB260" s="100" t="s">
        <v>744</v>
      </c>
      <c r="FIC260" s="100" t="s">
        <v>744</v>
      </c>
      <c r="FID260" s="100" t="s">
        <v>744</v>
      </c>
      <c r="FIE260" s="100" t="s">
        <v>744</v>
      </c>
      <c r="FIF260" s="100" t="s">
        <v>744</v>
      </c>
      <c r="FIG260" s="100" t="s">
        <v>744</v>
      </c>
      <c r="FIH260" s="100" t="s">
        <v>744</v>
      </c>
      <c r="FII260" s="100" t="s">
        <v>744</v>
      </c>
      <c r="FIJ260" s="100" t="s">
        <v>744</v>
      </c>
      <c r="FIK260" s="100" t="s">
        <v>744</v>
      </c>
      <c r="FIL260" s="100" t="s">
        <v>744</v>
      </c>
      <c r="FIM260" s="100" t="s">
        <v>744</v>
      </c>
      <c r="FIN260" s="100" t="s">
        <v>744</v>
      </c>
      <c r="FIO260" s="100" t="s">
        <v>744</v>
      </c>
      <c r="FIP260" s="100" t="s">
        <v>744</v>
      </c>
      <c r="FIQ260" s="100" t="s">
        <v>744</v>
      </c>
      <c r="FIR260" s="100" t="s">
        <v>744</v>
      </c>
      <c r="FIS260" s="100" t="s">
        <v>744</v>
      </c>
      <c r="FIT260" s="100" t="s">
        <v>744</v>
      </c>
      <c r="FIU260" s="100" t="s">
        <v>744</v>
      </c>
      <c r="FIV260" s="100" t="s">
        <v>744</v>
      </c>
      <c r="FIW260" s="100" t="s">
        <v>744</v>
      </c>
      <c r="FIX260" s="100" t="s">
        <v>744</v>
      </c>
      <c r="FIY260" s="100" t="s">
        <v>744</v>
      </c>
      <c r="FIZ260" s="100" t="s">
        <v>744</v>
      </c>
      <c r="FJA260" s="100" t="s">
        <v>744</v>
      </c>
      <c r="FJB260" s="100" t="s">
        <v>744</v>
      </c>
      <c r="FJC260" s="100" t="s">
        <v>744</v>
      </c>
      <c r="FJD260" s="100" t="s">
        <v>744</v>
      </c>
      <c r="FJE260" s="100" t="s">
        <v>744</v>
      </c>
      <c r="FJF260" s="100" t="s">
        <v>744</v>
      </c>
      <c r="FJG260" s="100" t="s">
        <v>744</v>
      </c>
      <c r="FJH260" s="100" t="s">
        <v>744</v>
      </c>
      <c r="FJI260" s="100" t="s">
        <v>744</v>
      </c>
      <c r="FJJ260" s="100" t="s">
        <v>744</v>
      </c>
      <c r="FJK260" s="100" t="s">
        <v>744</v>
      </c>
      <c r="FJL260" s="100" t="s">
        <v>744</v>
      </c>
      <c r="FJM260" s="100" t="s">
        <v>744</v>
      </c>
      <c r="FJN260" s="100" t="s">
        <v>744</v>
      </c>
      <c r="FJO260" s="100" t="s">
        <v>744</v>
      </c>
      <c r="FJP260" s="100" t="s">
        <v>744</v>
      </c>
      <c r="FJQ260" s="100" t="s">
        <v>744</v>
      </c>
      <c r="FJR260" s="100" t="s">
        <v>744</v>
      </c>
      <c r="FJS260" s="100" t="s">
        <v>744</v>
      </c>
      <c r="FJT260" s="100" t="s">
        <v>744</v>
      </c>
      <c r="FJU260" s="100" t="s">
        <v>744</v>
      </c>
      <c r="FJV260" s="100" t="s">
        <v>744</v>
      </c>
      <c r="FJW260" s="100" t="s">
        <v>744</v>
      </c>
      <c r="FJX260" s="100" t="s">
        <v>744</v>
      </c>
      <c r="FJY260" s="100" t="s">
        <v>744</v>
      </c>
      <c r="FJZ260" s="100" t="s">
        <v>744</v>
      </c>
      <c r="FKA260" s="100" t="s">
        <v>744</v>
      </c>
      <c r="FKB260" s="100" t="s">
        <v>744</v>
      </c>
      <c r="FKC260" s="100" t="s">
        <v>744</v>
      </c>
      <c r="FKD260" s="100" t="s">
        <v>744</v>
      </c>
      <c r="FKE260" s="100" t="s">
        <v>744</v>
      </c>
      <c r="FKF260" s="100" t="s">
        <v>744</v>
      </c>
      <c r="FKG260" s="100" t="s">
        <v>744</v>
      </c>
      <c r="FKH260" s="100" t="s">
        <v>744</v>
      </c>
      <c r="FKI260" s="100" t="s">
        <v>744</v>
      </c>
      <c r="FKJ260" s="100" t="s">
        <v>744</v>
      </c>
      <c r="FKK260" s="100" t="s">
        <v>744</v>
      </c>
      <c r="FKL260" s="100" t="s">
        <v>744</v>
      </c>
      <c r="FKM260" s="100" t="s">
        <v>744</v>
      </c>
      <c r="FKN260" s="100" t="s">
        <v>744</v>
      </c>
      <c r="FKO260" s="100" t="s">
        <v>744</v>
      </c>
      <c r="FKP260" s="100" t="s">
        <v>744</v>
      </c>
      <c r="FKQ260" s="100" t="s">
        <v>744</v>
      </c>
      <c r="FKR260" s="100" t="s">
        <v>744</v>
      </c>
      <c r="FKS260" s="100" t="s">
        <v>744</v>
      </c>
      <c r="FKT260" s="100" t="s">
        <v>744</v>
      </c>
      <c r="FKU260" s="100" t="s">
        <v>744</v>
      </c>
      <c r="FKV260" s="100" t="s">
        <v>744</v>
      </c>
      <c r="FKW260" s="100" t="s">
        <v>744</v>
      </c>
      <c r="FKX260" s="100" t="s">
        <v>744</v>
      </c>
      <c r="FKY260" s="100" t="s">
        <v>744</v>
      </c>
      <c r="FKZ260" s="100" t="s">
        <v>744</v>
      </c>
      <c r="FLA260" s="100" t="s">
        <v>744</v>
      </c>
      <c r="FLB260" s="100" t="s">
        <v>744</v>
      </c>
      <c r="FLC260" s="100" t="s">
        <v>744</v>
      </c>
      <c r="FLD260" s="100" t="s">
        <v>744</v>
      </c>
      <c r="FLE260" s="100" t="s">
        <v>744</v>
      </c>
      <c r="FLF260" s="100" t="s">
        <v>744</v>
      </c>
      <c r="FLG260" s="100" t="s">
        <v>744</v>
      </c>
      <c r="FLH260" s="100" t="s">
        <v>744</v>
      </c>
      <c r="FLI260" s="100" t="s">
        <v>744</v>
      </c>
      <c r="FLJ260" s="100" t="s">
        <v>744</v>
      </c>
      <c r="FLK260" s="100" t="s">
        <v>744</v>
      </c>
      <c r="FLL260" s="100" t="s">
        <v>744</v>
      </c>
      <c r="FLM260" s="100" t="s">
        <v>744</v>
      </c>
      <c r="FLN260" s="100" t="s">
        <v>744</v>
      </c>
      <c r="FLO260" s="100" t="s">
        <v>744</v>
      </c>
      <c r="FLP260" s="100" t="s">
        <v>744</v>
      </c>
      <c r="FLQ260" s="100" t="s">
        <v>744</v>
      </c>
      <c r="FLR260" s="100" t="s">
        <v>744</v>
      </c>
      <c r="FLS260" s="100" t="s">
        <v>744</v>
      </c>
      <c r="FLT260" s="100" t="s">
        <v>744</v>
      </c>
      <c r="FLU260" s="100" t="s">
        <v>744</v>
      </c>
      <c r="FLV260" s="100" t="s">
        <v>744</v>
      </c>
      <c r="FLW260" s="100" t="s">
        <v>744</v>
      </c>
      <c r="FLX260" s="100" t="s">
        <v>744</v>
      </c>
      <c r="FLY260" s="100" t="s">
        <v>744</v>
      </c>
      <c r="FLZ260" s="100" t="s">
        <v>744</v>
      </c>
      <c r="FMA260" s="100" t="s">
        <v>744</v>
      </c>
      <c r="FMB260" s="100" t="s">
        <v>744</v>
      </c>
      <c r="FMC260" s="100" t="s">
        <v>744</v>
      </c>
      <c r="FMD260" s="100" t="s">
        <v>744</v>
      </c>
      <c r="FME260" s="100" t="s">
        <v>744</v>
      </c>
      <c r="FMF260" s="100" t="s">
        <v>744</v>
      </c>
      <c r="FMG260" s="100" t="s">
        <v>744</v>
      </c>
      <c r="FMH260" s="100" t="s">
        <v>744</v>
      </c>
      <c r="FMI260" s="100" t="s">
        <v>744</v>
      </c>
      <c r="FMJ260" s="100" t="s">
        <v>744</v>
      </c>
      <c r="FMK260" s="100" t="s">
        <v>744</v>
      </c>
      <c r="FML260" s="100" t="s">
        <v>744</v>
      </c>
      <c r="FMM260" s="100" t="s">
        <v>744</v>
      </c>
      <c r="FMN260" s="100" t="s">
        <v>744</v>
      </c>
      <c r="FMO260" s="100" t="s">
        <v>744</v>
      </c>
      <c r="FMP260" s="100" t="s">
        <v>744</v>
      </c>
      <c r="FMQ260" s="100" t="s">
        <v>744</v>
      </c>
      <c r="FMR260" s="100" t="s">
        <v>744</v>
      </c>
      <c r="FMS260" s="100" t="s">
        <v>744</v>
      </c>
      <c r="FMT260" s="100" t="s">
        <v>744</v>
      </c>
      <c r="FMU260" s="100" t="s">
        <v>744</v>
      </c>
      <c r="FMV260" s="100" t="s">
        <v>744</v>
      </c>
      <c r="FMW260" s="100" t="s">
        <v>744</v>
      </c>
      <c r="FMX260" s="100" t="s">
        <v>744</v>
      </c>
      <c r="FMY260" s="100" t="s">
        <v>744</v>
      </c>
      <c r="FMZ260" s="100" t="s">
        <v>744</v>
      </c>
      <c r="FNA260" s="100" t="s">
        <v>744</v>
      </c>
      <c r="FNB260" s="100" t="s">
        <v>744</v>
      </c>
      <c r="FNC260" s="100" t="s">
        <v>744</v>
      </c>
      <c r="FND260" s="100" t="s">
        <v>744</v>
      </c>
      <c r="FNE260" s="100" t="s">
        <v>744</v>
      </c>
      <c r="FNF260" s="100" t="s">
        <v>744</v>
      </c>
      <c r="FNG260" s="100" t="s">
        <v>744</v>
      </c>
      <c r="FNH260" s="100" t="s">
        <v>744</v>
      </c>
      <c r="FNI260" s="100" t="s">
        <v>744</v>
      </c>
      <c r="FNJ260" s="100" t="s">
        <v>744</v>
      </c>
      <c r="FNK260" s="100" t="s">
        <v>744</v>
      </c>
      <c r="FNL260" s="100" t="s">
        <v>744</v>
      </c>
      <c r="FNM260" s="100" t="s">
        <v>744</v>
      </c>
      <c r="FNN260" s="100" t="s">
        <v>744</v>
      </c>
      <c r="FNO260" s="100" t="s">
        <v>744</v>
      </c>
      <c r="FNP260" s="100" t="s">
        <v>744</v>
      </c>
      <c r="FNQ260" s="100" t="s">
        <v>744</v>
      </c>
      <c r="FNR260" s="100" t="s">
        <v>744</v>
      </c>
      <c r="FNS260" s="100" t="s">
        <v>744</v>
      </c>
      <c r="FNT260" s="100" t="s">
        <v>744</v>
      </c>
      <c r="FNU260" s="100" t="s">
        <v>744</v>
      </c>
      <c r="FNV260" s="100" t="s">
        <v>744</v>
      </c>
      <c r="FNW260" s="100" t="s">
        <v>744</v>
      </c>
      <c r="FNX260" s="100" t="s">
        <v>744</v>
      </c>
      <c r="FNY260" s="100" t="s">
        <v>744</v>
      </c>
      <c r="FNZ260" s="100" t="s">
        <v>744</v>
      </c>
      <c r="FOA260" s="100" t="s">
        <v>744</v>
      </c>
      <c r="FOB260" s="100" t="s">
        <v>744</v>
      </c>
      <c r="FOC260" s="100" t="s">
        <v>744</v>
      </c>
      <c r="FOD260" s="100" t="s">
        <v>744</v>
      </c>
      <c r="FOE260" s="100" t="s">
        <v>744</v>
      </c>
      <c r="FOF260" s="100" t="s">
        <v>744</v>
      </c>
      <c r="FOG260" s="100" t="s">
        <v>744</v>
      </c>
      <c r="FOH260" s="100" t="s">
        <v>744</v>
      </c>
      <c r="FOI260" s="100" t="s">
        <v>744</v>
      </c>
      <c r="FOJ260" s="100" t="s">
        <v>744</v>
      </c>
      <c r="FOK260" s="100" t="s">
        <v>744</v>
      </c>
      <c r="FOL260" s="100" t="s">
        <v>744</v>
      </c>
      <c r="FOM260" s="100" t="s">
        <v>744</v>
      </c>
      <c r="FON260" s="100" t="s">
        <v>744</v>
      </c>
      <c r="FOO260" s="100" t="s">
        <v>744</v>
      </c>
      <c r="FOP260" s="100" t="s">
        <v>744</v>
      </c>
      <c r="FOQ260" s="100" t="s">
        <v>744</v>
      </c>
      <c r="FOR260" s="100" t="s">
        <v>744</v>
      </c>
      <c r="FOS260" s="100" t="s">
        <v>744</v>
      </c>
      <c r="FOT260" s="100" t="s">
        <v>744</v>
      </c>
      <c r="FOU260" s="100" t="s">
        <v>744</v>
      </c>
      <c r="FOV260" s="100" t="s">
        <v>744</v>
      </c>
      <c r="FOW260" s="100" t="s">
        <v>744</v>
      </c>
      <c r="FOX260" s="100" t="s">
        <v>744</v>
      </c>
      <c r="FOY260" s="100" t="s">
        <v>744</v>
      </c>
      <c r="FOZ260" s="100" t="s">
        <v>744</v>
      </c>
      <c r="FPA260" s="100" t="s">
        <v>744</v>
      </c>
      <c r="FPB260" s="100" t="s">
        <v>744</v>
      </c>
      <c r="FPC260" s="100" t="s">
        <v>744</v>
      </c>
      <c r="FPD260" s="100" t="s">
        <v>744</v>
      </c>
      <c r="FPE260" s="100" t="s">
        <v>744</v>
      </c>
      <c r="FPF260" s="100" t="s">
        <v>744</v>
      </c>
      <c r="FPG260" s="100" t="s">
        <v>744</v>
      </c>
      <c r="FPH260" s="100" t="s">
        <v>744</v>
      </c>
      <c r="FPI260" s="100" t="s">
        <v>744</v>
      </c>
      <c r="FPJ260" s="100" t="s">
        <v>744</v>
      </c>
      <c r="FPK260" s="100" t="s">
        <v>744</v>
      </c>
      <c r="FPL260" s="100" t="s">
        <v>744</v>
      </c>
      <c r="FPM260" s="100" t="s">
        <v>744</v>
      </c>
      <c r="FPN260" s="100" t="s">
        <v>744</v>
      </c>
      <c r="FPO260" s="100" t="s">
        <v>744</v>
      </c>
      <c r="FPP260" s="100" t="s">
        <v>744</v>
      </c>
      <c r="FPQ260" s="100" t="s">
        <v>744</v>
      </c>
      <c r="FPR260" s="100" t="s">
        <v>744</v>
      </c>
      <c r="FPS260" s="100" t="s">
        <v>744</v>
      </c>
      <c r="FPT260" s="100" t="s">
        <v>744</v>
      </c>
      <c r="FPU260" s="100" t="s">
        <v>744</v>
      </c>
      <c r="FPV260" s="100" t="s">
        <v>744</v>
      </c>
      <c r="FPW260" s="100" t="s">
        <v>744</v>
      </c>
      <c r="FPX260" s="100" t="s">
        <v>744</v>
      </c>
      <c r="FPY260" s="100" t="s">
        <v>744</v>
      </c>
      <c r="FPZ260" s="100" t="s">
        <v>744</v>
      </c>
      <c r="FQA260" s="100" t="s">
        <v>744</v>
      </c>
      <c r="FQB260" s="100" t="s">
        <v>744</v>
      </c>
      <c r="FQC260" s="100" t="s">
        <v>744</v>
      </c>
      <c r="FQD260" s="100" t="s">
        <v>744</v>
      </c>
      <c r="FQE260" s="100" t="s">
        <v>744</v>
      </c>
      <c r="FQF260" s="100" t="s">
        <v>744</v>
      </c>
      <c r="FQG260" s="100" t="s">
        <v>744</v>
      </c>
      <c r="FQH260" s="100" t="s">
        <v>744</v>
      </c>
      <c r="FQI260" s="100" t="s">
        <v>744</v>
      </c>
      <c r="FQJ260" s="100" t="s">
        <v>744</v>
      </c>
      <c r="FQK260" s="100" t="s">
        <v>744</v>
      </c>
      <c r="FQL260" s="100" t="s">
        <v>744</v>
      </c>
      <c r="FQM260" s="100" t="s">
        <v>744</v>
      </c>
      <c r="FQN260" s="100" t="s">
        <v>744</v>
      </c>
      <c r="FQO260" s="100" t="s">
        <v>744</v>
      </c>
      <c r="FQP260" s="100" t="s">
        <v>744</v>
      </c>
      <c r="FQQ260" s="100" t="s">
        <v>744</v>
      </c>
      <c r="FQR260" s="100" t="s">
        <v>744</v>
      </c>
      <c r="FQS260" s="100" t="s">
        <v>744</v>
      </c>
      <c r="FQT260" s="100" t="s">
        <v>744</v>
      </c>
      <c r="FQU260" s="100" t="s">
        <v>744</v>
      </c>
      <c r="FQV260" s="100" t="s">
        <v>744</v>
      </c>
      <c r="FQW260" s="100" t="s">
        <v>744</v>
      </c>
      <c r="FQX260" s="100" t="s">
        <v>744</v>
      </c>
      <c r="FQY260" s="100" t="s">
        <v>744</v>
      </c>
      <c r="FQZ260" s="100" t="s">
        <v>744</v>
      </c>
      <c r="FRA260" s="100" t="s">
        <v>744</v>
      </c>
      <c r="FRB260" s="100" t="s">
        <v>744</v>
      </c>
      <c r="FRC260" s="100" t="s">
        <v>744</v>
      </c>
      <c r="FRD260" s="100" t="s">
        <v>744</v>
      </c>
      <c r="FRE260" s="100" t="s">
        <v>744</v>
      </c>
      <c r="FRF260" s="100" t="s">
        <v>744</v>
      </c>
      <c r="FRG260" s="100" t="s">
        <v>744</v>
      </c>
      <c r="FRH260" s="100" t="s">
        <v>744</v>
      </c>
      <c r="FRI260" s="100" t="s">
        <v>744</v>
      </c>
      <c r="FRJ260" s="100" t="s">
        <v>744</v>
      </c>
      <c r="FRK260" s="100" t="s">
        <v>744</v>
      </c>
      <c r="FRL260" s="100" t="s">
        <v>744</v>
      </c>
      <c r="FRM260" s="100" t="s">
        <v>744</v>
      </c>
      <c r="FRN260" s="100" t="s">
        <v>744</v>
      </c>
      <c r="FRO260" s="100" t="s">
        <v>744</v>
      </c>
      <c r="FRP260" s="100" t="s">
        <v>744</v>
      </c>
      <c r="FRQ260" s="100" t="s">
        <v>744</v>
      </c>
      <c r="FRR260" s="100" t="s">
        <v>744</v>
      </c>
      <c r="FRS260" s="100" t="s">
        <v>744</v>
      </c>
      <c r="FRT260" s="100" t="s">
        <v>744</v>
      </c>
      <c r="FRU260" s="100" t="s">
        <v>744</v>
      </c>
      <c r="FRV260" s="100" t="s">
        <v>744</v>
      </c>
      <c r="FRW260" s="100" t="s">
        <v>744</v>
      </c>
      <c r="FRX260" s="100" t="s">
        <v>744</v>
      </c>
      <c r="FRY260" s="100" t="s">
        <v>744</v>
      </c>
      <c r="FRZ260" s="100" t="s">
        <v>744</v>
      </c>
      <c r="FSA260" s="100" t="s">
        <v>744</v>
      </c>
      <c r="FSB260" s="100" t="s">
        <v>744</v>
      </c>
      <c r="FSC260" s="100" t="s">
        <v>744</v>
      </c>
      <c r="FSD260" s="100" t="s">
        <v>744</v>
      </c>
      <c r="FSE260" s="100" t="s">
        <v>744</v>
      </c>
      <c r="FSF260" s="100" t="s">
        <v>744</v>
      </c>
      <c r="FSG260" s="100" t="s">
        <v>744</v>
      </c>
      <c r="FSH260" s="100" t="s">
        <v>744</v>
      </c>
      <c r="FSI260" s="100" t="s">
        <v>744</v>
      </c>
      <c r="FSJ260" s="100" t="s">
        <v>744</v>
      </c>
      <c r="FSK260" s="100" t="s">
        <v>744</v>
      </c>
      <c r="FSL260" s="100" t="s">
        <v>744</v>
      </c>
      <c r="FSM260" s="100" t="s">
        <v>744</v>
      </c>
      <c r="FSN260" s="100" t="s">
        <v>744</v>
      </c>
      <c r="FSO260" s="100" t="s">
        <v>744</v>
      </c>
      <c r="FSP260" s="100" t="s">
        <v>744</v>
      </c>
      <c r="FSQ260" s="100" t="s">
        <v>744</v>
      </c>
      <c r="FSR260" s="100" t="s">
        <v>744</v>
      </c>
      <c r="FSS260" s="100" t="s">
        <v>744</v>
      </c>
      <c r="FST260" s="100" t="s">
        <v>744</v>
      </c>
      <c r="FSU260" s="100" t="s">
        <v>744</v>
      </c>
      <c r="FSV260" s="100" t="s">
        <v>744</v>
      </c>
      <c r="FSW260" s="100" t="s">
        <v>744</v>
      </c>
      <c r="FSX260" s="100" t="s">
        <v>744</v>
      </c>
      <c r="FSY260" s="100" t="s">
        <v>744</v>
      </c>
      <c r="FSZ260" s="100" t="s">
        <v>744</v>
      </c>
      <c r="FTA260" s="100" t="s">
        <v>744</v>
      </c>
      <c r="FTB260" s="100" t="s">
        <v>744</v>
      </c>
      <c r="FTC260" s="100" t="s">
        <v>744</v>
      </c>
      <c r="FTD260" s="100" t="s">
        <v>744</v>
      </c>
      <c r="FTE260" s="100" t="s">
        <v>744</v>
      </c>
      <c r="FTF260" s="100" t="s">
        <v>744</v>
      </c>
      <c r="FTG260" s="100" t="s">
        <v>744</v>
      </c>
      <c r="FTH260" s="100" t="s">
        <v>744</v>
      </c>
      <c r="FTI260" s="100" t="s">
        <v>744</v>
      </c>
      <c r="FTJ260" s="100" t="s">
        <v>744</v>
      </c>
      <c r="FTK260" s="100" t="s">
        <v>744</v>
      </c>
      <c r="FTL260" s="100" t="s">
        <v>744</v>
      </c>
      <c r="FTM260" s="100" t="s">
        <v>744</v>
      </c>
      <c r="FTN260" s="100" t="s">
        <v>744</v>
      </c>
      <c r="FTO260" s="100" t="s">
        <v>744</v>
      </c>
      <c r="FTP260" s="100" t="s">
        <v>744</v>
      </c>
      <c r="FTQ260" s="100" t="s">
        <v>744</v>
      </c>
      <c r="FTR260" s="100" t="s">
        <v>744</v>
      </c>
      <c r="FTS260" s="100" t="s">
        <v>744</v>
      </c>
      <c r="FTT260" s="100" t="s">
        <v>744</v>
      </c>
      <c r="FTU260" s="100" t="s">
        <v>744</v>
      </c>
      <c r="FTV260" s="100" t="s">
        <v>744</v>
      </c>
      <c r="FTW260" s="100" t="s">
        <v>744</v>
      </c>
      <c r="FTX260" s="100" t="s">
        <v>744</v>
      </c>
      <c r="FTY260" s="100" t="s">
        <v>744</v>
      </c>
      <c r="FTZ260" s="100" t="s">
        <v>744</v>
      </c>
      <c r="FUA260" s="100" t="s">
        <v>744</v>
      </c>
      <c r="FUB260" s="100" t="s">
        <v>744</v>
      </c>
      <c r="FUC260" s="100" t="s">
        <v>744</v>
      </c>
      <c r="FUD260" s="100" t="s">
        <v>744</v>
      </c>
      <c r="FUE260" s="100" t="s">
        <v>744</v>
      </c>
      <c r="FUF260" s="100" t="s">
        <v>744</v>
      </c>
      <c r="FUG260" s="100" t="s">
        <v>744</v>
      </c>
      <c r="FUH260" s="100" t="s">
        <v>744</v>
      </c>
      <c r="FUI260" s="100" t="s">
        <v>744</v>
      </c>
      <c r="FUJ260" s="100" t="s">
        <v>744</v>
      </c>
      <c r="FUK260" s="100" t="s">
        <v>744</v>
      </c>
      <c r="FUL260" s="100" t="s">
        <v>744</v>
      </c>
      <c r="FUM260" s="100" t="s">
        <v>744</v>
      </c>
      <c r="FUN260" s="100" t="s">
        <v>744</v>
      </c>
      <c r="FUO260" s="100" t="s">
        <v>744</v>
      </c>
      <c r="FUP260" s="100" t="s">
        <v>744</v>
      </c>
      <c r="FUQ260" s="100" t="s">
        <v>744</v>
      </c>
      <c r="FUR260" s="100" t="s">
        <v>744</v>
      </c>
      <c r="FUS260" s="100" t="s">
        <v>744</v>
      </c>
      <c r="FUT260" s="100" t="s">
        <v>744</v>
      </c>
      <c r="FUU260" s="100" t="s">
        <v>744</v>
      </c>
      <c r="FUV260" s="100" t="s">
        <v>744</v>
      </c>
      <c r="FUW260" s="100" t="s">
        <v>744</v>
      </c>
      <c r="FUX260" s="100" t="s">
        <v>744</v>
      </c>
      <c r="FUY260" s="100" t="s">
        <v>744</v>
      </c>
      <c r="FUZ260" s="100" t="s">
        <v>744</v>
      </c>
      <c r="FVA260" s="100" t="s">
        <v>744</v>
      </c>
      <c r="FVB260" s="100" t="s">
        <v>744</v>
      </c>
      <c r="FVC260" s="100" t="s">
        <v>744</v>
      </c>
      <c r="FVD260" s="100" t="s">
        <v>744</v>
      </c>
      <c r="FVE260" s="100" t="s">
        <v>744</v>
      </c>
      <c r="FVF260" s="100" t="s">
        <v>744</v>
      </c>
      <c r="FVG260" s="100" t="s">
        <v>744</v>
      </c>
      <c r="FVH260" s="100" t="s">
        <v>744</v>
      </c>
      <c r="FVI260" s="100" t="s">
        <v>744</v>
      </c>
      <c r="FVJ260" s="100" t="s">
        <v>744</v>
      </c>
      <c r="FVK260" s="100" t="s">
        <v>744</v>
      </c>
      <c r="FVL260" s="100" t="s">
        <v>744</v>
      </c>
      <c r="FVM260" s="100" t="s">
        <v>744</v>
      </c>
      <c r="FVN260" s="100" t="s">
        <v>744</v>
      </c>
      <c r="FVO260" s="100" t="s">
        <v>744</v>
      </c>
      <c r="FVP260" s="100" t="s">
        <v>744</v>
      </c>
      <c r="FVQ260" s="100" t="s">
        <v>744</v>
      </c>
      <c r="FVR260" s="100" t="s">
        <v>744</v>
      </c>
      <c r="FVS260" s="100" t="s">
        <v>744</v>
      </c>
      <c r="FVT260" s="100" t="s">
        <v>744</v>
      </c>
      <c r="FVU260" s="100" t="s">
        <v>744</v>
      </c>
      <c r="FVV260" s="100" t="s">
        <v>744</v>
      </c>
      <c r="FVW260" s="100" t="s">
        <v>744</v>
      </c>
      <c r="FVX260" s="100" t="s">
        <v>744</v>
      </c>
      <c r="FVY260" s="100" t="s">
        <v>744</v>
      </c>
      <c r="FVZ260" s="100" t="s">
        <v>744</v>
      </c>
      <c r="FWA260" s="100" t="s">
        <v>744</v>
      </c>
      <c r="FWB260" s="100" t="s">
        <v>744</v>
      </c>
      <c r="FWC260" s="100" t="s">
        <v>744</v>
      </c>
      <c r="FWD260" s="100" t="s">
        <v>744</v>
      </c>
      <c r="FWE260" s="100" t="s">
        <v>744</v>
      </c>
      <c r="FWF260" s="100" t="s">
        <v>744</v>
      </c>
      <c r="FWG260" s="100" t="s">
        <v>744</v>
      </c>
      <c r="FWH260" s="100" t="s">
        <v>744</v>
      </c>
      <c r="FWI260" s="100" t="s">
        <v>744</v>
      </c>
      <c r="FWJ260" s="100" t="s">
        <v>744</v>
      </c>
      <c r="FWK260" s="100" t="s">
        <v>744</v>
      </c>
      <c r="FWL260" s="100" t="s">
        <v>744</v>
      </c>
      <c r="FWM260" s="100" t="s">
        <v>744</v>
      </c>
      <c r="FWN260" s="100" t="s">
        <v>744</v>
      </c>
      <c r="FWO260" s="100" t="s">
        <v>744</v>
      </c>
      <c r="FWP260" s="100" t="s">
        <v>744</v>
      </c>
      <c r="FWQ260" s="100" t="s">
        <v>744</v>
      </c>
      <c r="FWR260" s="100" t="s">
        <v>744</v>
      </c>
      <c r="FWS260" s="100" t="s">
        <v>744</v>
      </c>
      <c r="FWT260" s="100" t="s">
        <v>744</v>
      </c>
      <c r="FWU260" s="100" t="s">
        <v>744</v>
      </c>
      <c r="FWV260" s="100" t="s">
        <v>744</v>
      </c>
      <c r="FWW260" s="100" t="s">
        <v>744</v>
      </c>
      <c r="FWX260" s="100" t="s">
        <v>744</v>
      </c>
      <c r="FWY260" s="100" t="s">
        <v>744</v>
      </c>
      <c r="FWZ260" s="100" t="s">
        <v>744</v>
      </c>
      <c r="FXA260" s="100" t="s">
        <v>744</v>
      </c>
      <c r="FXB260" s="100" t="s">
        <v>744</v>
      </c>
      <c r="FXC260" s="100" t="s">
        <v>744</v>
      </c>
      <c r="FXD260" s="100" t="s">
        <v>744</v>
      </c>
      <c r="FXE260" s="100" t="s">
        <v>744</v>
      </c>
      <c r="FXF260" s="100" t="s">
        <v>744</v>
      </c>
      <c r="FXG260" s="100" t="s">
        <v>744</v>
      </c>
      <c r="FXH260" s="100" t="s">
        <v>744</v>
      </c>
      <c r="FXI260" s="100" t="s">
        <v>744</v>
      </c>
      <c r="FXJ260" s="100" t="s">
        <v>744</v>
      </c>
      <c r="FXK260" s="100" t="s">
        <v>744</v>
      </c>
      <c r="FXL260" s="100" t="s">
        <v>744</v>
      </c>
      <c r="FXM260" s="100" t="s">
        <v>744</v>
      </c>
      <c r="FXN260" s="100" t="s">
        <v>744</v>
      </c>
      <c r="FXO260" s="100" t="s">
        <v>744</v>
      </c>
      <c r="FXP260" s="100" t="s">
        <v>744</v>
      </c>
      <c r="FXQ260" s="100" t="s">
        <v>744</v>
      </c>
      <c r="FXR260" s="100" t="s">
        <v>744</v>
      </c>
      <c r="FXS260" s="100" t="s">
        <v>744</v>
      </c>
      <c r="FXT260" s="100" t="s">
        <v>744</v>
      </c>
      <c r="FXU260" s="100" t="s">
        <v>744</v>
      </c>
      <c r="FXV260" s="100" t="s">
        <v>744</v>
      </c>
      <c r="FXW260" s="100" t="s">
        <v>744</v>
      </c>
      <c r="FXX260" s="100" t="s">
        <v>744</v>
      </c>
      <c r="FXY260" s="100" t="s">
        <v>744</v>
      </c>
      <c r="FXZ260" s="100" t="s">
        <v>744</v>
      </c>
      <c r="FYA260" s="100" t="s">
        <v>744</v>
      </c>
      <c r="FYB260" s="100" t="s">
        <v>744</v>
      </c>
      <c r="FYC260" s="100" t="s">
        <v>744</v>
      </c>
      <c r="FYD260" s="100" t="s">
        <v>744</v>
      </c>
      <c r="FYE260" s="100" t="s">
        <v>744</v>
      </c>
      <c r="FYF260" s="100" t="s">
        <v>744</v>
      </c>
      <c r="FYG260" s="100" t="s">
        <v>744</v>
      </c>
      <c r="FYH260" s="100" t="s">
        <v>744</v>
      </c>
      <c r="FYI260" s="100" t="s">
        <v>744</v>
      </c>
      <c r="FYJ260" s="100" t="s">
        <v>744</v>
      </c>
      <c r="FYK260" s="100" t="s">
        <v>744</v>
      </c>
      <c r="FYL260" s="100" t="s">
        <v>744</v>
      </c>
      <c r="FYM260" s="100" t="s">
        <v>744</v>
      </c>
      <c r="FYN260" s="100" t="s">
        <v>744</v>
      </c>
      <c r="FYO260" s="100" t="s">
        <v>744</v>
      </c>
      <c r="FYP260" s="100" t="s">
        <v>744</v>
      </c>
      <c r="FYQ260" s="100" t="s">
        <v>744</v>
      </c>
      <c r="FYR260" s="100" t="s">
        <v>744</v>
      </c>
      <c r="FYS260" s="100" t="s">
        <v>744</v>
      </c>
      <c r="FYT260" s="100" t="s">
        <v>744</v>
      </c>
      <c r="FYU260" s="100" t="s">
        <v>744</v>
      </c>
      <c r="FYV260" s="100" t="s">
        <v>744</v>
      </c>
      <c r="FYW260" s="100" t="s">
        <v>744</v>
      </c>
      <c r="FYX260" s="100" t="s">
        <v>744</v>
      </c>
      <c r="FYY260" s="100" t="s">
        <v>744</v>
      </c>
      <c r="FYZ260" s="100" t="s">
        <v>744</v>
      </c>
      <c r="FZA260" s="100" t="s">
        <v>744</v>
      </c>
      <c r="FZB260" s="100" t="s">
        <v>744</v>
      </c>
      <c r="FZC260" s="100" t="s">
        <v>744</v>
      </c>
      <c r="FZD260" s="100" t="s">
        <v>744</v>
      </c>
      <c r="FZE260" s="100" t="s">
        <v>744</v>
      </c>
      <c r="FZF260" s="100" t="s">
        <v>744</v>
      </c>
      <c r="FZG260" s="100" t="s">
        <v>744</v>
      </c>
      <c r="FZH260" s="100" t="s">
        <v>744</v>
      </c>
      <c r="FZI260" s="100" t="s">
        <v>744</v>
      </c>
      <c r="FZJ260" s="100" t="s">
        <v>744</v>
      </c>
      <c r="FZK260" s="100" t="s">
        <v>744</v>
      </c>
      <c r="FZL260" s="100" t="s">
        <v>744</v>
      </c>
      <c r="FZM260" s="100" t="s">
        <v>744</v>
      </c>
      <c r="FZN260" s="100" t="s">
        <v>744</v>
      </c>
      <c r="FZO260" s="100" t="s">
        <v>744</v>
      </c>
      <c r="FZP260" s="100" t="s">
        <v>744</v>
      </c>
      <c r="FZQ260" s="100" t="s">
        <v>744</v>
      </c>
      <c r="FZR260" s="100" t="s">
        <v>744</v>
      </c>
      <c r="FZS260" s="100" t="s">
        <v>744</v>
      </c>
      <c r="FZT260" s="100" t="s">
        <v>744</v>
      </c>
      <c r="FZU260" s="100" t="s">
        <v>744</v>
      </c>
      <c r="FZV260" s="100" t="s">
        <v>744</v>
      </c>
      <c r="FZW260" s="100" t="s">
        <v>744</v>
      </c>
      <c r="FZX260" s="100" t="s">
        <v>744</v>
      </c>
      <c r="FZY260" s="100" t="s">
        <v>744</v>
      </c>
      <c r="FZZ260" s="100" t="s">
        <v>744</v>
      </c>
      <c r="GAA260" s="100" t="s">
        <v>744</v>
      </c>
      <c r="GAB260" s="100" t="s">
        <v>744</v>
      </c>
      <c r="GAC260" s="100" t="s">
        <v>744</v>
      </c>
      <c r="GAD260" s="100" t="s">
        <v>744</v>
      </c>
      <c r="GAE260" s="100" t="s">
        <v>744</v>
      </c>
      <c r="GAF260" s="100" t="s">
        <v>744</v>
      </c>
      <c r="GAG260" s="100" t="s">
        <v>744</v>
      </c>
      <c r="GAH260" s="100" t="s">
        <v>744</v>
      </c>
      <c r="GAI260" s="100" t="s">
        <v>744</v>
      </c>
      <c r="GAJ260" s="100" t="s">
        <v>744</v>
      </c>
      <c r="GAK260" s="100" t="s">
        <v>744</v>
      </c>
      <c r="GAL260" s="100" t="s">
        <v>744</v>
      </c>
      <c r="GAM260" s="100" t="s">
        <v>744</v>
      </c>
      <c r="GAN260" s="100" t="s">
        <v>744</v>
      </c>
      <c r="GAO260" s="100" t="s">
        <v>744</v>
      </c>
      <c r="GAP260" s="100" t="s">
        <v>744</v>
      </c>
      <c r="GAQ260" s="100" t="s">
        <v>744</v>
      </c>
      <c r="GAR260" s="100" t="s">
        <v>744</v>
      </c>
      <c r="GAS260" s="100" t="s">
        <v>744</v>
      </c>
      <c r="GAT260" s="100" t="s">
        <v>744</v>
      </c>
      <c r="GAU260" s="100" t="s">
        <v>744</v>
      </c>
      <c r="GAV260" s="100" t="s">
        <v>744</v>
      </c>
      <c r="GAW260" s="100" t="s">
        <v>744</v>
      </c>
      <c r="GAX260" s="100" t="s">
        <v>744</v>
      </c>
      <c r="GAY260" s="100" t="s">
        <v>744</v>
      </c>
      <c r="GAZ260" s="100" t="s">
        <v>744</v>
      </c>
      <c r="GBA260" s="100" t="s">
        <v>744</v>
      </c>
      <c r="GBB260" s="100" t="s">
        <v>744</v>
      </c>
      <c r="GBC260" s="100" t="s">
        <v>744</v>
      </c>
      <c r="GBD260" s="100" t="s">
        <v>744</v>
      </c>
      <c r="GBE260" s="100" t="s">
        <v>744</v>
      </c>
      <c r="GBF260" s="100" t="s">
        <v>744</v>
      </c>
      <c r="GBG260" s="100" t="s">
        <v>744</v>
      </c>
      <c r="GBH260" s="100" t="s">
        <v>744</v>
      </c>
      <c r="GBI260" s="100" t="s">
        <v>744</v>
      </c>
      <c r="GBJ260" s="100" t="s">
        <v>744</v>
      </c>
      <c r="GBK260" s="100" t="s">
        <v>744</v>
      </c>
      <c r="GBL260" s="100" t="s">
        <v>744</v>
      </c>
      <c r="GBM260" s="100" t="s">
        <v>744</v>
      </c>
      <c r="GBN260" s="100" t="s">
        <v>744</v>
      </c>
      <c r="GBO260" s="100" t="s">
        <v>744</v>
      </c>
      <c r="GBP260" s="100" t="s">
        <v>744</v>
      </c>
      <c r="GBQ260" s="100" t="s">
        <v>744</v>
      </c>
      <c r="GBR260" s="100" t="s">
        <v>744</v>
      </c>
      <c r="GBS260" s="100" t="s">
        <v>744</v>
      </c>
      <c r="GBT260" s="100" t="s">
        <v>744</v>
      </c>
      <c r="GBU260" s="100" t="s">
        <v>744</v>
      </c>
      <c r="GBV260" s="100" t="s">
        <v>744</v>
      </c>
      <c r="GBW260" s="100" t="s">
        <v>744</v>
      </c>
      <c r="GBX260" s="100" t="s">
        <v>744</v>
      </c>
      <c r="GBY260" s="100" t="s">
        <v>744</v>
      </c>
      <c r="GBZ260" s="100" t="s">
        <v>744</v>
      </c>
      <c r="GCA260" s="100" t="s">
        <v>744</v>
      </c>
      <c r="GCB260" s="100" t="s">
        <v>744</v>
      </c>
      <c r="GCC260" s="100" t="s">
        <v>744</v>
      </c>
      <c r="GCD260" s="100" t="s">
        <v>744</v>
      </c>
      <c r="GCE260" s="100" t="s">
        <v>744</v>
      </c>
      <c r="GCF260" s="100" t="s">
        <v>744</v>
      </c>
      <c r="GCG260" s="100" t="s">
        <v>744</v>
      </c>
      <c r="GCH260" s="100" t="s">
        <v>744</v>
      </c>
      <c r="GCI260" s="100" t="s">
        <v>744</v>
      </c>
      <c r="GCJ260" s="100" t="s">
        <v>744</v>
      </c>
      <c r="GCK260" s="100" t="s">
        <v>744</v>
      </c>
      <c r="GCL260" s="100" t="s">
        <v>744</v>
      </c>
      <c r="GCM260" s="100" t="s">
        <v>744</v>
      </c>
      <c r="GCN260" s="100" t="s">
        <v>744</v>
      </c>
      <c r="GCO260" s="100" t="s">
        <v>744</v>
      </c>
      <c r="GCP260" s="100" t="s">
        <v>744</v>
      </c>
      <c r="GCQ260" s="100" t="s">
        <v>744</v>
      </c>
      <c r="GCR260" s="100" t="s">
        <v>744</v>
      </c>
      <c r="GCS260" s="100" t="s">
        <v>744</v>
      </c>
      <c r="GCT260" s="100" t="s">
        <v>744</v>
      </c>
      <c r="GCU260" s="100" t="s">
        <v>744</v>
      </c>
      <c r="GCV260" s="100" t="s">
        <v>744</v>
      </c>
      <c r="GCW260" s="100" t="s">
        <v>744</v>
      </c>
      <c r="GCX260" s="100" t="s">
        <v>744</v>
      </c>
      <c r="GCY260" s="100" t="s">
        <v>744</v>
      </c>
      <c r="GCZ260" s="100" t="s">
        <v>744</v>
      </c>
      <c r="GDA260" s="100" t="s">
        <v>744</v>
      </c>
      <c r="GDB260" s="100" t="s">
        <v>744</v>
      </c>
      <c r="GDC260" s="100" t="s">
        <v>744</v>
      </c>
      <c r="GDD260" s="100" t="s">
        <v>744</v>
      </c>
      <c r="GDE260" s="100" t="s">
        <v>744</v>
      </c>
      <c r="GDF260" s="100" t="s">
        <v>744</v>
      </c>
      <c r="GDG260" s="100" t="s">
        <v>744</v>
      </c>
      <c r="GDH260" s="100" t="s">
        <v>744</v>
      </c>
      <c r="GDI260" s="100" t="s">
        <v>744</v>
      </c>
      <c r="GDJ260" s="100" t="s">
        <v>744</v>
      </c>
      <c r="GDK260" s="100" t="s">
        <v>744</v>
      </c>
      <c r="GDL260" s="100" t="s">
        <v>744</v>
      </c>
      <c r="GDM260" s="100" t="s">
        <v>744</v>
      </c>
      <c r="GDN260" s="100" t="s">
        <v>744</v>
      </c>
      <c r="GDO260" s="100" t="s">
        <v>744</v>
      </c>
      <c r="GDP260" s="100" t="s">
        <v>744</v>
      </c>
      <c r="GDQ260" s="100" t="s">
        <v>744</v>
      </c>
      <c r="GDR260" s="100" t="s">
        <v>744</v>
      </c>
      <c r="GDS260" s="100" t="s">
        <v>744</v>
      </c>
      <c r="GDT260" s="100" t="s">
        <v>744</v>
      </c>
      <c r="GDU260" s="100" t="s">
        <v>744</v>
      </c>
      <c r="GDV260" s="100" t="s">
        <v>744</v>
      </c>
      <c r="GDW260" s="100" t="s">
        <v>744</v>
      </c>
      <c r="GDX260" s="100" t="s">
        <v>744</v>
      </c>
      <c r="GDY260" s="100" t="s">
        <v>744</v>
      </c>
      <c r="GDZ260" s="100" t="s">
        <v>744</v>
      </c>
      <c r="GEA260" s="100" t="s">
        <v>744</v>
      </c>
      <c r="GEB260" s="100" t="s">
        <v>744</v>
      </c>
      <c r="GEC260" s="100" t="s">
        <v>744</v>
      </c>
      <c r="GED260" s="100" t="s">
        <v>744</v>
      </c>
      <c r="GEE260" s="100" t="s">
        <v>744</v>
      </c>
      <c r="GEF260" s="100" t="s">
        <v>744</v>
      </c>
      <c r="GEG260" s="100" t="s">
        <v>744</v>
      </c>
      <c r="GEH260" s="100" t="s">
        <v>744</v>
      </c>
      <c r="GEI260" s="100" t="s">
        <v>744</v>
      </c>
      <c r="GEJ260" s="100" t="s">
        <v>744</v>
      </c>
      <c r="GEK260" s="100" t="s">
        <v>744</v>
      </c>
      <c r="GEL260" s="100" t="s">
        <v>744</v>
      </c>
      <c r="GEM260" s="100" t="s">
        <v>744</v>
      </c>
      <c r="GEN260" s="100" t="s">
        <v>744</v>
      </c>
      <c r="GEO260" s="100" t="s">
        <v>744</v>
      </c>
      <c r="GEP260" s="100" t="s">
        <v>744</v>
      </c>
      <c r="GEQ260" s="100" t="s">
        <v>744</v>
      </c>
      <c r="GER260" s="100" t="s">
        <v>744</v>
      </c>
      <c r="GES260" s="100" t="s">
        <v>744</v>
      </c>
      <c r="GET260" s="100" t="s">
        <v>744</v>
      </c>
      <c r="GEU260" s="100" t="s">
        <v>744</v>
      </c>
      <c r="GEV260" s="100" t="s">
        <v>744</v>
      </c>
      <c r="GEW260" s="100" t="s">
        <v>744</v>
      </c>
      <c r="GEX260" s="100" t="s">
        <v>744</v>
      </c>
      <c r="GEY260" s="100" t="s">
        <v>744</v>
      </c>
      <c r="GEZ260" s="100" t="s">
        <v>744</v>
      </c>
      <c r="GFA260" s="100" t="s">
        <v>744</v>
      </c>
      <c r="GFB260" s="100" t="s">
        <v>744</v>
      </c>
      <c r="GFC260" s="100" t="s">
        <v>744</v>
      </c>
      <c r="GFD260" s="100" t="s">
        <v>744</v>
      </c>
      <c r="GFE260" s="100" t="s">
        <v>744</v>
      </c>
      <c r="GFF260" s="100" t="s">
        <v>744</v>
      </c>
      <c r="GFG260" s="100" t="s">
        <v>744</v>
      </c>
      <c r="GFH260" s="100" t="s">
        <v>744</v>
      </c>
      <c r="GFI260" s="100" t="s">
        <v>744</v>
      </c>
      <c r="GFJ260" s="100" t="s">
        <v>744</v>
      </c>
      <c r="GFK260" s="100" t="s">
        <v>744</v>
      </c>
      <c r="GFL260" s="100" t="s">
        <v>744</v>
      </c>
      <c r="GFM260" s="100" t="s">
        <v>744</v>
      </c>
      <c r="GFN260" s="100" t="s">
        <v>744</v>
      </c>
      <c r="GFO260" s="100" t="s">
        <v>744</v>
      </c>
      <c r="GFP260" s="100" t="s">
        <v>744</v>
      </c>
      <c r="GFQ260" s="100" t="s">
        <v>744</v>
      </c>
      <c r="GFR260" s="100" t="s">
        <v>744</v>
      </c>
      <c r="GFS260" s="100" t="s">
        <v>744</v>
      </c>
      <c r="GFT260" s="100" t="s">
        <v>744</v>
      </c>
      <c r="GFU260" s="100" t="s">
        <v>744</v>
      </c>
      <c r="GFV260" s="100" t="s">
        <v>744</v>
      </c>
      <c r="GFW260" s="100" t="s">
        <v>744</v>
      </c>
      <c r="GFX260" s="100" t="s">
        <v>744</v>
      </c>
      <c r="GFY260" s="100" t="s">
        <v>744</v>
      </c>
      <c r="GFZ260" s="100" t="s">
        <v>744</v>
      </c>
      <c r="GGA260" s="100" t="s">
        <v>744</v>
      </c>
      <c r="GGB260" s="100" t="s">
        <v>744</v>
      </c>
      <c r="GGC260" s="100" t="s">
        <v>744</v>
      </c>
      <c r="GGD260" s="100" t="s">
        <v>744</v>
      </c>
      <c r="GGE260" s="100" t="s">
        <v>744</v>
      </c>
      <c r="GGF260" s="100" t="s">
        <v>744</v>
      </c>
      <c r="GGG260" s="100" t="s">
        <v>744</v>
      </c>
      <c r="GGH260" s="100" t="s">
        <v>744</v>
      </c>
      <c r="GGI260" s="100" t="s">
        <v>744</v>
      </c>
      <c r="GGJ260" s="100" t="s">
        <v>744</v>
      </c>
      <c r="GGK260" s="100" t="s">
        <v>744</v>
      </c>
      <c r="GGL260" s="100" t="s">
        <v>744</v>
      </c>
      <c r="GGM260" s="100" t="s">
        <v>744</v>
      </c>
      <c r="GGN260" s="100" t="s">
        <v>744</v>
      </c>
      <c r="GGO260" s="100" t="s">
        <v>744</v>
      </c>
      <c r="GGP260" s="100" t="s">
        <v>744</v>
      </c>
      <c r="GGQ260" s="100" t="s">
        <v>744</v>
      </c>
      <c r="GGR260" s="100" t="s">
        <v>744</v>
      </c>
      <c r="GGS260" s="100" t="s">
        <v>744</v>
      </c>
      <c r="GGT260" s="100" t="s">
        <v>744</v>
      </c>
      <c r="GGU260" s="100" t="s">
        <v>744</v>
      </c>
      <c r="GGV260" s="100" t="s">
        <v>744</v>
      </c>
      <c r="GGW260" s="100" t="s">
        <v>744</v>
      </c>
      <c r="GGX260" s="100" t="s">
        <v>744</v>
      </c>
      <c r="GGY260" s="100" t="s">
        <v>744</v>
      </c>
      <c r="GGZ260" s="100" t="s">
        <v>744</v>
      </c>
      <c r="GHA260" s="100" t="s">
        <v>744</v>
      </c>
      <c r="GHB260" s="100" t="s">
        <v>744</v>
      </c>
      <c r="GHC260" s="100" t="s">
        <v>744</v>
      </c>
      <c r="GHD260" s="100" t="s">
        <v>744</v>
      </c>
      <c r="GHE260" s="100" t="s">
        <v>744</v>
      </c>
      <c r="GHF260" s="100" t="s">
        <v>744</v>
      </c>
      <c r="GHG260" s="100" t="s">
        <v>744</v>
      </c>
      <c r="GHH260" s="100" t="s">
        <v>744</v>
      </c>
      <c r="GHI260" s="100" t="s">
        <v>744</v>
      </c>
      <c r="GHJ260" s="100" t="s">
        <v>744</v>
      </c>
      <c r="GHK260" s="100" t="s">
        <v>744</v>
      </c>
      <c r="GHL260" s="100" t="s">
        <v>744</v>
      </c>
      <c r="GHM260" s="100" t="s">
        <v>744</v>
      </c>
      <c r="GHN260" s="100" t="s">
        <v>744</v>
      </c>
      <c r="GHO260" s="100" t="s">
        <v>744</v>
      </c>
      <c r="GHP260" s="100" t="s">
        <v>744</v>
      </c>
      <c r="GHQ260" s="100" t="s">
        <v>744</v>
      </c>
      <c r="GHR260" s="100" t="s">
        <v>744</v>
      </c>
      <c r="GHS260" s="100" t="s">
        <v>744</v>
      </c>
      <c r="GHT260" s="100" t="s">
        <v>744</v>
      </c>
      <c r="GHU260" s="100" t="s">
        <v>744</v>
      </c>
      <c r="GHV260" s="100" t="s">
        <v>744</v>
      </c>
      <c r="GHW260" s="100" t="s">
        <v>744</v>
      </c>
      <c r="GHX260" s="100" t="s">
        <v>744</v>
      </c>
      <c r="GHY260" s="100" t="s">
        <v>744</v>
      </c>
      <c r="GHZ260" s="100" t="s">
        <v>744</v>
      </c>
      <c r="GIA260" s="100" t="s">
        <v>744</v>
      </c>
      <c r="GIB260" s="100" t="s">
        <v>744</v>
      </c>
      <c r="GIC260" s="100" t="s">
        <v>744</v>
      </c>
      <c r="GID260" s="100" t="s">
        <v>744</v>
      </c>
      <c r="GIE260" s="100" t="s">
        <v>744</v>
      </c>
      <c r="GIF260" s="100" t="s">
        <v>744</v>
      </c>
      <c r="GIG260" s="100" t="s">
        <v>744</v>
      </c>
      <c r="GIH260" s="100" t="s">
        <v>744</v>
      </c>
      <c r="GII260" s="100" t="s">
        <v>744</v>
      </c>
      <c r="GIJ260" s="100" t="s">
        <v>744</v>
      </c>
      <c r="GIK260" s="100" t="s">
        <v>744</v>
      </c>
      <c r="GIL260" s="100" t="s">
        <v>744</v>
      </c>
      <c r="GIM260" s="100" t="s">
        <v>744</v>
      </c>
      <c r="GIN260" s="100" t="s">
        <v>744</v>
      </c>
      <c r="GIO260" s="100" t="s">
        <v>744</v>
      </c>
      <c r="GIP260" s="100" t="s">
        <v>744</v>
      </c>
      <c r="GIQ260" s="100" t="s">
        <v>744</v>
      </c>
      <c r="GIR260" s="100" t="s">
        <v>744</v>
      </c>
      <c r="GIS260" s="100" t="s">
        <v>744</v>
      </c>
      <c r="GIT260" s="100" t="s">
        <v>744</v>
      </c>
      <c r="GIU260" s="100" t="s">
        <v>744</v>
      </c>
      <c r="GIV260" s="100" t="s">
        <v>744</v>
      </c>
      <c r="GIW260" s="100" t="s">
        <v>744</v>
      </c>
      <c r="GIX260" s="100" t="s">
        <v>744</v>
      </c>
      <c r="GIY260" s="100" t="s">
        <v>744</v>
      </c>
      <c r="GIZ260" s="100" t="s">
        <v>744</v>
      </c>
      <c r="GJA260" s="100" t="s">
        <v>744</v>
      </c>
      <c r="GJB260" s="100" t="s">
        <v>744</v>
      </c>
      <c r="GJC260" s="100" t="s">
        <v>744</v>
      </c>
      <c r="GJD260" s="100" t="s">
        <v>744</v>
      </c>
      <c r="GJE260" s="100" t="s">
        <v>744</v>
      </c>
      <c r="GJF260" s="100" t="s">
        <v>744</v>
      </c>
      <c r="GJG260" s="100" t="s">
        <v>744</v>
      </c>
      <c r="GJH260" s="100" t="s">
        <v>744</v>
      </c>
      <c r="GJI260" s="100" t="s">
        <v>744</v>
      </c>
      <c r="GJJ260" s="100" t="s">
        <v>744</v>
      </c>
      <c r="GJK260" s="100" t="s">
        <v>744</v>
      </c>
      <c r="GJL260" s="100" t="s">
        <v>744</v>
      </c>
      <c r="GJM260" s="100" t="s">
        <v>744</v>
      </c>
      <c r="GJN260" s="100" t="s">
        <v>744</v>
      </c>
      <c r="GJO260" s="100" t="s">
        <v>744</v>
      </c>
      <c r="GJP260" s="100" t="s">
        <v>744</v>
      </c>
      <c r="GJQ260" s="100" t="s">
        <v>744</v>
      </c>
      <c r="GJR260" s="100" t="s">
        <v>744</v>
      </c>
      <c r="GJS260" s="100" t="s">
        <v>744</v>
      </c>
      <c r="GJT260" s="100" t="s">
        <v>744</v>
      </c>
      <c r="GJU260" s="100" t="s">
        <v>744</v>
      </c>
      <c r="GJV260" s="100" t="s">
        <v>744</v>
      </c>
      <c r="GJW260" s="100" t="s">
        <v>744</v>
      </c>
      <c r="GJX260" s="100" t="s">
        <v>744</v>
      </c>
      <c r="GJY260" s="100" t="s">
        <v>744</v>
      </c>
      <c r="GJZ260" s="100" t="s">
        <v>744</v>
      </c>
      <c r="GKA260" s="100" t="s">
        <v>744</v>
      </c>
      <c r="GKB260" s="100" t="s">
        <v>744</v>
      </c>
      <c r="GKC260" s="100" t="s">
        <v>744</v>
      </c>
      <c r="GKD260" s="100" t="s">
        <v>744</v>
      </c>
      <c r="GKE260" s="100" t="s">
        <v>744</v>
      </c>
      <c r="GKF260" s="100" t="s">
        <v>744</v>
      </c>
      <c r="GKG260" s="100" t="s">
        <v>744</v>
      </c>
      <c r="GKH260" s="100" t="s">
        <v>744</v>
      </c>
      <c r="GKI260" s="100" t="s">
        <v>744</v>
      </c>
      <c r="GKJ260" s="100" t="s">
        <v>744</v>
      </c>
      <c r="GKK260" s="100" t="s">
        <v>744</v>
      </c>
      <c r="GKL260" s="100" t="s">
        <v>744</v>
      </c>
      <c r="GKM260" s="100" t="s">
        <v>744</v>
      </c>
      <c r="GKN260" s="100" t="s">
        <v>744</v>
      </c>
      <c r="GKO260" s="100" t="s">
        <v>744</v>
      </c>
      <c r="GKP260" s="100" t="s">
        <v>744</v>
      </c>
      <c r="GKQ260" s="100" t="s">
        <v>744</v>
      </c>
      <c r="GKR260" s="100" t="s">
        <v>744</v>
      </c>
      <c r="GKS260" s="100" t="s">
        <v>744</v>
      </c>
      <c r="GKT260" s="100" t="s">
        <v>744</v>
      </c>
      <c r="GKU260" s="100" t="s">
        <v>744</v>
      </c>
      <c r="GKV260" s="100" t="s">
        <v>744</v>
      </c>
      <c r="GKW260" s="100" t="s">
        <v>744</v>
      </c>
      <c r="GKX260" s="100" t="s">
        <v>744</v>
      </c>
      <c r="GKY260" s="100" t="s">
        <v>744</v>
      </c>
      <c r="GKZ260" s="100" t="s">
        <v>744</v>
      </c>
      <c r="GLA260" s="100" t="s">
        <v>744</v>
      </c>
      <c r="GLB260" s="100" t="s">
        <v>744</v>
      </c>
      <c r="GLC260" s="100" t="s">
        <v>744</v>
      </c>
      <c r="GLD260" s="100" t="s">
        <v>744</v>
      </c>
      <c r="GLE260" s="100" t="s">
        <v>744</v>
      </c>
      <c r="GLF260" s="100" t="s">
        <v>744</v>
      </c>
      <c r="GLG260" s="100" t="s">
        <v>744</v>
      </c>
      <c r="GLH260" s="100" t="s">
        <v>744</v>
      </c>
      <c r="GLI260" s="100" t="s">
        <v>744</v>
      </c>
      <c r="GLJ260" s="100" t="s">
        <v>744</v>
      </c>
      <c r="GLK260" s="100" t="s">
        <v>744</v>
      </c>
      <c r="GLL260" s="100" t="s">
        <v>744</v>
      </c>
      <c r="GLM260" s="100" t="s">
        <v>744</v>
      </c>
      <c r="GLN260" s="100" t="s">
        <v>744</v>
      </c>
      <c r="GLO260" s="100" t="s">
        <v>744</v>
      </c>
      <c r="GLP260" s="100" t="s">
        <v>744</v>
      </c>
      <c r="GLQ260" s="100" t="s">
        <v>744</v>
      </c>
      <c r="GLR260" s="100" t="s">
        <v>744</v>
      </c>
      <c r="GLS260" s="100" t="s">
        <v>744</v>
      </c>
      <c r="GLT260" s="100" t="s">
        <v>744</v>
      </c>
      <c r="GLU260" s="100" t="s">
        <v>744</v>
      </c>
      <c r="GLV260" s="100" t="s">
        <v>744</v>
      </c>
      <c r="GLW260" s="100" t="s">
        <v>744</v>
      </c>
      <c r="GLX260" s="100" t="s">
        <v>744</v>
      </c>
      <c r="GLY260" s="100" t="s">
        <v>744</v>
      </c>
      <c r="GLZ260" s="100" t="s">
        <v>744</v>
      </c>
      <c r="GMA260" s="100" t="s">
        <v>744</v>
      </c>
      <c r="GMB260" s="100" t="s">
        <v>744</v>
      </c>
      <c r="GMC260" s="100" t="s">
        <v>744</v>
      </c>
      <c r="GMD260" s="100" t="s">
        <v>744</v>
      </c>
      <c r="GME260" s="100" t="s">
        <v>744</v>
      </c>
      <c r="GMF260" s="100" t="s">
        <v>744</v>
      </c>
      <c r="GMG260" s="100" t="s">
        <v>744</v>
      </c>
      <c r="GMH260" s="100" t="s">
        <v>744</v>
      </c>
      <c r="GMI260" s="100" t="s">
        <v>744</v>
      </c>
      <c r="GMJ260" s="100" t="s">
        <v>744</v>
      </c>
      <c r="GMK260" s="100" t="s">
        <v>744</v>
      </c>
      <c r="GML260" s="100" t="s">
        <v>744</v>
      </c>
      <c r="GMM260" s="100" t="s">
        <v>744</v>
      </c>
      <c r="GMN260" s="100" t="s">
        <v>744</v>
      </c>
      <c r="GMO260" s="100" t="s">
        <v>744</v>
      </c>
      <c r="GMP260" s="100" t="s">
        <v>744</v>
      </c>
      <c r="GMQ260" s="100" t="s">
        <v>744</v>
      </c>
      <c r="GMR260" s="100" t="s">
        <v>744</v>
      </c>
      <c r="GMS260" s="100" t="s">
        <v>744</v>
      </c>
      <c r="GMT260" s="100" t="s">
        <v>744</v>
      </c>
      <c r="GMU260" s="100" t="s">
        <v>744</v>
      </c>
      <c r="GMV260" s="100" t="s">
        <v>744</v>
      </c>
      <c r="GMW260" s="100" t="s">
        <v>744</v>
      </c>
      <c r="GMX260" s="100" t="s">
        <v>744</v>
      </c>
      <c r="GMY260" s="100" t="s">
        <v>744</v>
      </c>
      <c r="GMZ260" s="100" t="s">
        <v>744</v>
      </c>
      <c r="GNA260" s="100" t="s">
        <v>744</v>
      </c>
      <c r="GNB260" s="100" t="s">
        <v>744</v>
      </c>
      <c r="GNC260" s="100" t="s">
        <v>744</v>
      </c>
      <c r="GND260" s="100" t="s">
        <v>744</v>
      </c>
      <c r="GNE260" s="100" t="s">
        <v>744</v>
      </c>
      <c r="GNF260" s="100" t="s">
        <v>744</v>
      </c>
      <c r="GNG260" s="100" t="s">
        <v>744</v>
      </c>
      <c r="GNH260" s="100" t="s">
        <v>744</v>
      </c>
      <c r="GNI260" s="100" t="s">
        <v>744</v>
      </c>
      <c r="GNJ260" s="100" t="s">
        <v>744</v>
      </c>
      <c r="GNK260" s="100" t="s">
        <v>744</v>
      </c>
      <c r="GNL260" s="100" t="s">
        <v>744</v>
      </c>
      <c r="GNM260" s="100" t="s">
        <v>744</v>
      </c>
      <c r="GNN260" s="100" t="s">
        <v>744</v>
      </c>
      <c r="GNO260" s="100" t="s">
        <v>744</v>
      </c>
      <c r="GNP260" s="100" t="s">
        <v>744</v>
      </c>
      <c r="GNQ260" s="100" t="s">
        <v>744</v>
      </c>
      <c r="GNR260" s="100" t="s">
        <v>744</v>
      </c>
      <c r="GNS260" s="100" t="s">
        <v>744</v>
      </c>
      <c r="GNT260" s="100" t="s">
        <v>744</v>
      </c>
      <c r="GNU260" s="100" t="s">
        <v>744</v>
      </c>
      <c r="GNV260" s="100" t="s">
        <v>744</v>
      </c>
      <c r="GNW260" s="100" t="s">
        <v>744</v>
      </c>
      <c r="GNX260" s="100" t="s">
        <v>744</v>
      </c>
      <c r="GNY260" s="100" t="s">
        <v>744</v>
      </c>
      <c r="GNZ260" s="100" t="s">
        <v>744</v>
      </c>
      <c r="GOA260" s="100" t="s">
        <v>744</v>
      </c>
      <c r="GOB260" s="100" t="s">
        <v>744</v>
      </c>
      <c r="GOC260" s="100" t="s">
        <v>744</v>
      </c>
      <c r="GOD260" s="100" t="s">
        <v>744</v>
      </c>
      <c r="GOE260" s="100" t="s">
        <v>744</v>
      </c>
      <c r="GOF260" s="100" t="s">
        <v>744</v>
      </c>
      <c r="GOG260" s="100" t="s">
        <v>744</v>
      </c>
      <c r="GOH260" s="100" t="s">
        <v>744</v>
      </c>
      <c r="GOI260" s="100" t="s">
        <v>744</v>
      </c>
      <c r="GOJ260" s="100" t="s">
        <v>744</v>
      </c>
      <c r="GOK260" s="100" t="s">
        <v>744</v>
      </c>
      <c r="GOL260" s="100" t="s">
        <v>744</v>
      </c>
      <c r="GOM260" s="100" t="s">
        <v>744</v>
      </c>
      <c r="GON260" s="100" t="s">
        <v>744</v>
      </c>
      <c r="GOO260" s="100" t="s">
        <v>744</v>
      </c>
      <c r="GOP260" s="100" t="s">
        <v>744</v>
      </c>
      <c r="GOQ260" s="100" t="s">
        <v>744</v>
      </c>
      <c r="GOR260" s="100" t="s">
        <v>744</v>
      </c>
      <c r="GOS260" s="100" t="s">
        <v>744</v>
      </c>
      <c r="GOT260" s="100" t="s">
        <v>744</v>
      </c>
      <c r="GOU260" s="100" t="s">
        <v>744</v>
      </c>
      <c r="GOV260" s="100" t="s">
        <v>744</v>
      </c>
      <c r="GOW260" s="100" t="s">
        <v>744</v>
      </c>
      <c r="GOX260" s="100" t="s">
        <v>744</v>
      </c>
      <c r="GOY260" s="100" t="s">
        <v>744</v>
      </c>
      <c r="GOZ260" s="100" t="s">
        <v>744</v>
      </c>
      <c r="GPA260" s="100" t="s">
        <v>744</v>
      </c>
      <c r="GPB260" s="100" t="s">
        <v>744</v>
      </c>
      <c r="GPC260" s="100" t="s">
        <v>744</v>
      </c>
      <c r="GPD260" s="100" t="s">
        <v>744</v>
      </c>
      <c r="GPE260" s="100" t="s">
        <v>744</v>
      </c>
      <c r="GPF260" s="100" t="s">
        <v>744</v>
      </c>
      <c r="GPG260" s="100" t="s">
        <v>744</v>
      </c>
      <c r="GPH260" s="100" t="s">
        <v>744</v>
      </c>
      <c r="GPI260" s="100" t="s">
        <v>744</v>
      </c>
      <c r="GPJ260" s="100" t="s">
        <v>744</v>
      </c>
      <c r="GPK260" s="100" t="s">
        <v>744</v>
      </c>
      <c r="GPL260" s="100" t="s">
        <v>744</v>
      </c>
      <c r="GPM260" s="100" t="s">
        <v>744</v>
      </c>
      <c r="GPN260" s="100" t="s">
        <v>744</v>
      </c>
      <c r="GPO260" s="100" t="s">
        <v>744</v>
      </c>
      <c r="GPP260" s="100" t="s">
        <v>744</v>
      </c>
      <c r="GPQ260" s="100" t="s">
        <v>744</v>
      </c>
      <c r="GPR260" s="100" t="s">
        <v>744</v>
      </c>
      <c r="GPS260" s="100" t="s">
        <v>744</v>
      </c>
      <c r="GPT260" s="100" t="s">
        <v>744</v>
      </c>
      <c r="GPU260" s="100" t="s">
        <v>744</v>
      </c>
      <c r="GPV260" s="100" t="s">
        <v>744</v>
      </c>
      <c r="GPW260" s="100" t="s">
        <v>744</v>
      </c>
      <c r="GPX260" s="100" t="s">
        <v>744</v>
      </c>
      <c r="GPY260" s="100" t="s">
        <v>744</v>
      </c>
      <c r="GPZ260" s="100" t="s">
        <v>744</v>
      </c>
      <c r="GQA260" s="100" t="s">
        <v>744</v>
      </c>
      <c r="GQB260" s="100" t="s">
        <v>744</v>
      </c>
      <c r="GQC260" s="100" t="s">
        <v>744</v>
      </c>
      <c r="GQD260" s="100" t="s">
        <v>744</v>
      </c>
      <c r="GQE260" s="100" t="s">
        <v>744</v>
      </c>
      <c r="GQF260" s="100" t="s">
        <v>744</v>
      </c>
      <c r="GQG260" s="100" t="s">
        <v>744</v>
      </c>
      <c r="GQH260" s="100" t="s">
        <v>744</v>
      </c>
      <c r="GQI260" s="100" t="s">
        <v>744</v>
      </c>
      <c r="GQJ260" s="100" t="s">
        <v>744</v>
      </c>
      <c r="GQK260" s="100" t="s">
        <v>744</v>
      </c>
      <c r="GQL260" s="100" t="s">
        <v>744</v>
      </c>
      <c r="GQM260" s="100" t="s">
        <v>744</v>
      </c>
      <c r="GQN260" s="100" t="s">
        <v>744</v>
      </c>
      <c r="GQO260" s="100" t="s">
        <v>744</v>
      </c>
      <c r="GQP260" s="100" t="s">
        <v>744</v>
      </c>
      <c r="GQQ260" s="100" t="s">
        <v>744</v>
      </c>
      <c r="GQR260" s="100" t="s">
        <v>744</v>
      </c>
      <c r="GQS260" s="100" t="s">
        <v>744</v>
      </c>
      <c r="GQT260" s="100" t="s">
        <v>744</v>
      </c>
      <c r="GQU260" s="100" t="s">
        <v>744</v>
      </c>
      <c r="GQV260" s="100" t="s">
        <v>744</v>
      </c>
      <c r="GQW260" s="100" t="s">
        <v>744</v>
      </c>
      <c r="GQX260" s="100" t="s">
        <v>744</v>
      </c>
      <c r="GQY260" s="100" t="s">
        <v>744</v>
      </c>
      <c r="GQZ260" s="100" t="s">
        <v>744</v>
      </c>
      <c r="GRA260" s="100" t="s">
        <v>744</v>
      </c>
      <c r="GRB260" s="100" t="s">
        <v>744</v>
      </c>
      <c r="GRC260" s="100" t="s">
        <v>744</v>
      </c>
      <c r="GRD260" s="100" t="s">
        <v>744</v>
      </c>
      <c r="GRE260" s="100" t="s">
        <v>744</v>
      </c>
      <c r="GRF260" s="100" t="s">
        <v>744</v>
      </c>
      <c r="GRG260" s="100" t="s">
        <v>744</v>
      </c>
      <c r="GRH260" s="100" t="s">
        <v>744</v>
      </c>
      <c r="GRI260" s="100" t="s">
        <v>744</v>
      </c>
      <c r="GRJ260" s="100" t="s">
        <v>744</v>
      </c>
      <c r="GRK260" s="100" t="s">
        <v>744</v>
      </c>
      <c r="GRL260" s="100" t="s">
        <v>744</v>
      </c>
      <c r="GRM260" s="100" t="s">
        <v>744</v>
      </c>
      <c r="GRN260" s="100" t="s">
        <v>744</v>
      </c>
      <c r="GRO260" s="100" t="s">
        <v>744</v>
      </c>
      <c r="GRP260" s="100" t="s">
        <v>744</v>
      </c>
      <c r="GRQ260" s="100" t="s">
        <v>744</v>
      </c>
      <c r="GRR260" s="100" t="s">
        <v>744</v>
      </c>
      <c r="GRS260" s="100" t="s">
        <v>744</v>
      </c>
      <c r="GRT260" s="100" t="s">
        <v>744</v>
      </c>
      <c r="GRU260" s="100" t="s">
        <v>744</v>
      </c>
      <c r="GRV260" s="100" t="s">
        <v>744</v>
      </c>
      <c r="GRW260" s="100" t="s">
        <v>744</v>
      </c>
      <c r="GRX260" s="100" t="s">
        <v>744</v>
      </c>
      <c r="GRY260" s="100" t="s">
        <v>744</v>
      </c>
      <c r="GRZ260" s="100" t="s">
        <v>744</v>
      </c>
      <c r="GSA260" s="100" t="s">
        <v>744</v>
      </c>
      <c r="GSB260" s="100" t="s">
        <v>744</v>
      </c>
      <c r="GSC260" s="100" t="s">
        <v>744</v>
      </c>
      <c r="GSD260" s="100" t="s">
        <v>744</v>
      </c>
      <c r="GSE260" s="100" t="s">
        <v>744</v>
      </c>
      <c r="GSF260" s="100" t="s">
        <v>744</v>
      </c>
      <c r="GSG260" s="100" t="s">
        <v>744</v>
      </c>
      <c r="GSH260" s="100" t="s">
        <v>744</v>
      </c>
      <c r="GSI260" s="100" t="s">
        <v>744</v>
      </c>
      <c r="GSJ260" s="100" t="s">
        <v>744</v>
      </c>
      <c r="GSK260" s="100" t="s">
        <v>744</v>
      </c>
      <c r="GSL260" s="100" t="s">
        <v>744</v>
      </c>
      <c r="GSM260" s="100" t="s">
        <v>744</v>
      </c>
      <c r="GSN260" s="100" t="s">
        <v>744</v>
      </c>
      <c r="GSO260" s="100" t="s">
        <v>744</v>
      </c>
      <c r="GSP260" s="100" t="s">
        <v>744</v>
      </c>
      <c r="GSQ260" s="100" t="s">
        <v>744</v>
      </c>
      <c r="GSR260" s="100" t="s">
        <v>744</v>
      </c>
      <c r="GSS260" s="100" t="s">
        <v>744</v>
      </c>
      <c r="GST260" s="100" t="s">
        <v>744</v>
      </c>
      <c r="GSU260" s="100" t="s">
        <v>744</v>
      </c>
      <c r="GSV260" s="100" t="s">
        <v>744</v>
      </c>
      <c r="GSW260" s="100" t="s">
        <v>744</v>
      </c>
      <c r="GSX260" s="100" t="s">
        <v>744</v>
      </c>
      <c r="GSY260" s="100" t="s">
        <v>744</v>
      </c>
      <c r="GSZ260" s="100" t="s">
        <v>744</v>
      </c>
      <c r="GTA260" s="100" t="s">
        <v>744</v>
      </c>
      <c r="GTB260" s="100" t="s">
        <v>744</v>
      </c>
      <c r="GTC260" s="100" t="s">
        <v>744</v>
      </c>
      <c r="GTD260" s="100" t="s">
        <v>744</v>
      </c>
      <c r="GTE260" s="100" t="s">
        <v>744</v>
      </c>
      <c r="GTF260" s="100" t="s">
        <v>744</v>
      </c>
      <c r="GTG260" s="100" t="s">
        <v>744</v>
      </c>
      <c r="GTH260" s="100" t="s">
        <v>744</v>
      </c>
      <c r="GTI260" s="100" t="s">
        <v>744</v>
      </c>
      <c r="GTJ260" s="100" t="s">
        <v>744</v>
      </c>
      <c r="GTK260" s="100" t="s">
        <v>744</v>
      </c>
      <c r="GTL260" s="100" t="s">
        <v>744</v>
      </c>
      <c r="GTM260" s="100" t="s">
        <v>744</v>
      </c>
      <c r="GTN260" s="100" t="s">
        <v>744</v>
      </c>
      <c r="GTO260" s="100" t="s">
        <v>744</v>
      </c>
      <c r="GTP260" s="100" t="s">
        <v>744</v>
      </c>
      <c r="GTQ260" s="100" t="s">
        <v>744</v>
      </c>
      <c r="GTR260" s="100" t="s">
        <v>744</v>
      </c>
      <c r="GTS260" s="100" t="s">
        <v>744</v>
      </c>
      <c r="GTT260" s="100" t="s">
        <v>744</v>
      </c>
      <c r="GTU260" s="100" t="s">
        <v>744</v>
      </c>
      <c r="GTV260" s="100" t="s">
        <v>744</v>
      </c>
      <c r="GTW260" s="100" t="s">
        <v>744</v>
      </c>
      <c r="GTX260" s="100" t="s">
        <v>744</v>
      </c>
      <c r="GTY260" s="100" t="s">
        <v>744</v>
      </c>
      <c r="GTZ260" s="100" t="s">
        <v>744</v>
      </c>
      <c r="GUA260" s="100" t="s">
        <v>744</v>
      </c>
      <c r="GUB260" s="100" t="s">
        <v>744</v>
      </c>
      <c r="GUC260" s="100" t="s">
        <v>744</v>
      </c>
      <c r="GUD260" s="100" t="s">
        <v>744</v>
      </c>
      <c r="GUE260" s="100" t="s">
        <v>744</v>
      </c>
      <c r="GUF260" s="100" t="s">
        <v>744</v>
      </c>
      <c r="GUG260" s="100" t="s">
        <v>744</v>
      </c>
      <c r="GUH260" s="100" t="s">
        <v>744</v>
      </c>
      <c r="GUI260" s="100" t="s">
        <v>744</v>
      </c>
      <c r="GUJ260" s="100" t="s">
        <v>744</v>
      </c>
      <c r="GUK260" s="100" t="s">
        <v>744</v>
      </c>
      <c r="GUL260" s="100" t="s">
        <v>744</v>
      </c>
      <c r="GUM260" s="100" t="s">
        <v>744</v>
      </c>
      <c r="GUN260" s="100" t="s">
        <v>744</v>
      </c>
      <c r="GUO260" s="100" t="s">
        <v>744</v>
      </c>
      <c r="GUP260" s="100" t="s">
        <v>744</v>
      </c>
      <c r="GUQ260" s="100" t="s">
        <v>744</v>
      </c>
      <c r="GUR260" s="100" t="s">
        <v>744</v>
      </c>
      <c r="GUS260" s="100" t="s">
        <v>744</v>
      </c>
      <c r="GUT260" s="100" t="s">
        <v>744</v>
      </c>
      <c r="GUU260" s="100" t="s">
        <v>744</v>
      </c>
      <c r="GUV260" s="100" t="s">
        <v>744</v>
      </c>
      <c r="GUW260" s="100" t="s">
        <v>744</v>
      </c>
      <c r="GUX260" s="100" t="s">
        <v>744</v>
      </c>
      <c r="GUY260" s="100" t="s">
        <v>744</v>
      </c>
      <c r="GUZ260" s="100" t="s">
        <v>744</v>
      </c>
      <c r="GVA260" s="100" t="s">
        <v>744</v>
      </c>
      <c r="GVB260" s="100" t="s">
        <v>744</v>
      </c>
      <c r="GVC260" s="100" t="s">
        <v>744</v>
      </c>
      <c r="GVD260" s="100" t="s">
        <v>744</v>
      </c>
      <c r="GVE260" s="100" t="s">
        <v>744</v>
      </c>
      <c r="GVF260" s="100" t="s">
        <v>744</v>
      </c>
      <c r="GVG260" s="100" t="s">
        <v>744</v>
      </c>
      <c r="GVH260" s="100" t="s">
        <v>744</v>
      </c>
      <c r="GVI260" s="100" t="s">
        <v>744</v>
      </c>
      <c r="GVJ260" s="100" t="s">
        <v>744</v>
      </c>
      <c r="GVK260" s="100" t="s">
        <v>744</v>
      </c>
      <c r="GVL260" s="100" t="s">
        <v>744</v>
      </c>
      <c r="GVM260" s="100" t="s">
        <v>744</v>
      </c>
      <c r="GVN260" s="100" t="s">
        <v>744</v>
      </c>
      <c r="GVO260" s="100" t="s">
        <v>744</v>
      </c>
      <c r="GVP260" s="100" t="s">
        <v>744</v>
      </c>
      <c r="GVQ260" s="100" t="s">
        <v>744</v>
      </c>
      <c r="GVR260" s="100" t="s">
        <v>744</v>
      </c>
      <c r="GVS260" s="100" t="s">
        <v>744</v>
      </c>
      <c r="GVT260" s="100" t="s">
        <v>744</v>
      </c>
      <c r="GVU260" s="100" t="s">
        <v>744</v>
      </c>
      <c r="GVV260" s="100" t="s">
        <v>744</v>
      </c>
      <c r="GVW260" s="100" t="s">
        <v>744</v>
      </c>
      <c r="GVX260" s="100" t="s">
        <v>744</v>
      </c>
      <c r="GVY260" s="100" t="s">
        <v>744</v>
      </c>
      <c r="GVZ260" s="100" t="s">
        <v>744</v>
      </c>
      <c r="GWA260" s="100" t="s">
        <v>744</v>
      </c>
      <c r="GWB260" s="100" t="s">
        <v>744</v>
      </c>
      <c r="GWC260" s="100" t="s">
        <v>744</v>
      </c>
      <c r="GWD260" s="100" t="s">
        <v>744</v>
      </c>
      <c r="GWE260" s="100" t="s">
        <v>744</v>
      </c>
      <c r="GWF260" s="100" t="s">
        <v>744</v>
      </c>
      <c r="GWG260" s="100" t="s">
        <v>744</v>
      </c>
      <c r="GWH260" s="100" t="s">
        <v>744</v>
      </c>
      <c r="GWI260" s="100" t="s">
        <v>744</v>
      </c>
      <c r="GWJ260" s="100" t="s">
        <v>744</v>
      </c>
      <c r="GWK260" s="100" t="s">
        <v>744</v>
      </c>
      <c r="GWL260" s="100" t="s">
        <v>744</v>
      </c>
      <c r="GWM260" s="100" t="s">
        <v>744</v>
      </c>
      <c r="GWN260" s="100" t="s">
        <v>744</v>
      </c>
      <c r="GWO260" s="100" t="s">
        <v>744</v>
      </c>
      <c r="GWP260" s="100" t="s">
        <v>744</v>
      </c>
      <c r="GWQ260" s="100" t="s">
        <v>744</v>
      </c>
      <c r="GWR260" s="100" t="s">
        <v>744</v>
      </c>
      <c r="GWS260" s="100" t="s">
        <v>744</v>
      </c>
      <c r="GWT260" s="100" t="s">
        <v>744</v>
      </c>
      <c r="GWU260" s="100" t="s">
        <v>744</v>
      </c>
      <c r="GWV260" s="100" t="s">
        <v>744</v>
      </c>
      <c r="GWW260" s="100" t="s">
        <v>744</v>
      </c>
      <c r="GWX260" s="100" t="s">
        <v>744</v>
      </c>
      <c r="GWY260" s="100" t="s">
        <v>744</v>
      </c>
      <c r="GWZ260" s="100" t="s">
        <v>744</v>
      </c>
      <c r="GXA260" s="100" t="s">
        <v>744</v>
      </c>
      <c r="GXB260" s="100" t="s">
        <v>744</v>
      </c>
      <c r="GXC260" s="100" t="s">
        <v>744</v>
      </c>
      <c r="GXD260" s="100" t="s">
        <v>744</v>
      </c>
      <c r="GXE260" s="100" t="s">
        <v>744</v>
      </c>
      <c r="GXF260" s="100" t="s">
        <v>744</v>
      </c>
      <c r="GXG260" s="100" t="s">
        <v>744</v>
      </c>
      <c r="GXH260" s="100" t="s">
        <v>744</v>
      </c>
      <c r="GXI260" s="100" t="s">
        <v>744</v>
      </c>
      <c r="GXJ260" s="100" t="s">
        <v>744</v>
      </c>
      <c r="GXK260" s="100" t="s">
        <v>744</v>
      </c>
      <c r="GXL260" s="100" t="s">
        <v>744</v>
      </c>
      <c r="GXM260" s="100" t="s">
        <v>744</v>
      </c>
      <c r="GXN260" s="100" t="s">
        <v>744</v>
      </c>
      <c r="GXO260" s="100" t="s">
        <v>744</v>
      </c>
      <c r="GXP260" s="100" t="s">
        <v>744</v>
      </c>
      <c r="GXQ260" s="100" t="s">
        <v>744</v>
      </c>
      <c r="GXR260" s="100" t="s">
        <v>744</v>
      </c>
      <c r="GXS260" s="100" t="s">
        <v>744</v>
      </c>
      <c r="GXT260" s="100" t="s">
        <v>744</v>
      </c>
      <c r="GXU260" s="100" t="s">
        <v>744</v>
      </c>
      <c r="GXV260" s="100" t="s">
        <v>744</v>
      </c>
      <c r="GXW260" s="100" t="s">
        <v>744</v>
      </c>
      <c r="GXX260" s="100" t="s">
        <v>744</v>
      </c>
      <c r="GXY260" s="100" t="s">
        <v>744</v>
      </c>
      <c r="GXZ260" s="100" t="s">
        <v>744</v>
      </c>
      <c r="GYA260" s="100" t="s">
        <v>744</v>
      </c>
      <c r="GYB260" s="100" t="s">
        <v>744</v>
      </c>
      <c r="GYC260" s="100" t="s">
        <v>744</v>
      </c>
      <c r="GYD260" s="100" t="s">
        <v>744</v>
      </c>
      <c r="GYE260" s="100" t="s">
        <v>744</v>
      </c>
      <c r="GYF260" s="100" t="s">
        <v>744</v>
      </c>
      <c r="GYG260" s="100" t="s">
        <v>744</v>
      </c>
      <c r="GYH260" s="100" t="s">
        <v>744</v>
      </c>
      <c r="GYI260" s="100" t="s">
        <v>744</v>
      </c>
      <c r="GYJ260" s="100" t="s">
        <v>744</v>
      </c>
      <c r="GYK260" s="100" t="s">
        <v>744</v>
      </c>
      <c r="GYL260" s="100" t="s">
        <v>744</v>
      </c>
      <c r="GYM260" s="100" t="s">
        <v>744</v>
      </c>
      <c r="GYN260" s="100" t="s">
        <v>744</v>
      </c>
      <c r="GYO260" s="100" t="s">
        <v>744</v>
      </c>
      <c r="GYP260" s="100" t="s">
        <v>744</v>
      </c>
      <c r="GYQ260" s="100" t="s">
        <v>744</v>
      </c>
      <c r="GYR260" s="100" t="s">
        <v>744</v>
      </c>
      <c r="GYS260" s="100" t="s">
        <v>744</v>
      </c>
      <c r="GYT260" s="100" t="s">
        <v>744</v>
      </c>
      <c r="GYU260" s="100" t="s">
        <v>744</v>
      </c>
      <c r="GYV260" s="100" t="s">
        <v>744</v>
      </c>
      <c r="GYW260" s="100" t="s">
        <v>744</v>
      </c>
      <c r="GYX260" s="100" t="s">
        <v>744</v>
      </c>
      <c r="GYY260" s="100" t="s">
        <v>744</v>
      </c>
      <c r="GYZ260" s="100" t="s">
        <v>744</v>
      </c>
      <c r="GZA260" s="100" t="s">
        <v>744</v>
      </c>
      <c r="GZB260" s="100" t="s">
        <v>744</v>
      </c>
      <c r="GZC260" s="100" t="s">
        <v>744</v>
      </c>
      <c r="GZD260" s="100" t="s">
        <v>744</v>
      </c>
      <c r="GZE260" s="100" t="s">
        <v>744</v>
      </c>
      <c r="GZF260" s="100" t="s">
        <v>744</v>
      </c>
      <c r="GZG260" s="100" t="s">
        <v>744</v>
      </c>
      <c r="GZH260" s="100" t="s">
        <v>744</v>
      </c>
      <c r="GZI260" s="100" t="s">
        <v>744</v>
      </c>
      <c r="GZJ260" s="100" t="s">
        <v>744</v>
      </c>
      <c r="GZK260" s="100" t="s">
        <v>744</v>
      </c>
      <c r="GZL260" s="100" t="s">
        <v>744</v>
      </c>
      <c r="GZM260" s="100" t="s">
        <v>744</v>
      </c>
      <c r="GZN260" s="100" t="s">
        <v>744</v>
      </c>
      <c r="GZO260" s="100" t="s">
        <v>744</v>
      </c>
      <c r="GZP260" s="100" t="s">
        <v>744</v>
      </c>
      <c r="GZQ260" s="100" t="s">
        <v>744</v>
      </c>
      <c r="GZR260" s="100" t="s">
        <v>744</v>
      </c>
      <c r="GZS260" s="100" t="s">
        <v>744</v>
      </c>
      <c r="GZT260" s="100" t="s">
        <v>744</v>
      </c>
      <c r="GZU260" s="100" t="s">
        <v>744</v>
      </c>
      <c r="GZV260" s="100" t="s">
        <v>744</v>
      </c>
      <c r="GZW260" s="100" t="s">
        <v>744</v>
      </c>
      <c r="GZX260" s="100" t="s">
        <v>744</v>
      </c>
      <c r="GZY260" s="100" t="s">
        <v>744</v>
      </c>
      <c r="GZZ260" s="100" t="s">
        <v>744</v>
      </c>
      <c r="HAA260" s="100" t="s">
        <v>744</v>
      </c>
      <c r="HAB260" s="100" t="s">
        <v>744</v>
      </c>
      <c r="HAC260" s="100" t="s">
        <v>744</v>
      </c>
      <c r="HAD260" s="100" t="s">
        <v>744</v>
      </c>
      <c r="HAE260" s="100" t="s">
        <v>744</v>
      </c>
      <c r="HAF260" s="100" t="s">
        <v>744</v>
      </c>
      <c r="HAG260" s="100" t="s">
        <v>744</v>
      </c>
      <c r="HAH260" s="100" t="s">
        <v>744</v>
      </c>
      <c r="HAI260" s="100" t="s">
        <v>744</v>
      </c>
      <c r="HAJ260" s="100" t="s">
        <v>744</v>
      </c>
      <c r="HAK260" s="100" t="s">
        <v>744</v>
      </c>
      <c r="HAL260" s="100" t="s">
        <v>744</v>
      </c>
      <c r="HAM260" s="100" t="s">
        <v>744</v>
      </c>
      <c r="HAN260" s="100" t="s">
        <v>744</v>
      </c>
      <c r="HAO260" s="100" t="s">
        <v>744</v>
      </c>
      <c r="HAP260" s="100" t="s">
        <v>744</v>
      </c>
      <c r="HAQ260" s="100" t="s">
        <v>744</v>
      </c>
      <c r="HAR260" s="100" t="s">
        <v>744</v>
      </c>
      <c r="HAS260" s="100" t="s">
        <v>744</v>
      </c>
      <c r="HAT260" s="100" t="s">
        <v>744</v>
      </c>
      <c r="HAU260" s="100" t="s">
        <v>744</v>
      </c>
      <c r="HAV260" s="100" t="s">
        <v>744</v>
      </c>
      <c r="HAW260" s="100" t="s">
        <v>744</v>
      </c>
      <c r="HAX260" s="100" t="s">
        <v>744</v>
      </c>
      <c r="HAY260" s="100" t="s">
        <v>744</v>
      </c>
      <c r="HAZ260" s="100" t="s">
        <v>744</v>
      </c>
      <c r="HBA260" s="100" t="s">
        <v>744</v>
      </c>
      <c r="HBB260" s="100" t="s">
        <v>744</v>
      </c>
      <c r="HBC260" s="100" t="s">
        <v>744</v>
      </c>
      <c r="HBD260" s="100" t="s">
        <v>744</v>
      </c>
      <c r="HBE260" s="100" t="s">
        <v>744</v>
      </c>
      <c r="HBF260" s="100" t="s">
        <v>744</v>
      </c>
      <c r="HBG260" s="100" t="s">
        <v>744</v>
      </c>
      <c r="HBH260" s="100" t="s">
        <v>744</v>
      </c>
      <c r="HBI260" s="100" t="s">
        <v>744</v>
      </c>
      <c r="HBJ260" s="100" t="s">
        <v>744</v>
      </c>
      <c r="HBK260" s="100" t="s">
        <v>744</v>
      </c>
      <c r="HBL260" s="100" t="s">
        <v>744</v>
      </c>
      <c r="HBM260" s="100" t="s">
        <v>744</v>
      </c>
      <c r="HBN260" s="100" t="s">
        <v>744</v>
      </c>
      <c r="HBO260" s="100" t="s">
        <v>744</v>
      </c>
      <c r="HBP260" s="100" t="s">
        <v>744</v>
      </c>
      <c r="HBQ260" s="100" t="s">
        <v>744</v>
      </c>
      <c r="HBR260" s="100" t="s">
        <v>744</v>
      </c>
      <c r="HBS260" s="100" t="s">
        <v>744</v>
      </c>
      <c r="HBT260" s="100" t="s">
        <v>744</v>
      </c>
      <c r="HBU260" s="100" t="s">
        <v>744</v>
      </c>
      <c r="HBV260" s="100" t="s">
        <v>744</v>
      </c>
      <c r="HBW260" s="100" t="s">
        <v>744</v>
      </c>
      <c r="HBX260" s="100" t="s">
        <v>744</v>
      </c>
      <c r="HBY260" s="100" t="s">
        <v>744</v>
      </c>
      <c r="HBZ260" s="100" t="s">
        <v>744</v>
      </c>
      <c r="HCA260" s="100" t="s">
        <v>744</v>
      </c>
      <c r="HCB260" s="100" t="s">
        <v>744</v>
      </c>
      <c r="HCC260" s="100" t="s">
        <v>744</v>
      </c>
      <c r="HCD260" s="100" t="s">
        <v>744</v>
      </c>
      <c r="HCE260" s="100" t="s">
        <v>744</v>
      </c>
      <c r="HCF260" s="100" t="s">
        <v>744</v>
      </c>
      <c r="HCG260" s="100" t="s">
        <v>744</v>
      </c>
      <c r="HCH260" s="100" t="s">
        <v>744</v>
      </c>
      <c r="HCI260" s="100" t="s">
        <v>744</v>
      </c>
      <c r="HCJ260" s="100" t="s">
        <v>744</v>
      </c>
      <c r="HCK260" s="100" t="s">
        <v>744</v>
      </c>
      <c r="HCL260" s="100" t="s">
        <v>744</v>
      </c>
      <c r="HCM260" s="100" t="s">
        <v>744</v>
      </c>
      <c r="HCN260" s="100" t="s">
        <v>744</v>
      </c>
      <c r="HCO260" s="100" t="s">
        <v>744</v>
      </c>
      <c r="HCP260" s="100" t="s">
        <v>744</v>
      </c>
      <c r="HCQ260" s="100" t="s">
        <v>744</v>
      </c>
      <c r="HCR260" s="100" t="s">
        <v>744</v>
      </c>
      <c r="HCS260" s="100" t="s">
        <v>744</v>
      </c>
      <c r="HCT260" s="100" t="s">
        <v>744</v>
      </c>
      <c r="HCU260" s="100" t="s">
        <v>744</v>
      </c>
      <c r="HCV260" s="100" t="s">
        <v>744</v>
      </c>
      <c r="HCW260" s="100" t="s">
        <v>744</v>
      </c>
      <c r="HCX260" s="100" t="s">
        <v>744</v>
      </c>
      <c r="HCY260" s="100" t="s">
        <v>744</v>
      </c>
      <c r="HCZ260" s="100" t="s">
        <v>744</v>
      </c>
      <c r="HDA260" s="100" t="s">
        <v>744</v>
      </c>
      <c r="HDB260" s="100" t="s">
        <v>744</v>
      </c>
      <c r="HDC260" s="100" t="s">
        <v>744</v>
      </c>
      <c r="HDD260" s="100" t="s">
        <v>744</v>
      </c>
      <c r="HDE260" s="100" t="s">
        <v>744</v>
      </c>
      <c r="HDF260" s="100" t="s">
        <v>744</v>
      </c>
      <c r="HDG260" s="100" t="s">
        <v>744</v>
      </c>
      <c r="HDH260" s="100" t="s">
        <v>744</v>
      </c>
      <c r="HDI260" s="100" t="s">
        <v>744</v>
      </c>
      <c r="HDJ260" s="100" t="s">
        <v>744</v>
      </c>
      <c r="HDK260" s="100" t="s">
        <v>744</v>
      </c>
      <c r="HDL260" s="100" t="s">
        <v>744</v>
      </c>
      <c r="HDM260" s="100" t="s">
        <v>744</v>
      </c>
      <c r="HDN260" s="100" t="s">
        <v>744</v>
      </c>
      <c r="HDO260" s="100" t="s">
        <v>744</v>
      </c>
      <c r="HDP260" s="100" t="s">
        <v>744</v>
      </c>
      <c r="HDQ260" s="100" t="s">
        <v>744</v>
      </c>
      <c r="HDR260" s="100" t="s">
        <v>744</v>
      </c>
      <c r="HDS260" s="100" t="s">
        <v>744</v>
      </c>
      <c r="HDT260" s="100" t="s">
        <v>744</v>
      </c>
      <c r="HDU260" s="100" t="s">
        <v>744</v>
      </c>
      <c r="HDV260" s="100" t="s">
        <v>744</v>
      </c>
      <c r="HDW260" s="100" t="s">
        <v>744</v>
      </c>
      <c r="HDX260" s="100" t="s">
        <v>744</v>
      </c>
      <c r="HDY260" s="100" t="s">
        <v>744</v>
      </c>
      <c r="HDZ260" s="100" t="s">
        <v>744</v>
      </c>
      <c r="HEA260" s="100" t="s">
        <v>744</v>
      </c>
      <c r="HEB260" s="100" t="s">
        <v>744</v>
      </c>
      <c r="HEC260" s="100" t="s">
        <v>744</v>
      </c>
      <c r="HED260" s="100" t="s">
        <v>744</v>
      </c>
      <c r="HEE260" s="100" t="s">
        <v>744</v>
      </c>
      <c r="HEF260" s="100" t="s">
        <v>744</v>
      </c>
      <c r="HEG260" s="100" t="s">
        <v>744</v>
      </c>
      <c r="HEH260" s="100" t="s">
        <v>744</v>
      </c>
      <c r="HEI260" s="100" t="s">
        <v>744</v>
      </c>
      <c r="HEJ260" s="100" t="s">
        <v>744</v>
      </c>
      <c r="HEK260" s="100" t="s">
        <v>744</v>
      </c>
      <c r="HEL260" s="100" t="s">
        <v>744</v>
      </c>
      <c r="HEM260" s="100" t="s">
        <v>744</v>
      </c>
      <c r="HEN260" s="100" t="s">
        <v>744</v>
      </c>
      <c r="HEO260" s="100" t="s">
        <v>744</v>
      </c>
      <c r="HEP260" s="100" t="s">
        <v>744</v>
      </c>
      <c r="HEQ260" s="100" t="s">
        <v>744</v>
      </c>
      <c r="HER260" s="100" t="s">
        <v>744</v>
      </c>
      <c r="HES260" s="100" t="s">
        <v>744</v>
      </c>
      <c r="HET260" s="100" t="s">
        <v>744</v>
      </c>
      <c r="HEU260" s="100" t="s">
        <v>744</v>
      </c>
      <c r="HEV260" s="100" t="s">
        <v>744</v>
      </c>
      <c r="HEW260" s="100" t="s">
        <v>744</v>
      </c>
      <c r="HEX260" s="100" t="s">
        <v>744</v>
      </c>
      <c r="HEY260" s="100" t="s">
        <v>744</v>
      </c>
      <c r="HEZ260" s="100" t="s">
        <v>744</v>
      </c>
      <c r="HFA260" s="100" t="s">
        <v>744</v>
      </c>
      <c r="HFB260" s="100" t="s">
        <v>744</v>
      </c>
      <c r="HFC260" s="100" t="s">
        <v>744</v>
      </c>
      <c r="HFD260" s="100" t="s">
        <v>744</v>
      </c>
      <c r="HFE260" s="100" t="s">
        <v>744</v>
      </c>
      <c r="HFF260" s="100" t="s">
        <v>744</v>
      </c>
      <c r="HFG260" s="100" t="s">
        <v>744</v>
      </c>
      <c r="HFH260" s="100" t="s">
        <v>744</v>
      </c>
      <c r="HFI260" s="100" t="s">
        <v>744</v>
      </c>
      <c r="HFJ260" s="100" t="s">
        <v>744</v>
      </c>
      <c r="HFK260" s="100" t="s">
        <v>744</v>
      </c>
      <c r="HFL260" s="100" t="s">
        <v>744</v>
      </c>
      <c r="HFM260" s="100" t="s">
        <v>744</v>
      </c>
      <c r="HFN260" s="100" t="s">
        <v>744</v>
      </c>
      <c r="HFO260" s="100" t="s">
        <v>744</v>
      </c>
      <c r="HFP260" s="100" t="s">
        <v>744</v>
      </c>
      <c r="HFQ260" s="100" t="s">
        <v>744</v>
      </c>
      <c r="HFR260" s="100" t="s">
        <v>744</v>
      </c>
      <c r="HFS260" s="100" t="s">
        <v>744</v>
      </c>
      <c r="HFT260" s="100" t="s">
        <v>744</v>
      </c>
      <c r="HFU260" s="100" t="s">
        <v>744</v>
      </c>
      <c r="HFV260" s="100" t="s">
        <v>744</v>
      </c>
      <c r="HFW260" s="100" t="s">
        <v>744</v>
      </c>
      <c r="HFX260" s="100" t="s">
        <v>744</v>
      </c>
      <c r="HFY260" s="100" t="s">
        <v>744</v>
      </c>
      <c r="HFZ260" s="100" t="s">
        <v>744</v>
      </c>
      <c r="HGA260" s="100" t="s">
        <v>744</v>
      </c>
      <c r="HGB260" s="100" t="s">
        <v>744</v>
      </c>
      <c r="HGC260" s="100" t="s">
        <v>744</v>
      </c>
      <c r="HGD260" s="100" t="s">
        <v>744</v>
      </c>
      <c r="HGE260" s="100" t="s">
        <v>744</v>
      </c>
      <c r="HGF260" s="100" t="s">
        <v>744</v>
      </c>
      <c r="HGG260" s="100" t="s">
        <v>744</v>
      </c>
      <c r="HGH260" s="100" t="s">
        <v>744</v>
      </c>
      <c r="HGI260" s="100" t="s">
        <v>744</v>
      </c>
      <c r="HGJ260" s="100" t="s">
        <v>744</v>
      </c>
      <c r="HGK260" s="100" t="s">
        <v>744</v>
      </c>
      <c r="HGL260" s="100" t="s">
        <v>744</v>
      </c>
      <c r="HGM260" s="100" t="s">
        <v>744</v>
      </c>
      <c r="HGN260" s="100" t="s">
        <v>744</v>
      </c>
      <c r="HGO260" s="100" t="s">
        <v>744</v>
      </c>
      <c r="HGP260" s="100" t="s">
        <v>744</v>
      </c>
      <c r="HGQ260" s="100" t="s">
        <v>744</v>
      </c>
      <c r="HGR260" s="100" t="s">
        <v>744</v>
      </c>
      <c r="HGS260" s="100" t="s">
        <v>744</v>
      </c>
      <c r="HGT260" s="100" t="s">
        <v>744</v>
      </c>
      <c r="HGU260" s="100" t="s">
        <v>744</v>
      </c>
      <c r="HGV260" s="100" t="s">
        <v>744</v>
      </c>
      <c r="HGW260" s="100" t="s">
        <v>744</v>
      </c>
      <c r="HGX260" s="100" t="s">
        <v>744</v>
      </c>
      <c r="HGY260" s="100" t="s">
        <v>744</v>
      </c>
      <c r="HGZ260" s="100" t="s">
        <v>744</v>
      </c>
      <c r="HHA260" s="100" t="s">
        <v>744</v>
      </c>
      <c r="HHB260" s="100" t="s">
        <v>744</v>
      </c>
      <c r="HHC260" s="100" t="s">
        <v>744</v>
      </c>
      <c r="HHD260" s="100" t="s">
        <v>744</v>
      </c>
      <c r="HHE260" s="100" t="s">
        <v>744</v>
      </c>
      <c r="HHF260" s="100" t="s">
        <v>744</v>
      </c>
      <c r="HHG260" s="100" t="s">
        <v>744</v>
      </c>
      <c r="HHH260" s="100" t="s">
        <v>744</v>
      </c>
      <c r="HHI260" s="100" t="s">
        <v>744</v>
      </c>
      <c r="HHJ260" s="100" t="s">
        <v>744</v>
      </c>
      <c r="HHK260" s="100" t="s">
        <v>744</v>
      </c>
      <c r="HHL260" s="100" t="s">
        <v>744</v>
      </c>
      <c r="HHM260" s="100" t="s">
        <v>744</v>
      </c>
      <c r="HHN260" s="100" t="s">
        <v>744</v>
      </c>
      <c r="HHO260" s="100" t="s">
        <v>744</v>
      </c>
      <c r="HHP260" s="100" t="s">
        <v>744</v>
      </c>
      <c r="HHQ260" s="100" t="s">
        <v>744</v>
      </c>
      <c r="HHR260" s="100" t="s">
        <v>744</v>
      </c>
      <c r="HHS260" s="100" t="s">
        <v>744</v>
      </c>
      <c r="HHT260" s="100" t="s">
        <v>744</v>
      </c>
      <c r="HHU260" s="100" t="s">
        <v>744</v>
      </c>
      <c r="HHV260" s="100" t="s">
        <v>744</v>
      </c>
      <c r="HHW260" s="100" t="s">
        <v>744</v>
      </c>
      <c r="HHX260" s="100" t="s">
        <v>744</v>
      </c>
      <c r="HHY260" s="100" t="s">
        <v>744</v>
      </c>
      <c r="HHZ260" s="100" t="s">
        <v>744</v>
      </c>
      <c r="HIA260" s="100" t="s">
        <v>744</v>
      </c>
      <c r="HIB260" s="100" t="s">
        <v>744</v>
      </c>
      <c r="HIC260" s="100" t="s">
        <v>744</v>
      </c>
      <c r="HID260" s="100" t="s">
        <v>744</v>
      </c>
      <c r="HIE260" s="100" t="s">
        <v>744</v>
      </c>
      <c r="HIF260" s="100" t="s">
        <v>744</v>
      </c>
      <c r="HIG260" s="100" t="s">
        <v>744</v>
      </c>
      <c r="HIH260" s="100" t="s">
        <v>744</v>
      </c>
      <c r="HII260" s="100" t="s">
        <v>744</v>
      </c>
      <c r="HIJ260" s="100" t="s">
        <v>744</v>
      </c>
      <c r="HIK260" s="100" t="s">
        <v>744</v>
      </c>
      <c r="HIL260" s="100" t="s">
        <v>744</v>
      </c>
      <c r="HIM260" s="100" t="s">
        <v>744</v>
      </c>
      <c r="HIN260" s="100" t="s">
        <v>744</v>
      </c>
      <c r="HIO260" s="100" t="s">
        <v>744</v>
      </c>
      <c r="HIP260" s="100" t="s">
        <v>744</v>
      </c>
      <c r="HIQ260" s="100" t="s">
        <v>744</v>
      </c>
      <c r="HIR260" s="100" t="s">
        <v>744</v>
      </c>
      <c r="HIS260" s="100" t="s">
        <v>744</v>
      </c>
      <c r="HIT260" s="100" t="s">
        <v>744</v>
      </c>
      <c r="HIU260" s="100" t="s">
        <v>744</v>
      </c>
      <c r="HIV260" s="100" t="s">
        <v>744</v>
      </c>
      <c r="HIW260" s="100" t="s">
        <v>744</v>
      </c>
      <c r="HIX260" s="100" t="s">
        <v>744</v>
      </c>
      <c r="HIY260" s="100" t="s">
        <v>744</v>
      </c>
      <c r="HIZ260" s="100" t="s">
        <v>744</v>
      </c>
      <c r="HJA260" s="100" t="s">
        <v>744</v>
      </c>
      <c r="HJB260" s="100" t="s">
        <v>744</v>
      </c>
      <c r="HJC260" s="100" t="s">
        <v>744</v>
      </c>
      <c r="HJD260" s="100" t="s">
        <v>744</v>
      </c>
      <c r="HJE260" s="100" t="s">
        <v>744</v>
      </c>
      <c r="HJF260" s="100" t="s">
        <v>744</v>
      </c>
      <c r="HJG260" s="100" t="s">
        <v>744</v>
      </c>
      <c r="HJH260" s="100" t="s">
        <v>744</v>
      </c>
      <c r="HJI260" s="100" t="s">
        <v>744</v>
      </c>
      <c r="HJJ260" s="100" t="s">
        <v>744</v>
      </c>
      <c r="HJK260" s="100" t="s">
        <v>744</v>
      </c>
      <c r="HJL260" s="100" t="s">
        <v>744</v>
      </c>
      <c r="HJM260" s="100" t="s">
        <v>744</v>
      </c>
      <c r="HJN260" s="100" t="s">
        <v>744</v>
      </c>
      <c r="HJO260" s="100" t="s">
        <v>744</v>
      </c>
      <c r="HJP260" s="100" t="s">
        <v>744</v>
      </c>
      <c r="HJQ260" s="100" t="s">
        <v>744</v>
      </c>
      <c r="HJR260" s="100" t="s">
        <v>744</v>
      </c>
      <c r="HJS260" s="100" t="s">
        <v>744</v>
      </c>
      <c r="HJT260" s="100" t="s">
        <v>744</v>
      </c>
      <c r="HJU260" s="100" t="s">
        <v>744</v>
      </c>
      <c r="HJV260" s="100" t="s">
        <v>744</v>
      </c>
      <c r="HJW260" s="100" t="s">
        <v>744</v>
      </c>
      <c r="HJX260" s="100" t="s">
        <v>744</v>
      </c>
      <c r="HJY260" s="100" t="s">
        <v>744</v>
      </c>
      <c r="HJZ260" s="100" t="s">
        <v>744</v>
      </c>
      <c r="HKA260" s="100" t="s">
        <v>744</v>
      </c>
      <c r="HKB260" s="100" t="s">
        <v>744</v>
      </c>
      <c r="HKC260" s="100" t="s">
        <v>744</v>
      </c>
      <c r="HKD260" s="100" t="s">
        <v>744</v>
      </c>
      <c r="HKE260" s="100" t="s">
        <v>744</v>
      </c>
      <c r="HKF260" s="100" t="s">
        <v>744</v>
      </c>
      <c r="HKG260" s="100" t="s">
        <v>744</v>
      </c>
      <c r="HKH260" s="100" t="s">
        <v>744</v>
      </c>
      <c r="HKI260" s="100" t="s">
        <v>744</v>
      </c>
      <c r="HKJ260" s="100" t="s">
        <v>744</v>
      </c>
      <c r="HKK260" s="100" t="s">
        <v>744</v>
      </c>
      <c r="HKL260" s="100" t="s">
        <v>744</v>
      </c>
      <c r="HKM260" s="100" t="s">
        <v>744</v>
      </c>
      <c r="HKN260" s="100" t="s">
        <v>744</v>
      </c>
      <c r="HKO260" s="100" t="s">
        <v>744</v>
      </c>
      <c r="HKP260" s="100" t="s">
        <v>744</v>
      </c>
      <c r="HKQ260" s="100" t="s">
        <v>744</v>
      </c>
      <c r="HKR260" s="100" t="s">
        <v>744</v>
      </c>
      <c r="HKS260" s="100" t="s">
        <v>744</v>
      </c>
      <c r="HKT260" s="100" t="s">
        <v>744</v>
      </c>
      <c r="HKU260" s="100" t="s">
        <v>744</v>
      </c>
      <c r="HKV260" s="100" t="s">
        <v>744</v>
      </c>
      <c r="HKW260" s="100" t="s">
        <v>744</v>
      </c>
      <c r="HKX260" s="100" t="s">
        <v>744</v>
      </c>
      <c r="HKY260" s="100" t="s">
        <v>744</v>
      </c>
      <c r="HKZ260" s="100" t="s">
        <v>744</v>
      </c>
      <c r="HLA260" s="100" t="s">
        <v>744</v>
      </c>
      <c r="HLB260" s="100" t="s">
        <v>744</v>
      </c>
      <c r="HLC260" s="100" t="s">
        <v>744</v>
      </c>
      <c r="HLD260" s="100" t="s">
        <v>744</v>
      </c>
      <c r="HLE260" s="100" t="s">
        <v>744</v>
      </c>
      <c r="HLF260" s="100" t="s">
        <v>744</v>
      </c>
      <c r="HLG260" s="100" t="s">
        <v>744</v>
      </c>
      <c r="HLH260" s="100" t="s">
        <v>744</v>
      </c>
      <c r="HLI260" s="100" t="s">
        <v>744</v>
      </c>
      <c r="HLJ260" s="100" t="s">
        <v>744</v>
      </c>
      <c r="HLK260" s="100" t="s">
        <v>744</v>
      </c>
      <c r="HLL260" s="100" t="s">
        <v>744</v>
      </c>
      <c r="HLM260" s="100" t="s">
        <v>744</v>
      </c>
      <c r="HLN260" s="100" t="s">
        <v>744</v>
      </c>
      <c r="HLO260" s="100" t="s">
        <v>744</v>
      </c>
      <c r="HLP260" s="100" t="s">
        <v>744</v>
      </c>
      <c r="HLQ260" s="100" t="s">
        <v>744</v>
      </c>
      <c r="HLR260" s="100" t="s">
        <v>744</v>
      </c>
      <c r="HLS260" s="100" t="s">
        <v>744</v>
      </c>
      <c r="HLT260" s="100" t="s">
        <v>744</v>
      </c>
      <c r="HLU260" s="100" t="s">
        <v>744</v>
      </c>
      <c r="HLV260" s="100" t="s">
        <v>744</v>
      </c>
      <c r="HLW260" s="100" t="s">
        <v>744</v>
      </c>
      <c r="HLX260" s="100" t="s">
        <v>744</v>
      </c>
      <c r="HLY260" s="100" t="s">
        <v>744</v>
      </c>
      <c r="HLZ260" s="100" t="s">
        <v>744</v>
      </c>
      <c r="HMA260" s="100" t="s">
        <v>744</v>
      </c>
      <c r="HMB260" s="100" t="s">
        <v>744</v>
      </c>
      <c r="HMC260" s="100" t="s">
        <v>744</v>
      </c>
      <c r="HMD260" s="100" t="s">
        <v>744</v>
      </c>
      <c r="HME260" s="100" t="s">
        <v>744</v>
      </c>
      <c r="HMF260" s="100" t="s">
        <v>744</v>
      </c>
      <c r="HMG260" s="100" t="s">
        <v>744</v>
      </c>
      <c r="HMH260" s="100" t="s">
        <v>744</v>
      </c>
      <c r="HMI260" s="100" t="s">
        <v>744</v>
      </c>
      <c r="HMJ260" s="100" t="s">
        <v>744</v>
      </c>
      <c r="HMK260" s="100" t="s">
        <v>744</v>
      </c>
      <c r="HML260" s="100" t="s">
        <v>744</v>
      </c>
      <c r="HMM260" s="100" t="s">
        <v>744</v>
      </c>
      <c r="HMN260" s="100" t="s">
        <v>744</v>
      </c>
      <c r="HMO260" s="100" t="s">
        <v>744</v>
      </c>
      <c r="HMP260" s="100" t="s">
        <v>744</v>
      </c>
      <c r="HMQ260" s="100" t="s">
        <v>744</v>
      </c>
      <c r="HMR260" s="100" t="s">
        <v>744</v>
      </c>
      <c r="HMS260" s="100" t="s">
        <v>744</v>
      </c>
      <c r="HMT260" s="100" t="s">
        <v>744</v>
      </c>
      <c r="HMU260" s="100" t="s">
        <v>744</v>
      </c>
      <c r="HMV260" s="100" t="s">
        <v>744</v>
      </c>
      <c r="HMW260" s="100" t="s">
        <v>744</v>
      </c>
      <c r="HMX260" s="100" t="s">
        <v>744</v>
      </c>
      <c r="HMY260" s="100" t="s">
        <v>744</v>
      </c>
      <c r="HMZ260" s="100" t="s">
        <v>744</v>
      </c>
      <c r="HNA260" s="100" t="s">
        <v>744</v>
      </c>
      <c r="HNB260" s="100" t="s">
        <v>744</v>
      </c>
      <c r="HNC260" s="100" t="s">
        <v>744</v>
      </c>
      <c r="HND260" s="100" t="s">
        <v>744</v>
      </c>
      <c r="HNE260" s="100" t="s">
        <v>744</v>
      </c>
      <c r="HNF260" s="100" t="s">
        <v>744</v>
      </c>
      <c r="HNG260" s="100" t="s">
        <v>744</v>
      </c>
      <c r="HNH260" s="100" t="s">
        <v>744</v>
      </c>
      <c r="HNI260" s="100" t="s">
        <v>744</v>
      </c>
      <c r="HNJ260" s="100" t="s">
        <v>744</v>
      </c>
      <c r="HNK260" s="100" t="s">
        <v>744</v>
      </c>
      <c r="HNL260" s="100" t="s">
        <v>744</v>
      </c>
      <c r="HNM260" s="100" t="s">
        <v>744</v>
      </c>
      <c r="HNN260" s="100" t="s">
        <v>744</v>
      </c>
      <c r="HNO260" s="100" t="s">
        <v>744</v>
      </c>
      <c r="HNP260" s="100" t="s">
        <v>744</v>
      </c>
      <c r="HNQ260" s="100" t="s">
        <v>744</v>
      </c>
      <c r="HNR260" s="100" t="s">
        <v>744</v>
      </c>
      <c r="HNS260" s="100" t="s">
        <v>744</v>
      </c>
      <c r="HNT260" s="100" t="s">
        <v>744</v>
      </c>
      <c r="HNU260" s="100" t="s">
        <v>744</v>
      </c>
      <c r="HNV260" s="100" t="s">
        <v>744</v>
      </c>
      <c r="HNW260" s="100" t="s">
        <v>744</v>
      </c>
      <c r="HNX260" s="100" t="s">
        <v>744</v>
      </c>
      <c r="HNY260" s="100" t="s">
        <v>744</v>
      </c>
      <c r="HNZ260" s="100" t="s">
        <v>744</v>
      </c>
      <c r="HOA260" s="100" t="s">
        <v>744</v>
      </c>
      <c r="HOB260" s="100" t="s">
        <v>744</v>
      </c>
      <c r="HOC260" s="100" t="s">
        <v>744</v>
      </c>
      <c r="HOD260" s="100" t="s">
        <v>744</v>
      </c>
      <c r="HOE260" s="100" t="s">
        <v>744</v>
      </c>
      <c r="HOF260" s="100" t="s">
        <v>744</v>
      </c>
      <c r="HOG260" s="100" t="s">
        <v>744</v>
      </c>
      <c r="HOH260" s="100" t="s">
        <v>744</v>
      </c>
      <c r="HOI260" s="100" t="s">
        <v>744</v>
      </c>
      <c r="HOJ260" s="100" t="s">
        <v>744</v>
      </c>
      <c r="HOK260" s="100" t="s">
        <v>744</v>
      </c>
      <c r="HOL260" s="100" t="s">
        <v>744</v>
      </c>
      <c r="HOM260" s="100" t="s">
        <v>744</v>
      </c>
      <c r="HON260" s="100" t="s">
        <v>744</v>
      </c>
      <c r="HOO260" s="100" t="s">
        <v>744</v>
      </c>
      <c r="HOP260" s="100" t="s">
        <v>744</v>
      </c>
      <c r="HOQ260" s="100" t="s">
        <v>744</v>
      </c>
      <c r="HOR260" s="100" t="s">
        <v>744</v>
      </c>
      <c r="HOS260" s="100" t="s">
        <v>744</v>
      </c>
      <c r="HOT260" s="100" t="s">
        <v>744</v>
      </c>
      <c r="HOU260" s="100" t="s">
        <v>744</v>
      </c>
      <c r="HOV260" s="100" t="s">
        <v>744</v>
      </c>
      <c r="HOW260" s="100" t="s">
        <v>744</v>
      </c>
      <c r="HOX260" s="100" t="s">
        <v>744</v>
      </c>
      <c r="HOY260" s="100" t="s">
        <v>744</v>
      </c>
      <c r="HOZ260" s="100" t="s">
        <v>744</v>
      </c>
      <c r="HPA260" s="100" t="s">
        <v>744</v>
      </c>
      <c r="HPB260" s="100" t="s">
        <v>744</v>
      </c>
      <c r="HPC260" s="100" t="s">
        <v>744</v>
      </c>
      <c r="HPD260" s="100" t="s">
        <v>744</v>
      </c>
      <c r="HPE260" s="100" t="s">
        <v>744</v>
      </c>
      <c r="HPF260" s="100" t="s">
        <v>744</v>
      </c>
      <c r="HPG260" s="100" t="s">
        <v>744</v>
      </c>
      <c r="HPH260" s="100" t="s">
        <v>744</v>
      </c>
      <c r="HPI260" s="100" t="s">
        <v>744</v>
      </c>
      <c r="HPJ260" s="100" t="s">
        <v>744</v>
      </c>
      <c r="HPK260" s="100" t="s">
        <v>744</v>
      </c>
      <c r="HPL260" s="100" t="s">
        <v>744</v>
      </c>
      <c r="HPM260" s="100" t="s">
        <v>744</v>
      </c>
      <c r="HPN260" s="100" t="s">
        <v>744</v>
      </c>
      <c r="HPO260" s="100" t="s">
        <v>744</v>
      </c>
      <c r="HPP260" s="100" t="s">
        <v>744</v>
      </c>
      <c r="HPQ260" s="100" t="s">
        <v>744</v>
      </c>
      <c r="HPR260" s="100" t="s">
        <v>744</v>
      </c>
      <c r="HPS260" s="100" t="s">
        <v>744</v>
      </c>
      <c r="HPT260" s="100" t="s">
        <v>744</v>
      </c>
      <c r="HPU260" s="100" t="s">
        <v>744</v>
      </c>
      <c r="HPV260" s="100" t="s">
        <v>744</v>
      </c>
      <c r="HPW260" s="100" t="s">
        <v>744</v>
      </c>
      <c r="HPX260" s="100" t="s">
        <v>744</v>
      </c>
      <c r="HPY260" s="100" t="s">
        <v>744</v>
      </c>
      <c r="HPZ260" s="100" t="s">
        <v>744</v>
      </c>
      <c r="HQA260" s="100" t="s">
        <v>744</v>
      </c>
      <c r="HQB260" s="100" t="s">
        <v>744</v>
      </c>
      <c r="HQC260" s="100" t="s">
        <v>744</v>
      </c>
      <c r="HQD260" s="100" t="s">
        <v>744</v>
      </c>
      <c r="HQE260" s="100" t="s">
        <v>744</v>
      </c>
      <c r="HQF260" s="100" t="s">
        <v>744</v>
      </c>
      <c r="HQG260" s="100" t="s">
        <v>744</v>
      </c>
      <c r="HQH260" s="100" t="s">
        <v>744</v>
      </c>
      <c r="HQI260" s="100" t="s">
        <v>744</v>
      </c>
      <c r="HQJ260" s="100" t="s">
        <v>744</v>
      </c>
      <c r="HQK260" s="100" t="s">
        <v>744</v>
      </c>
      <c r="HQL260" s="100" t="s">
        <v>744</v>
      </c>
      <c r="HQM260" s="100" t="s">
        <v>744</v>
      </c>
      <c r="HQN260" s="100" t="s">
        <v>744</v>
      </c>
      <c r="HQO260" s="100" t="s">
        <v>744</v>
      </c>
      <c r="HQP260" s="100" t="s">
        <v>744</v>
      </c>
      <c r="HQQ260" s="100" t="s">
        <v>744</v>
      </c>
      <c r="HQR260" s="100" t="s">
        <v>744</v>
      </c>
      <c r="HQS260" s="100" t="s">
        <v>744</v>
      </c>
      <c r="HQT260" s="100" t="s">
        <v>744</v>
      </c>
      <c r="HQU260" s="100" t="s">
        <v>744</v>
      </c>
      <c r="HQV260" s="100" t="s">
        <v>744</v>
      </c>
      <c r="HQW260" s="100" t="s">
        <v>744</v>
      </c>
      <c r="HQX260" s="100" t="s">
        <v>744</v>
      </c>
      <c r="HQY260" s="100" t="s">
        <v>744</v>
      </c>
      <c r="HQZ260" s="100" t="s">
        <v>744</v>
      </c>
      <c r="HRA260" s="100" t="s">
        <v>744</v>
      </c>
      <c r="HRB260" s="100" t="s">
        <v>744</v>
      </c>
      <c r="HRC260" s="100" t="s">
        <v>744</v>
      </c>
      <c r="HRD260" s="100" t="s">
        <v>744</v>
      </c>
      <c r="HRE260" s="100" t="s">
        <v>744</v>
      </c>
      <c r="HRF260" s="100" t="s">
        <v>744</v>
      </c>
      <c r="HRG260" s="100" t="s">
        <v>744</v>
      </c>
      <c r="HRH260" s="100" t="s">
        <v>744</v>
      </c>
      <c r="HRI260" s="100" t="s">
        <v>744</v>
      </c>
      <c r="HRJ260" s="100" t="s">
        <v>744</v>
      </c>
      <c r="HRK260" s="100" t="s">
        <v>744</v>
      </c>
      <c r="HRL260" s="100" t="s">
        <v>744</v>
      </c>
      <c r="HRM260" s="100" t="s">
        <v>744</v>
      </c>
      <c r="HRN260" s="100" t="s">
        <v>744</v>
      </c>
      <c r="HRO260" s="100" t="s">
        <v>744</v>
      </c>
      <c r="HRP260" s="100" t="s">
        <v>744</v>
      </c>
      <c r="HRQ260" s="100" t="s">
        <v>744</v>
      </c>
      <c r="HRR260" s="100" t="s">
        <v>744</v>
      </c>
      <c r="HRS260" s="100" t="s">
        <v>744</v>
      </c>
      <c r="HRT260" s="100" t="s">
        <v>744</v>
      </c>
      <c r="HRU260" s="100" t="s">
        <v>744</v>
      </c>
      <c r="HRV260" s="100" t="s">
        <v>744</v>
      </c>
      <c r="HRW260" s="100" t="s">
        <v>744</v>
      </c>
      <c r="HRX260" s="100" t="s">
        <v>744</v>
      </c>
      <c r="HRY260" s="100" t="s">
        <v>744</v>
      </c>
      <c r="HRZ260" s="100" t="s">
        <v>744</v>
      </c>
      <c r="HSA260" s="100" t="s">
        <v>744</v>
      </c>
      <c r="HSB260" s="100" t="s">
        <v>744</v>
      </c>
      <c r="HSC260" s="100" t="s">
        <v>744</v>
      </c>
      <c r="HSD260" s="100" t="s">
        <v>744</v>
      </c>
      <c r="HSE260" s="100" t="s">
        <v>744</v>
      </c>
      <c r="HSF260" s="100" t="s">
        <v>744</v>
      </c>
      <c r="HSG260" s="100" t="s">
        <v>744</v>
      </c>
      <c r="HSH260" s="100" t="s">
        <v>744</v>
      </c>
      <c r="HSI260" s="100" t="s">
        <v>744</v>
      </c>
      <c r="HSJ260" s="100" t="s">
        <v>744</v>
      </c>
      <c r="HSK260" s="100" t="s">
        <v>744</v>
      </c>
      <c r="HSL260" s="100" t="s">
        <v>744</v>
      </c>
      <c r="HSM260" s="100" t="s">
        <v>744</v>
      </c>
      <c r="HSN260" s="100" t="s">
        <v>744</v>
      </c>
      <c r="HSO260" s="100" t="s">
        <v>744</v>
      </c>
      <c r="HSP260" s="100" t="s">
        <v>744</v>
      </c>
      <c r="HSQ260" s="100" t="s">
        <v>744</v>
      </c>
      <c r="HSR260" s="100" t="s">
        <v>744</v>
      </c>
      <c r="HSS260" s="100" t="s">
        <v>744</v>
      </c>
      <c r="HST260" s="100" t="s">
        <v>744</v>
      </c>
      <c r="HSU260" s="100" t="s">
        <v>744</v>
      </c>
      <c r="HSV260" s="100" t="s">
        <v>744</v>
      </c>
      <c r="HSW260" s="100" t="s">
        <v>744</v>
      </c>
      <c r="HSX260" s="100" t="s">
        <v>744</v>
      </c>
      <c r="HSY260" s="100" t="s">
        <v>744</v>
      </c>
      <c r="HSZ260" s="100" t="s">
        <v>744</v>
      </c>
      <c r="HTA260" s="100" t="s">
        <v>744</v>
      </c>
      <c r="HTB260" s="100" t="s">
        <v>744</v>
      </c>
      <c r="HTC260" s="100" t="s">
        <v>744</v>
      </c>
      <c r="HTD260" s="100" t="s">
        <v>744</v>
      </c>
      <c r="HTE260" s="100" t="s">
        <v>744</v>
      </c>
      <c r="HTF260" s="100" t="s">
        <v>744</v>
      </c>
      <c r="HTG260" s="100" t="s">
        <v>744</v>
      </c>
      <c r="HTH260" s="100" t="s">
        <v>744</v>
      </c>
      <c r="HTI260" s="100" t="s">
        <v>744</v>
      </c>
      <c r="HTJ260" s="100" t="s">
        <v>744</v>
      </c>
      <c r="HTK260" s="100" t="s">
        <v>744</v>
      </c>
      <c r="HTL260" s="100" t="s">
        <v>744</v>
      </c>
      <c r="HTM260" s="100" t="s">
        <v>744</v>
      </c>
      <c r="HTN260" s="100" t="s">
        <v>744</v>
      </c>
      <c r="HTO260" s="100" t="s">
        <v>744</v>
      </c>
      <c r="HTP260" s="100" t="s">
        <v>744</v>
      </c>
      <c r="HTQ260" s="100" t="s">
        <v>744</v>
      </c>
      <c r="HTR260" s="100" t="s">
        <v>744</v>
      </c>
      <c r="HTS260" s="100" t="s">
        <v>744</v>
      </c>
      <c r="HTT260" s="100" t="s">
        <v>744</v>
      </c>
      <c r="HTU260" s="100" t="s">
        <v>744</v>
      </c>
      <c r="HTV260" s="100" t="s">
        <v>744</v>
      </c>
      <c r="HTW260" s="100" t="s">
        <v>744</v>
      </c>
      <c r="HTX260" s="100" t="s">
        <v>744</v>
      </c>
      <c r="HTY260" s="100" t="s">
        <v>744</v>
      </c>
      <c r="HTZ260" s="100" t="s">
        <v>744</v>
      </c>
      <c r="HUA260" s="100" t="s">
        <v>744</v>
      </c>
      <c r="HUB260" s="100" t="s">
        <v>744</v>
      </c>
      <c r="HUC260" s="100" t="s">
        <v>744</v>
      </c>
      <c r="HUD260" s="100" t="s">
        <v>744</v>
      </c>
      <c r="HUE260" s="100" t="s">
        <v>744</v>
      </c>
      <c r="HUF260" s="100" t="s">
        <v>744</v>
      </c>
      <c r="HUG260" s="100" t="s">
        <v>744</v>
      </c>
      <c r="HUH260" s="100" t="s">
        <v>744</v>
      </c>
      <c r="HUI260" s="100" t="s">
        <v>744</v>
      </c>
      <c r="HUJ260" s="100" t="s">
        <v>744</v>
      </c>
      <c r="HUK260" s="100" t="s">
        <v>744</v>
      </c>
      <c r="HUL260" s="100" t="s">
        <v>744</v>
      </c>
      <c r="HUM260" s="100" t="s">
        <v>744</v>
      </c>
      <c r="HUN260" s="100" t="s">
        <v>744</v>
      </c>
      <c r="HUO260" s="100" t="s">
        <v>744</v>
      </c>
      <c r="HUP260" s="100" t="s">
        <v>744</v>
      </c>
      <c r="HUQ260" s="100" t="s">
        <v>744</v>
      </c>
      <c r="HUR260" s="100" t="s">
        <v>744</v>
      </c>
      <c r="HUS260" s="100" t="s">
        <v>744</v>
      </c>
      <c r="HUT260" s="100" t="s">
        <v>744</v>
      </c>
      <c r="HUU260" s="100" t="s">
        <v>744</v>
      </c>
      <c r="HUV260" s="100" t="s">
        <v>744</v>
      </c>
      <c r="HUW260" s="100" t="s">
        <v>744</v>
      </c>
      <c r="HUX260" s="100" t="s">
        <v>744</v>
      </c>
      <c r="HUY260" s="100" t="s">
        <v>744</v>
      </c>
      <c r="HUZ260" s="100" t="s">
        <v>744</v>
      </c>
      <c r="HVA260" s="100" t="s">
        <v>744</v>
      </c>
      <c r="HVB260" s="100" t="s">
        <v>744</v>
      </c>
      <c r="HVC260" s="100" t="s">
        <v>744</v>
      </c>
      <c r="HVD260" s="100" t="s">
        <v>744</v>
      </c>
      <c r="HVE260" s="100" t="s">
        <v>744</v>
      </c>
      <c r="HVF260" s="100" t="s">
        <v>744</v>
      </c>
      <c r="HVG260" s="100" t="s">
        <v>744</v>
      </c>
      <c r="HVH260" s="100" t="s">
        <v>744</v>
      </c>
      <c r="HVI260" s="100" t="s">
        <v>744</v>
      </c>
      <c r="HVJ260" s="100" t="s">
        <v>744</v>
      </c>
      <c r="HVK260" s="100" t="s">
        <v>744</v>
      </c>
      <c r="HVL260" s="100" t="s">
        <v>744</v>
      </c>
      <c r="HVM260" s="100" t="s">
        <v>744</v>
      </c>
      <c r="HVN260" s="100" t="s">
        <v>744</v>
      </c>
      <c r="HVO260" s="100" t="s">
        <v>744</v>
      </c>
      <c r="HVP260" s="100" t="s">
        <v>744</v>
      </c>
      <c r="HVQ260" s="100" t="s">
        <v>744</v>
      </c>
      <c r="HVR260" s="100" t="s">
        <v>744</v>
      </c>
      <c r="HVS260" s="100" t="s">
        <v>744</v>
      </c>
      <c r="HVT260" s="100" t="s">
        <v>744</v>
      </c>
      <c r="HVU260" s="100" t="s">
        <v>744</v>
      </c>
      <c r="HVV260" s="100" t="s">
        <v>744</v>
      </c>
      <c r="HVW260" s="100" t="s">
        <v>744</v>
      </c>
      <c r="HVX260" s="100" t="s">
        <v>744</v>
      </c>
      <c r="HVY260" s="100" t="s">
        <v>744</v>
      </c>
      <c r="HVZ260" s="100" t="s">
        <v>744</v>
      </c>
      <c r="HWA260" s="100" t="s">
        <v>744</v>
      </c>
      <c r="HWB260" s="100" t="s">
        <v>744</v>
      </c>
      <c r="HWC260" s="100" t="s">
        <v>744</v>
      </c>
      <c r="HWD260" s="100" t="s">
        <v>744</v>
      </c>
      <c r="HWE260" s="100" t="s">
        <v>744</v>
      </c>
      <c r="HWF260" s="100" t="s">
        <v>744</v>
      </c>
      <c r="HWG260" s="100" t="s">
        <v>744</v>
      </c>
      <c r="HWH260" s="100" t="s">
        <v>744</v>
      </c>
      <c r="HWI260" s="100" t="s">
        <v>744</v>
      </c>
      <c r="HWJ260" s="100" t="s">
        <v>744</v>
      </c>
      <c r="HWK260" s="100" t="s">
        <v>744</v>
      </c>
      <c r="HWL260" s="100" t="s">
        <v>744</v>
      </c>
      <c r="HWM260" s="100" t="s">
        <v>744</v>
      </c>
      <c r="HWN260" s="100" t="s">
        <v>744</v>
      </c>
      <c r="HWO260" s="100" t="s">
        <v>744</v>
      </c>
      <c r="HWP260" s="100" t="s">
        <v>744</v>
      </c>
      <c r="HWQ260" s="100" t="s">
        <v>744</v>
      </c>
      <c r="HWR260" s="100" t="s">
        <v>744</v>
      </c>
      <c r="HWS260" s="100" t="s">
        <v>744</v>
      </c>
      <c r="HWT260" s="100" t="s">
        <v>744</v>
      </c>
      <c r="HWU260" s="100" t="s">
        <v>744</v>
      </c>
      <c r="HWV260" s="100" t="s">
        <v>744</v>
      </c>
      <c r="HWW260" s="100" t="s">
        <v>744</v>
      </c>
      <c r="HWX260" s="100" t="s">
        <v>744</v>
      </c>
      <c r="HWY260" s="100" t="s">
        <v>744</v>
      </c>
      <c r="HWZ260" s="100" t="s">
        <v>744</v>
      </c>
      <c r="HXA260" s="100" t="s">
        <v>744</v>
      </c>
      <c r="HXB260" s="100" t="s">
        <v>744</v>
      </c>
      <c r="HXC260" s="100" t="s">
        <v>744</v>
      </c>
      <c r="HXD260" s="100" t="s">
        <v>744</v>
      </c>
      <c r="HXE260" s="100" t="s">
        <v>744</v>
      </c>
      <c r="HXF260" s="100" t="s">
        <v>744</v>
      </c>
      <c r="HXG260" s="100" t="s">
        <v>744</v>
      </c>
      <c r="HXH260" s="100" t="s">
        <v>744</v>
      </c>
      <c r="HXI260" s="100" t="s">
        <v>744</v>
      </c>
      <c r="HXJ260" s="100" t="s">
        <v>744</v>
      </c>
      <c r="HXK260" s="100" t="s">
        <v>744</v>
      </c>
      <c r="HXL260" s="100" t="s">
        <v>744</v>
      </c>
      <c r="HXM260" s="100" t="s">
        <v>744</v>
      </c>
      <c r="HXN260" s="100" t="s">
        <v>744</v>
      </c>
      <c r="HXO260" s="100" t="s">
        <v>744</v>
      </c>
      <c r="HXP260" s="100" t="s">
        <v>744</v>
      </c>
      <c r="HXQ260" s="100" t="s">
        <v>744</v>
      </c>
      <c r="HXR260" s="100" t="s">
        <v>744</v>
      </c>
      <c r="HXS260" s="100" t="s">
        <v>744</v>
      </c>
      <c r="HXT260" s="100" t="s">
        <v>744</v>
      </c>
      <c r="HXU260" s="100" t="s">
        <v>744</v>
      </c>
      <c r="HXV260" s="100" t="s">
        <v>744</v>
      </c>
      <c r="HXW260" s="100" t="s">
        <v>744</v>
      </c>
      <c r="HXX260" s="100" t="s">
        <v>744</v>
      </c>
      <c r="HXY260" s="100" t="s">
        <v>744</v>
      </c>
      <c r="HXZ260" s="100" t="s">
        <v>744</v>
      </c>
      <c r="HYA260" s="100" t="s">
        <v>744</v>
      </c>
      <c r="HYB260" s="100" t="s">
        <v>744</v>
      </c>
      <c r="HYC260" s="100" t="s">
        <v>744</v>
      </c>
      <c r="HYD260" s="100" t="s">
        <v>744</v>
      </c>
      <c r="HYE260" s="100" t="s">
        <v>744</v>
      </c>
      <c r="HYF260" s="100" t="s">
        <v>744</v>
      </c>
      <c r="HYG260" s="100" t="s">
        <v>744</v>
      </c>
      <c r="HYH260" s="100" t="s">
        <v>744</v>
      </c>
      <c r="HYI260" s="100" t="s">
        <v>744</v>
      </c>
      <c r="HYJ260" s="100" t="s">
        <v>744</v>
      </c>
      <c r="HYK260" s="100" t="s">
        <v>744</v>
      </c>
      <c r="HYL260" s="100" t="s">
        <v>744</v>
      </c>
      <c r="HYM260" s="100" t="s">
        <v>744</v>
      </c>
      <c r="HYN260" s="100" t="s">
        <v>744</v>
      </c>
      <c r="HYO260" s="100" t="s">
        <v>744</v>
      </c>
      <c r="HYP260" s="100" t="s">
        <v>744</v>
      </c>
      <c r="HYQ260" s="100" t="s">
        <v>744</v>
      </c>
      <c r="HYR260" s="100" t="s">
        <v>744</v>
      </c>
      <c r="HYS260" s="100" t="s">
        <v>744</v>
      </c>
      <c r="HYT260" s="100" t="s">
        <v>744</v>
      </c>
      <c r="HYU260" s="100" t="s">
        <v>744</v>
      </c>
      <c r="HYV260" s="100" t="s">
        <v>744</v>
      </c>
      <c r="HYW260" s="100" t="s">
        <v>744</v>
      </c>
      <c r="HYX260" s="100" t="s">
        <v>744</v>
      </c>
      <c r="HYY260" s="100" t="s">
        <v>744</v>
      </c>
      <c r="HYZ260" s="100" t="s">
        <v>744</v>
      </c>
      <c r="HZA260" s="100" t="s">
        <v>744</v>
      </c>
      <c r="HZB260" s="100" t="s">
        <v>744</v>
      </c>
      <c r="HZC260" s="100" t="s">
        <v>744</v>
      </c>
      <c r="HZD260" s="100" t="s">
        <v>744</v>
      </c>
      <c r="HZE260" s="100" t="s">
        <v>744</v>
      </c>
      <c r="HZF260" s="100" t="s">
        <v>744</v>
      </c>
      <c r="HZG260" s="100" t="s">
        <v>744</v>
      </c>
      <c r="HZH260" s="100" t="s">
        <v>744</v>
      </c>
      <c r="HZI260" s="100" t="s">
        <v>744</v>
      </c>
      <c r="HZJ260" s="100" t="s">
        <v>744</v>
      </c>
      <c r="HZK260" s="100" t="s">
        <v>744</v>
      </c>
      <c r="HZL260" s="100" t="s">
        <v>744</v>
      </c>
      <c r="HZM260" s="100" t="s">
        <v>744</v>
      </c>
      <c r="HZN260" s="100" t="s">
        <v>744</v>
      </c>
      <c r="HZO260" s="100" t="s">
        <v>744</v>
      </c>
      <c r="HZP260" s="100" t="s">
        <v>744</v>
      </c>
      <c r="HZQ260" s="100" t="s">
        <v>744</v>
      </c>
      <c r="HZR260" s="100" t="s">
        <v>744</v>
      </c>
      <c r="HZS260" s="100" t="s">
        <v>744</v>
      </c>
      <c r="HZT260" s="100" t="s">
        <v>744</v>
      </c>
      <c r="HZU260" s="100" t="s">
        <v>744</v>
      </c>
      <c r="HZV260" s="100" t="s">
        <v>744</v>
      </c>
      <c r="HZW260" s="100" t="s">
        <v>744</v>
      </c>
      <c r="HZX260" s="100" t="s">
        <v>744</v>
      </c>
      <c r="HZY260" s="100" t="s">
        <v>744</v>
      </c>
      <c r="HZZ260" s="100" t="s">
        <v>744</v>
      </c>
      <c r="IAA260" s="100" t="s">
        <v>744</v>
      </c>
      <c r="IAB260" s="100" t="s">
        <v>744</v>
      </c>
      <c r="IAC260" s="100" t="s">
        <v>744</v>
      </c>
      <c r="IAD260" s="100" t="s">
        <v>744</v>
      </c>
      <c r="IAE260" s="100" t="s">
        <v>744</v>
      </c>
      <c r="IAF260" s="100" t="s">
        <v>744</v>
      </c>
      <c r="IAG260" s="100" t="s">
        <v>744</v>
      </c>
      <c r="IAH260" s="100" t="s">
        <v>744</v>
      </c>
      <c r="IAI260" s="100" t="s">
        <v>744</v>
      </c>
      <c r="IAJ260" s="100" t="s">
        <v>744</v>
      </c>
      <c r="IAK260" s="100" t="s">
        <v>744</v>
      </c>
      <c r="IAL260" s="100" t="s">
        <v>744</v>
      </c>
      <c r="IAM260" s="100" t="s">
        <v>744</v>
      </c>
      <c r="IAN260" s="100" t="s">
        <v>744</v>
      </c>
      <c r="IAO260" s="100" t="s">
        <v>744</v>
      </c>
      <c r="IAP260" s="100" t="s">
        <v>744</v>
      </c>
      <c r="IAQ260" s="100" t="s">
        <v>744</v>
      </c>
      <c r="IAR260" s="100" t="s">
        <v>744</v>
      </c>
      <c r="IAS260" s="100" t="s">
        <v>744</v>
      </c>
      <c r="IAT260" s="100" t="s">
        <v>744</v>
      </c>
      <c r="IAU260" s="100" t="s">
        <v>744</v>
      </c>
      <c r="IAV260" s="100" t="s">
        <v>744</v>
      </c>
      <c r="IAW260" s="100" t="s">
        <v>744</v>
      </c>
      <c r="IAX260" s="100" t="s">
        <v>744</v>
      </c>
      <c r="IAY260" s="100" t="s">
        <v>744</v>
      </c>
      <c r="IAZ260" s="100" t="s">
        <v>744</v>
      </c>
      <c r="IBA260" s="100" t="s">
        <v>744</v>
      </c>
      <c r="IBB260" s="100" t="s">
        <v>744</v>
      </c>
      <c r="IBC260" s="100" t="s">
        <v>744</v>
      </c>
      <c r="IBD260" s="100" t="s">
        <v>744</v>
      </c>
      <c r="IBE260" s="100" t="s">
        <v>744</v>
      </c>
      <c r="IBF260" s="100" t="s">
        <v>744</v>
      </c>
      <c r="IBG260" s="100" t="s">
        <v>744</v>
      </c>
      <c r="IBH260" s="100" t="s">
        <v>744</v>
      </c>
      <c r="IBI260" s="100" t="s">
        <v>744</v>
      </c>
      <c r="IBJ260" s="100" t="s">
        <v>744</v>
      </c>
      <c r="IBK260" s="100" t="s">
        <v>744</v>
      </c>
      <c r="IBL260" s="100" t="s">
        <v>744</v>
      </c>
      <c r="IBM260" s="100" t="s">
        <v>744</v>
      </c>
      <c r="IBN260" s="100" t="s">
        <v>744</v>
      </c>
      <c r="IBO260" s="100" t="s">
        <v>744</v>
      </c>
      <c r="IBP260" s="100" t="s">
        <v>744</v>
      </c>
      <c r="IBQ260" s="100" t="s">
        <v>744</v>
      </c>
      <c r="IBR260" s="100" t="s">
        <v>744</v>
      </c>
      <c r="IBS260" s="100" t="s">
        <v>744</v>
      </c>
      <c r="IBT260" s="100" t="s">
        <v>744</v>
      </c>
      <c r="IBU260" s="100" t="s">
        <v>744</v>
      </c>
      <c r="IBV260" s="100" t="s">
        <v>744</v>
      </c>
      <c r="IBW260" s="100" t="s">
        <v>744</v>
      </c>
      <c r="IBX260" s="100" t="s">
        <v>744</v>
      </c>
      <c r="IBY260" s="100" t="s">
        <v>744</v>
      </c>
      <c r="IBZ260" s="100" t="s">
        <v>744</v>
      </c>
      <c r="ICA260" s="100" t="s">
        <v>744</v>
      </c>
      <c r="ICB260" s="100" t="s">
        <v>744</v>
      </c>
      <c r="ICC260" s="100" t="s">
        <v>744</v>
      </c>
      <c r="ICD260" s="100" t="s">
        <v>744</v>
      </c>
      <c r="ICE260" s="100" t="s">
        <v>744</v>
      </c>
      <c r="ICF260" s="100" t="s">
        <v>744</v>
      </c>
      <c r="ICG260" s="100" t="s">
        <v>744</v>
      </c>
      <c r="ICH260" s="100" t="s">
        <v>744</v>
      </c>
      <c r="ICI260" s="100" t="s">
        <v>744</v>
      </c>
      <c r="ICJ260" s="100" t="s">
        <v>744</v>
      </c>
      <c r="ICK260" s="100" t="s">
        <v>744</v>
      </c>
      <c r="ICL260" s="100" t="s">
        <v>744</v>
      </c>
      <c r="ICM260" s="100" t="s">
        <v>744</v>
      </c>
      <c r="ICN260" s="100" t="s">
        <v>744</v>
      </c>
      <c r="ICO260" s="100" t="s">
        <v>744</v>
      </c>
      <c r="ICP260" s="100" t="s">
        <v>744</v>
      </c>
      <c r="ICQ260" s="100" t="s">
        <v>744</v>
      </c>
      <c r="ICR260" s="100" t="s">
        <v>744</v>
      </c>
      <c r="ICS260" s="100" t="s">
        <v>744</v>
      </c>
      <c r="ICT260" s="100" t="s">
        <v>744</v>
      </c>
      <c r="ICU260" s="100" t="s">
        <v>744</v>
      </c>
      <c r="ICV260" s="100" t="s">
        <v>744</v>
      </c>
      <c r="ICW260" s="100" t="s">
        <v>744</v>
      </c>
      <c r="ICX260" s="100" t="s">
        <v>744</v>
      </c>
      <c r="ICY260" s="100" t="s">
        <v>744</v>
      </c>
      <c r="ICZ260" s="100" t="s">
        <v>744</v>
      </c>
      <c r="IDA260" s="100" t="s">
        <v>744</v>
      </c>
      <c r="IDB260" s="100" t="s">
        <v>744</v>
      </c>
      <c r="IDC260" s="100" t="s">
        <v>744</v>
      </c>
      <c r="IDD260" s="100" t="s">
        <v>744</v>
      </c>
      <c r="IDE260" s="100" t="s">
        <v>744</v>
      </c>
      <c r="IDF260" s="100" t="s">
        <v>744</v>
      </c>
      <c r="IDG260" s="100" t="s">
        <v>744</v>
      </c>
      <c r="IDH260" s="100" t="s">
        <v>744</v>
      </c>
      <c r="IDI260" s="100" t="s">
        <v>744</v>
      </c>
      <c r="IDJ260" s="100" t="s">
        <v>744</v>
      </c>
      <c r="IDK260" s="100" t="s">
        <v>744</v>
      </c>
      <c r="IDL260" s="100" t="s">
        <v>744</v>
      </c>
      <c r="IDM260" s="100" t="s">
        <v>744</v>
      </c>
      <c r="IDN260" s="100" t="s">
        <v>744</v>
      </c>
      <c r="IDO260" s="100" t="s">
        <v>744</v>
      </c>
      <c r="IDP260" s="100" t="s">
        <v>744</v>
      </c>
      <c r="IDQ260" s="100" t="s">
        <v>744</v>
      </c>
      <c r="IDR260" s="100" t="s">
        <v>744</v>
      </c>
      <c r="IDS260" s="100" t="s">
        <v>744</v>
      </c>
      <c r="IDT260" s="100" t="s">
        <v>744</v>
      </c>
      <c r="IDU260" s="100" t="s">
        <v>744</v>
      </c>
      <c r="IDV260" s="100" t="s">
        <v>744</v>
      </c>
      <c r="IDW260" s="100" t="s">
        <v>744</v>
      </c>
      <c r="IDX260" s="100" t="s">
        <v>744</v>
      </c>
      <c r="IDY260" s="100" t="s">
        <v>744</v>
      </c>
      <c r="IDZ260" s="100" t="s">
        <v>744</v>
      </c>
      <c r="IEA260" s="100" t="s">
        <v>744</v>
      </c>
      <c r="IEB260" s="100" t="s">
        <v>744</v>
      </c>
      <c r="IEC260" s="100" t="s">
        <v>744</v>
      </c>
      <c r="IED260" s="100" t="s">
        <v>744</v>
      </c>
      <c r="IEE260" s="100" t="s">
        <v>744</v>
      </c>
      <c r="IEF260" s="100" t="s">
        <v>744</v>
      </c>
      <c r="IEG260" s="100" t="s">
        <v>744</v>
      </c>
      <c r="IEH260" s="100" t="s">
        <v>744</v>
      </c>
      <c r="IEI260" s="100" t="s">
        <v>744</v>
      </c>
      <c r="IEJ260" s="100" t="s">
        <v>744</v>
      </c>
      <c r="IEK260" s="100" t="s">
        <v>744</v>
      </c>
      <c r="IEL260" s="100" t="s">
        <v>744</v>
      </c>
      <c r="IEM260" s="100" t="s">
        <v>744</v>
      </c>
      <c r="IEN260" s="100" t="s">
        <v>744</v>
      </c>
      <c r="IEO260" s="100" t="s">
        <v>744</v>
      </c>
      <c r="IEP260" s="100" t="s">
        <v>744</v>
      </c>
      <c r="IEQ260" s="100" t="s">
        <v>744</v>
      </c>
      <c r="IER260" s="100" t="s">
        <v>744</v>
      </c>
      <c r="IES260" s="100" t="s">
        <v>744</v>
      </c>
      <c r="IET260" s="100" t="s">
        <v>744</v>
      </c>
      <c r="IEU260" s="100" t="s">
        <v>744</v>
      </c>
      <c r="IEV260" s="100" t="s">
        <v>744</v>
      </c>
      <c r="IEW260" s="100" t="s">
        <v>744</v>
      </c>
      <c r="IEX260" s="100" t="s">
        <v>744</v>
      </c>
      <c r="IEY260" s="100" t="s">
        <v>744</v>
      </c>
      <c r="IEZ260" s="100" t="s">
        <v>744</v>
      </c>
      <c r="IFA260" s="100" t="s">
        <v>744</v>
      </c>
      <c r="IFB260" s="100" t="s">
        <v>744</v>
      </c>
      <c r="IFC260" s="100" t="s">
        <v>744</v>
      </c>
      <c r="IFD260" s="100" t="s">
        <v>744</v>
      </c>
      <c r="IFE260" s="100" t="s">
        <v>744</v>
      </c>
      <c r="IFF260" s="100" t="s">
        <v>744</v>
      </c>
      <c r="IFG260" s="100" t="s">
        <v>744</v>
      </c>
      <c r="IFH260" s="100" t="s">
        <v>744</v>
      </c>
      <c r="IFI260" s="100" t="s">
        <v>744</v>
      </c>
      <c r="IFJ260" s="100" t="s">
        <v>744</v>
      </c>
      <c r="IFK260" s="100" t="s">
        <v>744</v>
      </c>
      <c r="IFL260" s="100" t="s">
        <v>744</v>
      </c>
      <c r="IFM260" s="100" t="s">
        <v>744</v>
      </c>
      <c r="IFN260" s="100" t="s">
        <v>744</v>
      </c>
      <c r="IFO260" s="100" t="s">
        <v>744</v>
      </c>
      <c r="IFP260" s="100" t="s">
        <v>744</v>
      </c>
      <c r="IFQ260" s="100" t="s">
        <v>744</v>
      </c>
      <c r="IFR260" s="100" t="s">
        <v>744</v>
      </c>
      <c r="IFS260" s="100" t="s">
        <v>744</v>
      </c>
      <c r="IFT260" s="100" t="s">
        <v>744</v>
      </c>
      <c r="IFU260" s="100" t="s">
        <v>744</v>
      </c>
      <c r="IFV260" s="100" t="s">
        <v>744</v>
      </c>
      <c r="IFW260" s="100" t="s">
        <v>744</v>
      </c>
      <c r="IFX260" s="100" t="s">
        <v>744</v>
      </c>
      <c r="IFY260" s="100" t="s">
        <v>744</v>
      </c>
      <c r="IFZ260" s="100" t="s">
        <v>744</v>
      </c>
      <c r="IGA260" s="100" t="s">
        <v>744</v>
      </c>
      <c r="IGB260" s="100" t="s">
        <v>744</v>
      </c>
      <c r="IGC260" s="100" t="s">
        <v>744</v>
      </c>
      <c r="IGD260" s="100" t="s">
        <v>744</v>
      </c>
      <c r="IGE260" s="100" t="s">
        <v>744</v>
      </c>
      <c r="IGF260" s="100" t="s">
        <v>744</v>
      </c>
      <c r="IGG260" s="100" t="s">
        <v>744</v>
      </c>
      <c r="IGH260" s="100" t="s">
        <v>744</v>
      </c>
      <c r="IGI260" s="100" t="s">
        <v>744</v>
      </c>
      <c r="IGJ260" s="100" t="s">
        <v>744</v>
      </c>
      <c r="IGK260" s="100" t="s">
        <v>744</v>
      </c>
      <c r="IGL260" s="100" t="s">
        <v>744</v>
      </c>
      <c r="IGM260" s="100" t="s">
        <v>744</v>
      </c>
      <c r="IGN260" s="100" t="s">
        <v>744</v>
      </c>
      <c r="IGO260" s="100" t="s">
        <v>744</v>
      </c>
      <c r="IGP260" s="100" t="s">
        <v>744</v>
      </c>
      <c r="IGQ260" s="100" t="s">
        <v>744</v>
      </c>
      <c r="IGR260" s="100" t="s">
        <v>744</v>
      </c>
      <c r="IGS260" s="100" t="s">
        <v>744</v>
      </c>
      <c r="IGT260" s="100" t="s">
        <v>744</v>
      </c>
      <c r="IGU260" s="100" t="s">
        <v>744</v>
      </c>
      <c r="IGV260" s="100" t="s">
        <v>744</v>
      </c>
      <c r="IGW260" s="100" t="s">
        <v>744</v>
      </c>
      <c r="IGX260" s="100" t="s">
        <v>744</v>
      </c>
      <c r="IGY260" s="100" t="s">
        <v>744</v>
      </c>
      <c r="IGZ260" s="100" t="s">
        <v>744</v>
      </c>
      <c r="IHA260" s="100" t="s">
        <v>744</v>
      </c>
      <c r="IHB260" s="100" t="s">
        <v>744</v>
      </c>
      <c r="IHC260" s="100" t="s">
        <v>744</v>
      </c>
      <c r="IHD260" s="100" t="s">
        <v>744</v>
      </c>
      <c r="IHE260" s="100" t="s">
        <v>744</v>
      </c>
      <c r="IHF260" s="100" t="s">
        <v>744</v>
      </c>
      <c r="IHG260" s="100" t="s">
        <v>744</v>
      </c>
      <c r="IHH260" s="100" t="s">
        <v>744</v>
      </c>
      <c r="IHI260" s="100" t="s">
        <v>744</v>
      </c>
      <c r="IHJ260" s="100" t="s">
        <v>744</v>
      </c>
      <c r="IHK260" s="100" t="s">
        <v>744</v>
      </c>
      <c r="IHL260" s="100" t="s">
        <v>744</v>
      </c>
      <c r="IHM260" s="100" t="s">
        <v>744</v>
      </c>
      <c r="IHN260" s="100" t="s">
        <v>744</v>
      </c>
      <c r="IHO260" s="100" t="s">
        <v>744</v>
      </c>
      <c r="IHP260" s="100" t="s">
        <v>744</v>
      </c>
      <c r="IHQ260" s="100" t="s">
        <v>744</v>
      </c>
      <c r="IHR260" s="100" t="s">
        <v>744</v>
      </c>
      <c r="IHS260" s="100" t="s">
        <v>744</v>
      </c>
      <c r="IHT260" s="100" t="s">
        <v>744</v>
      </c>
      <c r="IHU260" s="100" t="s">
        <v>744</v>
      </c>
      <c r="IHV260" s="100" t="s">
        <v>744</v>
      </c>
      <c r="IHW260" s="100" t="s">
        <v>744</v>
      </c>
      <c r="IHX260" s="100" t="s">
        <v>744</v>
      </c>
      <c r="IHY260" s="100" t="s">
        <v>744</v>
      </c>
      <c r="IHZ260" s="100" t="s">
        <v>744</v>
      </c>
      <c r="IIA260" s="100" t="s">
        <v>744</v>
      </c>
      <c r="IIB260" s="100" t="s">
        <v>744</v>
      </c>
      <c r="IIC260" s="100" t="s">
        <v>744</v>
      </c>
      <c r="IID260" s="100" t="s">
        <v>744</v>
      </c>
      <c r="IIE260" s="100" t="s">
        <v>744</v>
      </c>
      <c r="IIF260" s="100" t="s">
        <v>744</v>
      </c>
      <c r="IIG260" s="100" t="s">
        <v>744</v>
      </c>
      <c r="IIH260" s="100" t="s">
        <v>744</v>
      </c>
      <c r="III260" s="100" t="s">
        <v>744</v>
      </c>
      <c r="IIJ260" s="100" t="s">
        <v>744</v>
      </c>
      <c r="IIK260" s="100" t="s">
        <v>744</v>
      </c>
      <c r="IIL260" s="100" t="s">
        <v>744</v>
      </c>
      <c r="IIM260" s="100" t="s">
        <v>744</v>
      </c>
      <c r="IIN260" s="100" t="s">
        <v>744</v>
      </c>
      <c r="IIO260" s="100" t="s">
        <v>744</v>
      </c>
      <c r="IIP260" s="100" t="s">
        <v>744</v>
      </c>
      <c r="IIQ260" s="100" t="s">
        <v>744</v>
      </c>
      <c r="IIR260" s="100" t="s">
        <v>744</v>
      </c>
      <c r="IIS260" s="100" t="s">
        <v>744</v>
      </c>
      <c r="IIT260" s="100" t="s">
        <v>744</v>
      </c>
      <c r="IIU260" s="100" t="s">
        <v>744</v>
      </c>
      <c r="IIV260" s="100" t="s">
        <v>744</v>
      </c>
      <c r="IIW260" s="100" t="s">
        <v>744</v>
      </c>
      <c r="IIX260" s="100" t="s">
        <v>744</v>
      </c>
      <c r="IIY260" s="100" t="s">
        <v>744</v>
      </c>
      <c r="IIZ260" s="100" t="s">
        <v>744</v>
      </c>
      <c r="IJA260" s="100" t="s">
        <v>744</v>
      </c>
      <c r="IJB260" s="100" t="s">
        <v>744</v>
      </c>
      <c r="IJC260" s="100" t="s">
        <v>744</v>
      </c>
      <c r="IJD260" s="100" t="s">
        <v>744</v>
      </c>
      <c r="IJE260" s="100" t="s">
        <v>744</v>
      </c>
      <c r="IJF260" s="100" t="s">
        <v>744</v>
      </c>
      <c r="IJG260" s="100" t="s">
        <v>744</v>
      </c>
      <c r="IJH260" s="100" t="s">
        <v>744</v>
      </c>
      <c r="IJI260" s="100" t="s">
        <v>744</v>
      </c>
      <c r="IJJ260" s="100" t="s">
        <v>744</v>
      </c>
      <c r="IJK260" s="100" t="s">
        <v>744</v>
      </c>
      <c r="IJL260" s="100" t="s">
        <v>744</v>
      </c>
      <c r="IJM260" s="100" t="s">
        <v>744</v>
      </c>
      <c r="IJN260" s="100" t="s">
        <v>744</v>
      </c>
      <c r="IJO260" s="100" t="s">
        <v>744</v>
      </c>
      <c r="IJP260" s="100" t="s">
        <v>744</v>
      </c>
      <c r="IJQ260" s="100" t="s">
        <v>744</v>
      </c>
      <c r="IJR260" s="100" t="s">
        <v>744</v>
      </c>
      <c r="IJS260" s="100" t="s">
        <v>744</v>
      </c>
      <c r="IJT260" s="100" t="s">
        <v>744</v>
      </c>
      <c r="IJU260" s="100" t="s">
        <v>744</v>
      </c>
      <c r="IJV260" s="100" t="s">
        <v>744</v>
      </c>
      <c r="IJW260" s="100" t="s">
        <v>744</v>
      </c>
      <c r="IJX260" s="100" t="s">
        <v>744</v>
      </c>
      <c r="IJY260" s="100" t="s">
        <v>744</v>
      </c>
      <c r="IJZ260" s="100" t="s">
        <v>744</v>
      </c>
      <c r="IKA260" s="100" t="s">
        <v>744</v>
      </c>
      <c r="IKB260" s="100" t="s">
        <v>744</v>
      </c>
      <c r="IKC260" s="100" t="s">
        <v>744</v>
      </c>
      <c r="IKD260" s="100" t="s">
        <v>744</v>
      </c>
      <c r="IKE260" s="100" t="s">
        <v>744</v>
      </c>
      <c r="IKF260" s="100" t="s">
        <v>744</v>
      </c>
      <c r="IKG260" s="100" t="s">
        <v>744</v>
      </c>
      <c r="IKH260" s="100" t="s">
        <v>744</v>
      </c>
      <c r="IKI260" s="100" t="s">
        <v>744</v>
      </c>
      <c r="IKJ260" s="100" t="s">
        <v>744</v>
      </c>
      <c r="IKK260" s="100" t="s">
        <v>744</v>
      </c>
      <c r="IKL260" s="100" t="s">
        <v>744</v>
      </c>
      <c r="IKM260" s="100" t="s">
        <v>744</v>
      </c>
      <c r="IKN260" s="100" t="s">
        <v>744</v>
      </c>
      <c r="IKO260" s="100" t="s">
        <v>744</v>
      </c>
      <c r="IKP260" s="100" t="s">
        <v>744</v>
      </c>
      <c r="IKQ260" s="100" t="s">
        <v>744</v>
      </c>
      <c r="IKR260" s="100" t="s">
        <v>744</v>
      </c>
      <c r="IKS260" s="100" t="s">
        <v>744</v>
      </c>
      <c r="IKT260" s="100" t="s">
        <v>744</v>
      </c>
      <c r="IKU260" s="100" t="s">
        <v>744</v>
      </c>
      <c r="IKV260" s="100" t="s">
        <v>744</v>
      </c>
      <c r="IKW260" s="100" t="s">
        <v>744</v>
      </c>
      <c r="IKX260" s="100" t="s">
        <v>744</v>
      </c>
      <c r="IKY260" s="100" t="s">
        <v>744</v>
      </c>
      <c r="IKZ260" s="100" t="s">
        <v>744</v>
      </c>
      <c r="ILA260" s="100" t="s">
        <v>744</v>
      </c>
      <c r="ILB260" s="100" t="s">
        <v>744</v>
      </c>
      <c r="ILC260" s="100" t="s">
        <v>744</v>
      </c>
      <c r="ILD260" s="100" t="s">
        <v>744</v>
      </c>
      <c r="ILE260" s="100" t="s">
        <v>744</v>
      </c>
      <c r="ILF260" s="100" t="s">
        <v>744</v>
      </c>
      <c r="ILG260" s="100" t="s">
        <v>744</v>
      </c>
      <c r="ILH260" s="100" t="s">
        <v>744</v>
      </c>
      <c r="ILI260" s="100" t="s">
        <v>744</v>
      </c>
      <c r="ILJ260" s="100" t="s">
        <v>744</v>
      </c>
      <c r="ILK260" s="100" t="s">
        <v>744</v>
      </c>
      <c r="ILL260" s="100" t="s">
        <v>744</v>
      </c>
      <c r="ILM260" s="100" t="s">
        <v>744</v>
      </c>
      <c r="ILN260" s="100" t="s">
        <v>744</v>
      </c>
      <c r="ILO260" s="100" t="s">
        <v>744</v>
      </c>
      <c r="ILP260" s="100" t="s">
        <v>744</v>
      </c>
      <c r="ILQ260" s="100" t="s">
        <v>744</v>
      </c>
      <c r="ILR260" s="100" t="s">
        <v>744</v>
      </c>
      <c r="ILS260" s="100" t="s">
        <v>744</v>
      </c>
      <c r="ILT260" s="100" t="s">
        <v>744</v>
      </c>
      <c r="ILU260" s="100" t="s">
        <v>744</v>
      </c>
      <c r="ILV260" s="100" t="s">
        <v>744</v>
      </c>
      <c r="ILW260" s="100" t="s">
        <v>744</v>
      </c>
      <c r="ILX260" s="100" t="s">
        <v>744</v>
      </c>
      <c r="ILY260" s="100" t="s">
        <v>744</v>
      </c>
      <c r="ILZ260" s="100" t="s">
        <v>744</v>
      </c>
      <c r="IMA260" s="100" t="s">
        <v>744</v>
      </c>
      <c r="IMB260" s="100" t="s">
        <v>744</v>
      </c>
      <c r="IMC260" s="100" t="s">
        <v>744</v>
      </c>
      <c r="IMD260" s="100" t="s">
        <v>744</v>
      </c>
      <c r="IME260" s="100" t="s">
        <v>744</v>
      </c>
      <c r="IMF260" s="100" t="s">
        <v>744</v>
      </c>
      <c r="IMG260" s="100" t="s">
        <v>744</v>
      </c>
      <c r="IMH260" s="100" t="s">
        <v>744</v>
      </c>
      <c r="IMI260" s="100" t="s">
        <v>744</v>
      </c>
      <c r="IMJ260" s="100" t="s">
        <v>744</v>
      </c>
      <c r="IMK260" s="100" t="s">
        <v>744</v>
      </c>
      <c r="IML260" s="100" t="s">
        <v>744</v>
      </c>
      <c r="IMM260" s="100" t="s">
        <v>744</v>
      </c>
      <c r="IMN260" s="100" t="s">
        <v>744</v>
      </c>
      <c r="IMO260" s="100" t="s">
        <v>744</v>
      </c>
      <c r="IMP260" s="100" t="s">
        <v>744</v>
      </c>
      <c r="IMQ260" s="100" t="s">
        <v>744</v>
      </c>
      <c r="IMR260" s="100" t="s">
        <v>744</v>
      </c>
      <c r="IMS260" s="100" t="s">
        <v>744</v>
      </c>
      <c r="IMT260" s="100" t="s">
        <v>744</v>
      </c>
      <c r="IMU260" s="100" t="s">
        <v>744</v>
      </c>
      <c r="IMV260" s="100" t="s">
        <v>744</v>
      </c>
      <c r="IMW260" s="100" t="s">
        <v>744</v>
      </c>
      <c r="IMX260" s="100" t="s">
        <v>744</v>
      </c>
      <c r="IMY260" s="100" t="s">
        <v>744</v>
      </c>
      <c r="IMZ260" s="100" t="s">
        <v>744</v>
      </c>
      <c r="INA260" s="100" t="s">
        <v>744</v>
      </c>
      <c r="INB260" s="100" t="s">
        <v>744</v>
      </c>
      <c r="INC260" s="100" t="s">
        <v>744</v>
      </c>
      <c r="IND260" s="100" t="s">
        <v>744</v>
      </c>
      <c r="INE260" s="100" t="s">
        <v>744</v>
      </c>
      <c r="INF260" s="100" t="s">
        <v>744</v>
      </c>
      <c r="ING260" s="100" t="s">
        <v>744</v>
      </c>
      <c r="INH260" s="100" t="s">
        <v>744</v>
      </c>
      <c r="INI260" s="100" t="s">
        <v>744</v>
      </c>
      <c r="INJ260" s="100" t="s">
        <v>744</v>
      </c>
      <c r="INK260" s="100" t="s">
        <v>744</v>
      </c>
      <c r="INL260" s="100" t="s">
        <v>744</v>
      </c>
      <c r="INM260" s="100" t="s">
        <v>744</v>
      </c>
      <c r="INN260" s="100" t="s">
        <v>744</v>
      </c>
      <c r="INO260" s="100" t="s">
        <v>744</v>
      </c>
      <c r="INP260" s="100" t="s">
        <v>744</v>
      </c>
      <c r="INQ260" s="100" t="s">
        <v>744</v>
      </c>
      <c r="INR260" s="100" t="s">
        <v>744</v>
      </c>
      <c r="INS260" s="100" t="s">
        <v>744</v>
      </c>
      <c r="INT260" s="100" t="s">
        <v>744</v>
      </c>
      <c r="INU260" s="100" t="s">
        <v>744</v>
      </c>
      <c r="INV260" s="100" t="s">
        <v>744</v>
      </c>
      <c r="INW260" s="100" t="s">
        <v>744</v>
      </c>
      <c r="INX260" s="100" t="s">
        <v>744</v>
      </c>
      <c r="INY260" s="100" t="s">
        <v>744</v>
      </c>
      <c r="INZ260" s="100" t="s">
        <v>744</v>
      </c>
      <c r="IOA260" s="100" t="s">
        <v>744</v>
      </c>
      <c r="IOB260" s="100" t="s">
        <v>744</v>
      </c>
      <c r="IOC260" s="100" t="s">
        <v>744</v>
      </c>
      <c r="IOD260" s="100" t="s">
        <v>744</v>
      </c>
      <c r="IOE260" s="100" t="s">
        <v>744</v>
      </c>
      <c r="IOF260" s="100" t="s">
        <v>744</v>
      </c>
      <c r="IOG260" s="100" t="s">
        <v>744</v>
      </c>
      <c r="IOH260" s="100" t="s">
        <v>744</v>
      </c>
      <c r="IOI260" s="100" t="s">
        <v>744</v>
      </c>
      <c r="IOJ260" s="100" t="s">
        <v>744</v>
      </c>
      <c r="IOK260" s="100" t="s">
        <v>744</v>
      </c>
      <c r="IOL260" s="100" t="s">
        <v>744</v>
      </c>
      <c r="IOM260" s="100" t="s">
        <v>744</v>
      </c>
      <c r="ION260" s="100" t="s">
        <v>744</v>
      </c>
      <c r="IOO260" s="100" t="s">
        <v>744</v>
      </c>
      <c r="IOP260" s="100" t="s">
        <v>744</v>
      </c>
      <c r="IOQ260" s="100" t="s">
        <v>744</v>
      </c>
      <c r="IOR260" s="100" t="s">
        <v>744</v>
      </c>
      <c r="IOS260" s="100" t="s">
        <v>744</v>
      </c>
      <c r="IOT260" s="100" t="s">
        <v>744</v>
      </c>
      <c r="IOU260" s="100" t="s">
        <v>744</v>
      </c>
      <c r="IOV260" s="100" t="s">
        <v>744</v>
      </c>
      <c r="IOW260" s="100" t="s">
        <v>744</v>
      </c>
      <c r="IOX260" s="100" t="s">
        <v>744</v>
      </c>
      <c r="IOY260" s="100" t="s">
        <v>744</v>
      </c>
      <c r="IOZ260" s="100" t="s">
        <v>744</v>
      </c>
      <c r="IPA260" s="100" t="s">
        <v>744</v>
      </c>
      <c r="IPB260" s="100" t="s">
        <v>744</v>
      </c>
      <c r="IPC260" s="100" t="s">
        <v>744</v>
      </c>
      <c r="IPD260" s="100" t="s">
        <v>744</v>
      </c>
      <c r="IPE260" s="100" t="s">
        <v>744</v>
      </c>
      <c r="IPF260" s="100" t="s">
        <v>744</v>
      </c>
      <c r="IPG260" s="100" t="s">
        <v>744</v>
      </c>
      <c r="IPH260" s="100" t="s">
        <v>744</v>
      </c>
      <c r="IPI260" s="100" t="s">
        <v>744</v>
      </c>
      <c r="IPJ260" s="100" t="s">
        <v>744</v>
      </c>
      <c r="IPK260" s="100" t="s">
        <v>744</v>
      </c>
      <c r="IPL260" s="100" t="s">
        <v>744</v>
      </c>
      <c r="IPM260" s="100" t="s">
        <v>744</v>
      </c>
      <c r="IPN260" s="100" t="s">
        <v>744</v>
      </c>
      <c r="IPO260" s="100" t="s">
        <v>744</v>
      </c>
      <c r="IPP260" s="100" t="s">
        <v>744</v>
      </c>
      <c r="IPQ260" s="100" t="s">
        <v>744</v>
      </c>
      <c r="IPR260" s="100" t="s">
        <v>744</v>
      </c>
      <c r="IPS260" s="100" t="s">
        <v>744</v>
      </c>
      <c r="IPT260" s="100" t="s">
        <v>744</v>
      </c>
      <c r="IPU260" s="100" t="s">
        <v>744</v>
      </c>
      <c r="IPV260" s="100" t="s">
        <v>744</v>
      </c>
      <c r="IPW260" s="100" t="s">
        <v>744</v>
      </c>
      <c r="IPX260" s="100" t="s">
        <v>744</v>
      </c>
      <c r="IPY260" s="100" t="s">
        <v>744</v>
      </c>
      <c r="IPZ260" s="100" t="s">
        <v>744</v>
      </c>
      <c r="IQA260" s="100" t="s">
        <v>744</v>
      </c>
      <c r="IQB260" s="100" t="s">
        <v>744</v>
      </c>
      <c r="IQC260" s="100" t="s">
        <v>744</v>
      </c>
      <c r="IQD260" s="100" t="s">
        <v>744</v>
      </c>
      <c r="IQE260" s="100" t="s">
        <v>744</v>
      </c>
      <c r="IQF260" s="100" t="s">
        <v>744</v>
      </c>
      <c r="IQG260" s="100" t="s">
        <v>744</v>
      </c>
      <c r="IQH260" s="100" t="s">
        <v>744</v>
      </c>
      <c r="IQI260" s="100" t="s">
        <v>744</v>
      </c>
      <c r="IQJ260" s="100" t="s">
        <v>744</v>
      </c>
      <c r="IQK260" s="100" t="s">
        <v>744</v>
      </c>
      <c r="IQL260" s="100" t="s">
        <v>744</v>
      </c>
      <c r="IQM260" s="100" t="s">
        <v>744</v>
      </c>
      <c r="IQN260" s="100" t="s">
        <v>744</v>
      </c>
      <c r="IQO260" s="100" t="s">
        <v>744</v>
      </c>
      <c r="IQP260" s="100" t="s">
        <v>744</v>
      </c>
      <c r="IQQ260" s="100" t="s">
        <v>744</v>
      </c>
      <c r="IQR260" s="100" t="s">
        <v>744</v>
      </c>
      <c r="IQS260" s="100" t="s">
        <v>744</v>
      </c>
      <c r="IQT260" s="100" t="s">
        <v>744</v>
      </c>
      <c r="IQU260" s="100" t="s">
        <v>744</v>
      </c>
      <c r="IQV260" s="100" t="s">
        <v>744</v>
      </c>
      <c r="IQW260" s="100" t="s">
        <v>744</v>
      </c>
      <c r="IQX260" s="100" t="s">
        <v>744</v>
      </c>
      <c r="IQY260" s="100" t="s">
        <v>744</v>
      </c>
      <c r="IQZ260" s="100" t="s">
        <v>744</v>
      </c>
      <c r="IRA260" s="100" t="s">
        <v>744</v>
      </c>
      <c r="IRB260" s="100" t="s">
        <v>744</v>
      </c>
      <c r="IRC260" s="100" t="s">
        <v>744</v>
      </c>
      <c r="IRD260" s="100" t="s">
        <v>744</v>
      </c>
      <c r="IRE260" s="100" t="s">
        <v>744</v>
      </c>
      <c r="IRF260" s="100" t="s">
        <v>744</v>
      </c>
      <c r="IRG260" s="100" t="s">
        <v>744</v>
      </c>
      <c r="IRH260" s="100" t="s">
        <v>744</v>
      </c>
      <c r="IRI260" s="100" t="s">
        <v>744</v>
      </c>
      <c r="IRJ260" s="100" t="s">
        <v>744</v>
      </c>
      <c r="IRK260" s="100" t="s">
        <v>744</v>
      </c>
      <c r="IRL260" s="100" t="s">
        <v>744</v>
      </c>
      <c r="IRM260" s="100" t="s">
        <v>744</v>
      </c>
      <c r="IRN260" s="100" t="s">
        <v>744</v>
      </c>
      <c r="IRO260" s="100" t="s">
        <v>744</v>
      </c>
      <c r="IRP260" s="100" t="s">
        <v>744</v>
      </c>
      <c r="IRQ260" s="100" t="s">
        <v>744</v>
      </c>
      <c r="IRR260" s="100" t="s">
        <v>744</v>
      </c>
      <c r="IRS260" s="100" t="s">
        <v>744</v>
      </c>
      <c r="IRT260" s="100" t="s">
        <v>744</v>
      </c>
      <c r="IRU260" s="100" t="s">
        <v>744</v>
      </c>
      <c r="IRV260" s="100" t="s">
        <v>744</v>
      </c>
      <c r="IRW260" s="100" t="s">
        <v>744</v>
      </c>
      <c r="IRX260" s="100" t="s">
        <v>744</v>
      </c>
      <c r="IRY260" s="100" t="s">
        <v>744</v>
      </c>
      <c r="IRZ260" s="100" t="s">
        <v>744</v>
      </c>
      <c r="ISA260" s="100" t="s">
        <v>744</v>
      </c>
      <c r="ISB260" s="100" t="s">
        <v>744</v>
      </c>
      <c r="ISC260" s="100" t="s">
        <v>744</v>
      </c>
      <c r="ISD260" s="100" t="s">
        <v>744</v>
      </c>
      <c r="ISE260" s="100" t="s">
        <v>744</v>
      </c>
      <c r="ISF260" s="100" t="s">
        <v>744</v>
      </c>
      <c r="ISG260" s="100" t="s">
        <v>744</v>
      </c>
      <c r="ISH260" s="100" t="s">
        <v>744</v>
      </c>
      <c r="ISI260" s="100" t="s">
        <v>744</v>
      </c>
      <c r="ISJ260" s="100" t="s">
        <v>744</v>
      </c>
      <c r="ISK260" s="100" t="s">
        <v>744</v>
      </c>
      <c r="ISL260" s="100" t="s">
        <v>744</v>
      </c>
      <c r="ISM260" s="100" t="s">
        <v>744</v>
      </c>
      <c r="ISN260" s="100" t="s">
        <v>744</v>
      </c>
      <c r="ISO260" s="100" t="s">
        <v>744</v>
      </c>
      <c r="ISP260" s="100" t="s">
        <v>744</v>
      </c>
      <c r="ISQ260" s="100" t="s">
        <v>744</v>
      </c>
      <c r="ISR260" s="100" t="s">
        <v>744</v>
      </c>
      <c r="ISS260" s="100" t="s">
        <v>744</v>
      </c>
      <c r="IST260" s="100" t="s">
        <v>744</v>
      </c>
      <c r="ISU260" s="100" t="s">
        <v>744</v>
      </c>
      <c r="ISV260" s="100" t="s">
        <v>744</v>
      </c>
      <c r="ISW260" s="100" t="s">
        <v>744</v>
      </c>
      <c r="ISX260" s="100" t="s">
        <v>744</v>
      </c>
      <c r="ISY260" s="100" t="s">
        <v>744</v>
      </c>
      <c r="ISZ260" s="100" t="s">
        <v>744</v>
      </c>
      <c r="ITA260" s="100" t="s">
        <v>744</v>
      </c>
      <c r="ITB260" s="100" t="s">
        <v>744</v>
      </c>
      <c r="ITC260" s="100" t="s">
        <v>744</v>
      </c>
      <c r="ITD260" s="100" t="s">
        <v>744</v>
      </c>
      <c r="ITE260" s="100" t="s">
        <v>744</v>
      </c>
      <c r="ITF260" s="100" t="s">
        <v>744</v>
      </c>
      <c r="ITG260" s="100" t="s">
        <v>744</v>
      </c>
      <c r="ITH260" s="100" t="s">
        <v>744</v>
      </c>
      <c r="ITI260" s="100" t="s">
        <v>744</v>
      </c>
      <c r="ITJ260" s="100" t="s">
        <v>744</v>
      </c>
      <c r="ITK260" s="100" t="s">
        <v>744</v>
      </c>
      <c r="ITL260" s="100" t="s">
        <v>744</v>
      </c>
      <c r="ITM260" s="100" t="s">
        <v>744</v>
      </c>
      <c r="ITN260" s="100" t="s">
        <v>744</v>
      </c>
      <c r="ITO260" s="100" t="s">
        <v>744</v>
      </c>
      <c r="ITP260" s="100" t="s">
        <v>744</v>
      </c>
      <c r="ITQ260" s="100" t="s">
        <v>744</v>
      </c>
      <c r="ITR260" s="100" t="s">
        <v>744</v>
      </c>
      <c r="ITS260" s="100" t="s">
        <v>744</v>
      </c>
      <c r="ITT260" s="100" t="s">
        <v>744</v>
      </c>
      <c r="ITU260" s="100" t="s">
        <v>744</v>
      </c>
      <c r="ITV260" s="100" t="s">
        <v>744</v>
      </c>
      <c r="ITW260" s="100" t="s">
        <v>744</v>
      </c>
      <c r="ITX260" s="100" t="s">
        <v>744</v>
      </c>
      <c r="ITY260" s="100" t="s">
        <v>744</v>
      </c>
      <c r="ITZ260" s="100" t="s">
        <v>744</v>
      </c>
      <c r="IUA260" s="100" t="s">
        <v>744</v>
      </c>
      <c r="IUB260" s="100" t="s">
        <v>744</v>
      </c>
      <c r="IUC260" s="100" t="s">
        <v>744</v>
      </c>
      <c r="IUD260" s="100" t="s">
        <v>744</v>
      </c>
      <c r="IUE260" s="100" t="s">
        <v>744</v>
      </c>
      <c r="IUF260" s="100" t="s">
        <v>744</v>
      </c>
      <c r="IUG260" s="100" t="s">
        <v>744</v>
      </c>
      <c r="IUH260" s="100" t="s">
        <v>744</v>
      </c>
      <c r="IUI260" s="100" t="s">
        <v>744</v>
      </c>
      <c r="IUJ260" s="100" t="s">
        <v>744</v>
      </c>
      <c r="IUK260" s="100" t="s">
        <v>744</v>
      </c>
      <c r="IUL260" s="100" t="s">
        <v>744</v>
      </c>
      <c r="IUM260" s="100" t="s">
        <v>744</v>
      </c>
      <c r="IUN260" s="100" t="s">
        <v>744</v>
      </c>
      <c r="IUO260" s="100" t="s">
        <v>744</v>
      </c>
      <c r="IUP260" s="100" t="s">
        <v>744</v>
      </c>
      <c r="IUQ260" s="100" t="s">
        <v>744</v>
      </c>
      <c r="IUR260" s="100" t="s">
        <v>744</v>
      </c>
      <c r="IUS260" s="100" t="s">
        <v>744</v>
      </c>
      <c r="IUT260" s="100" t="s">
        <v>744</v>
      </c>
      <c r="IUU260" s="100" t="s">
        <v>744</v>
      </c>
      <c r="IUV260" s="100" t="s">
        <v>744</v>
      </c>
      <c r="IUW260" s="100" t="s">
        <v>744</v>
      </c>
      <c r="IUX260" s="100" t="s">
        <v>744</v>
      </c>
      <c r="IUY260" s="100" t="s">
        <v>744</v>
      </c>
      <c r="IUZ260" s="100" t="s">
        <v>744</v>
      </c>
      <c r="IVA260" s="100" t="s">
        <v>744</v>
      </c>
      <c r="IVB260" s="100" t="s">
        <v>744</v>
      </c>
      <c r="IVC260" s="100" t="s">
        <v>744</v>
      </c>
      <c r="IVD260" s="100" t="s">
        <v>744</v>
      </c>
      <c r="IVE260" s="100" t="s">
        <v>744</v>
      </c>
      <c r="IVF260" s="100" t="s">
        <v>744</v>
      </c>
      <c r="IVG260" s="100" t="s">
        <v>744</v>
      </c>
      <c r="IVH260" s="100" t="s">
        <v>744</v>
      </c>
      <c r="IVI260" s="100" t="s">
        <v>744</v>
      </c>
      <c r="IVJ260" s="100" t="s">
        <v>744</v>
      </c>
      <c r="IVK260" s="100" t="s">
        <v>744</v>
      </c>
      <c r="IVL260" s="100" t="s">
        <v>744</v>
      </c>
      <c r="IVM260" s="100" t="s">
        <v>744</v>
      </c>
      <c r="IVN260" s="100" t="s">
        <v>744</v>
      </c>
      <c r="IVO260" s="100" t="s">
        <v>744</v>
      </c>
      <c r="IVP260" s="100" t="s">
        <v>744</v>
      </c>
      <c r="IVQ260" s="100" t="s">
        <v>744</v>
      </c>
      <c r="IVR260" s="100" t="s">
        <v>744</v>
      </c>
      <c r="IVS260" s="100" t="s">
        <v>744</v>
      </c>
      <c r="IVT260" s="100" t="s">
        <v>744</v>
      </c>
      <c r="IVU260" s="100" t="s">
        <v>744</v>
      </c>
      <c r="IVV260" s="100" t="s">
        <v>744</v>
      </c>
      <c r="IVW260" s="100" t="s">
        <v>744</v>
      </c>
      <c r="IVX260" s="100" t="s">
        <v>744</v>
      </c>
      <c r="IVY260" s="100" t="s">
        <v>744</v>
      </c>
      <c r="IVZ260" s="100" t="s">
        <v>744</v>
      </c>
      <c r="IWA260" s="100" t="s">
        <v>744</v>
      </c>
      <c r="IWB260" s="100" t="s">
        <v>744</v>
      </c>
      <c r="IWC260" s="100" t="s">
        <v>744</v>
      </c>
      <c r="IWD260" s="100" t="s">
        <v>744</v>
      </c>
      <c r="IWE260" s="100" t="s">
        <v>744</v>
      </c>
      <c r="IWF260" s="100" t="s">
        <v>744</v>
      </c>
      <c r="IWG260" s="100" t="s">
        <v>744</v>
      </c>
      <c r="IWH260" s="100" t="s">
        <v>744</v>
      </c>
      <c r="IWI260" s="100" t="s">
        <v>744</v>
      </c>
      <c r="IWJ260" s="100" t="s">
        <v>744</v>
      </c>
      <c r="IWK260" s="100" t="s">
        <v>744</v>
      </c>
      <c r="IWL260" s="100" t="s">
        <v>744</v>
      </c>
      <c r="IWM260" s="100" t="s">
        <v>744</v>
      </c>
      <c r="IWN260" s="100" t="s">
        <v>744</v>
      </c>
      <c r="IWO260" s="100" t="s">
        <v>744</v>
      </c>
      <c r="IWP260" s="100" t="s">
        <v>744</v>
      </c>
      <c r="IWQ260" s="100" t="s">
        <v>744</v>
      </c>
      <c r="IWR260" s="100" t="s">
        <v>744</v>
      </c>
      <c r="IWS260" s="100" t="s">
        <v>744</v>
      </c>
      <c r="IWT260" s="100" t="s">
        <v>744</v>
      </c>
      <c r="IWU260" s="100" t="s">
        <v>744</v>
      </c>
      <c r="IWV260" s="100" t="s">
        <v>744</v>
      </c>
      <c r="IWW260" s="100" t="s">
        <v>744</v>
      </c>
      <c r="IWX260" s="100" t="s">
        <v>744</v>
      </c>
      <c r="IWY260" s="100" t="s">
        <v>744</v>
      </c>
      <c r="IWZ260" s="100" t="s">
        <v>744</v>
      </c>
      <c r="IXA260" s="100" t="s">
        <v>744</v>
      </c>
      <c r="IXB260" s="100" t="s">
        <v>744</v>
      </c>
      <c r="IXC260" s="100" t="s">
        <v>744</v>
      </c>
      <c r="IXD260" s="100" t="s">
        <v>744</v>
      </c>
      <c r="IXE260" s="100" t="s">
        <v>744</v>
      </c>
      <c r="IXF260" s="100" t="s">
        <v>744</v>
      </c>
      <c r="IXG260" s="100" t="s">
        <v>744</v>
      </c>
      <c r="IXH260" s="100" t="s">
        <v>744</v>
      </c>
      <c r="IXI260" s="100" t="s">
        <v>744</v>
      </c>
      <c r="IXJ260" s="100" t="s">
        <v>744</v>
      </c>
      <c r="IXK260" s="100" t="s">
        <v>744</v>
      </c>
      <c r="IXL260" s="100" t="s">
        <v>744</v>
      </c>
      <c r="IXM260" s="100" t="s">
        <v>744</v>
      </c>
      <c r="IXN260" s="100" t="s">
        <v>744</v>
      </c>
      <c r="IXO260" s="100" t="s">
        <v>744</v>
      </c>
      <c r="IXP260" s="100" t="s">
        <v>744</v>
      </c>
      <c r="IXQ260" s="100" t="s">
        <v>744</v>
      </c>
      <c r="IXR260" s="100" t="s">
        <v>744</v>
      </c>
      <c r="IXS260" s="100" t="s">
        <v>744</v>
      </c>
      <c r="IXT260" s="100" t="s">
        <v>744</v>
      </c>
      <c r="IXU260" s="100" t="s">
        <v>744</v>
      </c>
      <c r="IXV260" s="100" t="s">
        <v>744</v>
      </c>
      <c r="IXW260" s="100" t="s">
        <v>744</v>
      </c>
      <c r="IXX260" s="100" t="s">
        <v>744</v>
      </c>
      <c r="IXY260" s="100" t="s">
        <v>744</v>
      </c>
      <c r="IXZ260" s="100" t="s">
        <v>744</v>
      </c>
      <c r="IYA260" s="100" t="s">
        <v>744</v>
      </c>
      <c r="IYB260" s="100" t="s">
        <v>744</v>
      </c>
      <c r="IYC260" s="100" t="s">
        <v>744</v>
      </c>
      <c r="IYD260" s="100" t="s">
        <v>744</v>
      </c>
      <c r="IYE260" s="100" t="s">
        <v>744</v>
      </c>
      <c r="IYF260" s="100" t="s">
        <v>744</v>
      </c>
      <c r="IYG260" s="100" t="s">
        <v>744</v>
      </c>
      <c r="IYH260" s="100" t="s">
        <v>744</v>
      </c>
      <c r="IYI260" s="100" t="s">
        <v>744</v>
      </c>
      <c r="IYJ260" s="100" t="s">
        <v>744</v>
      </c>
      <c r="IYK260" s="100" t="s">
        <v>744</v>
      </c>
      <c r="IYL260" s="100" t="s">
        <v>744</v>
      </c>
      <c r="IYM260" s="100" t="s">
        <v>744</v>
      </c>
      <c r="IYN260" s="100" t="s">
        <v>744</v>
      </c>
      <c r="IYO260" s="100" t="s">
        <v>744</v>
      </c>
      <c r="IYP260" s="100" t="s">
        <v>744</v>
      </c>
      <c r="IYQ260" s="100" t="s">
        <v>744</v>
      </c>
      <c r="IYR260" s="100" t="s">
        <v>744</v>
      </c>
      <c r="IYS260" s="100" t="s">
        <v>744</v>
      </c>
      <c r="IYT260" s="100" t="s">
        <v>744</v>
      </c>
      <c r="IYU260" s="100" t="s">
        <v>744</v>
      </c>
      <c r="IYV260" s="100" t="s">
        <v>744</v>
      </c>
      <c r="IYW260" s="100" t="s">
        <v>744</v>
      </c>
      <c r="IYX260" s="100" t="s">
        <v>744</v>
      </c>
      <c r="IYY260" s="100" t="s">
        <v>744</v>
      </c>
      <c r="IYZ260" s="100" t="s">
        <v>744</v>
      </c>
      <c r="IZA260" s="100" t="s">
        <v>744</v>
      </c>
      <c r="IZB260" s="100" t="s">
        <v>744</v>
      </c>
      <c r="IZC260" s="100" t="s">
        <v>744</v>
      </c>
      <c r="IZD260" s="100" t="s">
        <v>744</v>
      </c>
      <c r="IZE260" s="100" t="s">
        <v>744</v>
      </c>
      <c r="IZF260" s="100" t="s">
        <v>744</v>
      </c>
      <c r="IZG260" s="100" t="s">
        <v>744</v>
      </c>
      <c r="IZH260" s="100" t="s">
        <v>744</v>
      </c>
      <c r="IZI260" s="100" t="s">
        <v>744</v>
      </c>
      <c r="IZJ260" s="100" t="s">
        <v>744</v>
      </c>
      <c r="IZK260" s="100" t="s">
        <v>744</v>
      </c>
      <c r="IZL260" s="100" t="s">
        <v>744</v>
      </c>
      <c r="IZM260" s="100" t="s">
        <v>744</v>
      </c>
      <c r="IZN260" s="100" t="s">
        <v>744</v>
      </c>
      <c r="IZO260" s="100" t="s">
        <v>744</v>
      </c>
      <c r="IZP260" s="100" t="s">
        <v>744</v>
      </c>
      <c r="IZQ260" s="100" t="s">
        <v>744</v>
      </c>
      <c r="IZR260" s="100" t="s">
        <v>744</v>
      </c>
      <c r="IZS260" s="100" t="s">
        <v>744</v>
      </c>
      <c r="IZT260" s="100" t="s">
        <v>744</v>
      </c>
      <c r="IZU260" s="100" t="s">
        <v>744</v>
      </c>
      <c r="IZV260" s="100" t="s">
        <v>744</v>
      </c>
      <c r="IZW260" s="100" t="s">
        <v>744</v>
      </c>
      <c r="IZX260" s="100" t="s">
        <v>744</v>
      </c>
      <c r="IZY260" s="100" t="s">
        <v>744</v>
      </c>
      <c r="IZZ260" s="100" t="s">
        <v>744</v>
      </c>
      <c r="JAA260" s="100" t="s">
        <v>744</v>
      </c>
      <c r="JAB260" s="100" t="s">
        <v>744</v>
      </c>
      <c r="JAC260" s="100" t="s">
        <v>744</v>
      </c>
      <c r="JAD260" s="100" t="s">
        <v>744</v>
      </c>
      <c r="JAE260" s="100" t="s">
        <v>744</v>
      </c>
      <c r="JAF260" s="100" t="s">
        <v>744</v>
      </c>
      <c r="JAG260" s="100" t="s">
        <v>744</v>
      </c>
      <c r="JAH260" s="100" t="s">
        <v>744</v>
      </c>
      <c r="JAI260" s="100" t="s">
        <v>744</v>
      </c>
      <c r="JAJ260" s="100" t="s">
        <v>744</v>
      </c>
      <c r="JAK260" s="100" t="s">
        <v>744</v>
      </c>
      <c r="JAL260" s="100" t="s">
        <v>744</v>
      </c>
      <c r="JAM260" s="100" t="s">
        <v>744</v>
      </c>
      <c r="JAN260" s="100" t="s">
        <v>744</v>
      </c>
      <c r="JAO260" s="100" t="s">
        <v>744</v>
      </c>
      <c r="JAP260" s="100" t="s">
        <v>744</v>
      </c>
      <c r="JAQ260" s="100" t="s">
        <v>744</v>
      </c>
      <c r="JAR260" s="100" t="s">
        <v>744</v>
      </c>
      <c r="JAS260" s="100" t="s">
        <v>744</v>
      </c>
      <c r="JAT260" s="100" t="s">
        <v>744</v>
      </c>
      <c r="JAU260" s="100" t="s">
        <v>744</v>
      </c>
      <c r="JAV260" s="100" t="s">
        <v>744</v>
      </c>
      <c r="JAW260" s="100" t="s">
        <v>744</v>
      </c>
      <c r="JAX260" s="100" t="s">
        <v>744</v>
      </c>
      <c r="JAY260" s="100" t="s">
        <v>744</v>
      </c>
      <c r="JAZ260" s="100" t="s">
        <v>744</v>
      </c>
      <c r="JBA260" s="100" t="s">
        <v>744</v>
      </c>
      <c r="JBB260" s="100" t="s">
        <v>744</v>
      </c>
      <c r="JBC260" s="100" t="s">
        <v>744</v>
      </c>
      <c r="JBD260" s="100" t="s">
        <v>744</v>
      </c>
      <c r="JBE260" s="100" t="s">
        <v>744</v>
      </c>
      <c r="JBF260" s="100" t="s">
        <v>744</v>
      </c>
      <c r="JBG260" s="100" t="s">
        <v>744</v>
      </c>
      <c r="JBH260" s="100" t="s">
        <v>744</v>
      </c>
      <c r="JBI260" s="100" t="s">
        <v>744</v>
      </c>
      <c r="JBJ260" s="100" t="s">
        <v>744</v>
      </c>
      <c r="JBK260" s="100" t="s">
        <v>744</v>
      </c>
      <c r="JBL260" s="100" t="s">
        <v>744</v>
      </c>
      <c r="JBM260" s="100" t="s">
        <v>744</v>
      </c>
      <c r="JBN260" s="100" t="s">
        <v>744</v>
      </c>
      <c r="JBO260" s="100" t="s">
        <v>744</v>
      </c>
      <c r="JBP260" s="100" t="s">
        <v>744</v>
      </c>
      <c r="JBQ260" s="100" t="s">
        <v>744</v>
      </c>
      <c r="JBR260" s="100" t="s">
        <v>744</v>
      </c>
      <c r="JBS260" s="100" t="s">
        <v>744</v>
      </c>
      <c r="JBT260" s="100" t="s">
        <v>744</v>
      </c>
      <c r="JBU260" s="100" t="s">
        <v>744</v>
      </c>
      <c r="JBV260" s="100" t="s">
        <v>744</v>
      </c>
      <c r="JBW260" s="100" t="s">
        <v>744</v>
      </c>
      <c r="JBX260" s="100" t="s">
        <v>744</v>
      </c>
      <c r="JBY260" s="100" t="s">
        <v>744</v>
      </c>
      <c r="JBZ260" s="100" t="s">
        <v>744</v>
      </c>
      <c r="JCA260" s="100" t="s">
        <v>744</v>
      </c>
      <c r="JCB260" s="100" t="s">
        <v>744</v>
      </c>
      <c r="JCC260" s="100" t="s">
        <v>744</v>
      </c>
      <c r="JCD260" s="100" t="s">
        <v>744</v>
      </c>
      <c r="JCE260" s="100" t="s">
        <v>744</v>
      </c>
      <c r="JCF260" s="100" t="s">
        <v>744</v>
      </c>
      <c r="JCG260" s="100" t="s">
        <v>744</v>
      </c>
      <c r="JCH260" s="100" t="s">
        <v>744</v>
      </c>
      <c r="JCI260" s="100" t="s">
        <v>744</v>
      </c>
      <c r="JCJ260" s="100" t="s">
        <v>744</v>
      </c>
      <c r="JCK260" s="100" t="s">
        <v>744</v>
      </c>
      <c r="JCL260" s="100" t="s">
        <v>744</v>
      </c>
      <c r="JCM260" s="100" t="s">
        <v>744</v>
      </c>
      <c r="JCN260" s="100" t="s">
        <v>744</v>
      </c>
      <c r="JCO260" s="100" t="s">
        <v>744</v>
      </c>
      <c r="JCP260" s="100" t="s">
        <v>744</v>
      </c>
      <c r="JCQ260" s="100" t="s">
        <v>744</v>
      </c>
      <c r="JCR260" s="100" t="s">
        <v>744</v>
      </c>
      <c r="JCS260" s="100" t="s">
        <v>744</v>
      </c>
      <c r="JCT260" s="100" t="s">
        <v>744</v>
      </c>
      <c r="JCU260" s="100" t="s">
        <v>744</v>
      </c>
      <c r="JCV260" s="100" t="s">
        <v>744</v>
      </c>
      <c r="JCW260" s="100" t="s">
        <v>744</v>
      </c>
      <c r="JCX260" s="100" t="s">
        <v>744</v>
      </c>
      <c r="JCY260" s="100" t="s">
        <v>744</v>
      </c>
      <c r="JCZ260" s="100" t="s">
        <v>744</v>
      </c>
      <c r="JDA260" s="100" t="s">
        <v>744</v>
      </c>
      <c r="JDB260" s="100" t="s">
        <v>744</v>
      </c>
      <c r="JDC260" s="100" t="s">
        <v>744</v>
      </c>
      <c r="JDD260" s="100" t="s">
        <v>744</v>
      </c>
      <c r="JDE260" s="100" t="s">
        <v>744</v>
      </c>
      <c r="JDF260" s="100" t="s">
        <v>744</v>
      </c>
      <c r="JDG260" s="100" t="s">
        <v>744</v>
      </c>
      <c r="JDH260" s="100" t="s">
        <v>744</v>
      </c>
      <c r="JDI260" s="100" t="s">
        <v>744</v>
      </c>
      <c r="JDJ260" s="100" t="s">
        <v>744</v>
      </c>
      <c r="JDK260" s="100" t="s">
        <v>744</v>
      </c>
      <c r="JDL260" s="100" t="s">
        <v>744</v>
      </c>
      <c r="JDM260" s="100" t="s">
        <v>744</v>
      </c>
      <c r="JDN260" s="100" t="s">
        <v>744</v>
      </c>
      <c r="JDO260" s="100" t="s">
        <v>744</v>
      </c>
      <c r="JDP260" s="100" t="s">
        <v>744</v>
      </c>
      <c r="JDQ260" s="100" t="s">
        <v>744</v>
      </c>
      <c r="JDR260" s="100" t="s">
        <v>744</v>
      </c>
      <c r="JDS260" s="100" t="s">
        <v>744</v>
      </c>
      <c r="JDT260" s="100" t="s">
        <v>744</v>
      </c>
      <c r="JDU260" s="100" t="s">
        <v>744</v>
      </c>
      <c r="JDV260" s="100" t="s">
        <v>744</v>
      </c>
      <c r="JDW260" s="100" t="s">
        <v>744</v>
      </c>
      <c r="JDX260" s="100" t="s">
        <v>744</v>
      </c>
      <c r="JDY260" s="100" t="s">
        <v>744</v>
      </c>
      <c r="JDZ260" s="100" t="s">
        <v>744</v>
      </c>
      <c r="JEA260" s="100" t="s">
        <v>744</v>
      </c>
      <c r="JEB260" s="100" t="s">
        <v>744</v>
      </c>
      <c r="JEC260" s="100" t="s">
        <v>744</v>
      </c>
      <c r="JED260" s="100" t="s">
        <v>744</v>
      </c>
      <c r="JEE260" s="100" t="s">
        <v>744</v>
      </c>
      <c r="JEF260" s="100" t="s">
        <v>744</v>
      </c>
      <c r="JEG260" s="100" t="s">
        <v>744</v>
      </c>
      <c r="JEH260" s="100" t="s">
        <v>744</v>
      </c>
      <c r="JEI260" s="100" t="s">
        <v>744</v>
      </c>
      <c r="JEJ260" s="100" t="s">
        <v>744</v>
      </c>
      <c r="JEK260" s="100" t="s">
        <v>744</v>
      </c>
      <c r="JEL260" s="100" t="s">
        <v>744</v>
      </c>
      <c r="JEM260" s="100" t="s">
        <v>744</v>
      </c>
      <c r="JEN260" s="100" t="s">
        <v>744</v>
      </c>
      <c r="JEO260" s="100" t="s">
        <v>744</v>
      </c>
      <c r="JEP260" s="100" t="s">
        <v>744</v>
      </c>
      <c r="JEQ260" s="100" t="s">
        <v>744</v>
      </c>
      <c r="JER260" s="100" t="s">
        <v>744</v>
      </c>
      <c r="JES260" s="100" t="s">
        <v>744</v>
      </c>
      <c r="JET260" s="100" t="s">
        <v>744</v>
      </c>
      <c r="JEU260" s="100" t="s">
        <v>744</v>
      </c>
      <c r="JEV260" s="100" t="s">
        <v>744</v>
      </c>
      <c r="JEW260" s="100" t="s">
        <v>744</v>
      </c>
      <c r="JEX260" s="100" t="s">
        <v>744</v>
      </c>
      <c r="JEY260" s="100" t="s">
        <v>744</v>
      </c>
      <c r="JEZ260" s="100" t="s">
        <v>744</v>
      </c>
      <c r="JFA260" s="100" t="s">
        <v>744</v>
      </c>
      <c r="JFB260" s="100" t="s">
        <v>744</v>
      </c>
      <c r="JFC260" s="100" t="s">
        <v>744</v>
      </c>
      <c r="JFD260" s="100" t="s">
        <v>744</v>
      </c>
      <c r="JFE260" s="100" t="s">
        <v>744</v>
      </c>
      <c r="JFF260" s="100" t="s">
        <v>744</v>
      </c>
      <c r="JFG260" s="100" t="s">
        <v>744</v>
      </c>
      <c r="JFH260" s="100" t="s">
        <v>744</v>
      </c>
      <c r="JFI260" s="100" t="s">
        <v>744</v>
      </c>
      <c r="JFJ260" s="100" t="s">
        <v>744</v>
      </c>
      <c r="JFK260" s="100" t="s">
        <v>744</v>
      </c>
      <c r="JFL260" s="100" t="s">
        <v>744</v>
      </c>
      <c r="JFM260" s="100" t="s">
        <v>744</v>
      </c>
      <c r="JFN260" s="100" t="s">
        <v>744</v>
      </c>
      <c r="JFO260" s="100" t="s">
        <v>744</v>
      </c>
      <c r="JFP260" s="100" t="s">
        <v>744</v>
      </c>
      <c r="JFQ260" s="100" t="s">
        <v>744</v>
      </c>
      <c r="JFR260" s="100" t="s">
        <v>744</v>
      </c>
      <c r="JFS260" s="100" t="s">
        <v>744</v>
      </c>
      <c r="JFT260" s="100" t="s">
        <v>744</v>
      </c>
      <c r="JFU260" s="100" t="s">
        <v>744</v>
      </c>
      <c r="JFV260" s="100" t="s">
        <v>744</v>
      </c>
      <c r="JFW260" s="100" t="s">
        <v>744</v>
      </c>
      <c r="JFX260" s="100" t="s">
        <v>744</v>
      </c>
      <c r="JFY260" s="100" t="s">
        <v>744</v>
      </c>
      <c r="JFZ260" s="100" t="s">
        <v>744</v>
      </c>
      <c r="JGA260" s="100" t="s">
        <v>744</v>
      </c>
      <c r="JGB260" s="100" t="s">
        <v>744</v>
      </c>
      <c r="JGC260" s="100" t="s">
        <v>744</v>
      </c>
      <c r="JGD260" s="100" t="s">
        <v>744</v>
      </c>
      <c r="JGE260" s="100" t="s">
        <v>744</v>
      </c>
      <c r="JGF260" s="100" t="s">
        <v>744</v>
      </c>
      <c r="JGG260" s="100" t="s">
        <v>744</v>
      </c>
      <c r="JGH260" s="100" t="s">
        <v>744</v>
      </c>
      <c r="JGI260" s="100" t="s">
        <v>744</v>
      </c>
      <c r="JGJ260" s="100" t="s">
        <v>744</v>
      </c>
      <c r="JGK260" s="100" t="s">
        <v>744</v>
      </c>
      <c r="JGL260" s="100" t="s">
        <v>744</v>
      </c>
      <c r="JGM260" s="100" t="s">
        <v>744</v>
      </c>
      <c r="JGN260" s="100" t="s">
        <v>744</v>
      </c>
      <c r="JGO260" s="100" t="s">
        <v>744</v>
      </c>
      <c r="JGP260" s="100" t="s">
        <v>744</v>
      </c>
      <c r="JGQ260" s="100" t="s">
        <v>744</v>
      </c>
      <c r="JGR260" s="100" t="s">
        <v>744</v>
      </c>
      <c r="JGS260" s="100" t="s">
        <v>744</v>
      </c>
      <c r="JGT260" s="100" t="s">
        <v>744</v>
      </c>
      <c r="JGU260" s="100" t="s">
        <v>744</v>
      </c>
      <c r="JGV260" s="100" t="s">
        <v>744</v>
      </c>
      <c r="JGW260" s="100" t="s">
        <v>744</v>
      </c>
      <c r="JGX260" s="100" t="s">
        <v>744</v>
      </c>
      <c r="JGY260" s="100" t="s">
        <v>744</v>
      </c>
      <c r="JGZ260" s="100" t="s">
        <v>744</v>
      </c>
      <c r="JHA260" s="100" t="s">
        <v>744</v>
      </c>
      <c r="JHB260" s="100" t="s">
        <v>744</v>
      </c>
      <c r="JHC260" s="100" t="s">
        <v>744</v>
      </c>
      <c r="JHD260" s="100" t="s">
        <v>744</v>
      </c>
      <c r="JHE260" s="100" t="s">
        <v>744</v>
      </c>
      <c r="JHF260" s="100" t="s">
        <v>744</v>
      </c>
      <c r="JHG260" s="100" t="s">
        <v>744</v>
      </c>
      <c r="JHH260" s="100" t="s">
        <v>744</v>
      </c>
      <c r="JHI260" s="100" t="s">
        <v>744</v>
      </c>
      <c r="JHJ260" s="100" t="s">
        <v>744</v>
      </c>
      <c r="JHK260" s="100" t="s">
        <v>744</v>
      </c>
      <c r="JHL260" s="100" t="s">
        <v>744</v>
      </c>
      <c r="JHM260" s="100" t="s">
        <v>744</v>
      </c>
      <c r="JHN260" s="100" t="s">
        <v>744</v>
      </c>
      <c r="JHO260" s="100" t="s">
        <v>744</v>
      </c>
      <c r="JHP260" s="100" t="s">
        <v>744</v>
      </c>
      <c r="JHQ260" s="100" t="s">
        <v>744</v>
      </c>
      <c r="JHR260" s="100" t="s">
        <v>744</v>
      </c>
      <c r="JHS260" s="100" t="s">
        <v>744</v>
      </c>
      <c r="JHT260" s="100" t="s">
        <v>744</v>
      </c>
      <c r="JHU260" s="100" t="s">
        <v>744</v>
      </c>
      <c r="JHV260" s="100" t="s">
        <v>744</v>
      </c>
      <c r="JHW260" s="100" t="s">
        <v>744</v>
      </c>
      <c r="JHX260" s="100" t="s">
        <v>744</v>
      </c>
      <c r="JHY260" s="100" t="s">
        <v>744</v>
      </c>
      <c r="JHZ260" s="100" t="s">
        <v>744</v>
      </c>
      <c r="JIA260" s="100" t="s">
        <v>744</v>
      </c>
      <c r="JIB260" s="100" t="s">
        <v>744</v>
      </c>
      <c r="JIC260" s="100" t="s">
        <v>744</v>
      </c>
      <c r="JID260" s="100" t="s">
        <v>744</v>
      </c>
      <c r="JIE260" s="100" t="s">
        <v>744</v>
      </c>
      <c r="JIF260" s="100" t="s">
        <v>744</v>
      </c>
      <c r="JIG260" s="100" t="s">
        <v>744</v>
      </c>
      <c r="JIH260" s="100" t="s">
        <v>744</v>
      </c>
      <c r="JII260" s="100" t="s">
        <v>744</v>
      </c>
      <c r="JIJ260" s="100" t="s">
        <v>744</v>
      </c>
      <c r="JIK260" s="100" t="s">
        <v>744</v>
      </c>
      <c r="JIL260" s="100" t="s">
        <v>744</v>
      </c>
      <c r="JIM260" s="100" t="s">
        <v>744</v>
      </c>
      <c r="JIN260" s="100" t="s">
        <v>744</v>
      </c>
      <c r="JIO260" s="100" t="s">
        <v>744</v>
      </c>
      <c r="JIP260" s="100" t="s">
        <v>744</v>
      </c>
      <c r="JIQ260" s="100" t="s">
        <v>744</v>
      </c>
      <c r="JIR260" s="100" t="s">
        <v>744</v>
      </c>
      <c r="JIS260" s="100" t="s">
        <v>744</v>
      </c>
      <c r="JIT260" s="100" t="s">
        <v>744</v>
      </c>
      <c r="JIU260" s="100" t="s">
        <v>744</v>
      </c>
      <c r="JIV260" s="100" t="s">
        <v>744</v>
      </c>
      <c r="JIW260" s="100" t="s">
        <v>744</v>
      </c>
      <c r="JIX260" s="100" t="s">
        <v>744</v>
      </c>
      <c r="JIY260" s="100" t="s">
        <v>744</v>
      </c>
      <c r="JIZ260" s="100" t="s">
        <v>744</v>
      </c>
      <c r="JJA260" s="100" t="s">
        <v>744</v>
      </c>
      <c r="JJB260" s="100" t="s">
        <v>744</v>
      </c>
      <c r="JJC260" s="100" t="s">
        <v>744</v>
      </c>
      <c r="JJD260" s="100" t="s">
        <v>744</v>
      </c>
      <c r="JJE260" s="100" t="s">
        <v>744</v>
      </c>
      <c r="JJF260" s="100" t="s">
        <v>744</v>
      </c>
      <c r="JJG260" s="100" t="s">
        <v>744</v>
      </c>
      <c r="JJH260" s="100" t="s">
        <v>744</v>
      </c>
      <c r="JJI260" s="100" t="s">
        <v>744</v>
      </c>
      <c r="JJJ260" s="100" t="s">
        <v>744</v>
      </c>
      <c r="JJK260" s="100" t="s">
        <v>744</v>
      </c>
      <c r="JJL260" s="100" t="s">
        <v>744</v>
      </c>
      <c r="JJM260" s="100" t="s">
        <v>744</v>
      </c>
      <c r="JJN260" s="100" t="s">
        <v>744</v>
      </c>
      <c r="JJO260" s="100" t="s">
        <v>744</v>
      </c>
      <c r="JJP260" s="100" t="s">
        <v>744</v>
      </c>
      <c r="JJQ260" s="100" t="s">
        <v>744</v>
      </c>
      <c r="JJR260" s="100" t="s">
        <v>744</v>
      </c>
      <c r="JJS260" s="100" t="s">
        <v>744</v>
      </c>
      <c r="JJT260" s="100" t="s">
        <v>744</v>
      </c>
      <c r="JJU260" s="100" t="s">
        <v>744</v>
      </c>
      <c r="JJV260" s="100" t="s">
        <v>744</v>
      </c>
      <c r="JJW260" s="100" t="s">
        <v>744</v>
      </c>
      <c r="JJX260" s="100" t="s">
        <v>744</v>
      </c>
      <c r="JJY260" s="100" t="s">
        <v>744</v>
      </c>
      <c r="JJZ260" s="100" t="s">
        <v>744</v>
      </c>
      <c r="JKA260" s="100" t="s">
        <v>744</v>
      </c>
      <c r="JKB260" s="100" t="s">
        <v>744</v>
      </c>
      <c r="JKC260" s="100" t="s">
        <v>744</v>
      </c>
      <c r="JKD260" s="100" t="s">
        <v>744</v>
      </c>
      <c r="JKE260" s="100" t="s">
        <v>744</v>
      </c>
      <c r="JKF260" s="100" t="s">
        <v>744</v>
      </c>
      <c r="JKG260" s="100" t="s">
        <v>744</v>
      </c>
      <c r="JKH260" s="100" t="s">
        <v>744</v>
      </c>
      <c r="JKI260" s="100" t="s">
        <v>744</v>
      </c>
      <c r="JKJ260" s="100" t="s">
        <v>744</v>
      </c>
      <c r="JKK260" s="100" t="s">
        <v>744</v>
      </c>
      <c r="JKL260" s="100" t="s">
        <v>744</v>
      </c>
      <c r="JKM260" s="100" t="s">
        <v>744</v>
      </c>
      <c r="JKN260" s="100" t="s">
        <v>744</v>
      </c>
      <c r="JKO260" s="100" t="s">
        <v>744</v>
      </c>
      <c r="JKP260" s="100" t="s">
        <v>744</v>
      </c>
      <c r="JKQ260" s="100" t="s">
        <v>744</v>
      </c>
      <c r="JKR260" s="100" t="s">
        <v>744</v>
      </c>
      <c r="JKS260" s="100" t="s">
        <v>744</v>
      </c>
      <c r="JKT260" s="100" t="s">
        <v>744</v>
      </c>
      <c r="JKU260" s="100" t="s">
        <v>744</v>
      </c>
      <c r="JKV260" s="100" t="s">
        <v>744</v>
      </c>
      <c r="JKW260" s="100" t="s">
        <v>744</v>
      </c>
      <c r="JKX260" s="100" t="s">
        <v>744</v>
      </c>
      <c r="JKY260" s="100" t="s">
        <v>744</v>
      </c>
      <c r="JKZ260" s="100" t="s">
        <v>744</v>
      </c>
      <c r="JLA260" s="100" t="s">
        <v>744</v>
      </c>
      <c r="JLB260" s="100" t="s">
        <v>744</v>
      </c>
      <c r="JLC260" s="100" t="s">
        <v>744</v>
      </c>
      <c r="JLD260" s="100" t="s">
        <v>744</v>
      </c>
      <c r="JLE260" s="100" t="s">
        <v>744</v>
      </c>
      <c r="JLF260" s="100" t="s">
        <v>744</v>
      </c>
      <c r="JLG260" s="100" t="s">
        <v>744</v>
      </c>
      <c r="JLH260" s="100" t="s">
        <v>744</v>
      </c>
      <c r="JLI260" s="100" t="s">
        <v>744</v>
      </c>
      <c r="JLJ260" s="100" t="s">
        <v>744</v>
      </c>
      <c r="JLK260" s="100" t="s">
        <v>744</v>
      </c>
      <c r="JLL260" s="100" t="s">
        <v>744</v>
      </c>
      <c r="JLM260" s="100" t="s">
        <v>744</v>
      </c>
      <c r="JLN260" s="100" t="s">
        <v>744</v>
      </c>
      <c r="JLO260" s="100" t="s">
        <v>744</v>
      </c>
      <c r="JLP260" s="100" t="s">
        <v>744</v>
      </c>
      <c r="JLQ260" s="100" t="s">
        <v>744</v>
      </c>
      <c r="JLR260" s="100" t="s">
        <v>744</v>
      </c>
      <c r="JLS260" s="100" t="s">
        <v>744</v>
      </c>
      <c r="JLT260" s="100" t="s">
        <v>744</v>
      </c>
      <c r="JLU260" s="100" t="s">
        <v>744</v>
      </c>
      <c r="JLV260" s="100" t="s">
        <v>744</v>
      </c>
      <c r="JLW260" s="100" t="s">
        <v>744</v>
      </c>
      <c r="JLX260" s="100" t="s">
        <v>744</v>
      </c>
      <c r="JLY260" s="100" t="s">
        <v>744</v>
      </c>
      <c r="JLZ260" s="100" t="s">
        <v>744</v>
      </c>
      <c r="JMA260" s="100" t="s">
        <v>744</v>
      </c>
      <c r="JMB260" s="100" t="s">
        <v>744</v>
      </c>
      <c r="JMC260" s="100" t="s">
        <v>744</v>
      </c>
      <c r="JMD260" s="100" t="s">
        <v>744</v>
      </c>
      <c r="JME260" s="100" t="s">
        <v>744</v>
      </c>
      <c r="JMF260" s="100" t="s">
        <v>744</v>
      </c>
      <c r="JMG260" s="100" t="s">
        <v>744</v>
      </c>
      <c r="JMH260" s="100" t="s">
        <v>744</v>
      </c>
      <c r="JMI260" s="100" t="s">
        <v>744</v>
      </c>
      <c r="JMJ260" s="100" t="s">
        <v>744</v>
      </c>
      <c r="JMK260" s="100" t="s">
        <v>744</v>
      </c>
      <c r="JML260" s="100" t="s">
        <v>744</v>
      </c>
      <c r="JMM260" s="100" t="s">
        <v>744</v>
      </c>
      <c r="JMN260" s="100" t="s">
        <v>744</v>
      </c>
      <c r="JMO260" s="100" t="s">
        <v>744</v>
      </c>
      <c r="JMP260" s="100" t="s">
        <v>744</v>
      </c>
      <c r="JMQ260" s="100" t="s">
        <v>744</v>
      </c>
      <c r="JMR260" s="100" t="s">
        <v>744</v>
      </c>
      <c r="JMS260" s="100" t="s">
        <v>744</v>
      </c>
      <c r="JMT260" s="100" t="s">
        <v>744</v>
      </c>
      <c r="JMU260" s="100" t="s">
        <v>744</v>
      </c>
      <c r="JMV260" s="100" t="s">
        <v>744</v>
      </c>
      <c r="JMW260" s="100" t="s">
        <v>744</v>
      </c>
      <c r="JMX260" s="100" t="s">
        <v>744</v>
      </c>
      <c r="JMY260" s="100" t="s">
        <v>744</v>
      </c>
      <c r="JMZ260" s="100" t="s">
        <v>744</v>
      </c>
      <c r="JNA260" s="100" t="s">
        <v>744</v>
      </c>
      <c r="JNB260" s="100" t="s">
        <v>744</v>
      </c>
      <c r="JNC260" s="100" t="s">
        <v>744</v>
      </c>
      <c r="JND260" s="100" t="s">
        <v>744</v>
      </c>
      <c r="JNE260" s="100" t="s">
        <v>744</v>
      </c>
      <c r="JNF260" s="100" t="s">
        <v>744</v>
      </c>
      <c r="JNG260" s="100" t="s">
        <v>744</v>
      </c>
      <c r="JNH260" s="100" t="s">
        <v>744</v>
      </c>
      <c r="JNI260" s="100" t="s">
        <v>744</v>
      </c>
      <c r="JNJ260" s="100" t="s">
        <v>744</v>
      </c>
      <c r="JNK260" s="100" t="s">
        <v>744</v>
      </c>
      <c r="JNL260" s="100" t="s">
        <v>744</v>
      </c>
      <c r="JNM260" s="100" t="s">
        <v>744</v>
      </c>
      <c r="JNN260" s="100" t="s">
        <v>744</v>
      </c>
      <c r="JNO260" s="100" t="s">
        <v>744</v>
      </c>
      <c r="JNP260" s="100" t="s">
        <v>744</v>
      </c>
      <c r="JNQ260" s="100" t="s">
        <v>744</v>
      </c>
      <c r="JNR260" s="100" t="s">
        <v>744</v>
      </c>
      <c r="JNS260" s="100" t="s">
        <v>744</v>
      </c>
      <c r="JNT260" s="100" t="s">
        <v>744</v>
      </c>
      <c r="JNU260" s="100" t="s">
        <v>744</v>
      </c>
      <c r="JNV260" s="100" t="s">
        <v>744</v>
      </c>
      <c r="JNW260" s="100" t="s">
        <v>744</v>
      </c>
      <c r="JNX260" s="100" t="s">
        <v>744</v>
      </c>
      <c r="JNY260" s="100" t="s">
        <v>744</v>
      </c>
      <c r="JNZ260" s="100" t="s">
        <v>744</v>
      </c>
      <c r="JOA260" s="100" t="s">
        <v>744</v>
      </c>
      <c r="JOB260" s="100" t="s">
        <v>744</v>
      </c>
      <c r="JOC260" s="100" t="s">
        <v>744</v>
      </c>
      <c r="JOD260" s="100" t="s">
        <v>744</v>
      </c>
      <c r="JOE260" s="100" t="s">
        <v>744</v>
      </c>
      <c r="JOF260" s="100" t="s">
        <v>744</v>
      </c>
      <c r="JOG260" s="100" t="s">
        <v>744</v>
      </c>
      <c r="JOH260" s="100" t="s">
        <v>744</v>
      </c>
      <c r="JOI260" s="100" t="s">
        <v>744</v>
      </c>
      <c r="JOJ260" s="100" t="s">
        <v>744</v>
      </c>
      <c r="JOK260" s="100" t="s">
        <v>744</v>
      </c>
      <c r="JOL260" s="100" t="s">
        <v>744</v>
      </c>
      <c r="JOM260" s="100" t="s">
        <v>744</v>
      </c>
      <c r="JON260" s="100" t="s">
        <v>744</v>
      </c>
      <c r="JOO260" s="100" t="s">
        <v>744</v>
      </c>
      <c r="JOP260" s="100" t="s">
        <v>744</v>
      </c>
      <c r="JOQ260" s="100" t="s">
        <v>744</v>
      </c>
      <c r="JOR260" s="100" t="s">
        <v>744</v>
      </c>
      <c r="JOS260" s="100" t="s">
        <v>744</v>
      </c>
      <c r="JOT260" s="100" t="s">
        <v>744</v>
      </c>
      <c r="JOU260" s="100" t="s">
        <v>744</v>
      </c>
      <c r="JOV260" s="100" t="s">
        <v>744</v>
      </c>
      <c r="JOW260" s="100" t="s">
        <v>744</v>
      </c>
      <c r="JOX260" s="100" t="s">
        <v>744</v>
      </c>
      <c r="JOY260" s="100" t="s">
        <v>744</v>
      </c>
      <c r="JOZ260" s="100" t="s">
        <v>744</v>
      </c>
      <c r="JPA260" s="100" t="s">
        <v>744</v>
      </c>
      <c r="JPB260" s="100" t="s">
        <v>744</v>
      </c>
      <c r="JPC260" s="100" t="s">
        <v>744</v>
      </c>
      <c r="JPD260" s="100" t="s">
        <v>744</v>
      </c>
      <c r="JPE260" s="100" t="s">
        <v>744</v>
      </c>
      <c r="JPF260" s="100" t="s">
        <v>744</v>
      </c>
      <c r="JPG260" s="100" t="s">
        <v>744</v>
      </c>
      <c r="JPH260" s="100" t="s">
        <v>744</v>
      </c>
      <c r="JPI260" s="100" t="s">
        <v>744</v>
      </c>
      <c r="JPJ260" s="100" t="s">
        <v>744</v>
      </c>
      <c r="JPK260" s="100" t="s">
        <v>744</v>
      </c>
      <c r="JPL260" s="100" t="s">
        <v>744</v>
      </c>
      <c r="JPM260" s="100" t="s">
        <v>744</v>
      </c>
      <c r="JPN260" s="100" t="s">
        <v>744</v>
      </c>
      <c r="JPO260" s="100" t="s">
        <v>744</v>
      </c>
      <c r="JPP260" s="100" t="s">
        <v>744</v>
      </c>
      <c r="JPQ260" s="100" t="s">
        <v>744</v>
      </c>
      <c r="JPR260" s="100" t="s">
        <v>744</v>
      </c>
      <c r="JPS260" s="100" t="s">
        <v>744</v>
      </c>
      <c r="JPT260" s="100" t="s">
        <v>744</v>
      </c>
      <c r="JPU260" s="100" t="s">
        <v>744</v>
      </c>
      <c r="JPV260" s="100" t="s">
        <v>744</v>
      </c>
      <c r="JPW260" s="100" t="s">
        <v>744</v>
      </c>
      <c r="JPX260" s="100" t="s">
        <v>744</v>
      </c>
      <c r="JPY260" s="100" t="s">
        <v>744</v>
      </c>
      <c r="JPZ260" s="100" t="s">
        <v>744</v>
      </c>
      <c r="JQA260" s="100" t="s">
        <v>744</v>
      </c>
      <c r="JQB260" s="100" t="s">
        <v>744</v>
      </c>
      <c r="JQC260" s="100" t="s">
        <v>744</v>
      </c>
      <c r="JQD260" s="100" t="s">
        <v>744</v>
      </c>
      <c r="JQE260" s="100" t="s">
        <v>744</v>
      </c>
      <c r="JQF260" s="100" t="s">
        <v>744</v>
      </c>
      <c r="JQG260" s="100" t="s">
        <v>744</v>
      </c>
      <c r="JQH260" s="100" t="s">
        <v>744</v>
      </c>
      <c r="JQI260" s="100" t="s">
        <v>744</v>
      </c>
      <c r="JQJ260" s="100" t="s">
        <v>744</v>
      </c>
      <c r="JQK260" s="100" t="s">
        <v>744</v>
      </c>
      <c r="JQL260" s="100" t="s">
        <v>744</v>
      </c>
      <c r="JQM260" s="100" t="s">
        <v>744</v>
      </c>
      <c r="JQN260" s="100" t="s">
        <v>744</v>
      </c>
      <c r="JQO260" s="100" t="s">
        <v>744</v>
      </c>
      <c r="JQP260" s="100" t="s">
        <v>744</v>
      </c>
      <c r="JQQ260" s="100" t="s">
        <v>744</v>
      </c>
      <c r="JQR260" s="100" t="s">
        <v>744</v>
      </c>
      <c r="JQS260" s="100" t="s">
        <v>744</v>
      </c>
      <c r="JQT260" s="100" t="s">
        <v>744</v>
      </c>
      <c r="JQU260" s="100" t="s">
        <v>744</v>
      </c>
      <c r="JQV260" s="100" t="s">
        <v>744</v>
      </c>
      <c r="JQW260" s="100" t="s">
        <v>744</v>
      </c>
      <c r="JQX260" s="100" t="s">
        <v>744</v>
      </c>
      <c r="JQY260" s="100" t="s">
        <v>744</v>
      </c>
      <c r="JQZ260" s="100" t="s">
        <v>744</v>
      </c>
      <c r="JRA260" s="100" t="s">
        <v>744</v>
      </c>
      <c r="JRB260" s="100" t="s">
        <v>744</v>
      </c>
      <c r="JRC260" s="100" t="s">
        <v>744</v>
      </c>
      <c r="JRD260" s="100" t="s">
        <v>744</v>
      </c>
      <c r="JRE260" s="100" t="s">
        <v>744</v>
      </c>
      <c r="JRF260" s="100" t="s">
        <v>744</v>
      </c>
      <c r="JRG260" s="100" t="s">
        <v>744</v>
      </c>
      <c r="JRH260" s="100" t="s">
        <v>744</v>
      </c>
      <c r="JRI260" s="100" t="s">
        <v>744</v>
      </c>
      <c r="JRJ260" s="100" t="s">
        <v>744</v>
      </c>
      <c r="JRK260" s="100" t="s">
        <v>744</v>
      </c>
      <c r="JRL260" s="100" t="s">
        <v>744</v>
      </c>
      <c r="JRM260" s="100" t="s">
        <v>744</v>
      </c>
      <c r="JRN260" s="100" t="s">
        <v>744</v>
      </c>
      <c r="JRO260" s="100" t="s">
        <v>744</v>
      </c>
      <c r="JRP260" s="100" t="s">
        <v>744</v>
      </c>
      <c r="JRQ260" s="100" t="s">
        <v>744</v>
      </c>
      <c r="JRR260" s="100" t="s">
        <v>744</v>
      </c>
      <c r="JRS260" s="100" t="s">
        <v>744</v>
      </c>
      <c r="JRT260" s="100" t="s">
        <v>744</v>
      </c>
      <c r="JRU260" s="100" t="s">
        <v>744</v>
      </c>
      <c r="JRV260" s="100" t="s">
        <v>744</v>
      </c>
      <c r="JRW260" s="100" t="s">
        <v>744</v>
      </c>
      <c r="JRX260" s="100" t="s">
        <v>744</v>
      </c>
      <c r="JRY260" s="100" t="s">
        <v>744</v>
      </c>
      <c r="JRZ260" s="100" t="s">
        <v>744</v>
      </c>
      <c r="JSA260" s="100" t="s">
        <v>744</v>
      </c>
      <c r="JSB260" s="100" t="s">
        <v>744</v>
      </c>
      <c r="JSC260" s="100" t="s">
        <v>744</v>
      </c>
      <c r="JSD260" s="100" t="s">
        <v>744</v>
      </c>
      <c r="JSE260" s="100" t="s">
        <v>744</v>
      </c>
      <c r="JSF260" s="100" t="s">
        <v>744</v>
      </c>
      <c r="JSG260" s="100" t="s">
        <v>744</v>
      </c>
      <c r="JSH260" s="100" t="s">
        <v>744</v>
      </c>
      <c r="JSI260" s="100" t="s">
        <v>744</v>
      </c>
      <c r="JSJ260" s="100" t="s">
        <v>744</v>
      </c>
      <c r="JSK260" s="100" t="s">
        <v>744</v>
      </c>
      <c r="JSL260" s="100" t="s">
        <v>744</v>
      </c>
      <c r="JSM260" s="100" t="s">
        <v>744</v>
      </c>
      <c r="JSN260" s="100" t="s">
        <v>744</v>
      </c>
      <c r="JSO260" s="100" t="s">
        <v>744</v>
      </c>
      <c r="JSP260" s="100" t="s">
        <v>744</v>
      </c>
      <c r="JSQ260" s="100" t="s">
        <v>744</v>
      </c>
      <c r="JSR260" s="100" t="s">
        <v>744</v>
      </c>
      <c r="JSS260" s="100" t="s">
        <v>744</v>
      </c>
      <c r="JST260" s="100" t="s">
        <v>744</v>
      </c>
      <c r="JSU260" s="100" t="s">
        <v>744</v>
      </c>
      <c r="JSV260" s="100" t="s">
        <v>744</v>
      </c>
      <c r="JSW260" s="100" t="s">
        <v>744</v>
      </c>
      <c r="JSX260" s="100" t="s">
        <v>744</v>
      </c>
      <c r="JSY260" s="100" t="s">
        <v>744</v>
      </c>
      <c r="JSZ260" s="100" t="s">
        <v>744</v>
      </c>
      <c r="JTA260" s="100" t="s">
        <v>744</v>
      </c>
      <c r="JTB260" s="100" t="s">
        <v>744</v>
      </c>
      <c r="JTC260" s="100" t="s">
        <v>744</v>
      </c>
      <c r="JTD260" s="100" t="s">
        <v>744</v>
      </c>
      <c r="JTE260" s="100" t="s">
        <v>744</v>
      </c>
      <c r="JTF260" s="100" t="s">
        <v>744</v>
      </c>
      <c r="JTG260" s="100" t="s">
        <v>744</v>
      </c>
      <c r="JTH260" s="100" t="s">
        <v>744</v>
      </c>
      <c r="JTI260" s="100" t="s">
        <v>744</v>
      </c>
      <c r="JTJ260" s="100" t="s">
        <v>744</v>
      </c>
      <c r="JTK260" s="100" t="s">
        <v>744</v>
      </c>
      <c r="JTL260" s="100" t="s">
        <v>744</v>
      </c>
      <c r="JTM260" s="100" t="s">
        <v>744</v>
      </c>
      <c r="JTN260" s="100" t="s">
        <v>744</v>
      </c>
      <c r="JTO260" s="100" t="s">
        <v>744</v>
      </c>
      <c r="JTP260" s="100" t="s">
        <v>744</v>
      </c>
      <c r="JTQ260" s="100" t="s">
        <v>744</v>
      </c>
      <c r="JTR260" s="100" t="s">
        <v>744</v>
      </c>
      <c r="JTS260" s="100" t="s">
        <v>744</v>
      </c>
      <c r="JTT260" s="100" t="s">
        <v>744</v>
      </c>
      <c r="JTU260" s="100" t="s">
        <v>744</v>
      </c>
      <c r="JTV260" s="100" t="s">
        <v>744</v>
      </c>
      <c r="JTW260" s="100" t="s">
        <v>744</v>
      </c>
      <c r="JTX260" s="100" t="s">
        <v>744</v>
      </c>
      <c r="JTY260" s="100" t="s">
        <v>744</v>
      </c>
      <c r="JTZ260" s="100" t="s">
        <v>744</v>
      </c>
      <c r="JUA260" s="100" t="s">
        <v>744</v>
      </c>
      <c r="JUB260" s="100" t="s">
        <v>744</v>
      </c>
      <c r="JUC260" s="100" t="s">
        <v>744</v>
      </c>
      <c r="JUD260" s="100" t="s">
        <v>744</v>
      </c>
      <c r="JUE260" s="100" t="s">
        <v>744</v>
      </c>
      <c r="JUF260" s="100" t="s">
        <v>744</v>
      </c>
      <c r="JUG260" s="100" t="s">
        <v>744</v>
      </c>
      <c r="JUH260" s="100" t="s">
        <v>744</v>
      </c>
      <c r="JUI260" s="100" t="s">
        <v>744</v>
      </c>
      <c r="JUJ260" s="100" t="s">
        <v>744</v>
      </c>
      <c r="JUK260" s="100" t="s">
        <v>744</v>
      </c>
      <c r="JUL260" s="100" t="s">
        <v>744</v>
      </c>
      <c r="JUM260" s="100" t="s">
        <v>744</v>
      </c>
      <c r="JUN260" s="100" t="s">
        <v>744</v>
      </c>
      <c r="JUO260" s="100" t="s">
        <v>744</v>
      </c>
      <c r="JUP260" s="100" t="s">
        <v>744</v>
      </c>
      <c r="JUQ260" s="100" t="s">
        <v>744</v>
      </c>
      <c r="JUR260" s="100" t="s">
        <v>744</v>
      </c>
      <c r="JUS260" s="100" t="s">
        <v>744</v>
      </c>
      <c r="JUT260" s="100" t="s">
        <v>744</v>
      </c>
      <c r="JUU260" s="100" t="s">
        <v>744</v>
      </c>
      <c r="JUV260" s="100" t="s">
        <v>744</v>
      </c>
      <c r="JUW260" s="100" t="s">
        <v>744</v>
      </c>
      <c r="JUX260" s="100" t="s">
        <v>744</v>
      </c>
      <c r="JUY260" s="100" t="s">
        <v>744</v>
      </c>
      <c r="JUZ260" s="100" t="s">
        <v>744</v>
      </c>
      <c r="JVA260" s="100" t="s">
        <v>744</v>
      </c>
      <c r="JVB260" s="100" t="s">
        <v>744</v>
      </c>
      <c r="JVC260" s="100" t="s">
        <v>744</v>
      </c>
      <c r="JVD260" s="100" t="s">
        <v>744</v>
      </c>
      <c r="JVE260" s="100" t="s">
        <v>744</v>
      </c>
      <c r="JVF260" s="100" t="s">
        <v>744</v>
      </c>
      <c r="JVG260" s="100" t="s">
        <v>744</v>
      </c>
      <c r="JVH260" s="100" t="s">
        <v>744</v>
      </c>
      <c r="JVI260" s="100" t="s">
        <v>744</v>
      </c>
      <c r="JVJ260" s="100" t="s">
        <v>744</v>
      </c>
      <c r="JVK260" s="100" t="s">
        <v>744</v>
      </c>
      <c r="JVL260" s="100" t="s">
        <v>744</v>
      </c>
      <c r="JVM260" s="100" t="s">
        <v>744</v>
      </c>
      <c r="JVN260" s="100" t="s">
        <v>744</v>
      </c>
      <c r="JVO260" s="100" t="s">
        <v>744</v>
      </c>
      <c r="JVP260" s="100" t="s">
        <v>744</v>
      </c>
      <c r="JVQ260" s="100" t="s">
        <v>744</v>
      </c>
      <c r="JVR260" s="100" t="s">
        <v>744</v>
      </c>
      <c r="JVS260" s="100" t="s">
        <v>744</v>
      </c>
      <c r="JVT260" s="100" t="s">
        <v>744</v>
      </c>
      <c r="JVU260" s="100" t="s">
        <v>744</v>
      </c>
      <c r="JVV260" s="100" t="s">
        <v>744</v>
      </c>
      <c r="JVW260" s="100" t="s">
        <v>744</v>
      </c>
      <c r="JVX260" s="100" t="s">
        <v>744</v>
      </c>
      <c r="JVY260" s="100" t="s">
        <v>744</v>
      </c>
      <c r="JVZ260" s="100" t="s">
        <v>744</v>
      </c>
      <c r="JWA260" s="100" t="s">
        <v>744</v>
      </c>
      <c r="JWB260" s="100" t="s">
        <v>744</v>
      </c>
      <c r="JWC260" s="100" t="s">
        <v>744</v>
      </c>
      <c r="JWD260" s="100" t="s">
        <v>744</v>
      </c>
      <c r="JWE260" s="100" t="s">
        <v>744</v>
      </c>
      <c r="JWF260" s="100" t="s">
        <v>744</v>
      </c>
      <c r="JWG260" s="100" t="s">
        <v>744</v>
      </c>
      <c r="JWH260" s="100" t="s">
        <v>744</v>
      </c>
      <c r="JWI260" s="100" t="s">
        <v>744</v>
      </c>
      <c r="JWJ260" s="100" t="s">
        <v>744</v>
      </c>
      <c r="JWK260" s="100" t="s">
        <v>744</v>
      </c>
      <c r="JWL260" s="100" t="s">
        <v>744</v>
      </c>
      <c r="JWM260" s="100" t="s">
        <v>744</v>
      </c>
      <c r="JWN260" s="100" t="s">
        <v>744</v>
      </c>
      <c r="JWO260" s="100" t="s">
        <v>744</v>
      </c>
      <c r="JWP260" s="100" t="s">
        <v>744</v>
      </c>
      <c r="JWQ260" s="100" t="s">
        <v>744</v>
      </c>
      <c r="JWR260" s="100" t="s">
        <v>744</v>
      </c>
      <c r="JWS260" s="100" t="s">
        <v>744</v>
      </c>
      <c r="JWT260" s="100" t="s">
        <v>744</v>
      </c>
      <c r="JWU260" s="100" t="s">
        <v>744</v>
      </c>
      <c r="JWV260" s="100" t="s">
        <v>744</v>
      </c>
      <c r="JWW260" s="100" t="s">
        <v>744</v>
      </c>
      <c r="JWX260" s="100" t="s">
        <v>744</v>
      </c>
      <c r="JWY260" s="100" t="s">
        <v>744</v>
      </c>
      <c r="JWZ260" s="100" t="s">
        <v>744</v>
      </c>
      <c r="JXA260" s="100" t="s">
        <v>744</v>
      </c>
      <c r="JXB260" s="100" t="s">
        <v>744</v>
      </c>
      <c r="JXC260" s="100" t="s">
        <v>744</v>
      </c>
      <c r="JXD260" s="100" t="s">
        <v>744</v>
      </c>
      <c r="JXE260" s="100" t="s">
        <v>744</v>
      </c>
      <c r="JXF260" s="100" t="s">
        <v>744</v>
      </c>
      <c r="JXG260" s="100" t="s">
        <v>744</v>
      </c>
      <c r="JXH260" s="100" t="s">
        <v>744</v>
      </c>
      <c r="JXI260" s="100" t="s">
        <v>744</v>
      </c>
      <c r="JXJ260" s="100" t="s">
        <v>744</v>
      </c>
      <c r="JXK260" s="100" t="s">
        <v>744</v>
      </c>
      <c r="JXL260" s="100" t="s">
        <v>744</v>
      </c>
      <c r="JXM260" s="100" t="s">
        <v>744</v>
      </c>
      <c r="JXN260" s="100" t="s">
        <v>744</v>
      </c>
      <c r="JXO260" s="100" t="s">
        <v>744</v>
      </c>
      <c r="JXP260" s="100" t="s">
        <v>744</v>
      </c>
      <c r="JXQ260" s="100" t="s">
        <v>744</v>
      </c>
      <c r="JXR260" s="100" t="s">
        <v>744</v>
      </c>
      <c r="JXS260" s="100" t="s">
        <v>744</v>
      </c>
      <c r="JXT260" s="100" t="s">
        <v>744</v>
      </c>
      <c r="JXU260" s="100" t="s">
        <v>744</v>
      </c>
      <c r="JXV260" s="100" t="s">
        <v>744</v>
      </c>
      <c r="JXW260" s="100" t="s">
        <v>744</v>
      </c>
      <c r="JXX260" s="100" t="s">
        <v>744</v>
      </c>
      <c r="JXY260" s="100" t="s">
        <v>744</v>
      </c>
      <c r="JXZ260" s="100" t="s">
        <v>744</v>
      </c>
      <c r="JYA260" s="100" t="s">
        <v>744</v>
      </c>
      <c r="JYB260" s="100" t="s">
        <v>744</v>
      </c>
      <c r="JYC260" s="100" t="s">
        <v>744</v>
      </c>
      <c r="JYD260" s="100" t="s">
        <v>744</v>
      </c>
      <c r="JYE260" s="100" t="s">
        <v>744</v>
      </c>
      <c r="JYF260" s="100" t="s">
        <v>744</v>
      </c>
      <c r="JYG260" s="100" t="s">
        <v>744</v>
      </c>
      <c r="JYH260" s="100" t="s">
        <v>744</v>
      </c>
      <c r="JYI260" s="100" t="s">
        <v>744</v>
      </c>
      <c r="JYJ260" s="100" t="s">
        <v>744</v>
      </c>
      <c r="JYK260" s="100" t="s">
        <v>744</v>
      </c>
      <c r="JYL260" s="100" t="s">
        <v>744</v>
      </c>
      <c r="JYM260" s="100" t="s">
        <v>744</v>
      </c>
      <c r="JYN260" s="100" t="s">
        <v>744</v>
      </c>
      <c r="JYO260" s="100" t="s">
        <v>744</v>
      </c>
      <c r="JYP260" s="100" t="s">
        <v>744</v>
      </c>
      <c r="JYQ260" s="100" t="s">
        <v>744</v>
      </c>
      <c r="JYR260" s="100" t="s">
        <v>744</v>
      </c>
      <c r="JYS260" s="100" t="s">
        <v>744</v>
      </c>
      <c r="JYT260" s="100" t="s">
        <v>744</v>
      </c>
      <c r="JYU260" s="100" t="s">
        <v>744</v>
      </c>
      <c r="JYV260" s="100" t="s">
        <v>744</v>
      </c>
      <c r="JYW260" s="100" t="s">
        <v>744</v>
      </c>
      <c r="JYX260" s="100" t="s">
        <v>744</v>
      </c>
      <c r="JYY260" s="100" t="s">
        <v>744</v>
      </c>
      <c r="JYZ260" s="100" t="s">
        <v>744</v>
      </c>
      <c r="JZA260" s="100" t="s">
        <v>744</v>
      </c>
      <c r="JZB260" s="100" t="s">
        <v>744</v>
      </c>
      <c r="JZC260" s="100" t="s">
        <v>744</v>
      </c>
      <c r="JZD260" s="100" t="s">
        <v>744</v>
      </c>
      <c r="JZE260" s="100" t="s">
        <v>744</v>
      </c>
      <c r="JZF260" s="100" t="s">
        <v>744</v>
      </c>
      <c r="JZG260" s="100" t="s">
        <v>744</v>
      </c>
      <c r="JZH260" s="100" t="s">
        <v>744</v>
      </c>
      <c r="JZI260" s="100" t="s">
        <v>744</v>
      </c>
      <c r="JZJ260" s="100" t="s">
        <v>744</v>
      </c>
      <c r="JZK260" s="100" t="s">
        <v>744</v>
      </c>
      <c r="JZL260" s="100" t="s">
        <v>744</v>
      </c>
      <c r="JZM260" s="100" t="s">
        <v>744</v>
      </c>
      <c r="JZN260" s="100" t="s">
        <v>744</v>
      </c>
      <c r="JZO260" s="100" t="s">
        <v>744</v>
      </c>
      <c r="JZP260" s="100" t="s">
        <v>744</v>
      </c>
      <c r="JZQ260" s="100" t="s">
        <v>744</v>
      </c>
      <c r="JZR260" s="100" t="s">
        <v>744</v>
      </c>
      <c r="JZS260" s="100" t="s">
        <v>744</v>
      </c>
      <c r="JZT260" s="100" t="s">
        <v>744</v>
      </c>
      <c r="JZU260" s="100" t="s">
        <v>744</v>
      </c>
      <c r="JZV260" s="100" t="s">
        <v>744</v>
      </c>
      <c r="JZW260" s="100" t="s">
        <v>744</v>
      </c>
      <c r="JZX260" s="100" t="s">
        <v>744</v>
      </c>
      <c r="JZY260" s="100" t="s">
        <v>744</v>
      </c>
      <c r="JZZ260" s="100" t="s">
        <v>744</v>
      </c>
      <c r="KAA260" s="100" t="s">
        <v>744</v>
      </c>
      <c r="KAB260" s="100" t="s">
        <v>744</v>
      </c>
      <c r="KAC260" s="100" t="s">
        <v>744</v>
      </c>
      <c r="KAD260" s="100" t="s">
        <v>744</v>
      </c>
      <c r="KAE260" s="100" t="s">
        <v>744</v>
      </c>
      <c r="KAF260" s="100" t="s">
        <v>744</v>
      </c>
      <c r="KAG260" s="100" t="s">
        <v>744</v>
      </c>
      <c r="KAH260" s="100" t="s">
        <v>744</v>
      </c>
      <c r="KAI260" s="100" t="s">
        <v>744</v>
      </c>
      <c r="KAJ260" s="100" t="s">
        <v>744</v>
      </c>
      <c r="KAK260" s="100" t="s">
        <v>744</v>
      </c>
      <c r="KAL260" s="100" t="s">
        <v>744</v>
      </c>
      <c r="KAM260" s="100" t="s">
        <v>744</v>
      </c>
      <c r="KAN260" s="100" t="s">
        <v>744</v>
      </c>
      <c r="KAO260" s="100" t="s">
        <v>744</v>
      </c>
      <c r="KAP260" s="100" t="s">
        <v>744</v>
      </c>
      <c r="KAQ260" s="100" t="s">
        <v>744</v>
      </c>
      <c r="KAR260" s="100" t="s">
        <v>744</v>
      </c>
      <c r="KAS260" s="100" t="s">
        <v>744</v>
      </c>
      <c r="KAT260" s="100" t="s">
        <v>744</v>
      </c>
      <c r="KAU260" s="100" t="s">
        <v>744</v>
      </c>
      <c r="KAV260" s="100" t="s">
        <v>744</v>
      </c>
      <c r="KAW260" s="100" t="s">
        <v>744</v>
      </c>
      <c r="KAX260" s="100" t="s">
        <v>744</v>
      </c>
      <c r="KAY260" s="100" t="s">
        <v>744</v>
      </c>
      <c r="KAZ260" s="100" t="s">
        <v>744</v>
      </c>
      <c r="KBA260" s="100" t="s">
        <v>744</v>
      </c>
      <c r="KBB260" s="100" t="s">
        <v>744</v>
      </c>
      <c r="KBC260" s="100" t="s">
        <v>744</v>
      </c>
      <c r="KBD260" s="100" t="s">
        <v>744</v>
      </c>
      <c r="KBE260" s="100" t="s">
        <v>744</v>
      </c>
      <c r="KBF260" s="100" t="s">
        <v>744</v>
      </c>
      <c r="KBG260" s="100" t="s">
        <v>744</v>
      </c>
      <c r="KBH260" s="100" t="s">
        <v>744</v>
      </c>
      <c r="KBI260" s="100" t="s">
        <v>744</v>
      </c>
      <c r="KBJ260" s="100" t="s">
        <v>744</v>
      </c>
      <c r="KBK260" s="100" t="s">
        <v>744</v>
      </c>
      <c r="KBL260" s="100" t="s">
        <v>744</v>
      </c>
      <c r="KBM260" s="100" t="s">
        <v>744</v>
      </c>
      <c r="KBN260" s="100" t="s">
        <v>744</v>
      </c>
      <c r="KBO260" s="100" t="s">
        <v>744</v>
      </c>
      <c r="KBP260" s="100" t="s">
        <v>744</v>
      </c>
      <c r="KBQ260" s="100" t="s">
        <v>744</v>
      </c>
      <c r="KBR260" s="100" t="s">
        <v>744</v>
      </c>
      <c r="KBS260" s="100" t="s">
        <v>744</v>
      </c>
      <c r="KBT260" s="100" t="s">
        <v>744</v>
      </c>
      <c r="KBU260" s="100" t="s">
        <v>744</v>
      </c>
      <c r="KBV260" s="100" t="s">
        <v>744</v>
      </c>
      <c r="KBW260" s="100" t="s">
        <v>744</v>
      </c>
      <c r="KBX260" s="100" t="s">
        <v>744</v>
      </c>
      <c r="KBY260" s="100" t="s">
        <v>744</v>
      </c>
      <c r="KBZ260" s="100" t="s">
        <v>744</v>
      </c>
      <c r="KCA260" s="100" t="s">
        <v>744</v>
      </c>
      <c r="KCB260" s="100" t="s">
        <v>744</v>
      </c>
      <c r="KCC260" s="100" t="s">
        <v>744</v>
      </c>
      <c r="KCD260" s="100" t="s">
        <v>744</v>
      </c>
      <c r="KCE260" s="100" t="s">
        <v>744</v>
      </c>
      <c r="KCF260" s="100" t="s">
        <v>744</v>
      </c>
      <c r="KCG260" s="100" t="s">
        <v>744</v>
      </c>
      <c r="KCH260" s="100" t="s">
        <v>744</v>
      </c>
      <c r="KCI260" s="100" t="s">
        <v>744</v>
      </c>
      <c r="KCJ260" s="100" t="s">
        <v>744</v>
      </c>
      <c r="KCK260" s="100" t="s">
        <v>744</v>
      </c>
      <c r="KCL260" s="100" t="s">
        <v>744</v>
      </c>
      <c r="KCM260" s="100" t="s">
        <v>744</v>
      </c>
      <c r="KCN260" s="100" t="s">
        <v>744</v>
      </c>
      <c r="KCO260" s="100" t="s">
        <v>744</v>
      </c>
      <c r="KCP260" s="100" t="s">
        <v>744</v>
      </c>
      <c r="KCQ260" s="100" t="s">
        <v>744</v>
      </c>
      <c r="KCR260" s="100" t="s">
        <v>744</v>
      </c>
      <c r="KCS260" s="100" t="s">
        <v>744</v>
      </c>
      <c r="KCT260" s="100" t="s">
        <v>744</v>
      </c>
      <c r="KCU260" s="100" t="s">
        <v>744</v>
      </c>
      <c r="KCV260" s="100" t="s">
        <v>744</v>
      </c>
      <c r="KCW260" s="100" t="s">
        <v>744</v>
      </c>
      <c r="KCX260" s="100" t="s">
        <v>744</v>
      </c>
      <c r="KCY260" s="100" t="s">
        <v>744</v>
      </c>
      <c r="KCZ260" s="100" t="s">
        <v>744</v>
      </c>
      <c r="KDA260" s="100" t="s">
        <v>744</v>
      </c>
      <c r="KDB260" s="100" t="s">
        <v>744</v>
      </c>
      <c r="KDC260" s="100" t="s">
        <v>744</v>
      </c>
      <c r="KDD260" s="100" t="s">
        <v>744</v>
      </c>
      <c r="KDE260" s="100" t="s">
        <v>744</v>
      </c>
      <c r="KDF260" s="100" t="s">
        <v>744</v>
      </c>
      <c r="KDG260" s="100" t="s">
        <v>744</v>
      </c>
      <c r="KDH260" s="100" t="s">
        <v>744</v>
      </c>
      <c r="KDI260" s="100" t="s">
        <v>744</v>
      </c>
      <c r="KDJ260" s="100" t="s">
        <v>744</v>
      </c>
      <c r="KDK260" s="100" t="s">
        <v>744</v>
      </c>
      <c r="KDL260" s="100" t="s">
        <v>744</v>
      </c>
      <c r="KDM260" s="100" t="s">
        <v>744</v>
      </c>
      <c r="KDN260" s="100" t="s">
        <v>744</v>
      </c>
      <c r="KDO260" s="100" t="s">
        <v>744</v>
      </c>
      <c r="KDP260" s="100" t="s">
        <v>744</v>
      </c>
      <c r="KDQ260" s="100" t="s">
        <v>744</v>
      </c>
      <c r="KDR260" s="100" t="s">
        <v>744</v>
      </c>
      <c r="KDS260" s="100" t="s">
        <v>744</v>
      </c>
      <c r="KDT260" s="100" t="s">
        <v>744</v>
      </c>
      <c r="KDU260" s="100" t="s">
        <v>744</v>
      </c>
      <c r="KDV260" s="100" t="s">
        <v>744</v>
      </c>
      <c r="KDW260" s="100" t="s">
        <v>744</v>
      </c>
      <c r="KDX260" s="100" t="s">
        <v>744</v>
      </c>
      <c r="KDY260" s="100" t="s">
        <v>744</v>
      </c>
      <c r="KDZ260" s="100" t="s">
        <v>744</v>
      </c>
      <c r="KEA260" s="100" t="s">
        <v>744</v>
      </c>
      <c r="KEB260" s="100" t="s">
        <v>744</v>
      </c>
      <c r="KEC260" s="100" t="s">
        <v>744</v>
      </c>
      <c r="KED260" s="100" t="s">
        <v>744</v>
      </c>
      <c r="KEE260" s="100" t="s">
        <v>744</v>
      </c>
      <c r="KEF260" s="100" t="s">
        <v>744</v>
      </c>
      <c r="KEG260" s="100" t="s">
        <v>744</v>
      </c>
      <c r="KEH260" s="100" t="s">
        <v>744</v>
      </c>
      <c r="KEI260" s="100" t="s">
        <v>744</v>
      </c>
      <c r="KEJ260" s="100" t="s">
        <v>744</v>
      </c>
      <c r="KEK260" s="100" t="s">
        <v>744</v>
      </c>
      <c r="KEL260" s="100" t="s">
        <v>744</v>
      </c>
      <c r="KEM260" s="100" t="s">
        <v>744</v>
      </c>
      <c r="KEN260" s="100" t="s">
        <v>744</v>
      </c>
      <c r="KEO260" s="100" t="s">
        <v>744</v>
      </c>
      <c r="KEP260" s="100" t="s">
        <v>744</v>
      </c>
      <c r="KEQ260" s="100" t="s">
        <v>744</v>
      </c>
      <c r="KER260" s="100" t="s">
        <v>744</v>
      </c>
      <c r="KES260" s="100" t="s">
        <v>744</v>
      </c>
      <c r="KET260" s="100" t="s">
        <v>744</v>
      </c>
      <c r="KEU260" s="100" t="s">
        <v>744</v>
      </c>
      <c r="KEV260" s="100" t="s">
        <v>744</v>
      </c>
      <c r="KEW260" s="100" t="s">
        <v>744</v>
      </c>
      <c r="KEX260" s="100" t="s">
        <v>744</v>
      </c>
      <c r="KEY260" s="100" t="s">
        <v>744</v>
      </c>
      <c r="KEZ260" s="100" t="s">
        <v>744</v>
      </c>
      <c r="KFA260" s="100" t="s">
        <v>744</v>
      </c>
      <c r="KFB260" s="100" t="s">
        <v>744</v>
      </c>
      <c r="KFC260" s="100" t="s">
        <v>744</v>
      </c>
      <c r="KFD260" s="100" t="s">
        <v>744</v>
      </c>
      <c r="KFE260" s="100" t="s">
        <v>744</v>
      </c>
      <c r="KFF260" s="100" t="s">
        <v>744</v>
      </c>
      <c r="KFG260" s="100" t="s">
        <v>744</v>
      </c>
      <c r="KFH260" s="100" t="s">
        <v>744</v>
      </c>
      <c r="KFI260" s="100" t="s">
        <v>744</v>
      </c>
      <c r="KFJ260" s="100" t="s">
        <v>744</v>
      </c>
      <c r="KFK260" s="100" t="s">
        <v>744</v>
      </c>
      <c r="KFL260" s="100" t="s">
        <v>744</v>
      </c>
      <c r="KFM260" s="100" t="s">
        <v>744</v>
      </c>
      <c r="KFN260" s="100" t="s">
        <v>744</v>
      </c>
      <c r="KFO260" s="100" t="s">
        <v>744</v>
      </c>
      <c r="KFP260" s="100" t="s">
        <v>744</v>
      </c>
      <c r="KFQ260" s="100" t="s">
        <v>744</v>
      </c>
      <c r="KFR260" s="100" t="s">
        <v>744</v>
      </c>
      <c r="KFS260" s="100" t="s">
        <v>744</v>
      </c>
      <c r="KFT260" s="100" t="s">
        <v>744</v>
      </c>
      <c r="KFU260" s="100" t="s">
        <v>744</v>
      </c>
      <c r="KFV260" s="100" t="s">
        <v>744</v>
      </c>
      <c r="KFW260" s="100" t="s">
        <v>744</v>
      </c>
      <c r="KFX260" s="100" t="s">
        <v>744</v>
      </c>
      <c r="KFY260" s="100" t="s">
        <v>744</v>
      </c>
      <c r="KFZ260" s="100" t="s">
        <v>744</v>
      </c>
      <c r="KGA260" s="100" t="s">
        <v>744</v>
      </c>
      <c r="KGB260" s="100" t="s">
        <v>744</v>
      </c>
      <c r="KGC260" s="100" t="s">
        <v>744</v>
      </c>
      <c r="KGD260" s="100" t="s">
        <v>744</v>
      </c>
      <c r="KGE260" s="100" t="s">
        <v>744</v>
      </c>
      <c r="KGF260" s="100" t="s">
        <v>744</v>
      </c>
      <c r="KGG260" s="100" t="s">
        <v>744</v>
      </c>
      <c r="KGH260" s="100" t="s">
        <v>744</v>
      </c>
      <c r="KGI260" s="100" t="s">
        <v>744</v>
      </c>
      <c r="KGJ260" s="100" t="s">
        <v>744</v>
      </c>
      <c r="KGK260" s="100" t="s">
        <v>744</v>
      </c>
      <c r="KGL260" s="100" t="s">
        <v>744</v>
      </c>
      <c r="KGM260" s="100" t="s">
        <v>744</v>
      </c>
      <c r="KGN260" s="100" t="s">
        <v>744</v>
      </c>
      <c r="KGO260" s="100" t="s">
        <v>744</v>
      </c>
      <c r="KGP260" s="100" t="s">
        <v>744</v>
      </c>
      <c r="KGQ260" s="100" t="s">
        <v>744</v>
      </c>
      <c r="KGR260" s="100" t="s">
        <v>744</v>
      </c>
      <c r="KGS260" s="100" t="s">
        <v>744</v>
      </c>
      <c r="KGT260" s="100" t="s">
        <v>744</v>
      </c>
      <c r="KGU260" s="100" t="s">
        <v>744</v>
      </c>
      <c r="KGV260" s="100" t="s">
        <v>744</v>
      </c>
      <c r="KGW260" s="100" t="s">
        <v>744</v>
      </c>
      <c r="KGX260" s="100" t="s">
        <v>744</v>
      </c>
      <c r="KGY260" s="100" t="s">
        <v>744</v>
      </c>
      <c r="KGZ260" s="100" t="s">
        <v>744</v>
      </c>
      <c r="KHA260" s="100" t="s">
        <v>744</v>
      </c>
      <c r="KHB260" s="100" t="s">
        <v>744</v>
      </c>
      <c r="KHC260" s="100" t="s">
        <v>744</v>
      </c>
      <c r="KHD260" s="100" t="s">
        <v>744</v>
      </c>
      <c r="KHE260" s="100" t="s">
        <v>744</v>
      </c>
      <c r="KHF260" s="100" t="s">
        <v>744</v>
      </c>
      <c r="KHG260" s="100" t="s">
        <v>744</v>
      </c>
      <c r="KHH260" s="100" t="s">
        <v>744</v>
      </c>
      <c r="KHI260" s="100" t="s">
        <v>744</v>
      </c>
      <c r="KHJ260" s="100" t="s">
        <v>744</v>
      </c>
      <c r="KHK260" s="100" t="s">
        <v>744</v>
      </c>
      <c r="KHL260" s="100" t="s">
        <v>744</v>
      </c>
      <c r="KHM260" s="100" t="s">
        <v>744</v>
      </c>
      <c r="KHN260" s="100" t="s">
        <v>744</v>
      </c>
      <c r="KHO260" s="100" t="s">
        <v>744</v>
      </c>
      <c r="KHP260" s="100" t="s">
        <v>744</v>
      </c>
      <c r="KHQ260" s="100" t="s">
        <v>744</v>
      </c>
      <c r="KHR260" s="100" t="s">
        <v>744</v>
      </c>
      <c r="KHS260" s="100" t="s">
        <v>744</v>
      </c>
      <c r="KHT260" s="100" t="s">
        <v>744</v>
      </c>
      <c r="KHU260" s="100" t="s">
        <v>744</v>
      </c>
      <c r="KHV260" s="100" t="s">
        <v>744</v>
      </c>
      <c r="KHW260" s="100" t="s">
        <v>744</v>
      </c>
      <c r="KHX260" s="100" t="s">
        <v>744</v>
      </c>
      <c r="KHY260" s="100" t="s">
        <v>744</v>
      </c>
      <c r="KHZ260" s="100" t="s">
        <v>744</v>
      </c>
      <c r="KIA260" s="100" t="s">
        <v>744</v>
      </c>
      <c r="KIB260" s="100" t="s">
        <v>744</v>
      </c>
      <c r="KIC260" s="100" t="s">
        <v>744</v>
      </c>
      <c r="KID260" s="100" t="s">
        <v>744</v>
      </c>
      <c r="KIE260" s="100" t="s">
        <v>744</v>
      </c>
      <c r="KIF260" s="100" t="s">
        <v>744</v>
      </c>
      <c r="KIG260" s="100" t="s">
        <v>744</v>
      </c>
      <c r="KIH260" s="100" t="s">
        <v>744</v>
      </c>
      <c r="KII260" s="100" t="s">
        <v>744</v>
      </c>
      <c r="KIJ260" s="100" t="s">
        <v>744</v>
      </c>
      <c r="KIK260" s="100" t="s">
        <v>744</v>
      </c>
      <c r="KIL260" s="100" t="s">
        <v>744</v>
      </c>
      <c r="KIM260" s="100" t="s">
        <v>744</v>
      </c>
      <c r="KIN260" s="100" t="s">
        <v>744</v>
      </c>
      <c r="KIO260" s="100" t="s">
        <v>744</v>
      </c>
      <c r="KIP260" s="100" t="s">
        <v>744</v>
      </c>
      <c r="KIQ260" s="100" t="s">
        <v>744</v>
      </c>
      <c r="KIR260" s="100" t="s">
        <v>744</v>
      </c>
      <c r="KIS260" s="100" t="s">
        <v>744</v>
      </c>
      <c r="KIT260" s="100" t="s">
        <v>744</v>
      </c>
      <c r="KIU260" s="100" t="s">
        <v>744</v>
      </c>
      <c r="KIV260" s="100" t="s">
        <v>744</v>
      </c>
      <c r="KIW260" s="100" t="s">
        <v>744</v>
      </c>
      <c r="KIX260" s="100" t="s">
        <v>744</v>
      </c>
      <c r="KIY260" s="100" t="s">
        <v>744</v>
      </c>
      <c r="KIZ260" s="100" t="s">
        <v>744</v>
      </c>
      <c r="KJA260" s="100" t="s">
        <v>744</v>
      </c>
      <c r="KJB260" s="100" t="s">
        <v>744</v>
      </c>
      <c r="KJC260" s="100" t="s">
        <v>744</v>
      </c>
      <c r="KJD260" s="100" t="s">
        <v>744</v>
      </c>
      <c r="KJE260" s="100" t="s">
        <v>744</v>
      </c>
      <c r="KJF260" s="100" t="s">
        <v>744</v>
      </c>
      <c r="KJG260" s="100" t="s">
        <v>744</v>
      </c>
      <c r="KJH260" s="100" t="s">
        <v>744</v>
      </c>
      <c r="KJI260" s="100" t="s">
        <v>744</v>
      </c>
      <c r="KJJ260" s="100" t="s">
        <v>744</v>
      </c>
      <c r="KJK260" s="100" t="s">
        <v>744</v>
      </c>
      <c r="KJL260" s="100" t="s">
        <v>744</v>
      </c>
      <c r="KJM260" s="100" t="s">
        <v>744</v>
      </c>
      <c r="KJN260" s="100" t="s">
        <v>744</v>
      </c>
      <c r="KJO260" s="100" t="s">
        <v>744</v>
      </c>
      <c r="KJP260" s="100" t="s">
        <v>744</v>
      </c>
      <c r="KJQ260" s="100" t="s">
        <v>744</v>
      </c>
      <c r="KJR260" s="100" t="s">
        <v>744</v>
      </c>
      <c r="KJS260" s="100" t="s">
        <v>744</v>
      </c>
      <c r="KJT260" s="100" t="s">
        <v>744</v>
      </c>
      <c r="KJU260" s="100" t="s">
        <v>744</v>
      </c>
      <c r="KJV260" s="100" t="s">
        <v>744</v>
      </c>
      <c r="KJW260" s="100" t="s">
        <v>744</v>
      </c>
      <c r="KJX260" s="100" t="s">
        <v>744</v>
      </c>
      <c r="KJY260" s="100" t="s">
        <v>744</v>
      </c>
      <c r="KJZ260" s="100" t="s">
        <v>744</v>
      </c>
      <c r="KKA260" s="100" t="s">
        <v>744</v>
      </c>
      <c r="KKB260" s="100" t="s">
        <v>744</v>
      </c>
      <c r="KKC260" s="100" t="s">
        <v>744</v>
      </c>
      <c r="KKD260" s="100" t="s">
        <v>744</v>
      </c>
      <c r="KKE260" s="100" t="s">
        <v>744</v>
      </c>
      <c r="KKF260" s="100" t="s">
        <v>744</v>
      </c>
      <c r="KKG260" s="100" t="s">
        <v>744</v>
      </c>
      <c r="KKH260" s="100" t="s">
        <v>744</v>
      </c>
      <c r="KKI260" s="100" t="s">
        <v>744</v>
      </c>
      <c r="KKJ260" s="100" t="s">
        <v>744</v>
      </c>
      <c r="KKK260" s="100" t="s">
        <v>744</v>
      </c>
      <c r="KKL260" s="100" t="s">
        <v>744</v>
      </c>
      <c r="KKM260" s="100" t="s">
        <v>744</v>
      </c>
      <c r="KKN260" s="100" t="s">
        <v>744</v>
      </c>
      <c r="KKO260" s="100" t="s">
        <v>744</v>
      </c>
      <c r="KKP260" s="100" t="s">
        <v>744</v>
      </c>
      <c r="KKQ260" s="100" t="s">
        <v>744</v>
      </c>
      <c r="KKR260" s="100" t="s">
        <v>744</v>
      </c>
      <c r="KKS260" s="100" t="s">
        <v>744</v>
      </c>
      <c r="KKT260" s="100" t="s">
        <v>744</v>
      </c>
      <c r="KKU260" s="100" t="s">
        <v>744</v>
      </c>
      <c r="KKV260" s="100" t="s">
        <v>744</v>
      </c>
      <c r="KKW260" s="100" t="s">
        <v>744</v>
      </c>
      <c r="KKX260" s="100" t="s">
        <v>744</v>
      </c>
      <c r="KKY260" s="100" t="s">
        <v>744</v>
      </c>
      <c r="KKZ260" s="100" t="s">
        <v>744</v>
      </c>
      <c r="KLA260" s="100" t="s">
        <v>744</v>
      </c>
      <c r="KLB260" s="100" t="s">
        <v>744</v>
      </c>
      <c r="KLC260" s="100" t="s">
        <v>744</v>
      </c>
      <c r="KLD260" s="100" t="s">
        <v>744</v>
      </c>
      <c r="KLE260" s="100" t="s">
        <v>744</v>
      </c>
      <c r="KLF260" s="100" t="s">
        <v>744</v>
      </c>
      <c r="KLG260" s="100" t="s">
        <v>744</v>
      </c>
      <c r="KLH260" s="100" t="s">
        <v>744</v>
      </c>
      <c r="KLI260" s="100" t="s">
        <v>744</v>
      </c>
      <c r="KLJ260" s="100" t="s">
        <v>744</v>
      </c>
      <c r="KLK260" s="100" t="s">
        <v>744</v>
      </c>
      <c r="KLL260" s="100" t="s">
        <v>744</v>
      </c>
      <c r="KLM260" s="100" t="s">
        <v>744</v>
      </c>
      <c r="KLN260" s="100" t="s">
        <v>744</v>
      </c>
      <c r="KLO260" s="100" t="s">
        <v>744</v>
      </c>
      <c r="KLP260" s="100" t="s">
        <v>744</v>
      </c>
      <c r="KLQ260" s="100" t="s">
        <v>744</v>
      </c>
      <c r="KLR260" s="100" t="s">
        <v>744</v>
      </c>
      <c r="KLS260" s="100" t="s">
        <v>744</v>
      </c>
      <c r="KLT260" s="100" t="s">
        <v>744</v>
      </c>
      <c r="KLU260" s="100" t="s">
        <v>744</v>
      </c>
      <c r="KLV260" s="100" t="s">
        <v>744</v>
      </c>
      <c r="KLW260" s="100" t="s">
        <v>744</v>
      </c>
      <c r="KLX260" s="100" t="s">
        <v>744</v>
      </c>
      <c r="KLY260" s="100" t="s">
        <v>744</v>
      </c>
      <c r="KLZ260" s="100" t="s">
        <v>744</v>
      </c>
      <c r="KMA260" s="100" t="s">
        <v>744</v>
      </c>
      <c r="KMB260" s="100" t="s">
        <v>744</v>
      </c>
      <c r="KMC260" s="100" t="s">
        <v>744</v>
      </c>
      <c r="KMD260" s="100" t="s">
        <v>744</v>
      </c>
      <c r="KME260" s="100" t="s">
        <v>744</v>
      </c>
      <c r="KMF260" s="100" t="s">
        <v>744</v>
      </c>
      <c r="KMG260" s="100" t="s">
        <v>744</v>
      </c>
      <c r="KMH260" s="100" t="s">
        <v>744</v>
      </c>
      <c r="KMI260" s="100" t="s">
        <v>744</v>
      </c>
      <c r="KMJ260" s="100" t="s">
        <v>744</v>
      </c>
      <c r="KMK260" s="100" t="s">
        <v>744</v>
      </c>
      <c r="KML260" s="100" t="s">
        <v>744</v>
      </c>
      <c r="KMM260" s="100" t="s">
        <v>744</v>
      </c>
      <c r="KMN260" s="100" t="s">
        <v>744</v>
      </c>
      <c r="KMO260" s="100" t="s">
        <v>744</v>
      </c>
      <c r="KMP260" s="100" t="s">
        <v>744</v>
      </c>
      <c r="KMQ260" s="100" t="s">
        <v>744</v>
      </c>
      <c r="KMR260" s="100" t="s">
        <v>744</v>
      </c>
      <c r="KMS260" s="100" t="s">
        <v>744</v>
      </c>
      <c r="KMT260" s="100" t="s">
        <v>744</v>
      </c>
      <c r="KMU260" s="100" t="s">
        <v>744</v>
      </c>
      <c r="KMV260" s="100" t="s">
        <v>744</v>
      </c>
      <c r="KMW260" s="100" t="s">
        <v>744</v>
      </c>
      <c r="KMX260" s="100" t="s">
        <v>744</v>
      </c>
      <c r="KMY260" s="100" t="s">
        <v>744</v>
      </c>
      <c r="KMZ260" s="100" t="s">
        <v>744</v>
      </c>
      <c r="KNA260" s="100" t="s">
        <v>744</v>
      </c>
      <c r="KNB260" s="100" t="s">
        <v>744</v>
      </c>
      <c r="KNC260" s="100" t="s">
        <v>744</v>
      </c>
      <c r="KND260" s="100" t="s">
        <v>744</v>
      </c>
      <c r="KNE260" s="100" t="s">
        <v>744</v>
      </c>
      <c r="KNF260" s="100" t="s">
        <v>744</v>
      </c>
      <c r="KNG260" s="100" t="s">
        <v>744</v>
      </c>
      <c r="KNH260" s="100" t="s">
        <v>744</v>
      </c>
      <c r="KNI260" s="100" t="s">
        <v>744</v>
      </c>
      <c r="KNJ260" s="100" t="s">
        <v>744</v>
      </c>
      <c r="KNK260" s="100" t="s">
        <v>744</v>
      </c>
      <c r="KNL260" s="100" t="s">
        <v>744</v>
      </c>
      <c r="KNM260" s="100" t="s">
        <v>744</v>
      </c>
      <c r="KNN260" s="100" t="s">
        <v>744</v>
      </c>
      <c r="KNO260" s="100" t="s">
        <v>744</v>
      </c>
      <c r="KNP260" s="100" t="s">
        <v>744</v>
      </c>
      <c r="KNQ260" s="100" t="s">
        <v>744</v>
      </c>
      <c r="KNR260" s="100" t="s">
        <v>744</v>
      </c>
      <c r="KNS260" s="100" t="s">
        <v>744</v>
      </c>
      <c r="KNT260" s="100" t="s">
        <v>744</v>
      </c>
      <c r="KNU260" s="100" t="s">
        <v>744</v>
      </c>
      <c r="KNV260" s="100" t="s">
        <v>744</v>
      </c>
      <c r="KNW260" s="100" t="s">
        <v>744</v>
      </c>
      <c r="KNX260" s="100" t="s">
        <v>744</v>
      </c>
      <c r="KNY260" s="100" t="s">
        <v>744</v>
      </c>
      <c r="KNZ260" s="100" t="s">
        <v>744</v>
      </c>
      <c r="KOA260" s="100" t="s">
        <v>744</v>
      </c>
      <c r="KOB260" s="100" t="s">
        <v>744</v>
      </c>
      <c r="KOC260" s="100" t="s">
        <v>744</v>
      </c>
      <c r="KOD260" s="100" t="s">
        <v>744</v>
      </c>
      <c r="KOE260" s="100" t="s">
        <v>744</v>
      </c>
      <c r="KOF260" s="100" t="s">
        <v>744</v>
      </c>
      <c r="KOG260" s="100" t="s">
        <v>744</v>
      </c>
      <c r="KOH260" s="100" t="s">
        <v>744</v>
      </c>
      <c r="KOI260" s="100" t="s">
        <v>744</v>
      </c>
      <c r="KOJ260" s="100" t="s">
        <v>744</v>
      </c>
      <c r="KOK260" s="100" t="s">
        <v>744</v>
      </c>
      <c r="KOL260" s="100" t="s">
        <v>744</v>
      </c>
      <c r="KOM260" s="100" t="s">
        <v>744</v>
      </c>
      <c r="KON260" s="100" t="s">
        <v>744</v>
      </c>
      <c r="KOO260" s="100" t="s">
        <v>744</v>
      </c>
      <c r="KOP260" s="100" t="s">
        <v>744</v>
      </c>
      <c r="KOQ260" s="100" t="s">
        <v>744</v>
      </c>
      <c r="KOR260" s="100" t="s">
        <v>744</v>
      </c>
      <c r="KOS260" s="100" t="s">
        <v>744</v>
      </c>
      <c r="KOT260" s="100" t="s">
        <v>744</v>
      </c>
      <c r="KOU260" s="100" t="s">
        <v>744</v>
      </c>
      <c r="KOV260" s="100" t="s">
        <v>744</v>
      </c>
      <c r="KOW260" s="100" t="s">
        <v>744</v>
      </c>
      <c r="KOX260" s="100" t="s">
        <v>744</v>
      </c>
      <c r="KOY260" s="100" t="s">
        <v>744</v>
      </c>
      <c r="KOZ260" s="100" t="s">
        <v>744</v>
      </c>
      <c r="KPA260" s="100" t="s">
        <v>744</v>
      </c>
      <c r="KPB260" s="100" t="s">
        <v>744</v>
      </c>
      <c r="KPC260" s="100" t="s">
        <v>744</v>
      </c>
      <c r="KPD260" s="100" t="s">
        <v>744</v>
      </c>
      <c r="KPE260" s="100" t="s">
        <v>744</v>
      </c>
      <c r="KPF260" s="100" t="s">
        <v>744</v>
      </c>
      <c r="KPG260" s="100" t="s">
        <v>744</v>
      </c>
      <c r="KPH260" s="100" t="s">
        <v>744</v>
      </c>
      <c r="KPI260" s="100" t="s">
        <v>744</v>
      </c>
      <c r="KPJ260" s="100" t="s">
        <v>744</v>
      </c>
      <c r="KPK260" s="100" t="s">
        <v>744</v>
      </c>
      <c r="KPL260" s="100" t="s">
        <v>744</v>
      </c>
      <c r="KPM260" s="100" t="s">
        <v>744</v>
      </c>
      <c r="KPN260" s="100" t="s">
        <v>744</v>
      </c>
      <c r="KPO260" s="100" t="s">
        <v>744</v>
      </c>
      <c r="KPP260" s="100" t="s">
        <v>744</v>
      </c>
      <c r="KPQ260" s="100" t="s">
        <v>744</v>
      </c>
      <c r="KPR260" s="100" t="s">
        <v>744</v>
      </c>
      <c r="KPS260" s="100" t="s">
        <v>744</v>
      </c>
      <c r="KPT260" s="100" t="s">
        <v>744</v>
      </c>
      <c r="KPU260" s="100" t="s">
        <v>744</v>
      </c>
      <c r="KPV260" s="100" t="s">
        <v>744</v>
      </c>
      <c r="KPW260" s="100" t="s">
        <v>744</v>
      </c>
      <c r="KPX260" s="100" t="s">
        <v>744</v>
      </c>
      <c r="KPY260" s="100" t="s">
        <v>744</v>
      </c>
      <c r="KPZ260" s="100" t="s">
        <v>744</v>
      </c>
      <c r="KQA260" s="100" t="s">
        <v>744</v>
      </c>
      <c r="KQB260" s="100" t="s">
        <v>744</v>
      </c>
      <c r="KQC260" s="100" t="s">
        <v>744</v>
      </c>
      <c r="KQD260" s="100" t="s">
        <v>744</v>
      </c>
      <c r="KQE260" s="100" t="s">
        <v>744</v>
      </c>
      <c r="KQF260" s="100" t="s">
        <v>744</v>
      </c>
      <c r="KQG260" s="100" t="s">
        <v>744</v>
      </c>
      <c r="KQH260" s="100" t="s">
        <v>744</v>
      </c>
      <c r="KQI260" s="100" t="s">
        <v>744</v>
      </c>
      <c r="KQJ260" s="100" t="s">
        <v>744</v>
      </c>
      <c r="KQK260" s="100" t="s">
        <v>744</v>
      </c>
      <c r="KQL260" s="100" t="s">
        <v>744</v>
      </c>
      <c r="KQM260" s="100" t="s">
        <v>744</v>
      </c>
      <c r="KQN260" s="100" t="s">
        <v>744</v>
      </c>
      <c r="KQO260" s="100" t="s">
        <v>744</v>
      </c>
      <c r="KQP260" s="100" t="s">
        <v>744</v>
      </c>
      <c r="KQQ260" s="100" t="s">
        <v>744</v>
      </c>
      <c r="KQR260" s="100" t="s">
        <v>744</v>
      </c>
      <c r="KQS260" s="100" t="s">
        <v>744</v>
      </c>
      <c r="KQT260" s="100" t="s">
        <v>744</v>
      </c>
      <c r="KQU260" s="100" t="s">
        <v>744</v>
      </c>
      <c r="KQV260" s="100" t="s">
        <v>744</v>
      </c>
      <c r="KQW260" s="100" t="s">
        <v>744</v>
      </c>
      <c r="KQX260" s="100" t="s">
        <v>744</v>
      </c>
      <c r="KQY260" s="100" t="s">
        <v>744</v>
      </c>
      <c r="KQZ260" s="100" t="s">
        <v>744</v>
      </c>
      <c r="KRA260" s="100" t="s">
        <v>744</v>
      </c>
      <c r="KRB260" s="100" t="s">
        <v>744</v>
      </c>
      <c r="KRC260" s="100" t="s">
        <v>744</v>
      </c>
      <c r="KRD260" s="100" t="s">
        <v>744</v>
      </c>
      <c r="KRE260" s="100" t="s">
        <v>744</v>
      </c>
      <c r="KRF260" s="100" t="s">
        <v>744</v>
      </c>
      <c r="KRG260" s="100" t="s">
        <v>744</v>
      </c>
      <c r="KRH260" s="100" t="s">
        <v>744</v>
      </c>
      <c r="KRI260" s="100" t="s">
        <v>744</v>
      </c>
      <c r="KRJ260" s="100" t="s">
        <v>744</v>
      </c>
      <c r="KRK260" s="100" t="s">
        <v>744</v>
      </c>
      <c r="KRL260" s="100" t="s">
        <v>744</v>
      </c>
      <c r="KRM260" s="100" t="s">
        <v>744</v>
      </c>
      <c r="KRN260" s="100" t="s">
        <v>744</v>
      </c>
      <c r="KRO260" s="100" t="s">
        <v>744</v>
      </c>
      <c r="KRP260" s="100" t="s">
        <v>744</v>
      </c>
      <c r="KRQ260" s="100" t="s">
        <v>744</v>
      </c>
      <c r="KRR260" s="100" t="s">
        <v>744</v>
      </c>
      <c r="KRS260" s="100" t="s">
        <v>744</v>
      </c>
      <c r="KRT260" s="100" t="s">
        <v>744</v>
      </c>
      <c r="KRU260" s="100" t="s">
        <v>744</v>
      </c>
      <c r="KRV260" s="100" t="s">
        <v>744</v>
      </c>
      <c r="KRW260" s="100" t="s">
        <v>744</v>
      </c>
      <c r="KRX260" s="100" t="s">
        <v>744</v>
      </c>
      <c r="KRY260" s="100" t="s">
        <v>744</v>
      </c>
      <c r="KRZ260" s="100" t="s">
        <v>744</v>
      </c>
      <c r="KSA260" s="100" t="s">
        <v>744</v>
      </c>
      <c r="KSB260" s="100" t="s">
        <v>744</v>
      </c>
      <c r="KSC260" s="100" t="s">
        <v>744</v>
      </c>
      <c r="KSD260" s="100" t="s">
        <v>744</v>
      </c>
      <c r="KSE260" s="100" t="s">
        <v>744</v>
      </c>
      <c r="KSF260" s="100" t="s">
        <v>744</v>
      </c>
      <c r="KSG260" s="100" t="s">
        <v>744</v>
      </c>
      <c r="KSH260" s="100" t="s">
        <v>744</v>
      </c>
      <c r="KSI260" s="100" t="s">
        <v>744</v>
      </c>
      <c r="KSJ260" s="100" t="s">
        <v>744</v>
      </c>
      <c r="KSK260" s="100" t="s">
        <v>744</v>
      </c>
      <c r="KSL260" s="100" t="s">
        <v>744</v>
      </c>
      <c r="KSM260" s="100" t="s">
        <v>744</v>
      </c>
      <c r="KSN260" s="100" t="s">
        <v>744</v>
      </c>
      <c r="KSO260" s="100" t="s">
        <v>744</v>
      </c>
      <c r="KSP260" s="100" t="s">
        <v>744</v>
      </c>
      <c r="KSQ260" s="100" t="s">
        <v>744</v>
      </c>
      <c r="KSR260" s="100" t="s">
        <v>744</v>
      </c>
      <c r="KSS260" s="100" t="s">
        <v>744</v>
      </c>
      <c r="KST260" s="100" t="s">
        <v>744</v>
      </c>
      <c r="KSU260" s="100" t="s">
        <v>744</v>
      </c>
      <c r="KSV260" s="100" t="s">
        <v>744</v>
      </c>
      <c r="KSW260" s="100" t="s">
        <v>744</v>
      </c>
      <c r="KSX260" s="100" t="s">
        <v>744</v>
      </c>
      <c r="KSY260" s="100" t="s">
        <v>744</v>
      </c>
      <c r="KSZ260" s="100" t="s">
        <v>744</v>
      </c>
      <c r="KTA260" s="100" t="s">
        <v>744</v>
      </c>
      <c r="KTB260" s="100" t="s">
        <v>744</v>
      </c>
      <c r="KTC260" s="100" t="s">
        <v>744</v>
      </c>
      <c r="KTD260" s="100" t="s">
        <v>744</v>
      </c>
      <c r="KTE260" s="100" t="s">
        <v>744</v>
      </c>
      <c r="KTF260" s="100" t="s">
        <v>744</v>
      </c>
      <c r="KTG260" s="100" t="s">
        <v>744</v>
      </c>
      <c r="KTH260" s="100" t="s">
        <v>744</v>
      </c>
      <c r="KTI260" s="100" t="s">
        <v>744</v>
      </c>
      <c r="KTJ260" s="100" t="s">
        <v>744</v>
      </c>
      <c r="KTK260" s="100" t="s">
        <v>744</v>
      </c>
      <c r="KTL260" s="100" t="s">
        <v>744</v>
      </c>
      <c r="KTM260" s="100" t="s">
        <v>744</v>
      </c>
      <c r="KTN260" s="100" t="s">
        <v>744</v>
      </c>
      <c r="KTO260" s="100" t="s">
        <v>744</v>
      </c>
      <c r="KTP260" s="100" t="s">
        <v>744</v>
      </c>
      <c r="KTQ260" s="100" t="s">
        <v>744</v>
      </c>
      <c r="KTR260" s="100" t="s">
        <v>744</v>
      </c>
      <c r="KTS260" s="100" t="s">
        <v>744</v>
      </c>
      <c r="KTT260" s="100" t="s">
        <v>744</v>
      </c>
      <c r="KTU260" s="100" t="s">
        <v>744</v>
      </c>
      <c r="KTV260" s="100" t="s">
        <v>744</v>
      </c>
      <c r="KTW260" s="100" t="s">
        <v>744</v>
      </c>
      <c r="KTX260" s="100" t="s">
        <v>744</v>
      </c>
      <c r="KTY260" s="100" t="s">
        <v>744</v>
      </c>
      <c r="KTZ260" s="100" t="s">
        <v>744</v>
      </c>
      <c r="KUA260" s="100" t="s">
        <v>744</v>
      </c>
      <c r="KUB260" s="100" t="s">
        <v>744</v>
      </c>
      <c r="KUC260" s="100" t="s">
        <v>744</v>
      </c>
      <c r="KUD260" s="100" t="s">
        <v>744</v>
      </c>
      <c r="KUE260" s="100" t="s">
        <v>744</v>
      </c>
      <c r="KUF260" s="100" t="s">
        <v>744</v>
      </c>
      <c r="KUG260" s="100" t="s">
        <v>744</v>
      </c>
      <c r="KUH260" s="100" t="s">
        <v>744</v>
      </c>
      <c r="KUI260" s="100" t="s">
        <v>744</v>
      </c>
      <c r="KUJ260" s="100" t="s">
        <v>744</v>
      </c>
      <c r="KUK260" s="100" t="s">
        <v>744</v>
      </c>
      <c r="KUL260" s="100" t="s">
        <v>744</v>
      </c>
      <c r="KUM260" s="100" t="s">
        <v>744</v>
      </c>
      <c r="KUN260" s="100" t="s">
        <v>744</v>
      </c>
      <c r="KUO260" s="100" t="s">
        <v>744</v>
      </c>
      <c r="KUP260" s="100" t="s">
        <v>744</v>
      </c>
      <c r="KUQ260" s="100" t="s">
        <v>744</v>
      </c>
      <c r="KUR260" s="100" t="s">
        <v>744</v>
      </c>
      <c r="KUS260" s="100" t="s">
        <v>744</v>
      </c>
      <c r="KUT260" s="100" t="s">
        <v>744</v>
      </c>
      <c r="KUU260" s="100" t="s">
        <v>744</v>
      </c>
      <c r="KUV260" s="100" t="s">
        <v>744</v>
      </c>
      <c r="KUW260" s="100" t="s">
        <v>744</v>
      </c>
      <c r="KUX260" s="100" t="s">
        <v>744</v>
      </c>
      <c r="KUY260" s="100" t="s">
        <v>744</v>
      </c>
      <c r="KUZ260" s="100" t="s">
        <v>744</v>
      </c>
      <c r="KVA260" s="100" t="s">
        <v>744</v>
      </c>
      <c r="KVB260" s="100" t="s">
        <v>744</v>
      </c>
      <c r="KVC260" s="100" t="s">
        <v>744</v>
      </c>
      <c r="KVD260" s="100" t="s">
        <v>744</v>
      </c>
      <c r="KVE260" s="100" t="s">
        <v>744</v>
      </c>
      <c r="KVF260" s="100" t="s">
        <v>744</v>
      </c>
      <c r="KVG260" s="100" t="s">
        <v>744</v>
      </c>
      <c r="KVH260" s="100" t="s">
        <v>744</v>
      </c>
      <c r="KVI260" s="100" t="s">
        <v>744</v>
      </c>
      <c r="KVJ260" s="100" t="s">
        <v>744</v>
      </c>
      <c r="KVK260" s="100" t="s">
        <v>744</v>
      </c>
      <c r="KVL260" s="100" t="s">
        <v>744</v>
      </c>
      <c r="KVM260" s="100" t="s">
        <v>744</v>
      </c>
      <c r="KVN260" s="100" t="s">
        <v>744</v>
      </c>
      <c r="KVO260" s="100" t="s">
        <v>744</v>
      </c>
      <c r="KVP260" s="100" t="s">
        <v>744</v>
      </c>
      <c r="KVQ260" s="100" t="s">
        <v>744</v>
      </c>
      <c r="KVR260" s="100" t="s">
        <v>744</v>
      </c>
      <c r="KVS260" s="100" t="s">
        <v>744</v>
      </c>
      <c r="KVT260" s="100" t="s">
        <v>744</v>
      </c>
      <c r="KVU260" s="100" t="s">
        <v>744</v>
      </c>
      <c r="KVV260" s="100" t="s">
        <v>744</v>
      </c>
      <c r="KVW260" s="100" t="s">
        <v>744</v>
      </c>
      <c r="KVX260" s="100" t="s">
        <v>744</v>
      </c>
      <c r="KVY260" s="100" t="s">
        <v>744</v>
      </c>
      <c r="KVZ260" s="100" t="s">
        <v>744</v>
      </c>
      <c r="KWA260" s="100" t="s">
        <v>744</v>
      </c>
      <c r="KWB260" s="100" t="s">
        <v>744</v>
      </c>
      <c r="KWC260" s="100" t="s">
        <v>744</v>
      </c>
      <c r="KWD260" s="100" t="s">
        <v>744</v>
      </c>
      <c r="KWE260" s="100" t="s">
        <v>744</v>
      </c>
      <c r="KWF260" s="100" t="s">
        <v>744</v>
      </c>
      <c r="KWG260" s="100" t="s">
        <v>744</v>
      </c>
      <c r="KWH260" s="100" t="s">
        <v>744</v>
      </c>
      <c r="KWI260" s="100" t="s">
        <v>744</v>
      </c>
      <c r="KWJ260" s="100" t="s">
        <v>744</v>
      </c>
      <c r="KWK260" s="100" t="s">
        <v>744</v>
      </c>
      <c r="KWL260" s="100" t="s">
        <v>744</v>
      </c>
      <c r="KWM260" s="100" t="s">
        <v>744</v>
      </c>
      <c r="KWN260" s="100" t="s">
        <v>744</v>
      </c>
      <c r="KWO260" s="100" t="s">
        <v>744</v>
      </c>
      <c r="KWP260" s="100" t="s">
        <v>744</v>
      </c>
      <c r="KWQ260" s="100" t="s">
        <v>744</v>
      </c>
      <c r="KWR260" s="100" t="s">
        <v>744</v>
      </c>
      <c r="KWS260" s="100" t="s">
        <v>744</v>
      </c>
      <c r="KWT260" s="100" t="s">
        <v>744</v>
      </c>
      <c r="KWU260" s="100" t="s">
        <v>744</v>
      </c>
      <c r="KWV260" s="100" t="s">
        <v>744</v>
      </c>
      <c r="KWW260" s="100" t="s">
        <v>744</v>
      </c>
      <c r="KWX260" s="100" t="s">
        <v>744</v>
      </c>
      <c r="KWY260" s="100" t="s">
        <v>744</v>
      </c>
      <c r="KWZ260" s="100" t="s">
        <v>744</v>
      </c>
      <c r="KXA260" s="100" t="s">
        <v>744</v>
      </c>
      <c r="KXB260" s="100" t="s">
        <v>744</v>
      </c>
      <c r="KXC260" s="100" t="s">
        <v>744</v>
      </c>
      <c r="KXD260" s="100" t="s">
        <v>744</v>
      </c>
      <c r="KXE260" s="100" t="s">
        <v>744</v>
      </c>
      <c r="KXF260" s="100" t="s">
        <v>744</v>
      </c>
      <c r="KXG260" s="100" t="s">
        <v>744</v>
      </c>
      <c r="KXH260" s="100" t="s">
        <v>744</v>
      </c>
      <c r="KXI260" s="100" t="s">
        <v>744</v>
      </c>
      <c r="KXJ260" s="100" t="s">
        <v>744</v>
      </c>
      <c r="KXK260" s="100" t="s">
        <v>744</v>
      </c>
      <c r="KXL260" s="100" t="s">
        <v>744</v>
      </c>
      <c r="KXM260" s="100" t="s">
        <v>744</v>
      </c>
      <c r="KXN260" s="100" t="s">
        <v>744</v>
      </c>
      <c r="KXO260" s="100" t="s">
        <v>744</v>
      </c>
      <c r="KXP260" s="100" t="s">
        <v>744</v>
      </c>
      <c r="KXQ260" s="100" t="s">
        <v>744</v>
      </c>
      <c r="KXR260" s="100" t="s">
        <v>744</v>
      </c>
      <c r="KXS260" s="100" t="s">
        <v>744</v>
      </c>
      <c r="KXT260" s="100" t="s">
        <v>744</v>
      </c>
      <c r="KXU260" s="100" t="s">
        <v>744</v>
      </c>
      <c r="KXV260" s="100" t="s">
        <v>744</v>
      </c>
      <c r="KXW260" s="100" t="s">
        <v>744</v>
      </c>
      <c r="KXX260" s="100" t="s">
        <v>744</v>
      </c>
      <c r="KXY260" s="100" t="s">
        <v>744</v>
      </c>
      <c r="KXZ260" s="100" t="s">
        <v>744</v>
      </c>
      <c r="KYA260" s="100" t="s">
        <v>744</v>
      </c>
      <c r="KYB260" s="100" t="s">
        <v>744</v>
      </c>
      <c r="KYC260" s="100" t="s">
        <v>744</v>
      </c>
      <c r="KYD260" s="100" t="s">
        <v>744</v>
      </c>
      <c r="KYE260" s="100" t="s">
        <v>744</v>
      </c>
      <c r="KYF260" s="100" t="s">
        <v>744</v>
      </c>
      <c r="KYG260" s="100" t="s">
        <v>744</v>
      </c>
      <c r="KYH260" s="100" t="s">
        <v>744</v>
      </c>
      <c r="KYI260" s="100" t="s">
        <v>744</v>
      </c>
      <c r="KYJ260" s="100" t="s">
        <v>744</v>
      </c>
      <c r="KYK260" s="100" t="s">
        <v>744</v>
      </c>
      <c r="KYL260" s="100" t="s">
        <v>744</v>
      </c>
      <c r="KYM260" s="100" t="s">
        <v>744</v>
      </c>
      <c r="KYN260" s="100" t="s">
        <v>744</v>
      </c>
      <c r="KYO260" s="100" t="s">
        <v>744</v>
      </c>
      <c r="KYP260" s="100" t="s">
        <v>744</v>
      </c>
      <c r="KYQ260" s="100" t="s">
        <v>744</v>
      </c>
      <c r="KYR260" s="100" t="s">
        <v>744</v>
      </c>
      <c r="KYS260" s="100" t="s">
        <v>744</v>
      </c>
      <c r="KYT260" s="100" t="s">
        <v>744</v>
      </c>
      <c r="KYU260" s="100" t="s">
        <v>744</v>
      </c>
      <c r="KYV260" s="100" t="s">
        <v>744</v>
      </c>
      <c r="KYW260" s="100" t="s">
        <v>744</v>
      </c>
      <c r="KYX260" s="100" t="s">
        <v>744</v>
      </c>
      <c r="KYY260" s="100" t="s">
        <v>744</v>
      </c>
      <c r="KYZ260" s="100" t="s">
        <v>744</v>
      </c>
      <c r="KZA260" s="100" t="s">
        <v>744</v>
      </c>
      <c r="KZB260" s="100" t="s">
        <v>744</v>
      </c>
      <c r="KZC260" s="100" t="s">
        <v>744</v>
      </c>
      <c r="KZD260" s="100" t="s">
        <v>744</v>
      </c>
      <c r="KZE260" s="100" t="s">
        <v>744</v>
      </c>
      <c r="KZF260" s="100" t="s">
        <v>744</v>
      </c>
      <c r="KZG260" s="100" t="s">
        <v>744</v>
      </c>
      <c r="KZH260" s="100" t="s">
        <v>744</v>
      </c>
      <c r="KZI260" s="100" t="s">
        <v>744</v>
      </c>
      <c r="KZJ260" s="100" t="s">
        <v>744</v>
      </c>
      <c r="KZK260" s="100" t="s">
        <v>744</v>
      </c>
      <c r="KZL260" s="100" t="s">
        <v>744</v>
      </c>
      <c r="KZM260" s="100" t="s">
        <v>744</v>
      </c>
      <c r="KZN260" s="100" t="s">
        <v>744</v>
      </c>
      <c r="KZO260" s="100" t="s">
        <v>744</v>
      </c>
      <c r="KZP260" s="100" t="s">
        <v>744</v>
      </c>
      <c r="KZQ260" s="100" t="s">
        <v>744</v>
      </c>
      <c r="KZR260" s="100" t="s">
        <v>744</v>
      </c>
      <c r="KZS260" s="100" t="s">
        <v>744</v>
      </c>
      <c r="KZT260" s="100" t="s">
        <v>744</v>
      </c>
      <c r="KZU260" s="100" t="s">
        <v>744</v>
      </c>
      <c r="KZV260" s="100" t="s">
        <v>744</v>
      </c>
      <c r="KZW260" s="100" t="s">
        <v>744</v>
      </c>
      <c r="KZX260" s="100" t="s">
        <v>744</v>
      </c>
      <c r="KZY260" s="100" t="s">
        <v>744</v>
      </c>
      <c r="KZZ260" s="100" t="s">
        <v>744</v>
      </c>
      <c r="LAA260" s="100" t="s">
        <v>744</v>
      </c>
      <c r="LAB260" s="100" t="s">
        <v>744</v>
      </c>
      <c r="LAC260" s="100" t="s">
        <v>744</v>
      </c>
      <c r="LAD260" s="100" t="s">
        <v>744</v>
      </c>
      <c r="LAE260" s="100" t="s">
        <v>744</v>
      </c>
      <c r="LAF260" s="100" t="s">
        <v>744</v>
      </c>
      <c r="LAG260" s="100" t="s">
        <v>744</v>
      </c>
      <c r="LAH260" s="100" t="s">
        <v>744</v>
      </c>
      <c r="LAI260" s="100" t="s">
        <v>744</v>
      </c>
      <c r="LAJ260" s="100" t="s">
        <v>744</v>
      </c>
      <c r="LAK260" s="100" t="s">
        <v>744</v>
      </c>
      <c r="LAL260" s="100" t="s">
        <v>744</v>
      </c>
      <c r="LAM260" s="100" t="s">
        <v>744</v>
      </c>
      <c r="LAN260" s="100" t="s">
        <v>744</v>
      </c>
      <c r="LAO260" s="100" t="s">
        <v>744</v>
      </c>
      <c r="LAP260" s="100" t="s">
        <v>744</v>
      </c>
      <c r="LAQ260" s="100" t="s">
        <v>744</v>
      </c>
      <c r="LAR260" s="100" t="s">
        <v>744</v>
      </c>
      <c r="LAS260" s="100" t="s">
        <v>744</v>
      </c>
      <c r="LAT260" s="100" t="s">
        <v>744</v>
      </c>
      <c r="LAU260" s="100" t="s">
        <v>744</v>
      </c>
      <c r="LAV260" s="100" t="s">
        <v>744</v>
      </c>
      <c r="LAW260" s="100" t="s">
        <v>744</v>
      </c>
      <c r="LAX260" s="100" t="s">
        <v>744</v>
      </c>
      <c r="LAY260" s="100" t="s">
        <v>744</v>
      </c>
      <c r="LAZ260" s="100" t="s">
        <v>744</v>
      </c>
      <c r="LBA260" s="100" t="s">
        <v>744</v>
      </c>
      <c r="LBB260" s="100" t="s">
        <v>744</v>
      </c>
      <c r="LBC260" s="100" t="s">
        <v>744</v>
      </c>
      <c r="LBD260" s="100" t="s">
        <v>744</v>
      </c>
      <c r="LBE260" s="100" t="s">
        <v>744</v>
      </c>
      <c r="LBF260" s="100" t="s">
        <v>744</v>
      </c>
      <c r="LBG260" s="100" t="s">
        <v>744</v>
      </c>
      <c r="LBH260" s="100" t="s">
        <v>744</v>
      </c>
      <c r="LBI260" s="100" t="s">
        <v>744</v>
      </c>
      <c r="LBJ260" s="100" t="s">
        <v>744</v>
      </c>
      <c r="LBK260" s="100" t="s">
        <v>744</v>
      </c>
      <c r="LBL260" s="100" t="s">
        <v>744</v>
      </c>
      <c r="LBM260" s="100" t="s">
        <v>744</v>
      </c>
      <c r="LBN260" s="100" t="s">
        <v>744</v>
      </c>
      <c r="LBO260" s="100" t="s">
        <v>744</v>
      </c>
      <c r="LBP260" s="100" t="s">
        <v>744</v>
      </c>
      <c r="LBQ260" s="100" t="s">
        <v>744</v>
      </c>
      <c r="LBR260" s="100" t="s">
        <v>744</v>
      </c>
      <c r="LBS260" s="100" t="s">
        <v>744</v>
      </c>
      <c r="LBT260" s="100" t="s">
        <v>744</v>
      </c>
      <c r="LBU260" s="100" t="s">
        <v>744</v>
      </c>
      <c r="LBV260" s="100" t="s">
        <v>744</v>
      </c>
      <c r="LBW260" s="100" t="s">
        <v>744</v>
      </c>
      <c r="LBX260" s="100" t="s">
        <v>744</v>
      </c>
      <c r="LBY260" s="100" t="s">
        <v>744</v>
      </c>
      <c r="LBZ260" s="100" t="s">
        <v>744</v>
      </c>
      <c r="LCA260" s="100" t="s">
        <v>744</v>
      </c>
      <c r="LCB260" s="100" t="s">
        <v>744</v>
      </c>
      <c r="LCC260" s="100" t="s">
        <v>744</v>
      </c>
      <c r="LCD260" s="100" t="s">
        <v>744</v>
      </c>
      <c r="LCE260" s="100" t="s">
        <v>744</v>
      </c>
      <c r="LCF260" s="100" t="s">
        <v>744</v>
      </c>
      <c r="LCG260" s="100" t="s">
        <v>744</v>
      </c>
      <c r="LCH260" s="100" t="s">
        <v>744</v>
      </c>
      <c r="LCI260" s="100" t="s">
        <v>744</v>
      </c>
      <c r="LCJ260" s="100" t="s">
        <v>744</v>
      </c>
      <c r="LCK260" s="100" t="s">
        <v>744</v>
      </c>
      <c r="LCL260" s="100" t="s">
        <v>744</v>
      </c>
      <c r="LCM260" s="100" t="s">
        <v>744</v>
      </c>
      <c r="LCN260" s="100" t="s">
        <v>744</v>
      </c>
      <c r="LCO260" s="100" t="s">
        <v>744</v>
      </c>
      <c r="LCP260" s="100" t="s">
        <v>744</v>
      </c>
      <c r="LCQ260" s="100" t="s">
        <v>744</v>
      </c>
      <c r="LCR260" s="100" t="s">
        <v>744</v>
      </c>
      <c r="LCS260" s="100" t="s">
        <v>744</v>
      </c>
      <c r="LCT260" s="100" t="s">
        <v>744</v>
      </c>
      <c r="LCU260" s="100" t="s">
        <v>744</v>
      </c>
      <c r="LCV260" s="100" t="s">
        <v>744</v>
      </c>
      <c r="LCW260" s="100" t="s">
        <v>744</v>
      </c>
      <c r="LCX260" s="100" t="s">
        <v>744</v>
      </c>
      <c r="LCY260" s="100" t="s">
        <v>744</v>
      </c>
      <c r="LCZ260" s="100" t="s">
        <v>744</v>
      </c>
      <c r="LDA260" s="100" t="s">
        <v>744</v>
      </c>
      <c r="LDB260" s="100" t="s">
        <v>744</v>
      </c>
      <c r="LDC260" s="100" t="s">
        <v>744</v>
      </c>
      <c r="LDD260" s="100" t="s">
        <v>744</v>
      </c>
      <c r="LDE260" s="100" t="s">
        <v>744</v>
      </c>
      <c r="LDF260" s="100" t="s">
        <v>744</v>
      </c>
      <c r="LDG260" s="100" t="s">
        <v>744</v>
      </c>
      <c r="LDH260" s="100" t="s">
        <v>744</v>
      </c>
      <c r="LDI260" s="100" t="s">
        <v>744</v>
      </c>
      <c r="LDJ260" s="100" t="s">
        <v>744</v>
      </c>
      <c r="LDK260" s="100" t="s">
        <v>744</v>
      </c>
      <c r="LDL260" s="100" t="s">
        <v>744</v>
      </c>
      <c r="LDM260" s="100" t="s">
        <v>744</v>
      </c>
      <c r="LDN260" s="100" t="s">
        <v>744</v>
      </c>
      <c r="LDO260" s="100" t="s">
        <v>744</v>
      </c>
      <c r="LDP260" s="100" t="s">
        <v>744</v>
      </c>
      <c r="LDQ260" s="100" t="s">
        <v>744</v>
      </c>
      <c r="LDR260" s="100" t="s">
        <v>744</v>
      </c>
      <c r="LDS260" s="100" t="s">
        <v>744</v>
      </c>
      <c r="LDT260" s="100" t="s">
        <v>744</v>
      </c>
      <c r="LDU260" s="100" t="s">
        <v>744</v>
      </c>
      <c r="LDV260" s="100" t="s">
        <v>744</v>
      </c>
      <c r="LDW260" s="100" t="s">
        <v>744</v>
      </c>
      <c r="LDX260" s="100" t="s">
        <v>744</v>
      </c>
      <c r="LDY260" s="100" t="s">
        <v>744</v>
      </c>
      <c r="LDZ260" s="100" t="s">
        <v>744</v>
      </c>
      <c r="LEA260" s="100" t="s">
        <v>744</v>
      </c>
      <c r="LEB260" s="100" t="s">
        <v>744</v>
      </c>
      <c r="LEC260" s="100" t="s">
        <v>744</v>
      </c>
      <c r="LED260" s="100" t="s">
        <v>744</v>
      </c>
      <c r="LEE260" s="100" t="s">
        <v>744</v>
      </c>
      <c r="LEF260" s="100" t="s">
        <v>744</v>
      </c>
      <c r="LEG260" s="100" t="s">
        <v>744</v>
      </c>
      <c r="LEH260" s="100" t="s">
        <v>744</v>
      </c>
      <c r="LEI260" s="100" t="s">
        <v>744</v>
      </c>
      <c r="LEJ260" s="100" t="s">
        <v>744</v>
      </c>
      <c r="LEK260" s="100" t="s">
        <v>744</v>
      </c>
      <c r="LEL260" s="100" t="s">
        <v>744</v>
      </c>
      <c r="LEM260" s="100" t="s">
        <v>744</v>
      </c>
      <c r="LEN260" s="100" t="s">
        <v>744</v>
      </c>
      <c r="LEO260" s="100" t="s">
        <v>744</v>
      </c>
      <c r="LEP260" s="100" t="s">
        <v>744</v>
      </c>
      <c r="LEQ260" s="100" t="s">
        <v>744</v>
      </c>
      <c r="LER260" s="100" t="s">
        <v>744</v>
      </c>
      <c r="LES260" s="100" t="s">
        <v>744</v>
      </c>
      <c r="LET260" s="100" t="s">
        <v>744</v>
      </c>
      <c r="LEU260" s="100" t="s">
        <v>744</v>
      </c>
      <c r="LEV260" s="100" t="s">
        <v>744</v>
      </c>
      <c r="LEW260" s="100" t="s">
        <v>744</v>
      </c>
      <c r="LEX260" s="100" t="s">
        <v>744</v>
      </c>
      <c r="LEY260" s="100" t="s">
        <v>744</v>
      </c>
      <c r="LEZ260" s="100" t="s">
        <v>744</v>
      </c>
      <c r="LFA260" s="100" t="s">
        <v>744</v>
      </c>
      <c r="LFB260" s="100" t="s">
        <v>744</v>
      </c>
      <c r="LFC260" s="100" t="s">
        <v>744</v>
      </c>
      <c r="LFD260" s="100" t="s">
        <v>744</v>
      </c>
      <c r="LFE260" s="100" t="s">
        <v>744</v>
      </c>
      <c r="LFF260" s="100" t="s">
        <v>744</v>
      </c>
      <c r="LFG260" s="100" t="s">
        <v>744</v>
      </c>
      <c r="LFH260" s="100" t="s">
        <v>744</v>
      </c>
      <c r="LFI260" s="100" t="s">
        <v>744</v>
      </c>
      <c r="LFJ260" s="100" t="s">
        <v>744</v>
      </c>
      <c r="LFK260" s="100" t="s">
        <v>744</v>
      </c>
      <c r="LFL260" s="100" t="s">
        <v>744</v>
      </c>
      <c r="LFM260" s="100" t="s">
        <v>744</v>
      </c>
      <c r="LFN260" s="100" t="s">
        <v>744</v>
      </c>
      <c r="LFO260" s="100" t="s">
        <v>744</v>
      </c>
      <c r="LFP260" s="100" t="s">
        <v>744</v>
      </c>
      <c r="LFQ260" s="100" t="s">
        <v>744</v>
      </c>
      <c r="LFR260" s="100" t="s">
        <v>744</v>
      </c>
      <c r="LFS260" s="100" t="s">
        <v>744</v>
      </c>
      <c r="LFT260" s="100" t="s">
        <v>744</v>
      </c>
      <c r="LFU260" s="100" t="s">
        <v>744</v>
      </c>
      <c r="LFV260" s="100" t="s">
        <v>744</v>
      </c>
      <c r="LFW260" s="100" t="s">
        <v>744</v>
      </c>
      <c r="LFX260" s="100" t="s">
        <v>744</v>
      </c>
      <c r="LFY260" s="100" t="s">
        <v>744</v>
      </c>
      <c r="LFZ260" s="100" t="s">
        <v>744</v>
      </c>
      <c r="LGA260" s="100" t="s">
        <v>744</v>
      </c>
      <c r="LGB260" s="100" t="s">
        <v>744</v>
      </c>
      <c r="LGC260" s="100" t="s">
        <v>744</v>
      </c>
      <c r="LGD260" s="100" t="s">
        <v>744</v>
      </c>
      <c r="LGE260" s="100" t="s">
        <v>744</v>
      </c>
      <c r="LGF260" s="100" t="s">
        <v>744</v>
      </c>
      <c r="LGG260" s="100" t="s">
        <v>744</v>
      </c>
      <c r="LGH260" s="100" t="s">
        <v>744</v>
      </c>
      <c r="LGI260" s="100" t="s">
        <v>744</v>
      </c>
      <c r="LGJ260" s="100" t="s">
        <v>744</v>
      </c>
      <c r="LGK260" s="100" t="s">
        <v>744</v>
      </c>
      <c r="LGL260" s="100" t="s">
        <v>744</v>
      </c>
      <c r="LGM260" s="100" t="s">
        <v>744</v>
      </c>
      <c r="LGN260" s="100" t="s">
        <v>744</v>
      </c>
      <c r="LGO260" s="100" t="s">
        <v>744</v>
      </c>
      <c r="LGP260" s="100" t="s">
        <v>744</v>
      </c>
      <c r="LGQ260" s="100" t="s">
        <v>744</v>
      </c>
      <c r="LGR260" s="100" t="s">
        <v>744</v>
      </c>
      <c r="LGS260" s="100" t="s">
        <v>744</v>
      </c>
      <c r="LGT260" s="100" t="s">
        <v>744</v>
      </c>
      <c r="LGU260" s="100" t="s">
        <v>744</v>
      </c>
      <c r="LGV260" s="100" t="s">
        <v>744</v>
      </c>
      <c r="LGW260" s="100" t="s">
        <v>744</v>
      </c>
      <c r="LGX260" s="100" t="s">
        <v>744</v>
      </c>
      <c r="LGY260" s="100" t="s">
        <v>744</v>
      </c>
      <c r="LGZ260" s="100" t="s">
        <v>744</v>
      </c>
      <c r="LHA260" s="100" t="s">
        <v>744</v>
      </c>
      <c r="LHB260" s="100" t="s">
        <v>744</v>
      </c>
      <c r="LHC260" s="100" t="s">
        <v>744</v>
      </c>
      <c r="LHD260" s="100" t="s">
        <v>744</v>
      </c>
      <c r="LHE260" s="100" t="s">
        <v>744</v>
      </c>
      <c r="LHF260" s="100" t="s">
        <v>744</v>
      </c>
      <c r="LHG260" s="100" t="s">
        <v>744</v>
      </c>
      <c r="LHH260" s="100" t="s">
        <v>744</v>
      </c>
      <c r="LHI260" s="100" t="s">
        <v>744</v>
      </c>
      <c r="LHJ260" s="100" t="s">
        <v>744</v>
      </c>
      <c r="LHK260" s="100" t="s">
        <v>744</v>
      </c>
      <c r="LHL260" s="100" t="s">
        <v>744</v>
      </c>
      <c r="LHM260" s="100" t="s">
        <v>744</v>
      </c>
      <c r="LHN260" s="100" t="s">
        <v>744</v>
      </c>
      <c r="LHO260" s="100" t="s">
        <v>744</v>
      </c>
      <c r="LHP260" s="100" t="s">
        <v>744</v>
      </c>
      <c r="LHQ260" s="100" t="s">
        <v>744</v>
      </c>
      <c r="LHR260" s="100" t="s">
        <v>744</v>
      </c>
      <c r="LHS260" s="100" t="s">
        <v>744</v>
      </c>
      <c r="LHT260" s="100" t="s">
        <v>744</v>
      </c>
      <c r="LHU260" s="100" t="s">
        <v>744</v>
      </c>
      <c r="LHV260" s="100" t="s">
        <v>744</v>
      </c>
      <c r="LHW260" s="100" t="s">
        <v>744</v>
      </c>
      <c r="LHX260" s="100" t="s">
        <v>744</v>
      </c>
      <c r="LHY260" s="100" t="s">
        <v>744</v>
      </c>
      <c r="LHZ260" s="100" t="s">
        <v>744</v>
      </c>
      <c r="LIA260" s="100" t="s">
        <v>744</v>
      </c>
      <c r="LIB260" s="100" t="s">
        <v>744</v>
      </c>
      <c r="LIC260" s="100" t="s">
        <v>744</v>
      </c>
      <c r="LID260" s="100" t="s">
        <v>744</v>
      </c>
      <c r="LIE260" s="100" t="s">
        <v>744</v>
      </c>
      <c r="LIF260" s="100" t="s">
        <v>744</v>
      </c>
      <c r="LIG260" s="100" t="s">
        <v>744</v>
      </c>
      <c r="LIH260" s="100" t="s">
        <v>744</v>
      </c>
      <c r="LII260" s="100" t="s">
        <v>744</v>
      </c>
      <c r="LIJ260" s="100" t="s">
        <v>744</v>
      </c>
      <c r="LIK260" s="100" t="s">
        <v>744</v>
      </c>
      <c r="LIL260" s="100" t="s">
        <v>744</v>
      </c>
      <c r="LIM260" s="100" t="s">
        <v>744</v>
      </c>
      <c r="LIN260" s="100" t="s">
        <v>744</v>
      </c>
      <c r="LIO260" s="100" t="s">
        <v>744</v>
      </c>
      <c r="LIP260" s="100" t="s">
        <v>744</v>
      </c>
      <c r="LIQ260" s="100" t="s">
        <v>744</v>
      </c>
      <c r="LIR260" s="100" t="s">
        <v>744</v>
      </c>
      <c r="LIS260" s="100" t="s">
        <v>744</v>
      </c>
      <c r="LIT260" s="100" t="s">
        <v>744</v>
      </c>
      <c r="LIU260" s="100" t="s">
        <v>744</v>
      </c>
      <c r="LIV260" s="100" t="s">
        <v>744</v>
      </c>
      <c r="LIW260" s="100" t="s">
        <v>744</v>
      </c>
      <c r="LIX260" s="100" t="s">
        <v>744</v>
      </c>
      <c r="LIY260" s="100" t="s">
        <v>744</v>
      </c>
      <c r="LIZ260" s="100" t="s">
        <v>744</v>
      </c>
      <c r="LJA260" s="100" t="s">
        <v>744</v>
      </c>
      <c r="LJB260" s="100" t="s">
        <v>744</v>
      </c>
      <c r="LJC260" s="100" t="s">
        <v>744</v>
      </c>
      <c r="LJD260" s="100" t="s">
        <v>744</v>
      </c>
      <c r="LJE260" s="100" t="s">
        <v>744</v>
      </c>
      <c r="LJF260" s="100" t="s">
        <v>744</v>
      </c>
      <c r="LJG260" s="100" t="s">
        <v>744</v>
      </c>
      <c r="LJH260" s="100" t="s">
        <v>744</v>
      </c>
      <c r="LJI260" s="100" t="s">
        <v>744</v>
      </c>
      <c r="LJJ260" s="100" t="s">
        <v>744</v>
      </c>
      <c r="LJK260" s="100" t="s">
        <v>744</v>
      </c>
      <c r="LJL260" s="100" t="s">
        <v>744</v>
      </c>
      <c r="LJM260" s="100" t="s">
        <v>744</v>
      </c>
      <c r="LJN260" s="100" t="s">
        <v>744</v>
      </c>
      <c r="LJO260" s="100" t="s">
        <v>744</v>
      </c>
      <c r="LJP260" s="100" t="s">
        <v>744</v>
      </c>
      <c r="LJQ260" s="100" t="s">
        <v>744</v>
      </c>
      <c r="LJR260" s="100" t="s">
        <v>744</v>
      </c>
      <c r="LJS260" s="100" t="s">
        <v>744</v>
      </c>
      <c r="LJT260" s="100" t="s">
        <v>744</v>
      </c>
      <c r="LJU260" s="100" t="s">
        <v>744</v>
      </c>
      <c r="LJV260" s="100" t="s">
        <v>744</v>
      </c>
      <c r="LJW260" s="100" t="s">
        <v>744</v>
      </c>
      <c r="LJX260" s="100" t="s">
        <v>744</v>
      </c>
      <c r="LJY260" s="100" t="s">
        <v>744</v>
      </c>
      <c r="LJZ260" s="100" t="s">
        <v>744</v>
      </c>
      <c r="LKA260" s="100" t="s">
        <v>744</v>
      </c>
      <c r="LKB260" s="100" t="s">
        <v>744</v>
      </c>
      <c r="LKC260" s="100" t="s">
        <v>744</v>
      </c>
      <c r="LKD260" s="100" t="s">
        <v>744</v>
      </c>
      <c r="LKE260" s="100" t="s">
        <v>744</v>
      </c>
      <c r="LKF260" s="100" t="s">
        <v>744</v>
      </c>
      <c r="LKG260" s="100" t="s">
        <v>744</v>
      </c>
      <c r="LKH260" s="100" t="s">
        <v>744</v>
      </c>
      <c r="LKI260" s="100" t="s">
        <v>744</v>
      </c>
      <c r="LKJ260" s="100" t="s">
        <v>744</v>
      </c>
      <c r="LKK260" s="100" t="s">
        <v>744</v>
      </c>
      <c r="LKL260" s="100" t="s">
        <v>744</v>
      </c>
      <c r="LKM260" s="100" t="s">
        <v>744</v>
      </c>
      <c r="LKN260" s="100" t="s">
        <v>744</v>
      </c>
      <c r="LKO260" s="100" t="s">
        <v>744</v>
      </c>
      <c r="LKP260" s="100" t="s">
        <v>744</v>
      </c>
      <c r="LKQ260" s="100" t="s">
        <v>744</v>
      </c>
      <c r="LKR260" s="100" t="s">
        <v>744</v>
      </c>
      <c r="LKS260" s="100" t="s">
        <v>744</v>
      </c>
      <c r="LKT260" s="100" t="s">
        <v>744</v>
      </c>
      <c r="LKU260" s="100" t="s">
        <v>744</v>
      </c>
      <c r="LKV260" s="100" t="s">
        <v>744</v>
      </c>
      <c r="LKW260" s="100" t="s">
        <v>744</v>
      </c>
      <c r="LKX260" s="100" t="s">
        <v>744</v>
      </c>
      <c r="LKY260" s="100" t="s">
        <v>744</v>
      </c>
      <c r="LKZ260" s="100" t="s">
        <v>744</v>
      </c>
      <c r="LLA260" s="100" t="s">
        <v>744</v>
      </c>
      <c r="LLB260" s="100" t="s">
        <v>744</v>
      </c>
      <c r="LLC260" s="100" t="s">
        <v>744</v>
      </c>
      <c r="LLD260" s="100" t="s">
        <v>744</v>
      </c>
      <c r="LLE260" s="100" t="s">
        <v>744</v>
      </c>
      <c r="LLF260" s="100" t="s">
        <v>744</v>
      </c>
      <c r="LLG260" s="100" t="s">
        <v>744</v>
      </c>
      <c r="LLH260" s="100" t="s">
        <v>744</v>
      </c>
      <c r="LLI260" s="100" t="s">
        <v>744</v>
      </c>
      <c r="LLJ260" s="100" t="s">
        <v>744</v>
      </c>
      <c r="LLK260" s="100" t="s">
        <v>744</v>
      </c>
      <c r="LLL260" s="100" t="s">
        <v>744</v>
      </c>
      <c r="LLM260" s="100" t="s">
        <v>744</v>
      </c>
      <c r="LLN260" s="100" t="s">
        <v>744</v>
      </c>
      <c r="LLO260" s="100" t="s">
        <v>744</v>
      </c>
      <c r="LLP260" s="100" t="s">
        <v>744</v>
      </c>
      <c r="LLQ260" s="100" t="s">
        <v>744</v>
      </c>
      <c r="LLR260" s="100" t="s">
        <v>744</v>
      </c>
      <c r="LLS260" s="100" t="s">
        <v>744</v>
      </c>
      <c r="LLT260" s="100" t="s">
        <v>744</v>
      </c>
      <c r="LLU260" s="100" t="s">
        <v>744</v>
      </c>
      <c r="LLV260" s="100" t="s">
        <v>744</v>
      </c>
      <c r="LLW260" s="100" t="s">
        <v>744</v>
      </c>
      <c r="LLX260" s="100" t="s">
        <v>744</v>
      </c>
      <c r="LLY260" s="100" t="s">
        <v>744</v>
      </c>
      <c r="LLZ260" s="100" t="s">
        <v>744</v>
      </c>
      <c r="LMA260" s="100" t="s">
        <v>744</v>
      </c>
      <c r="LMB260" s="100" t="s">
        <v>744</v>
      </c>
      <c r="LMC260" s="100" t="s">
        <v>744</v>
      </c>
      <c r="LMD260" s="100" t="s">
        <v>744</v>
      </c>
      <c r="LME260" s="100" t="s">
        <v>744</v>
      </c>
      <c r="LMF260" s="100" t="s">
        <v>744</v>
      </c>
      <c r="LMG260" s="100" t="s">
        <v>744</v>
      </c>
      <c r="LMH260" s="100" t="s">
        <v>744</v>
      </c>
      <c r="LMI260" s="100" t="s">
        <v>744</v>
      </c>
      <c r="LMJ260" s="100" t="s">
        <v>744</v>
      </c>
      <c r="LMK260" s="100" t="s">
        <v>744</v>
      </c>
      <c r="LML260" s="100" t="s">
        <v>744</v>
      </c>
      <c r="LMM260" s="100" t="s">
        <v>744</v>
      </c>
      <c r="LMN260" s="100" t="s">
        <v>744</v>
      </c>
      <c r="LMO260" s="100" t="s">
        <v>744</v>
      </c>
      <c r="LMP260" s="100" t="s">
        <v>744</v>
      </c>
      <c r="LMQ260" s="100" t="s">
        <v>744</v>
      </c>
      <c r="LMR260" s="100" t="s">
        <v>744</v>
      </c>
      <c r="LMS260" s="100" t="s">
        <v>744</v>
      </c>
      <c r="LMT260" s="100" t="s">
        <v>744</v>
      </c>
      <c r="LMU260" s="100" t="s">
        <v>744</v>
      </c>
      <c r="LMV260" s="100" t="s">
        <v>744</v>
      </c>
      <c r="LMW260" s="100" t="s">
        <v>744</v>
      </c>
      <c r="LMX260" s="100" t="s">
        <v>744</v>
      </c>
      <c r="LMY260" s="100" t="s">
        <v>744</v>
      </c>
      <c r="LMZ260" s="100" t="s">
        <v>744</v>
      </c>
      <c r="LNA260" s="100" t="s">
        <v>744</v>
      </c>
      <c r="LNB260" s="100" t="s">
        <v>744</v>
      </c>
      <c r="LNC260" s="100" t="s">
        <v>744</v>
      </c>
      <c r="LND260" s="100" t="s">
        <v>744</v>
      </c>
      <c r="LNE260" s="100" t="s">
        <v>744</v>
      </c>
      <c r="LNF260" s="100" t="s">
        <v>744</v>
      </c>
      <c r="LNG260" s="100" t="s">
        <v>744</v>
      </c>
      <c r="LNH260" s="100" t="s">
        <v>744</v>
      </c>
      <c r="LNI260" s="100" t="s">
        <v>744</v>
      </c>
      <c r="LNJ260" s="100" t="s">
        <v>744</v>
      </c>
      <c r="LNK260" s="100" t="s">
        <v>744</v>
      </c>
      <c r="LNL260" s="100" t="s">
        <v>744</v>
      </c>
      <c r="LNM260" s="100" t="s">
        <v>744</v>
      </c>
      <c r="LNN260" s="100" t="s">
        <v>744</v>
      </c>
      <c r="LNO260" s="100" t="s">
        <v>744</v>
      </c>
      <c r="LNP260" s="100" t="s">
        <v>744</v>
      </c>
      <c r="LNQ260" s="100" t="s">
        <v>744</v>
      </c>
      <c r="LNR260" s="100" t="s">
        <v>744</v>
      </c>
      <c r="LNS260" s="100" t="s">
        <v>744</v>
      </c>
      <c r="LNT260" s="100" t="s">
        <v>744</v>
      </c>
      <c r="LNU260" s="100" t="s">
        <v>744</v>
      </c>
      <c r="LNV260" s="100" t="s">
        <v>744</v>
      </c>
      <c r="LNW260" s="100" t="s">
        <v>744</v>
      </c>
      <c r="LNX260" s="100" t="s">
        <v>744</v>
      </c>
      <c r="LNY260" s="100" t="s">
        <v>744</v>
      </c>
      <c r="LNZ260" s="100" t="s">
        <v>744</v>
      </c>
      <c r="LOA260" s="100" t="s">
        <v>744</v>
      </c>
      <c r="LOB260" s="100" t="s">
        <v>744</v>
      </c>
      <c r="LOC260" s="100" t="s">
        <v>744</v>
      </c>
      <c r="LOD260" s="100" t="s">
        <v>744</v>
      </c>
      <c r="LOE260" s="100" t="s">
        <v>744</v>
      </c>
      <c r="LOF260" s="100" t="s">
        <v>744</v>
      </c>
      <c r="LOG260" s="100" t="s">
        <v>744</v>
      </c>
      <c r="LOH260" s="100" t="s">
        <v>744</v>
      </c>
      <c r="LOI260" s="100" t="s">
        <v>744</v>
      </c>
      <c r="LOJ260" s="100" t="s">
        <v>744</v>
      </c>
      <c r="LOK260" s="100" t="s">
        <v>744</v>
      </c>
      <c r="LOL260" s="100" t="s">
        <v>744</v>
      </c>
      <c r="LOM260" s="100" t="s">
        <v>744</v>
      </c>
      <c r="LON260" s="100" t="s">
        <v>744</v>
      </c>
      <c r="LOO260" s="100" t="s">
        <v>744</v>
      </c>
      <c r="LOP260" s="100" t="s">
        <v>744</v>
      </c>
      <c r="LOQ260" s="100" t="s">
        <v>744</v>
      </c>
      <c r="LOR260" s="100" t="s">
        <v>744</v>
      </c>
      <c r="LOS260" s="100" t="s">
        <v>744</v>
      </c>
      <c r="LOT260" s="100" t="s">
        <v>744</v>
      </c>
      <c r="LOU260" s="100" t="s">
        <v>744</v>
      </c>
      <c r="LOV260" s="100" t="s">
        <v>744</v>
      </c>
      <c r="LOW260" s="100" t="s">
        <v>744</v>
      </c>
      <c r="LOX260" s="100" t="s">
        <v>744</v>
      </c>
      <c r="LOY260" s="100" t="s">
        <v>744</v>
      </c>
      <c r="LOZ260" s="100" t="s">
        <v>744</v>
      </c>
      <c r="LPA260" s="100" t="s">
        <v>744</v>
      </c>
      <c r="LPB260" s="100" t="s">
        <v>744</v>
      </c>
      <c r="LPC260" s="100" t="s">
        <v>744</v>
      </c>
      <c r="LPD260" s="100" t="s">
        <v>744</v>
      </c>
      <c r="LPE260" s="100" t="s">
        <v>744</v>
      </c>
      <c r="LPF260" s="100" t="s">
        <v>744</v>
      </c>
      <c r="LPG260" s="100" t="s">
        <v>744</v>
      </c>
      <c r="LPH260" s="100" t="s">
        <v>744</v>
      </c>
      <c r="LPI260" s="100" t="s">
        <v>744</v>
      </c>
      <c r="LPJ260" s="100" t="s">
        <v>744</v>
      </c>
      <c r="LPK260" s="100" t="s">
        <v>744</v>
      </c>
      <c r="LPL260" s="100" t="s">
        <v>744</v>
      </c>
      <c r="LPM260" s="100" t="s">
        <v>744</v>
      </c>
      <c r="LPN260" s="100" t="s">
        <v>744</v>
      </c>
      <c r="LPO260" s="100" t="s">
        <v>744</v>
      </c>
      <c r="LPP260" s="100" t="s">
        <v>744</v>
      </c>
      <c r="LPQ260" s="100" t="s">
        <v>744</v>
      </c>
      <c r="LPR260" s="100" t="s">
        <v>744</v>
      </c>
      <c r="LPS260" s="100" t="s">
        <v>744</v>
      </c>
      <c r="LPT260" s="100" t="s">
        <v>744</v>
      </c>
      <c r="LPU260" s="100" t="s">
        <v>744</v>
      </c>
      <c r="LPV260" s="100" t="s">
        <v>744</v>
      </c>
      <c r="LPW260" s="100" t="s">
        <v>744</v>
      </c>
      <c r="LPX260" s="100" t="s">
        <v>744</v>
      </c>
      <c r="LPY260" s="100" t="s">
        <v>744</v>
      </c>
      <c r="LPZ260" s="100" t="s">
        <v>744</v>
      </c>
      <c r="LQA260" s="100" t="s">
        <v>744</v>
      </c>
      <c r="LQB260" s="100" t="s">
        <v>744</v>
      </c>
      <c r="LQC260" s="100" t="s">
        <v>744</v>
      </c>
      <c r="LQD260" s="100" t="s">
        <v>744</v>
      </c>
      <c r="LQE260" s="100" t="s">
        <v>744</v>
      </c>
      <c r="LQF260" s="100" t="s">
        <v>744</v>
      </c>
      <c r="LQG260" s="100" t="s">
        <v>744</v>
      </c>
      <c r="LQH260" s="100" t="s">
        <v>744</v>
      </c>
      <c r="LQI260" s="100" t="s">
        <v>744</v>
      </c>
      <c r="LQJ260" s="100" t="s">
        <v>744</v>
      </c>
      <c r="LQK260" s="100" t="s">
        <v>744</v>
      </c>
      <c r="LQL260" s="100" t="s">
        <v>744</v>
      </c>
      <c r="LQM260" s="100" t="s">
        <v>744</v>
      </c>
      <c r="LQN260" s="100" t="s">
        <v>744</v>
      </c>
      <c r="LQO260" s="100" t="s">
        <v>744</v>
      </c>
      <c r="LQP260" s="100" t="s">
        <v>744</v>
      </c>
      <c r="LQQ260" s="100" t="s">
        <v>744</v>
      </c>
      <c r="LQR260" s="100" t="s">
        <v>744</v>
      </c>
      <c r="LQS260" s="100" t="s">
        <v>744</v>
      </c>
      <c r="LQT260" s="100" t="s">
        <v>744</v>
      </c>
      <c r="LQU260" s="100" t="s">
        <v>744</v>
      </c>
      <c r="LQV260" s="100" t="s">
        <v>744</v>
      </c>
      <c r="LQW260" s="100" t="s">
        <v>744</v>
      </c>
      <c r="LQX260" s="100" t="s">
        <v>744</v>
      </c>
      <c r="LQY260" s="100" t="s">
        <v>744</v>
      </c>
      <c r="LQZ260" s="100" t="s">
        <v>744</v>
      </c>
      <c r="LRA260" s="100" t="s">
        <v>744</v>
      </c>
      <c r="LRB260" s="100" t="s">
        <v>744</v>
      </c>
      <c r="LRC260" s="100" t="s">
        <v>744</v>
      </c>
      <c r="LRD260" s="100" t="s">
        <v>744</v>
      </c>
      <c r="LRE260" s="100" t="s">
        <v>744</v>
      </c>
      <c r="LRF260" s="100" t="s">
        <v>744</v>
      </c>
      <c r="LRG260" s="100" t="s">
        <v>744</v>
      </c>
      <c r="LRH260" s="100" t="s">
        <v>744</v>
      </c>
      <c r="LRI260" s="100" t="s">
        <v>744</v>
      </c>
      <c r="LRJ260" s="100" t="s">
        <v>744</v>
      </c>
      <c r="LRK260" s="100" t="s">
        <v>744</v>
      </c>
      <c r="LRL260" s="100" t="s">
        <v>744</v>
      </c>
      <c r="LRM260" s="100" t="s">
        <v>744</v>
      </c>
      <c r="LRN260" s="100" t="s">
        <v>744</v>
      </c>
      <c r="LRO260" s="100" t="s">
        <v>744</v>
      </c>
      <c r="LRP260" s="100" t="s">
        <v>744</v>
      </c>
      <c r="LRQ260" s="100" t="s">
        <v>744</v>
      </c>
      <c r="LRR260" s="100" t="s">
        <v>744</v>
      </c>
      <c r="LRS260" s="100" t="s">
        <v>744</v>
      </c>
      <c r="LRT260" s="100" t="s">
        <v>744</v>
      </c>
      <c r="LRU260" s="100" t="s">
        <v>744</v>
      </c>
      <c r="LRV260" s="100" t="s">
        <v>744</v>
      </c>
      <c r="LRW260" s="100" t="s">
        <v>744</v>
      </c>
      <c r="LRX260" s="100" t="s">
        <v>744</v>
      </c>
      <c r="LRY260" s="100" t="s">
        <v>744</v>
      </c>
      <c r="LRZ260" s="100" t="s">
        <v>744</v>
      </c>
      <c r="LSA260" s="100" t="s">
        <v>744</v>
      </c>
      <c r="LSB260" s="100" t="s">
        <v>744</v>
      </c>
      <c r="LSC260" s="100" t="s">
        <v>744</v>
      </c>
      <c r="LSD260" s="100" t="s">
        <v>744</v>
      </c>
      <c r="LSE260" s="100" t="s">
        <v>744</v>
      </c>
      <c r="LSF260" s="100" t="s">
        <v>744</v>
      </c>
      <c r="LSG260" s="100" t="s">
        <v>744</v>
      </c>
      <c r="LSH260" s="100" t="s">
        <v>744</v>
      </c>
      <c r="LSI260" s="100" t="s">
        <v>744</v>
      </c>
      <c r="LSJ260" s="100" t="s">
        <v>744</v>
      </c>
      <c r="LSK260" s="100" t="s">
        <v>744</v>
      </c>
      <c r="LSL260" s="100" t="s">
        <v>744</v>
      </c>
      <c r="LSM260" s="100" t="s">
        <v>744</v>
      </c>
      <c r="LSN260" s="100" t="s">
        <v>744</v>
      </c>
      <c r="LSO260" s="100" t="s">
        <v>744</v>
      </c>
      <c r="LSP260" s="100" t="s">
        <v>744</v>
      </c>
      <c r="LSQ260" s="100" t="s">
        <v>744</v>
      </c>
      <c r="LSR260" s="100" t="s">
        <v>744</v>
      </c>
      <c r="LSS260" s="100" t="s">
        <v>744</v>
      </c>
      <c r="LST260" s="100" t="s">
        <v>744</v>
      </c>
      <c r="LSU260" s="100" t="s">
        <v>744</v>
      </c>
      <c r="LSV260" s="100" t="s">
        <v>744</v>
      </c>
      <c r="LSW260" s="100" t="s">
        <v>744</v>
      </c>
      <c r="LSX260" s="100" t="s">
        <v>744</v>
      </c>
      <c r="LSY260" s="100" t="s">
        <v>744</v>
      </c>
      <c r="LSZ260" s="100" t="s">
        <v>744</v>
      </c>
      <c r="LTA260" s="100" t="s">
        <v>744</v>
      </c>
      <c r="LTB260" s="100" t="s">
        <v>744</v>
      </c>
      <c r="LTC260" s="100" t="s">
        <v>744</v>
      </c>
      <c r="LTD260" s="100" t="s">
        <v>744</v>
      </c>
      <c r="LTE260" s="100" t="s">
        <v>744</v>
      </c>
      <c r="LTF260" s="100" t="s">
        <v>744</v>
      </c>
      <c r="LTG260" s="100" t="s">
        <v>744</v>
      </c>
      <c r="LTH260" s="100" t="s">
        <v>744</v>
      </c>
      <c r="LTI260" s="100" t="s">
        <v>744</v>
      </c>
      <c r="LTJ260" s="100" t="s">
        <v>744</v>
      </c>
      <c r="LTK260" s="100" t="s">
        <v>744</v>
      </c>
      <c r="LTL260" s="100" t="s">
        <v>744</v>
      </c>
      <c r="LTM260" s="100" t="s">
        <v>744</v>
      </c>
      <c r="LTN260" s="100" t="s">
        <v>744</v>
      </c>
      <c r="LTO260" s="100" t="s">
        <v>744</v>
      </c>
      <c r="LTP260" s="100" t="s">
        <v>744</v>
      </c>
      <c r="LTQ260" s="100" t="s">
        <v>744</v>
      </c>
      <c r="LTR260" s="100" t="s">
        <v>744</v>
      </c>
      <c r="LTS260" s="100" t="s">
        <v>744</v>
      </c>
      <c r="LTT260" s="100" t="s">
        <v>744</v>
      </c>
      <c r="LTU260" s="100" t="s">
        <v>744</v>
      </c>
      <c r="LTV260" s="100" t="s">
        <v>744</v>
      </c>
      <c r="LTW260" s="100" t="s">
        <v>744</v>
      </c>
      <c r="LTX260" s="100" t="s">
        <v>744</v>
      </c>
      <c r="LTY260" s="100" t="s">
        <v>744</v>
      </c>
      <c r="LTZ260" s="100" t="s">
        <v>744</v>
      </c>
      <c r="LUA260" s="100" t="s">
        <v>744</v>
      </c>
      <c r="LUB260" s="100" t="s">
        <v>744</v>
      </c>
      <c r="LUC260" s="100" t="s">
        <v>744</v>
      </c>
      <c r="LUD260" s="100" t="s">
        <v>744</v>
      </c>
      <c r="LUE260" s="100" t="s">
        <v>744</v>
      </c>
      <c r="LUF260" s="100" t="s">
        <v>744</v>
      </c>
      <c r="LUG260" s="100" t="s">
        <v>744</v>
      </c>
      <c r="LUH260" s="100" t="s">
        <v>744</v>
      </c>
      <c r="LUI260" s="100" t="s">
        <v>744</v>
      </c>
      <c r="LUJ260" s="100" t="s">
        <v>744</v>
      </c>
      <c r="LUK260" s="100" t="s">
        <v>744</v>
      </c>
      <c r="LUL260" s="100" t="s">
        <v>744</v>
      </c>
      <c r="LUM260" s="100" t="s">
        <v>744</v>
      </c>
      <c r="LUN260" s="100" t="s">
        <v>744</v>
      </c>
      <c r="LUO260" s="100" t="s">
        <v>744</v>
      </c>
      <c r="LUP260" s="100" t="s">
        <v>744</v>
      </c>
      <c r="LUQ260" s="100" t="s">
        <v>744</v>
      </c>
      <c r="LUR260" s="100" t="s">
        <v>744</v>
      </c>
      <c r="LUS260" s="100" t="s">
        <v>744</v>
      </c>
      <c r="LUT260" s="100" t="s">
        <v>744</v>
      </c>
      <c r="LUU260" s="100" t="s">
        <v>744</v>
      </c>
      <c r="LUV260" s="100" t="s">
        <v>744</v>
      </c>
      <c r="LUW260" s="100" t="s">
        <v>744</v>
      </c>
      <c r="LUX260" s="100" t="s">
        <v>744</v>
      </c>
      <c r="LUY260" s="100" t="s">
        <v>744</v>
      </c>
      <c r="LUZ260" s="100" t="s">
        <v>744</v>
      </c>
      <c r="LVA260" s="100" t="s">
        <v>744</v>
      </c>
      <c r="LVB260" s="100" t="s">
        <v>744</v>
      </c>
      <c r="LVC260" s="100" t="s">
        <v>744</v>
      </c>
      <c r="LVD260" s="100" t="s">
        <v>744</v>
      </c>
      <c r="LVE260" s="100" t="s">
        <v>744</v>
      </c>
      <c r="LVF260" s="100" t="s">
        <v>744</v>
      </c>
      <c r="LVG260" s="100" t="s">
        <v>744</v>
      </c>
      <c r="LVH260" s="100" t="s">
        <v>744</v>
      </c>
      <c r="LVI260" s="100" t="s">
        <v>744</v>
      </c>
      <c r="LVJ260" s="100" t="s">
        <v>744</v>
      </c>
      <c r="LVK260" s="100" t="s">
        <v>744</v>
      </c>
      <c r="LVL260" s="100" t="s">
        <v>744</v>
      </c>
      <c r="LVM260" s="100" t="s">
        <v>744</v>
      </c>
      <c r="LVN260" s="100" t="s">
        <v>744</v>
      </c>
      <c r="LVO260" s="100" t="s">
        <v>744</v>
      </c>
      <c r="LVP260" s="100" t="s">
        <v>744</v>
      </c>
      <c r="LVQ260" s="100" t="s">
        <v>744</v>
      </c>
      <c r="LVR260" s="100" t="s">
        <v>744</v>
      </c>
      <c r="LVS260" s="100" t="s">
        <v>744</v>
      </c>
      <c r="LVT260" s="100" t="s">
        <v>744</v>
      </c>
      <c r="LVU260" s="100" t="s">
        <v>744</v>
      </c>
      <c r="LVV260" s="100" t="s">
        <v>744</v>
      </c>
      <c r="LVW260" s="100" t="s">
        <v>744</v>
      </c>
      <c r="LVX260" s="100" t="s">
        <v>744</v>
      </c>
      <c r="LVY260" s="100" t="s">
        <v>744</v>
      </c>
      <c r="LVZ260" s="100" t="s">
        <v>744</v>
      </c>
      <c r="LWA260" s="100" t="s">
        <v>744</v>
      </c>
      <c r="LWB260" s="100" t="s">
        <v>744</v>
      </c>
      <c r="LWC260" s="100" t="s">
        <v>744</v>
      </c>
      <c r="LWD260" s="100" t="s">
        <v>744</v>
      </c>
      <c r="LWE260" s="100" t="s">
        <v>744</v>
      </c>
      <c r="LWF260" s="100" t="s">
        <v>744</v>
      </c>
      <c r="LWG260" s="100" t="s">
        <v>744</v>
      </c>
      <c r="LWH260" s="100" t="s">
        <v>744</v>
      </c>
      <c r="LWI260" s="100" t="s">
        <v>744</v>
      </c>
      <c r="LWJ260" s="100" t="s">
        <v>744</v>
      </c>
      <c r="LWK260" s="100" t="s">
        <v>744</v>
      </c>
      <c r="LWL260" s="100" t="s">
        <v>744</v>
      </c>
      <c r="LWM260" s="100" t="s">
        <v>744</v>
      </c>
      <c r="LWN260" s="100" t="s">
        <v>744</v>
      </c>
      <c r="LWO260" s="100" t="s">
        <v>744</v>
      </c>
      <c r="LWP260" s="100" t="s">
        <v>744</v>
      </c>
      <c r="LWQ260" s="100" t="s">
        <v>744</v>
      </c>
      <c r="LWR260" s="100" t="s">
        <v>744</v>
      </c>
      <c r="LWS260" s="100" t="s">
        <v>744</v>
      </c>
      <c r="LWT260" s="100" t="s">
        <v>744</v>
      </c>
      <c r="LWU260" s="100" t="s">
        <v>744</v>
      </c>
      <c r="LWV260" s="100" t="s">
        <v>744</v>
      </c>
      <c r="LWW260" s="100" t="s">
        <v>744</v>
      </c>
      <c r="LWX260" s="100" t="s">
        <v>744</v>
      </c>
      <c r="LWY260" s="100" t="s">
        <v>744</v>
      </c>
      <c r="LWZ260" s="100" t="s">
        <v>744</v>
      </c>
      <c r="LXA260" s="100" t="s">
        <v>744</v>
      </c>
      <c r="LXB260" s="100" t="s">
        <v>744</v>
      </c>
      <c r="LXC260" s="100" t="s">
        <v>744</v>
      </c>
      <c r="LXD260" s="100" t="s">
        <v>744</v>
      </c>
      <c r="LXE260" s="100" t="s">
        <v>744</v>
      </c>
      <c r="LXF260" s="100" t="s">
        <v>744</v>
      </c>
      <c r="LXG260" s="100" t="s">
        <v>744</v>
      </c>
      <c r="LXH260" s="100" t="s">
        <v>744</v>
      </c>
      <c r="LXI260" s="100" t="s">
        <v>744</v>
      </c>
      <c r="LXJ260" s="100" t="s">
        <v>744</v>
      </c>
      <c r="LXK260" s="100" t="s">
        <v>744</v>
      </c>
      <c r="LXL260" s="100" t="s">
        <v>744</v>
      </c>
      <c r="LXM260" s="100" t="s">
        <v>744</v>
      </c>
      <c r="LXN260" s="100" t="s">
        <v>744</v>
      </c>
      <c r="LXO260" s="100" t="s">
        <v>744</v>
      </c>
      <c r="LXP260" s="100" t="s">
        <v>744</v>
      </c>
      <c r="LXQ260" s="100" t="s">
        <v>744</v>
      </c>
      <c r="LXR260" s="100" t="s">
        <v>744</v>
      </c>
      <c r="LXS260" s="100" t="s">
        <v>744</v>
      </c>
      <c r="LXT260" s="100" t="s">
        <v>744</v>
      </c>
      <c r="LXU260" s="100" t="s">
        <v>744</v>
      </c>
      <c r="LXV260" s="100" t="s">
        <v>744</v>
      </c>
      <c r="LXW260" s="100" t="s">
        <v>744</v>
      </c>
      <c r="LXX260" s="100" t="s">
        <v>744</v>
      </c>
      <c r="LXY260" s="100" t="s">
        <v>744</v>
      </c>
      <c r="LXZ260" s="100" t="s">
        <v>744</v>
      </c>
      <c r="LYA260" s="100" t="s">
        <v>744</v>
      </c>
      <c r="LYB260" s="100" t="s">
        <v>744</v>
      </c>
      <c r="LYC260" s="100" t="s">
        <v>744</v>
      </c>
      <c r="LYD260" s="100" t="s">
        <v>744</v>
      </c>
      <c r="LYE260" s="100" t="s">
        <v>744</v>
      </c>
      <c r="LYF260" s="100" t="s">
        <v>744</v>
      </c>
      <c r="LYG260" s="100" t="s">
        <v>744</v>
      </c>
      <c r="LYH260" s="100" t="s">
        <v>744</v>
      </c>
      <c r="LYI260" s="100" t="s">
        <v>744</v>
      </c>
      <c r="LYJ260" s="100" t="s">
        <v>744</v>
      </c>
      <c r="LYK260" s="100" t="s">
        <v>744</v>
      </c>
      <c r="LYL260" s="100" t="s">
        <v>744</v>
      </c>
      <c r="LYM260" s="100" t="s">
        <v>744</v>
      </c>
      <c r="LYN260" s="100" t="s">
        <v>744</v>
      </c>
      <c r="LYO260" s="100" t="s">
        <v>744</v>
      </c>
      <c r="LYP260" s="100" t="s">
        <v>744</v>
      </c>
      <c r="LYQ260" s="100" t="s">
        <v>744</v>
      </c>
      <c r="LYR260" s="100" t="s">
        <v>744</v>
      </c>
      <c r="LYS260" s="100" t="s">
        <v>744</v>
      </c>
      <c r="LYT260" s="100" t="s">
        <v>744</v>
      </c>
      <c r="LYU260" s="100" t="s">
        <v>744</v>
      </c>
      <c r="LYV260" s="100" t="s">
        <v>744</v>
      </c>
      <c r="LYW260" s="100" t="s">
        <v>744</v>
      </c>
      <c r="LYX260" s="100" t="s">
        <v>744</v>
      </c>
      <c r="LYY260" s="100" t="s">
        <v>744</v>
      </c>
      <c r="LYZ260" s="100" t="s">
        <v>744</v>
      </c>
      <c r="LZA260" s="100" t="s">
        <v>744</v>
      </c>
      <c r="LZB260" s="100" t="s">
        <v>744</v>
      </c>
      <c r="LZC260" s="100" t="s">
        <v>744</v>
      </c>
      <c r="LZD260" s="100" t="s">
        <v>744</v>
      </c>
      <c r="LZE260" s="100" t="s">
        <v>744</v>
      </c>
      <c r="LZF260" s="100" t="s">
        <v>744</v>
      </c>
      <c r="LZG260" s="100" t="s">
        <v>744</v>
      </c>
      <c r="LZH260" s="100" t="s">
        <v>744</v>
      </c>
      <c r="LZI260" s="100" t="s">
        <v>744</v>
      </c>
      <c r="LZJ260" s="100" t="s">
        <v>744</v>
      </c>
      <c r="LZK260" s="100" t="s">
        <v>744</v>
      </c>
      <c r="LZL260" s="100" t="s">
        <v>744</v>
      </c>
      <c r="LZM260" s="100" t="s">
        <v>744</v>
      </c>
      <c r="LZN260" s="100" t="s">
        <v>744</v>
      </c>
      <c r="LZO260" s="100" t="s">
        <v>744</v>
      </c>
      <c r="LZP260" s="100" t="s">
        <v>744</v>
      </c>
      <c r="LZQ260" s="100" t="s">
        <v>744</v>
      </c>
      <c r="LZR260" s="100" t="s">
        <v>744</v>
      </c>
      <c r="LZS260" s="100" t="s">
        <v>744</v>
      </c>
      <c r="LZT260" s="100" t="s">
        <v>744</v>
      </c>
      <c r="LZU260" s="100" t="s">
        <v>744</v>
      </c>
      <c r="LZV260" s="100" t="s">
        <v>744</v>
      </c>
      <c r="LZW260" s="100" t="s">
        <v>744</v>
      </c>
      <c r="LZX260" s="100" t="s">
        <v>744</v>
      </c>
      <c r="LZY260" s="100" t="s">
        <v>744</v>
      </c>
      <c r="LZZ260" s="100" t="s">
        <v>744</v>
      </c>
      <c r="MAA260" s="100" t="s">
        <v>744</v>
      </c>
      <c r="MAB260" s="100" t="s">
        <v>744</v>
      </c>
      <c r="MAC260" s="100" t="s">
        <v>744</v>
      </c>
      <c r="MAD260" s="100" t="s">
        <v>744</v>
      </c>
      <c r="MAE260" s="100" t="s">
        <v>744</v>
      </c>
      <c r="MAF260" s="100" t="s">
        <v>744</v>
      </c>
      <c r="MAG260" s="100" t="s">
        <v>744</v>
      </c>
      <c r="MAH260" s="100" t="s">
        <v>744</v>
      </c>
      <c r="MAI260" s="100" t="s">
        <v>744</v>
      </c>
      <c r="MAJ260" s="100" t="s">
        <v>744</v>
      </c>
      <c r="MAK260" s="100" t="s">
        <v>744</v>
      </c>
      <c r="MAL260" s="100" t="s">
        <v>744</v>
      </c>
      <c r="MAM260" s="100" t="s">
        <v>744</v>
      </c>
      <c r="MAN260" s="100" t="s">
        <v>744</v>
      </c>
      <c r="MAO260" s="100" t="s">
        <v>744</v>
      </c>
      <c r="MAP260" s="100" t="s">
        <v>744</v>
      </c>
      <c r="MAQ260" s="100" t="s">
        <v>744</v>
      </c>
      <c r="MAR260" s="100" t="s">
        <v>744</v>
      </c>
      <c r="MAS260" s="100" t="s">
        <v>744</v>
      </c>
      <c r="MAT260" s="100" t="s">
        <v>744</v>
      </c>
      <c r="MAU260" s="100" t="s">
        <v>744</v>
      </c>
      <c r="MAV260" s="100" t="s">
        <v>744</v>
      </c>
      <c r="MAW260" s="100" t="s">
        <v>744</v>
      </c>
      <c r="MAX260" s="100" t="s">
        <v>744</v>
      </c>
      <c r="MAY260" s="100" t="s">
        <v>744</v>
      </c>
      <c r="MAZ260" s="100" t="s">
        <v>744</v>
      </c>
      <c r="MBA260" s="100" t="s">
        <v>744</v>
      </c>
      <c r="MBB260" s="100" t="s">
        <v>744</v>
      </c>
      <c r="MBC260" s="100" t="s">
        <v>744</v>
      </c>
      <c r="MBD260" s="100" t="s">
        <v>744</v>
      </c>
      <c r="MBE260" s="100" t="s">
        <v>744</v>
      </c>
      <c r="MBF260" s="100" t="s">
        <v>744</v>
      </c>
      <c r="MBG260" s="100" t="s">
        <v>744</v>
      </c>
      <c r="MBH260" s="100" t="s">
        <v>744</v>
      </c>
      <c r="MBI260" s="100" t="s">
        <v>744</v>
      </c>
      <c r="MBJ260" s="100" t="s">
        <v>744</v>
      </c>
      <c r="MBK260" s="100" t="s">
        <v>744</v>
      </c>
      <c r="MBL260" s="100" t="s">
        <v>744</v>
      </c>
      <c r="MBM260" s="100" t="s">
        <v>744</v>
      </c>
      <c r="MBN260" s="100" t="s">
        <v>744</v>
      </c>
      <c r="MBO260" s="100" t="s">
        <v>744</v>
      </c>
      <c r="MBP260" s="100" t="s">
        <v>744</v>
      </c>
      <c r="MBQ260" s="100" t="s">
        <v>744</v>
      </c>
      <c r="MBR260" s="100" t="s">
        <v>744</v>
      </c>
      <c r="MBS260" s="100" t="s">
        <v>744</v>
      </c>
      <c r="MBT260" s="100" t="s">
        <v>744</v>
      </c>
      <c r="MBU260" s="100" t="s">
        <v>744</v>
      </c>
      <c r="MBV260" s="100" t="s">
        <v>744</v>
      </c>
      <c r="MBW260" s="100" t="s">
        <v>744</v>
      </c>
      <c r="MBX260" s="100" t="s">
        <v>744</v>
      </c>
      <c r="MBY260" s="100" t="s">
        <v>744</v>
      </c>
      <c r="MBZ260" s="100" t="s">
        <v>744</v>
      </c>
      <c r="MCA260" s="100" t="s">
        <v>744</v>
      </c>
      <c r="MCB260" s="100" t="s">
        <v>744</v>
      </c>
      <c r="MCC260" s="100" t="s">
        <v>744</v>
      </c>
      <c r="MCD260" s="100" t="s">
        <v>744</v>
      </c>
      <c r="MCE260" s="100" t="s">
        <v>744</v>
      </c>
      <c r="MCF260" s="100" t="s">
        <v>744</v>
      </c>
      <c r="MCG260" s="100" t="s">
        <v>744</v>
      </c>
      <c r="MCH260" s="100" t="s">
        <v>744</v>
      </c>
      <c r="MCI260" s="100" t="s">
        <v>744</v>
      </c>
      <c r="MCJ260" s="100" t="s">
        <v>744</v>
      </c>
      <c r="MCK260" s="100" t="s">
        <v>744</v>
      </c>
      <c r="MCL260" s="100" t="s">
        <v>744</v>
      </c>
      <c r="MCM260" s="100" t="s">
        <v>744</v>
      </c>
      <c r="MCN260" s="100" t="s">
        <v>744</v>
      </c>
      <c r="MCO260" s="100" t="s">
        <v>744</v>
      </c>
      <c r="MCP260" s="100" t="s">
        <v>744</v>
      </c>
      <c r="MCQ260" s="100" t="s">
        <v>744</v>
      </c>
      <c r="MCR260" s="100" t="s">
        <v>744</v>
      </c>
      <c r="MCS260" s="100" t="s">
        <v>744</v>
      </c>
      <c r="MCT260" s="100" t="s">
        <v>744</v>
      </c>
      <c r="MCU260" s="100" t="s">
        <v>744</v>
      </c>
      <c r="MCV260" s="100" t="s">
        <v>744</v>
      </c>
      <c r="MCW260" s="100" t="s">
        <v>744</v>
      </c>
      <c r="MCX260" s="100" t="s">
        <v>744</v>
      </c>
      <c r="MCY260" s="100" t="s">
        <v>744</v>
      </c>
      <c r="MCZ260" s="100" t="s">
        <v>744</v>
      </c>
      <c r="MDA260" s="100" t="s">
        <v>744</v>
      </c>
      <c r="MDB260" s="100" t="s">
        <v>744</v>
      </c>
      <c r="MDC260" s="100" t="s">
        <v>744</v>
      </c>
      <c r="MDD260" s="100" t="s">
        <v>744</v>
      </c>
      <c r="MDE260" s="100" t="s">
        <v>744</v>
      </c>
      <c r="MDF260" s="100" t="s">
        <v>744</v>
      </c>
      <c r="MDG260" s="100" t="s">
        <v>744</v>
      </c>
      <c r="MDH260" s="100" t="s">
        <v>744</v>
      </c>
      <c r="MDI260" s="100" t="s">
        <v>744</v>
      </c>
      <c r="MDJ260" s="100" t="s">
        <v>744</v>
      </c>
      <c r="MDK260" s="100" t="s">
        <v>744</v>
      </c>
      <c r="MDL260" s="100" t="s">
        <v>744</v>
      </c>
      <c r="MDM260" s="100" t="s">
        <v>744</v>
      </c>
      <c r="MDN260" s="100" t="s">
        <v>744</v>
      </c>
      <c r="MDO260" s="100" t="s">
        <v>744</v>
      </c>
      <c r="MDP260" s="100" t="s">
        <v>744</v>
      </c>
      <c r="MDQ260" s="100" t="s">
        <v>744</v>
      </c>
      <c r="MDR260" s="100" t="s">
        <v>744</v>
      </c>
      <c r="MDS260" s="100" t="s">
        <v>744</v>
      </c>
      <c r="MDT260" s="100" t="s">
        <v>744</v>
      </c>
      <c r="MDU260" s="100" t="s">
        <v>744</v>
      </c>
      <c r="MDV260" s="100" t="s">
        <v>744</v>
      </c>
      <c r="MDW260" s="100" t="s">
        <v>744</v>
      </c>
      <c r="MDX260" s="100" t="s">
        <v>744</v>
      </c>
      <c r="MDY260" s="100" t="s">
        <v>744</v>
      </c>
      <c r="MDZ260" s="100" t="s">
        <v>744</v>
      </c>
      <c r="MEA260" s="100" t="s">
        <v>744</v>
      </c>
      <c r="MEB260" s="100" t="s">
        <v>744</v>
      </c>
      <c r="MEC260" s="100" t="s">
        <v>744</v>
      </c>
      <c r="MED260" s="100" t="s">
        <v>744</v>
      </c>
      <c r="MEE260" s="100" t="s">
        <v>744</v>
      </c>
      <c r="MEF260" s="100" t="s">
        <v>744</v>
      </c>
      <c r="MEG260" s="100" t="s">
        <v>744</v>
      </c>
      <c r="MEH260" s="100" t="s">
        <v>744</v>
      </c>
      <c r="MEI260" s="100" t="s">
        <v>744</v>
      </c>
      <c r="MEJ260" s="100" t="s">
        <v>744</v>
      </c>
      <c r="MEK260" s="100" t="s">
        <v>744</v>
      </c>
      <c r="MEL260" s="100" t="s">
        <v>744</v>
      </c>
      <c r="MEM260" s="100" t="s">
        <v>744</v>
      </c>
      <c r="MEN260" s="100" t="s">
        <v>744</v>
      </c>
      <c r="MEO260" s="100" t="s">
        <v>744</v>
      </c>
      <c r="MEP260" s="100" t="s">
        <v>744</v>
      </c>
      <c r="MEQ260" s="100" t="s">
        <v>744</v>
      </c>
      <c r="MER260" s="100" t="s">
        <v>744</v>
      </c>
      <c r="MES260" s="100" t="s">
        <v>744</v>
      </c>
      <c r="MET260" s="100" t="s">
        <v>744</v>
      </c>
      <c r="MEU260" s="100" t="s">
        <v>744</v>
      </c>
      <c r="MEV260" s="100" t="s">
        <v>744</v>
      </c>
      <c r="MEW260" s="100" t="s">
        <v>744</v>
      </c>
      <c r="MEX260" s="100" t="s">
        <v>744</v>
      </c>
      <c r="MEY260" s="100" t="s">
        <v>744</v>
      </c>
      <c r="MEZ260" s="100" t="s">
        <v>744</v>
      </c>
      <c r="MFA260" s="100" t="s">
        <v>744</v>
      </c>
      <c r="MFB260" s="100" t="s">
        <v>744</v>
      </c>
      <c r="MFC260" s="100" t="s">
        <v>744</v>
      </c>
      <c r="MFD260" s="100" t="s">
        <v>744</v>
      </c>
      <c r="MFE260" s="100" t="s">
        <v>744</v>
      </c>
      <c r="MFF260" s="100" t="s">
        <v>744</v>
      </c>
      <c r="MFG260" s="100" t="s">
        <v>744</v>
      </c>
      <c r="MFH260" s="100" t="s">
        <v>744</v>
      </c>
      <c r="MFI260" s="100" t="s">
        <v>744</v>
      </c>
      <c r="MFJ260" s="100" t="s">
        <v>744</v>
      </c>
      <c r="MFK260" s="100" t="s">
        <v>744</v>
      </c>
      <c r="MFL260" s="100" t="s">
        <v>744</v>
      </c>
      <c r="MFM260" s="100" t="s">
        <v>744</v>
      </c>
      <c r="MFN260" s="100" t="s">
        <v>744</v>
      </c>
      <c r="MFO260" s="100" t="s">
        <v>744</v>
      </c>
      <c r="MFP260" s="100" t="s">
        <v>744</v>
      </c>
      <c r="MFQ260" s="100" t="s">
        <v>744</v>
      </c>
      <c r="MFR260" s="100" t="s">
        <v>744</v>
      </c>
      <c r="MFS260" s="100" t="s">
        <v>744</v>
      </c>
      <c r="MFT260" s="100" t="s">
        <v>744</v>
      </c>
      <c r="MFU260" s="100" t="s">
        <v>744</v>
      </c>
      <c r="MFV260" s="100" t="s">
        <v>744</v>
      </c>
      <c r="MFW260" s="100" t="s">
        <v>744</v>
      </c>
      <c r="MFX260" s="100" t="s">
        <v>744</v>
      </c>
      <c r="MFY260" s="100" t="s">
        <v>744</v>
      </c>
      <c r="MFZ260" s="100" t="s">
        <v>744</v>
      </c>
      <c r="MGA260" s="100" t="s">
        <v>744</v>
      </c>
      <c r="MGB260" s="100" t="s">
        <v>744</v>
      </c>
      <c r="MGC260" s="100" t="s">
        <v>744</v>
      </c>
      <c r="MGD260" s="100" t="s">
        <v>744</v>
      </c>
      <c r="MGE260" s="100" t="s">
        <v>744</v>
      </c>
      <c r="MGF260" s="100" t="s">
        <v>744</v>
      </c>
      <c r="MGG260" s="100" t="s">
        <v>744</v>
      </c>
      <c r="MGH260" s="100" t="s">
        <v>744</v>
      </c>
      <c r="MGI260" s="100" t="s">
        <v>744</v>
      </c>
      <c r="MGJ260" s="100" t="s">
        <v>744</v>
      </c>
      <c r="MGK260" s="100" t="s">
        <v>744</v>
      </c>
      <c r="MGL260" s="100" t="s">
        <v>744</v>
      </c>
      <c r="MGM260" s="100" t="s">
        <v>744</v>
      </c>
      <c r="MGN260" s="100" t="s">
        <v>744</v>
      </c>
      <c r="MGO260" s="100" t="s">
        <v>744</v>
      </c>
      <c r="MGP260" s="100" t="s">
        <v>744</v>
      </c>
      <c r="MGQ260" s="100" t="s">
        <v>744</v>
      </c>
      <c r="MGR260" s="100" t="s">
        <v>744</v>
      </c>
      <c r="MGS260" s="100" t="s">
        <v>744</v>
      </c>
      <c r="MGT260" s="100" t="s">
        <v>744</v>
      </c>
      <c r="MGU260" s="100" t="s">
        <v>744</v>
      </c>
      <c r="MGV260" s="100" t="s">
        <v>744</v>
      </c>
      <c r="MGW260" s="100" t="s">
        <v>744</v>
      </c>
      <c r="MGX260" s="100" t="s">
        <v>744</v>
      </c>
      <c r="MGY260" s="100" t="s">
        <v>744</v>
      </c>
      <c r="MGZ260" s="100" t="s">
        <v>744</v>
      </c>
      <c r="MHA260" s="100" t="s">
        <v>744</v>
      </c>
      <c r="MHB260" s="100" t="s">
        <v>744</v>
      </c>
      <c r="MHC260" s="100" t="s">
        <v>744</v>
      </c>
      <c r="MHD260" s="100" t="s">
        <v>744</v>
      </c>
      <c r="MHE260" s="100" t="s">
        <v>744</v>
      </c>
      <c r="MHF260" s="100" t="s">
        <v>744</v>
      </c>
      <c r="MHG260" s="100" t="s">
        <v>744</v>
      </c>
      <c r="MHH260" s="100" t="s">
        <v>744</v>
      </c>
      <c r="MHI260" s="100" t="s">
        <v>744</v>
      </c>
      <c r="MHJ260" s="100" t="s">
        <v>744</v>
      </c>
      <c r="MHK260" s="100" t="s">
        <v>744</v>
      </c>
      <c r="MHL260" s="100" t="s">
        <v>744</v>
      </c>
      <c r="MHM260" s="100" t="s">
        <v>744</v>
      </c>
      <c r="MHN260" s="100" t="s">
        <v>744</v>
      </c>
      <c r="MHO260" s="100" t="s">
        <v>744</v>
      </c>
      <c r="MHP260" s="100" t="s">
        <v>744</v>
      </c>
      <c r="MHQ260" s="100" t="s">
        <v>744</v>
      </c>
      <c r="MHR260" s="100" t="s">
        <v>744</v>
      </c>
      <c r="MHS260" s="100" t="s">
        <v>744</v>
      </c>
      <c r="MHT260" s="100" t="s">
        <v>744</v>
      </c>
      <c r="MHU260" s="100" t="s">
        <v>744</v>
      </c>
      <c r="MHV260" s="100" t="s">
        <v>744</v>
      </c>
      <c r="MHW260" s="100" t="s">
        <v>744</v>
      </c>
      <c r="MHX260" s="100" t="s">
        <v>744</v>
      </c>
      <c r="MHY260" s="100" t="s">
        <v>744</v>
      </c>
      <c r="MHZ260" s="100" t="s">
        <v>744</v>
      </c>
      <c r="MIA260" s="100" t="s">
        <v>744</v>
      </c>
      <c r="MIB260" s="100" t="s">
        <v>744</v>
      </c>
      <c r="MIC260" s="100" t="s">
        <v>744</v>
      </c>
      <c r="MID260" s="100" t="s">
        <v>744</v>
      </c>
      <c r="MIE260" s="100" t="s">
        <v>744</v>
      </c>
      <c r="MIF260" s="100" t="s">
        <v>744</v>
      </c>
      <c r="MIG260" s="100" t="s">
        <v>744</v>
      </c>
      <c r="MIH260" s="100" t="s">
        <v>744</v>
      </c>
      <c r="MII260" s="100" t="s">
        <v>744</v>
      </c>
      <c r="MIJ260" s="100" t="s">
        <v>744</v>
      </c>
      <c r="MIK260" s="100" t="s">
        <v>744</v>
      </c>
      <c r="MIL260" s="100" t="s">
        <v>744</v>
      </c>
      <c r="MIM260" s="100" t="s">
        <v>744</v>
      </c>
      <c r="MIN260" s="100" t="s">
        <v>744</v>
      </c>
      <c r="MIO260" s="100" t="s">
        <v>744</v>
      </c>
      <c r="MIP260" s="100" t="s">
        <v>744</v>
      </c>
      <c r="MIQ260" s="100" t="s">
        <v>744</v>
      </c>
      <c r="MIR260" s="100" t="s">
        <v>744</v>
      </c>
      <c r="MIS260" s="100" t="s">
        <v>744</v>
      </c>
      <c r="MIT260" s="100" t="s">
        <v>744</v>
      </c>
      <c r="MIU260" s="100" t="s">
        <v>744</v>
      </c>
      <c r="MIV260" s="100" t="s">
        <v>744</v>
      </c>
      <c r="MIW260" s="100" t="s">
        <v>744</v>
      </c>
      <c r="MIX260" s="100" t="s">
        <v>744</v>
      </c>
      <c r="MIY260" s="100" t="s">
        <v>744</v>
      </c>
      <c r="MIZ260" s="100" t="s">
        <v>744</v>
      </c>
      <c r="MJA260" s="100" t="s">
        <v>744</v>
      </c>
      <c r="MJB260" s="100" t="s">
        <v>744</v>
      </c>
      <c r="MJC260" s="100" t="s">
        <v>744</v>
      </c>
      <c r="MJD260" s="100" t="s">
        <v>744</v>
      </c>
      <c r="MJE260" s="100" t="s">
        <v>744</v>
      </c>
      <c r="MJF260" s="100" t="s">
        <v>744</v>
      </c>
      <c r="MJG260" s="100" t="s">
        <v>744</v>
      </c>
      <c r="MJH260" s="100" t="s">
        <v>744</v>
      </c>
      <c r="MJI260" s="100" t="s">
        <v>744</v>
      </c>
      <c r="MJJ260" s="100" t="s">
        <v>744</v>
      </c>
      <c r="MJK260" s="100" t="s">
        <v>744</v>
      </c>
      <c r="MJL260" s="100" t="s">
        <v>744</v>
      </c>
      <c r="MJM260" s="100" t="s">
        <v>744</v>
      </c>
      <c r="MJN260" s="100" t="s">
        <v>744</v>
      </c>
      <c r="MJO260" s="100" t="s">
        <v>744</v>
      </c>
      <c r="MJP260" s="100" t="s">
        <v>744</v>
      </c>
      <c r="MJQ260" s="100" t="s">
        <v>744</v>
      </c>
      <c r="MJR260" s="100" t="s">
        <v>744</v>
      </c>
      <c r="MJS260" s="100" t="s">
        <v>744</v>
      </c>
      <c r="MJT260" s="100" t="s">
        <v>744</v>
      </c>
      <c r="MJU260" s="100" t="s">
        <v>744</v>
      </c>
      <c r="MJV260" s="100" t="s">
        <v>744</v>
      </c>
      <c r="MJW260" s="100" t="s">
        <v>744</v>
      </c>
      <c r="MJX260" s="100" t="s">
        <v>744</v>
      </c>
      <c r="MJY260" s="100" t="s">
        <v>744</v>
      </c>
      <c r="MJZ260" s="100" t="s">
        <v>744</v>
      </c>
      <c r="MKA260" s="100" t="s">
        <v>744</v>
      </c>
      <c r="MKB260" s="100" t="s">
        <v>744</v>
      </c>
      <c r="MKC260" s="100" t="s">
        <v>744</v>
      </c>
      <c r="MKD260" s="100" t="s">
        <v>744</v>
      </c>
      <c r="MKE260" s="100" t="s">
        <v>744</v>
      </c>
      <c r="MKF260" s="100" t="s">
        <v>744</v>
      </c>
      <c r="MKG260" s="100" t="s">
        <v>744</v>
      </c>
      <c r="MKH260" s="100" t="s">
        <v>744</v>
      </c>
      <c r="MKI260" s="100" t="s">
        <v>744</v>
      </c>
      <c r="MKJ260" s="100" t="s">
        <v>744</v>
      </c>
      <c r="MKK260" s="100" t="s">
        <v>744</v>
      </c>
      <c r="MKL260" s="100" t="s">
        <v>744</v>
      </c>
      <c r="MKM260" s="100" t="s">
        <v>744</v>
      </c>
      <c r="MKN260" s="100" t="s">
        <v>744</v>
      </c>
      <c r="MKO260" s="100" t="s">
        <v>744</v>
      </c>
      <c r="MKP260" s="100" t="s">
        <v>744</v>
      </c>
      <c r="MKQ260" s="100" t="s">
        <v>744</v>
      </c>
      <c r="MKR260" s="100" t="s">
        <v>744</v>
      </c>
      <c r="MKS260" s="100" t="s">
        <v>744</v>
      </c>
      <c r="MKT260" s="100" t="s">
        <v>744</v>
      </c>
      <c r="MKU260" s="100" t="s">
        <v>744</v>
      </c>
      <c r="MKV260" s="100" t="s">
        <v>744</v>
      </c>
      <c r="MKW260" s="100" t="s">
        <v>744</v>
      </c>
      <c r="MKX260" s="100" t="s">
        <v>744</v>
      </c>
      <c r="MKY260" s="100" t="s">
        <v>744</v>
      </c>
      <c r="MKZ260" s="100" t="s">
        <v>744</v>
      </c>
      <c r="MLA260" s="100" t="s">
        <v>744</v>
      </c>
      <c r="MLB260" s="100" t="s">
        <v>744</v>
      </c>
      <c r="MLC260" s="100" t="s">
        <v>744</v>
      </c>
      <c r="MLD260" s="100" t="s">
        <v>744</v>
      </c>
      <c r="MLE260" s="100" t="s">
        <v>744</v>
      </c>
      <c r="MLF260" s="100" t="s">
        <v>744</v>
      </c>
      <c r="MLG260" s="100" t="s">
        <v>744</v>
      </c>
      <c r="MLH260" s="100" t="s">
        <v>744</v>
      </c>
      <c r="MLI260" s="100" t="s">
        <v>744</v>
      </c>
      <c r="MLJ260" s="100" t="s">
        <v>744</v>
      </c>
      <c r="MLK260" s="100" t="s">
        <v>744</v>
      </c>
      <c r="MLL260" s="100" t="s">
        <v>744</v>
      </c>
      <c r="MLM260" s="100" t="s">
        <v>744</v>
      </c>
      <c r="MLN260" s="100" t="s">
        <v>744</v>
      </c>
      <c r="MLO260" s="100" t="s">
        <v>744</v>
      </c>
      <c r="MLP260" s="100" t="s">
        <v>744</v>
      </c>
      <c r="MLQ260" s="100" t="s">
        <v>744</v>
      </c>
      <c r="MLR260" s="100" t="s">
        <v>744</v>
      </c>
      <c r="MLS260" s="100" t="s">
        <v>744</v>
      </c>
      <c r="MLT260" s="100" t="s">
        <v>744</v>
      </c>
      <c r="MLU260" s="100" t="s">
        <v>744</v>
      </c>
      <c r="MLV260" s="100" t="s">
        <v>744</v>
      </c>
      <c r="MLW260" s="100" t="s">
        <v>744</v>
      </c>
      <c r="MLX260" s="100" t="s">
        <v>744</v>
      </c>
      <c r="MLY260" s="100" t="s">
        <v>744</v>
      </c>
      <c r="MLZ260" s="100" t="s">
        <v>744</v>
      </c>
      <c r="MMA260" s="100" t="s">
        <v>744</v>
      </c>
      <c r="MMB260" s="100" t="s">
        <v>744</v>
      </c>
      <c r="MMC260" s="100" t="s">
        <v>744</v>
      </c>
      <c r="MMD260" s="100" t="s">
        <v>744</v>
      </c>
      <c r="MME260" s="100" t="s">
        <v>744</v>
      </c>
      <c r="MMF260" s="100" t="s">
        <v>744</v>
      </c>
      <c r="MMG260" s="100" t="s">
        <v>744</v>
      </c>
      <c r="MMH260" s="100" t="s">
        <v>744</v>
      </c>
      <c r="MMI260" s="100" t="s">
        <v>744</v>
      </c>
      <c r="MMJ260" s="100" t="s">
        <v>744</v>
      </c>
      <c r="MMK260" s="100" t="s">
        <v>744</v>
      </c>
      <c r="MML260" s="100" t="s">
        <v>744</v>
      </c>
      <c r="MMM260" s="100" t="s">
        <v>744</v>
      </c>
      <c r="MMN260" s="100" t="s">
        <v>744</v>
      </c>
      <c r="MMO260" s="100" t="s">
        <v>744</v>
      </c>
      <c r="MMP260" s="100" t="s">
        <v>744</v>
      </c>
      <c r="MMQ260" s="100" t="s">
        <v>744</v>
      </c>
      <c r="MMR260" s="100" t="s">
        <v>744</v>
      </c>
      <c r="MMS260" s="100" t="s">
        <v>744</v>
      </c>
      <c r="MMT260" s="100" t="s">
        <v>744</v>
      </c>
      <c r="MMU260" s="100" t="s">
        <v>744</v>
      </c>
      <c r="MMV260" s="100" t="s">
        <v>744</v>
      </c>
      <c r="MMW260" s="100" t="s">
        <v>744</v>
      </c>
      <c r="MMX260" s="100" t="s">
        <v>744</v>
      </c>
      <c r="MMY260" s="100" t="s">
        <v>744</v>
      </c>
      <c r="MMZ260" s="100" t="s">
        <v>744</v>
      </c>
      <c r="MNA260" s="100" t="s">
        <v>744</v>
      </c>
      <c r="MNB260" s="100" t="s">
        <v>744</v>
      </c>
      <c r="MNC260" s="100" t="s">
        <v>744</v>
      </c>
      <c r="MND260" s="100" t="s">
        <v>744</v>
      </c>
      <c r="MNE260" s="100" t="s">
        <v>744</v>
      </c>
      <c r="MNF260" s="100" t="s">
        <v>744</v>
      </c>
      <c r="MNG260" s="100" t="s">
        <v>744</v>
      </c>
      <c r="MNH260" s="100" t="s">
        <v>744</v>
      </c>
      <c r="MNI260" s="100" t="s">
        <v>744</v>
      </c>
      <c r="MNJ260" s="100" t="s">
        <v>744</v>
      </c>
      <c r="MNK260" s="100" t="s">
        <v>744</v>
      </c>
      <c r="MNL260" s="100" t="s">
        <v>744</v>
      </c>
      <c r="MNM260" s="100" t="s">
        <v>744</v>
      </c>
      <c r="MNN260" s="100" t="s">
        <v>744</v>
      </c>
      <c r="MNO260" s="100" t="s">
        <v>744</v>
      </c>
      <c r="MNP260" s="100" t="s">
        <v>744</v>
      </c>
      <c r="MNQ260" s="100" t="s">
        <v>744</v>
      </c>
      <c r="MNR260" s="100" t="s">
        <v>744</v>
      </c>
      <c r="MNS260" s="100" t="s">
        <v>744</v>
      </c>
      <c r="MNT260" s="100" t="s">
        <v>744</v>
      </c>
      <c r="MNU260" s="100" t="s">
        <v>744</v>
      </c>
      <c r="MNV260" s="100" t="s">
        <v>744</v>
      </c>
      <c r="MNW260" s="100" t="s">
        <v>744</v>
      </c>
      <c r="MNX260" s="100" t="s">
        <v>744</v>
      </c>
      <c r="MNY260" s="100" t="s">
        <v>744</v>
      </c>
      <c r="MNZ260" s="100" t="s">
        <v>744</v>
      </c>
      <c r="MOA260" s="100" t="s">
        <v>744</v>
      </c>
      <c r="MOB260" s="100" t="s">
        <v>744</v>
      </c>
      <c r="MOC260" s="100" t="s">
        <v>744</v>
      </c>
      <c r="MOD260" s="100" t="s">
        <v>744</v>
      </c>
      <c r="MOE260" s="100" t="s">
        <v>744</v>
      </c>
      <c r="MOF260" s="100" t="s">
        <v>744</v>
      </c>
      <c r="MOG260" s="100" t="s">
        <v>744</v>
      </c>
      <c r="MOH260" s="100" t="s">
        <v>744</v>
      </c>
      <c r="MOI260" s="100" t="s">
        <v>744</v>
      </c>
      <c r="MOJ260" s="100" t="s">
        <v>744</v>
      </c>
      <c r="MOK260" s="100" t="s">
        <v>744</v>
      </c>
      <c r="MOL260" s="100" t="s">
        <v>744</v>
      </c>
      <c r="MOM260" s="100" t="s">
        <v>744</v>
      </c>
      <c r="MON260" s="100" t="s">
        <v>744</v>
      </c>
      <c r="MOO260" s="100" t="s">
        <v>744</v>
      </c>
      <c r="MOP260" s="100" t="s">
        <v>744</v>
      </c>
      <c r="MOQ260" s="100" t="s">
        <v>744</v>
      </c>
      <c r="MOR260" s="100" t="s">
        <v>744</v>
      </c>
      <c r="MOS260" s="100" t="s">
        <v>744</v>
      </c>
      <c r="MOT260" s="100" t="s">
        <v>744</v>
      </c>
      <c r="MOU260" s="100" t="s">
        <v>744</v>
      </c>
      <c r="MOV260" s="100" t="s">
        <v>744</v>
      </c>
      <c r="MOW260" s="100" t="s">
        <v>744</v>
      </c>
      <c r="MOX260" s="100" t="s">
        <v>744</v>
      </c>
      <c r="MOY260" s="100" t="s">
        <v>744</v>
      </c>
      <c r="MOZ260" s="100" t="s">
        <v>744</v>
      </c>
      <c r="MPA260" s="100" t="s">
        <v>744</v>
      </c>
      <c r="MPB260" s="100" t="s">
        <v>744</v>
      </c>
      <c r="MPC260" s="100" t="s">
        <v>744</v>
      </c>
      <c r="MPD260" s="100" t="s">
        <v>744</v>
      </c>
      <c r="MPE260" s="100" t="s">
        <v>744</v>
      </c>
      <c r="MPF260" s="100" t="s">
        <v>744</v>
      </c>
      <c r="MPG260" s="100" t="s">
        <v>744</v>
      </c>
      <c r="MPH260" s="100" t="s">
        <v>744</v>
      </c>
      <c r="MPI260" s="100" t="s">
        <v>744</v>
      </c>
      <c r="MPJ260" s="100" t="s">
        <v>744</v>
      </c>
      <c r="MPK260" s="100" t="s">
        <v>744</v>
      </c>
      <c r="MPL260" s="100" t="s">
        <v>744</v>
      </c>
      <c r="MPM260" s="100" t="s">
        <v>744</v>
      </c>
      <c r="MPN260" s="100" t="s">
        <v>744</v>
      </c>
      <c r="MPO260" s="100" t="s">
        <v>744</v>
      </c>
      <c r="MPP260" s="100" t="s">
        <v>744</v>
      </c>
      <c r="MPQ260" s="100" t="s">
        <v>744</v>
      </c>
      <c r="MPR260" s="100" t="s">
        <v>744</v>
      </c>
      <c r="MPS260" s="100" t="s">
        <v>744</v>
      </c>
      <c r="MPT260" s="100" t="s">
        <v>744</v>
      </c>
      <c r="MPU260" s="100" t="s">
        <v>744</v>
      </c>
      <c r="MPV260" s="100" t="s">
        <v>744</v>
      </c>
      <c r="MPW260" s="100" t="s">
        <v>744</v>
      </c>
      <c r="MPX260" s="100" t="s">
        <v>744</v>
      </c>
      <c r="MPY260" s="100" t="s">
        <v>744</v>
      </c>
      <c r="MPZ260" s="100" t="s">
        <v>744</v>
      </c>
      <c r="MQA260" s="100" t="s">
        <v>744</v>
      </c>
      <c r="MQB260" s="100" t="s">
        <v>744</v>
      </c>
      <c r="MQC260" s="100" t="s">
        <v>744</v>
      </c>
      <c r="MQD260" s="100" t="s">
        <v>744</v>
      </c>
      <c r="MQE260" s="100" t="s">
        <v>744</v>
      </c>
      <c r="MQF260" s="100" t="s">
        <v>744</v>
      </c>
      <c r="MQG260" s="100" t="s">
        <v>744</v>
      </c>
      <c r="MQH260" s="100" t="s">
        <v>744</v>
      </c>
      <c r="MQI260" s="100" t="s">
        <v>744</v>
      </c>
      <c r="MQJ260" s="100" t="s">
        <v>744</v>
      </c>
      <c r="MQK260" s="100" t="s">
        <v>744</v>
      </c>
      <c r="MQL260" s="100" t="s">
        <v>744</v>
      </c>
      <c r="MQM260" s="100" t="s">
        <v>744</v>
      </c>
      <c r="MQN260" s="100" t="s">
        <v>744</v>
      </c>
      <c r="MQO260" s="100" t="s">
        <v>744</v>
      </c>
      <c r="MQP260" s="100" t="s">
        <v>744</v>
      </c>
      <c r="MQQ260" s="100" t="s">
        <v>744</v>
      </c>
      <c r="MQR260" s="100" t="s">
        <v>744</v>
      </c>
      <c r="MQS260" s="100" t="s">
        <v>744</v>
      </c>
      <c r="MQT260" s="100" t="s">
        <v>744</v>
      </c>
      <c r="MQU260" s="100" t="s">
        <v>744</v>
      </c>
      <c r="MQV260" s="100" t="s">
        <v>744</v>
      </c>
      <c r="MQW260" s="100" t="s">
        <v>744</v>
      </c>
      <c r="MQX260" s="100" t="s">
        <v>744</v>
      </c>
      <c r="MQY260" s="100" t="s">
        <v>744</v>
      </c>
      <c r="MQZ260" s="100" t="s">
        <v>744</v>
      </c>
      <c r="MRA260" s="100" t="s">
        <v>744</v>
      </c>
      <c r="MRB260" s="100" t="s">
        <v>744</v>
      </c>
      <c r="MRC260" s="100" t="s">
        <v>744</v>
      </c>
      <c r="MRD260" s="100" t="s">
        <v>744</v>
      </c>
      <c r="MRE260" s="100" t="s">
        <v>744</v>
      </c>
      <c r="MRF260" s="100" t="s">
        <v>744</v>
      </c>
      <c r="MRG260" s="100" t="s">
        <v>744</v>
      </c>
      <c r="MRH260" s="100" t="s">
        <v>744</v>
      </c>
      <c r="MRI260" s="100" t="s">
        <v>744</v>
      </c>
      <c r="MRJ260" s="100" t="s">
        <v>744</v>
      </c>
      <c r="MRK260" s="100" t="s">
        <v>744</v>
      </c>
      <c r="MRL260" s="100" t="s">
        <v>744</v>
      </c>
      <c r="MRM260" s="100" t="s">
        <v>744</v>
      </c>
      <c r="MRN260" s="100" t="s">
        <v>744</v>
      </c>
      <c r="MRO260" s="100" t="s">
        <v>744</v>
      </c>
      <c r="MRP260" s="100" t="s">
        <v>744</v>
      </c>
      <c r="MRQ260" s="100" t="s">
        <v>744</v>
      </c>
      <c r="MRR260" s="100" t="s">
        <v>744</v>
      </c>
      <c r="MRS260" s="100" t="s">
        <v>744</v>
      </c>
      <c r="MRT260" s="100" t="s">
        <v>744</v>
      </c>
      <c r="MRU260" s="100" t="s">
        <v>744</v>
      </c>
      <c r="MRV260" s="100" t="s">
        <v>744</v>
      </c>
      <c r="MRW260" s="100" t="s">
        <v>744</v>
      </c>
      <c r="MRX260" s="100" t="s">
        <v>744</v>
      </c>
      <c r="MRY260" s="100" t="s">
        <v>744</v>
      </c>
      <c r="MRZ260" s="100" t="s">
        <v>744</v>
      </c>
      <c r="MSA260" s="100" t="s">
        <v>744</v>
      </c>
      <c r="MSB260" s="100" t="s">
        <v>744</v>
      </c>
      <c r="MSC260" s="100" t="s">
        <v>744</v>
      </c>
      <c r="MSD260" s="100" t="s">
        <v>744</v>
      </c>
      <c r="MSE260" s="100" t="s">
        <v>744</v>
      </c>
      <c r="MSF260" s="100" t="s">
        <v>744</v>
      </c>
      <c r="MSG260" s="100" t="s">
        <v>744</v>
      </c>
      <c r="MSH260" s="100" t="s">
        <v>744</v>
      </c>
      <c r="MSI260" s="100" t="s">
        <v>744</v>
      </c>
      <c r="MSJ260" s="100" t="s">
        <v>744</v>
      </c>
      <c r="MSK260" s="100" t="s">
        <v>744</v>
      </c>
      <c r="MSL260" s="100" t="s">
        <v>744</v>
      </c>
      <c r="MSM260" s="100" t="s">
        <v>744</v>
      </c>
      <c r="MSN260" s="100" t="s">
        <v>744</v>
      </c>
      <c r="MSO260" s="100" t="s">
        <v>744</v>
      </c>
      <c r="MSP260" s="100" t="s">
        <v>744</v>
      </c>
      <c r="MSQ260" s="100" t="s">
        <v>744</v>
      </c>
      <c r="MSR260" s="100" t="s">
        <v>744</v>
      </c>
      <c r="MSS260" s="100" t="s">
        <v>744</v>
      </c>
      <c r="MST260" s="100" t="s">
        <v>744</v>
      </c>
      <c r="MSU260" s="100" t="s">
        <v>744</v>
      </c>
      <c r="MSV260" s="100" t="s">
        <v>744</v>
      </c>
      <c r="MSW260" s="100" t="s">
        <v>744</v>
      </c>
      <c r="MSX260" s="100" t="s">
        <v>744</v>
      </c>
      <c r="MSY260" s="100" t="s">
        <v>744</v>
      </c>
      <c r="MSZ260" s="100" t="s">
        <v>744</v>
      </c>
      <c r="MTA260" s="100" t="s">
        <v>744</v>
      </c>
      <c r="MTB260" s="100" t="s">
        <v>744</v>
      </c>
      <c r="MTC260" s="100" t="s">
        <v>744</v>
      </c>
      <c r="MTD260" s="100" t="s">
        <v>744</v>
      </c>
      <c r="MTE260" s="100" t="s">
        <v>744</v>
      </c>
      <c r="MTF260" s="100" t="s">
        <v>744</v>
      </c>
      <c r="MTG260" s="100" t="s">
        <v>744</v>
      </c>
      <c r="MTH260" s="100" t="s">
        <v>744</v>
      </c>
      <c r="MTI260" s="100" t="s">
        <v>744</v>
      </c>
      <c r="MTJ260" s="100" t="s">
        <v>744</v>
      </c>
      <c r="MTK260" s="100" t="s">
        <v>744</v>
      </c>
      <c r="MTL260" s="100" t="s">
        <v>744</v>
      </c>
      <c r="MTM260" s="100" t="s">
        <v>744</v>
      </c>
      <c r="MTN260" s="100" t="s">
        <v>744</v>
      </c>
      <c r="MTO260" s="100" t="s">
        <v>744</v>
      </c>
      <c r="MTP260" s="100" t="s">
        <v>744</v>
      </c>
      <c r="MTQ260" s="100" t="s">
        <v>744</v>
      </c>
      <c r="MTR260" s="100" t="s">
        <v>744</v>
      </c>
      <c r="MTS260" s="100" t="s">
        <v>744</v>
      </c>
      <c r="MTT260" s="100" t="s">
        <v>744</v>
      </c>
      <c r="MTU260" s="100" t="s">
        <v>744</v>
      </c>
      <c r="MTV260" s="100" t="s">
        <v>744</v>
      </c>
      <c r="MTW260" s="100" t="s">
        <v>744</v>
      </c>
      <c r="MTX260" s="100" t="s">
        <v>744</v>
      </c>
      <c r="MTY260" s="100" t="s">
        <v>744</v>
      </c>
      <c r="MTZ260" s="100" t="s">
        <v>744</v>
      </c>
      <c r="MUA260" s="100" t="s">
        <v>744</v>
      </c>
      <c r="MUB260" s="100" t="s">
        <v>744</v>
      </c>
      <c r="MUC260" s="100" t="s">
        <v>744</v>
      </c>
      <c r="MUD260" s="100" t="s">
        <v>744</v>
      </c>
      <c r="MUE260" s="100" t="s">
        <v>744</v>
      </c>
      <c r="MUF260" s="100" t="s">
        <v>744</v>
      </c>
      <c r="MUG260" s="100" t="s">
        <v>744</v>
      </c>
      <c r="MUH260" s="100" t="s">
        <v>744</v>
      </c>
      <c r="MUI260" s="100" t="s">
        <v>744</v>
      </c>
      <c r="MUJ260" s="100" t="s">
        <v>744</v>
      </c>
      <c r="MUK260" s="100" t="s">
        <v>744</v>
      </c>
      <c r="MUL260" s="100" t="s">
        <v>744</v>
      </c>
      <c r="MUM260" s="100" t="s">
        <v>744</v>
      </c>
      <c r="MUN260" s="100" t="s">
        <v>744</v>
      </c>
      <c r="MUO260" s="100" t="s">
        <v>744</v>
      </c>
      <c r="MUP260" s="100" t="s">
        <v>744</v>
      </c>
      <c r="MUQ260" s="100" t="s">
        <v>744</v>
      </c>
      <c r="MUR260" s="100" t="s">
        <v>744</v>
      </c>
      <c r="MUS260" s="100" t="s">
        <v>744</v>
      </c>
      <c r="MUT260" s="100" t="s">
        <v>744</v>
      </c>
      <c r="MUU260" s="100" t="s">
        <v>744</v>
      </c>
      <c r="MUV260" s="100" t="s">
        <v>744</v>
      </c>
      <c r="MUW260" s="100" t="s">
        <v>744</v>
      </c>
      <c r="MUX260" s="100" t="s">
        <v>744</v>
      </c>
      <c r="MUY260" s="100" t="s">
        <v>744</v>
      </c>
      <c r="MUZ260" s="100" t="s">
        <v>744</v>
      </c>
      <c r="MVA260" s="100" t="s">
        <v>744</v>
      </c>
      <c r="MVB260" s="100" t="s">
        <v>744</v>
      </c>
      <c r="MVC260" s="100" t="s">
        <v>744</v>
      </c>
      <c r="MVD260" s="100" t="s">
        <v>744</v>
      </c>
      <c r="MVE260" s="100" t="s">
        <v>744</v>
      </c>
      <c r="MVF260" s="100" t="s">
        <v>744</v>
      </c>
      <c r="MVG260" s="100" t="s">
        <v>744</v>
      </c>
      <c r="MVH260" s="100" t="s">
        <v>744</v>
      </c>
      <c r="MVI260" s="100" t="s">
        <v>744</v>
      </c>
      <c r="MVJ260" s="100" t="s">
        <v>744</v>
      </c>
      <c r="MVK260" s="100" t="s">
        <v>744</v>
      </c>
      <c r="MVL260" s="100" t="s">
        <v>744</v>
      </c>
      <c r="MVM260" s="100" t="s">
        <v>744</v>
      </c>
      <c r="MVN260" s="100" t="s">
        <v>744</v>
      </c>
      <c r="MVO260" s="100" t="s">
        <v>744</v>
      </c>
      <c r="MVP260" s="100" t="s">
        <v>744</v>
      </c>
      <c r="MVQ260" s="100" t="s">
        <v>744</v>
      </c>
      <c r="MVR260" s="100" t="s">
        <v>744</v>
      </c>
      <c r="MVS260" s="100" t="s">
        <v>744</v>
      </c>
      <c r="MVT260" s="100" t="s">
        <v>744</v>
      </c>
      <c r="MVU260" s="100" t="s">
        <v>744</v>
      </c>
      <c r="MVV260" s="100" t="s">
        <v>744</v>
      </c>
      <c r="MVW260" s="100" t="s">
        <v>744</v>
      </c>
      <c r="MVX260" s="100" t="s">
        <v>744</v>
      </c>
      <c r="MVY260" s="100" t="s">
        <v>744</v>
      </c>
      <c r="MVZ260" s="100" t="s">
        <v>744</v>
      </c>
      <c r="MWA260" s="100" t="s">
        <v>744</v>
      </c>
      <c r="MWB260" s="100" t="s">
        <v>744</v>
      </c>
      <c r="MWC260" s="100" t="s">
        <v>744</v>
      </c>
      <c r="MWD260" s="100" t="s">
        <v>744</v>
      </c>
      <c r="MWE260" s="100" t="s">
        <v>744</v>
      </c>
      <c r="MWF260" s="100" t="s">
        <v>744</v>
      </c>
      <c r="MWG260" s="100" t="s">
        <v>744</v>
      </c>
      <c r="MWH260" s="100" t="s">
        <v>744</v>
      </c>
      <c r="MWI260" s="100" t="s">
        <v>744</v>
      </c>
      <c r="MWJ260" s="100" t="s">
        <v>744</v>
      </c>
      <c r="MWK260" s="100" t="s">
        <v>744</v>
      </c>
      <c r="MWL260" s="100" t="s">
        <v>744</v>
      </c>
      <c r="MWM260" s="100" t="s">
        <v>744</v>
      </c>
      <c r="MWN260" s="100" t="s">
        <v>744</v>
      </c>
      <c r="MWO260" s="100" t="s">
        <v>744</v>
      </c>
      <c r="MWP260" s="100" t="s">
        <v>744</v>
      </c>
      <c r="MWQ260" s="100" t="s">
        <v>744</v>
      </c>
      <c r="MWR260" s="100" t="s">
        <v>744</v>
      </c>
      <c r="MWS260" s="100" t="s">
        <v>744</v>
      </c>
      <c r="MWT260" s="100" t="s">
        <v>744</v>
      </c>
      <c r="MWU260" s="100" t="s">
        <v>744</v>
      </c>
      <c r="MWV260" s="100" t="s">
        <v>744</v>
      </c>
      <c r="MWW260" s="100" t="s">
        <v>744</v>
      </c>
      <c r="MWX260" s="100" t="s">
        <v>744</v>
      </c>
      <c r="MWY260" s="100" t="s">
        <v>744</v>
      </c>
      <c r="MWZ260" s="100" t="s">
        <v>744</v>
      </c>
      <c r="MXA260" s="100" t="s">
        <v>744</v>
      </c>
      <c r="MXB260" s="100" t="s">
        <v>744</v>
      </c>
      <c r="MXC260" s="100" t="s">
        <v>744</v>
      </c>
      <c r="MXD260" s="100" t="s">
        <v>744</v>
      </c>
      <c r="MXE260" s="100" t="s">
        <v>744</v>
      </c>
      <c r="MXF260" s="100" t="s">
        <v>744</v>
      </c>
      <c r="MXG260" s="100" t="s">
        <v>744</v>
      </c>
      <c r="MXH260" s="100" t="s">
        <v>744</v>
      </c>
      <c r="MXI260" s="100" t="s">
        <v>744</v>
      </c>
      <c r="MXJ260" s="100" t="s">
        <v>744</v>
      </c>
      <c r="MXK260" s="100" t="s">
        <v>744</v>
      </c>
      <c r="MXL260" s="100" t="s">
        <v>744</v>
      </c>
      <c r="MXM260" s="100" t="s">
        <v>744</v>
      </c>
      <c r="MXN260" s="100" t="s">
        <v>744</v>
      </c>
      <c r="MXO260" s="100" t="s">
        <v>744</v>
      </c>
      <c r="MXP260" s="100" t="s">
        <v>744</v>
      </c>
      <c r="MXQ260" s="100" t="s">
        <v>744</v>
      </c>
      <c r="MXR260" s="100" t="s">
        <v>744</v>
      </c>
      <c r="MXS260" s="100" t="s">
        <v>744</v>
      </c>
      <c r="MXT260" s="100" t="s">
        <v>744</v>
      </c>
      <c r="MXU260" s="100" t="s">
        <v>744</v>
      </c>
      <c r="MXV260" s="100" t="s">
        <v>744</v>
      </c>
      <c r="MXW260" s="100" t="s">
        <v>744</v>
      </c>
      <c r="MXX260" s="100" t="s">
        <v>744</v>
      </c>
      <c r="MXY260" s="100" t="s">
        <v>744</v>
      </c>
      <c r="MXZ260" s="100" t="s">
        <v>744</v>
      </c>
      <c r="MYA260" s="100" t="s">
        <v>744</v>
      </c>
      <c r="MYB260" s="100" t="s">
        <v>744</v>
      </c>
      <c r="MYC260" s="100" t="s">
        <v>744</v>
      </c>
      <c r="MYD260" s="100" t="s">
        <v>744</v>
      </c>
      <c r="MYE260" s="100" t="s">
        <v>744</v>
      </c>
      <c r="MYF260" s="100" t="s">
        <v>744</v>
      </c>
      <c r="MYG260" s="100" t="s">
        <v>744</v>
      </c>
      <c r="MYH260" s="100" t="s">
        <v>744</v>
      </c>
      <c r="MYI260" s="100" t="s">
        <v>744</v>
      </c>
      <c r="MYJ260" s="100" t="s">
        <v>744</v>
      </c>
      <c r="MYK260" s="100" t="s">
        <v>744</v>
      </c>
      <c r="MYL260" s="100" t="s">
        <v>744</v>
      </c>
      <c r="MYM260" s="100" t="s">
        <v>744</v>
      </c>
      <c r="MYN260" s="100" t="s">
        <v>744</v>
      </c>
      <c r="MYO260" s="100" t="s">
        <v>744</v>
      </c>
      <c r="MYP260" s="100" t="s">
        <v>744</v>
      </c>
      <c r="MYQ260" s="100" t="s">
        <v>744</v>
      </c>
      <c r="MYR260" s="100" t="s">
        <v>744</v>
      </c>
      <c r="MYS260" s="100" t="s">
        <v>744</v>
      </c>
      <c r="MYT260" s="100" t="s">
        <v>744</v>
      </c>
      <c r="MYU260" s="100" t="s">
        <v>744</v>
      </c>
      <c r="MYV260" s="100" t="s">
        <v>744</v>
      </c>
      <c r="MYW260" s="100" t="s">
        <v>744</v>
      </c>
      <c r="MYX260" s="100" t="s">
        <v>744</v>
      </c>
      <c r="MYY260" s="100" t="s">
        <v>744</v>
      </c>
      <c r="MYZ260" s="100" t="s">
        <v>744</v>
      </c>
      <c r="MZA260" s="100" t="s">
        <v>744</v>
      </c>
      <c r="MZB260" s="100" t="s">
        <v>744</v>
      </c>
      <c r="MZC260" s="100" t="s">
        <v>744</v>
      </c>
      <c r="MZD260" s="100" t="s">
        <v>744</v>
      </c>
      <c r="MZE260" s="100" t="s">
        <v>744</v>
      </c>
      <c r="MZF260" s="100" t="s">
        <v>744</v>
      </c>
      <c r="MZG260" s="100" t="s">
        <v>744</v>
      </c>
      <c r="MZH260" s="100" t="s">
        <v>744</v>
      </c>
      <c r="MZI260" s="100" t="s">
        <v>744</v>
      </c>
      <c r="MZJ260" s="100" t="s">
        <v>744</v>
      </c>
      <c r="MZK260" s="100" t="s">
        <v>744</v>
      </c>
      <c r="MZL260" s="100" t="s">
        <v>744</v>
      </c>
      <c r="MZM260" s="100" t="s">
        <v>744</v>
      </c>
      <c r="MZN260" s="100" t="s">
        <v>744</v>
      </c>
      <c r="MZO260" s="100" t="s">
        <v>744</v>
      </c>
      <c r="MZP260" s="100" t="s">
        <v>744</v>
      </c>
      <c r="MZQ260" s="100" t="s">
        <v>744</v>
      </c>
      <c r="MZR260" s="100" t="s">
        <v>744</v>
      </c>
      <c r="MZS260" s="100" t="s">
        <v>744</v>
      </c>
      <c r="MZT260" s="100" t="s">
        <v>744</v>
      </c>
      <c r="MZU260" s="100" t="s">
        <v>744</v>
      </c>
      <c r="MZV260" s="100" t="s">
        <v>744</v>
      </c>
      <c r="MZW260" s="100" t="s">
        <v>744</v>
      </c>
      <c r="MZX260" s="100" t="s">
        <v>744</v>
      </c>
      <c r="MZY260" s="100" t="s">
        <v>744</v>
      </c>
      <c r="MZZ260" s="100" t="s">
        <v>744</v>
      </c>
      <c r="NAA260" s="100" t="s">
        <v>744</v>
      </c>
      <c r="NAB260" s="100" t="s">
        <v>744</v>
      </c>
      <c r="NAC260" s="100" t="s">
        <v>744</v>
      </c>
      <c r="NAD260" s="100" t="s">
        <v>744</v>
      </c>
      <c r="NAE260" s="100" t="s">
        <v>744</v>
      </c>
      <c r="NAF260" s="100" t="s">
        <v>744</v>
      </c>
      <c r="NAG260" s="100" t="s">
        <v>744</v>
      </c>
      <c r="NAH260" s="100" t="s">
        <v>744</v>
      </c>
      <c r="NAI260" s="100" t="s">
        <v>744</v>
      </c>
      <c r="NAJ260" s="100" t="s">
        <v>744</v>
      </c>
      <c r="NAK260" s="100" t="s">
        <v>744</v>
      </c>
      <c r="NAL260" s="100" t="s">
        <v>744</v>
      </c>
      <c r="NAM260" s="100" t="s">
        <v>744</v>
      </c>
      <c r="NAN260" s="100" t="s">
        <v>744</v>
      </c>
      <c r="NAO260" s="100" t="s">
        <v>744</v>
      </c>
      <c r="NAP260" s="100" t="s">
        <v>744</v>
      </c>
      <c r="NAQ260" s="100" t="s">
        <v>744</v>
      </c>
      <c r="NAR260" s="100" t="s">
        <v>744</v>
      </c>
      <c r="NAS260" s="100" t="s">
        <v>744</v>
      </c>
      <c r="NAT260" s="100" t="s">
        <v>744</v>
      </c>
      <c r="NAU260" s="100" t="s">
        <v>744</v>
      </c>
      <c r="NAV260" s="100" t="s">
        <v>744</v>
      </c>
      <c r="NAW260" s="100" t="s">
        <v>744</v>
      </c>
      <c r="NAX260" s="100" t="s">
        <v>744</v>
      </c>
      <c r="NAY260" s="100" t="s">
        <v>744</v>
      </c>
      <c r="NAZ260" s="100" t="s">
        <v>744</v>
      </c>
      <c r="NBA260" s="100" t="s">
        <v>744</v>
      </c>
      <c r="NBB260" s="100" t="s">
        <v>744</v>
      </c>
      <c r="NBC260" s="100" t="s">
        <v>744</v>
      </c>
      <c r="NBD260" s="100" t="s">
        <v>744</v>
      </c>
      <c r="NBE260" s="100" t="s">
        <v>744</v>
      </c>
      <c r="NBF260" s="100" t="s">
        <v>744</v>
      </c>
      <c r="NBG260" s="100" t="s">
        <v>744</v>
      </c>
      <c r="NBH260" s="100" t="s">
        <v>744</v>
      </c>
      <c r="NBI260" s="100" t="s">
        <v>744</v>
      </c>
      <c r="NBJ260" s="100" t="s">
        <v>744</v>
      </c>
      <c r="NBK260" s="100" t="s">
        <v>744</v>
      </c>
      <c r="NBL260" s="100" t="s">
        <v>744</v>
      </c>
      <c r="NBM260" s="100" t="s">
        <v>744</v>
      </c>
      <c r="NBN260" s="100" t="s">
        <v>744</v>
      </c>
      <c r="NBO260" s="100" t="s">
        <v>744</v>
      </c>
      <c r="NBP260" s="100" t="s">
        <v>744</v>
      </c>
      <c r="NBQ260" s="100" t="s">
        <v>744</v>
      </c>
      <c r="NBR260" s="100" t="s">
        <v>744</v>
      </c>
      <c r="NBS260" s="100" t="s">
        <v>744</v>
      </c>
      <c r="NBT260" s="100" t="s">
        <v>744</v>
      </c>
      <c r="NBU260" s="100" t="s">
        <v>744</v>
      </c>
      <c r="NBV260" s="100" t="s">
        <v>744</v>
      </c>
      <c r="NBW260" s="100" t="s">
        <v>744</v>
      </c>
      <c r="NBX260" s="100" t="s">
        <v>744</v>
      </c>
      <c r="NBY260" s="100" t="s">
        <v>744</v>
      </c>
      <c r="NBZ260" s="100" t="s">
        <v>744</v>
      </c>
      <c r="NCA260" s="100" t="s">
        <v>744</v>
      </c>
      <c r="NCB260" s="100" t="s">
        <v>744</v>
      </c>
      <c r="NCC260" s="100" t="s">
        <v>744</v>
      </c>
      <c r="NCD260" s="100" t="s">
        <v>744</v>
      </c>
      <c r="NCE260" s="100" t="s">
        <v>744</v>
      </c>
      <c r="NCF260" s="100" t="s">
        <v>744</v>
      </c>
      <c r="NCG260" s="100" t="s">
        <v>744</v>
      </c>
      <c r="NCH260" s="100" t="s">
        <v>744</v>
      </c>
      <c r="NCI260" s="100" t="s">
        <v>744</v>
      </c>
      <c r="NCJ260" s="100" t="s">
        <v>744</v>
      </c>
      <c r="NCK260" s="100" t="s">
        <v>744</v>
      </c>
      <c r="NCL260" s="100" t="s">
        <v>744</v>
      </c>
      <c r="NCM260" s="100" t="s">
        <v>744</v>
      </c>
      <c r="NCN260" s="100" t="s">
        <v>744</v>
      </c>
      <c r="NCO260" s="100" t="s">
        <v>744</v>
      </c>
      <c r="NCP260" s="100" t="s">
        <v>744</v>
      </c>
      <c r="NCQ260" s="100" t="s">
        <v>744</v>
      </c>
      <c r="NCR260" s="100" t="s">
        <v>744</v>
      </c>
      <c r="NCS260" s="100" t="s">
        <v>744</v>
      </c>
      <c r="NCT260" s="100" t="s">
        <v>744</v>
      </c>
      <c r="NCU260" s="100" t="s">
        <v>744</v>
      </c>
      <c r="NCV260" s="100" t="s">
        <v>744</v>
      </c>
      <c r="NCW260" s="100" t="s">
        <v>744</v>
      </c>
      <c r="NCX260" s="100" t="s">
        <v>744</v>
      </c>
      <c r="NCY260" s="100" t="s">
        <v>744</v>
      </c>
      <c r="NCZ260" s="100" t="s">
        <v>744</v>
      </c>
      <c r="NDA260" s="100" t="s">
        <v>744</v>
      </c>
      <c r="NDB260" s="100" t="s">
        <v>744</v>
      </c>
      <c r="NDC260" s="100" t="s">
        <v>744</v>
      </c>
      <c r="NDD260" s="100" t="s">
        <v>744</v>
      </c>
      <c r="NDE260" s="100" t="s">
        <v>744</v>
      </c>
      <c r="NDF260" s="100" t="s">
        <v>744</v>
      </c>
      <c r="NDG260" s="100" t="s">
        <v>744</v>
      </c>
      <c r="NDH260" s="100" t="s">
        <v>744</v>
      </c>
      <c r="NDI260" s="100" t="s">
        <v>744</v>
      </c>
      <c r="NDJ260" s="100" t="s">
        <v>744</v>
      </c>
      <c r="NDK260" s="100" t="s">
        <v>744</v>
      </c>
      <c r="NDL260" s="100" t="s">
        <v>744</v>
      </c>
      <c r="NDM260" s="100" t="s">
        <v>744</v>
      </c>
      <c r="NDN260" s="100" t="s">
        <v>744</v>
      </c>
      <c r="NDO260" s="100" t="s">
        <v>744</v>
      </c>
      <c r="NDP260" s="100" t="s">
        <v>744</v>
      </c>
      <c r="NDQ260" s="100" t="s">
        <v>744</v>
      </c>
      <c r="NDR260" s="100" t="s">
        <v>744</v>
      </c>
      <c r="NDS260" s="100" t="s">
        <v>744</v>
      </c>
      <c r="NDT260" s="100" t="s">
        <v>744</v>
      </c>
      <c r="NDU260" s="100" t="s">
        <v>744</v>
      </c>
      <c r="NDV260" s="100" t="s">
        <v>744</v>
      </c>
      <c r="NDW260" s="100" t="s">
        <v>744</v>
      </c>
      <c r="NDX260" s="100" t="s">
        <v>744</v>
      </c>
      <c r="NDY260" s="100" t="s">
        <v>744</v>
      </c>
      <c r="NDZ260" s="100" t="s">
        <v>744</v>
      </c>
      <c r="NEA260" s="100" t="s">
        <v>744</v>
      </c>
      <c r="NEB260" s="100" t="s">
        <v>744</v>
      </c>
      <c r="NEC260" s="100" t="s">
        <v>744</v>
      </c>
      <c r="NED260" s="100" t="s">
        <v>744</v>
      </c>
      <c r="NEE260" s="100" t="s">
        <v>744</v>
      </c>
      <c r="NEF260" s="100" t="s">
        <v>744</v>
      </c>
      <c r="NEG260" s="100" t="s">
        <v>744</v>
      </c>
      <c r="NEH260" s="100" t="s">
        <v>744</v>
      </c>
      <c r="NEI260" s="100" t="s">
        <v>744</v>
      </c>
      <c r="NEJ260" s="100" t="s">
        <v>744</v>
      </c>
      <c r="NEK260" s="100" t="s">
        <v>744</v>
      </c>
      <c r="NEL260" s="100" t="s">
        <v>744</v>
      </c>
      <c r="NEM260" s="100" t="s">
        <v>744</v>
      </c>
      <c r="NEN260" s="100" t="s">
        <v>744</v>
      </c>
      <c r="NEO260" s="100" t="s">
        <v>744</v>
      </c>
      <c r="NEP260" s="100" t="s">
        <v>744</v>
      </c>
      <c r="NEQ260" s="100" t="s">
        <v>744</v>
      </c>
      <c r="NER260" s="100" t="s">
        <v>744</v>
      </c>
      <c r="NES260" s="100" t="s">
        <v>744</v>
      </c>
      <c r="NET260" s="100" t="s">
        <v>744</v>
      </c>
      <c r="NEU260" s="100" t="s">
        <v>744</v>
      </c>
      <c r="NEV260" s="100" t="s">
        <v>744</v>
      </c>
      <c r="NEW260" s="100" t="s">
        <v>744</v>
      </c>
      <c r="NEX260" s="100" t="s">
        <v>744</v>
      </c>
      <c r="NEY260" s="100" t="s">
        <v>744</v>
      </c>
      <c r="NEZ260" s="100" t="s">
        <v>744</v>
      </c>
      <c r="NFA260" s="100" t="s">
        <v>744</v>
      </c>
      <c r="NFB260" s="100" t="s">
        <v>744</v>
      </c>
      <c r="NFC260" s="100" t="s">
        <v>744</v>
      </c>
      <c r="NFD260" s="100" t="s">
        <v>744</v>
      </c>
      <c r="NFE260" s="100" t="s">
        <v>744</v>
      </c>
      <c r="NFF260" s="100" t="s">
        <v>744</v>
      </c>
      <c r="NFG260" s="100" t="s">
        <v>744</v>
      </c>
      <c r="NFH260" s="100" t="s">
        <v>744</v>
      </c>
      <c r="NFI260" s="100" t="s">
        <v>744</v>
      </c>
      <c r="NFJ260" s="100" t="s">
        <v>744</v>
      </c>
      <c r="NFK260" s="100" t="s">
        <v>744</v>
      </c>
      <c r="NFL260" s="100" t="s">
        <v>744</v>
      </c>
      <c r="NFM260" s="100" t="s">
        <v>744</v>
      </c>
      <c r="NFN260" s="100" t="s">
        <v>744</v>
      </c>
      <c r="NFO260" s="100" t="s">
        <v>744</v>
      </c>
      <c r="NFP260" s="100" t="s">
        <v>744</v>
      </c>
      <c r="NFQ260" s="100" t="s">
        <v>744</v>
      </c>
      <c r="NFR260" s="100" t="s">
        <v>744</v>
      </c>
      <c r="NFS260" s="100" t="s">
        <v>744</v>
      </c>
      <c r="NFT260" s="100" t="s">
        <v>744</v>
      </c>
      <c r="NFU260" s="100" t="s">
        <v>744</v>
      </c>
      <c r="NFV260" s="100" t="s">
        <v>744</v>
      </c>
      <c r="NFW260" s="100" t="s">
        <v>744</v>
      </c>
      <c r="NFX260" s="100" t="s">
        <v>744</v>
      </c>
      <c r="NFY260" s="100" t="s">
        <v>744</v>
      </c>
      <c r="NFZ260" s="100" t="s">
        <v>744</v>
      </c>
      <c r="NGA260" s="100" t="s">
        <v>744</v>
      </c>
      <c r="NGB260" s="100" t="s">
        <v>744</v>
      </c>
      <c r="NGC260" s="100" t="s">
        <v>744</v>
      </c>
      <c r="NGD260" s="100" t="s">
        <v>744</v>
      </c>
      <c r="NGE260" s="100" t="s">
        <v>744</v>
      </c>
      <c r="NGF260" s="100" t="s">
        <v>744</v>
      </c>
      <c r="NGG260" s="100" t="s">
        <v>744</v>
      </c>
      <c r="NGH260" s="100" t="s">
        <v>744</v>
      </c>
      <c r="NGI260" s="100" t="s">
        <v>744</v>
      </c>
      <c r="NGJ260" s="100" t="s">
        <v>744</v>
      </c>
      <c r="NGK260" s="100" t="s">
        <v>744</v>
      </c>
      <c r="NGL260" s="100" t="s">
        <v>744</v>
      </c>
      <c r="NGM260" s="100" t="s">
        <v>744</v>
      </c>
      <c r="NGN260" s="100" t="s">
        <v>744</v>
      </c>
      <c r="NGO260" s="100" t="s">
        <v>744</v>
      </c>
      <c r="NGP260" s="100" t="s">
        <v>744</v>
      </c>
      <c r="NGQ260" s="100" t="s">
        <v>744</v>
      </c>
      <c r="NGR260" s="100" t="s">
        <v>744</v>
      </c>
      <c r="NGS260" s="100" t="s">
        <v>744</v>
      </c>
      <c r="NGT260" s="100" t="s">
        <v>744</v>
      </c>
      <c r="NGU260" s="100" t="s">
        <v>744</v>
      </c>
      <c r="NGV260" s="100" t="s">
        <v>744</v>
      </c>
      <c r="NGW260" s="100" t="s">
        <v>744</v>
      </c>
      <c r="NGX260" s="100" t="s">
        <v>744</v>
      </c>
      <c r="NGY260" s="100" t="s">
        <v>744</v>
      </c>
      <c r="NGZ260" s="100" t="s">
        <v>744</v>
      </c>
      <c r="NHA260" s="100" t="s">
        <v>744</v>
      </c>
      <c r="NHB260" s="100" t="s">
        <v>744</v>
      </c>
      <c r="NHC260" s="100" t="s">
        <v>744</v>
      </c>
      <c r="NHD260" s="100" t="s">
        <v>744</v>
      </c>
      <c r="NHE260" s="100" t="s">
        <v>744</v>
      </c>
      <c r="NHF260" s="100" t="s">
        <v>744</v>
      </c>
      <c r="NHG260" s="100" t="s">
        <v>744</v>
      </c>
      <c r="NHH260" s="100" t="s">
        <v>744</v>
      </c>
      <c r="NHI260" s="100" t="s">
        <v>744</v>
      </c>
      <c r="NHJ260" s="100" t="s">
        <v>744</v>
      </c>
      <c r="NHK260" s="100" t="s">
        <v>744</v>
      </c>
      <c r="NHL260" s="100" t="s">
        <v>744</v>
      </c>
      <c r="NHM260" s="100" t="s">
        <v>744</v>
      </c>
      <c r="NHN260" s="100" t="s">
        <v>744</v>
      </c>
      <c r="NHO260" s="100" t="s">
        <v>744</v>
      </c>
      <c r="NHP260" s="100" t="s">
        <v>744</v>
      </c>
      <c r="NHQ260" s="100" t="s">
        <v>744</v>
      </c>
      <c r="NHR260" s="100" t="s">
        <v>744</v>
      </c>
      <c r="NHS260" s="100" t="s">
        <v>744</v>
      </c>
      <c r="NHT260" s="100" t="s">
        <v>744</v>
      </c>
      <c r="NHU260" s="100" t="s">
        <v>744</v>
      </c>
      <c r="NHV260" s="100" t="s">
        <v>744</v>
      </c>
      <c r="NHW260" s="100" t="s">
        <v>744</v>
      </c>
      <c r="NHX260" s="100" t="s">
        <v>744</v>
      </c>
      <c r="NHY260" s="100" t="s">
        <v>744</v>
      </c>
      <c r="NHZ260" s="100" t="s">
        <v>744</v>
      </c>
      <c r="NIA260" s="100" t="s">
        <v>744</v>
      </c>
      <c r="NIB260" s="100" t="s">
        <v>744</v>
      </c>
      <c r="NIC260" s="100" t="s">
        <v>744</v>
      </c>
      <c r="NID260" s="100" t="s">
        <v>744</v>
      </c>
      <c r="NIE260" s="100" t="s">
        <v>744</v>
      </c>
      <c r="NIF260" s="100" t="s">
        <v>744</v>
      </c>
      <c r="NIG260" s="100" t="s">
        <v>744</v>
      </c>
      <c r="NIH260" s="100" t="s">
        <v>744</v>
      </c>
      <c r="NII260" s="100" t="s">
        <v>744</v>
      </c>
      <c r="NIJ260" s="100" t="s">
        <v>744</v>
      </c>
      <c r="NIK260" s="100" t="s">
        <v>744</v>
      </c>
      <c r="NIL260" s="100" t="s">
        <v>744</v>
      </c>
      <c r="NIM260" s="100" t="s">
        <v>744</v>
      </c>
      <c r="NIN260" s="100" t="s">
        <v>744</v>
      </c>
      <c r="NIO260" s="100" t="s">
        <v>744</v>
      </c>
      <c r="NIP260" s="100" t="s">
        <v>744</v>
      </c>
      <c r="NIQ260" s="100" t="s">
        <v>744</v>
      </c>
      <c r="NIR260" s="100" t="s">
        <v>744</v>
      </c>
      <c r="NIS260" s="100" t="s">
        <v>744</v>
      </c>
      <c r="NIT260" s="100" t="s">
        <v>744</v>
      </c>
      <c r="NIU260" s="100" t="s">
        <v>744</v>
      </c>
      <c r="NIV260" s="100" t="s">
        <v>744</v>
      </c>
      <c r="NIW260" s="100" t="s">
        <v>744</v>
      </c>
      <c r="NIX260" s="100" t="s">
        <v>744</v>
      </c>
      <c r="NIY260" s="100" t="s">
        <v>744</v>
      </c>
      <c r="NIZ260" s="100" t="s">
        <v>744</v>
      </c>
      <c r="NJA260" s="100" t="s">
        <v>744</v>
      </c>
      <c r="NJB260" s="100" t="s">
        <v>744</v>
      </c>
      <c r="NJC260" s="100" t="s">
        <v>744</v>
      </c>
      <c r="NJD260" s="100" t="s">
        <v>744</v>
      </c>
      <c r="NJE260" s="100" t="s">
        <v>744</v>
      </c>
      <c r="NJF260" s="100" t="s">
        <v>744</v>
      </c>
      <c r="NJG260" s="100" t="s">
        <v>744</v>
      </c>
      <c r="NJH260" s="100" t="s">
        <v>744</v>
      </c>
      <c r="NJI260" s="100" t="s">
        <v>744</v>
      </c>
      <c r="NJJ260" s="100" t="s">
        <v>744</v>
      </c>
      <c r="NJK260" s="100" t="s">
        <v>744</v>
      </c>
      <c r="NJL260" s="100" t="s">
        <v>744</v>
      </c>
      <c r="NJM260" s="100" t="s">
        <v>744</v>
      </c>
      <c r="NJN260" s="100" t="s">
        <v>744</v>
      </c>
      <c r="NJO260" s="100" t="s">
        <v>744</v>
      </c>
      <c r="NJP260" s="100" t="s">
        <v>744</v>
      </c>
      <c r="NJQ260" s="100" t="s">
        <v>744</v>
      </c>
      <c r="NJR260" s="100" t="s">
        <v>744</v>
      </c>
      <c r="NJS260" s="100" t="s">
        <v>744</v>
      </c>
      <c r="NJT260" s="100" t="s">
        <v>744</v>
      </c>
      <c r="NJU260" s="100" t="s">
        <v>744</v>
      </c>
      <c r="NJV260" s="100" t="s">
        <v>744</v>
      </c>
      <c r="NJW260" s="100" t="s">
        <v>744</v>
      </c>
      <c r="NJX260" s="100" t="s">
        <v>744</v>
      </c>
      <c r="NJY260" s="100" t="s">
        <v>744</v>
      </c>
      <c r="NJZ260" s="100" t="s">
        <v>744</v>
      </c>
      <c r="NKA260" s="100" t="s">
        <v>744</v>
      </c>
      <c r="NKB260" s="100" t="s">
        <v>744</v>
      </c>
      <c r="NKC260" s="100" t="s">
        <v>744</v>
      </c>
      <c r="NKD260" s="100" t="s">
        <v>744</v>
      </c>
      <c r="NKE260" s="100" t="s">
        <v>744</v>
      </c>
      <c r="NKF260" s="100" t="s">
        <v>744</v>
      </c>
      <c r="NKG260" s="100" t="s">
        <v>744</v>
      </c>
      <c r="NKH260" s="100" t="s">
        <v>744</v>
      </c>
      <c r="NKI260" s="100" t="s">
        <v>744</v>
      </c>
      <c r="NKJ260" s="100" t="s">
        <v>744</v>
      </c>
      <c r="NKK260" s="100" t="s">
        <v>744</v>
      </c>
      <c r="NKL260" s="100" t="s">
        <v>744</v>
      </c>
      <c r="NKM260" s="100" t="s">
        <v>744</v>
      </c>
      <c r="NKN260" s="100" t="s">
        <v>744</v>
      </c>
      <c r="NKO260" s="100" t="s">
        <v>744</v>
      </c>
      <c r="NKP260" s="100" t="s">
        <v>744</v>
      </c>
      <c r="NKQ260" s="100" t="s">
        <v>744</v>
      </c>
      <c r="NKR260" s="100" t="s">
        <v>744</v>
      </c>
      <c r="NKS260" s="100" t="s">
        <v>744</v>
      </c>
      <c r="NKT260" s="100" t="s">
        <v>744</v>
      </c>
      <c r="NKU260" s="100" t="s">
        <v>744</v>
      </c>
      <c r="NKV260" s="100" t="s">
        <v>744</v>
      </c>
      <c r="NKW260" s="100" t="s">
        <v>744</v>
      </c>
      <c r="NKX260" s="100" t="s">
        <v>744</v>
      </c>
      <c r="NKY260" s="100" t="s">
        <v>744</v>
      </c>
      <c r="NKZ260" s="100" t="s">
        <v>744</v>
      </c>
      <c r="NLA260" s="100" t="s">
        <v>744</v>
      </c>
      <c r="NLB260" s="100" t="s">
        <v>744</v>
      </c>
      <c r="NLC260" s="100" t="s">
        <v>744</v>
      </c>
      <c r="NLD260" s="100" t="s">
        <v>744</v>
      </c>
      <c r="NLE260" s="100" t="s">
        <v>744</v>
      </c>
      <c r="NLF260" s="100" t="s">
        <v>744</v>
      </c>
      <c r="NLG260" s="100" t="s">
        <v>744</v>
      </c>
      <c r="NLH260" s="100" t="s">
        <v>744</v>
      </c>
      <c r="NLI260" s="100" t="s">
        <v>744</v>
      </c>
      <c r="NLJ260" s="100" t="s">
        <v>744</v>
      </c>
      <c r="NLK260" s="100" t="s">
        <v>744</v>
      </c>
      <c r="NLL260" s="100" t="s">
        <v>744</v>
      </c>
      <c r="NLM260" s="100" t="s">
        <v>744</v>
      </c>
      <c r="NLN260" s="100" t="s">
        <v>744</v>
      </c>
      <c r="NLO260" s="100" t="s">
        <v>744</v>
      </c>
      <c r="NLP260" s="100" t="s">
        <v>744</v>
      </c>
      <c r="NLQ260" s="100" t="s">
        <v>744</v>
      </c>
      <c r="NLR260" s="100" t="s">
        <v>744</v>
      </c>
      <c r="NLS260" s="100" t="s">
        <v>744</v>
      </c>
      <c r="NLT260" s="100" t="s">
        <v>744</v>
      </c>
      <c r="NLU260" s="100" t="s">
        <v>744</v>
      </c>
      <c r="NLV260" s="100" t="s">
        <v>744</v>
      </c>
      <c r="NLW260" s="100" t="s">
        <v>744</v>
      </c>
      <c r="NLX260" s="100" t="s">
        <v>744</v>
      </c>
      <c r="NLY260" s="100" t="s">
        <v>744</v>
      </c>
      <c r="NLZ260" s="100" t="s">
        <v>744</v>
      </c>
      <c r="NMA260" s="100" t="s">
        <v>744</v>
      </c>
      <c r="NMB260" s="100" t="s">
        <v>744</v>
      </c>
      <c r="NMC260" s="100" t="s">
        <v>744</v>
      </c>
      <c r="NMD260" s="100" t="s">
        <v>744</v>
      </c>
      <c r="NME260" s="100" t="s">
        <v>744</v>
      </c>
      <c r="NMF260" s="100" t="s">
        <v>744</v>
      </c>
      <c r="NMG260" s="100" t="s">
        <v>744</v>
      </c>
      <c r="NMH260" s="100" t="s">
        <v>744</v>
      </c>
      <c r="NMI260" s="100" t="s">
        <v>744</v>
      </c>
      <c r="NMJ260" s="100" t="s">
        <v>744</v>
      </c>
      <c r="NMK260" s="100" t="s">
        <v>744</v>
      </c>
      <c r="NML260" s="100" t="s">
        <v>744</v>
      </c>
      <c r="NMM260" s="100" t="s">
        <v>744</v>
      </c>
      <c r="NMN260" s="100" t="s">
        <v>744</v>
      </c>
      <c r="NMO260" s="100" t="s">
        <v>744</v>
      </c>
      <c r="NMP260" s="100" t="s">
        <v>744</v>
      </c>
      <c r="NMQ260" s="100" t="s">
        <v>744</v>
      </c>
      <c r="NMR260" s="100" t="s">
        <v>744</v>
      </c>
      <c r="NMS260" s="100" t="s">
        <v>744</v>
      </c>
      <c r="NMT260" s="100" t="s">
        <v>744</v>
      </c>
      <c r="NMU260" s="100" t="s">
        <v>744</v>
      </c>
      <c r="NMV260" s="100" t="s">
        <v>744</v>
      </c>
      <c r="NMW260" s="100" t="s">
        <v>744</v>
      </c>
      <c r="NMX260" s="100" t="s">
        <v>744</v>
      </c>
      <c r="NMY260" s="100" t="s">
        <v>744</v>
      </c>
      <c r="NMZ260" s="100" t="s">
        <v>744</v>
      </c>
      <c r="NNA260" s="100" t="s">
        <v>744</v>
      </c>
      <c r="NNB260" s="100" t="s">
        <v>744</v>
      </c>
      <c r="NNC260" s="100" t="s">
        <v>744</v>
      </c>
      <c r="NND260" s="100" t="s">
        <v>744</v>
      </c>
      <c r="NNE260" s="100" t="s">
        <v>744</v>
      </c>
      <c r="NNF260" s="100" t="s">
        <v>744</v>
      </c>
      <c r="NNG260" s="100" t="s">
        <v>744</v>
      </c>
      <c r="NNH260" s="100" t="s">
        <v>744</v>
      </c>
      <c r="NNI260" s="100" t="s">
        <v>744</v>
      </c>
      <c r="NNJ260" s="100" t="s">
        <v>744</v>
      </c>
      <c r="NNK260" s="100" t="s">
        <v>744</v>
      </c>
      <c r="NNL260" s="100" t="s">
        <v>744</v>
      </c>
      <c r="NNM260" s="100" t="s">
        <v>744</v>
      </c>
      <c r="NNN260" s="100" t="s">
        <v>744</v>
      </c>
      <c r="NNO260" s="100" t="s">
        <v>744</v>
      </c>
      <c r="NNP260" s="100" t="s">
        <v>744</v>
      </c>
      <c r="NNQ260" s="100" t="s">
        <v>744</v>
      </c>
      <c r="NNR260" s="100" t="s">
        <v>744</v>
      </c>
      <c r="NNS260" s="100" t="s">
        <v>744</v>
      </c>
      <c r="NNT260" s="100" t="s">
        <v>744</v>
      </c>
      <c r="NNU260" s="100" t="s">
        <v>744</v>
      </c>
      <c r="NNV260" s="100" t="s">
        <v>744</v>
      </c>
      <c r="NNW260" s="100" t="s">
        <v>744</v>
      </c>
      <c r="NNX260" s="100" t="s">
        <v>744</v>
      </c>
      <c r="NNY260" s="100" t="s">
        <v>744</v>
      </c>
      <c r="NNZ260" s="100" t="s">
        <v>744</v>
      </c>
      <c r="NOA260" s="100" t="s">
        <v>744</v>
      </c>
      <c r="NOB260" s="100" t="s">
        <v>744</v>
      </c>
      <c r="NOC260" s="100" t="s">
        <v>744</v>
      </c>
      <c r="NOD260" s="100" t="s">
        <v>744</v>
      </c>
      <c r="NOE260" s="100" t="s">
        <v>744</v>
      </c>
      <c r="NOF260" s="100" t="s">
        <v>744</v>
      </c>
      <c r="NOG260" s="100" t="s">
        <v>744</v>
      </c>
      <c r="NOH260" s="100" t="s">
        <v>744</v>
      </c>
      <c r="NOI260" s="100" t="s">
        <v>744</v>
      </c>
      <c r="NOJ260" s="100" t="s">
        <v>744</v>
      </c>
      <c r="NOK260" s="100" t="s">
        <v>744</v>
      </c>
      <c r="NOL260" s="100" t="s">
        <v>744</v>
      </c>
      <c r="NOM260" s="100" t="s">
        <v>744</v>
      </c>
      <c r="NON260" s="100" t="s">
        <v>744</v>
      </c>
      <c r="NOO260" s="100" t="s">
        <v>744</v>
      </c>
      <c r="NOP260" s="100" t="s">
        <v>744</v>
      </c>
      <c r="NOQ260" s="100" t="s">
        <v>744</v>
      </c>
      <c r="NOR260" s="100" t="s">
        <v>744</v>
      </c>
      <c r="NOS260" s="100" t="s">
        <v>744</v>
      </c>
      <c r="NOT260" s="100" t="s">
        <v>744</v>
      </c>
      <c r="NOU260" s="100" t="s">
        <v>744</v>
      </c>
      <c r="NOV260" s="100" t="s">
        <v>744</v>
      </c>
      <c r="NOW260" s="100" t="s">
        <v>744</v>
      </c>
      <c r="NOX260" s="100" t="s">
        <v>744</v>
      </c>
      <c r="NOY260" s="100" t="s">
        <v>744</v>
      </c>
      <c r="NOZ260" s="100" t="s">
        <v>744</v>
      </c>
      <c r="NPA260" s="100" t="s">
        <v>744</v>
      </c>
      <c r="NPB260" s="100" t="s">
        <v>744</v>
      </c>
      <c r="NPC260" s="100" t="s">
        <v>744</v>
      </c>
      <c r="NPD260" s="100" t="s">
        <v>744</v>
      </c>
      <c r="NPE260" s="100" t="s">
        <v>744</v>
      </c>
      <c r="NPF260" s="100" t="s">
        <v>744</v>
      </c>
      <c r="NPG260" s="100" t="s">
        <v>744</v>
      </c>
      <c r="NPH260" s="100" t="s">
        <v>744</v>
      </c>
      <c r="NPI260" s="100" t="s">
        <v>744</v>
      </c>
      <c r="NPJ260" s="100" t="s">
        <v>744</v>
      </c>
      <c r="NPK260" s="100" t="s">
        <v>744</v>
      </c>
      <c r="NPL260" s="100" t="s">
        <v>744</v>
      </c>
      <c r="NPM260" s="100" t="s">
        <v>744</v>
      </c>
      <c r="NPN260" s="100" t="s">
        <v>744</v>
      </c>
      <c r="NPO260" s="100" t="s">
        <v>744</v>
      </c>
      <c r="NPP260" s="100" t="s">
        <v>744</v>
      </c>
      <c r="NPQ260" s="100" t="s">
        <v>744</v>
      </c>
      <c r="NPR260" s="100" t="s">
        <v>744</v>
      </c>
      <c r="NPS260" s="100" t="s">
        <v>744</v>
      </c>
      <c r="NPT260" s="100" t="s">
        <v>744</v>
      </c>
      <c r="NPU260" s="100" t="s">
        <v>744</v>
      </c>
      <c r="NPV260" s="100" t="s">
        <v>744</v>
      </c>
      <c r="NPW260" s="100" t="s">
        <v>744</v>
      </c>
      <c r="NPX260" s="100" t="s">
        <v>744</v>
      </c>
      <c r="NPY260" s="100" t="s">
        <v>744</v>
      </c>
      <c r="NPZ260" s="100" t="s">
        <v>744</v>
      </c>
      <c r="NQA260" s="100" t="s">
        <v>744</v>
      </c>
      <c r="NQB260" s="100" t="s">
        <v>744</v>
      </c>
      <c r="NQC260" s="100" t="s">
        <v>744</v>
      </c>
      <c r="NQD260" s="100" t="s">
        <v>744</v>
      </c>
      <c r="NQE260" s="100" t="s">
        <v>744</v>
      </c>
      <c r="NQF260" s="100" t="s">
        <v>744</v>
      </c>
      <c r="NQG260" s="100" t="s">
        <v>744</v>
      </c>
      <c r="NQH260" s="100" t="s">
        <v>744</v>
      </c>
      <c r="NQI260" s="100" t="s">
        <v>744</v>
      </c>
      <c r="NQJ260" s="100" t="s">
        <v>744</v>
      </c>
      <c r="NQK260" s="100" t="s">
        <v>744</v>
      </c>
      <c r="NQL260" s="100" t="s">
        <v>744</v>
      </c>
      <c r="NQM260" s="100" t="s">
        <v>744</v>
      </c>
      <c r="NQN260" s="100" t="s">
        <v>744</v>
      </c>
      <c r="NQO260" s="100" t="s">
        <v>744</v>
      </c>
      <c r="NQP260" s="100" t="s">
        <v>744</v>
      </c>
      <c r="NQQ260" s="100" t="s">
        <v>744</v>
      </c>
      <c r="NQR260" s="100" t="s">
        <v>744</v>
      </c>
      <c r="NQS260" s="100" t="s">
        <v>744</v>
      </c>
      <c r="NQT260" s="100" t="s">
        <v>744</v>
      </c>
      <c r="NQU260" s="100" t="s">
        <v>744</v>
      </c>
      <c r="NQV260" s="100" t="s">
        <v>744</v>
      </c>
      <c r="NQW260" s="100" t="s">
        <v>744</v>
      </c>
      <c r="NQX260" s="100" t="s">
        <v>744</v>
      </c>
      <c r="NQY260" s="100" t="s">
        <v>744</v>
      </c>
      <c r="NQZ260" s="100" t="s">
        <v>744</v>
      </c>
      <c r="NRA260" s="100" t="s">
        <v>744</v>
      </c>
      <c r="NRB260" s="100" t="s">
        <v>744</v>
      </c>
      <c r="NRC260" s="100" t="s">
        <v>744</v>
      </c>
      <c r="NRD260" s="100" t="s">
        <v>744</v>
      </c>
      <c r="NRE260" s="100" t="s">
        <v>744</v>
      </c>
      <c r="NRF260" s="100" t="s">
        <v>744</v>
      </c>
      <c r="NRG260" s="100" t="s">
        <v>744</v>
      </c>
      <c r="NRH260" s="100" t="s">
        <v>744</v>
      </c>
      <c r="NRI260" s="100" t="s">
        <v>744</v>
      </c>
      <c r="NRJ260" s="100" t="s">
        <v>744</v>
      </c>
      <c r="NRK260" s="100" t="s">
        <v>744</v>
      </c>
      <c r="NRL260" s="100" t="s">
        <v>744</v>
      </c>
      <c r="NRM260" s="100" t="s">
        <v>744</v>
      </c>
      <c r="NRN260" s="100" t="s">
        <v>744</v>
      </c>
      <c r="NRO260" s="100" t="s">
        <v>744</v>
      </c>
      <c r="NRP260" s="100" t="s">
        <v>744</v>
      </c>
      <c r="NRQ260" s="100" t="s">
        <v>744</v>
      </c>
      <c r="NRR260" s="100" t="s">
        <v>744</v>
      </c>
      <c r="NRS260" s="100" t="s">
        <v>744</v>
      </c>
      <c r="NRT260" s="100" t="s">
        <v>744</v>
      </c>
      <c r="NRU260" s="100" t="s">
        <v>744</v>
      </c>
      <c r="NRV260" s="100" t="s">
        <v>744</v>
      </c>
      <c r="NRW260" s="100" t="s">
        <v>744</v>
      </c>
      <c r="NRX260" s="100" t="s">
        <v>744</v>
      </c>
      <c r="NRY260" s="100" t="s">
        <v>744</v>
      </c>
      <c r="NRZ260" s="100" t="s">
        <v>744</v>
      </c>
      <c r="NSA260" s="100" t="s">
        <v>744</v>
      </c>
      <c r="NSB260" s="100" t="s">
        <v>744</v>
      </c>
      <c r="NSC260" s="100" t="s">
        <v>744</v>
      </c>
      <c r="NSD260" s="100" t="s">
        <v>744</v>
      </c>
      <c r="NSE260" s="100" t="s">
        <v>744</v>
      </c>
      <c r="NSF260" s="100" t="s">
        <v>744</v>
      </c>
      <c r="NSG260" s="100" t="s">
        <v>744</v>
      </c>
      <c r="NSH260" s="100" t="s">
        <v>744</v>
      </c>
      <c r="NSI260" s="100" t="s">
        <v>744</v>
      </c>
      <c r="NSJ260" s="100" t="s">
        <v>744</v>
      </c>
      <c r="NSK260" s="100" t="s">
        <v>744</v>
      </c>
      <c r="NSL260" s="100" t="s">
        <v>744</v>
      </c>
      <c r="NSM260" s="100" t="s">
        <v>744</v>
      </c>
      <c r="NSN260" s="100" t="s">
        <v>744</v>
      </c>
      <c r="NSO260" s="100" t="s">
        <v>744</v>
      </c>
      <c r="NSP260" s="100" t="s">
        <v>744</v>
      </c>
      <c r="NSQ260" s="100" t="s">
        <v>744</v>
      </c>
      <c r="NSR260" s="100" t="s">
        <v>744</v>
      </c>
      <c r="NSS260" s="100" t="s">
        <v>744</v>
      </c>
      <c r="NST260" s="100" t="s">
        <v>744</v>
      </c>
      <c r="NSU260" s="100" t="s">
        <v>744</v>
      </c>
      <c r="NSV260" s="100" t="s">
        <v>744</v>
      </c>
      <c r="NSW260" s="100" t="s">
        <v>744</v>
      </c>
      <c r="NSX260" s="100" t="s">
        <v>744</v>
      </c>
      <c r="NSY260" s="100" t="s">
        <v>744</v>
      </c>
      <c r="NSZ260" s="100" t="s">
        <v>744</v>
      </c>
      <c r="NTA260" s="100" t="s">
        <v>744</v>
      </c>
      <c r="NTB260" s="100" t="s">
        <v>744</v>
      </c>
      <c r="NTC260" s="100" t="s">
        <v>744</v>
      </c>
      <c r="NTD260" s="100" t="s">
        <v>744</v>
      </c>
      <c r="NTE260" s="100" t="s">
        <v>744</v>
      </c>
      <c r="NTF260" s="100" t="s">
        <v>744</v>
      </c>
      <c r="NTG260" s="100" t="s">
        <v>744</v>
      </c>
      <c r="NTH260" s="100" t="s">
        <v>744</v>
      </c>
      <c r="NTI260" s="100" t="s">
        <v>744</v>
      </c>
      <c r="NTJ260" s="100" t="s">
        <v>744</v>
      </c>
      <c r="NTK260" s="100" t="s">
        <v>744</v>
      </c>
      <c r="NTL260" s="100" t="s">
        <v>744</v>
      </c>
      <c r="NTM260" s="100" t="s">
        <v>744</v>
      </c>
      <c r="NTN260" s="100" t="s">
        <v>744</v>
      </c>
      <c r="NTO260" s="100" t="s">
        <v>744</v>
      </c>
      <c r="NTP260" s="100" t="s">
        <v>744</v>
      </c>
      <c r="NTQ260" s="100" t="s">
        <v>744</v>
      </c>
      <c r="NTR260" s="100" t="s">
        <v>744</v>
      </c>
      <c r="NTS260" s="100" t="s">
        <v>744</v>
      </c>
      <c r="NTT260" s="100" t="s">
        <v>744</v>
      </c>
      <c r="NTU260" s="100" t="s">
        <v>744</v>
      </c>
      <c r="NTV260" s="100" t="s">
        <v>744</v>
      </c>
      <c r="NTW260" s="100" t="s">
        <v>744</v>
      </c>
      <c r="NTX260" s="100" t="s">
        <v>744</v>
      </c>
      <c r="NTY260" s="100" t="s">
        <v>744</v>
      </c>
      <c r="NTZ260" s="100" t="s">
        <v>744</v>
      </c>
      <c r="NUA260" s="100" t="s">
        <v>744</v>
      </c>
      <c r="NUB260" s="100" t="s">
        <v>744</v>
      </c>
      <c r="NUC260" s="100" t="s">
        <v>744</v>
      </c>
      <c r="NUD260" s="100" t="s">
        <v>744</v>
      </c>
      <c r="NUE260" s="100" t="s">
        <v>744</v>
      </c>
      <c r="NUF260" s="100" t="s">
        <v>744</v>
      </c>
      <c r="NUG260" s="100" t="s">
        <v>744</v>
      </c>
      <c r="NUH260" s="100" t="s">
        <v>744</v>
      </c>
      <c r="NUI260" s="100" t="s">
        <v>744</v>
      </c>
      <c r="NUJ260" s="100" t="s">
        <v>744</v>
      </c>
      <c r="NUK260" s="100" t="s">
        <v>744</v>
      </c>
      <c r="NUL260" s="100" t="s">
        <v>744</v>
      </c>
      <c r="NUM260" s="100" t="s">
        <v>744</v>
      </c>
      <c r="NUN260" s="100" t="s">
        <v>744</v>
      </c>
      <c r="NUO260" s="100" t="s">
        <v>744</v>
      </c>
      <c r="NUP260" s="100" t="s">
        <v>744</v>
      </c>
      <c r="NUQ260" s="100" t="s">
        <v>744</v>
      </c>
      <c r="NUR260" s="100" t="s">
        <v>744</v>
      </c>
      <c r="NUS260" s="100" t="s">
        <v>744</v>
      </c>
      <c r="NUT260" s="100" t="s">
        <v>744</v>
      </c>
      <c r="NUU260" s="100" t="s">
        <v>744</v>
      </c>
      <c r="NUV260" s="100" t="s">
        <v>744</v>
      </c>
      <c r="NUW260" s="100" t="s">
        <v>744</v>
      </c>
      <c r="NUX260" s="100" t="s">
        <v>744</v>
      </c>
      <c r="NUY260" s="100" t="s">
        <v>744</v>
      </c>
      <c r="NUZ260" s="100" t="s">
        <v>744</v>
      </c>
      <c r="NVA260" s="100" t="s">
        <v>744</v>
      </c>
      <c r="NVB260" s="100" t="s">
        <v>744</v>
      </c>
      <c r="NVC260" s="100" t="s">
        <v>744</v>
      </c>
      <c r="NVD260" s="100" t="s">
        <v>744</v>
      </c>
      <c r="NVE260" s="100" t="s">
        <v>744</v>
      </c>
      <c r="NVF260" s="100" t="s">
        <v>744</v>
      </c>
      <c r="NVG260" s="100" t="s">
        <v>744</v>
      </c>
      <c r="NVH260" s="100" t="s">
        <v>744</v>
      </c>
      <c r="NVI260" s="100" t="s">
        <v>744</v>
      </c>
      <c r="NVJ260" s="100" t="s">
        <v>744</v>
      </c>
      <c r="NVK260" s="100" t="s">
        <v>744</v>
      </c>
      <c r="NVL260" s="100" t="s">
        <v>744</v>
      </c>
      <c r="NVM260" s="100" t="s">
        <v>744</v>
      </c>
      <c r="NVN260" s="100" t="s">
        <v>744</v>
      </c>
      <c r="NVO260" s="100" t="s">
        <v>744</v>
      </c>
      <c r="NVP260" s="100" t="s">
        <v>744</v>
      </c>
      <c r="NVQ260" s="100" t="s">
        <v>744</v>
      </c>
      <c r="NVR260" s="100" t="s">
        <v>744</v>
      </c>
      <c r="NVS260" s="100" t="s">
        <v>744</v>
      </c>
      <c r="NVT260" s="100" t="s">
        <v>744</v>
      </c>
      <c r="NVU260" s="100" t="s">
        <v>744</v>
      </c>
      <c r="NVV260" s="100" t="s">
        <v>744</v>
      </c>
      <c r="NVW260" s="100" t="s">
        <v>744</v>
      </c>
      <c r="NVX260" s="100" t="s">
        <v>744</v>
      </c>
      <c r="NVY260" s="100" t="s">
        <v>744</v>
      </c>
      <c r="NVZ260" s="100" t="s">
        <v>744</v>
      </c>
      <c r="NWA260" s="100" t="s">
        <v>744</v>
      </c>
      <c r="NWB260" s="100" t="s">
        <v>744</v>
      </c>
      <c r="NWC260" s="100" t="s">
        <v>744</v>
      </c>
      <c r="NWD260" s="100" t="s">
        <v>744</v>
      </c>
      <c r="NWE260" s="100" t="s">
        <v>744</v>
      </c>
      <c r="NWF260" s="100" t="s">
        <v>744</v>
      </c>
      <c r="NWG260" s="100" t="s">
        <v>744</v>
      </c>
      <c r="NWH260" s="100" t="s">
        <v>744</v>
      </c>
      <c r="NWI260" s="100" t="s">
        <v>744</v>
      </c>
      <c r="NWJ260" s="100" t="s">
        <v>744</v>
      </c>
      <c r="NWK260" s="100" t="s">
        <v>744</v>
      </c>
      <c r="NWL260" s="100" t="s">
        <v>744</v>
      </c>
      <c r="NWM260" s="100" t="s">
        <v>744</v>
      </c>
      <c r="NWN260" s="100" t="s">
        <v>744</v>
      </c>
      <c r="NWO260" s="100" t="s">
        <v>744</v>
      </c>
      <c r="NWP260" s="100" t="s">
        <v>744</v>
      </c>
      <c r="NWQ260" s="100" t="s">
        <v>744</v>
      </c>
      <c r="NWR260" s="100" t="s">
        <v>744</v>
      </c>
      <c r="NWS260" s="100" t="s">
        <v>744</v>
      </c>
      <c r="NWT260" s="100" t="s">
        <v>744</v>
      </c>
      <c r="NWU260" s="100" t="s">
        <v>744</v>
      </c>
      <c r="NWV260" s="100" t="s">
        <v>744</v>
      </c>
      <c r="NWW260" s="100" t="s">
        <v>744</v>
      </c>
      <c r="NWX260" s="100" t="s">
        <v>744</v>
      </c>
      <c r="NWY260" s="100" t="s">
        <v>744</v>
      </c>
      <c r="NWZ260" s="100" t="s">
        <v>744</v>
      </c>
      <c r="NXA260" s="100" t="s">
        <v>744</v>
      </c>
      <c r="NXB260" s="100" t="s">
        <v>744</v>
      </c>
      <c r="NXC260" s="100" t="s">
        <v>744</v>
      </c>
      <c r="NXD260" s="100" t="s">
        <v>744</v>
      </c>
      <c r="NXE260" s="100" t="s">
        <v>744</v>
      </c>
      <c r="NXF260" s="100" t="s">
        <v>744</v>
      </c>
      <c r="NXG260" s="100" t="s">
        <v>744</v>
      </c>
      <c r="NXH260" s="100" t="s">
        <v>744</v>
      </c>
      <c r="NXI260" s="100" t="s">
        <v>744</v>
      </c>
      <c r="NXJ260" s="100" t="s">
        <v>744</v>
      </c>
      <c r="NXK260" s="100" t="s">
        <v>744</v>
      </c>
      <c r="NXL260" s="100" t="s">
        <v>744</v>
      </c>
      <c r="NXM260" s="100" t="s">
        <v>744</v>
      </c>
      <c r="NXN260" s="100" t="s">
        <v>744</v>
      </c>
      <c r="NXO260" s="100" t="s">
        <v>744</v>
      </c>
      <c r="NXP260" s="100" t="s">
        <v>744</v>
      </c>
      <c r="NXQ260" s="100" t="s">
        <v>744</v>
      </c>
      <c r="NXR260" s="100" t="s">
        <v>744</v>
      </c>
      <c r="NXS260" s="100" t="s">
        <v>744</v>
      </c>
      <c r="NXT260" s="100" t="s">
        <v>744</v>
      </c>
      <c r="NXU260" s="100" t="s">
        <v>744</v>
      </c>
      <c r="NXV260" s="100" t="s">
        <v>744</v>
      </c>
      <c r="NXW260" s="100" t="s">
        <v>744</v>
      </c>
      <c r="NXX260" s="100" t="s">
        <v>744</v>
      </c>
      <c r="NXY260" s="100" t="s">
        <v>744</v>
      </c>
      <c r="NXZ260" s="100" t="s">
        <v>744</v>
      </c>
      <c r="NYA260" s="100" t="s">
        <v>744</v>
      </c>
      <c r="NYB260" s="100" t="s">
        <v>744</v>
      </c>
      <c r="NYC260" s="100" t="s">
        <v>744</v>
      </c>
      <c r="NYD260" s="100" t="s">
        <v>744</v>
      </c>
      <c r="NYE260" s="100" t="s">
        <v>744</v>
      </c>
      <c r="NYF260" s="100" t="s">
        <v>744</v>
      </c>
      <c r="NYG260" s="100" t="s">
        <v>744</v>
      </c>
      <c r="NYH260" s="100" t="s">
        <v>744</v>
      </c>
      <c r="NYI260" s="100" t="s">
        <v>744</v>
      </c>
      <c r="NYJ260" s="100" t="s">
        <v>744</v>
      </c>
      <c r="NYK260" s="100" t="s">
        <v>744</v>
      </c>
      <c r="NYL260" s="100" t="s">
        <v>744</v>
      </c>
      <c r="NYM260" s="100" t="s">
        <v>744</v>
      </c>
      <c r="NYN260" s="100" t="s">
        <v>744</v>
      </c>
      <c r="NYO260" s="100" t="s">
        <v>744</v>
      </c>
      <c r="NYP260" s="100" t="s">
        <v>744</v>
      </c>
      <c r="NYQ260" s="100" t="s">
        <v>744</v>
      </c>
      <c r="NYR260" s="100" t="s">
        <v>744</v>
      </c>
      <c r="NYS260" s="100" t="s">
        <v>744</v>
      </c>
      <c r="NYT260" s="100" t="s">
        <v>744</v>
      </c>
      <c r="NYU260" s="100" t="s">
        <v>744</v>
      </c>
      <c r="NYV260" s="100" t="s">
        <v>744</v>
      </c>
      <c r="NYW260" s="100" t="s">
        <v>744</v>
      </c>
      <c r="NYX260" s="100" t="s">
        <v>744</v>
      </c>
      <c r="NYY260" s="100" t="s">
        <v>744</v>
      </c>
      <c r="NYZ260" s="100" t="s">
        <v>744</v>
      </c>
      <c r="NZA260" s="100" t="s">
        <v>744</v>
      </c>
      <c r="NZB260" s="100" t="s">
        <v>744</v>
      </c>
      <c r="NZC260" s="100" t="s">
        <v>744</v>
      </c>
      <c r="NZD260" s="100" t="s">
        <v>744</v>
      </c>
      <c r="NZE260" s="100" t="s">
        <v>744</v>
      </c>
      <c r="NZF260" s="100" t="s">
        <v>744</v>
      </c>
      <c r="NZG260" s="100" t="s">
        <v>744</v>
      </c>
      <c r="NZH260" s="100" t="s">
        <v>744</v>
      </c>
      <c r="NZI260" s="100" t="s">
        <v>744</v>
      </c>
      <c r="NZJ260" s="100" t="s">
        <v>744</v>
      </c>
      <c r="NZK260" s="100" t="s">
        <v>744</v>
      </c>
      <c r="NZL260" s="100" t="s">
        <v>744</v>
      </c>
      <c r="NZM260" s="100" t="s">
        <v>744</v>
      </c>
      <c r="NZN260" s="100" t="s">
        <v>744</v>
      </c>
      <c r="NZO260" s="100" t="s">
        <v>744</v>
      </c>
      <c r="NZP260" s="100" t="s">
        <v>744</v>
      </c>
      <c r="NZQ260" s="100" t="s">
        <v>744</v>
      </c>
      <c r="NZR260" s="100" t="s">
        <v>744</v>
      </c>
      <c r="NZS260" s="100" t="s">
        <v>744</v>
      </c>
      <c r="NZT260" s="100" t="s">
        <v>744</v>
      </c>
      <c r="NZU260" s="100" t="s">
        <v>744</v>
      </c>
      <c r="NZV260" s="100" t="s">
        <v>744</v>
      </c>
      <c r="NZW260" s="100" t="s">
        <v>744</v>
      </c>
      <c r="NZX260" s="100" t="s">
        <v>744</v>
      </c>
      <c r="NZY260" s="100" t="s">
        <v>744</v>
      </c>
      <c r="NZZ260" s="100" t="s">
        <v>744</v>
      </c>
      <c r="OAA260" s="100" t="s">
        <v>744</v>
      </c>
      <c r="OAB260" s="100" t="s">
        <v>744</v>
      </c>
      <c r="OAC260" s="100" t="s">
        <v>744</v>
      </c>
      <c r="OAD260" s="100" t="s">
        <v>744</v>
      </c>
      <c r="OAE260" s="100" t="s">
        <v>744</v>
      </c>
      <c r="OAF260" s="100" t="s">
        <v>744</v>
      </c>
      <c r="OAG260" s="100" t="s">
        <v>744</v>
      </c>
      <c r="OAH260" s="100" t="s">
        <v>744</v>
      </c>
      <c r="OAI260" s="100" t="s">
        <v>744</v>
      </c>
      <c r="OAJ260" s="100" t="s">
        <v>744</v>
      </c>
      <c r="OAK260" s="100" t="s">
        <v>744</v>
      </c>
      <c r="OAL260" s="100" t="s">
        <v>744</v>
      </c>
      <c r="OAM260" s="100" t="s">
        <v>744</v>
      </c>
      <c r="OAN260" s="100" t="s">
        <v>744</v>
      </c>
      <c r="OAO260" s="100" t="s">
        <v>744</v>
      </c>
      <c r="OAP260" s="100" t="s">
        <v>744</v>
      </c>
      <c r="OAQ260" s="100" t="s">
        <v>744</v>
      </c>
      <c r="OAR260" s="100" t="s">
        <v>744</v>
      </c>
      <c r="OAS260" s="100" t="s">
        <v>744</v>
      </c>
      <c r="OAT260" s="100" t="s">
        <v>744</v>
      </c>
      <c r="OAU260" s="100" t="s">
        <v>744</v>
      </c>
      <c r="OAV260" s="100" t="s">
        <v>744</v>
      </c>
      <c r="OAW260" s="100" t="s">
        <v>744</v>
      </c>
      <c r="OAX260" s="100" t="s">
        <v>744</v>
      </c>
      <c r="OAY260" s="100" t="s">
        <v>744</v>
      </c>
      <c r="OAZ260" s="100" t="s">
        <v>744</v>
      </c>
      <c r="OBA260" s="100" t="s">
        <v>744</v>
      </c>
      <c r="OBB260" s="100" t="s">
        <v>744</v>
      </c>
      <c r="OBC260" s="100" t="s">
        <v>744</v>
      </c>
      <c r="OBD260" s="100" t="s">
        <v>744</v>
      </c>
      <c r="OBE260" s="100" t="s">
        <v>744</v>
      </c>
      <c r="OBF260" s="100" t="s">
        <v>744</v>
      </c>
      <c r="OBG260" s="100" t="s">
        <v>744</v>
      </c>
      <c r="OBH260" s="100" t="s">
        <v>744</v>
      </c>
      <c r="OBI260" s="100" t="s">
        <v>744</v>
      </c>
      <c r="OBJ260" s="100" t="s">
        <v>744</v>
      </c>
      <c r="OBK260" s="100" t="s">
        <v>744</v>
      </c>
      <c r="OBL260" s="100" t="s">
        <v>744</v>
      </c>
      <c r="OBM260" s="100" t="s">
        <v>744</v>
      </c>
      <c r="OBN260" s="100" t="s">
        <v>744</v>
      </c>
      <c r="OBO260" s="100" t="s">
        <v>744</v>
      </c>
      <c r="OBP260" s="100" t="s">
        <v>744</v>
      </c>
      <c r="OBQ260" s="100" t="s">
        <v>744</v>
      </c>
      <c r="OBR260" s="100" t="s">
        <v>744</v>
      </c>
      <c r="OBS260" s="100" t="s">
        <v>744</v>
      </c>
      <c r="OBT260" s="100" t="s">
        <v>744</v>
      </c>
      <c r="OBU260" s="100" t="s">
        <v>744</v>
      </c>
      <c r="OBV260" s="100" t="s">
        <v>744</v>
      </c>
      <c r="OBW260" s="100" t="s">
        <v>744</v>
      </c>
      <c r="OBX260" s="100" t="s">
        <v>744</v>
      </c>
      <c r="OBY260" s="100" t="s">
        <v>744</v>
      </c>
      <c r="OBZ260" s="100" t="s">
        <v>744</v>
      </c>
      <c r="OCA260" s="100" t="s">
        <v>744</v>
      </c>
      <c r="OCB260" s="100" t="s">
        <v>744</v>
      </c>
      <c r="OCC260" s="100" t="s">
        <v>744</v>
      </c>
      <c r="OCD260" s="100" t="s">
        <v>744</v>
      </c>
      <c r="OCE260" s="100" t="s">
        <v>744</v>
      </c>
      <c r="OCF260" s="100" t="s">
        <v>744</v>
      </c>
      <c r="OCG260" s="100" t="s">
        <v>744</v>
      </c>
      <c r="OCH260" s="100" t="s">
        <v>744</v>
      </c>
      <c r="OCI260" s="100" t="s">
        <v>744</v>
      </c>
      <c r="OCJ260" s="100" t="s">
        <v>744</v>
      </c>
      <c r="OCK260" s="100" t="s">
        <v>744</v>
      </c>
      <c r="OCL260" s="100" t="s">
        <v>744</v>
      </c>
      <c r="OCM260" s="100" t="s">
        <v>744</v>
      </c>
      <c r="OCN260" s="100" t="s">
        <v>744</v>
      </c>
      <c r="OCO260" s="100" t="s">
        <v>744</v>
      </c>
      <c r="OCP260" s="100" t="s">
        <v>744</v>
      </c>
      <c r="OCQ260" s="100" t="s">
        <v>744</v>
      </c>
      <c r="OCR260" s="100" t="s">
        <v>744</v>
      </c>
      <c r="OCS260" s="100" t="s">
        <v>744</v>
      </c>
      <c r="OCT260" s="100" t="s">
        <v>744</v>
      </c>
      <c r="OCU260" s="100" t="s">
        <v>744</v>
      </c>
      <c r="OCV260" s="100" t="s">
        <v>744</v>
      </c>
      <c r="OCW260" s="100" t="s">
        <v>744</v>
      </c>
      <c r="OCX260" s="100" t="s">
        <v>744</v>
      </c>
      <c r="OCY260" s="100" t="s">
        <v>744</v>
      </c>
      <c r="OCZ260" s="100" t="s">
        <v>744</v>
      </c>
      <c r="ODA260" s="100" t="s">
        <v>744</v>
      </c>
      <c r="ODB260" s="100" t="s">
        <v>744</v>
      </c>
      <c r="ODC260" s="100" t="s">
        <v>744</v>
      </c>
      <c r="ODD260" s="100" t="s">
        <v>744</v>
      </c>
      <c r="ODE260" s="100" t="s">
        <v>744</v>
      </c>
      <c r="ODF260" s="100" t="s">
        <v>744</v>
      </c>
      <c r="ODG260" s="100" t="s">
        <v>744</v>
      </c>
      <c r="ODH260" s="100" t="s">
        <v>744</v>
      </c>
      <c r="ODI260" s="100" t="s">
        <v>744</v>
      </c>
      <c r="ODJ260" s="100" t="s">
        <v>744</v>
      </c>
      <c r="ODK260" s="100" t="s">
        <v>744</v>
      </c>
      <c r="ODL260" s="100" t="s">
        <v>744</v>
      </c>
      <c r="ODM260" s="100" t="s">
        <v>744</v>
      </c>
      <c r="ODN260" s="100" t="s">
        <v>744</v>
      </c>
      <c r="ODO260" s="100" t="s">
        <v>744</v>
      </c>
      <c r="ODP260" s="100" t="s">
        <v>744</v>
      </c>
      <c r="ODQ260" s="100" t="s">
        <v>744</v>
      </c>
      <c r="ODR260" s="100" t="s">
        <v>744</v>
      </c>
      <c r="ODS260" s="100" t="s">
        <v>744</v>
      </c>
      <c r="ODT260" s="100" t="s">
        <v>744</v>
      </c>
      <c r="ODU260" s="100" t="s">
        <v>744</v>
      </c>
      <c r="ODV260" s="100" t="s">
        <v>744</v>
      </c>
      <c r="ODW260" s="100" t="s">
        <v>744</v>
      </c>
      <c r="ODX260" s="100" t="s">
        <v>744</v>
      </c>
      <c r="ODY260" s="100" t="s">
        <v>744</v>
      </c>
      <c r="ODZ260" s="100" t="s">
        <v>744</v>
      </c>
      <c r="OEA260" s="100" t="s">
        <v>744</v>
      </c>
      <c r="OEB260" s="100" t="s">
        <v>744</v>
      </c>
      <c r="OEC260" s="100" t="s">
        <v>744</v>
      </c>
      <c r="OED260" s="100" t="s">
        <v>744</v>
      </c>
      <c r="OEE260" s="100" t="s">
        <v>744</v>
      </c>
      <c r="OEF260" s="100" t="s">
        <v>744</v>
      </c>
      <c r="OEG260" s="100" t="s">
        <v>744</v>
      </c>
      <c r="OEH260" s="100" t="s">
        <v>744</v>
      </c>
      <c r="OEI260" s="100" t="s">
        <v>744</v>
      </c>
      <c r="OEJ260" s="100" t="s">
        <v>744</v>
      </c>
      <c r="OEK260" s="100" t="s">
        <v>744</v>
      </c>
      <c r="OEL260" s="100" t="s">
        <v>744</v>
      </c>
      <c r="OEM260" s="100" t="s">
        <v>744</v>
      </c>
      <c r="OEN260" s="100" t="s">
        <v>744</v>
      </c>
      <c r="OEO260" s="100" t="s">
        <v>744</v>
      </c>
      <c r="OEP260" s="100" t="s">
        <v>744</v>
      </c>
      <c r="OEQ260" s="100" t="s">
        <v>744</v>
      </c>
      <c r="OER260" s="100" t="s">
        <v>744</v>
      </c>
      <c r="OES260" s="100" t="s">
        <v>744</v>
      </c>
      <c r="OET260" s="100" t="s">
        <v>744</v>
      </c>
      <c r="OEU260" s="100" t="s">
        <v>744</v>
      </c>
      <c r="OEV260" s="100" t="s">
        <v>744</v>
      </c>
      <c r="OEW260" s="100" t="s">
        <v>744</v>
      </c>
      <c r="OEX260" s="100" t="s">
        <v>744</v>
      </c>
      <c r="OEY260" s="100" t="s">
        <v>744</v>
      </c>
      <c r="OEZ260" s="100" t="s">
        <v>744</v>
      </c>
      <c r="OFA260" s="100" t="s">
        <v>744</v>
      </c>
      <c r="OFB260" s="100" t="s">
        <v>744</v>
      </c>
      <c r="OFC260" s="100" t="s">
        <v>744</v>
      </c>
      <c r="OFD260" s="100" t="s">
        <v>744</v>
      </c>
      <c r="OFE260" s="100" t="s">
        <v>744</v>
      </c>
      <c r="OFF260" s="100" t="s">
        <v>744</v>
      </c>
      <c r="OFG260" s="100" t="s">
        <v>744</v>
      </c>
      <c r="OFH260" s="100" t="s">
        <v>744</v>
      </c>
      <c r="OFI260" s="100" t="s">
        <v>744</v>
      </c>
      <c r="OFJ260" s="100" t="s">
        <v>744</v>
      </c>
      <c r="OFK260" s="100" t="s">
        <v>744</v>
      </c>
      <c r="OFL260" s="100" t="s">
        <v>744</v>
      </c>
      <c r="OFM260" s="100" t="s">
        <v>744</v>
      </c>
      <c r="OFN260" s="100" t="s">
        <v>744</v>
      </c>
      <c r="OFO260" s="100" t="s">
        <v>744</v>
      </c>
      <c r="OFP260" s="100" t="s">
        <v>744</v>
      </c>
      <c r="OFQ260" s="100" t="s">
        <v>744</v>
      </c>
      <c r="OFR260" s="100" t="s">
        <v>744</v>
      </c>
      <c r="OFS260" s="100" t="s">
        <v>744</v>
      </c>
      <c r="OFT260" s="100" t="s">
        <v>744</v>
      </c>
      <c r="OFU260" s="100" t="s">
        <v>744</v>
      </c>
      <c r="OFV260" s="100" t="s">
        <v>744</v>
      </c>
      <c r="OFW260" s="100" t="s">
        <v>744</v>
      </c>
      <c r="OFX260" s="100" t="s">
        <v>744</v>
      </c>
      <c r="OFY260" s="100" t="s">
        <v>744</v>
      </c>
      <c r="OFZ260" s="100" t="s">
        <v>744</v>
      </c>
      <c r="OGA260" s="100" t="s">
        <v>744</v>
      </c>
      <c r="OGB260" s="100" t="s">
        <v>744</v>
      </c>
      <c r="OGC260" s="100" t="s">
        <v>744</v>
      </c>
      <c r="OGD260" s="100" t="s">
        <v>744</v>
      </c>
      <c r="OGE260" s="100" t="s">
        <v>744</v>
      </c>
      <c r="OGF260" s="100" t="s">
        <v>744</v>
      </c>
      <c r="OGG260" s="100" t="s">
        <v>744</v>
      </c>
      <c r="OGH260" s="100" t="s">
        <v>744</v>
      </c>
      <c r="OGI260" s="100" t="s">
        <v>744</v>
      </c>
      <c r="OGJ260" s="100" t="s">
        <v>744</v>
      </c>
      <c r="OGK260" s="100" t="s">
        <v>744</v>
      </c>
      <c r="OGL260" s="100" t="s">
        <v>744</v>
      </c>
      <c r="OGM260" s="100" t="s">
        <v>744</v>
      </c>
      <c r="OGN260" s="100" t="s">
        <v>744</v>
      </c>
      <c r="OGO260" s="100" t="s">
        <v>744</v>
      </c>
      <c r="OGP260" s="100" t="s">
        <v>744</v>
      </c>
      <c r="OGQ260" s="100" t="s">
        <v>744</v>
      </c>
      <c r="OGR260" s="100" t="s">
        <v>744</v>
      </c>
      <c r="OGS260" s="100" t="s">
        <v>744</v>
      </c>
      <c r="OGT260" s="100" t="s">
        <v>744</v>
      </c>
      <c r="OGU260" s="100" t="s">
        <v>744</v>
      </c>
      <c r="OGV260" s="100" t="s">
        <v>744</v>
      </c>
      <c r="OGW260" s="100" t="s">
        <v>744</v>
      </c>
      <c r="OGX260" s="100" t="s">
        <v>744</v>
      </c>
      <c r="OGY260" s="100" t="s">
        <v>744</v>
      </c>
      <c r="OGZ260" s="100" t="s">
        <v>744</v>
      </c>
      <c r="OHA260" s="100" t="s">
        <v>744</v>
      </c>
      <c r="OHB260" s="100" t="s">
        <v>744</v>
      </c>
      <c r="OHC260" s="100" t="s">
        <v>744</v>
      </c>
      <c r="OHD260" s="100" t="s">
        <v>744</v>
      </c>
      <c r="OHE260" s="100" t="s">
        <v>744</v>
      </c>
      <c r="OHF260" s="100" t="s">
        <v>744</v>
      </c>
      <c r="OHG260" s="100" t="s">
        <v>744</v>
      </c>
      <c r="OHH260" s="100" t="s">
        <v>744</v>
      </c>
      <c r="OHI260" s="100" t="s">
        <v>744</v>
      </c>
      <c r="OHJ260" s="100" t="s">
        <v>744</v>
      </c>
      <c r="OHK260" s="100" t="s">
        <v>744</v>
      </c>
      <c r="OHL260" s="100" t="s">
        <v>744</v>
      </c>
      <c r="OHM260" s="100" t="s">
        <v>744</v>
      </c>
      <c r="OHN260" s="100" t="s">
        <v>744</v>
      </c>
      <c r="OHO260" s="100" t="s">
        <v>744</v>
      </c>
      <c r="OHP260" s="100" t="s">
        <v>744</v>
      </c>
      <c r="OHQ260" s="100" t="s">
        <v>744</v>
      </c>
      <c r="OHR260" s="100" t="s">
        <v>744</v>
      </c>
      <c r="OHS260" s="100" t="s">
        <v>744</v>
      </c>
      <c r="OHT260" s="100" t="s">
        <v>744</v>
      </c>
      <c r="OHU260" s="100" t="s">
        <v>744</v>
      </c>
      <c r="OHV260" s="100" t="s">
        <v>744</v>
      </c>
      <c r="OHW260" s="100" t="s">
        <v>744</v>
      </c>
      <c r="OHX260" s="100" t="s">
        <v>744</v>
      </c>
      <c r="OHY260" s="100" t="s">
        <v>744</v>
      </c>
      <c r="OHZ260" s="100" t="s">
        <v>744</v>
      </c>
      <c r="OIA260" s="100" t="s">
        <v>744</v>
      </c>
      <c r="OIB260" s="100" t="s">
        <v>744</v>
      </c>
      <c r="OIC260" s="100" t="s">
        <v>744</v>
      </c>
      <c r="OID260" s="100" t="s">
        <v>744</v>
      </c>
      <c r="OIE260" s="100" t="s">
        <v>744</v>
      </c>
      <c r="OIF260" s="100" t="s">
        <v>744</v>
      </c>
      <c r="OIG260" s="100" t="s">
        <v>744</v>
      </c>
      <c r="OIH260" s="100" t="s">
        <v>744</v>
      </c>
      <c r="OII260" s="100" t="s">
        <v>744</v>
      </c>
      <c r="OIJ260" s="100" t="s">
        <v>744</v>
      </c>
      <c r="OIK260" s="100" t="s">
        <v>744</v>
      </c>
      <c r="OIL260" s="100" t="s">
        <v>744</v>
      </c>
      <c r="OIM260" s="100" t="s">
        <v>744</v>
      </c>
      <c r="OIN260" s="100" t="s">
        <v>744</v>
      </c>
      <c r="OIO260" s="100" t="s">
        <v>744</v>
      </c>
      <c r="OIP260" s="100" t="s">
        <v>744</v>
      </c>
      <c r="OIQ260" s="100" t="s">
        <v>744</v>
      </c>
      <c r="OIR260" s="100" t="s">
        <v>744</v>
      </c>
      <c r="OIS260" s="100" t="s">
        <v>744</v>
      </c>
      <c r="OIT260" s="100" t="s">
        <v>744</v>
      </c>
      <c r="OIU260" s="100" t="s">
        <v>744</v>
      </c>
      <c r="OIV260" s="100" t="s">
        <v>744</v>
      </c>
      <c r="OIW260" s="100" t="s">
        <v>744</v>
      </c>
      <c r="OIX260" s="100" t="s">
        <v>744</v>
      </c>
      <c r="OIY260" s="100" t="s">
        <v>744</v>
      </c>
      <c r="OIZ260" s="100" t="s">
        <v>744</v>
      </c>
      <c r="OJA260" s="100" t="s">
        <v>744</v>
      </c>
      <c r="OJB260" s="100" t="s">
        <v>744</v>
      </c>
      <c r="OJC260" s="100" t="s">
        <v>744</v>
      </c>
      <c r="OJD260" s="100" t="s">
        <v>744</v>
      </c>
      <c r="OJE260" s="100" t="s">
        <v>744</v>
      </c>
      <c r="OJF260" s="100" t="s">
        <v>744</v>
      </c>
      <c r="OJG260" s="100" t="s">
        <v>744</v>
      </c>
      <c r="OJH260" s="100" t="s">
        <v>744</v>
      </c>
      <c r="OJI260" s="100" t="s">
        <v>744</v>
      </c>
      <c r="OJJ260" s="100" t="s">
        <v>744</v>
      </c>
      <c r="OJK260" s="100" t="s">
        <v>744</v>
      </c>
      <c r="OJL260" s="100" t="s">
        <v>744</v>
      </c>
      <c r="OJM260" s="100" t="s">
        <v>744</v>
      </c>
      <c r="OJN260" s="100" t="s">
        <v>744</v>
      </c>
      <c r="OJO260" s="100" t="s">
        <v>744</v>
      </c>
      <c r="OJP260" s="100" t="s">
        <v>744</v>
      </c>
      <c r="OJQ260" s="100" t="s">
        <v>744</v>
      </c>
      <c r="OJR260" s="100" t="s">
        <v>744</v>
      </c>
      <c r="OJS260" s="100" t="s">
        <v>744</v>
      </c>
      <c r="OJT260" s="100" t="s">
        <v>744</v>
      </c>
      <c r="OJU260" s="100" t="s">
        <v>744</v>
      </c>
      <c r="OJV260" s="100" t="s">
        <v>744</v>
      </c>
      <c r="OJW260" s="100" t="s">
        <v>744</v>
      </c>
      <c r="OJX260" s="100" t="s">
        <v>744</v>
      </c>
      <c r="OJY260" s="100" t="s">
        <v>744</v>
      </c>
      <c r="OJZ260" s="100" t="s">
        <v>744</v>
      </c>
      <c r="OKA260" s="100" t="s">
        <v>744</v>
      </c>
      <c r="OKB260" s="100" t="s">
        <v>744</v>
      </c>
      <c r="OKC260" s="100" t="s">
        <v>744</v>
      </c>
      <c r="OKD260" s="100" t="s">
        <v>744</v>
      </c>
      <c r="OKE260" s="100" t="s">
        <v>744</v>
      </c>
      <c r="OKF260" s="100" t="s">
        <v>744</v>
      </c>
      <c r="OKG260" s="100" t="s">
        <v>744</v>
      </c>
      <c r="OKH260" s="100" t="s">
        <v>744</v>
      </c>
      <c r="OKI260" s="100" t="s">
        <v>744</v>
      </c>
      <c r="OKJ260" s="100" t="s">
        <v>744</v>
      </c>
      <c r="OKK260" s="100" t="s">
        <v>744</v>
      </c>
      <c r="OKL260" s="100" t="s">
        <v>744</v>
      </c>
      <c r="OKM260" s="100" t="s">
        <v>744</v>
      </c>
      <c r="OKN260" s="100" t="s">
        <v>744</v>
      </c>
      <c r="OKO260" s="100" t="s">
        <v>744</v>
      </c>
      <c r="OKP260" s="100" t="s">
        <v>744</v>
      </c>
      <c r="OKQ260" s="100" t="s">
        <v>744</v>
      </c>
      <c r="OKR260" s="100" t="s">
        <v>744</v>
      </c>
      <c r="OKS260" s="100" t="s">
        <v>744</v>
      </c>
      <c r="OKT260" s="100" t="s">
        <v>744</v>
      </c>
      <c r="OKU260" s="100" t="s">
        <v>744</v>
      </c>
      <c r="OKV260" s="100" t="s">
        <v>744</v>
      </c>
      <c r="OKW260" s="100" t="s">
        <v>744</v>
      </c>
      <c r="OKX260" s="100" t="s">
        <v>744</v>
      </c>
      <c r="OKY260" s="100" t="s">
        <v>744</v>
      </c>
      <c r="OKZ260" s="100" t="s">
        <v>744</v>
      </c>
      <c r="OLA260" s="100" t="s">
        <v>744</v>
      </c>
      <c r="OLB260" s="100" t="s">
        <v>744</v>
      </c>
      <c r="OLC260" s="100" t="s">
        <v>744</v>
      </c>
      <c r="OLD260" s="100" t="s">
        <v>744</v>
      </c>
      <c r="OLE260" s="100" t="s">
        <v>744</v>
      </c>
      <c r="OLF260" s="100" t="s">
        <v>744</v>
      </c>
      <c r="OLG260" s="100" t="s">
        <v>744</v>
      </c>
      <c r="OLH260" s="100" t="s">
        <v>744</v>
      </c>
      <c r="OLI260" s="100" t="s">
        <v>744</v>
      </c>
      <c r="OLJ260" s="100" t="s">
        <v>744</v>
      </c>
      <c r="OLK260" s="100" t="s">
        <v>744</v>
      </c>
      <c r="OLL260" s="100" t="s">
        <v>744</v>
      </c>
      <c r="OLM260" s="100" t="s">
        <v>744</v>
      </c>
      <c r="OLN260" s="100" t="s">
        <v>744</v>
      </c>
      <c r="OLO260" s="100" t="s">
        <v>744</v>
      </c>
      <c r="OLP260" s="100" t="s">
        <v>744</v>
      </c>
      <c r="OLQ260" s="100" t="s">
        <v>744</v>
      </c>
      <c r="OLR260" s="100" t="s">
        <v>744</v>
      </c>
      <c r="OLS260" s="100" t="s">
        <v>744</v>
      </c>
      <c r="OLT260" s="100" t="s">
        <v>744</v>
      </c>
      <c r="OLU260" s="100" t="s">
        <v>744</v>
      </c>
      <c r="OLV260" s="100" t="s">
        <v>744</v>
      </c>
      <c r="OLW260" s="100" t="s">
        <v>744</v>
      </c>
      <c r="OLX260" s="100" t="s">
        <v>744</v>
      </c>
      <c r="OLY260" s="100" t="s">
        <v>744</v>
      </c>
      <c r="OLZ260" s="100" t="s">
        <v>744</v>
      </c>
      <c r="OMA260" s="100" t="s">
        <v>744</v>
      </c>
      <c r="OMB260" s="100" t="s">
        <v>744</v>
      </c>
      <c r="OMC260" s="100" t="s">
        <v>744</v>
      </c>
      <c r="OMD260" s="100" t="s">
        <v>744</v>
      </c>
      <c r="OME260" s="100" t="s">
        <v>744</v>
      </c>
      <c r="OMF260" s="100" t="s">
        <v>744</v>
      </c>
      <c r="OMG260" s="100" t="s">
        <v>744</v>
      </c>
      <c r="OMH260" s="100" t="s">
        <v>744</v>
      </c>
      <c r="OMI260" s="100" t="s">
        <v>744</v>
      </c>
      <c r="OMJ260" s="100" t="s">
        <v>744</v>
      </c>
      <c r="OMK260" s="100" t="s">
        <v>744</v>
      </c>
      <c r="OML260" s="100" t="s">
        <v>744</v>
      </c>
      <c r="OMM260" s="100" t="s">
        <v>744</v>
      </c>
      <c r="OMN260" s="100" t="s">
        <v>744</v>
      </c>
      <c r="OMO260" s="100" t="s">
        <v>744</v>
      </c>
      <c r="OMP260" s="100" t="s">
        <v>744</v>
      </c>
      <c r="OMQ260" s="100" t="s">
        <v>744</v>
      </c>
      <c r="OMR260" s="100" t="s">
        <v>744</v>
      </c>
      <c r="OMS260" s="100" t="s">
        <v>744</v>
      </c>
      <c r="OMT260" s="100" t="s">
        <v>744</v>
      </c>
      <c r="OMU260" s="100" t="s">
        <v>744</v>
      </c>
      <c r="OMV260" s="100" t="s">
        <v>744</v>
      </c>
      <c r="OMW260" s="100" t="s">
        <v>744</v>
      </c>
      <c r="OMX260" s="100" t="s">
        <v>744</v>
      </c>
      <c r="OMY260" s="100" t="s">
        <v>744</v>
      </c>
      <c r="OMZ260" s="100" t="s">
        <v>744</v>
      </c>
      <c r="ONA260" s="100" t="s">
        <v>744</v>
      </c>
      <c r="ONB260" s="100" t="s">
        <v>744</v>
      </c>
      <c r="ONC260" s="100" t="s">
        <v>744</v>
      </c>
      <c r="OND260" s="100" t="s">
        <v>744</v>
      </c>
      <c r="ONE260" s="100" t="s">
        <v>744</v>
      </c>
      <c r="ONF260" s="100" t="s">
        <v>744</v>
      </c>
      <c r="ONG260" s="100" t="s">
        <v>744</v>
      </c>
      <c r="ONH260" s="100" t="s">
        <v>744</v>
      </c>
      <c r="ONI260" s="100" t="s">
        <v>744</v>
      </c>
      <c r="ONJ260" s="100" t="s">
        <v>744</v>
      </c>
      <c r="ONK260" s="100" t="s">
        <v>744</v>
      </c>
      <c r="ONL260" s="100" t="s">
        <v>744</v>
      </c>
      <c r="ONM260" s="100" t="s">
        <v>744</v>
      </c>
      <c r="ONN260" s="100" t="s">
        <v>744</v>
      </c>
      <c r="ONO260" s="100" t="s">
        <v>744</v>
      </c>
      <c r="ONP260" s="100" t="s">
        <v>744</v>
      </c>
      <c r="ONQ260" s="100" t="s">
        <v>744</v>
      </c>
      <c r="ONR260" s="100" t="s">
        <v>744</v>
      </c>
      <c r="ONS260" s="100" t="s">
        <v>744</v>
      </c>
      <c r="ONT260" s="100" t="s">
        <v>744</v>
      </c>
      <c r="ONU260" s="100" t="s">
        <v>744</v>
      </c>
      <c r="ONV260" s="100" t="s">
        <v>744</v>
      </c>
      <c r="ONW260" s="100" t="s">
        <v>744</v>
      </c>
      <c r="ONX260" s="100" t="s">
        <v>744</v>
      </c>
      <c r="ONY260" s="100" t="s">
        <v>744</v>
      </c>
      <c r="ONZ260" s="100" t="s">
        <v>744</v>
      </c>
      <c r="OOA260" s="100" t="s">
        <v>744</v>
      </c>
      <c r="OOB260" s="100" t="s">
        <v>744</v>
      </c>
      <c r="OOC260" s="100" t="s">
        <v>744</v>
      </c>
      <c r="OOD260" s="100" t="s">
        <v>744</v>
      </c>
      <c r="OOE260" s="100" t="s">
        <v>744</v>
      </c>
      <c r="OOF260" s="100" t="s">
        <v>744</v>
      </c>
      <c r="OOG260" s="100" t="s">
        <v>744</v>
      </c>
      <c r="OOH260" s="100" t="s">
        <v>744</v>
      </c>
      <c r="OOI260" s="100" t="s">
        <v>744</v>
      </c>
      <c r="OOJ260" s="100" t="s">
        <v>744</v>
      </c>
      <c r="OOK260" s="100" t="s">
        <v>744</v>
      </c>
      <c r="OOL260" s="100" t="s">
        <v>744</v>
      </c>
      <c r="OOM260" s="100" t="s">
        <v>744</v>
      </c>
      <c r="OON260" s="100" t="s">
        <v>744</v>
      </c>
      <c r="OOO260" s="100" t="s">
        <v>744</v>
      </c>
      <c r="OOP260" s="100" t="s">
        <v>744</v>
      </c>
      <c r="OOQ260" s="100" t="s">
        <v>744</v>
      </c>
      <c r="OOR260" s="100" t="s">
        <v>744</v>
      </c>
      <c r="OOS260" s="100" t="s">
        <v>744</v>
      </c>
      <c r="OOT260" s="100" t="s">
        <v>744</v>
      </c>
      <c r="OOU260" s="100" t="s">
        <v>744</v>
      </c>
      <c r="OOV260" s="100" t="s">
        <v>744</v>
      </c>
      <c r="OOW260" s="100" t="s">
        <v>744</v>
      </c>
      <c r="OOX260" s="100" t="s">
        <v>744</v>
      </c>
      <c r="OOY260" s="100" t="s">
        <v>744</v>
      </c>
      <c r="OOZ260" s="100" t="s">
        <v>744</v>
      </c>
      <c r="OPA260" s="100" t="s">
        <v>744</v>
      </c>
      <c r="OPB260" s="100" t="s">
        <v>744</v>
      </c>
      <c r="OPC260" s="100" t="s">
        <v>744</v>
      </c>
      <c r="OPD260" s="100" t="s">
        <v>744</v>
      </c>
      <c r="OPE260" s="100" t="s">
        <v>744</v>
      </c>
      <c r="OPF260" s="100" t="s">
        <v>744</v>
      </c>
      <c r="OPG260" s="100" t="s">
        <v>744</v>
      </c>
      <c r="OPH260" s="100" t="s">
        <v>744</v>
      </c>
      <c r="OPI260" s="100" t="s">
        <v>744</v>
      </c>
      <c r="OPJ260" s="100" t="s">
        <v>744</v>
      </c>
      <c r="OPK260" s="100" t="s">
        <v>744</v>
      </c>
      <c r="OPL260" s="100" t="s">
        <v>744</v>
      </c>
      <c r="OPM260" s="100" t="s">
        <v>744</v>
      </c>
      <c r="OPN260" s="100" t="s">
        <v>744</v>
      </c>
      <c r="OPO260" s="100" t="s">
        <v>744</v>
      </c>
      <c r="OPP260" s="100" t="s">
        <v>744</v>
      </c>
      <c r="OPQ260" s="100" t="s">
        <v>744</v>
      </c>
      <c r="OPR260" s="100" t="s">
        <v>744</v>
      </c>
      <c r="OPS260" s="100" t="s">
        <v>744</v>
      </c>
      <c r="OPT260" s="100" t="s">
        <v>744</v>
      </c>
      <c r="OPU260" s="100" t="s">
        <v>744</v>
      </c>
      <c r="OPV260" s="100" t="s">
        <v>744</v>
      </c>
      <c r="OPW260" s="100" t="s">
        <v>744</v>
      </c>
      <c r="OPX260" s="100" t="s">
        <v>744</v>
      </c>
      <c r="OPY260" s="100" t="s">
        <v>744</v>
      </c>
      <c r="OPZ260" s="100" t="s">
        <v>744</v>
      </c>
      <c r="OQA260" s="100" t="s">
        <v>744</v>
      </c>
      <c r="OQB260" s="100" t="s">
        <v>744</v>
      </c>
      <c r="OQC260" s="100" t="s">
        <v>744</v>
      </c>
      <c r="OQD260" s="100" t="s">
        <v>744</v>
      </c>
      <c r="OQE260" s="100" t="s">
        <v>744</v>
      </c>
      <c r="OQF260" s="100" t="s">
        <v>744</v>
      </c>
      <c r="OQG260" s="100" t="s">
        <v>744</v>
      </c>
      <c r="OQH260" s="100" t="s">
        <v>744</v>
      </c>
      <c r="OQI260" s="100" t="s">
        <v>744</v>
      </c>
      <c r="OQJ260" s="100" t="s">
        <v>744</v>
      </c>
      <c r="OQK260" s="100" t="s">
        <v>744</v>
      </c>
      <c r="OQL260" s="100" t="s">
        <v>744</v>
      </c>
      <c r="OQM260" s="100" t="s">
        <v>744</v>
      </c>
      <c r="OQN260" s="100" t="s">
        <v>744</v>
      </c>
      <c r="OQO260" s="100" t="s">
        <v>744</v>
      </c>
      <c r="OQP260" s="100" t="s">
        <v>744</v>
      </c>
      <c r="OQQ260" s="100" t="s">
        <v>744</v>
      </c>
      <c r="OQR260" s="100" t="s">
        <v>744</v>
      </c>
      <c r="OQS260" s="100" t="s">
        <v>744</v>
      </c>
      <c r="OQT260" s="100" t="s">
        <v>744</v>
      </c>
      <c r="OQU260" s="100" t="s">
        <v>744</v>
      </c>
      <c r="OQV260" s="100" t="s">
        <v>744</v>
      </c>
      <c r="OQW260" s="100" t="s">
        <v>744</v>
      </c>
      <c r="OQX260" s="100" t="s">
        <v>744</v>
      </c>
      <c r="OQY260" s="100" t="s">
        <v>744</v>
      </c>
      <c r="OQZ260" s="100" t="s">
        <v>744</v>
      </c>
      <c r="ORA260" s="100" t="s">
        <v>744</v>
      </c>
      <c r="ORB260" s="100" t="s">
        <v>744</v>
      </c>
      <c r="ORC260" s="100" t="s">
        <v>744</v>
      </c>
      <c r="ORD260" s="100" t="s">
        <v>744</v>
      </c>
      <c r="ORE260" s="100" t="s">
        <v>744</v>
      </c>
      <c r="ORF260" s="100" t="s">
        <v>744</v>
      </c>
      <c r="ORG260" s="100" t="s">
        <v>744</v>
      </c>
      <c r="ORH260" s="100" t="s">
        <v>744</v>
      </c>
      <c r="ORI260" s="100" t="s">
        <v>744</v>
      </c>
      <c r="ORJ260" s="100" t="s">
        <v>744</v>
      </c>
      <c r="ORK260" s="100" t="s">
        <v>744</v>
      </c>
      <c r="ORL260" s="100" t="s">
        <v>744</v>
      </c>
      <c r="ORM260" s="100" t="s">
        <v>744</v>
      </c>
      <c r="ORN260" s="100" t="s">
        <v>744</v>
      </c>
      <c r="ORO260" s="100" t="s">
        <v>744</v>
      </c>
      <c r="ORP260" s="100" t="s">
        <v>744</v>
      </c>
      <c r="ORQ260" s="100" t="s">
        <v>744</v>
      </c>
      <c r="ORR260" s="100" t="s">
        <v>744</v>
      </c>
      <c r="ORS260" s="100" t="s">
        <v>744</v>
      </c>
      <c r="ORT260" s="100" t="s">
        <v>744</v>
      </c>
      <c r="ORU260" s="100" t="s">
        <v>744</v>
      </c>
      <c r="ORV260" s="100" t="s">
        <v>744</v>
      </c>
      <c r="ORW260" s="100" t="s">
        <v>744</v>
      </c>
      <c r="ORX260" s="100" t="s">
        <v>744</v>
      </c>
      <c r="ORY260" s="100" t="s">
        <v>744</v>
      </c>
      <c r="ORZ260" s="100" t="s">
        <v>744</v>
      </c>
      <c r="OSA260" s="100" t="s">
        <v>744</v>
      </c>
      <c r="OSB260" s="100" t="s">
        <v>744</v>
      </c>
      <c r="OSC260" s="100" t="s">
        <v>744</v>
      </c>
      <c r="OSD260" s="100" t="s">
        <v>744</v>
      </c>
      <c r="OSE260" s="100" t="s">
        <v>744</v>
      </c>
      <c r="OSF260" s="100" t="s">
        <v>744</v>
      </c>
      <c r="OSG260" s="100" t="s">
        <v>744</v>
      </c>
      <c r="OSH260" s="100" t="s">
        <v>744</v>
      </c>
      <c r="OSI260" s="100" t="s">
        <v>744</v>
      </c>
      <c r="OSJ260" s="100" t="s">
        <v>744</v>
      </c>
      <c r="OSK260" s="100" t="s">
        <v>744</v>
      </c>
      <c r="OSL260" s="100" t="s">
        <v>744</v>
      </c>
      <c r="OSM260" s="100" t="s">
        <v>744</v>
      </c>
      <c r="OSN260" s="100" t="s">
        <v>744</v>
      </c>
      <c r="OSO260" s="100" t="s">
        <v>744</v>
      </c>
      <c r="OSP260" s="100" t="s">
        <v>744</v>
      </c>
      <c r="OSQ260" s="100" t="s">
        <v>744</v>
      </c>
      <c r="OSR260" s="100" t="s">
        <v>744</v>
      </c>
      <c r="OSS260" s="100" t="s">
        <v>744</v>
      </c>
      <c r="OST260" s="100" t="s">
        <v>744</v>
      </c>
      <c r="OSU260" s="100" t="s">
        <v>744</v>
      </c>
      <c r="OSV260" s="100" t="s">
        <v>744</v>
      </c>
      <c r="OSW260" s="100" t="s">
        <v>744</v>
      </c>
      <c r="OSX260" s="100" t="s">
        <v>744</v>
      </c>
      <c r="OSY260" s="100" t="s">
        <v>744</v>
      </c>
      <c r="OSZ260" s="100" t="s">
        <v>744</v>
      </c>
      <c r="OTA260" s="100" t="s">
        <v>744</v>
      </c>
      <c r="OTB260" s="100" t="s">
        <v>744</v>
      </c>
      <c r="OTC260" s="100" t="s">
        <v>744</v>
      </c>
      <c r="OTD260" s="100" t="s">
        <v>744</v>
      </c>
      <c r="OTE260" s="100" t="s">
        <v>744</v>
      </c>
      <c r="OTF260" s="100" t="s">
        <v>744</v>
      </c>
      <c r="OTG260" s="100" t="s">
        <v>744</v>
      </c>
      <c r="OTH260" s="100" t="s">
        <v>744</v>
      </c>
      <c r="OTI260" s="100" t="s">
        <v>744</v>
      </c>
      <c r="OTJ260" s="100" t="s">
        <v>744</v>
      </c>
      <c r="OTK260" s="100" t="s">
        <v>744</v>
      </c>
      <c r="OTL260" s="100" t="s">
        <v>744</v>
      </c>
      <c r="OTM260" s="100" t="s">
        <v>744</v>
      </c>
      <c r="OTN260" s="100" t="s">
        <v>744</v>
      </c>
      <c r="OTO260" s="100" t="s">
        <v>744</v>
      </c>
      <c r="OTP260" s="100" t="s">
        <v>744</v>
      </c>
      <c r="OTQ260" s="100" t="s">
        <v>744</v>
      </c>
      <c r="OTR260" s="100" t="s">
        <v>744</v>
      </c>
      <c r="OTS260" s="100" t="s">
        <v>744</v>
      </c>
      <c r="OTT260" s="100" t="s">
        <v>744</v>
      </c>
      <c r="OTU260" s="100" t="s">
        <v>744</v>
      </c>
      <c r="OTV260" s="100" t="s">
        <v>744</v>
      </c>
      <c r="OTW260" s="100" t="s">
        <v>744</v>
      </c>
      <c r="OTX260" s="100" t="s">
        <v>744</v>
      </c>
      <c r="OTY260" s="100" t="s">
        <v>744</v>
      </c>
      <c r="OTZ260" s="100" t="s">
        <v>744</v>
      </c>
      <c r="OUA260" s="100" t="s">
        <v>744</v>
      </c>
      <c r="OUB260" s="100" t="s">
        <v>744</v>
      </c>
      <c r="OUC260" s="100" t="s">
        <v>744</v>
      </c>
      <c r="OUD260" s="100" t="s">
        <v>744</v>
      </c>
      <c r="OUE260" s="100" t="s">
        <v>744</v>
      </c>
      <c r="OUF260" s="100" t="s">
        <v>744</v>
      </c>
      <c r="OUG260" s="100" t="s">
        <v>744</v>
      </c>
      <c r="OUH260" s="100" t="s">
        <v>744</v>
      </c>
      <c r="OUI260" s="100" t="s">
        <v>744</v>
      </c>
      <c r="OUJ260" s="100" t="s">
        <v>744</v>
      </c>
      <c r="OUK260" s="100" t="s">
        <v>744</v>
      </c>
      <c r="OUL260" s="100" t="s">
        <v>744</v>
      </c>
      <c r="OUM260" s="100" t="s">
        <v>744</v>
      </c>
      <c r="OUN260" s="100" t="s">
        <v>744</v>
      </c>
      <c r="OUO260" s="100" t="s">
        <v>744</v>
      </c>
      <c r="OUP260" s="100" t="s">
        <v>744</v>
      </c>
      <c r="OUQ260" s="100" t="s">
        <v>744</v>
      </c>
      <c r="OUR260" s="100" t="s">
        <v>744</v>
      </c>
      <c r="OUS260" s="100" t="s">
        <v>744</v>
      </c>
      <c r="OUT260" s="100" t="s">
        <v>744</v>
      </c>
      <c r="OUU260" s="100" t="s">
        <v>744</v>
      </c>
      <c r="OUV260" s="100" t="s">
        <v>744</v>
      </c>
      <c r="OUW260" s="100" t="s">
        <v>744</v>
      </c>
      <c r="OUX260" s="100" t="s">
        <v>744</v>
      </c>
      <c r="OUY260" s="100" t="s">
        <v>744</v>
      </c>
      <c r="OUZ260" s="100" t="s">
        <v>744</v>
      </c>
      <c r="OVA260" s="100" t="s">
        <v>744</v>
      </c>
      <c r="OVB260" s="100" t="s">
        <v>744</v>
      </c>
      <c r="OVC260" s="100" t="s">
        <v>744</v>
      </c>
      <c r="OVD260" s="100" t="s">
        <v>744</v>
      </c>
      <c r="OVE260" s="100" t="s">
        <v>744</v>
      </c>
      <c r="OVF260" s="100" t="s">
        <v>744</v>
      </c>
      <c r="OVG260" s="100" t="s">
        <v>744</v>
      </c>
      <c r="OVH260" s="100" t="s">
        <v>744</v>
      </c>
      <c r="OVI260" s="100" t="s">
        <v>744</v>
      </c>
      <c r="OVJ260" s="100" t="s">
        <v>744</v>
      </c>
      <c r="OVK260" s="100" t="s">
        <v>744</v>
      </c>
      <c r="OVL260" s="100" t="s">
        <v>744</v>
      </c>
      <c r="OVM260" s="100" t="s">
        <v>744</v>
      </c>
      <c r="OVN260" s="100" t="s">
        <v>744</v>
      </c>
      <c r="OVO260" s="100" t="s">
        <v>744</v>
      </c>
      <c r="OVP260" s="100" t="s">
        <v>744</v>
      </c>
      <c r="OVQ260" s="100" t="s">
        <v>744</v>
      </c>
      <c r="OVR260" s="100" t="s">
        <v>744</v>
      </c>
      <c r="OVS260" s="100" t="s">
        <v>744</v>
      </c>
      <c r="OVT260" s="100" t="s">
        <v>744</v>
      </c>
      <c r="OVU260" s="100" t="s">
        <v>744</v>
      </c>
      <c r="OVV260" s="100" t="s">
        <v>744</v>
      </c>
      <c r="OVW260" s="100" t="s">
        <v>744</v>
      </c>
      <c r="OVX260" s="100" t="s">
        <v>744</v>
      </c>
      <c r="OVY260" s="100" t="s">
        <v>744</v>
      </c>
      <c r="OVZ260" s="100" t="s">
        <v>744</v>
      </c>
      <c r="OWA260" s="100" t="s">
        <v>744</v>
      </c>
      <c r="OWB260" s="100" t="s">
        <v>744</v>
      </c>
      <c r="OWC260" s="100" t="s">
        <v>744</v>
      </c>
      <c r="OWD260" s="100" t="s">
        <v>744</v>
      </c>
      <c r="OWE260" s="100" t="s">
        <v>744</v>
      </c>
      <c r="OWF260" s="100" t="s">
        <v>744</v>
      </c>
      <c r="OWG260" s="100" t="s">
        <v>744</v>
      </c>
      <c r="OWH260" s="100" t="s">
        <v>744</v>
      </c>
      <c r="OWI260" s="100" t="s">
        <v>744</v>
      </c>
      <c r="OWJ260" s="100" t="s">
        <v>744</v>
      </c>
      <c r="OWK260" s="100" t="s">
        <v>744</v>
      </c>
      <c r="OWL260" s="100" t="s">
        <v>744</v>
      </c>
      <c r="OWM260" s="100" t="s">
        <v>744</v>
      </c>
      <c r="OWN260" s="100" t="s">
        <v>744</v>
      </c>
      <c r="OWO260" s="100" t="s">
        <v>744</v>
      </c>
      <c r="OWP260" s="100" t="s">
        <v>744</v>
      </c>
      <c r="OWQ260" s="100" t="s">
        <v>744</v>
      </c>
      <c r="OWR260" s="100" t="s">
        <v>744</v>
      </c>
      <c r="OWS260" s="100" t="s">
        <v>744</v>
      </c>
      <c r="OWT260" s="100" t="s">
        <v>744</v>
      </c>
      <c r="OWU260" s="100" t="s">
        <v>744</v>
      </c>
      <c r="OWV260" s="100" t="s">
        <v>744</v>
      </c>
      <c r="OWW260" s="100" t="s">
        <v>744</v>
      </c>
      <c r="OWX260" s="100" t="s">
        <v>744</v>
      </c>
      <c r="OWY260" s="100" t="s">
        <v>744</v>
      </c>
      <c r="OWZ260" s="100" t="s">
        <v>744</v>
      </c>
      <c r="OXA260" s="100" t="s">
        <v>744</v>
      </c>
      <c r="OXB260" s="100" t="s">
        <v>744</v>
      </c>
      <c r="OXC260" s="100" t="s">
        <v>744</v>
      </c>
      <c r="OXD260" s="100" t="s">
        <v>744</v>
      </c>
      <c r="OXE260" s="100" t="s">
        <v>744</v>
      </c>
      <c r="OXF260" s="100" t="s">
        <v>744</v>
      </c>
      <c r="OXG260" s="100" t="s">
        <v>744</v>
      </c>
      <c r="OXH260" s="100" t="s">
        <v>744</v>
      </c>
      <c r="OXI260" s="100" t="s">
        <v>744</v>
      </c>
      <c r="OXJ260" s="100" t="s">
        <v>744</v>
      </c>
      <c r="OXK260" s="100" t="s">
        <v>744</v>
      </c>
      <c r="OXL260" s="100" t="s">
        <v>744</v>
      </c>
      <c r="OXM260" s="100" t="s">
        <v>744</v>
      </c>
      <c r="OXN260" s="100" t="s">
        <v>744</v>
      </c>
      <c r="OXO260" s="100" t="s">
        <v>744</v>
      </c>
      <c r="OXP260" s="100" t="s">
        <v>744</v>
      </c>
      <c r="OXQ260" s="100" t="s">
        <v>744</v>
      </c>
      <c r="OXR260" s="100" t="s">
        <v>744</v>
      </c>
      <c r="OXS260" s="100" t="s">
        <v>744</v>
      </c>
      <c r="OXT260" s="100" t="s">
        <v>744</v>
      </c>
      <c r="OXU260" s="100" t="s">
        <v>744</v>
      </c>
      <c r="OXV260" s="100" t="s">
        <v>744</v>
      </c>
      <c r="OXW260" s="100" t="s">
        <v>744</v>
      </c>
      <c r="OXX260" s="100" t="s">
        <v>744</v>
      </c>
      <c r="OXY260" s="100" t="s">
        <v>744</v>
      </c>
      <c r="OXZ260" s="100" t="s">
        <v>744</v>
      </c>
      <c r="OYA260" s="100" t="s">
        <v>744</v>
      </c>
      <c r="OYB260" s="100" t="s">
        <v>744</v>
      </c>
      <c r="OYC260" s="100" t="s">
        <v>744</v>
      </c>
      <c r="OYD260" s="100" t="s">
        <v>744</v>
      </c>
      <c r="OYE260" s="100" t="s">
        <v>744</v>
      </c>
      <c r="OYF260" s="100" t="s">
        <v>744</v>
      </c>
      <c r="OYG260" s="100" t="s">
        <v>744</v>
      </c>
      <c r="OYH260" s="100" t="s">
        <v>744</v>
      </c>
      <c r="OYI260" s="100" t="s">
        <v>744</v>
      </c>
      <c r="OYJ260" s="100" t="s">
        <v>744</v>
      </c>
      <c r="OYK260" s="100" t="s">
        <v>744</v>
      </c>
      <c r="OYL260" s="100" t="s">
        <v>744</v>
      </c>
      <c r="OYM260" s="100" t="s">
        <v>744</v>
      </c>
      <c r="OYN260" s="100" t="s">
        <v>744</v>
      </c>
      <c r="OYO260" s="100" t="s">
        <v>744</v>
      </c>
      <c r="OYP260" s="100" t="s">
        <v>744</v>
      </c>
      <c r="OYQ260" s="100" t="s">
        <v>744</v>
      </c>
      <c r="OYR260" s="100" t="s">
        <v>744</v>
      </c>
      <c r="OYS260" s="100" t="s">
        <v>744</v>
      </c>
      <c r="OYT260" s="100" t="s">
        <v>744</v>
      </c>
      <c r="OYU260" s="100" t="s">
        <v>744</v>
      </c>
      <c r="OYV260" s="100" t="s">
        <v>744</v>
      </c>
      <c r="OYW260" s="100" t="s">
        <v>744</v>
      </c>
      <c r="OYX260" s="100" t="s">
        <v>744</v>
      </c>
      <c r="OYY260" s="100" t="s">
        <v>744</v>
      </c>
      <c r="OYZ260" s="100" t="s">
        <v>744</v>
      </c>
      <c r="OZA260" s="100" t="s">
        <v>744</v>
      </c>
      <c r="OZB260" s="100" t="s">
        <v>744</v>
      </c>
      <c r="OZC260" s="100" t="s">
        <v>744</v>
      </c>
      <c r="OZD260" s="100" t="s">
        <v>744</v>
      </c>
      <c r="OZE260" s="100" t="s">
        <v>744</v>
      </c>
      <c r="OZF260" s="100" t="s">
        <v>744</v>
      </c>
      <c r="OZG260" s="100" t="s">
        <v>744</v>
      </c>
      <c r="OZH260" s="100" t="s">
        <v>744</v>
      </c>
      <c r="OZI260" s="100" t="s">
        <v>744</v>
      </c>
      <c r="OZJ260" s="100" t="s">
        <v>744</v>
      </c>
      <c r="OZK260" s="100" t="s">
        <v>744</v>
      </c>
      <c r="OZL260" s="100" t="s">
        <v>744</v>
      </c>
      <c r="OZM260" s="100" t="s">
        <v>744</v>
      </c>
      <c r="OZN260" s="100" t="s">
        <v>744</v>
      </c>
      <c r="OZO260" s="100" t="s">
        <v>744</v>
      </c>
      <c r="OZP260" s="100" t="s">
        <v>744</v>
      </c>
      <c r="OZQ260" s="100" t="s">
        <v>744</v>
      </c>
      <c r="OZR260" s="100" t="s">
        <v>744</v>
      </c>
      <c r="OZS260" s="100" t="s">
        <v>744</v>
      </c>
      <c r="OZT260" s="100" t="s">
        <v>744</v>
      </c>
      <c r="OZU260" s="100" t="s">
        <v>744</v>
      </c>
      <c r="OZV260" s="100" t="s">
        <v>744</v>
      </c>
      <c r="OZW260" s="100" t="s">
        <v>744</v>
      </c>
      <c r="OZX260" s="100" t="s">
        <v>744</v>
      </c>
      <c r="OZY260" s="100" t="s">
        <v>744</v>
      </c>
      <c r="OZZ260" s="100" t="s">
        <v>744</v>
      </c>
      <c r="PAA260" s="100" t="s">
        <v>744</v>
      </c>
      <c r="PAB260" s="100" t="s">
        <v>744</v>
      </c>
      <c r="PAC260" s="100" t="s">
        <v>744</v>
      </c>
      <c r="PAD260" s="100" t="s">
        <v>744</v>
      </c>
      <c r="PAE260" s="100" t="s">
        <v>744</v>
      </c>
      <c r="PAF260" s="100" t="s">
        <v>744</v>
      </c>
      <c r="PAG260" s="100" t="s">
        <v>744</v>
      </c>
      <c r="PAH260" s="100" t="s">
        <v>744</v>
      </c>
      <c r="PAI260" s="100" t="s">
        <v>744</v>
      </c>
      <c r="PAJ260" s="100" t="s">
        <v>744</v>
      </c>
      <c r="PAK260" s="100" t="s">
        <v>744</v>
      </c>
      <c r="PAL260" s="100" t="s">
        <v>744</v>
      </c>
      <c r="PAM260" s="100" t="s">
        <v>744</v>
      </c>
      <c r="PAN260" s="100" t="s">
        <v>744</v>
      </c>
      <c r="PAO260" s="100" t="s">
        <v>744</v>
      </c>
      <c r="PAP260" s="100" t="s">
        <v>744</v>
      </c>
      <c r="PAQ260" s="100" t="s">
        <v>744</v>
      </c>
      <c r="PAR260" s="100" t="s">
        <v>744</v>
      </c>
      <c r="PAS260" s="100" t="s">
        <v>744</v>
      </c>
      <c r="PAT260" s="100" t="s">
        <v>744</v>
      </c>
      <c r="PAU260" s="100" t="s">
        <v>744</v>
      </c>
      <c r="PAV260" s="100" t="s">
        <v>744</v>
      </c>
      <c r="PAW260" s="100" t="s">
        <v>744</v>
      </c>
      <c r="PAX260" s="100" t="s">
        <v>744</v>
      </c>
      <c r="PAY260" s="100" t="s">
        <v>744</v>
      </c>
      <c r="PAZ260" s="100" t="s">
        <v>744</v>
      </c>
      <c r="PBA260" s="100" t="s">
        <v>744</v>
      </c>
      <c r="PBB260" s="100" t="s">
        <v>744</v>
      </c>
      <c r="PBC260" s="100" t="s">
        <v>744</v>
      </c>
      <c r="PBD260" s="100" t="s">
        <v>744</v>
      </c>
      <c r="PBE260" s="100" t="s">
        <v>744</v>
      </c>
      <c r="PBF260" s="100" t="s">
        <v>744</v>
      </c>
      <c r="PBG260" s="100" t="s">
        <v>744</v>
      </c>
      <c r="PBH260" s="100" t="s">
        <v>744</v>
      </c>
      <c r="PBI260" s="100" t="s">
        <v>744</v>
      </c>
      <c r="PBJ260" s="100" t="s">
        <v>744</v>
      </c>
      <c r="PBK260" s="100" t="s">
        <v>744</v>
      </c>
      <c r="PBL260" s="100" t="s">
        <v>744</v>
      </c>
      <c r="PBM260" s="100" t="s">
        <v>744</v>
      </c>
      <c r="PBN260" s="100" t="s">
        <v>744</v>
      </c>
      <c r="PBO260" s="100" t="s">
        <v>744</v>
      </c>
      <c r="PBP260" s="100" t="s">
        <v>744</v>
      </c>
      <c r="PBQ260" s="100" t="s">
        <v>744</v>
      </c>
      <c r="PBR260" s="100" t="s">
        <v>744</v>
      </c>
      <c r="PBS260" s="100" t="s">
        <v>744</v>
      </c>
      <c r="PBT260" s="100" t="s">
        <v>744</v>
      </c>
      <c r="PBU260" s="100" t="s">
        <v>744</v>
      </c>
      <c r="PBV260" s="100" t="s">
        <v>744</v>
      </c>
      <c r="PBW260" s="100" t="s">
        <v>744</v>
      </c>
      <c r="PBX260" s="100" t="s">
        <v>744</v>
      </c>
      <c r="PBY260" s="100" t="s">
        <v>744</v>
      </c>
      <c r="PBZ260" s="100" t="s">
        <v>744</v>
      </c>
      <c r="PCA260" s="100" t="s">
        <v>744</v>
      </c>
      <c r="PCB260" s="100" t="s">
        <v>744</v>
      </c>
      <c r="PCC260" s="100" t="s">
        <v>744</v>
      </c>
      <c r="PCD260" s="100" t="s">
        <v>744</v>
      </c>
      <c r="PCE260" s="100" t="s">
        <v>744</v>
      </c>
      <c r="PCF260" s="100" t="s">
        <v>744</v>
      </c>
      <c r="PCG260" s="100" t="s">
        <v>744</v>
      </c>
      <c r="PCH260" s="100" t="s">
        <v>744</v>
      </c>
      <c r="PCI260" s="100" t="s">
        <v>744</v>
      </c>
      <c r="PCJ260" s="100" t="s">
        <v>744</v>
      </c>
      <c r="PCK260" s="100" t="s">
        <v>744</v>
      </c>
      <c r="PCL260" s="100" t="s">
        <v>744</v>
      </c>
      <c r="PCM260" s="100" t="s">
        <v>744</v>
      </c>
      <c r="PCN260" s="100" t="s">
        <v>744</v>
      </c>
      <c r="PCO260" s="100" t="s">
        <v>744</v>
      </c>
      <c r="PCP260" s="100" t="s">
        <v>744</v>
      </c>
      <c r="PCQ260" s="100" t="s">
        <v>744</v>
      </c>
      <c r="PCR260" s="100" t="s">
        <v>744</v>
      </c>
      <c r="PCS260" s="100" t="s">
        <v>744</v>
      </c>
      <c r="PCT260" s="100" t="s">
        <v>744</v>
      </c>
      <c r="PCU260" s="100" t="s">
        <v>744</v>
      </c>
      <c r="PCV260" s="100" t="s">
        <v>744</v>
      </c>
      <c r="PCW260" s="100" t="s">
        <v>744</v>
      </c>
      <c r="PCX260" s="100" t="s">
        <v>744</v>
      </c>
      <c r="PCY260" s="100" t="s">
        <v>744</v>
      </c>
      <c r="PCZ260" s="100" t="s">
        <v>744</v>
      </c>
      <c r="PDA260" s="100" t="s">
        <v>744</v>
      </c>
      <c r="PDB260" s="100" t="s">
        <v>744</v>
      </c>
      <c r="PDC260" s="100" t="s">
        <v>744</v>
      </c>
      <c r="PDD260" s="100" t="s">
        <v>744</v>
      </c>
      <c r="PDE260" s="100" t="s">
        <v>744</v>
      </c>
      <c r="PDF260" s="100" t="s">
        <v>744</v>
      </c>
      <c r="PDG260" s="100" t="s">
        <v>744</v>
      </c>
      <c r="PDH260" s="100" t="s">
        <v>744</v>
      </c>
      <c r="PDI260" s="100" t="s">
        <v>744</v>
      </c>
      <c r="PDJ260" s="100" t="s">
        <v>744</v>
      </c>
      <c r="PDK260" s="100" t="s">
        <v>744</v>
      </c>
      <c r="PDL260" s="100" t="s">
        <v>744</v>
      </c>
      <c r="PDM260" s="100" t="s">
        <v>744</v>
      </c>
      <c r="PDN260" s="100" t="s">
        <v>744</v>
      </c>
      <c r="PDO260" s="100" t="s">
        <v>744</v>
      </c>
      <c r="PDP260" s="100" t="s">
        <v>744</v>
      </c>
      <c r="PDQ260" s="100" t="s">
        <v>744</v>
      </c>
      <c r="PDR260" s="100" t="s">
        <v>744</v>
      </c>
      <c r="PDS260" s="100" t="s">
        <v>744</v>
      </c>
      <c r="PDT260" s="100" t="s">
        <v>744</v>
      </c>
      <c r="PDU260" s="100" t="s">
        <v>744</v>
      </c>
      <c r="PDV260" s="100" t="s">
        <v>744</v>
      </c>
      <c r="PDW260" s="100" t="s">
        <v>744</v>
      </c>
      <c r="PDX260" s="100" t="s">
        <v>744</v>
      </c>
      <c r="PDY260" s="100" t="s">
        <v>744</v>
      </c>
      <c r="PDZ260" s="100" t="s">
        <v>744</v>
      </c>
      <c r="PEA260" s="100" t="s">
        <v>744</v>
      </c>
      <c r="PEB260" s="100" t="s">
        <v>744</v>
      </c>
      <c r="PEC260" s="100" t="s">
        <v>744</v>
      </c>
      <c r="PED260" s="100" t="s">
        <v>744</v>
      </c>
      <c r="PEE260" s="100" t="s">
        <v>744</v>
      </c>
      <c r="PEF260" s="100" t="s">
        <v>744</v>
      </c>
      <c r="PEG260" s="100" t="s">
        <v>744</v>
      </c>
      <c r="PEH260" s="100" t="s">
        <v>744</v>
      </c>
      <c r="PEI260" s="100" t="s">
        <v>744</v>
      </c>
      <c r="PEJ260" s="100" t="s">
        <v>744</v>
      </c>
      <c r="PEK260" s="100" t="s">
        <v>744</v>
      </c>
      <c r="PEL260" s="100" t="s">
        <v>744</v>
      </c>
      <c r="PEM260" s="100" t="s">
        <v>744</v>
      </c>
      <c r="PEN260" s="100" t="s">
        <v>744</v>
      </c>
      <c r="PEO260" s="100" t="s">
        <v>744</v>
      </c>
      <c r="PEP260" s="100" t="s">
        <v>744</v>
      </c>
      <c r="PEQ260" s="100" t="s">
        <v>744</v>
      </c>
      <c r="PER260" s="100" t="s">
        <v>744</v>
      </c>
      <c r="PES260" s="100" t="s">
        <v>744</v>
      </c>
      <c r="PET260" s="100" t="s">
        <v>744</v>
      </c>
      <c r="PEU260" s="100" t="s">
        <v>744</v>
      </c>
      <c r="PEV260" s="100" t="s">
        <v>744</v>
      </c>
      <c r="PEW260" s="100" t="s">
        <v>744</v>
      </c>
      <c r="PEX260" s="100" t="s">
        <v>744</v>
      </c>
      <c r="PEY260" s="100" t="s">
        <v>744</v>
      </c>
      <c r="PEZ260" s="100" t="s">
        <v>744</v>
      </c>
      <c r="PFA260" s="100" t="s">
        <v>744</v>
      </c>
      <c r="PFB260" s="100" t="s">
        <v>744</v>
      </c>
      <c r="PFC260" s="100" t="s">
        <v>744</v>
      </c>
      <c r="PFD260" s="100" t="s">
        <v>744</v>
      </c>
      <c r="PFE260" s="100" t="s">
        <v>744</v>
      </c>
      <c r="PFF260" s="100" t="s">
        <v>744</v>
      </c>
      <c r="PFG260" s="100" t="s">
        <v>744</v>
      </c>
      <c r="PFH260" s="100" t="s">
        <v>744</v>
      </c>
      <c r="PFI260" s="100" t="s">
        <v>744</v>
      </c>
      <c r="PFJ260" s="100" t="s">
        <v>744</v>
      </c>
      <c r="PFK260" s="100" t="s">
        <v>744</v>
      </c>
      <c r="PFL260" s="100" t="s">
        <v>744</v>
      </c>
      <c r="PFM260" s="100" t="s">
        <v>744</v>
      </c>
      <c r="PFN260" s="100" t="s">
        <v>744</v>
      </c>
      <c r="PFO260" s="100" t="s">
        <v>744</v>
      </c>
      <c r="PFP260" s="100" t="s">
        <v>744</v>
      </c>
      <c r="PFQ260" s="100" t="s">
        <v>744</v>
      </c>
      <c r="PFR260" s="100" t="s">
        <v>744</v>
      </c>
      <c r="PFS260" s="100" t="s">
        <v>744</v>
      </c>
      <c r="PFT260" s="100" t="s">
        <v>744</v>
      </c>
      <c r="PFU260" s="100" t="s">
        <v>744</v>
      </c>
      <c r="PFV260" s="100" t="s">
        <v>744</v>
      </c>
      <c r="PFW260" s="100" t="s">
        <v>744</v>
      </c>
      <c r="PFX260" s="100" t="s">
        <v>744</v>
      </c>
      <c r="PFY260" s="100" t="s">
        <v>744</v>
      </c>
      <c r="PFZ260" s="100" t="s">
        <v>744</v>
      </c>
      <c r="PGA260" s="100" t="s">
        <v>744</v>
      </c>
      <c r="PGB260" s="100" t="s">
        <v>744</v>
      </c>
      <c r="PGC260" s="100" t="s">
        <v>744</v>
      </c>
      <c r="PGD260" s="100" t="s">
        <v>744</v>
      </c>
      <c r="PGE260" s="100" t="s">
        <v>744</v>
      </c>
      <c r="PGF260" s="100" t="s">
        <v>744</v>
      </c>
      <c r="PGG260" s="100" t="s">
        <v>744</v>
      </c>
      <c r="PGH260" s="100" t="s">
        <v>744</v>
      </c>
      <c r="PGI260" s="100" t="s">
        <v>744</v>
      </c>
      <c r="PGJ260" s="100" t="s">
        <v>744</v>
      </c>
      <c r="PGK260" s="100" t="s">
        <v>744</v>
      </c>
      <c r="PGL260" s="100" t="s">
        <v>744</v>
      </c>
      <c r="PGM260" s="100" t="s">
        <v>744</v>
      </c>
      <c r="PGN260" s="100" t="s">
        <v>744</v>
      </c>
      <c r="PGO260" s="100" t="s">
        <v>744</v>
      </c>
      <c r="PGP260" s="100" t="s">
        <v>744</v>
      </c>
      <c r="PGQ260" s="100" t="s">
        <v>744</v>
      </c>
      <c r="PGR260" s="100" t="s">
        <v>744</v>
      </c>
      <c r="PGS260" s="100" t="s">
        <v>744</v>
      </c>
      <c r="PGT260" s="100" t="s">
        <v>744</v>
      </c>
      <c r="PGU260" s="100" t="s">
        <v>744</v>
      </c>
      <c r="PGV260" s="100" t="s">
        <v>744</v>
      </c>
      <c r="PGW260" s="100" t="s">
        <v>744</v>
      </c>
      <c r="PGX260" s="100" t="s">
        <v>744</v>
      </c>
      <c r="PGY260" s="100" t="s">
        <v>744</v>
      </c>
      <c r="PGZ260" s="100" t="s">
        <v>744</v>
      </c>
      <c r="PHA260" s="100" t="s">
        <v>744</v>
      </c>
      <c r="PHB260" s="100" t="s">
        <v>744</v>
      </c>
      <c r="PHC260" s="100" t="s">
        <v>744</v>
      </c>
      <c r="PHD260" s="100" t="s">
        <v>744</v>
      </c>
      <c r="PHE260" s="100" t="s">
        <v>744</v>
      </c>
      <c r="PHF260" s="100" t="s">
        <v>744</v>
      </c>
      <c r="PHG260" s="100" t="s">
        <v>744</v>
      </c>
      <c r="PHH260" s="100" t="s">
        <v>744</v>
      </c>
      <c r="PHI260" s="100" t="s">
        <v>744</v>
      </c>
      <c r="PHJ260" s="100" t="s">
        <v>744</v>
      </c>
      <c r="PHK260" s="100" t="s">
        <v>744</v>
      </c>
      <c r="PHL260" s="100" t="s">
        <v>744</v>
      </c>
      <c r="PHM260" s="100" t="s">
        <v>744</v>
      </c>
      <c r="PHN260" s="100" t="s">
        <v>744</v>
      </c>
      <c r="PHO260" s="100" t="s">
        <v>744</v>
      </c>
      <c r="PHP260" s="100" t="s">
        <v>744</v>
      </c>
      <c r="PHQ260" s="100" t="s">
        <v>744</v>
      </c>
      <c r="PHR260" s="100" t="s">
        <v>744</v>
      </c>
      <c r="PHS260" s="100" t="s">
        <v>744</v>
      </c>
      <c r="PHT260" s="100" t="s">
        <v>744</v>
      </c>
      <c r="PHU260" s="100" t="s">
        <v>744</v>
      </c>
      <c r="PHV260" s="100" t="s">
        <v>744</v>
      </c>
      <c r="PHW260" s="100" t="s">
        <v>744</v>
      </c>
      <c r="PHX260" s="100" t="s">
        <v>744</v>
      </c>
      <c r="PHY260" s="100" t="s">
        <v>744</v>
      </c>
      <c r="PHZ260" s="100" t="s">
        <v>744</v>
      </c>
      <c r="PIA260" s="100" t="s">
        <v>744</v>
      </c>
      <c r="PIB260" s="100" t="s">
        <v>744</v>
      </c>
      <c r="PIC260" s="100" t="s">
        <v>744</v>
      </c>
      <c r="PID260" s="100" t="s">
        <v>744</v>
      </c>
      <c r="PIE260" s="100" t="s">
        <v>744</v>
      </c>
      <c r="PIF260" s="100" t="s">
        <v>744</v>
      </c>
      <c r="PIG260" s="100" t="s">
        <v>744</v>
      </c>
      <c r="PIH260" s="100" t="s">
        <v>744</v>
      </c>
      <c r="PII260" s="100" t="s">
        <v>744</v>
      </c>
      <c r="PIJ260" s="100" t="s">
        <v>744</v>
      </c>
      <c r="PIK260" s="100" t="s">
        <v>744</v>
      </c>
      <c r="PIL260" s="100" t="s">
        <v>744</v>
      </c>
      <c r="PIM260" s="100" t="s">
        <v>744</v>
      </c>
      <c r="PIN260" s="100" t="s">
        <v>744</v>
      </c>
      <c r="PIO260" s="100" t="s">
        <v>744</v>
      </c>
      <c r="PIP260" s="100" t="s">
        <v>744</v>
      </c>
      <c r="PIQ260" s="100" t="s">
        <v>744</v>
      </c>
      <c r="PIR260" s="100" t="s">
        <v>744</v>
      </c>
      <c r="PIS260" s="100" t="s">
        <v>744</v>
      </c>
      <c r="PIT260" s="100" t="s">
        <v>744</v>
      </c>
      <c r="PIU260" s="100" t="s">
        <v>744</v>
      </c>
      <c r="PIV260" s="100" t="s">
        <v>744</v>
      </c>
      <c r="PIW260" s="100" t="s">
        <v>744</v>
      </c>
      <c r="PIX260" s="100" t="s">
        <v>744</v>
      </c>
      <c r="PIY260" s="100" t="s">
        <v>744</v>
      </c>
      <c r="PIZ260" s="100" t="s">
        <v>744</v>
      </c>
      <c r="PJA260" s="100" t="s">
        <v>744</v>
      </c>
      <c r="PJB260" s="100" t="s">
        <v>744</v>
      </c>
      <c r="PJC260" s="100" t="s">
        <v>744</v>
      </c>
      <c r="PJD260" s="100" t="s">
        <v>744</v>
      </c>
      <c r="PJE260" s="100" t="s">
        <v>744</v>
      </c>
      <c r="PJF260" s="100" t="s">
        <v>744</v>
      </c>
      <c r="PJG260" s="100" t="s">
        <v>744</v>
      </c>
      <c r="PJH260" s="100" t="s">
        <v>744</v>
      </c>
      <c r="PJI260" s="100" t="s">
        <v>744</v>
      </c>
      <c r="PJJ260" s="100" t="s">
        <v>744</v>
      </c>
      <c r="PJK260" s="100" t="s">
        <v>744</v>
      </c>
      <c r="PJL260" s="100" t="s">
        <v>744</v>
      </c>
      <c r="PJM260" s="100" t="s">
        <v>744</v>
      </c>
      <c r="PJN260" s="100" t="s">
        <v>744</v>
      </c>
      <c r="PJO260" s="100" t="s">
        <v>744</v>
      </c>
      <c r="PJP260" s="100" t="s">
        <v>744</v>
      </c>
      <c r="PJQ260" s="100" t="s">
        <v>744</v>
      </c>
      <c r="PJR260" s="100" t="s">
        <v>744</v>
      </c>
      <c r="PJS260" s="100" t="s">
        <v>744</v>
      </c>
      <c r="PJT260" s="100" t="s">
        <v>744</v>
      </c>
      <c r="PJU260" s="100" t="s">
        <v>744</v>
      </c>
      <c r="PJV260" s="100" t="s">
        <v>744</v>
      </c>
      <c r="PJW260" s="100" t="s">
        <v>744</v>
      </c>
      <c r="PJX260" s="100" t="s">
        <v>744</v>
      </c>
      <c r="PJY260" s="100" t="s">
        <v>744</v>
      </c>
      <c r="PJZ260" s="100" t="s">
        <v>744</v>
      </c>
      <c r="PKA260" s="100" t="s">
        <v>744</v>
      </c>
      <c r="PKB260" s="100" t="s">
        <v>744</v>
      </c>
      <c r="PKC260" s="100" t="s">
        <v>744</v>
      </c>
      <c r="PKD260" s="100" t="s">
        <v>744</v>
      </c>
      <c r="PKE260" s="100" t="s">
        <v>744</v>
      </c>
      <c r="PKF260" s="100" t="s">
        <v>744</v>
      </c>
      <c r="PKG260" s="100" t="s">
        <v>744</v>
      </c>
      <c r="PKH260" s="100" t="s">
        <v>744</v>
      </c>
      <c r="PKI260" s="100" t="s">
        <v>744</v>
      </c>
      <c r="PKJ260" s="100" t="s">
        <v>744</v>
      </c>
      <c r="PKK260" s="100" t="s">
        <v>744</v>
      </c>
      <c r="PKL260" s="100" t="s">
        <v>744</v>
      </c>
      <c r="PKM260" s="100" t="s">
        <v>744</v>
      </c>
      <c r="PKN260" s="100" t="s">
        <v>744</v>
      </c>
      <c r="PKO260" s="100" t="s">
        <v>744</v>
      </c>
      <c r="PKP260" s="100" t="s">
        <v>744</v>
      </c>
      <c r="PKQ260" s="100" t="s">
        <v>744</v>
      </c>
      <c r="PKR260" s="100" t="s">
        <v>744</v>
      </c>
      <c r="PKS260" s="100" t="s">
        <v>744</v>
      </c>
      <c r="PKT260" s="100" t="s">
        <v>744</v>
      </c>
      <c r="PKU260" s="100" t="s">
        <v>744</v>
      </c>
      <c r="PKV260" s="100" t="s">
        <v>744</v>
      </c>
      <c r="PKW260" s="100" t="s">
        <v>744</v>
      </c>
      <c r="PKX260" s="100" t="s">
        <v>744</v>
      </c>
      <c r="PKY260" s="100" t="s">
        <v>744</v>
      </c>
      <c r="PKZ260" s="100" t="s">
        <v>744</v>
      </c>
      <c r="PLA260" s="100" t="s">
        <v>744</v>
      </c>
      <c r="PLB260" s="100" t="s">
        <v>744</v>
      </c>
      <c r="PLC260" s="100" t="s">
        <v>744</v>
      </c>
      <c r="PLD260" s="100" t="s">
        <v>744</v>
      </c>
      <c r="PLE260" s="100" t="s">
        <v>744</v>
      </c>
      <c r="PLF260" s="100" t="s">
        <v>744</v>
      </c>
      <c r="PLG260" s="100" t="s">
        <v>744</v>
      </c>
      <c r="PLH260" s="100" t="s">
        <v>744</v>
      </c>
      <c r="PLI260" s="100" t="s">
        <v>744</v>
      </c>
      <c r="PLJ260" s="100" t="s">
        <v>744</v>
      </c>
      <c r="PLK260" s="100" t="s">
        <v>744</v>
      </c>
      <c r="PLL260" s="100" t="s">
        <v>744</v>
      </c>
      <c r="PLM260" s="100" t="s">
        <v>744</v>
      </c>
      <c r="PLN260" s="100" t="s">
        <v>744</v>
      </c>
      <c r="PLO260" s="100" t="s">
        <v>744</v>
      </c>
      <c r="PLP260" s="100" t="s">
        <v>744</v>
      </c>
      <c r="PLQ260" s="100" t="s">
        <v>744</v>
      </c>
      <c r="PLR260" s="100" t="s">
        <v>744</v>
      </c>
      <c r="PLS260" s="100" t="s">
        <v>744</v>
      </c>
      <c r="PLT260" s="100" t="s">
        <v>744</v>
      </c>
      <c r="PLU260" s="100" t="s">
        <v>744</v>
      </c>
      <c r="PLV260" s="100" t="s">
        <v>744</v>
      </c>
      <c r="PLW260" s="100" t="s">
        <v>744</v>
      </c>
      <c r="PLX260" s="100" t="s">
        <v>744</v>
      </c>
      <c r="PLY260" s="100" t="s">
        <v>744</v>
      </c>
      <c r="PLZ260" s="100" t="s">
        <v>744</v>
      </c>
      <c r="PMA260" s="100" t="s">
        <v>744</v>
      </c>
      <c r="PMB260" s="100" t="s">
        <v>744</v>
      </c>
      <c r="PMC260" s="100" t="s">
        <v>744</v>
      </c>
      <c r="PMD260" s="100" t="s">
        <v>744</v>
      </c>
      <c r="PME260" s="100" t="s">
        <v>744</v>
      </c>
      <c r="PMF260" s="100" t="s">
        <v>744</v>
      </c>
      <c r="PMG260" s="100" t="s">
        <v>744</v>
      </c>
      <c r="PMH260" s="100" t="s">
        <v>744</v>
      </c>
      <c r="PMI260" s="100" t="s">
        <v>744</v>
      </c>
      <c r="PMJ260" s="100" t="s">
        <v>744</v>
      </c>
      <c r="PMK260" s="100" t="s">
        <v>744</v>
      </c>
      <c r="PML260" s="100" t="s">
        <v>744</v>
      </c>
      <c r="PMM260" s="100" t="s">
        <v>744</v>
      </c>
      <c r="PMN260" s="100" t="s">
        <v>744</v>
      </c>
      <c r="PMO260" s="100" t="s">
        <v>744</v>
      </c>
      <c r="PMP260" s="100" t="s">
        <v>744</v>
      </c>
      <c r="PMQ260" s="100" t="s">
        <v>744</v>
      </c>
      <c r="PMR260" s="100" t="s">
        <v>744</v>
      </c>
      <c r="PMS260" s="100" t="s">
        <v>744</v>
      </c>
      <c r="PMT260" s="100" t="s">
        <v>744</v>
      </c>
      <c r="PMU260" s="100" t="s">
        <v>744</v>
      </c>
      <c r="PMV260" s="100" t="s">
        <v>744</v>
      </c>
      <c r="PMW260" s="100" t="s">
        <v>744</v>
      </c>
      <c r="PMX260" s="100" t="s">
        <v>744</v>
      </c>
      <c r="PMY260" s="100" t="s">
        <v>744</v>
      </c>
      <c r="PMZ260" s="100" t="s">
        <v>744</v>
      </c>
      <c r="PNA260" s="100" t="s">
        <v>744</v>
      </c>
      <c r="PNB260" s="100" t="s">
        <v>744</v>
      </c>
      <c r="PNC260" s="100" t="s">
        <v>744</v>
      </c>
      <c r="PND260" s="100" t="s">
        <v>744</v>
      </c>
      <c r="PNE260" s="100" t="s">
        <v>744</v>
      </c>
      <c r="PNF260" s="100" t="s">
        <v>744</v>
      </c>
      <c r="PNG260" s="100" t="s">
        <v>744</v>
      </c>
      <c r="PNH260" s="100" t="s">
        <v>744</v>
      </c>
      <c r="PNI260" s="100" t="s">
        <v>744</v>
      </c>
      <c r="PNJ260" s="100" t="s">
        <v>744</v>
      </c>
      <c r="PNK260" s="100" t="s">
        <v>744</v>
      </c>
      <c r="PNL260" s="100" t="s">
        <v>744</v>
      </c>
      <c r="PNM260" s="100" t="s">
        <v>744</v>
      </c>
      <c r="PNN260" s="100" t="s">
        <v>744</v>
      </c>
      <c r="PNO260" s="100" t="s">
        <v>744</v>
      </c>
      <c r="PNP260" s="100" t="s">
        <v>744</v>
      </c>
      <c r="PNQ260" s="100" t="s">
        <v>744</v>
      </c>
      <c r="PNR260" s="100" t="s">
        <v>744</v>
      </c>
      <c r="PNS260" s="100" t="s">
        <v>744</v>
      </c>
      <c r="PNT260" s="100" t="s">
        <v>744</v>
      </c>
      <c r="PNU260" s="100" t="s">
        <v>744</v>
      </c>
      <c r="PNV260" s="100" t="s">
        <v>744</v>
      </c>
      <c r="PNW260" s="100" t="s">
        <v>744</v>
      </c>
      <c r="PNX260" s="100" t="s">
        <v>744</v>
      </c>
      <c r="PNY260" s="100" t="s">
        <v>744</v>
      </c>
      <c r="PNZ260" s="100" t="s">
        <v>744</v>
      </c>
      <c r="POA260" s="100" t="s">
        <v>744</v>
      </c>
      <c r="POB260" s="100" t="s">
        <v>744</v>
      </c>
      <c r="POC260" s="100" t="s">
        <v>744</v>
      </c>
      <c r="POD260" s="100" t="s">
        <v>744</v>
      </c>
      <c r="POE260" s="100" t="s">
        <v>744</v>
      </c>
      <c r="POF260" s="100" t="s">
        <v>744</v>
      </c>
      <c r="POG260" s="100" t="s">
        <v>744</v>
      </c>
      <c r="POH260" s="100" t="s">
        <v>744</v>
      </c>
      <c r="POI260" s="100" t="s">
        <v>744</v>
      </c>
      <c r="POJ260" s="100" t="s">
        <v>744</v>
      </c>
      <c r="POK260" s="100" t="s">
        <v>744</v>
      </c>
      <c r="POL260" s="100" t="s">
        <v>744</v>
      </c>
      <c r="POM260" s="100" t="s">
        <v>744</v>
      </c>
      <c r="PON260" s="100" t="s">
        <v>744</v>
      </c>
      <c r="POO260" s="100" t="s">
        <v>744</v>
      </c>
      <c r="POP260" s="100" t="s">
        <v>744</v>
      </c>
      <c r="POQ260" s="100" t="s">
        <v>744</v>
      </c>
      <c r="POR260" s="100" t="s">
        <v>744</v>
      </c>
      <c r="POS260" s="100" t="s">
        <v>744</v>
      </c>
      <c r="POT260" s="100" t="s">
        <v>744</v>
      </c>
      <c r="POU260" s="100" t="s">
        <v>744</v>
      </c>
      <c r="POV260" s="100" t="s">
        <v>744</v>
      </c>
      <c r="POW260" s="100" t="s">
        <v>744</v>
      </c>
      <c r="POX260" s="100" t="s">
        <v>744</v>
      </c>
      <c r="POY260" s="100" t="s">
        <v>744</v>
      </c>
      <c r="POZ260" s="100" t="s">
        <v>744</v>
      </c>
      <c r="PPA260" s="100" t="s">
        <v>744</v>
      </c>
      <c r="PPB260" s="100" t="s">
        <v>744</v>
      </c>
      <c r="PPC260" s="100" t="s">
        <v>744</v>
      </c>
      <c r="PPD260" s="100" t="s">
        <v>744</v>
      </c>
      <c r="PPE260" s="100" t="s">
        <v>744</v>
      </c>
      <c r="PPF260" s="100" t="s">
        <v>744</v>
      </c>
      <c r="PPG260" s="100" t="s">
        <v>744</v>
      </c>
      <c r="PPH260" s="100" t="s">
        <v>744</v>
      </c>
      <c r="PPI260" s="100" t="s">
        <v>744</v>
      </c>
      <c r="PPJ260" s="100" t="s">
        <v>744</v>
      </c>
      <c r="PPK260" s="100" t="s">
        <v>744</v>
      </c>
      <c r="PPL260" s="100" t="s">
        <v>744</v>
      </c>
      <c r="PPM260" s="100" t="s">
        <v>744</v>
      </c>
      <c r="PPN260" s="100" t="s">
        <v>744</v>
      </c>
      <c r="PPO260" s="100" t="s">
        <v>744</v>
      </c>
      <c r="PPP260" s="100" t="s">
        <v>744</v>
      </c>
      <c r="PPQ260" s="100" t="s">
        <v>744</v>
      </c>
      <c r="PPR260" s="100" t="s">
        <v>744</v>
      </c>
      <c r="PPS260" s="100" t="s">
        <v>744</v>
      </c>
      <c r="PPT260" s="100" t="s">
        <v>744</v>
      </c>
      <c r="PPU260" s="100" t="s">
        <v>744</v>
      </c>
      <c r="PPV260" s="100" t="s">
        <v>744</v>
      </c>
      <c r="PPW260" s="100" t="s">
        <v>744</v>
      </c>
      <c r="PPX260" s="100" t="s">
        <v>744</v>
      </c>
      <c r="PPY260" s="100" t="s">
        <v>744</v>
      </c>
      <c r="PPZ260" s="100" t="s">
        <v>744</v>
      </c>
      <c r="PQA260" s="100" t="s">
        <v>744</v>
      </c>
      <c r="PQB260" s="100" t="s">
        <v>744</v>
      </c>
      <c r="PQC260" s="100" t="s">
        <v>744</v>
      </c>
      <c r="PQD260" s="100" t="s">
        <v>744</v>
      </c>
      <c r="PQE260" s="100" t="s">
        <v>744</v>
      </c>
      <c r="PQF260" s="100" t="s">
        <v>744</v>
      </c>
      <c r="PQG260" s="100" t="s">
        <v>744</v>
      </c>
      <c r="PQH260" s="100" t="s">
        <v>744</v>
      </c>
      <c r="PQI260" s="100" t="s">
        <v>744</v>
      </c>
      <c r="PQJ260" s="100" t="s">
        <v>744</v>
      </c>
      <c r="PQK260" s="100" t="s">
        <v>744</v>
      </c>
      <c r="PQL260" s="100" t="s">
        <v>744</v>
      </c>
      <c r="PQM260" s="100" t="s">
        <v>744</v>
      </c>
      <c r="PQN260" s="100" t="s">
        <v>744</v>
      </c>
      <c r="PQO260" s="100" t="s">
        <v>744</v>
      </c>
      <c r="PQP260" s="100" t="s">
        <v>744</v>
      </c>
      <c r="PQQ260" s="100" t="s">
        <v>744</v>
      </c>
      <c r="PQR260" s="100" t="s">
        <v>744</v>
      </c>
      <c r="PQS260" s="100" t="s">
        <v>744</v>
      </c>
      <c r="PQT260" s="100" t="s">
        <v>744</v>
      </c>
      <c r="PQU260" s="100" t="s">
        <v>744</v>
      </c>
      <c r="PQV260" s="100" t="s">
        <v>744</v>
      </c>
      <c r="PQW260" s="100" t="s">
        <v>744</v>
      </c>
      <c r="PQX260" s="100" t="s">
        <v>744</v>
      </c>
      <c r="PQY260" s="100" t="s">
        <v>744</v>
      </c>
      <c r="PQZ260" s="100" t="s">
        <v>744</v>
      </c>
      <c r="PRA260" s="100" t="s">
        <v>744</v>
      </c>
      <c r="PRB260" s="100" t="s">
        <v>744</v>
      </c>
      <c r="PRC260" s="100" t="s">
        <v>744</v>
      </c>
      <c r="PRD260" s="100" t="s">
        <v>744</v>
      </c>
      <c r="PRE260" s="100" t="s">
        <v>744</v>
      </c>
      <c r="PRF260" s="100" t="s">
        <v>744</v>
      </c>
      <c r="PRG260" s="100" t="s">
        <v>744</v>
      </c>
      <c r="PRH260" s="100" t="s">
        <v>744</v>
      </c>
      <c r="PRI260" s="100" t="s">
        <v>744</v>
      </c>
      <c r="PRJ260" s="100" t="s">
        <v>744</v>
      </c>
      <c r="PRK260" s="100" t="s">
        <v>744</v>
      </c>
      <c r="PRL260" s="100" t="s">
        <v>744</v>
      </c>
      <c r="PRM260" s="100" t="s">
        <v>744</v>
      </c>
      <c r="PRN260" s="100" t="s">
        <v>744</v>
      </c>
      <c r="PRO260" s="100" t="s">
        <v>744</v>
      </c>
      <c r="PRP260" s="100" t="s">
        <v>744</v>
      </c>
      <c r="PRQ260" s="100" t="s">
        <v>744</v>
      </c>
      <c r="PRR260" s="100" t="s">
        <v>744</v>
      </c>
      <c r="PRS260" s="100" t="s">
        <v>744</v>
      </c>
      <c r="PRT260" s="100" t="s">
        <v>744</v>
      </c>
      <c r="PRU260" s="100" t="s">
        <v>744</v>
      </c>
      <c r="PRV260" s="100" t="s">
        <v>744</v>
      </c>
      <c r="PRW260" s="100" t="s">
        <v>744</v>
      </c>
      <c r="PRX260" s="100" t="s">
        <v>744</v>
      </c>
      <c r="PRY260" s="100" t="s">
        <v>744</v>
      </c>
      <c r="PRZ260" s="100" t="s">
        <v>744</v>
      </c>
      <c r="PSA260" s="100" t="s">
        <v>744</v>
      </c>
      <c r="PSB260" s="100" t="s">
        <v>744</v>
      </c>
      <c r="PSC260" s="100" t="s">
        <v>744</v>
      </c>
      <c r="PSD260" s="100" t="s">
        <v>744</v>
      </c>
      <c r="PSE260" s="100" t="s">
        <v>744</v>
      </c>
      <c r="PSF260" s="100" t="s">
        <v>744</v>
      </c>
      <c r="PSG260" s="100" t="s">
        <v>744</v>
      </c>
      <c r="PSH260" s="100" t="s">
        <v>744</v>
      </c>
      <c r="PSI260" s="100" t="s">
        <v>744</v>
      </c>
      <c r="PSJ260" s="100" t="s">
        <v>744</v>
      </c>
      <c r="PSK260" s="100" t="s">
        <v>744</v>
      </c>
      <c r="PSL260" s="100" t="s">
        <v>744</v>
      </c>
      <c r="PSM260" s="100" t="s">
        <v>744</v>
      </c>
      <c r="PSN260" s="100" t="s">
        <v>744</v>
      </c>
      <c r="PSO260" s="100" t="s">
        <v>744</v>
      </c>
      <c r="PSP260" s="100" t="s">
        <v>744</v>
      </c>
      <c r="PSQ260" s="100" t="s">
        <v>744</v>
      </c>
      <c r="PSR260" s="100" t="s">
        <v>744</v>
      </c>
      <c r="PSS260" s="100" t="s">
        <v>744</v>
      </c>
      <c r="PST260" s="100" t="s">
        <v>744</v>
      </c>
      <c r="PSU260" s="100" t="s">
        <v>744</v>
      </c>
      <c r="PSV260" s="100" t="s">
        <v>744</v>
      </c>
      <c r="PSW260" s="100" t="s">
        <v>744</v>
      </c>
      <c r="PSX260" s="100" t="s">
        <v>744</v>
      </c>
      <c r="PSY260" s="100" t="s">
        <v>744</v>
      </c>
      <c r="PSZ260" s="100" t="s">
        <v>744</v>
      </c>
      <c r="PTA260" s="100" t="s">
        <v>744</v>
      </c>
      <c r="PTB260" s="100" t="s">
        <v>744</v>
      </c>
      <c r="PTC260" s="100" t="s">
        <v>744</v>
      </c>
      <c r="PTD260" s="100" t="s">
        <v>744</v>
      </c>
      <c r="PTE260" s="100" t="s">
        <v>744</v>
      </c>
      <c r="PTF260" s="100" t="s">
        <v>744</v>
      </c>
      <c r="PTG260" s="100" t="s">
        <v>744</v>
      </c>
      <c r="PTH260" s="100" t="s">
        <v>744</v>
      </c>
      <c r="PTI260" s="100" t="s">
        <v>744</v>
      </c>
      <c r="PTJ260" s="100" t="s">
        <v>744</v>
      </c>
      <c r="PTK260" s="100" t="s">
        <v>744</v>
      </c>
      <c r="PTL260" s="100" t="s">
        <v>744</v>
      </c>
      <c r="PTM260" s="100" t="s">
        <v>744</v>
      </c>
      <c r="PTN260" s="100" t="s">
        <v>744</v>
      </c>
      <c r="PTO260" s="100" t="s">
        <v>744</v>
      </c>
      <c r="PTP260" s="100" t="s">
        <v>744</v>
      </c>
      <c r="PTQ260" s="100" t="s">
        <v>744</v>
      </c>
      <c r="PTR260" s="100" t="s">
        <v>744</v>
      </c>
      <c r="PTS260" s="100" t="s">
        <v>744</v>
      </c>
      <c r="PTT260" s="100" t="s">
        <v>744</v>
      </c>
      <c r="PTU260" s="100" t="s">
        <v>744</v>
      </c>
      <c r="PTV260" s="100" t="s">
        <v>744</v>
      </c>
      <c r="PTW260" s="100" t="s">
        <v>744</v>
      </c>
      <c r="PTX260" s="100" t="s">
        <v>744</v>
      </c>
      <c r="PTY260" s="100" t="s">
        <v>744</v>
      </c>
      <c r="PTZ260" s="100" t="s">
        <v>744</v>
      </c>
      <c r="PUA260" s="100" t="s">
        <v>744</v>
      </c>
      <c r="PUB260" s="100" t="s">
        <v>744</v>
      </c>
      <c r="PUC260" s="100" t="s">
        <v>744</v>
      </c>
      <c r="PUD260" s="100" t="s">
        <v>744</v>
      </c>
      <c r="PUE260" s="100" t="s">
        <v>744</v>
      </c>
      <c r="PUF260" s="100" t="s">
        <v>744</v>
      </c>
      <c r="PUG260" s="100" t="s">
        <v>744</v>
      </c>
      <c r="PUH260" s="100" t="s">
        <v>744</v>
      </c>
      <c r="PUI260" s="100" t="s">
        <v>744</v>
      </c>
      <c r="PUJ260" s="100" t="s">
        <v>744</v>
      </c>
      <c r="PUK260" s="100" t="s">
        <v>744</v>
      </c>
      <c r="PUL260" s="100" t="s">
        <v>744</v>
      </c>
      <c r="PUM260" s="100" t="s">
        <v>744</v>
      </c>
      <c r="PUN260" s="100" t="s">
        <v>744</v>
      </c>
      <c r="PUO260" s="100" t="s">
        <v>744</v>
      </c>
      <c r="PUP260" s="100" t="s">
        <v>744</v>
      </c>
      <c r="PUQ260" s="100" t="s">
        <v>744</v>
      </c>
      <c r="PUR260" s="100" t="s">
        <v>744</v>
      </c>
      <c r="PUS260" s="100" t="s">
        <v>744</v>
      </c>
      <c r="PUT260" s="100" t="s">
        <v>744</v>
      </c>
      <c r="PUU260" s="100" t="s">
        <v>744</v>
      </c>
      <c r="PUV260" s="100" t="s">
        <v>744</v>
      </c>
      <c r="PUW260" s="100" t="s">
        <v>744</v>
      </c>
      <c r="PUX260" s="100" t="s">
        <v>744</v>
      </c>
      <c r="PUY260" s="100" t="s">
        <v>744</v>
      </c>
      <c r="PUZ260" s="100" t="s">
        <v>744</v>
      </c>
      <c r="PVA260" s="100" t="s">
        <v>744</v>
      </c>
      <c r="PVB260" s="100" t="s">
        <v>744</v>
      </c>
      <c r="PVC260" s="100" t="s">
        <v>744</v>
      </c>
      <c r="PVD260" s="100" t="s">
        <v>744</v>
      </c>
      <c r="PVE260" s="100" t="s">
        <v>744</v>
      </c>
      <c r="PVF260" s="100" t="s">
        <v>744</v>
      </c>
      <c r="PVG260" s="100" t="s">
        <v>744</v>
      </c>
      <c r="PVH260" s="100" t="s">
        <v>744</v>
      </c>
      <c r="PVI260" s="100" t="s">
        <v>744</v>
      </c>
      <c r="PVJ260" s="100" t="s">
        <v>744</v>
      </c>
      <c r="PVK260" s="100" t="s">
        <v>744</v>
      </c>
      <c r="PVL260" s="100" t="s">
        <v>744</v>
      </c>
      <c r="PVM260" s="100" t="s">
        <v>744</v>
      </c>
      <c r="PVN260" s="100" t="s">
        <v>744</v>
      </c>
      <c r="PVO260" s="100" t="s">
        <v>744</v>
      </c>
      <c r="PVP260" s="100" t="s">
        <v>744</v>
      </c>
      <c r="PVQ260" s="100" t="s">
        <v>744</v>
      </c>
      <c r="PVR260" s="100" t="s">
        <v>744</v>
      </c>
      <c r="PVS260" s="100" t="s">
        <v>744</v>
      </c>
      <c r="PVT260" s="100" t="s">
        <v>744</v>
      </c>
      <c r="PVU260" s="100" t="s">
        <v>744</v>
      </c>
      <c r="PVV260" s="100" t="s">
        <v>744</v>
      </c>
      <c r="PVW260" s="100" t="s">
        <v>744</v>
      </c>
      <c r="PVX260" s="100" t="s">
        <v>744</v>
      </c>
      <c r="PVY260" s="100" t="s">
        <v>744</v>
      </c>
      <c r="PVZ260" s="100" t="s">
        <v>744</v>
      </c>
      <c r="PWA260" s="100" t="s">
        <v>744</v>
      </c>
      <c r="PWB260" s="100" t="s">
        <v>744</v>
      </c>
      <c r="PWC260" s="100" t="s">
        <v>744</v>
      </c>
      <c r="PWD260" s="100" t="s">
        <v>744</v>
      </c>
      <c r="PWE260" s="100" t="s">
        <v>744</v>
      </c>
      <c r="PWF260" s="100" t="s">
        <v>744</v>
      </c>
      <c r="PWG260" s="100" t="s">
        <v>744</v>
      </c>
      <c r="PWH260" s="100" t="s">
        <v>744</v>
      </c>
      <c r="PWI260" s="100" t="s">
        <v>744</v>
      </c>
      <c r="PWJ260" s="100" t="s">
        <v>744</v>
      </c>
      <c r="PWK260" s="100" t="s">
        <v>744</v>
      </c>
      <c r="PWL260" s="100" t="s">
        <v>744</v>
      </c>
      <c r="PWM260" s="100" t="s">
        <v>744</v>
      </c>
      <c r="PWN260" s="100" t="s">
        <v>744</v>
      </c>
      <c r="PWO260" s="100" t="s">
        <v>744</v>
      </c>
      <c r="PWP260" s="100" t="s">
        <v>744</v>
      </c>
      <c r="PWQ260" s="100" t="s">
        <v>744</v>
      </c>
      <c r="PWR260" s="100" t="s">
        <v>744</v>
      </c>
      <c r="PWS260" s="100" t="s">
        <v>744</v>
      </c>
      <c r="PWT260" s="100" t="s">
        <v>744</v>
      </c>
      <c r="PWU260" s="100" t="s">
        <v>744</v>
      </c>
      <c r="PWV260" s="100" t="s">
        <v>744</v>
      </c>
      <c r="PWW260" s="100" t="s">
        <v>744</v>
      </c>
      <c r="PWX260" s="100" t="s">
        <v>744</v>
      </c>
      <c r="PWY260" s="100" t="s">
        <v>744</v>
      </c>
      <c r="PWZ260" s="100" t="s">
        <v>744</v>
      </c>
      <c r="PXA260" s="100" t="s">
        <v>744</v>
      </c>
      <c r="PXB260" s="100" t="s">
        <v>744</v>
      </c>
      <c r="PXC260" s="100" t="s">
        <v>744</v>
      </c>
      <c r="PXD260" s="100" t="s">
        <v>744</v>
      </c>
      <c r="PXE260" s="100" t="s">
        <v>744</v>
      </c>
      <c r="PXF260" s="100" t="s">
        <v>744</v>
      </c>
      <c r="PXG260" s="100" t="s">
        <v>744</v>
      </c>
      <c r="PXH260" s="100" t="s">
        <v>744</v>
      </c>
      <c r="PXI260" s="100" t="s">
        <v>744</v>
      </c>
      <c r="PXJ260" s="100" t="s">
        <v>744</v>
      </c>
      <c r="PXK260" s="100" t="s">
        <v>744</v>
      </c>
      <c r="PXL260" s="100" t="s">
        <v>744</v>
      </c>
      <c r="PXM260" s="100" t="s">
        <v>744</v>
      </c>
      <c r="PXN260" s="100" t="s">
        <v>744</v>
      </c>
      <c r="PXO260" s="100" t="s">
        <v>744</v>
      </c>
      <c r="PXP260" s="100" t="s">
        <v>744</v>
      </c>
      <c r="PXQ260" s="100" t="s">
        <v>744</v>
      </c>
      <c r="PXR260" s="100" t="s">
        <v>744</v>
      </c>
      <c r="PXS260" s="100" t="s">
        <v>744</v>
      </c>
      <c r="PXT260" s="100" t="s">
        <v>744</v>
      </c>
      <c r="PXU260" s="100" t="s">
        <v>744</v>
      </c>
      <c r="PXV260" s="100" t="s">
        <v>744</v>
      </c>
      <c r="PXW260" s="100" t="s">
        <v>744</v>
      </c>
      <c r="PXX260" s="100" t="s">
        <v>744</v>
      </c>
      <c r="PXY260" s="100" t="s">
        <v>744</v>
      </c>
      <c r="PXZ260" s="100" t="s">
        <v>744</v>
      </c>
      <c r="PYA260" s="100" t="s">
        <v>744</v>
      </c>
      <c r="PYB260" s="100" t="s">
        <v>744</v>
      </c>
      <c r="PYC260" s="100" t="s">
        <v>744</v>
      </c>
      <c r="PYD260" s="100" t="s">
        <v>744</v>
      </c>
      <c r="PYE260" s="100" t="s">
        <v>744</v>
      </c>
      <c r="PYF260" s="100" t="s">
        <v>744</v>
      </c>
      <c r="PYG260" s="100" t="s">
        <v>744</v>
      </c>
      <c r="PYH260" s="100" t="s">
        <v>744</v>
      </c>
      <c r="PYI260" s="100" t="s">
        <v>744</v>
      </c>
      <c r="PYJ260" s="100" t="s">
        <v>744</v>
      </c>
      <c r="PYK260" s="100" t="s">
        <v>744</v>
      </c>
      <c r="PYL260" s="100" t="s">
        <v>744</v>
      </c>
      <c r="PYM260" s="100" t="s">
        <v>744</v>
      </c>
      <c r="PYN260" s="100" t="s">
        <v>744</v>
      </c>
      <c r="PYO260" s="100" t="s">
        <v>744</v>
      </c>
      <c r="PYP260" s="100" t="s">
        <v>744</v>
      </c>
      <c r="PYQ260" s="100" t="s">
        <v>744</v>
      </c>
      <c r="PYR260" s="100" t="s">
        <v>744</v>
      </c>
      <c r="PYS260" s="100" t="s">
        <v>744</v>
      </c>
      <c r="PYT260" s="100" t="s">
        <v>744</v>
      </c>
      <c r="PYU260" s="100" t="s">
        <v>744</v>
      </c>
      <c r="PYV260" s="100" t="s">
        <v>744</v>
      </c>
      <c r="PYW260" s="100" t="s">
        <v>744</v>
      </c>
      <c r="PYX260" s="100" t="s">
        <v>744</v>
      </c>
      <c r="PYY260" s="100" t="s">
        <v>744</v>
      </c>
      <c r="PYZ260" s="100" t="s">
        <v>744</v>
      </c>
      <c r="PZA260" s="100" t="s">
        <v>744</v>
      </c>
      <c r="PZB260" s="100" t="s">
        <v>744</v>
      </c>
      <c r="PZC260" s="100" t="s">
        <v>744</v>
      </c>
      <c r="PZD260" s="100" t="s">
        <v>744</v>
      </c>
      <c r="PZE260" s="100" t="s">
        <v>744</v>
      </c>
      <c r="PZF260" s="100" t="s">
        <v>744</v>
      </c>
      <c r="PZG260" s="100" t="s">
        <v>744</v>
      </c>
      <c r="PZH260" s="100" t="s">
        <v>744</v>
      </c>
      <c r="PZI260" s="100" t="s">
        <v>744</v>
      </c>
      <c r="PZJ260" s="100" t="s">
        <v>744</v>
      </c>
      <c r="PZK260" s="100" t="s">
        <v>744</v>
      </c>
      <c r="PZL260" s="100" t="s">
        <v>744</v>
      </c>
      <c r="PZM260" s="100" t="s">
        <v>744</v>
      </c>
      <c r="PZN260" s="100" t="s">
        <v>744</v>
      </c>
      <c r="PZO260" s="100" t="s">
        <v>744</v>
      </c>
      <c r="PZP260" s="100" t="s">
        <v>744</v>
      </c>
      <c r="PZQ260" s="100" t="s">
        <v>744</v>
      </c>
      <c r="PZR260" s="100" t="s">
        <v>744</v>
      </c>
      <c r="PZS260" s="100" t="s">
        <v>744</v>
      </c>
      <c r="PZT260" s="100" t="s">
        <v>744</v>
      </c>
      <c r="PZU260" s="100" t="s">
        <v>744</v>
      </c>
      <c r="PZV260" s="100" t="s">
        <v>744</v>
      </c>
      <c r="PZW260" s="100" t="s">
        <v>744</v>
      </c>
      <c r="PZX260" s="100" t="s">
        <v>744</v>
      </c>
      <c r="PZY260" s="100" t="s">
        <v>744</v>
      </c>
      <c r="PZZ260" s="100" t="s">
        <v>744</v>
      </c>
      <c r="QAA260" s="100" t="s">
        <v>744</v>
      </c>
      <c r="QAB260" s="100" t="s">
        <v>744</v>
      </c>
      <c r="QAC260" s="100" t="s">
        <v>744</v>
      </c>
      <c r="QAD260" s="100" t="s">
        <v>744</v>
      </c>
      <c r="QAE260" s="100" t="s">
        <v>744</v>
      </c>
      <c r="QAF260" s="100" t="s">
        <v>744</v>
      </c>
      <c r="QAG260" s="100" t="s">
        <v>744</v>
      </c>
      <c r="QAH260" s="100" t="s">
        <v>744</v>
      </c>
      <c r="QAI260" s="100" t="s">
        <v>744</v>
      </c>
      <c r="QAJ260" s="100" t="s">
        <v>744</v>
      </c>
      <c r="QAK260" s="100" t="s">
        <v>744</v>
      </c>
      <c r="QAL260" s="100" t="s">
        <v>744</v>
      </c>
      <c r="QAM260" s="100" t="s">
        <v>744</v>
      </c>
      <c r="QAN260" s="100" t="s">
        <v>744</v>
      </c>
      <c r="QAO260" s="100" t="s">
        <v>744</v>
      </c>
      <c r="QAP260" s="100" t="s">
        <v>744</v>
      </c>
      <c r="QAQ260" s="100" t="s">
        <v>744</v>
      </c>
      <c r="QAR260" s="100" t="s">
        <v>744</v>
      </c>
      <c r="QAS260" s="100" t="s">
        <v>744</v>
      </c>
      <c r="QAT260" s="100" t="s">
        <v>744</v>
      </c>
      <c r="QAU260" s="100" t="s">
        <v>744</v>
      </c>
      <c r="QAV260" s="100" t="s">
        <v>744</v>
      </c>
      <c r="QAW260" s="100" t="s">
        <v>744</v>
      </c>
      <c r="QAX260" s="100" t="s">
        <v>744</v>
      </c>
      <c r="QAY260" s="100" t="s">
        <v>744</v>
      </c>
      <c r="QAZ260" s="100" t="s">
        <v>744</v>
      </c>
      <c r="QBA260" s="100" t="s">
        <v>744</v>
      </c>
      <c r="QBB260" s="100" t="s">
        <v>744</v>
      </c>
      <c r="QBC260" s="100" t="s">
        <v>744</v>
      </c>
      <c r="QBD260" s="100" t="s">
        <v>744</v>
      </c>
      <c r="QBE260" s="100" t="s">
        <v>744</v>
      </c>
      <c r="QBF260" s="100" t="s">
        <v>744</v>
      </c>
      <c r="QBG260" s="100" t="s">
        <v>744</v>
      </c>
      <c r="QBH260" s="100" t="s">
        <v>744</v>
      </c>
      <c r="QBI260" s="100" t="s">
        <v>744</v>
      </c>
      <c r="QBJ260" s="100" t="s">
        <v>744</v>
      </c>
      <c r="QBK260" s="100" t="s">
        <v>744</v>
      </c>
      <c r="QBL260" s="100" t="s">
        <v>744</v>
      </c>
      <c r="QBM260" s="100" t="s">
        <v>744</v>
      </c>
      <c r="QBN260" s="100" t="s">
        <v>744</v>
      </c>
      <c r="QBO260" s="100" t="s">
        <v>744</v>
      </c>
      <c r="QBP260" s="100" t="s">
        <v>744</v>
      </c>
      <c r="QBQ260" s="100" t="s">
        <v>744</v>
      </c>
      <c r="QBR260" s="100" t="s">
        <v>744</v>
      </c>
      <c r="QBS260" s="100" t="s">
        <v>744</v>
      </c>
      <c r="QBT260" s="100" t="s">
        <v>744</v>
      </c>
      <c r="QBU260" s="100" t="s">
        <v>744</v>
      </c>
      <c r="QBV260" s="100" t="s">
        <v>744</v>
      </c>
      <c r="QBW260" s="100" t="s">
        <v>744</v>
      </c>
      <c r="QBX260" s="100" t="s">
        <v>744</v>
      </c>
      <c r="QBY260" s="100" t="s">
        <v>744</v>
      </c>
      <c r="QBZ260" s="100" t="s">
        <v>744</v>
      </c>
      <c r="QCA260" s="100" t="s">
        <v>744</v>
      </c>
      <c r="QCB260" s="100" t="s">
        <v>744</v>
      </c>
      <c r="QCC260" s="100" t="s">
        <v>744</v>
      </c>
      <c r="QCD260" s="100" t="s">
        <v>744</v>
      </c>
      <c r="QCE260" s="100" t="s">
        <v>744</v>
      </c>
      <c r="QCF260" s="100" t="s">
        <v>744</v>
      </c>
      <c r="QCG260" s="100" t="s">
        <v>744</v>
      </c>
      <c r="QCH260" s="100" t="s">
        <v>744</v>
      </c>
      <c r="QCI260" s="100" t="s">
        <v>744</v>
      </c>
      <c r="QCJ260" s="100" t="s">
        <v>744</v>
      </c>
      <c r="QCK260" s="100" t="s">
        <v>744</v>
      </c>
      <c r="QCL260" s="100" t="s">
        <v>744</v>
      </c>
      <c r="QCM260" s="100" t="s">
        <v>744</v>
      </c>
      <c r="QCN260" s="100" t="s">
        <v>744</v>
      </c>
      <c r="QCO260" s="100" t="s">
        <v>744</v>
      </c>
      <c r="QCP260" s="100" t="s">
        <v>744</v>
      </c>
      <c r="QCQ260" s="100" t="s">
        <v>744</v>
      </c>
      <c r="QCR260" s="100" t="s">
        <v>744</v>
      </c>
      <c r="QCS260" s="100" t="s">
        <v>744</v>
      </c>
      <c r="QCT260" s="100" t="s">
        <v>744</v>
      </c>
      <c r="QCU260" s="100" t="s">
        <v>744</v>
      </c>
      <c r="QCV260" s="100" t="s">
        <v>744</v>
      </c>
      <c r="QCW260" s="100" t="s">
        <v>744</v>
      </c>
      <c r="QCX260" s="100" t="s">
        <v>744</v>
      </c>
      <c r="QCY260" s="100" t="s">
        <v>744</v>
      </c>
      <c r="QCZ260" s="100" t="s">
        <v>744</v>
      </c>
      <c r="QDA260" s="100" t="s">
        <v>744</v>
      </c>
      <c r="QDB260" s="100" t="s">
        <v>744</v>
      </c>
      <c r="QDC260" s="100" t="s">
        <v>744</v>
      </c>
      <c r="QDD260" s="100" t="s">
        <v>744</v>
      </c>
      <c r="QDE260" s="100" t="s">
        <v>744</v>
      </c>
      <c r="QDF260" s="100" t="s">
        <v>744</v>
      </c>
      <c r="QDG260" s="100" t="s">
        <v>744</v>
      </c>
      <c r="QDH260" s="100" t="s">
        <v>744</v>
      </c>
      <c r="QDI260" s="100" t="s">
        <v>744</v>
      </c>
      <c r="QDJ260" s="100" t="s">
        <v>744</v>
      </c>
      <c r="QDK260" s="100" t="s">
        <v>744</v>
      </c>
      <c r="QDL260" s="100" t="s">
        <v>744</v>
      </c>
      <c r="QDM260" s="100" t="s">
        <v>744</v>
      </c>
      <c r="QDN260" s="100" t="s">
        <v>744</v>
      </c>
      <c r="QDO260" s="100" t="s">
        <v>744</v>
      </c>
      <c r="QDP260" s="100" t="s">
        <v>744</v>
      </c>
      <c r="QDQ260" s="100" t="s">
        <v>744</v>
      </c>
      <c r="QDR260" s="100" t="s">
        <v>744</v>
      </c>
      <c r="QDS260" s="100" t="s">
        <v>744</v>
      </c>
      <c r="QDT260" s="100" t="s">
        <v>744</v>
      </c>
      <c r="QDU260" s="100" t="s">
        <v>744</v>
      </c>
      <c r="QDV260" s="100" t="s">
        <v>744</v>
      </c>
      <c r="QDW260" s="100" t="s">
        <v>744</v>
      </c>
      <c r="QDX260" s="100" t="s">
        <v>744</v>
      </c>
      <c r="QDY260" s="100" t="s">
        <v>744</v>
      </c>
      <c r="QDZ260" s="100" t="s">
        <v>744</v>
      </c>
      <c r="QEA260" s="100" t="s">
        <v>744</v>
      </c>
      <c r="QEB260" s="100" t="s">
        <v>744</v>
      </c>
      <c r="QEC260" s="100" t="s">
        <v>744</v>
      </c>
      <c r="QED260" s="100" t="s">
        <v>744</v>
      </c>
      <c r="QEE260" s="100" t="s">
        <v>744</v>
      </c>
      <c r="QEF260" s="100" t="s">
        <v>744</v>
      </c>
      <c r="QEG260" s="100" t="s">
        <v>744</v>
      </c>
      <c r="QEH260" s="100" t="s">
        <v>744</v>
      </c>
      <c r="QEI260" s="100" t="s">
        <v>744</v>
      </c>
      <c r="QEJ260" s="100" t="s">
        <v>744</v>
      </c>
      <c r="QEK260" s="100" t="s">
        <v>744</v>
      </c>
      <c r="QEL260" s="100" t="s">
        <v>744</v>
      </c>
      <c r="QEM260" s="100" t="s">
        <v>744</v>
      </c>
      <c r="QEN260" s="100" t="s">
        <v>744</v>
      </c>
      <c r="QEO260" s="100" t="s">
        <v>744</v>
      </c>
      <c r="QEP260" s="100" t="s">
        <v>744</v>
      </c>
      <c r="QEQ260" s="100" t="s">
        <v>744</v>
      </c>
      <c r="QER260" s="100" t="s">
        <v>744</v>
      </c>
      <c r="QES260" s="100" t="s">
        <v>744</v>
      </c>
      <c r="QET260" s="100" t="s">
        <v>744</v>
      </c>
      <c r="QEU260" s="100" t="s">
        <v>744</v>
      </c>
      <c r="QEV260" s="100" t="s">
        <v>744</v>
      </c>
      <c r="QEW260" s="100" t="s">
        <v>744</v>
      </c>
      <c r="QEX260" s="100" t="s">
        <v>744</v>
      </c>
      <c r="QEY260" s="100" t="s">
        <v>744</v>
      </c>
      <c r="QEZ260" s="100" t="s">
        <v>744</v>
      </c>
      <c r="QFA260" s="100" t="s">
        <v>744</v>
      </c>
      <c r="QFB260" s="100" t="s">
        <v>744</v>
      </c>
      <c r="QFC260" s="100" t="s">
        <v>744</v>
      </c>
      <c r="QFD260" s="100" t="s">
        <v>744</v>
      </c>
      <c r="QFE260" s="100" t="s">
        <v>744</v>
      </c>
      <c r="QFF260" s="100" t="s">
        <v>744</v>
      </c>
      <c r="QFG260" s="100" t="s">
        <v>744</v>
      </c>
      <c r="QFH260" s="100" t="s">
        <v>744</v>
      </c>
      <c r="QFI260" s="100" t="s">
        <v>744</v>
      </c>
      <c r="QFJ260" s="100" t="s">
        <v>744</v>
      </c>
      <c r="QFK260" s="100" t="s">
        <v>744</v>
      </c>
      <c r="QFL260" s="100" t="s">
        <v>744</v>
      </c>
      <c r="QFM260" s="100" t="s">
        <v>744</v>
      </c>
      <c r="QFN260" s="100" t="s">
        <v>744</v>
      </c>
      <c r="QFO260" s="100" t="s">
        <v>744</v>
      </c>
      <c r="QFP260" s="100" t="s">
        <v>744</v>
      </c>
      <c r="QFQ260" s="100" t="s">
        <v>744</v>
      </c>
      <c r="QFR260" s="100" t="s">
        <v>744</v>
      </c>
      <c r="QFS260" s="100" t="s">
        <v>744</v>
      </c>
      <c r="QFT260" s="100" t="s">
        <v>744</v>
      </c>
      <c r="QFU260" s="100" t="s">
        <v>744</v>
      </c>
      <c r="QFV260" s="100" t="s">
        <v>744</v>
      </c>
      <c r="QFW260" s="100" t="s">
        <v>744</v>
      </c>
      <c r="QFX260" s="100" t="s">
        <v>744</v>
      </c>
      <c r="QFY260" s="100" t="s">
        <v>744</v>
      </c>
      <c r="QFZ260" s="100" t="s">
        <v>744</v>
      </c>
      <c r="QGA260" s="100" t="s">
        <v>744</v>
      </c>
      <c r="QGB260" s="100" t="s">
        <v>744</v>
      </c>
      <c r="QGC260" s="100" t="s">
        <v>744</v>
      </c>
      <c r="QGD260" s="100" t="s">
        <v>744</v>
      </c>
      <c r="QGE260" s="100" t="s">
        <v>744</v>
      </c>
      <c r="QGF260" s="100" t="s">
        <v>744</v>
      </c>
      <c r="QGG260" s="100" t="s">
        <v>744</v>
      </c>
      <c r="QGH260" s="100" t="s">
        <v>744</v>
      </c>
      <c r="QGI260" s="100" t="s">
        <v>744</v>
      </c>
      <c r="QGJ260" s="100" t="s">
        <v>744</v>
      </c>
      <c r="QGK260" s="100" t="s">
        <v>744</v>
      </c>
      <c r="QGL260" s="100" t="s">
        <v>744</v>
      </c>
      <c r="QGM260" s="100" t="s">
        <v>744</v>
      </c>
      <c r="QGN260" s="100" t="s">
        <v>744</v>
      </c>
      <c r="QGO260" s="100" t="s">
        <v>744</v>
      </c>
      <c r="QGP260" s="100" t="s">
        <v>744</v>
      </c>
      <c r="QGQ260" s="100" t="s">
        <v>744</v>
      </c>
      <c r="QGR260" s="100" t="s">
        <v>744</v>
      </c>
      <c r="QGS260" s="100" t="s">
        <v>744</v>
      </c>
      <c r="QGT260" s="100" t="s">
        <v>744</v>
      </c>
      <c r="QGU260" s="100" t="s">
        <v>744</v>
      </c>
      <c r="QGV260" s="100" t="s">
        <v>744</v>
      </c>
      <c r="QGW260" s="100" t="s">
        <v>744</v>
      </c>
      <c r="QGX260" s="100" t="s">
        <v>744</v>
      </c>
      <c r="QGY260" s="100" t="s">
        <v>744</v>
      </c>
      <c r="QGZ260" s="100" t="s">
        <v>744</v>
      </c>
      <c r="QHA260" s="100" t="s">
        <v>744</v>
      </c>
      <c r="QHB260" s="100" t="s">
        <v>744</v>
      </c>
      <c r="QHC260" s="100" t="s">
        <v>744</v>
      </c>
      <c r="QHD260" s="100" t="s">
        <v>744</v>
      </c>
      <c r="QHE260" s="100" t="s">
        <v>744</v>
      </c>
      <c r="QHF260" s="100" t="s">
        <v>744</v>
      </c>
      <c r="QHG260" s="100" t="s">
        <v>744</v>
      </c>
      <c r="QHH260" s="100" t="s">
        <v>744</v>
      </c>
      <c r="QHI260" s="100" t="s">
        <v>744</v>
      </c>
      <c r="QHJ260" s="100" t="s">
        <v>744</v>
      </c>
      <c r="QHK260" s="100" t="s">
        <v>744</v>
      </c>
      <c r="QHL260" s="100" t="s">
        <v>744</v>
      </c>
      <c r="QHM260" s="100" t="s">
        <v>744</v>
      </c>
      <c r="QHN260" s="100" t="s">
        <v>744</v>
      </c>
      <c r="QHO260" s="100" t="s">
        <v>744</v>
      </c>
      <c r="QHP260" s="100" t="s">
        <v>744</v>
      </c>
      <c r="QHQ260" s="100" t="s">
        <v>744</v>
      </c>
      <c r="QHR260" s="100" t="s">
        <v>744</v>
      </c>
      <c r="QHS260" s="100" t="s">
        <v>744</v>
      </c>
      <c r="QHT260" s="100" t="s">
        <v>744</v>
      </c>
      <c r="QHU260" s="100" t="s">
        <v>744</v>
      </c>
      <c r="QHV260" s="100" t="s">
        <v>744</v>
      </c>
      <c r="QHW260" s="100" t="s">
        <v>744</v>
      </c>
      <c r="QHX260" s="100" t="s">
        <v>744</v>
      </c>
      <c r="QHY260" s="100" t="s">
        <v>744</v>
      </c>
      <c r="QHZ260" s="100" t="s">
        <v>744</v>
      </c>
      <c r="QIA260" s="100" t="s">
        <v>744</v>
      </c>
      <c r="QIB260" s="100" t="s">
        <v>744</v>
      </c>
      <c r="QIC260" s="100" t="s">
        <v>744</v>
      </c>
      <c r="QID260" s="100" t="s">
        <v>744</v>
      </c>
      <c r="QIE260" s="100" t="s">
        <v>744</v>
      </c>
      <c r="QIF260" s="100" t="s">
        <v>744</v>
      </c>
      <c r="QIG260" s="100" t="s">
        <v>744</v>
      </c>
      <c r="QIH260" s="100" t="s">
        <v>744</v>
      </c>
      <c r="QII260" s="100" t="s">
        <v>744</v>
      </c>
      <c r="QIJ260" s="100" t="s">
        <v>744</v>
      </c>
      <c r="QIK260" s="100" t="s">
        <v>744</v>
      </c>
      <c r="QIL260" s="100" t="s">
        <v>744</v>
      </c>
      <c r="QIM260" s="100" t="s">
        <v>744</v>
      </c>
      <c r="QIN260" s="100" t="s">
        <v>744</v>
      </c>
      <c r="QIO260" s="100" t="s">
        <v>744</v>
      </c>
      <c r="QIP260" s="100" t="s">
        <v>744</v>
      </c>
      <c r="QIQ260" s="100" t="s">
        <v>744</v>
      </c>
      <c r="QIR260" s="100" t="s">
        <v>744</v>
      </c>
      <c r="QIS260" s="100" t="s">
        <v>744</v>
      </c>
      <c r="QIT260" s="100" t="s">
        <v>744</v>
      </c>
      <c r="QIU260" s="100" t="s">
        <v>744</v>
      </c>
      <c r="QIV260" s="100" t="s">
        <v>744</v>
      </c>
      <c r="QIW260" s="100" t="s">
        <v>744</v>
      </c>
      <c r="QIX260" s="100" t="s">
        <v>744</v>
      </c>
      <c r="QIY260" s="100" t="s">
        <v>744</v>
      </c>
      <c r="QIZ260" s="100" t="s">
        <v>744</v>
      </c>
      <c r="QJA260" s="100" t="s">
        <v>744</v>
      </c>
      <c r="QJB260" s="100" t="s">
        <v>744</v>
      </c>
      <c r="QJC260" s="100" t="s">
        <v>744</v>
      </c>
      <c r="QJD260" s="100" t="s">
        <v>744</v>
      </c>
      <c r="QJE260" s="100" t="s">
        <v>744</v>
      </c>
      <c r="QJF260" s="100" t="s">
        <v>744</v>
      </c>
      <c r="QJG260" s="100" t="s">
        <v>744</v>
      </c>
      <c r="QJH260" s="100" t="s">
        <v>744</v>
      </c>
      <c r="QJI260" s="100" t="s">
        <v>744</v>
      </c>
      <c r="QJJ260" s="100" t="s">
        <v>744</v>
      </c>
      <c r="QJK260" s="100" t="s">
        <v>744</v>
      </c>
      <c r="QJL260" s="100" t="s">
        <v>744</v>
      </c>
      <c r="QJM260" s="100" t="s">
        <v>744</v>
      </c>
      <c r="QJN260" s="100" t="s">
        <v>744</v>
      </c>
      <c r="QJO260" s="100" t="s">
        <v>744</v>
      </c>
      <c r="QJP260" s="100" t="s">
        <v>744</v>
      </c>
      <c r="QJQ260" s="100" t="s">
        <v>744</v>
      </c>
      <c r="QJR260" s="100" t="s">
        <v>744</v>
      </c>
      <c r="QJS260" s="100" t="s">
        <v>744</v>
      </c>
      <c r="QJT260" s="100" t="s">
        <v>744</v>
      </c>
      <c r="QJU260" s="100" t="s">
        <v>744</v>
      </c>
      <c r="QJV260" s="100" t="s">
        <v>744</v>
      </c>
      <c r="QJW260" s="100" t="s">
        <v>744</v>
      </c>
      <c r="QJX260" s="100" t="s">
        <v>744</v>
      </c>
      <c r="QJY260" s="100" t="s">
        <v>744</v>
      </c>
      <c r="QJZ260" s="100" t="s">
        <v>744</v>
      </c>
      <c r="QKA260" s="100" t="s">
        <v>744</v>
      </c>
      <c r="QKB260" s="100" t="s">
        <v>744</v>
      </c>
      <c r="QKC260" s="100" t="s">
        <v>744</v>
      </c>
      <c r="QKD260" s="100" t="s">
        <v>744</v>
      </c>
      <c r="QKE260" s="100" t="s">
        <v>744</v>
      </c>
      <c r="QKF260" s="100" t="s">
        <v>744</v>
      </c>
      <c r="QKG260" s="100" t="s">
        <v>744</v>
      </c>
      <c r="QKH260" s="100" t="s">
        <v>744</v>
      </c>
      <c r="QKI260" s="100" t="s">
        <v>744</v>
      </c>
      <c r="QKJ260" s="100" t="s">
        <v>744</v>
      </c>
      <c r="QKK260" s="100" t="s">
        <v>744</v>
      </c>
      <c r="QKL260" s="100" t="s">
        <v>744</v>
      </c>
      <c r="QKM260" s="100" t="s">
        <v>744</v>
      </c>
      <c r="QKN260" s="100" t="s">
        <v>744</v>
      </c>
      <c r="QKO260" s="100" t="s">
        <v>744</v>
      </c>
      <c r="QKP260" s="100" t="s">
        <v>744</v>
      </c>
      <c r="QKQ260" s="100" t="s">
        <v>744</v>
      </c>
      <c r="QKR260" s="100" t="s">
        <v>744</v>
      </c>
      <c r="QKS260" s="100" t="s">
        <v>744</v>
      </c>
      <c r="QKT260" s="100" t="s">
        <v>744</v>
      </c>
      <c r="QKU260" s="100" t="s">
        <v>744</v>
      </c>
      <c r="QKV260" s="100" t="s">
        <v>744</v>
      </c>
      <c r="QKW260" s="100" t="s">
        <v>744</v>
      </c>
      <c r="QKX260" s="100" t="s">
        <v>744</v>
      </c>
      <c r="QKY260" s="100" t="s">
        <v>744</v>
      </c>
      <c r="QKZ260" s="100" t="s">
        <v>744</v>
      </c>
      <c r="QLA260" s="100" t="s">
        <v>744</v>
      </c>
      <c r="QLB260" s="100" t="s">
        <v>744</v>
      </c>
      <c r="QLC260" s="100" t="s">
        <v>744</v>
      </c>
      <c r="QLD260" s="100" t="s">
        <v>744</v>
      </c>
      <c r="QLE260" s="100" t="s">
        <v>744</v>
      </c>
      <c r="QLF260" s="100" t="s">
        <v>744</v>
      </c>
      <c r="QLG260" s="100" t="s">
        <v>744</v>
      </c>
      <c r="QLH260" s="100" t="s">
        <v>744</v>
      </c>
      <c r="QLI260" s="100" t="s">
        <v>744</v>
      </c>
      <c r="QLJ260" s="100" t="s">
        <v>744</v>
      </c>
      <c r="QLK260" s="100" t="s">
        <v>744</v>
      </c>
      <c r="QLL260" s="100" t="s">
        <v>744</v>
      </c>
      <c r="QLM260" s="100" t="s">
        <v>744</v>
      </c>
      <c r="QLN260" s="100" t="s">
        <v>744</v>
      </c>
      <c r="QLO260" s="100" t="s">
        <v>744</v>
      </c>
      <c r="QLP260" s="100" t="s">
        <v>744</v>
      </c>
      <c r="QLQ260" s="100" t="s">
        <v>744</v>
      </c>
      <c r="QLR260" s="100" t="s">
        <v>744</v>
      </c>
      <c r="QLS260" s="100" t="s">
        <v>744</v>
      </c>
      <c r="QLT260" s="100" t="s">
        <v>744</v>
      </c>
      <c r="QLU260" s="100" t="s">
        <v>744</v>
      </c>
      <c r="QLV260" s="100" t="s">
        <v>744</v>
      </c>
      <c r="QLW260" s="100" t="s">
        <v>744</v>
      </c>
      <c r="QLX260" s="100" t="s">
        <v>744</v>
      </c>
      <c r="QLY260" s="100" t="s">
        <v>744</v>
      </c>
      <c r="QLZ260" s="100" t="s">
        <v>744</v>
      </c>
      <c r="QMA260" s="100" t="s">
        <v>744</v>
      </c>
      <c r="QMB260" s="100" t="s">
        <v>744</v>
      </c>
      <c r="QMC260" s="100" t="s">
        <v>744</v>
      </c>
      <c r="QMD260" s="100" t="s">
        <v>744</v>
      </c>
      <c r="QME260" s="100" t="s">
        <v>744</v>
      </c>
      <c r="QMF260" s="100" t="s">
        <v>744</v>
      </c>
      <c r="QMG260" s="100" t="s">
        <v>744</v>
      </c>
      <c r="QMH260" s="100" t="s">
        <v>744</v>
      </c>
      <c r="QMI260" s="100" t="s">
        <v>744</v>
      </c>
      <c r="QMJ260" s="100" t="s">
        <v>744</v>
      </c>
      <c r="QMK260" s="100" t="s">
        <v>744</v>
      </c>
      <c r="QML260" s="100" t="s">
        <v>744</v>
      </c>
      <c r="QMM260" s="100" t="s">
        <v>744</v>
      </c>
      <c r="QMN260" s="100" t="s">
        <v>744</v>
      </c>
      <c r="QMO260" s="100" t="s">
        <v>744</v>
      </c>
      <c r="QMP260" s="100" t="s">
        <v>744</v>
      </c>
      <c r="QMQ260" s="100" t="s">
        <v>744</v>
      </c>
      <c r="QMR260" s="100" t="s">
        <v>744</v>
      </c>
      <c r="QMS260" s="100" t="s">
        <v>744</v>
      </c>
      <c r="QMT260" s="100" t="s">
        <v>744</v>
      </c>
      <c r="QMU260" s="100" t="s">
        <v>744</v>
      </c>
      <c r="QMV260" s="100" t="s">
        <v>744</v>
      </c>
      <c r="QMW260" s="100" t="s">
        <v>744</v>
      </c>
      <c r="QMX260" s="100" t="s">
        <v>744</v>
      </c>
      <c r="QMY260" s="100" t="s">
        <v>744</v>
      </c>
      <c r="QMZ260" s="100" t="s">
        <v>744</v>
      </c>
      <c r="QNA260" s="100" t="s">
        <v>744</v>
      </c>
      <c r="QNB260" s="100" t="s">
        <v>744</v>
      </c>
      <c r="QNC260" s="100" t="s">
        <v>744</v>
      </c>
      <c r="QND260" s="100" t="s">
        <v>744</v>
      </c>
      <c r="QNE260" s="100" t="s">
        <v>744</v>
      </c>
      <c r="QNF260" s="100" t="s">
        <v>744</v>
      </c>
      <c r="QNG260" s="100" t="s">
        <v>744</v>
      </c>
      <c r="QNH260" s="100" t="s">
        <v>744</v>
      </c>
      <c r="QNI260" s="100" t="s">
        <v>744</v>
      </c>
      <c r="QNJ260" s="100" t="s">
        <v>744</v>
      </c>
      <c r="QNK260" s="100" t="s">
        <v>744</v>
      </c>
      <c r="QNL260" s="100" t="s">
        <v>744</v>
      </c>
      <c r="QNM260" s="100" t="s">
        <v>744</v>
      </c>
      <c r="QNN260" s="100" t="s">
        <v>744</v>
      </c>
      <c r="QNO260" s="100" t="s">
        <v>744</v>
      </c>
      <c r="QNP260" s="100" t="s">
        <v>744</v>
      </c>
      <c r="QNQ260" s="100" t="s">
        <v>744</v>
      </c>
      <c r="QNR260" s="100" t="s">
        <v>744</v>
      </c>
      <c r="QNS260" s="100" t="s">
        <v>744</v>
      </c>
      <c r="QNT260" s="100" t="s">
        <v>744</v>
      </c>
      <c r="QNU260" s="100" t="s">
        <v>744</v>
      </c>
      <c r="QNV260" s="100" t="s">
        <v>744</v>
      </c>
      <c r="QNW260" s="100" t="s">
        <v>744</v>
      </c>
      <c r="QNX260" s="100" t="s">
        <v>744</v>
      </c>
      <c r="QNY260" s="100" t="s">
        <v>744</v>
      </c>
      <c r="QNZ260" s="100" t="s">
        <v>744</v>
      </c>
      <c r="QOA260" s="100" t="s">
        <v>744</v>
      </c>
      <c r="QOB260" s="100" t="s">
        <v>744</v>
      </c>
      <c r="QOC260" s="100" t="s">
        <v>744</v>
      </c>
      <c r="QOD260" s="100" t="s">
        <v>744</v>
      </c>
      <c r="QOE260" s="100" t="s">
        <v>744</v>
      </c>
      <c r="QOF260" s="100" t="s">
        <v>744</v>
      </c>
      <c r="QOG260" s="100" t="s">
        <v>744</v>
      </c>
      <c r="QOH260" s="100" t="s">
        <v>744</v>
      </c>
      <c r="QOI260" s="100" t="s">
        <v>744</v>
      </c>
      <c r="QOJ260" s="100" t="s">
        <v>744</v>
      </c>
      <c r="QOK260" s="100" t="s">
        <v>744</v>
      </c>
      <c r="QOL260" s="100" t="s">
        <v>744</v>
      </c>
      <c r="QOM260" s="100" t="s">
        <v>744</v>
      </c>
      <c r="QON260" s="100" t="s">
        <v>744</v>
      </c>
      <c r="QOO260" s="100" t="s">
        <v>744</v>
      </c>
      <c r="QOP260" s="100" t="s">
        <v>744</v>
      </c>
      <c r="QOQ260" s="100" t="s">
        <v>744</v>
      </c>
      <c r="QOR260" s="100" t="s">
        <v>744</v>
      </c>
      <c r="QOS260" s="100" t="s">
        <v>744</v>
      </c>
      <c r="QOT260" s="100" t="s">
        <v>744</v>
      </c>
      <c r="QOU260" s="100" t="s">
        <v>744</v>
      </c>
      <c r="QOV260" s="100" t="s">
        <v>744</v>
      </c>
      <c r="QOW260" s="100" t="s">
        <v>744</v>
      </c>
      <c r="QOX260" s="100" t="s">
        <v>744</v>
      </c>
      <c r="QOY260" s="100" t="s">
        <v>744</v>
      </c>
      <c r="QOZ260" s="100" t="s">
        <v>744</v>
      </c>
      <c r="QPA260" s="100" t="s">
        <v>744</v>
      </c>
      <c r="QPB260" s="100" t="s">
        <v>744</v>
      </c>
      <c r="QPC260" s="100" t="s">
        <v>744</v>
      </c>
      <c r="QPD260" s="100" t="s">
        <v>744</v>
      </c>
      <c r="QPE260" s="100" t="s">
        <v>744</v>
      </c>
      <c r="QPF260" s="100" t="s">
        <v>744</v>
      </c>
      <c r="QPG260" s="100" t="s">
        <v>744</v>
      </c>
      <c r="QPH260" s="100" t="s">
        <v>744</v>
      </c>
      <c r="QPI260" s="100" t="s">
        <v>744</v>
      </c>
      <c r="QPJ260" s="100" t="s">
        <v>744</v>
      </c>
      <c r="QPK260" s="100" t="s">
        <v>744</v>
      </c>
      <c r="QPL260" s="100" t="s">
        <v>744</v>
      </c>
      <c r="QPM260" s="100" t="s">
        <v>744</v>
      </c>
      <c r="QPN260" s="100" t="s">
        <v>744</v>
      </c>
      <c r="QPO260" s="100" t="s">
        <v>744</v>
      </c>
      <c r="QPP260" s="100" t="s">
        <v>744</v>
      </c>
      <c r="QPQ260" s="100" t="s">
        <v>744</v>
      </c>
      <c r="QPR260" s="100" t="s">
        <v>744</v>
      </c>
      <c r="QPS260" s="100" t="s">
        <v>744</v>
      </c>
      <c r="QPT260" s="100" t="s">
        <v>744</v>
      </c>
      <c r="QPU260" s="100" t="s">
        <v>744</v>
      </c>
      <c r="QPV260" s="100" t="s">
        <v>744</v>
      </c>
      <c r="QPW260" s="100" t="s">
        <v>744</v>
      </c>
      <c r="QPX260" s="100" t="s">
        <v>744</v>
      </c>
      <c r="QPY260" s="100" t="s">
        <v>744</v>
      </c>
      <c r="QPZ260" s="100" t="s">
        <v>744</v>
      </c>
      <c r="QQA260" s="100" t="s">
        <v>744</v>
      </c>
      <c r="QQB260" s="100" t="s">
        <v>744</v>
      </c>
      <c r="QQC260" s="100" t="s">
        <v>744</v>
      </c>
      <c r="QQD260" s="100" t="s">
        <v>744</v>
      </c>
      <c r="QQE260" s="100" t="s">
        <v>744</v>
      </c>
      <c r="QQF260" s="100" t="s">
        <v>744</v>
      </c>
      <c r="QQG260" s="100" t="s">
        <v>744</v>
      </c>
      <c r="QQH260" s="100" t="s">
        <v>744</v>
      </c>
      <c r="QQI260" s="100" t="s">
        <v>744</v>
      </c>
      <c r="QQJ260" s="100" t="s">
        <v>744</v>
      </c>
      <c r="QQK260" s="100" t="s">
        <v>744</v>
      </c>
      <c r="QQL260" s="100" t="s">
        <v>744</v>
      </c>
      <c r="QQM260" s="100" t="s">
        <v>744</v>
      </c>
      <c r="QQN260" s="100" t="s">
        <v>744</v>
      </c>
      <c r="QQO260" s="100" t="s">
        <v>744</v>
      </c>
      <c r="QQP260" s="100" t="s">
        <v>744</v>
      </c>
      <c r="QQQ260" s="100" t="s">
        <v>744</v>
      </c>
      <c r="QQR260" s="100" t="s">
        <v>744</v>
      </c>
      <c r="QQS260" s="100" t="s">
        <v>744</v>
      </c>
      <c r="QQT260" s="100" t="s">
        <v>744</v>
      </c>
      <c r="QQU260" s="100" t="s">
        <v>744</v>
      </c>
      <c r="QQV260" s="100" t="s">
        <v>744</v>
      </c>
      <c r="QQW260" s="100" t="s">
        <v>744</v>
      </c>
      <c r="QQX260" s="100" t="s">
        <v>744</v>
      </c>
      <c r="QQY260" s="100" t="s">
        <v>744</v>
      </c>
      <c r="QQZ260" s="100" t="s">
        <v>744</v>
      </c>
      <c r="QRA260" s="100" t="s">
        <v>744</v>
      </c>
      <c r="QRB260" s="100" t="s">
        <v>744</v>
      </c>
      <c r="QRC260" s="100" t="s">
        <v>744</v>
      </c>
      <c r="QRD260" s="100" t="s">
        <v>744</v>
      </c>
      <c r="QRE260" s="100" t="s">
        <v>744</v>
      </c>
      <c r="QRF260" s="100" t="s">
        <v>744</v>
      </c>
      <c r="QRG260" s="100" t="s">
        <v>744</v>
      </c>
      <c r="QRH260" s="100" t="s">
        <v>744</v>
      </c>
      <c r="QRI260" s="100" t="s">
        <v>744</v>
      </c>
      <c r="QRJ260" s="100" t="s">
        <v>744</v>
      </c>
      <c r="QRK260" s="100" t="s">
        <v>744</v>
      </c>
      <c r="QRL260" s="100" t="s">
        <v>744</v>
      </c>
      <c r="QRM260" s="100" t="s">
        <v>744</v>
      </c>
      <c r="QRN260" s="100" t="s">
        <v>744</v>
      </c>
      <c r="QRO260" s="100" t="s">
        <v>744</v>
      </c>
      <c r="QRP260" s="100" t="s">
        <v>744</v>
      </c>
      <c r="QRQ260" s="100" t="s">
        <v>744</v>
      </c>
      <c r="QRR260" s="100" t="s">
        <v>744</v>
      </c>
      <c r="QRS260" s="100" t="s">
        <v>744</v>
      </c>
      <c r="QRT260" s="100" t="s">
        <v>744</v>
      </c>
      <c r="QRU260" s="100" t="s">
        <v>744</v>
      </c>
      <c r="QRV260" s="100" t="s">
        <v>744</v>
      </c>
      <c r="QRW260" s="100" t="s">
        <v>744</v>
      </c>
      <c r="QRX260" s="100" t="s">
        <v>744</v>
      </c>
      <c r="QRY260" s="100" t="s">
        <v>744</v>
      </c>
      <c r="QRZ260" s="100" t="s">
        <v>744</v>
      </c>
      <c r="QSA260" s="100" t="s">
        <v>744</v>
      </c>
      <c r="QSB260" s="100" t="s">
        <v>744</v>
      </c>
      <c r="QSC260" s="100" t="s">
        <v>744</v>
      </c>
      <c r="QSD260" s="100" t="s">
        <v>744</v>
      </c>
      <c r="QSE260" s="100" t="s">
        <v>744</v>
      </c>
      <c r="QSF260" s="100" t="s">
        <v>744</v>
      </c>
      <c r="QSG260" s="100" t="s">
        <v>744</v>
      </c>
      <c r="QSH260" s="100" t="s">
        <v>744</v>
      </c>
      <c r="QSI260" s="100" t="s">
        <v>744</v>
      </c>
      <c r="QSJ260" s="100" t="s">
        <v>744</v>
      </c>
      <c r="QSK260" s="100" t="s">
        <v>744</v>
      </c>
      <c r="QSL260" s="100" t="s">
        <v>744</v>
      </c>
      <c r="QSM260" s="100" t="s">
        <v>744</v>
      </c>
      <c r="QSN260" s="100" t="s">
        <v>744</v>
      </c>
      <c r="QSO260" s="100" t="s">
        <v>744</v>
      </c>
      <c r="QSP260" s="100" t="s">
        <v>744</v>
      </c>
      <c r="QSQ260" s="100" t="s">
        <v>744</v>
      </c>
      <c r="QSR260" s="100" t="s">
        <v>744</v>
      </c>
      <c r="QSS260" s="100" t="s">
        <v>744</v>
      </c>
      <c r="QST260" s="100" t="s">
        <v>744</v>
      </c>
      <c r="QSU260" s="100" t="s">
        <v>744</v>
      </c>
      <c r="QSV260" s="100" t="s">
        <v>744</v>
      </c>
      <c r="QSW260" s="100" t="s">
        <v>744</v>
      </c>
      <c r="QSX260" s="100" t="s">
        <v>744</v>
      </c>
      <c r="QSY260" s="100" t="s">
        <v>744</v>
      </c>
      <c r="QSZ260" s="100" t="s">
        <v>744</v>
      </c>
      <c r="QTA260" s="100" t="s">
        <v>744</v>
      </c>
      <c r="QTB260" s="100" t="s">
        <v>744</v>
      </c>
      <c r="QTC260" s="100" t="s">
        <v>744</v>
      </c>
      <c r="QTD260" s="100" t="s">
        <v>744</v>
      </c>
      <c r="QTE260" s="100" t="s">
        <v>744</v>
      </c>
      <c r="QTF260" s="100" t="s">
        <v>744</v>
      </c>
      <c r="QTG260" s="100" t="s">
        <v>744</v>
      </c>
      <c r="QTH260" s="100" t="s">
        <v>744</v>
      </c>
      <c r="QTI260" s="100" t="s">
        <v>744</v>
      </c>
      <c r="QTJ260" s="100" t="s">
        <v>744</v>
      </c>
      <c r="QTK260" s="100" t="s">
        <v>744</v>
      </c>
      <c r="QTL260" s="100" t="s">
        <v>744</v>
      </c>
      <c r="QTM260" s="100" t="s">
        <v>744</v>
      </c>
      <c r="QTN260" s="100" t="s">
        <v>744</v>
      </c>
      <c r="QTO260" s="100" t="s">
        <v>744</v>
      </c>
      <c r="QTP260" s="100" t="s">
        <v>744</v>
      </c>
      <c r="QTQ260" s="100" t="s">
        <v>744</v>
      </c>
      <c r="QTR260" s="100" t="s">
        <v>744</v>
      </c>
      <c r="QTS260" s="100" t="s">
        <v>744</v>
      </c>
      <c r="QTT260" s="100" t="s">
        <v>744</v>
      </c>
      <c r="QTU260" s="100" t="s">
        <v>744</v>
      </c>
      <c r="QTV260" s="100" t="s">
        <v>744</v>
      </c>
      <c r="QTW260" s="100" t="s">
        <v>744</v>
      </c>
      <c r="QTX260" s="100" t="s">
        <v>744</v>
      </c>
      <c r="QTY260" s="100" t="s">
        <v>744</v>
      </c>
      <c r="QTZ260" s="100" t="s">
        <v>744</v>
      </c>
      <c r="QUA260" s="100" t="s">
        <v>744</v>
      </c>
      <c r="QUB260" s="100" t="s">
        <v>744</v>
      </c>
      <c r="QUC260" s="100" t="s">
        <v>744</v>
      </c>
      <c r="QUD260" s="100" t="s">
        <v>744</v>
      </c>
      <c r="QUE260" s="100" t="s">
        <v>744</v>
      </c>
      <c r="QUF260" s="100" t="s">
        <v>744</v>
      </c>
      <c r="QUG260" s="100" t="s">
        <v>744</v>
      </c>
      <c r="QUH260" s="100" t="s">
        <v>744</v>
      </c>
      <c r="QUI260" s="100" t="s">
        <v>744</v>
      </c>
      <c r="QUJ260" s="100" t="s">
        <v>744</v>
      </c>
      <c r="QUK260" s="100" t="s">
        <v>744</v>
      </c>
      <c r="QUL260" s="100" t="s">
        <v>744</v>
      </c>
      <c r="QUM260" s="100" t="s">
        <v>744</v>
      </c>
      <c r="QUN260" s="100" t="s">
        <v>744</v>
      </c>
      <c r="QUO260" s="100" t="s">
        <v>744</v>
      </c>
      <c r="QUP260" s="100" t="s">
        <v>744</v>
      </c>
      <c r="QUQ260" s="100" t="s">
        <v>744</v>
      </c>
      <c r="QUR260" s="100" t="s">
        <v>744</v>
      </c>
      <c r="QUS260" s="100" t="s">
        <v>744</v>
      </c>
      <c r="QUT260" s="100" t="s">
        <v>744</v>
      </c>
      <c r="QUU260" s="100" t="s">
        <v>744</v>
      </c>
      <c r="QUV260" s="100" t="s">
        <v>744</v>
      </c>
      <c r="QUW260" s="100" t="s">
        <v>744</v>
      </c>
      <c r="QUX260" s="100" t="s">
        <v>744</v>
      </c>
      <c r="QUY260" s="100" t="s">
        <v>744</v>
      </c>
      <c r="QUZ260" s="100" t="s">
        <v>744</v>
      </c>
      <c r="QVA260" s="100" t="s">
        <v>744</v>
      </c>
      <c r="QVB260" s="100" t="s">
        <v>744</v>
      </c>
      <c r="QVC260" s="100" t="s">
        <v>744</v>
      </c>
      <c r="QVD260" s="100" t="s">
        <v>744</v>
      </c>
      <c r="QVE260" s="100" t="s">
        <v>744</v>
      </c>
      <c r="QVF260" s="100" t="s">
        <v>744</v>
      </c>
      <c r="QVG260" s="100" t="s">
        <v>744</v>
      </c>
      <c r="QVH260" s="100" t="s">
        <v>744</v>
      </c>
      <c r="QVI260" s="100" t="s">
        <v>744</v>
      </c>
      <c r="QVJ260" s="100" t="s">
        <v>744</v>
      </c>
      <c r="QVK260" s="100" t="s">
        <v>744</v>
      </c>
      <c r="QVL260" s="100" t="s">
        <v>744</v>
      </c>
      <c r="QVM260" s="100" t="s">
        <v>744</v>
      </c>
      <c r="QVN260" s="100" t="s">
        <v>744</v>
      </c>
      <c r="QVO260" s="100" t="s">
        <v>744</v>
      </c>
      <c r="QVP260" s="100" t="s">
        <v>744</v>
      </c>
      <c r="QVQ260" s="100" t="s">
        <v>744</v>
      </c>
      <c r="QVR260" s="100" t="s">
        <v>744</v>
      </c>
      <c r="QVS260" s="100" t="s">
        <v>744</v>
      </c>
      <c r="QVT260" s="100" t="s">
        <v>744</v>
      </c>
      <c r="QVU260" s="100" t="s">
        <v>744</v>
      </c>
      <c r="QVV260" s="100" t="s">
        <v>744</v>
      </c>
      <c r="QVW260" s="100" t="s">
        <v>744</v>
      </c>
      <c r="QVX260" s="100" t="s">
        <v>744</v>
      </c>
      <c r="QVY260" s="100" t="s">
        <v>744</v>
      </c>
      <c r="QVZ260" s="100" t="s">
        <v>744</v>
      </c>
      <c r="QWA260" s="100" t="s">
        <v>744</v>
      </c>
      <c r="QWB260" s="100" t="s">
        <v>744</v>
      </c>
      <c r="QWC260" s="100" t="s">
        <v>744</v>
      </c>
      <c r="QWD260" s="100" t="s">
        <v>744</v>
      </c>
      <c r="QWE260" s="100" t="s">
        <v>744</v>
      </c>
      <c r="QWF260" s="100" t="s">
        <v>744</v>
      </c>
      <c r="QWG260" s="100" t="s">
        <v>744</v>
      </c>
      <c r="QWH260" s="100" t="s">
        <v>744</v>
      </c>
      <c r="QWI260" s="100" t="s">
        <v>744</v>
      </c>
      <c r="QWJ260" s="100" t="s">
        <v>744</v>
      </c>
      <c r="QWK260" s="100" t="s">
        <v>744</v>
      </c>
      <c r="QWL260" s="100" t="s">
        <v>744</v>
      </c>
      <c r="QWM260" s="100" t="s">
        <v>744</v>
      </c>
      <c r="QWN260" s="100" t="s">
        <v>744</v>
      </c>
      <c r="QWO260" s="100" t="s">
        <v>744</v>
      </c>
      <c r="QWP260" s="100" t="s">
        <v>744</v>
      </c>
      <c r="QWQ260" s="100" t="s">
        <v>744</v>
      </c>
      <c r="QWR260" s="100" t="s">
        <v>744</v>
      </c>
      <c r="QWS260" s="100" t="s">
        <v>744</v>
      </c>
      <c r="QWT260" s="100" t="s">
        <v>744</v>
      </c>
      <c r="QWU260" s="100" t="s">
        <v>744</v>
      </c>
      <c r="QWV260" s="100" t="s">
        <v>744</v>
      </c>
      <c r="QWW260" s="100" t="s">
        <v>744</v>
      </c>
      <c r="QWX260" s="100" t="s">
        <v>744</v>
      </c>
      <c r="QWY260" s="100" t="s">
        <v>744</v>
      </c>
      <c r="QWZ260" s="100" t="s">
        <v>744</v>
      </c>
      <c r="QXA260" s="100" t="s">
        <v>744</v>
      </c>
      <c r="QXB260" s="100" t="s">
        <v>744</v>
      </c>
      <c r="QXC260" s="100" t="s">
        <v>744</v>
      </c>
      <c r="QXD260" s="100" t="s">
        <v>744</v>
      </c>
      <c r="QXE260" s="100" t="s">
        <v>744</v>
      </c>
      <c r="QXF260" s="100" t="s">
        <v>744</v>
      </c>
      <c r="QXG260" s="100" t="s">
        <v>744</v>
      </c>
      <c r="QXH260" s="100" t="s">
        <v>744</v>
      </c>
      <c r="QXI260" s="100" t="s">
        <v>744</v>
      </c>
      <c r="QXJ260" s="100" t="s">
        <v>744</v>
      </c>
      <c r="QXK260" s="100" t="s">
        <v>744</v>
      </c>
      <c r="QXL260" s="100" t="s">
        <v>744</v>
      </c>
      <c r="QXM260" s="100" t="s">
        <v>744</v>
      </c>
      <c r="QXN260" s="100" t="s">
        <v>744</v>
      </c>
      <c r="QXO260" s="100" t="s">
        <v>744</v>
      </c>
      <c r="QXP260" s="100" t="s">
        <v>744</v>
      </c>
      <c r="QXQ260" s="100" t="s">
        <v>744</v>
      </c>
      <c r="QXR260" s="100" t="s">
        <v>744</v>
      </c>
      <c r="QXS260" s="100" t="s">
        <v>744</v>
      </c>
      <c r="QXT260" s="100" t="s">
        <v>744</v>
      </c>
      <c r="QXU260" s="100" t="s">
        <v>744</v>
      </c>
      <c r="QXV260" s="100" t="s">
        <v>744</v>
      </c>
      <c r="QXW260" s="100" t="s">
        <v>744</v>
      </c>
      <c r="QXX260" s="100" t="s">
        <v>744</v>
      </c>
      <c r="QXY260" s="100" t="s">
        <v>744</v>
      </c>
      <c r="QXZ260" s="100" t="s">
        <v>744</v>
      </c>
      <c r="QYA260" s="100" t="s">
        <v>744</v>
      </c>
      <c r="QYB260" s="100" t="s">
        <v>744</v>
      </c>
      <c r="QYC260" s="100" t="s">
        <v>744</v>
      </c>
      <c r="QYD260" s="100" t="s">
        <v>744</v>
      </c>
      <c r="QYE260" s="100" t="s">
        <v>744</v>
      </c>
      <c r="QYF260" s="100" t="s">
        <v>744</v>
      </c>
      <c r="QYG260" s="100" t="s">
        <v>744</v>
      </c>
      <c r="QYH260" s="100" t="s">
        <v>744</v>
      </c>
      <c r="QYI260" s="100" t="s">
        <v>744</v>
      </c>
      <c r="QYJ260" s="100" t="s">
        <v>744</v>
      </c>
      <c r="QYK260" s="100" t="s">
        <v>744</v>
      </c>
      <c r="QYL260" s="100" t="s">
        <v>744</v>
      </c>
      <c r="QYM260" s="100" t="s">
        <v>744</v>
      </c>
      <c r="QYN260" s="100" t="s">
        <v>744</v>
      </c>
      <c r="QYO260" s="100" t="s">
        <v>744</v>
      </c>
      <c r="QYP260" s="100" t="s">
        <v>744</v>
      </c>
      <c r="QYQ260" s="100" t="s">
        <v>744</v>
      </c>
      <c r="QYR260" s="100" t="s">
        <v>744</v>
      </c>
      <c r="QYS260" s="100" t="s">
        <v>744</v>
      </c>
      <c r="QYT260" s="100" t="s">
        <v>744</v>
      </c>
      <c r="QYU260" s="100" t="s">
        <v>744</v>
      </c>
      <c r="QYV260" s="100" t="s">
        <v>744</v>
      </c>
      <c r="QYW260" s="100" t="s">
        <v>744</v>
      </c>
      <c r="QYX260" s="100" t="s">
        <v>744</v>
      </c>
      <c r="QYY260" s="100" t="s">
        <v>744</v>
      </c>
      <c r="QYZ260" s="100" t="s">
        <v>744</v>
      </c>
      <c r="QZA260" s="100" t="s">
        <v>744</v>
      </c>
      <c r="QZB260" s="100" t="s">
        <v>744</v>
      </c>
      <c r="QZC260" s="100" t="s">
        <v>744</v>
      </c>
      <c r="QZD260" s="100" t="s">
        <v>744</v>
      </c>
      <c r="QZE260" s="100" t="s">
        <v>744</v>
      </c>
      <c r="QZF260" s="100" t="s">
        <v>744</v>
      </c>
      <c r="QZG260" s="100" t="s">
        <v>744</v>
      </c>
      <c r="QZH260" s="100" t="s">
        <v>744</v>
      </c>
      <c r="QZI260" s="100" t="s">
        <v>744</v>
      </c>
      <c r="QZJ260" s="100" t="s">
        <v>744</v>
      </c>
      <c r="QZK260" s="100" t="s">
        <v>744</v>
      </c>
      <c r="QZL260" s="100" t="s">
        <v>744</v>
      </c>
      <c r="QZM260" s="100" t="s">
        <v>744</v>
      </c>
      <c r="QZN260" s="100" t="s">
        <v>744</v>
      </c>
      <c r="QZO260" s="100" t="s">
        <v>744</v>
      </c>
      <c r="QZP260" s="100" t="s">
        <v>744</v>
      </c>
      <c r="QZQ260" s="100" t="s">
        <v>744</v>
      </c>
      <c r="QZR260" s="100" t="s">
        <v>744</v>
      </c>
      <c r="QZS260" s="100" t="s">
        <v>744</v>
      </c>
      <c r="QZT260" s="100" t="s">
        <v>744</v>
      </c>
      <c r="QZU260" s="100" t="s">
        <v>744</v>
      </c>
      <c r="QZV260" s="100" t="s">
        <v>744</v>
      </c>
      <c r="QZW260" s="100" t="s">
        <v>744</v>
      </c>
      <c r="QZX260" s="100" t="s">
        <v>744</v>
      </c>
      <c r="QZY260" s="100" t="s">
        <v>744</v>
      </c>
      <c r="QZZ260" s="100" t="s">
        <v>744</v>
      </c>
      <c r="RAA260" s="100" t="s">
        <v>744</v>
      </c>
      <c r="RAB260" s="100" t="s">
        <v>744</v>
      </c>
      <c r="RAC260" s="100" t="s">
        <v>744</v>
      </c>
      <c r="RAD260" s="100" t="s">
        <v>744</v>
      </c>
      <c r="RAE260" s="100" t="s">
        <v>744</v>
      </c>
      <c r="RAF260" s="100" t="s">
        <v>744</v>
      </c>
      <c r="RAG260" s="100" t="s">
        <v>744</v>
      </c>
      <c r="RAH260" s="100" t="s">
        <v>744</v>
      </c>
      <c r="RAI260" s="100" t="s">
        <v>744</v>
      </c>
      <c r="RAJ260" s="100" t="s">
        <v>744</v>
      </c>
      <c r="RAK260" s="100" t="s">
        <v>744</v>
      </c>
      <c r="RAL260" s="100" t="s">
        <v>744</v>
      </c>
      <c r="RAM260" s="100" t="s">
        <v>744</v>
      </c>
      <c r="RAN260" s="100" t="s">
        <v>744</v>
      </c>
      <c r="RAO260" s="100" t="s">
        <v>744</v>
      </c>
      <c r="RAP260" s="100" t="s">
        <v>744</v>
      </c>
      <c r="RAQ260" s="100" t="s">
        <v>744</v>
      </c>
      <c r="RAR260" s="100" t="s">
        <v>744</v>
      </c>
      <c r="RAS260" s="100" t="s">
        <v>744</v>
      </c>
      <c r="RAT260" s="100" t="s">
        <v>744</v>
      </c>
      <c r="RAU260" s="100" t="s">
        <v>744</v>
      </c>
      <c r="RAV260" s="100" t="s">
        <v>744</v>
      </c>
      <c r="RAW260" s="100" t="s">
        <v>744</v>
      </c>
      <c r="RAX260" s="100" t="s">
        <v>744</v>
      </c>
      <c r="RAY260" s="100" t="s">
        <v>744</v>
      </c>
      <c r="RAZ260" s="100" t="s">
        <v>744</v>
      </c>
      <c r="RBA260" s="100" t="s">
        <v>744</v>
      </c>
      <c r="RBB260" s="100" t="s">
        <v>744</v>
      </c>
      <c r="RBC260" s="100" t="s">
        <v>744</v>
      </c>
      <c r="RBD260" s="100" t="s">
        <v>744</v>
      </c>
      <c r="RBE260" s="100" t="s">
        <v>744</v>
      </c>
      <c r="RBF260" s="100" t="s">
        <v>744</v>
      </c>
      <c r="RBG260" s="100" t="s">
        <v>744</v>
      </c>
      <c r="RBH260" s="100" t="s">
        <v>744</v>
      </c>
      <c r="RBI260" s="100" t="s">
        <v>744</v>
      </c>
      <c r="RBJ260" s="100" t="s">
        <v>744</v>
      </c>
      <c r="RBK260" s="100" t="s">
        <v>744</v>
      </c>
      <c r="RBL260" s="100" t="s">
        <v>744</v>
      </c>
      <c r="RBM260" s="100" t="s">
        <v>744</v>
      </c>
      <c r="RBN260" s="100" t="s">
        <v>744</v>
      </c>
      <c r="RBO260" s="100" t="s">
        <v>744</v>
      </c>
      <c r="RBP260" s="100" t="s">
        <v>744</v>
      </c>
      <c r="RBQ260" s="100" t="s">
        <v>744</v>
      </c>
      <c r="RBR260" s="100" t="s">
        <v>744</v>
      </c>
      <c r="RBS260" s="100" t="s">
        <v>744</v>
      </c>
      <c r="RBT260" s="100" t="s">
        <v>744</v>
      </c>
      <c r="RBU260" s="100" t="s">
        <v>744</v>
      </c>
      <c r="RBV260" s="100" t="s">
        <v>744</v>
      </c>
      <c r="RBW260" s="100" t="s">
        <v>744</v>
      </c>
      <c r="RBX260" s="100" t="s">
        <v>744</v>
      </c>
      <c r="RBY260" s="100" t="s">
        <v>744</v>
      </c>
      <c r="RBZ260" s="100" t="s">
        <v>744</v>
      </c>
      <c r="RCA260" s="100" t="s">
        <v>744</v>
      </c>
      <c r="RCB260" s="100" t="s">
        <v>744</v>
      </c>
      <c r="RCC260" s="100" t="s">
        <v>744</v>
      </c>
      <c r="RCD260" s="100" t="s">
        <v>744</v>
      </c>
      <c r="RCE260" s="100" t="s">
        <v>744</v>
      </c>
      <c r="RCF260" s="100" t="s">
        <v>744</v>
      </c>
      <c r="RCG260" s="100" t="s">
        <v>744</v>
      </c>
      <c r="RCH260" s="100" t="s">
        <v>744</v>
      </c>
      <c r="RCI260" s="100" t="s">
        <v>744</v>
      </c>
      <c r="RCJ260" s="100" t="s">
        <v>744</v>
      </c>
      <c r="RCK260" s="100" t="s">
        <v>744</v>
      </c>
      <c r="RCL260" s="100" t="s">
        <v>744</v>
      </c>
      <c r="RCM260" s="100" t="s">
        <v>744</v>
      </c>
      <c r="RCN260" s="100" t="s">
        <v>744</v>
      </c>
      <c r="RCO260" s="100" t="s">
        <v>744</v>
      </c>
      <c r="RCP260" s="100" t="s">
        <v>744</v>
      </c>
      <c r="RCQ260" s="100" t="s">
        <v>744</v>
      </c>
      <c r="RCR260" s="100" t="s">
        <v>744</v>
      </c>
      <c r="RCS260" s="100" t="s">
        <v>744</v>
      </c>
      <c r="RCT260" s="100" t="s">
        <v>744</v>
      </c>
      <c r="RCU260" s="100" t="s">
        <v>744</v>
      </c>
      <c r="RCV260" s="100" t="s">
        <v>744</v>
      </c>
      <c r="RCW260" s="100" t="s">
        <v>744</v>
      </c>
      <c r="RCX260" s="100" t="s">
        <v>744</v>
      </c>
      <c r="RCY260" s="100" t="s">
        <v>744</v>
      </c>
      <c r="RCZ260" s="100" t="s">
        <v>744</v>
      </c>
      <c r="RDA260" s="100" t="s">
        <v>744</v>
      </c>
      <c r="RDB260" s="100" t="s">
        <v>744</v>
      </c>
      <c r="RDC260" s="100" t="s">
        <v>744</v>
      </c>
      <c r="RDD260" s="100" t="s">
        <v>744</v>
      </c>
      <c r="RDE260" s="100" t="s">
        <v>744</v>
      </c>
      <c r="RDF260" s="100" t="s">
        <v>744</v>
      </c>
      <c r="RDG260" s="100" t="s">
        <v>744</v>
      </c>
      <c r="RDH260" s="100" t="s">
        <v>744</v>
      </c>
      <c r="RDI260" s="100" t="s">
        <v>744</v>
      </c>
      <c r="RDJ260" s="100" t="s">
        <v>744</v>
      </c>
      <c r="RDK260" s="100" t="s">
        <v>744</v>
      </c>
      <c r="RDL260" s="100" t="s">
        <v>744</v>
      </c>
      <c r="RDM260" s="100" t="s">
        <v>744</v>
      </c>
      <c r="RDN260" s="100" t="s">
        <v>744</v>
      </c>
      <c r="RDO260" s="100" t="s">
        <v>744</v>
      </c>
      <c r="RDP260" s="100" t="s">
        <v>744</v>
      </c>
      <c r="RDQ260" s="100" t="s">
        <v>744</v>
      </c>
      <c r="RDR260" s="100" t="s">
        <v>744</v>
      </c>
      <c r="RDS260" s="100" t="s">
        <v>744</v>
      </c>
      <c r="RDT260" s="100" t="s">
        <v>744</v>
      </c>
      <c r="RDU260" s="100" t="s">
        <v>744</v>
      </c>
      <c r="RDV260" s="100" t="s">
        <v>744</v>
      </c>
      <c r="RDW260" s="100" t="s">
        <v>744</v>
      </c>
      <c r="RDX260" s="100" t="s">
        <v>744</v>
      </c>
      <c r="RDY260" s="100" t="s">
        <v>744</v>
      </c>
      <c r="RDZ260" s="100" t="s">
        <v>744</v>
      </c>
      <c r="REA260" s="100" t="s">
        <v>744</v>
      </c>
      <c r="REB260" s="100" t="s">
        <v>744</v>
      </c>
      <c r="REC260" s="100" t="s">
        <v>744</v>
      </c>
      <c r="RED260" s="100" t="s">
        <v>744</v>
      </c>
      <c r="REE260" s="100" t="s">
        <v>744</v>
      </c>
      <c r="REF260" s="100" t="s">
        <v>744</v>
      </c>
      <c r="REG260" s="100" t="s">
        <v>744</v>
      </c>
      <c r="REH260" s="100" t="s">
        <v>744</v>
      </c>
      <c r="REI260" s="100" t="s">
        <v>744</v>
      </c>
      <c r="REJ260" s="100" t="s">
        <v>744</v>
      </c>
      <c r="REK260" s="100" t="s">
        <v>744</v>
      </c>
      <c r="REL260" s="100" t="s">
        <v>744</v>
      </c>
      <c r="REM260" s="100" t="s">
        <v>744</v>
      </c>
      <c r="REN260" s="100" t="s">
        <v>744</v>
      </c>
      <c r="REO260" s="100" t="s">
        <v>744</v>
      </c>
      <c r="REP260" s="100" t="s">
        <v>744</v>
      </c>
      <c r="REQ260" s="100" t="s">
        <v>744</v>
      </c>
      <c r="RER260" s="100" t="s">
        <v>744</v>
      </c>
      <c r="RES260" s="100" t="s">
        <v>744</v>
      </c>
      <c r="RET260" s="100" t="s">
        <v>744</v>
      </c>
      <c r="REU260" s="100" t="s">
        <v>744</v>
      </c>
      <c r="REV260" s="100" t="s">
        <v>744</v>
      </c>
      <c r="REW260" s="100" t="s">
        <v>744</v>
      </c>
      <c r="REX260" s="100" t="s">
        <v>744</v>
      </c>
      <c r="REY260" s="100" t="s">
        <v>744</v>
      </c>
      <c r="REZ260" s="100" t="s">
        <v>744</v>
      </c>
      <c r="RFA260" s="100" t="s">
        <v>744</v>
      </c>
      <c r="RFB260" s="100" t="s">
        <v>744</v>
      </c>
      <c r="RFC260" s="100" t="s">
        <v>744</v>
      </c>
      <c r="RFD260" s="100" t="s">
        <v>744</v>
      </c>
      <c r="RFE260" s="100" t="s">
        <v>744</v>
      </c>
      <c r="RFF260" s="100" t="s">
        <v>744</v>
      </c>
      <c r="RFG260" s="100" t="s">
        <v>744</v>
      </c>
      <c r="RFH260" s="100" t="s">
        <v>744</v>
      </c>
      <c r="RFI260" s="100" t="s">
        <v>744</v>
      </c>
      <c r="RFJ260" s="100" t="s">
        <v>744</v>
      </c>
      <c r="RFK260" s="100" t="s">
        <v>744</v>
      </c>
      <c r="RFL260" s="100" t="s">
        <v>744</v>
      </c>
      <c r="RFM260" s="100" t="s">
        <v>744</v>
      </c>
      <c r="RFN260" s="100" t="s">
        <v>744</v>
      </c>
      <c r="RFO260" s="100" t="s">
        <v>744</v>
      </c>
      <c r="RFP260" s="100" t="s">
        <v>744</v>
      </c>
      <c r="RFQ260" s="100" t="s">
        <v>744</v>
      </c>
      <c r="RFR260" s="100" t="s">
        <v>744</v>
      </c>
      <c r="RFS260" s="100" t="s">
        <v>744</v>
      </c>
      <c r="RFT260" s="100" t="s">
        <v>744</v>
      </c>
      <c r="RFU260" s="100" t="s">
        <v>744</v>
      </c>
      <c r="RFV260" s="100" t="s">
        <v>744</v>
      </c>
      <c r="RFW260" s="100" t="s">
        <v>744</v>
      </c>
      <c r="RFX260" s="100" t="s">
        <v>744</v>
      </c>
      <c r="RFY260" s="100" t="s">
        <v>744</v>
      </c>
      <c r="RFZ260" s="100" t="s">
        <v>744</v>
      </c>
      <c r="RGA260" s="100" t="s">
        <v>744</v>
      </c>
      <c r="RGB260" s="100" t="s">
        <v>744</v>
      </c>
      <c r="RGC260" s="100" t="s">
        <v>744</v>
      </c>
      <c r="RGD260" s="100" t="s">
        <v>744</v>
      </c>
      <c r="RGE260" s="100" t="s">
        <v>744</v>
      </c>
      <c r="RGF260" s="100" t="s">
        <v>744</v>
      </c>
      <c r="RGG260" s="100" t="s">
        <v>744</v>
      </c>
      <c r="RGH260" s="100" t="s">
        <v>744</v>
      </c>
      <c r="RGI260" s="100" t="s">
        <v>744</v>
      </c>
      <c r="RGJ260" s="100" t="s">
        <v>744</v>
      </c>
      <c r="RGK260" s="100" t="s">
        <v>744</v>
      </c>
      <c r="RGL260" s="100" t="s">
        <v>744</v>
      </c>
      <c r="RGM260" s="100" t="s">
        <v>744</v>
      </c>
      <c r="RGN260" s="100" t="s">
        <v>744</v>
      </c>
      <c r="RGO260" s="100" t="s">
        <v>744</v>
      </c>
      <c r="RGP260" s="100" t="s">
        <v>744</v>
      </c>
      <c r="RGQ260" s="100" t="s">
        <v>744</v>
      </c>
      <c r="RGR260" s="100" t="s">
        <v>744</v>
      </c>
      <c r="RGS260" s="100" t="s">
        <v>744</v>
      </c>
      <c r="RGT260" s="100" t="s">
        <v>744</v>
      </c>
      <c r="RGU260" s="100" t="s">
        <v>744</v>
      </c>
      <c r="RGV260" s="100" t="s">
        <v>744</v>
      </c>
      <c r="RGW260" s="100" t="s">
        <v>744</v>
      </c>
      <c r="RGX260" s="100" t="s">
        <v>744</v>
      </c>
      <c r="RGY260" s="100" t="s">
        <v>744</v>
      </c>
      <c r="RGZ260" s="100" t="s">
        <v>744</v>
      </c>
      <c r="RHA260" s="100" t="s">
        <v>744</v>
      </c>
      <c r="RHB260" s="100" t="s">
        <v>744</v>
      </c>
      <c r="RHC260" s="100" t="s">
        <v>744</v>
      </c>
      <c r="RHD260" s="100" t="s">
        <v>744</v>
      </c>
      <c r="RHE260" s="100" t="s">
        <v>744</v>
      </c>
      <c r="RHF260" s="100" t="s">
        <v>744</v>
      </c>
      <c r="RHG260" s="100" t="s">
        <v>744</v>
      </c>
      <c r="RHH260" s="100" t="s">
        <v>744</v>
      </c>
      <c r="RHI260" s="100" t="s">
        <v>744</v>
      </c>
      <c r="RHJ260" s="100" t="s">
        <v>744</v>
      </c>
      <c r="RHK260" s="100" t="s">
        <v>744</v>
      </c>
      <c r="RHL260" s="100" t="s">
        <v>744</v>
      </c>
      <c r="RHM260" s="100" t="s">
        <v>744</v>
      </c>
      <c r="RHN260" s="100" t="s">
        <v>744</v>
      </c>
      <c r="RHO260" s="100" t="s">
        <v>744</v>
      </c>
      <c r="RHP260" s="100" t="s">
        <v>744</v>
      </c>
      <c r="RHQ260" s="100" t="s">
        <v>744</v>
      </c>
      <c r="RHR260" s="100" t="s">
        <v>744</v>
      </c>
      <c r="RHS260" s="100" t="s">
        <v>744</v>
      </c>
      <c r="RHT260" s="100" t="s">
        <v>744</v>
      </c>
      <c r="RHU260" s="100" t="s">
        <v>744</v>
      </c>
      <c r="RHV260" s="100" t="s">
        <v>744</v>
      </c>
      <c r="RHW260" s="100" t="s">
        <v>744</v>
      </c>
      <c r="RHX260" s="100" t="s">
        <v>744</v>
      </c>
      <c r="RHY260" s="100" t="s">
        <v>744</v>
      </c>
      <c r="RHZ260" s="100" t="s">
        <v>744</v>
      </c>
      <c r="RIA260" s="100" t="s">
        <v>744</v>
      </c>
      <c r="RIB260" s="100" t="s">
        <v>744</v>
      </c>
      <c r="RIC260" s="100" t="s">
        <v>744</v>
      </c>
      <c r="RID260" s="100" t="s">
        <v>744</v>
      </c>
      <c r="RIE260" s="100" t="s">
        <v>744</v>
      </c>
      <c r="RIF260" s="100" t="s">
        <v>744</v>
      </c>
      <c r="RIG260" s="100" t="s">
        <v>744</v>
      </c>
      <c r="RIH260" s="100" t="s">
        <v>744</v>
      </c>
      <c r="RII260" s="100" t="s">
        <v>744</v>
      </c>
      <c r="RIJ260" s="100" t="s">
        <v>744</v>
      </c>
      <c r="RIK260" s="100" t="s">
        <v>744</v>
      </c>
      <c r="RIL260" s="100" t="s">
        <v>744</v>
      </c>
      <c r="RIM260" s="100" t="s">
        <v>744</v>
      </c>
      <c r="RIN260" s="100" t="s">
        <v>744</v>
      </c>
      <c r="RIO260" s="100" t="s">
        <v>744</v>
      </c>
      <c r="RIP260" s="100" t="s">
        <v>744</v>
      </c>
      <c r="RIQ260" s="100" t="s">
        <v>744</v>
      </c>
      <c r="RIR260" s="100" t="s">
        <v>744</v>
      </c>
      <c r="RIS260" s="100" t="s">
        <v>744</v>
      </c>
      <c r="RIT260" s="100" t="s">
        <v>744</v>
      </c>
      <c r="RIU260" s="100" t="s">
        <v>744</v>
      </c>
      <c r="RIV260" s="100" t="s">
        <v>744</v>
      </c>
      <c r="RIW260" s="100" t="s">
        <v>744</v>
      </c>
      <c r="RIX260" s="100" t="s">
        <v>744</v>
      </c>
      <c r="RIY260" s="100" t="s">
        <v>744</v>
      </c>
      <c r="RIZ260" s="100" t="s">
        <v>744</v>
      </c>
      <c r="RJA260" s="100" t="s">
        <v>744</v>
      </c>
      <c r="RJB260" s="100" t="s">
        <v>744</v>
      </c>
      <c r="RJC260" s="100" t="s">
        <v>744</v>
      </c>
      <c r="RJD260" s="100" t="s">
        <v>744</v>
      </c>
      <c r="RJE260" s="100" t="s">
        <v>744</v>
      </c>
      <c r="RJF260" s="100" t="s">
        <v>744</v>
      </c>
      <c r="RJG260" s="100" t="s">
        <v>744</v>
      </c>
      <c r="RJH260" s="100" t="s">
        <v>744</v>
      </c>
      <c r="RJI260" s="100" t="s">
        <v>744</v>
      </c>
      <c r="RJJ260" s="100" t="s">
        <v>744</v>
      </c>
      <c r="RJK260" s="100" t="s">
        <v>744</v>
      </c>
      <c r="RJL260" s="100" t="s">
        <v>744</v>
      </c>
      <c r="RJM260" s="100" t="s">
        <v>744</v>
      </c>
      <c r="RJN260" s="100" t="s">
        <v>744</v>
      </c>
      <c r="RJO260" s="100" t="s">
        <v>744</v>
      </c>
      <c r="RJP260" s="100" t="s">
        <v>744</v>
      </c>
      <c r="RJQ260" s="100" t="s">
        <v>744</v>
      </c>
      <c r="RJR260" s="100" t="s">
        <v>744</v>
      </c>
      <c r="RJS260" s="100" t="s">
        <v>744</v>
      </c>
      <c r="RJT260" s="100" t="s">
        <v>744</v>
      </c>
      <c r="RJU260" s="100" t="s">
        <v>744</v>
      </c>
      <c r="RJV260" s="100" t="s">
        <v>744</v>
      </c>
      <c r="RJW260" s="100" t="s">
        <v>744</v>
      </c>
      <c r="RJX260" s="100" t="s">
        <v>744</v>
      </c>
      <c r="RJY260" s="100" t="s">
        <v>744</v>
      </c>
      <c r="RJZ260" s="100" t="s">
        <v>744</v>
      </c>
      <c r="RKA260" s="100" t="s">
        <v>744</v>
      </c>
      <c r="RKB260" s="100" t="s">
        <v>744</v>
      </c>
      <c r="RKC260" s="100" t="s">
        <v>744</v>
      </c>
      <c r="RKD260" s="100" t="s">
        <v>744</v>
      </c>
      <c r="RKE260" s="100" t="s">
        <v>744</v>
      </c>
      <c r="RKF260" s="100" t="s">
        <v>744</v>
      </c>
      <c r="RKG260" s="100" t="s">
        <v>744</v>
      </c>
      <c r="RKH260" s="100" t="s">
        <v>744</v>
      </c>
      <c r="RKI260" s="100" t="s">
        <v>744</v>
      </c>
      <c r="RKJ260" s="100" t="s">
        <v>744</v>
      </c>
      <c r="RKK260" s="100" t="s">
        <v>744</v>
      </c>
      <c r="RKL260" s="100" t="s">
        <v>744</v>
      </c>
      <c r="RKM260" s="100" t="s">
        <v>744</v>
      </c>
      <c r="RKN260" s="100" t="s">
        <v>744</v>
      </c>
      <c r="RKO260" s="100" t="s">
        <v>744</v>
      </c>
      <c r="RKP260" s="100" t="s">
        <v>744</v>
      </c>
      <c r="RKQ260" s="100" t="s">
        <v>744</v>
      </c>
      <c r="RKR260" s="100" t="s">
        <v>744</v>
      </c>
      <c r="RKS260" s="100" t="s">
        <v>744</v>
      </c>
      <c r="RKT260" s="100" t="s">
        <v>744</v>
      </c>
      <c r="RKU260" s="100" t="s">
        <v>744</v>
      </c>
      <c r="RKV260" s="100" t="s">
        <v>744</v>
      </c>
      <c r="RKW260" s="100" t="s">
        <v>744</v>
      </c>
      <c r="RKX260" s="100" t="s">
        <v>744</v>
      </c>
      <c r="RKY260" s="100" t="s">
        <v>744</v>
      </c>
      <c r="RKZ260" s="100" t="s">
        <v>744</v>
      </c>
      <c r="RLA260" s="100" t="s">
        <v>744</v>
      </c>
      <c r="RLB260" s="100" t="s">
        <v>744</v>
      </c>
      <c r="RLC260" s="100" t="s">
        <v>744</v>
      </c>
      <c r="RLD260" s="100" t="s">
        <v>744</v>
      </c>
      <c r="RLE260" s="100" t="s">
        <v>744</v>
      </c>
      <c r="RLF260" s="100" t="s">
        <v>744</v>
      </c>
      <c r="RLG260" s="100" t="s">
        <v>744</v>
      </c>
      <c r="RLH260" s="100" t="s">
        <v>744</v>
      </c>
      <c r="RLI260" s="100" t="s">
        <v>744</v>
      </c>
      <c r="RLJ260" s="100" t="s">
        <v>744</v>
      </c>
      <c r="RLK260" s="100" t="s">
        <v>744</v>
      </c>
      <c r="RLL260" s="100" t="s">
        <v>744</v>
      </c>
      <c r="RLM260" s="100" t="s">
        <v>744</v>
      </c>
      <c r="RLN260" s="100" t="s">
        <v>744</v>
      </c>
      <c r="RLO260" s="100" t="s">
        <v>744</v>
      </c>
      <c r="RLP260" s="100" t="s">
        <v>744</v>
      </c>
      <c r="RLQ260" s="100" t="s">
        <v>744</v>
      </c>
      <c r="RLR260" s="100" t="s">
        <v>744</v>
      </c>
      <c r="RLS260" s="100" t="s">
        <v>744</v>
      </c>
      <c r="RLT260" s="100" t="s">
        <v>744</v>
      </c>
      <c r="RLU260" s="100" t="s">
        <v>744</v>
      </c>
      <c r="RLV260" s="100" t="s">
        <v>744</v>
      </c>
      <c r="RLW260" s="100" t="s">
        <v>744</v>
      </c>
      <c r="RLX260" s="100" t="s">
        <v>744</v>
      </c>
      <c r="RLY260" s="100" t="s">
        <v>744</v>
      </c>
      <c r="RLZ260" s="100" t="s">
        <v>744</v>
      </c>
      <c r="RMA260" s="100" t="s">
        <v>744</v>
      </c>
      <c r="RMB260" s="100" t="s">
        <v>744</v>
      </c>
      <c r="RMC260" s="100" t="s">
        <v>744</v>
      </c>
      <c r="RMD260" s="100" t="s">
        <v>744</v>
      </c>
      <c r="RME260" s="100" t="s">
        <v>744</v>
      </c>
      <c r="RMF260" s="100" t="s">
        <v>744</v>
      </c>
      <c r="RMG260" s="100" t="s">
        <v>744</v>
      </c>
      <c r="RMH260" s="100" t="s">
        <v>744</v>
      </c>
      <c r="RMI260" s="100" t="s">
        <v>744</v>
      </c>
      <c r="RMJ260" s="100" t="s">
        <v>744</v>
      </c>
      <c r="RMK260" s="100" t="s">
        <v>744</v>
      </c>
      <c r="RML260" s="100" t="s">
        <v>744</v>
      </c>
      <c r="RMM260" s="100" t="s">
        <v>744</v>
      </c>
      <c r="RMN260" s="100" t="s">
        <v>744</v>
      </c>
      <c r="RMO260" s="100" t="s">
        <v>744</v>
      </c>
      <c r="RMP260" s="100" t="s">
        <v>744</v>
      </c>
      <c r="RMQ260" s="100" t="s">
        <v>744</v>
      </c>
      <c r="RMR260" s="100" t="s">
        <v>744</v>
      </c>
      <c r="RMS260" s="100" t="s">
        <v>744</v>
      </c>
      <c r="RMT260" s="100" t="s">
        <v>744</v>
      </c>
      <c r="RMU260" s="100" t="s">
        <v>744</v>
      </c>
      <c r="RMV260" s="100" t="s">
        <v>744</v>
      </c>
      <c r="RMW260" s="100" t="s">
        <v>744</v>
      </c>
      <c r="RMX260" s="100" t="s">
        <v>744</v>
      </c>
      <c r="RMY260" s="100" t="s">
        <v>744</v>
      </c>
      <c r="RMZ260" s="100" t="s">
        <v>744</v>
      </c>
      <c r="RNA260" s="100" t="s">
        <v>744</v>
      </c>
      <c r="RNB260" s="100" t="s">
        <v>744</v>
      </c>
      <c r="RNC260" s="100" t="s">
        <v>744</v>
      </c>
      <c r="RND260" s="100" t="s">
        <v>744</v>
      </c>
      <c r="RNE260" s="100" t="s">
        <v>744</v>
      </c>
      <c r="RNF260" s="100" t="s">
        <v>744</v>
      </c>
      <c r="RNG260" s="100" t="s">
        <v>744</v>
      </c>
      <c r="RNH260" s="100" t="s">
        <v>744</v>
      </c>
      <c r="RNI260" s="100" t="s">
        <v>744</v>
      </c>
      <c r="RNJ260" s="100" t="s">
        <v>744</v>
      </c>
      <c r="RNK260" s="100" t="s">
        <v>744</v>
      </c>
      <c r="RNL260" s="100" t="s">
        <v>744</v>
      </c>
      <c r="RNM260" s="100" t="s">
        <v>744</v>
      </c>
      <c r="RNN260" s="100" t="s">
        <v>744</v>
      </c>
      <c r="RNO260" s="100" t="s">
        <v>744</v>
      </c>
      <c r="RNP260" s="100" t="s">
        <v>744</v>
      </c>
      <c r="RNQ260" s="100" t="s">
        <v>744</v>
      </c>
      <c r="RNR260" s="100" t="s">
        <v>744</v>
      </c>
      <c r="RNS260" s="100" t="s">
        <v>744</v>
      </c>
      <c r="RNT260" s="100" t="s">
        <v>744</v>
      </c>
      <c r="RNU260" s="100" t="s">
        <v>744</v>
      </c>
      <c r="RNV260" s="100" t="s">
        <v>744</v>
      </c>
      <c r="RNW260" s="100" t="s">
        <v>744</v>
      </c>
      <c r="RNX260" s="100" t="s">
        <v>744</v>
      </c>
      <c r="RNY260" s="100" t="s">
        <v>744</v>
      </c>
      <c r="RNZ260" s="100" t="s">
        <v>744</v>
      </c>
      <c r="ROA260" s="100" t="s">
        <v>744</v>
      </c>
      <c r="ROB260" s="100" t="s">
        <v>744</v>
      </c>
      <c r="ROC260" s="100" t="s">
        <v>744</v>
      </c>
      <c r="ROD260" s="100" t="s">
        <v>744</v>
      </c>
      <c r="ROE260" s="100" t="s">
        <v>744</v>
      </c>
      <c r="ROF260" s="100" t="s">
        <v>744</v>
      </c>
      <c r="ROG260" s="100" t="s">
        <v>744</v>
      </c>
      <c r="ROH260" s="100" t="s">
        <v>744</v>
      </c>
      <c r="ROI260" s="100" t="s">
        <v>744</v>
      </c>
      <c r="ROJ260" s="100" t="s">
        <v>744</v>
      </c>
      <c r="ROK260" s="100" t="s">
        <v>744</v>
      </c>
      <c r="ROL260" s="100" t="s">
        <v>744</v>
      </c>
      <c r="ROM260" s="100" t="s">
        <v>744</v>
      </c>
      <c r="RON260" s="100" t="s">
        <v>744</v>
      </c>
      <c r="ROO260" s="100" t="s">
        <v>744</v>
      </c>
      <c r="ROP260" s="100" t="s">
        <v>744</v>
      </c>
      <c r="ROQ260" s="100" t="s">
        <v>744</v>
      </c>
      <c r="ROR260" s="100" t="s">
        <v>744</v>
      </c>
      <c r="ROS260" s="100" t="s">
        <v>744</v>
      </c>
      <c r="ROT260" s="100" t="s">
        <v>744</v>
      </c>
      <c r="ROU260" s="100" t="s">
        <v>744</v>
      </c>
      <c r="ROV260" s="100" t="s">
        <v>744</v>
      </c>
      <c r="ROW260" s="100" t="s">
        <v>744</v>
      </c>
      <c r="ROX260" s="100" t="s">
        <v>744</v>
      </c>
      <c r="ROY260" s="100" t="s">
        <v>744</v>
      </c>
      <c r="ROZ260" s="100" t="s">
        <v>744</v>
      </c>
      <c r="RPA260" s="100" t="s">
        <v>744</v>
      </c>
      <c r="RPB260" s="100" t="s">
        <v>744</v>
      </c>
      <c r="RPC260" s="100" t="s">
        <v>744</v>
      </c>
      <c r="RPD260" s="100" t="s">
        <v>744</v>
      </c>
      <c r="RPE260" s="100" t="s">
        <v>744</v>
      </c>
      <c r="RPF260" s="100" t="s">
        <v>744</v>
      </c>
      <c r="RPG260" s="100" t="s">
        <v>744</v>
      </c>
      <c r="RPH260" s="100" t="s">
        <v>744</v>
      </c>
      <c r="RPI260" s="100" t="s">
        <v>744</v>
      </c>
      <c r="RPJ260" s="100" t="s">
        <v>744</v>
      </c>
      <c r="RPK260" s="100" t="s">
        <v>744</v>
      </c>
      <c r="RPL260" s="100" t="s">
        <v>744</v>
      </c>
      <c r="RPM260" s="100" t="s">
        <v>744</v>
      </c>
      <c r="RPN260" s="100" t="s">
        <v>744</v>
      </c>
      <c r="RPO260" s="100" t="s">
        <v>744</v>
      </c>
      <c r="RPP260" s="100" t="s">
        <v>744</v>
      </c>
      <c r="RPQ260" s="100" t="s">
        <v>744</v>
      </c>
      <c r="RPR260" s="100" t="s">
        <v>744</v>
      </c>
      <c r="RPS260" s="100" t="s">
        <v>744</v>
      </c>
      <c r="RPT260" s="100" t="s">
        <v>744</v>
      </c>
      <c r="RPU260" s="100" t="s">
        <v>744</v>
      </c>
      <c r="RPV260" s="100" t="s">
        <v>744</v>
      </c>
      <c r="RPW260" s="100" t="s">
        <v>744</v>
      </c>
      <c r="RPX260" s="100" t="s">
        <v>744</v>
      </c>
      <c r="RPY260" s="100" t="s">
        <v>744</v>
      </c>
      <c r="RPZ260" s="100" t="s">
        <v>744</v>
      </c>
      <c r="RQA260" s="100" t="s">
        <v>744</v>
      </c>
      <c r="RQB260" s="100" t="s">
        <v>744</v>
      </c>
      <c r="RQC260" s="100" t="s">
        <v>744</v>
      </c>
      <c r="RQD260" s="100" t="s">
        <v>744</v>
      </c>
      <c r="RQE260" s="100" t="s">
        <v>744</v>
      </c>
      <c r="RQF260" s="100" t="s">
        <v>744</v>
      </c>
      <c r="RQG260" s="100" t="s">
        <v>744</v>
      </c>
      <c r="RQH260" s="100" t="s">
        <v>744</v>
      </c>
      <c r="RQI260" s="100" t="s">
        <v>744</v>
      </c>
      <c r="RQJ260" s="100" t="s">
        <v>744</v>
      </c>
      <c r="RQK260" s="100" t="s">
        <v>744</v>
      </c>
      <c r="RQL260" s="100" t="s">
        <v>744</v>
      </c>
      <c r="RQM260" s="100" t="s">
        <v>744</v>
      </c>
      <c r="RQN260" s="100" t="s">
        <v>744</v>
      </c>
      <c r="RQO260" s="100" t="s">
        <v>744</v>
      </c>
      <c r="RQP260" s="100" t="s">
        <v>744</v>
      </c>
      <c r="RQQ260" s="100" t="s">
        <v>744</v>
      </c>
      <c r="RQR260" s="100" t="s">
        <v>744</v>
      </c>
      <c r="RQS260" s="100" t="s">
        <v>744</v>
      </c>
      <c r="RQT260" s="100" t="s">
        <v>744</v>
      </c>
      <c r="RQU260" s="100" t="s">
        <v>744</v>
      </c>
      <c r="RQV260" s="100" t="s">
        <v>744</v>
      </c>
      <c r="RQW260" s="100" t="s">
        <v>744</v>
      </c>
      <c r="RQX260" s="100" t="s">
        <v>744</v>
      </c>
      <c r="RQY260" s="100" t="s">
        <v>744</v>
      </c>
      <c r="RQZ260" s="100" t="s">
        <v>744</v>
      </c>
      <c r="RRA260" s="100" t="s">
        <v>744</v>
      </c>
      <c r="RRB260" s="100" t="s">
        <v>744</v>
      </c>
      <c r="RRC260" s="100" t="s">
        <v>744</v>
      </c>
      <c r="RRD260" s="100" t="s">
        <v>744</v>
      </c>
      <c r="RRE260" s="100" t="s">
        <v>744</v>
      </c>
      <c r="RRF260" s="100" t="s">
        <v>744</v>
      </c>
      <c r="RRG260" s="100" t="s">
        <v>744</v>
      </c>
      <c r="RRH260" s="100" t="s">
        <v>744</v>
      </c>
      <c r="RRI260" s="100" t="s">
        <v>744</v>
      </c>
      <c r="RRJ260" s="100" t="s">
        <v>744</v>
      </c>
      <c r="RRK260" s="100" t="s">
        <v>744</v>
      </c>
      <c r="RRL260" s="100" t="s">
        <v>744</v>
      </c>
      <c r="RRM260" s="100" t="s">
        <v>744</v>
      </c>
      <c r="RRN260" s="100" t="s">
        <v>744</v>
      </c>
      <c r="RRO260" s="100" t="s">
        <v>744</v>
      </c>
      <c r="RRP260" s="100" t="s">
        <v>744</v>
      </c>
      <c r="RRQ260" s="100" t="s">
        <v>744</v>
      </c>
      <c r="RRR260" s="100" t="s">
        <v>744</v>
      </c>
      <c r="RRS260" s="100" t="s">
        <v>744</v>
      </c>
      <c r="RRT260" s="100" t="s">
        <v>744</v>
      </c>
      <c r="RRU260" s="100" t="s">
        <v>744</v>
      </c>
      <c r="RRV260" s="100" t="s">
        <v>744</v>
      </c>
      <c r="RRW260" s="100" t="s">
        <v>744</v>
      </c>
      <c r="RRX260" s="100" t="s">
        <v>744</v>
      </c>
      <c r="RRY260" s="100" t="s">
        <v>744</v>
      </c>
      <c r="RRZ260" s="100" t="s">
        <v>744</v>
      </c>
      <c r="RSA260" s="100" t="s">
        <v>744</v>
      </c>
      <c r="RSB260" s="100" t="s">
        <v>744</v>
      </c>
      <c r="RSC260" s="100" t="s">
        <v>744</v>
      </c>
      <c r="RSD260" s="100" t="s">
        <v>744</v>
      </c>
      <c r="RSE260" s="100" t="s">
        <v>744</v>
      </c>
      <c r="RSF260" s="100" t="s">
        <v>744</v>
      </c>
      <c r="RSG260" s="100" t="s">
        <v>744</v>
      </c>
      <c r="RSH260" s="100" t="s">
        <v>744</v>
      </c>
      <c r="RSI260" s="100" t="s">
        <v>744</v>
      </c>
      <c r="RSJ260" s="100" t="s">
        <v>744</v>
      </c>
      <c r="RSK260" s="100" t="s">
        <v>744</v>
      </c>
      <c r="RSL260" s="100" t="s">
        <v>744</v>
      </c>
      <c r="RSM260" s="100" t="s">
        <v>744</v>
      </c>
      <c r="RSN260" s="100" t="s">
        <v>744</v>
      </c>
      <c r="RSO260" s="100" t="s">
        <v>744</v>
      </c>
      <c r="RSP260" s="100" t="s">
        <v>744</v>
      </c>
      <c r="RSQ260" s="100" t="s">
        <v>744</v>
      </c>
      <c r="RSR260" s="100" t="s">
        <v>744</v>
      </c>
      <c r="RSS260" s="100" t="s">
        <v>744</v>
      </c>
      <c r="RST260" s="100" t="s">
        <v>744</v>
      </c>
      <c r="RSU260" s="100" t="s">
        <v>744</v>
      </c>
      <c r="RSV260" s="100" t="s">
        <v>744</v>
      </c>
      <c r="RSW260" s="100" t="s">
        <v>744</v>
      </c>
      <c r="RSX260" s="100" t="s">
        <v>744</v>
      </c>
      <c r="RSY260" s="100" t="s">
        <v>744</v>
      </c>
      <c r="RSZ260" s="100" t="s">
        <v>744</v>
      </c>
      <c r="RTA260" s="100" t="s">
        <v>744</v>
      </c>
      <c r="RTB260" s="100" t="s">
        <v>744</v>
      </c>
      <c r="RTC260" s="100" t="s">
        <v>744</v>
      </c>
      <c r="RTD260" s="100" t="s">
        <v>744</v>
      </c>
      <c r="RTE260" s="100" t="s">
        <v>744</v>
      </c>
      <c r="RTF260" s="100" t="s">
        <v>744</v>
      </c>
      <c r="RTG260" s="100" t="s">
        <v>744</v>
      </c>
      <c r="RTH260" s="100" t="s">
        <v>744</v>
      </c>
      <c r="RTI260" s="100" t="s">
        <v>744</v>
      </c>
      <c r="RTJ260" s="100" t="s">
        <v>744</v>
      </c>
      <c r="RTK260" s="100" t="s">
        <v>744</v>
      </c>
      <c r="RTL260" s="100" t="s">
        <v>744</v>
      </c>
      <c r="RTM260" s="100" t="s">
        <v>744</v>
      </c>
      <c r="RTN260" s="100" t="s">
        <v>744</v>
      </c>
      <c r="RTO260" s="100" t="s">
        <v>744</v>
      </c>
      <c r="RTP260" s="100" t="s">
        <v>744</v>
      </c>
      <c r="RTQ260" s="100" t="s">
        <v>744</v>
      </c>
      <c r="RTR260" s="100" t="s">
        <v>744</v>
      </c>
      <c r="RTS260" s="100" t="s">
        <v>744</v>
      </c>
      <c r="RTT260" s="100" t="s">
        <v>744</v>
      </c>
      <c r="RTU260" s="100" t="s">
        <v>744</v>
      </c>
      <c r="RTV260" s="100" t="s">
        <v>744</v>
      </c>
      <c r="RTW260" s="100" t="s">
        <v>744</v>
      </c>
      <c r="RTX260" s="100" t="s">
        <v>744</v>
      </c>
      <c r="RTY260" s="100" t="s">
        <v>744</v>
      </c>
      <c r="RTZ260" s="100" t="s">
        <v>744</v>
      </c>
      <c r="RUA260" s="100" t="s">
        <v>744</v>
      </c>
      <c r="RUB260" s="100" t="s">
        <v>744</v>
      </c>
      <c r="RUC260" s="100" t="s">
        <v>744</v>
      </c>
      <c r="RUD260" s="100" t="s">
        <v>744</v>
      </c>
      <c r="RUE260" s="100" t="s">
        <v>744</v>
      </c>
      <c r="RUF260" s="100" t="s">
        <v>744</v>
      </c>
      <c r="RUG260" s="100" t="s">
        <v>744</v>
      </c>
      <c r="RUH260" s="100" t="s">
        <v>744</v>
      </c>
      <c r="RUI260" s="100" t="s">
        <v>744</v>
      </c>
      <c r="RUJ260" s="100" t="s">
        <v>744</v>
      </c>
      <c r="RUK260" s="100" t="s">
        <v>744</v>
      </c>
      <c r="RUL260" s="100" t="s">
        <v>744</v>
      </c>
      <c r="RUM260" s="100" t="s">
        <v>744</v>
      </c>
      <c r="RUN260" s="100" t="s">
        <v>744</v>
      </c>
      <c r="RUO260" s="100" t="s">
        <v>744</v>
      </c>
      <c r="RUP260" s="100" t="s">
        <v>744</v>
      </c>
      <c r="RUQ260" s="100" t="s">
        <v>744</v>
      </c>
      <c r="RUR260" s="100" t="s">
        <v>744</v>
      </c>
      <c r="RUS260" s="100" t="s">
        <v>744</v>
      </c>
      <c r="RUT260" s="100" t="s">
        <v>744</v>
      </c>
      <c r="RUU260" s="100" t="s">
        <v>744</v>
      </c>
      <c r="RUV260" s="100" t="s">
        <v>744</v>
      </c>
      <c r="RUW260" s="100" t="s">
        <v>744</v>
      </c>
      <c r="RUX260" s="100" t="s">
        <v>744</v>
      </c>
      <c r="RUY260" s="100" t="s">
        <v>744</v>
      </c>
      <c r="RUZ260" s="100" t="s">
        <v>744</v>
      </c>
      <c r="RVA260" s="100" t="s">
        <v>744</v>
      </c>
      <c r="RVB260" s="100" t="s">
        <v>744</v>
      </c>
      <c r="RVC260" s="100" t="s">
        <v>744</v>
      </c>
      <c r="RVD260" s="100" t="s">
        <v>744</v>
      </c>
      <c r="RVE260" s="100" t="s">
        <v>744</v>
      </c>
      <c r="RVF260" s="100" t="s">
        <v>744</v>
      </c>
      <c r="RVG260" s="100" t="s">
        <v>744</v>
      </c>
      <c r="RVH260" s="100" t="s">
        <v>744</v>
      </c>
      <c r="RVI260" s="100" t="s">
        <v>744</v>
      </c>
      <c r="RVJ260" s="100" t="s">
        <v>744</v>
      </c>
      <c r="RVK260" s="100" t="s">
        <v>744</v>
      </c>
      <c r="RVL260" s="100" t="s">
        <v>744</v>
      </c>
      <c r="RVM260" s="100" t="s">
        <v>744</v>
      </c>
      <c r="RVN260" s="100" t="s">
        <v>744</v>
      </c>
      <c r="RVO260" s="100" t="s">
        <v>744</v>
      </c>
      <c r="RVP260" s="100" t="s">
        <v>744</v>
      </c>
      <c r="RVQ260" s="100" t="s">
        <v>744</v>
      </c>
      <c r="RVR260" s="100" t="s">
        <v>744</v>
      </c>
      <c r="RVS260" s="100" t="s">
        <v>744</v>
      </c>
      <c r="RVT260" s="100" t="s">
        <v>744</v>
      </c>
      <c r="RVU260" s="100" t="s">
        <v>744</v>
      </c>
      <c r="RVV260" s="100" t="s">
        <v>744</v>
      </c>
      <c r="RVW260" s="100" t="s">
        <v>744</v>
      </c>
      <c r="RVX260" s="100" t="s">
        <v>744</v>
      </c>
      <c r="RVY260" s="100" t="s">
        <v>744</v>
      </c>
      <c r="RVZ260" s="100" t="s">
        <v>744</v>
      </c>
      <c r="RWA260" s="100" t="s">
        <v>744</v>
      </c>
      <c r="RWB260" s="100" t="s">
        <v>744</v>
      </c>
      <c r="RWC260" s="100" t="s">
        <v>744</v>
      </c>
      <c r="RWD260" s="100" t="s">
        <v>744</v>
      </c>
      <c r="RWE260" s="100" t="s">
        <v>744</v>
      </c>
      <c r="RWF260" s="100" t="s">
        <v>744</v>
      </c>
      <c r="RWG260" s="100" t="s">
        <v>744</v>
      </c>
      <c r="RWH260" s="100" t="s">
        <v>744</v>
      </c>
      <c r="RWI260" s="100" t="s">
        <v>744</v>
      </c>
      <c r="RWJ260" s="100" t="s">
        <v>744</v>
      </c>
      <c r="RWK260" s="100" t="s">
        <v>744</v>
      </c>
      <c r="RWL260" s="100" t="s">
        <v>744</v>
      </c>
      <c r="RWM260" s="100" t="s">
        <v>744</v>
      </c>
      <c r="RWN260" s="100" t="s">
        <v>744</v>
      </c>
      <c r="RWO260" s="100" t="s">
        <v>744</v>
      </c>
      <c r="RWP260" s="100" t="s">
        <v>744</v>
      </c>
      <c r="RWQ260" s="100" t="s">
        <v>744</v>
      </c>
      <c r="RWR260" s="100" t="s">
        <v>744</v>
      </c>
      <c r="RWS260" s="100" t="s">
        <v>744</v>
      </c>
      <c r="RWT260" s="100" t="s">
        <v>744</v>
      </c>
      <c r="RWU260" s="100" t="s">
        <v>744</v>
      </c>
      <c r="RWV260" s="100" t="s">
        <v>744</v>
      </c>
      <c r="RWW260" s="100" t="s">
        <v>744</v>
      </c>
      <c r="RWX260" s="100" t="s">
        <v>744</v>
      </c>
      <c r="RWY260" s="100" t="s">
        <v>744</v>
      </c>
      <c r="RWZ260" s="100" t="s">
        <v>744</v>
      </c>
      <c r="RXA260" s="100" t="s">
        <v>744</v>
      </c>
      <c r="RXB260" s="100" t="s">
        <v>744</v>
      </c>
      <c r="RXC260" s="100" t="s">
        <v>744</v>
      </c>
      <c r="RXD260" s="100" t="s">
        <v>744</v>
      </c>
      <c r="RXE260" s="100" t="s">
        <v>744</v>
      </c>
      <c r="RXF260" s="100" t="s">
        <v>744</v>
      </c>
      <c r="RXG260" s="100" t="s">
        <v>744</v>
      </c>
      <c r="RXH260" s="100" t="s">
        <v>744</v>
      </c>
      <c r="RXI260" s="100" t="s">
        <v>744</v>
      </c>
      <c r="RXJ260" s="100" t="s">
        <v>744</v>
      </c>
      <c r="RXK260" s="100" t="s">
        <v>744</v>
      </c>
      <c r="RXL260" s="100" t="s">
        <v>744</v>
      </c>
      <c r="RXM260" s="100" t="s">
        <v>744</v>
      </c>
      <c r="RXN260" s="100" t="s">
        <v>744</v>
      </c>
      <c r="RXO260" s="100" t="s">
        <v>744</v>
      </c>
      <c r="RXP260" s="100" t="s">
        <v>744</v>
      </c>
      <c r="RXQ260" s="100" t="s">
        <v>744</v>
      </c>
      <c r="RXR260" s="100" t="s">
        <v>744</v>
      </c>
      <c r="RXS260" s="100" t="s">
        <v>744</v>
      </c>
      <c r="RXT260" s="100" t="s">
        <v>744</v>
      </c>
      <c r="RXU260" s="100" t="s">
        <v>744</v>
      </c>
      <c r="RXV260" s="100" t="s">
        <v>744</v>
      </c>
      <c r="RXW260" s="100" t="s">
        <v>744</v>
      </c>
      <c r="RXX260" s="100" t="s">
        <v>744</v>
      </c>
      <c r="RXY260" s="100" t="s">
        <v>744</v>
      </c>
      <c r="RXZ260" s="100" t="s">
        <v>744</v>
      </c>
      <c r="RYA260" s="100" t="s">
        <v>744</v>
      </c>
      <c r="RYB260" s="100" t="s">
        <v>744</v>
      </c>
      <c r="RYC260" s="100" t="s">
        <v>744</v>
      </c>
      <c r="RYD260" s="100" t="s">
        <v>744</v>
      </c>
      <c r="RYE260" s="100" t="s">
        <v>744</v>
      </c>
      <c r="RYF260" s="100" t="s">
        <v>744</v>
      </c>
      <c r="RYG260" s="100" t="s">
        <v>744</v>
      </c>
      <c r="RYH260" s="100" t="s">
        <v>744</v>
      </c>
      <c r="RYI260" s="100" t="s">
        <v>744</v>
      </c>
      <c r="RYJ260" s="100" t="s">
        <v>744</v>
      </c>
      <c r="RYK260" s="100" t="s">
        <v>744</v>
      </c>
      <c r="RYL260" s="100" t="s">
        <v>744</v>
      </c>
      <c r="RYM260" s="100" t="s">
        <v>744</v>
      </c>
      <c r="RYN260" s="100" t="s">
        <v>744</v>
      </c>
      <c r="RYO260" s="100" t="s">
        <v>744</v>
      </c>
      <c r="RYP260" s="100" t="s">
        <v>744</v>
      </c>
      <c r="RYQ260" s="100" t="s">
        <v>744</v>
      </c>
      <c r="RYR260" s="100" t="s">
        <v>744</v>
      </c>
      <c r="RYS260" s="100" t="s">
        <v>744</v>
      </c>
      <c r="RYT260" s="100" t="s">
        <v>744</v>
      </c>
      <c r="RYU260" s="100" t="s">
        <v>744</v>
      </c>
      <c r="RYV260" s="100" t="s">
        <v>744</v>
      </c>
      <c r="RYW260" s="100" t="s">
        <v>744</v>
      </c>
      <c r="RYX260" s="100" t="s">
        <v>744</v>
      </c>
      <c r="RYY260" s="100" t="s">
        <v>744</v>
      </c>
      <c r="RYZ260" s="100" t="s">
        <v>744</v>
      </c>
      <c r="RZA260" s="100" t="s">
        <v>744</v>
      </c>
      <c r="RZB260" s="100" t="s">
        <v>744</v>
      </c>
      <c r="RZC260" s="100" t="s">
        <v>744</v>
      </c>
      <c r="RZD260" s="100" t="s">
        <v>744</v>
      </c>
      <c r="RZE260" s="100" t="s">
        <v>744</v>
      </c>
      <c r="RZF260" s="100" t="s">
        <v>744</v>
      </c>
      <c r="RZG260" s="100" t="s">
        <v>744</v>
      </c>
      <c r="RZH260" s="100" t="s">
        <v>744</v>
      </c>
      <c r="RZI260" s="100" t="s">
        <v>744</v>
      </c>
      <c r="RZJ260" s="100" t="s">
        <v>744</v>
      </c>
      <c r="RZK260" s="100" t="s">
        <v>744</v>
      </c>
      <c r="RZL260" s="100" t="s">
        <v>744</v>
      </c>
      <c r="RZM260" s="100" t="s">
        <v>744</v>
      </c>
      <c r="RZN260" s="100" t="s">
        <v>744</v>
      </c>
      <c r="RZO260" s="100" t="s">
        <v>744</v>
      </c>
      <c r="RZP260" s="100" t="s">
        <v>744</v>
      </c>
      <c r="RZQ260" s="100" t="s">
        <v>744</v>
      </c>
      <c r="RZR260" s="100" t="s">
        <v>744</v>
      </c>
      <c r="RZS260" s="100" t="s">
        <v>744</v>
      </c>
      <c r="RZT260" s="100" t="s">
        <v>744</v>
      </c>
      <c r="RZU260" s="100" t="s">
        <v>744</v>
      </c>
      <c r="RZV260" s="100" t="s">
        <v>744</v>
      </c>
      <c r="RZW260" s="100" t="s">
        <v>744</v>
      </c>
      <c r="RZX260" s="100" t="s">
        <v>744</v>
      </c>
      <c r="RZY260" s="100" t="s">
        <v>744</v>
      </c>
      <c r="RZZ260" s="100" t="s">
        <v>744</v>
      </c>
      <c r="SAA260" s="100" t="s">
        <v>744</v>
      </c>
      <c r="SAB260" s="100" t="s">
        <v>744</v>
      </c>
      <c r="SAC260" s="100" t="s">
        <v>744</v>
      </c>
      <c r="SAD260" s="100" t="s">
        <v>744</v>
      </c>
      <c r="SAE260" s="100" t="s">
        <v>744</v>
      </c>
      <c r="SAF260" s="100" t="s">
        <v>744</v>
      </c>
      <c r="SAG260" s="100" t="s">
        <v>744</v>
      </c>
      <c r="SAH260" s="100" t="s">
        <v>744</v>
      </c>
      <c r="SAI260" s="100" t="s">
        <v>744</v>
      </c>
      <c r="SAJ260" s="100" t="s">
        <v>744</v>
      </c>
      <c r="SAK260" s="100" t="s">
        <v>744</v>
      </c>
      <c r="SAL260" s="100" t="s">
        <v>744</v>
      </c>
      <c r="SAM260" s="100" t="s">
        <v>744</v>
      </c>
      <c r="SAN260" s="100" t="s">
        <v>744</v>
      </c>
      <c r="SAO260" s="100" t="s">
        <v>744</v>
      </c>
      <c r="SAP260" s="100" t="s">
        <v>744</v>
      </c>
      <c r="SAQ260" s="100" t="s">
        <v>744</v>
      </c>
      <c r="SAR260" s="100" t="s">
        <v>744</v>
      </c>
      <c r="SAS260" s="100" t="s">
        <v>744</v>
      </c>
      <c r="SAT260" s="100" t="s">
        <v>744</v>
      </c>
      <c r="SAU260" s="100" t="s">
        <v>744</v>
      </c>
      <c r="SAV260" s="100" t="s">
        <v>744</v>
      </c>
      <c r="SAW260" s="100" t="s">
        <v>744</v>
      </c>
      <c r="SAX260" s="100" t="s">
        <v>744</v>
      </c>
      <c r="SAY260" s="100" t="s">
        <v>744</v>
      </c>
      <c r="SAZ260" s="100" t="s">
        <v>744</v>
      </c>
      <c r="SBA260" s="100" t="s">
        <v>744</v>
      </c>
      <c r="SBB260" s="100" t="s">
        <v>744</v>
      </c>
      <c r="SBC260" s="100" t="s">
        <v>744</v>
      </c>
      <c r="SBD260" s="100" t="s">
        <v>744</v>
      </c>
      <c r="SBE260" s="100" t="s">
        <v>744</v>
      </c>
      <c r="SBF260" s="100" t="s">
        <v>744</v>
      </c>
      <c r="SBG260" s="100" t="s">
        <v>744</v>
      </c>
      <c r="SBH260" s="100" t="s">
        <v>744</v>
      </c>
      <c r="SBI260" s="100" t="s">
        <v>744</v>
      </c>
      <c r="SBJ260" s="100" t="s">
        <v>744</v>
      </c>
      <c r="SBK260" s="100" t="s">
        <v>744</v>
      </c>
      <c r="SBL260" s="100" t="s">
        <v>744</v>
      </c>
      <c r="SBM260" s="100" t="s">
        <v>744</v>
      </c>
      <c r="SBN260" s="100" t="s">
        <v>744</v>
      </c>
      <c r="SBO260" s="100" t="s">
        <v>744</v>
      </c>
      <c r="SBP260" s="100" t="s">
        <v>744</v>
      </c>
      <c r="SBQ260" s="100" t="s">
        <v>744</v>
      </c>
      <c r="SBR260" s="100" t="s">
        <v>744</v>
      </c>
      <c r="SBS260" s="100" t="s">
        <v>744</v>
      </c>
      <c r="SBT260" s="100" t="s">
        <v>744</v>
      </c>
      <c r="SBU260" s="100" t="s">
        <v>744</v>
      </c>
      <c r="SBV260" s="100" t="s">
        <v>744</v>
      </c>
      <c r="SBW260" s="100" t="s">
        <v>744</v>
      </c>
      <c r="SBX260" s="100" t="s">
        <v>744</v>
      </c>
      <c r="SBY260" s="100" t="s">
        <v>744</v>
      </c>
      <c r="SBZ260" s="100" t="s">
        <v>744</v>
      </c>
      <c r="SCA260" s="100" t="s">
        <v>744</v>
      </c>
      <c r="SCB260" s="100" t="s">
        <v>744</v>
      </c>
      <c r="SCC260" s="100" t="s">
        <v>744</v>
      </c>
      <c r="SCD260" s="100" t="s">
        <v>744</v>
      </c>
      <c r="SCE260" s="100" t="s">
        <v>744</v>
      </c>
      <c r="SCF260" s="100" t="s">
        <v>744</v>
      </c>
      <c r="SCG260" s="100" t="s">
        <v>744</v>
      </c>
      <c r="SCH260" s="100" t="s">
        <v>744</v>
      </c>
      <c r="SCI260" s="100" t="s">
        <v>744</v>
      </c>
      <c r="SCJ260" s="100" t="s">
        <v>744</v>
      </c>
      <c r="SCK260" s="100" t="s">
        <v>744</v>
      </c>
      <c r="SCL260" s="100" t="s">
        <v>744</v>
      </c>
      <c r="SCM260" s="100" t="s">
        <v>744</v>
      </c>
      <c r="SCN260" s="100" t="s">
        <v>744</v>
      </c>
      <c r="SCO260" s="100" t="s">
        <v>744</v>
      </c>
      <c r="SCP260" s="100" t="s">
        <v>744</v>
      </c>
      <c r="SCQ260" s="100" t="s">
        <v>744</v>
      </c>
      <c r="SCR260" s="100" t="s">
        <v>744</v>
      </c>
      <c r="SCS260" s="100" t="s">
        <v>744</v>
      </c>
      <c r="SCT260" s="100" t="s">
        <v>744</v>
      </c>
      <c r="SCU260" s="100" t="s">
        <v>744</v>
      </c>
      <c r="SCV260" s="100" t="s">
        <v>744</v>
      </c>
      <c r="SCW260" s="100" t="s">
        <v>744</v>
      </c>
      <c r="SCX260" s="100" t="s">
        <v>744</v>
      </c>
      <c r="SCY260" s="100" t="s">
        <v>744</v>
      </c>
      <c r="SCZ260" s="100" t="s">
        <v>744</v>
      </c>
      <c r="SDA260" s="100" t="s">
        <v>744</v>
      </c>
      <c r="SDB260" s="100" t="s">
        <v>744</v>
      </c>
      <c r="SDC260" s="100" t="s">
        <v>744</v>
      </c>
      <c r="SDD260" s="100" t="s">
        <v>744</v>
      </c>
      <c r="SDE260" s="100" t="s">
        <v>744</v>
      </c>
      <c r="SDF260" s="100" t="s">
        <v>744</v>
      </c>
      <c r="SDG260" s="100" t="s">
        <v>744</v>
      </c>
      <c r="SDH260" s="100" t="s">
        <v>744</v>
      </c>
      <c r="SDI260" s="100" t="s">
        <v>744</v>
      </c>
      <c r="SDJ260" s="100" t="s">
        <v>744</v>
      </c>
      <c r="SDK260" s="100" t="s">
        <v>744</v>
      </c>
      <c r="SDL260" s="100" t="s">
        <v>744</v>
      </c>
      <c r="SDM260" s="100" t="s">
        <v>744</v>
      </c>
      <c r="SDN260" s="100" t="s">
        <v>744</v>
      </c>
      <c r="SDO260" s="100" t="s">
        <v>744</v>
      </c>
      <c r="SDP260" s="100" t="s">
        <v>744</v>
      </c>
      <c r="SDQ260" s="100" t="s">
        <v>744</v>
      </c>
      <c r="SDR260" s="100" t="s">
        <v>744</v>
      </c>
      <c r="SDS260" s="100" t="s">
        <v>744</v>
      </c>
      <c r="SDT260" s="100" t="s">
        <v>744</v>
      </c>
      <c r="SDU260" s="100" t="s">
        <v>744</v>
      </c>
      <c r="SDV260" s="100" t="s">
        <v>744</v>
      </c>
      <c r="SDW260" s="100" t="s">
        <v>744</v>
      </c>
      <c r="SDX260" s="100" t="s">
        <v>744</v>
      </c>
      <c r="SDY260" s="100" t="s">
        <v>744</v>
      </c>
      <c r="SDZ260" s="100" t="s">
        <v>744</v>
      </c>
      <c r="SEA260" s="100" t="s">
        <v>744</v>
      </c>
      <c r="SEB260" s="100" t="s">
        <v>744</v>
      </c>
      <c r="SEC260" s="100" t="s">
        <v>744</v>
      </c>
      <c r="SED260" s="100" t="s">
        <v>744</v>
      </c>
      <c r="SEE260" s="100" t="s">
        <v>744</v>
      </c>
      <c r="SEF260" s="100" t="s">
        <v>744</v>
      </c>
      <c r="SEG260" s="100" t="s">
        <v>744</v>
      </c>
      <c r="SEH260" s="100" t="s">
        <v>744</v>
      </c>
      <c r="SEI260" s="100" t="s">
        <v>744</v>
      </c>
      <c r="SEJ260" s="100" t="s">
        <v>744</v>
      </c>
      <c r="SEK260" s="100" t="s">
        <v>744</v>
      </c>
      <c r="SEL260" s="100" t="s">
        <v>744</v>
      </c>
      <c r="SEM260" s="100" t="s">
        <v>744</v>
      </c>
      <c r="SEN260" s="100" t="s">
        <v>744</v>
      </c>
      <c r="SEO260" s="100" t="s">
        <v>744</v>
      </c>
      <c r="SEP260" s="100" t="s">
        <v>744</v>
      </c>
      <c r="SEQ260" s="100" t="s">
        <v>744</v>
      </c>
      <c r="SER260" s="100" t="s">
        <v>744</v>
      </c>
      <c r="SES260" s="100" t="s">
        <v>744</v>
      </c>
      <c r="SET260" s="100" t="s">
        <v>744</v>
      </c>
      <c r="SEU260" s="100" t="s">
        <v>744</v>
      </c>
      <c r="SEV260" s="100" t="s">
        <v>744</v>
      </c>
      <c r="SEW260" s="100" t="s">
        <v>744</v>
      </c>
      <c r="SEX260" s="100" t="s">
        <v>744</v>
      </c>
      <c r="SEY260" s="100" t="s">
        <v>744</v>
      </c>
      <c r="SEZ260" s="100" t="s">
        <v>744</v>
      </c>
      <c r="SFA260" s="100" t="s">
        <v>744</v>
      </c>
      <c r="SFB260" s="100" t="s">
        <v>744</v>
      </c>
      <c r="SFC260" s="100" t="s">
        <v>744</v>
      </c>
      <c r="SFD260" s="100" t="s">
        <v>744</v>
      </c>
      <c r="SFE260" s="100" t="s">
        <v>744</v>
      </c>
      <c r="SFF260" s="100" t="s">
        <v>744</v>
      </c>
      <c r="SFG260" s="100" t="s">
        <v>744</v>
      </c>
      <c r="SFH260" s="100" t="s">
        <v>744</v>
      </c>
      <c r="SFI260" s="100" t="s">
        <v>744</v>
      </c>
      <c r="SFJ260" s="100" t="s">
        <v>744</v>
      </c>
      <c r="SFK260" s="100" t="s">
        <v>744</v>
      </c>
      <c r="SFL260" s="100" t="s">
        <v>744</v>
      </c>
      <c r="SFM260" s="100" t="s">
        <v>744</v>
      </c>
      <c r="SFN260" s="100" t="s">
        <v>744</v>
      </c>
      <c r="SFO260" s="100" t="s">
        <v>744</v>
      </c>
      <c r="SFP260" s="100" t="s">
        <v>744</v>
      </c>
      <c r="SFQ260" s="100" t="s">
        <v>744</v>
      </c>
      <c r="SFR260" s="100" t="s">
        <v>744</v>
      </c>
      <c r="SFS260" s="100" t="s">
        <v>744</v>
      </c>
      <c r="SFT260" s="100" t="s">
        <v>744</v>
      </c>
      <c r="SFU260" s="100" t="s">
        <v>744</v>
      </c>
      <c r="SFV260" s="100" t="s">
        <v>744</v>
      </c>
      <c r="SFW260" s="100" t="s">
        <v>744</v>
      </c>
      <c r="SFX260" s="100" t="s">
        <v>744</v>
      </c>
      <c r="SFY260" s="100" t="s">
        <v>744</v>
      </c>
      <c r="SFZ260" s="100" t="s">
        <v>744</v>
      </c>
      <c r="SGA260" s="100" t="s">
        <v>744</v>
      </c>
      <c r="SGB260" s="100" t="s">
        <v>744</v>
      </c>
      <c r="SGC260" s="100" t="s">
        <v>744</v>
      </c>
      <c r="SGD260" s="100" t="s">
        <v>744</v>
      </c>
      <c r="SGE260" s="100" t="s">
        <v>744</v>
      </c>
      <c r="SGF260" s="100" t="s">
        <v>744</v>
      </c>
      <c r="SGG260" s="100" t="s">
        <v>744</v>
      </c>
      <c r="SGH260" s="100" t="s">
        <v>744</v>
      </c>
      <c r="SGI260" s="100" t="s">
        <v>744</v>
      </c>
      <c r="SGJ260" s="100" t="s">
        <v>744</v>
      </c>
      <c r="SGK260" s="100" t="s">
        <v>744</v>
      </c>
      <c r="SGL260" s="100" t="s">
        <v>744</v>
      </c>
      <c r="SGM260" s="100" t="s">
        <v>744</v>
      </c>
      <c r="SGN260" s="100" t="s">
        <v>744</v>
      </c>
      <c r="SGO260" s="100" t="s">
        <v>744</v>
      </c>
      <c r="SGP260" s="100" t="s">
        <v>744</v>
      </c>
      <c r="SGQ260" s="100" t="s">
        <v>744</v>
      </c>
      <c r="SGR260" s="100" t="s">
        <v>744</v>
      </c>
      <c r="SGS260" s="100" t="s">
        <v>744</v>
      </c>
      <c r="SGT260" s="100" t="s">
        <v>744</v>
      </c>
      <c r="SGU260" s="100" t="s">
        <v>744</v>
      </c>
      <c r="SGV260" s="100" t="s">
        <v>744</v>
      </c>
      <c r="SGW260" s="100" t="s">
        <v>744</v>
      </c>
      <c r="SGX260" s="100" t="s">
        <v>744</v>
      </c>
      <c r="SGY260" s="100" t="s">
        <v>744</v>
      </c>
      <c r="SGZ260" s="100" t="s">
        <v>744</v>
      </c>
      <c r="SHA260" s="100" t="s">
        <v>744</v>
      </c>
      <c r="SHB260" s="100" t="s">
        <v>744</v>
      </c>
      <c r="SHC260" s="100" t="s">
        <v>744</v>
      </c>
      <c r="SHD260" s="100" t="s">
        <v>744</v>
      </c>
      <c r="SHE260" s="100" t="s">
        <v>744</v>
      </c>
      <c r="SHF260" s="100" t="s">
        <v>744</v>
      </c>
      <c r="SHG260" s="100" t="s">
        <v>744</v>
      </c>
      <c r="SHH260" s="100" t="s">
        <v>744</v>
      </c>
      <c r="SHI260" s="100" t="s">
        <v>744</v>
      </c>
      <c r="SHJ260" s="100" t="s">
        <v>744</v>
      </c>
      <c r="SHK260" s="100" t="s">
        <v>744</v>
      </c>
      <c r="SHL260" s="100" t="s">
        <v>744</v>
      </c>
      <c r="SHM260" s="100" t="s">
        <v>744</v>
      </c>
      <c r="SHN260" s="100" t="s">
        <v>744</v>
      </c>
      <c r="SHO260" s="100" t="s">
        <v>744</v>
      </c>
      <c r="SHP260" s="100" t="s">
        <v>744</v>
      </c>
      <c r="SHQ260" s="100" t="s">
        <v>744</v>
      </c>
      <c r="SHR260" s="100" t="s">
        <v>744</v>
      </c>
      <c r="SHS260" s="100" t="s">
        <v>744</v>
      </c>
      <c r="SHT260" s="100" t="s">
        <v>744</v>
      </c>
      <c r="SHU260" s="100" t="s">
        <v>744</v>
      </c>
      <c r="SHV260" s="100" t="s">
        <v>744</v>
      </c>
      <c r="SHW260" s="100" t="s">
        <v>744</v>
      </c>
      <c r="SHX260" s="100" t="s">
        <v>744</v>
      </c>
      <c r="SHY260" s="100" t="s">
        <v>744</v>
      </c>
      <c r="SHZ260" s="100" t="s">
        <v>744</v>
      </c>
      <c r="SIA260" s="100" t="s">
        <v>744</v>
      </c>
      <c r="SIB260" s="100" t="s">
        <v>744</v>
      </c>
      <c r="SIC260" s="100" t="s">
        <v>744</v>
      </c>
      <c r="SID260" s="100" t="s">
        <v>744</v>
      </c>
      <c r="SIE260" s="100" t="s">
        <v>744</v>
      </c>
      <c r="SIF260" s="100" t="s">
        <v>744</v>
      </c>
      <c r="SIG260" s="100" t="s">
        <v>744</v>
      </c>
      <c r="SIH260" s="100" t="s">
        <v>744</v>
      </c>
      <c r="SII260" s="100" t="s">
        <v>744</v>
      </c>
      <c r="SIJ260" s="100" t="s">
        <v>744</v>
      </c>
      <c r="SIK260" s="100" t="s">
        <v>744</v>
      </c>
      <c r="SIL260" s="100" t="s">
        <v>744</v>
      </c>
      <c r="SIM260" s="100" t="s">
        <v>744</v>
      </c>
      <c r="SIN260" s="100" t="s">
        <v>744</v>
      </c>
      <c r="SIO260" s="100" t="s">
        <v>744</v>
      </c>
      <c r="SIP260" s="100" t="s">
        <v>744</v>
      </c>
      <c r="SIQ260" s="100" t="s">
        <v>744</v>
      </c>
      <c r="SIR260" s="100" t="s">
        <v>744</v>
      </c>
      <c r="SIS260" s="100" t="s">
        <v>744</v>
      </c>
      <c r="SIT260" s="100" t="s">
        <v>744</v>
      </c>
      <c r="SIU260" s="100" t="s">
        <v>744</v>
      </c>
      <c r="SIV260" s="100" t="s">
        <v>744</v>
      </c>
      <c r="SIW260" s="100" t="s">
        <v>744</v>
      </c>
      <c r="SIX260" s="100" t="s">
        <v>744</v>
      </c>
      <c r="SIY260" s="100" t="s">
        <v>744</v>
      </c>
      <c r="SIZ260" s="100" t="s">
        <v>744</v>
      </c>
      <c r="SJA260" s="100" t="s">
        <v>744</v>
      </c>
      <c r="SJB260" s="100" t="s">
        <v>744</v>
      </c>
      <c r="SJC260" s="100" t="s">
        <v>744</v>
      </c>
      <c r="SJD260" s="100" t="s">
        <v>744</v>
      </c>
      <c r="SJE260" s="100" t="s">
        <v>744</v>
      </c>
      <c r="SJF260" s="100" t="s">
        <v>744</v>
      </c>
      <c r="SJG260" s="100" t="s">
        <v>744</v>
      </c>
      <c r="SJH260" s="100" t="s">
        <v>744</v>
      </c>
      <c r="SJI260" s="100" t="s">
        <v>744</v>
      </c>
      <c r="SJJ260" s="100" t="s">
        <v>744</v>
      </c>
      <c r="SJK260" s="100" t="s">
        <v>744</v>
      </c>
      <c r="SJL260" s="100" t="s">
        <v>744</v>
      </c>
      <c r="SJM260" s="100" t="s">
        <v>744</v>
      </c>
      <c r="SJN260" s="100" t="s">
        <v>744</v>
      </c>
      <c r="SJO260" s="100" t="s">
        <v>744</v>
      </c>
      <c r="SJP260" s="100" t="s">
        <v>744</v>
      </c>
      <c r="SJQ260" s="100" t="s">
        <v>744</v>
      </c>
      <c r="SJR260" s="100" t="s">
        <v>744</v>
      </c>
      <c r="SJS260" s="100" t="s">
        <v>744</v>
      </c>
      <c r="SJT260" s="100" t="s">
        <v>744</v>
      </c>
      <c r="SJU260" s="100" t="s">
        <v>744</v>
      </c>
      <c r="SJV260" s="100" t="s">
        <v>744</v>
      </c>
      <c r="SJW260" s="100" t="s">
        <v>744</v>
      </c>
      <c r="SJX260" s="100" t="s">
        <v>744</v>
      </c>
      <c r="SJY260" s="100" t="s">
        <v>744</v>
      </c>
      <c r="SJZ260" s="100" t="s">
        <v>744</v>
      </c>
      <c r="SKA260" s="100" t="s">
        <v>744</v>
      </c>
      <c r="SKB260" s="100" t="s">
        <v>744</v>
      </c>
      <c r="SKC260" s="100" t="s">
        <v>744</v>
      </c>
      <c r="SKD260" s="100" t="s">
        <v>744</v>
      </c>
      <c r="SKE260" s="100" t="s">
        <v>744</v>
      </c>
      <c r="SKF260" s="100" t="s">
        <v>744</v>
      </c>
      <c r="SKG260" s="100" t="s">
        <v>744</v>
      </c>
      <c r="SKH260" s="100" t="s">
        <v>744</v>
      </c>
      <c r="SKI260" s="100" t="s">
        <v>744</v>
      </c>
      <c r="SKJ260" s="100" t="s">
        <v>744</v>
      </c>
      <c r="SKK260" s="100" t="s">
        <v>744</v>
      </c>
      <c r="SKL260" s="100" t="s">
        <v>744</v>
      </c>
      <c r="SKM260" s="100" t="s">
        <v>744</v>
      </c>
      <c r="SKN260" s="100" t="s">
        <v>744</v>
      </c>
      <c r="SKO260" s="100" t="s">
        <v>744</v>
      </c>
      <c r="SKP260" s="100" t="s">
        <v>744</v>
      </c>
      <c r="SKQ260" s="100" t="s">
        <v>744</v>
      </c>
      <c r="SKR260" s="100" t="s">
        <v>744</v>
      </c>
      <c r="SKS260" s="100" t="s">
        <v>744</v>
      </c>
      <c r="SKT260" s="100" t="s">
        <v>744</v>
      </c>
      <c r="SKU260" s="100" t="s">
        <v>744</v>
      </c>
      <c r="SKV260" s="100" t="s">
        <v>744</v>
      </c>
      <c r="SKW260" s="100" t="s">
        <v>744</v>
      </c>
      <c r="SKX260" s="100" t="s">
        <v>744</v>
      </c>
      <c r="SKY260" s="100" t="s">
        <v>744</v>
      </c>
      <c r="SKZ260" s="100" t="s">
        <v>744</v>
      </c>
      <c r="SLA260" s="100" t="s">
        <v>744</v>
      </c>
      <c r="SLB260" s="100" t="s">
        <v>744</v>
      </c>
      <c r="SLC260" s="100" t="s">
        <v>744</v>
      </c>
      <c r="SLD260" s="100" t="s">
        <v>744</v>
      </c>
      <c r="SLE260" s="100" t="s">
        <v>744</v>
      </c>
      <c r="SLF260" s="100" t="s">
        <v>744</v>
      </c>
      <c r="SLG260" s="100" t="s">
        <v>744</v>
      </c>
      <c r="SLH260" s="100" t="s">
        <v>744</v>
      </c>
      <c r="SLI260" s="100" t="s">
        <v>744</v>
      </c>
      <c r="SLJ260" s="100" t="s">
        <v>744</v>
      </c>
      <c r="SLK260" s="100" t="s">
        <v>744</v>
      </c>
      <c r="SLL260" s="100" t="s">
        <v>744</v>
      </c>
      <c r="SLM260" s="100" t="s">
        <v>744</v>
      </c>
      <c r="SLN260" s="100" t="s">
        <v>744</v>
      </c>
      <c r="SLO260" s="100" t="s">
        <v>744</v>
      </c>
      <c r="SLP260" s="100" t="s">
        <v>744</v>
      </c>
      <c r="SLQ260" s="100" t="s">
        <v>744</v>
      </c>
      <c r="SLR260" s="100" t="s">
        <v>744</v>
      </c>
      <c r="SLS260" s="100" t="s">
        <v>744</v>
      </c>
      <c r="SLT260" s="100" t="s">
        <v>744</v>
      </c>
      <c r="SLU260" s="100" t="s">
        <v>744</v>
      </c>
      <c r="SLV260" s="100" t="s">
        <v>744</v>
      </c>
      <c r="SLW260" s="100" t="s">
        <v>744</v>
      </c>
      <c r="SLX260" s="100" t="s">
        <v>744</v>
      </c>
      <c r="SLY260" s="100" t="s">
        <v>744</v>
      </c>
      <c r="SLZ260" s="100" t="s">
        <v>744</v>
      </c>
      <c r="SMA260" s="100" t="s">
        <v>744</v>
      </c>
      <c r="SMB260" s="100" t="s">
        <v>744</v>
      </c>
      <c r="SMC260" s="100" t="s">
        <v>744</v>
      </c>
      <c r="SMD260" s="100" t="s">
        <v>744</v>
      </c>
      <c r="SME260" s="100" t="s">
        <v>744</v>
      </c>
      <c r="SMF260" s="100" t="s">
        <v>744</v>
      </c>
      <c r="SMG260" s="100" t="s">
        <v>744</v>
      </c>
      <c r="SMH260" s="100" t="s">
        <v>744</v>
      </c>
      <c r="SMI260" s="100" t="s">
        <v>744</v>
      </c>
      <c r="SMJ260" s="100" t="s">
        <v>744</v>
      </c>
      <c r="SMK260" s="100" t="s">
        <v>744</v>
      </c>
      <c r="SML260" s="100" t="s">
        <v>744</v>
      </c>
      <c r="SMM260" s="100" t="s">
        <v>744</v>
      </c>
      <c r="SMN260" s="100" t="s">
        <v>744</v>
      </c>
      <c r="SMO260" s="100" t="s">
        <v>744</v>
      </c>
      <c r="SMP260" s="100" t="s">
        <v>744</v>
      </c>
      <c r="SMQ260" s="100" t="s">
        <v>744</v>
      </c>
      <c r="SMR260" s="100" t="s">
        <v>744</v>
      </c>
      <c r="SMS260" s="100" t="s">
        <v>744</v>
      </c>
      <c r="SMT260" s="100" t="s">
        <v>744</v>
      </c>
      <c r="SMU260" s="100" t="s">
        <v>744</v>
      </c>
      <c r="SMV260" s="100" t="s">
        <v>744</v>
      </c>
      <c r="SMW260" s="100" t="s">
        <v>744</v>
      </c>
      <c r="SMX260" s="100" t="s">
        <v>744</v>
      </c>
      <c r="SMY260" s="100" t="s">
        <v>744</v>
      </c>
      <c r="SMZ260" s="100" t="s">
        <v>744</v>
      </c>
      <c r="SNA260" s="100" t="s">
        <v>744</v>
      </c>
      <c r="SNB260" s="100" t="s">
        <v>744</v>
      </c>
      <c r="SNC260" s="100" t="s">
        <v>744</v>
      </c>
      <c r="SND260" s="100" t="s">
        <v>744</v>
      </c>
      <c r="SNE260" s="100" t="s">
        <v>744</v>
      </c>
      <c r="SNF260" s="100" t="s">
        <v>744</v>
      </c>
      <c r="SNG260" s="100" t="s">
        <v>744</v>
      </c>
      <c r="SNH260" s="100" t="s">
        <v>744</v>
      </c>
      <c r="SNI260" s="100" t="s">
        <v>744</v>
      </c>
      <c r="SNJ260" s="100" t="s">
        <v>744</v>
      </c>
      <c r="SNK260" s="100" t="s">
        <v>744</v>
      </c>
      <c r="SNL260" s="100" t="s">
        <v>744</v>
      </c>
      <c r="SNM260" s="100" t="s">
        <v>744</v>
      </c>
      <c r="SNN260" s="100" t="s">
        <v>744</v>
      </c>
      <c r="SNO260" s="100" t="s">
        <v>744</v>
      </c>
      <c r="SNP260" s="100" t="s">
        <v>744</v>
      </c>
      <c r="SNQ260" s="100" t="s">
        <v>744</v>
      </c>
      <c r="SNR260" s="100" t="s">
        <v>744</v>
      </c>
      <c r="SNS260" s="100" t="s">
        <v>744</v>
      </c>
      <c r="SNT260" s="100" t="s">
        <v>744</v>
      </c>
      <c r="SNU260" s="100" t="s">
        <v>744</v>
      </c>
      <c r="SNV260" s="100" t="s">
        <v>744</v>
      </c>
      <c r="SNW260" s="100" t="s">
        <v>744</v>
      </c>
      <c r="SNX260" s="100" t="s">
        <v>744</v>
      </c>
      <c r="SNY260" s="100" t="s">
        <v>744</v>
      </c>
      <c r="SNZ260" s="100" t="s">
        <v>744</v>
      </c>
      <c r="SOA260" s="100" t="s">
        <v>744</v>
      </c>
      <c r="SOB260" s="100" t="s">
        <v>744</v>
      </c>
      <c r="SOC260" s="100" t="s">
        <v>744</v>
      </c>
      <c r="SOD260" s="100" t="s">
        <v>744</v>
      </c>
      <c r="SOE260" s="100" t="s">
        <v>744</v>
      </c>
      <c r="SOF260" s="100" t="s">
        <v>744</v>
      </c>
      <c r="SOG260" s="100" t="s">
        <v>744</v>
      </c>
      <c r="SOH260" s="100" t="s">
        <v>744</v>
      </c>
      <c r="SOI260" s="100" t="s">
        <v>744</v>
      </c>
      <c r="SOJ260" s="100" t="s">
        <v>744</v>
      </c>
      <c r="SOK260" s="100" t="s">
        <v>744</v>
      </c>
      <c r="SOL260" s="100" t="s">
        <v>744</v>
      </c>
      <c r="SOM260" s="100" t="s">
        <v>744</v>
      </c>
      <c r="SON260" s="100" t="s">
        <v>744</v>
      </c>
      <c r="SOO260" s="100" t="s">
        <v>744</v>
      </c>
      <c r="SOP260" s="100" t="s">
        <v>744</v>
      </c>
      <c r="SOQ260" s="100" t="s">
        <v>744</v>
      </c>
      <c r="SOR260" s="100" t="s">
        <v>744</v>
      </c>
      <c r="SOS260" s="100" t="s">
        <v>744</v>
      </c>
      <c r="SOT260" s="100" t="s">
        <v>744</v>
      </c>
      <c r="SOU260" s="100" t="s">
        <v>744</v>
      </c>
      <c r="SOV260" s="100" t="s">
        <v>744</v>
      </c>
      <c r="SOW260" s="100" t="s">
        <v>744</v>
      </c>
      <c r="SOX260" s="100" t="s">
        <v>744</v>
      </c>
      <c r="SOY260" s="100" t="s">
        <v>744</v>
      </c>
      <c r="SOZ260" s="100" t="s">
        <v>744</v>
      </c>
      <c r="SPA260" s="100" t="s">
        <v>744</v>
      </c>
      <c r="SPB260" s="100" t="s">
        <v>744</v>
      </c>
      <c r="SPC260" s="100" t="s">
        <v>744</v>
      </c>
      <c r="SPD260" s="100" t="s">
        <v>744</v>
      </c>
      <c r="SPE260" s="100" t="s">
        <v>744</v>
      </c>
      <c r="SPF260" s="100" t="s">
        <v>744</v>
      </c>
      <c r="SPG260" s="100" t="s">
        <v>744</v>
      </c>
      <c r="SPH260" s="100" t="s">
        <v>744</v>
      </c>
      <c r="SPI260" s="100" t="s">
        <v>744</v>
      </c>
      <c r="SPJ260" s="100" t="s">
        <v>744</v>
      </c>
      <c r="SPK260" s="100" t="s">
        <v>744</v>
      </c>
      <c r="SPL260" s="100" t="s">
        <v>744</v>
      </c>
      <c r="SPM260" s="100" t="s">
        <v>744</v>
      </c>
      <c r="SPN260" s="100" t="s">
        <v>744</v>
      </c>
      <c r="SPO260" s="100" t="s">
        <v>744</v>
      </c>
      <c r="SPP260" s="100" t="s">
        <v>744</v>
      </c>
      <c r="SPQ260" s="100" t="s">
        <v>744</v>
      </c>
      <c r="SPR260" s="100" t="s">
        <v>744</v>
      </c>
      <c r="SPS260" s="100" t="s">
        <v>744</v>
      </c>
      <c r="SPT260" s="100" t="s">
        <v>744</v>
      </c>
      <c r="SPU260" s="100" t="s">
        <v>744</v>
      </c>
      <c r="SPV260" s="100" t="s">
        <v>744</v>
      </c>
      <c r="SPW260" s="100" t="s">
        <v>744</v>
      </c>
      <c r="SPX260" s="100" t="s">
        <v>744</v>
      </c>
      <c r="SPY260" s="100" t="s">
        <v>744</v>
      </c>
      <c r="SPZ260" s="100" t="s">
        <v>744</v>
      </c>
      <c r="SQA260" s="100" t="s">
        <v>744</v>
      </c>
      <c r="SQB260" s="100" t="s">
        <v>744</v>
      </c>
      <c r="SQC260" s="100" t="s">
        <v>744</v>
      </c>
      <c r="SQD260" s="100" t="s">
        <v>744</v>
      </c>
      <c r="SQE260" s="100" t="s">
        <v>744</v>
      </c>
      <c r="SQF260" s="100" t="s">
        <v>744</v>
      </c>
      <c r="SQG260" s="100" t="s">
        <v>744</v>
      </c>
      <c r="SQH260" s="100" t="s">
        <v>744</v>
      </c>
      <c r="SQI260" s="100" t="s">
        <v>744</v>
      </c>
      <c r="SQJ260" s="100" t="s">
        <v>744</v>
      </c>
      <c r="SQK260" s="100" t="s">
        <v>744</v>
      </c>
      <c r="SQL260" s="100" t="s">
        <v>744</v>
      </c>
      <c r="SQM260" s="100" t="s">
        <v>744</v>
      </c>
      <c r="SQN260" s="100" t="s">
        <v>744</v>
      </c>
      <c r="SQO260" s="100" t="s">
        <v>744</v>
      </c>
      <c r="SQP260" s="100" t="s">
        <v>744</v>
      </c>
      <c r="SQQ260" s="100" t="s">
        <v>744</v>
      </c>
      <c r="SQR260" s="100" t="s">
        <v>744</v>
      </c>
      <c r="SQS260" s="100" t="s">
        <v>744</v>
      </c>
      <c r="SQT260" s="100" t="s">
        <v>744</v>
      </c>
      <c r="SQU260" s="100" t="s">
        <v>744</v>
      </c>
      <c r="SQV260" s="100" t="s">
        <v>744</v>
      </c>
      <c r="SQW260" s="100" t="s">
        <v>744</v>
      </c>
      <c r="SQX260" s="100" t="s">
        <v>744</v>
      </c>
      <c r="SQY260" s="100" t="s">
        <v>744</v>
      </c>
      <c r="SQZ260" s="100" t="s">
        <v>744</v>
      </c>
      <c r="SRA260" s="100" t="s">
        <v>744</v>
      </c>
      <c r="SRB260" s="100" t="s">
        <v>744</v>
      </c>
      <c r="SRC260" s="100" t="s">
        <v>744</v>
      </c>
      <c r="SRD260" s="100" t="s">
        <v>744</v>
      </c>
      <c r="SRE260" s="100" t="s">
        <v>744</v>
      </c>
      <c r="SRF260" s="100" t="s">
        <v>744</v>
      </c>
      <c r="SRG260" s="100" t="s">
        <v>744</v>
      </c>
      <c r="SRH260" s="100" t="s">
        <v>744</v>
      </c>
      <c r="SRI260" s="100" t="s">
        <v>744</v>
      </c>
      <c r="SRJ260" s="100" t="s">
        <v>744</v>
      </c>
      <c r="SRK260" s="100" t="s">
        <v>744</v>
      </c>
      <c r="SRL260" s="100" t="s">
        <v>744</v>
      </c>
      <c r="SRM260" s="100" t="s">
        <v>744</v>
      </c>
      <c r="SRN260" s="100" t="s">
        <v>744</v>
      </c>
      <c r="SRO260" s="100" t="s">
        <v>744</v>
      </c>
      <c r="SRP260" s="100" t="s">
        <v>744</v>
      </c>
      <c r="SRQ260" s="100" t="s">
        <v>744</v>
      </c>
      <c r="SRR260" s="100" t="s">
        <v>744</v>
      </c>
      <c r="SRS260" s="100" t="s">
        <v>744</v>
      </c>
      <c r="SRT260" s="100" t="s">
        <v>744</v>
      </c>
      <c r="SRU260" s="100" t="s">
        <v>744</v>
      </c>
      <c r="SRV260" s="100" t="s">
        <v>744</v>
      </c>
      <c r="SRW260" s="100" t="s">
        <v>744</v>
      </c>
      <c r="SRX260" s="100" t="s">
        <v>744</v>
      </c>
      <c r="SRY260" s="100" t="s">
        <v>744</v>
      </c>
      <c r="SRZ260" s="100" t="s">
        <v>744</v>
      </c>
      <c r="SSA260" s="100" t="s">
        <v>744</v>
      </c>
      <c r="SSB260" s="100" t="s">
        <v>744</v>
      </c>
      <c r="SSC260" s="100" t="s">
        <v>744</v>
      </c>
      <c r="SSD260" s="100" t="s">
        <v>744</v>
      </c>
      <c r="SSE260" s="100" t="s">
        <v>744</v>
      </c>
      <c r="SSF260" s="100" t="s">
        <v>744</v>
      </c>
      <c r="SSG260" s="100" t="s">
        <v>744</v>
      </c>
      <c r="SSH260" s="100" t="s">
        <v>744</v>
      </c>
      <c r="SSI260" s="100" t="s">
        <v>744</v>
      </c>
      <c r="SSJ260" s="100" t="s">
        <v>744</v>
      </c>
      <c r="SSK260" s="100" t="s">
        <v>744</v>
      </c>
      <c r="SSL260" s="100" t="s">
        <v>744</v>
      </c>
      <c r="SSM260" s="100" t="s">
        <v>744</v>
      </c>
      <c r="SSN260" s="100" t="s">
        <v>744</v>
      </c>
      <c r="SSO260" s="100" t="s">
        <v>744</v>
      </c>
      <c r="SSP260" s="100" t="s">
        <v>744</v>
      </c>
      <c r="SSQ260" s="100" t="s">
        <v>744</v>
      </c>
      <c r="SSR260" s="100" t="s">
        <v>744</v>
      </c>
      <c r="SSS260" s="100" t="s">
        <v>744</v>
      </c>
      <c r="SST260" s="100" t="s">
        <v>744</v>
      </c>
      <c r="SSU260" s="100" t="s">
        <v>744</v>
      </c>
      <c r="SSV260" s="100" t="s">
        <v>744</v>
      </c>
      <c r="SSW260" s="100" t="s">
        <v>744</v>
      </c>
      <c r="SSX260" s="100" t="s">
        <v>744</v>
      </c>
      <c r="SSY260" s="100" t="s">
        <v>744</v>
      </c>
      <c r="SSZ260" s="100" t="s">
        <v>744</v>
      </c>
      <c r="STA260" s="100" t="s">
        <v>744</v>
      </c>
      <c r="STB260" s="100" t="s">
        <v>744</v>
      </c>
      <c r="STC260" s="100" t="s">
        <v>744</v>
      </c>
      <c r="STD260" s="100" t="s">
        <v>744</v>
      </c>
      <c r="STE260" s="100" t="s">
        <v>744</v>
      </c>
      <c r="STF260" s="100" t="s">
        <v>744</v>
      </c>
      <c r="STG260" s="100" t="s">
        <v>744</v>
      </c>
      <c r="STH260" s="100" t="s">
        <v>744</v>
      </c>
      <c r="STI260" s="100" t="s">
        <v>744</v>
      </c>
      <c r="STJ260" s="100" t="s">
        <v>744</v>
      </c>
      <c r="STK260" s="100" t="s">
        <v>744</v>
      </c>
      <c r="STL260" s="100" t="s">
        <v>744</v>
      </c>
      <c r="STM260" s="100" t="s">
        <v>744</v>
      </c>
      <c r="STN260" s="100" t="s">
        <v>744</v>
      </c>
      <c r="STO260" s="100" t="s">
        <v>744</v>
      </c>
      <c r="STP260" s="100" t="s">
        <v>744</v>
      </c>
      <c r="STQ260" s="100" t="s">
        <v>744</v>
      </c>
      <c r="STR260" s="100" t="s">
        <v>744</v>
      </c>
      <c r="STS260" s="100" t="s">
        <v>744</v>
      </c>
      <c r="STT260" s="100" t="s">
        <v>744</v>
      </c>
      <c r="STU260" s="100" t="s">
        <v>744</v>
      </c>
      <c r="STV260" s="100" t="s">
        <v>744</v>
      </c>
      <c r="STW260" s="100" t="s">
        <v>744</v>
      </c>
      <c r="STX260" s="100" t="s">
        <v>744</v>
      </c>
      <c r="STY260" s="100" t="s">
        <v>744</v>
      </c>
      <c r="STZ260" s="100" t="s">
        <v>744</v>
      </c>
      <c r="SUA260" s="100" t="s">
        <v>744</v>
      </c>
      <c r="SUB260" s="100" t="s">
        <v>744</v>
      </c>
      <c r="SUC260" s="100" t="s">
        <v>744</v>
      </c>
      <c r="SUD260" s="100" t="s">
        <v>744</v>
      </c>
      <c r="SUE260" s="100" t="s">
        <v>744</v>
      </c>
      <c r="SUF260" s="100" t="s">
        <v>744</v>
      </c>
      <c r="SUG260" s="100" t="s">
        <v>744</v>
      </c>
      <c r="SUH260" s="100" t="s">
        <v>744</v>
      </c>
      <c r="SUI260" s="100" t="s">
        <v>744</v>
      </c>
      <c r="SUJ260" s="100" t="s">
        <v>744</v>
      </c>
      <c r="SUK260" s="100" t="s">
        <v>744</v>
      </c>
      <c r="SUL260" s="100" t="s">
        <v>744</v>
      </c>
      <c r="SUM260" s="100" t="s">
        <v>744</v>
      </c>
      <c r="SUN260" s="100" t="s">
        <v>744</v>
      </c>
      <c r="SUO260" s="100" t="s">
        <v>744</v>
      </c>
      <c r="SUP260" s="100" t="s">
        <v>744</v>
      </c>
      <c r="SUQ260" s="100" t="s">
        <v>744</v>
      </c>
      <c r="SUR260" s="100" t="s">
        <v>744</v>
      </c>
      <c r="SUS260" s="100" t="s">
        <v>744</v>
      </c>
      <c r="SUT260" s="100" t="s">
        <v>744</v>
      </c>
      <c r="SUU260" s="100" t="s">
        <v>744</v>
      </c>
      <c r="SUV260" s="100" t="s">
        <v>744</v>
      </c>
      <c r="SUW260" s="100" t="s">
        <v>744</v>
      </c>
      <c r="SUX260" s="100" t="s">
        <v>744</v>
      </c>
      <c r="SUY260" s="100" t="s">
        <v>744</v>
      </c>
      <c r="SUZ260" s="100" t="s">
        <v>744</v>
      </c>
      <c r="SVA260" s="100" t="s">
        <v>744</v>
      </c>
      <c r="SVB260" s="100" t="s">
        <v>744</v>
      </c>
      <c r="SVC260" s="100" t="s">
        <v>744</v>
      </c>
      <c r="SVD260" s="100" t="s">
        <v>744</v>
      </c>
      <c r="SVE260" s="100" t="s">
        <v>744</v>
      </c>
      <c r="SVF260" s="100" t="s">
        <v>744</v>
      </c>
      <c r="SVG260" s="100" t="s">
        <v>744</v>
      </c>
      <c r="SVH260" s="100" t="s">
        <v>744</v>
      </c>
      <c r="SVI260" s="100" t="s">
        <v>744</v>
      </c>
      <c r="SVJ260" s="100" t="s">
        <v>744</v>
      </c>
      <c r="SVK260" s="100" t="s">
        <v>744</v>
      </c>
      <c r="SVL260" s="100" t="s">
        <v>744</v>
      </c>
      <c r="SVM260" s="100" t="s">
        <v>744</v>
      </c>
      <c r="SVN260" s="100" t="s">
        <v>744</v>
      </c>
      <c r="SVO260" s="100" t="s">
        <v>744</v>
      </c>
      <c r="SVP260" s="100" t="s">
        <v>744</v>
      </c>
      <c r="SVQ260" s="100" t="s">
        <v>744</v>
      </c>
      <c r="SVR260" s="100" t="s">
        <v>744</v>
      </c>
      <c r="SVS260" s="100" t="s">
        <v>744</v>
      </c>
      <c r="SVT260" s="100" t="s">
        <v>744</v>
      </c>
      <c r="SVU260" s="100" t="s">
        <v>744</v>
      </c>
      <c r="SVV260" s="100" t="s">
        <v>744</v>
      </c>
      <c r="SVW260" s="100" t="s">
        <v>744</v>
      </c>
      <c r="SVX260" s="100" t="s">
        <v>744</v>
      </c>
      <c r="SVY260" s="100" t="s">
        <v>744</v>
      </c>
      <c r="SVZ260" s="100" t="s">
        <v>744</v>
      </c>
      <c r="SWA260" s="100" t="s">
        <v>744</v>
      </c>
      <c r="SWB260" s="100" t="s">
        <v>744</v>
      </c>
      <c r="SWC260" s="100" t="s">
        <v>744</v>
      </c>
      <c r="SWD260" s="100" t="s">
        <v>744</v>
      </c>
      <c r="SWE260" s="100" t="s">
        <v>744</v>
      </c>
      <c r="SWF260" s="100" t="s">
        <v>744</v>
      </c>
      <c r="SWG260" s="100" t="s">
        <v>744</v>
      </c>
      <c r="SWH260" s="100" t="s">
        <v>744</v>
      </c>
      <c r="SWI260" s="100" t="s">
        <v>744</v>
      </c>
      <c r="SWJ260" s="100" t="s">
        <v>744</v>
      </c>
      <c r="SWK260" s="100" t="s">
        <v>744</v>
      </c>
      <c r="SWL260" s="100" t="s">
        <v>744</v>
      </c>
      <c r="SWM260" s="100" t="s">
        <v>744</v>
      </c>
      <c r="SWN260" s="100" t="s">
        <v>744</v>
      </c>
      <c r="SWO260" s="100" t="s">
        <v>744</v>
      </c>
      <c r="SWP260" s="100" t="s">
        <v>744</v>
      </c>
      <c r="SWQ260" s="100" t="s">
        <v>744</v>
      </c>
      <c r="SWR260" s="100" t="s">
        <v>744</v>
      </c>
      <c r="SWS260" s="100" t="s">
        <v>744</v>
      </c>
      <c r="SWT260" s="100" t="s">
        <v>744</v>
      </c>
      <c r="SWU260" s="100" t="s">
        <v>744</v>
      </c>
      <c r="SWV260" s="100" t="s">
        <v>744</v>
      </c>
      <c r="SWW260" s="100" t="s">
        <v>744</v>
      </c>
      <c r="SWX260" s="100" t="s">
        <v>744</v>
      </c>
      <c r="SWY260" s="100" t="s">
        <v>744</v>
      </c>
      <c r="SWZ260" s="100" t="s">
        <v>744</v>
      </c>
      <c r="SXA260" s="100" t="s">
        <v>744</v>
      </c>
      <c r="SXB260" s="100" t="s">
        <v>744</v>
      </c>
      <c r="SXC260" s="100" t="s">
        <v>744</v>
      </c>
      <c r="SXD260" s="100" t="s">
        <v>744</v>
      </c>
      <c r="SXE260" s="100" t="s">
        <v>744</v>
      </c>
      <c r="SXF260" s="100" t="s">
        <v>744</v>
      </c>
      <c r="SXG260" s="100" t="s">
        <v>744</v>
      </c>
      <c r="SXH260" s="100" t="s">
        <v>744</v>
      </c>
      <c r="SXI260" s="100" t="s">
        <v>744</v>
      </c>
      <c r="SXJ260" s="100" t="s">
        <v>744</v>
      </c>
      <c r="SXK260" s="100" t="s">
        <v>744</v>
      </c>
      <c r="SXL260" s="100" t="s">
        <v>744</v>
      </c>
      <c r="SXM260" s="100" t="s">
        <v>744</v>
      </c>
      <c r="SXN260" s="100" t="s">
        <v>744</v>
      </c>
      <c r="SXO260" s="100" t="s">
        <v>744</v>
      </c>
      <c r="SXP260" s="100" t="s">
        <v>744</v>
      </c>
      <c r="SXQ260" s="100" t="s">
        <v>744</v>
      </c>
      <c r="SXR260" s="100" t="s">
        <v>744</v>
      </c>
      <c r="SXS260" s="100" t="s">
        <v>744</v>
      </c>
      <c r="SXT260" s="100" t="s">
        <v>744</v>
      </c>
      <c r="SXU260" s="100" t="s">
        <v>744</v>
      </c>
      <c r="SXV260" s="100" t="s">
        <v>744</v>
      </c>
      <c r="SXW260" s="100" t="s">
        <v>744</v>
      </c>
      <c r="SXX260" s="100" t="s">
        <v>744</v>
      </c>
      <c r="SXY260" s="100" t="s">
        <v>744</v>
      </c>
      <c r="SXZ260" s="100" t="s">
        <v>744</v>
      </c>
      <c r="SYA260" s="100" t="s">
        <v>744</v>
      </c>
      <c r="SYB260" s="100" t="s">
        <v>744</v>
      </c>
      <c r="SYC260" s="100" t="s">
        <v>744</v>
      </c>
      <c r="SYD260" s="100" t="s">
        <v>744</v>
      </c>
      <c r="SYE260" s="100" t="s">
        <v>744</v>
      </c>
      <c r="SYF260" s="100" t="s">
        <v>744</v>
      </c>
      <c r="SYG260" s="100" t="s">
        <v>744</v>
      </c>
      <c r="SYH260" s="100" t="s">
        <v>744</v>
      </c>
      <c r="SYI260" s="100" t="s">
        <v>744</v>
      </c>
      <c r="SYJ260" s="100" t="s">
        <v>744</v>
      </c>
      <c r="SYK260" s="100" t="s">
        <v>744</v>
      </c>
      <c r="SYL260" s="100" t="s">
        <v>744</v>
      </c>
      <c r="SYM260" s="100" t="s">
        <v>744</v>
      </c>
      <c r="SYN260" s="100" t="s">
        <v>744</v>
      </c>
      <c r="SYO260" s="100" t="s">
        <v>744</v>
      </c>
      <c r="SYP260" s="100" t="s">
        <v>744</v>
      </c>
      <c r="SYQ260" s="100" t="s">
        <v>744</v>
      </c>
      <c r="SYR260" s="100" t="s">
        <v>744</v>
      </c>
      <c r="SYS260" s="100" t="s">
        <v>744</v>
      </c>
      <c r="SYT260" s="100" t="s">
        <v>744</v>
      </c>
      <c r="SYU260" s="100" t="s">
        <v>744</v>
      </c>
      <c r="SYV260" s="100" t="s">
        <v>744</v>
      </c>
      <c r="SYW260" s="100" t="s">
        <v>744</v>
      </c>
      <c r="SYX260" s="100" t="s">
        <v>744</v>
      </c>
      <c r="SYY260" s="100" t="s">
        <v>744</v>
      </c>
      <c r="SYZ260" s="100" t="s">
        <v>744</v>
      </c>
      <c r="SZA260" s="100" t="s">
        <v>744</v>
      </c>
      <c r="SZB260" s="100" t="s">
        <v>744</v>
      </c>
      <c r="SZC260" s="100" t="s">
        <v>744</v>
      </c>
      <c r="SZD260" s="100" t="s">
        <v>744</v>
      </c>
      <c r="SZE260" s="100" t="s">
        <v>744</v>
      </c>
      <c r="SZF260" s="100" t="s">
        <v>744</v>
      </c>
      <c r="SZG260" s="100" t="s">
        <v>744</v>
      </c>
      <c r="SZH260" s="100" t="s">
        <v>744</v>
      </c>
      <c r="SZI260" s="100" t="s">
        <v>744</v>
      </c>
      <c r="SZJ260" s="100" t="s">
        <v>744</v>
      </c>
      <c r="SZK260" s="100" t="s">
        <v>744</v>
      </c>
      <c r="SZL260" s="100" t="s">
        <v>744</v>
      </c>
      <c r="SZM260" s="100" t="s">
        <v>744</v>
      </c>
      <c r="SZN260" s="100" t="s">
        <v>744</v>
      </c>
      <c r="SZO260" s="100" t="s">
        <v>744</v>
      </c>
      <c r="SZP260" s="100" t="s">
        <v>744</v>
      </c>
      <c r="SZQ260" s="100" t="s">
        <v>744</v>
      </c>
      <c r="SZR260" s="100" t="s">
        <v>744</v>
      </c>
      <c r="SZS260" s="100" t="s">
        <v>744</v>
      </c>
      <c r="SZT260" s="100" t="s">
        <v>744</v>
      </c>
      <c r="SZU260" s="100" t="s">
        <v>744</v>
      </c>
      <c r="SZV260" s="100" t="s">
        <v>744</v>
      </c>
      <c r="SZW260" s="100" t="s">
        <v>744</v>
      </c>
      <c r="SZX260" s="100" t="s">
        <v>744</v>
      </c>
      <c r="SZY260" s="100" t="s">
        <v>744</v>
      </c>
      <c r="SZZ260" s="100" t="s">
        <v>744</v>
      </c>
      <c r="TAA260" s="100" t="s">
        <v>744</v>
      </c>
      <c r="TAB260" s="100" t="s">
        <v>744</v>
      </c>
      <c r="TAC260" s="100" t="s">
        <v>744</v>
      </c>
      <c r="TAD260" s="100" t="s">
        <v>744</v>
      </c>
      <c r="TAE260" s="100" t="s">
        <v>744</v>
      </c>
      <c r="TAF260" s="100" t="s">
        <v>744</v>
      </c>
      <c r="TAG260" s="100" t="s">
        <v>744</v>
      </c>
      <c r="TAH260" s="100" t="s">
        <v>744</v>
      </c>
      <c r="TAI260" s="100" t="s">
        <v>744</v>
      </c>
      <c r="TAJ260" s="100" t="s">
        <v>744</v>
      </c>
      <c r="TAK260" s="100" t="s">
        <v>744</v>
      </c>
      <c r="TAL260" s="100" t="s">
        <v>744</v>
      </c>
      <c r="TAM260" s="100" t="s">
        <v>744</v>
      </c>
      <c r="TAN260" s="100" t="s">
        <v>744</v>
      </c>
      <c r="TAO260" s="100" t="s">
        <v>744</v>
      </c>
      <c r="TAP260" s="100" t="s">
        <v>744</v>
      </c>
      <c r="TAQ260" s="100" t="s">
        <v>744</v>
      </c>
      <c r="TAR260" s="100" t="s">
        <v>744</v>
      </c>
      <c r="TAS260" s="100" t="s">
        <v>744</v>
      </c>
      <c r="TAT260" s="100" t="s">
        <v>744</v>
      </c>
      <c r="TAU260" s="100" t="s">
        <v>744</v>
      </c>
      <c r="TAV260" s="100" t="s">
        <v>744</v>
      </c>
      <c r="TAW260" s="100" t="s">
        <v>744</v>
      </c>
      <c r="TAX260" s="100" t="s">
        <v>744</v>
      </c>
      <c r="TAY260" s="100" t="s">
        <v>744</v>
      </c>
      <c r="TAZ260" s="100" t="s">
        <v>744</v>
      </c>
      <c r="TBA260" s="100" t="s">
        <v>744</v>
      </c>
      <c r="TBB260" s="100" t="s">
        <v>744</v>
      </c>
      <c r="TBC260" s="100" t="s">
        <v>744</v>
      </c>
      <c r="TBD260" s="100" t="s">
        <v>744</v>
      </c>
      <c r="TBE260" s="100" t="s">
        <v>744</v>
      </c>
      <c r="TBF260" s="100" t="s">
        <v>744</v>
      </c>
      <c r="TBG260" s="100" t="s">
        <v>744</v>
      </c>
      <c r="TBH260" s="100" t="s">
        <v>744</v>
      </c>
      <c r="TBI260" s="100" t="s">
        <v>744</v>
      </c>
      <c r="TBJ260" s="100" t="s">
        <v>744</v>
      </c>
      <c r="TBK260" s="100" t="s">
        <v>744</v>
      </c>
      <c r="TBL260" s="100" t="s">
        <v>744</v>
      </c>
      <c r="TBM260" s="100" t="s">
        <v>744</v>
      </c>
      <c r="TBN260" s="100" t="s">
        <v>744</v>
      </c>
      <c r="TBO260" s="100" t="s">
        <v>744</v>
      </c>
      <c r="TBP260" s="100" t="s">
        <v>744</v>
      </c>
      <c r="TBQ260" s="100" t="s">
        <v>744</v>
      </c>
      <c r="TBR260" s="100" t="s">
        <v>744</v>
      </c>
      <c r="TBS260" s="100" t="s">
        <v>744</v>
      </c>
      <c r="TBT260" s="100" t="s">
        <v>744</v>
      </c>
      <c r="TBU260" s="100" t="s">
        <v>744</v>
      </c>
      <c r="TBV260" s="100" t="s">
        <v>744</v>
      </c>
      <c r="TBW260" s="100" t="s">
        <v>744</v>
      </c>
      <c r="TBX260" s="100" t="s">
        <v>744</v>
      </c>
      <c r="TBY260" s="100" t="s">
        <v>744</v>
      </c>
      <c r="TBZ260" s="100" t="s">
        <v>744</v>
      </c>
      <c r="TCA260" s="100" t="s">
        <v>744</v>
      </c>
      <c r="TCB260" s="100" t="s">
        <v>744</v>
      </c>
      <c r="TCC260" s="100" t="s">
        <v>744</v>
      </c>
      <c r="TCD260" s="100" t="s">
        <v>744</v>
      </c>
      <c r="TCE260" s="100" t="s">
        <v>744</v>
      </c>
      <c r="TCF260" s="100" t="s">
        <v>744</v>
      </c>
      <c r="TCG260" s="100" t="s">
        <v>744</v>
      </c>
      <c r="TCH260" s="100" t="s">
        <v>744</v>
      </c>
      <c r="TCI260" s="100" t="s">
        <v>744</v>
      </c>
      <c r="TCJ260" s="100" t="s">
        <v>744</v>
      </c>
      <c r="TCK260" s="100" t="s">
        <v>744</v>
      </c>
      <c r="TCL260" s="100" t="s">
        <v>744</v>
      </c>
      <c r="TCM260" s="100" t="s">
        <v>744</v>
      </c>
      <c r="TCN260" s="100" t="s">
        <v>744</v>
      </c>
      <c r="TCO260" s="100" t="s">
        <v>744</v>
      </c>
      <c r="TCP260" s="100" t="s">
        <v>744</v>
      </c>
      <c r="TCQ260" s="100" t="s">
        <v>744</v>
      </c>
      <c r="TCR260" s="100" t="s">
        <v>744</v>
      </c>
      <c r="TCS260" s="100" t="s">
        <v>744</v>
      </c>
      <c r="TCT260" s="100" t="s">
        <v>744</v>
      </c>
      <c r="TCU260" s="100" t="s">
        <v>744</v>
      </c>
      <c r="TCV260" s="100" t="s">
        <v>744</v>
      </c>
      <c r="TCW260" s="100" t="s">
        <v>744</v>
      </c>
      <c r="TCX260" s="100" t="s">
        <v>744</v>
      </c>
      <c r="TCY260" s="100" t="s">
        <v>744</v>
      </c>
      <c r="TCZ260" s="100" t="s">
        <v>744</v>
      </c>
      <c r="TDA260" s="100" t="s">
        <v>744</v>
      </c>
      <c r="TDB260" s="100" t="s">
        <v>744</v>
      </c>
      <c r="TDC260" s="100" t="s">
        <v>744</v>
      </c>
      <c r="TDD260" s="100" t="s">
        <v>744</v>
      </c>
      <c r="TDE260" s="100" t="s">
        <v>744</v>
      </c>
      <c r="TDF260" s="100" t="s">
        <v>744</v>
      </c>
      <c r="TDG260" s="100" t="s">
        <v>744</v>
      </c>
      <c r="TDH260" s="100" t="s">
        <v>744</v>
      </c>
      <c r="TDI260" s="100" t="s">
        <v>744</v>
      </c>
      <c r="TDJ260" s="100" t="s">
        <v>744</v>
      </c>
      <c r="TDK260" s="100" t="s">
        <v>744</v>
      </c>
      <c r="TDL260" s="100" t="s">
        <v>744</v>
      </c>
      <c r="TDM260" s="100" t="s">
        <v>744</v>
      </c>
      <c r="TDN260" s="100" t="s">
        <v>744</v>
      </c>
      <c r="TDO260" s="100" t="s">
        <v>744</v>
      </c>
      <c r="TDP260" s="100" t="s">
        <v>744</v>
      </c>
      <c r="TDQ260" s="100" t="s">
        <v>744</v>
      </c>
      <c r="TDR260" s="100" t="s">
        <v>744</v>
      </c>
      <c r="TDS260" s="100" t="s">
        <v>744</v>
      </c>
      <c r="TDT260" s="100" t="s">
        <v>744</v>
      </c>
      <c r="TDU260" s="100" t="s">
        <v>744</v>
      </c>
      <c r="TDV260" s="100" t="s">
        <v>744</v>
      </c>
      <c r="TDW260" s="100" t="s">
        <v>744</v>
      </c>
      <c r="TDX260" s="100" t="s">
        <v>744</v>
      </c>
      <c r="TDY260" s="100" t="s">
        <v>744</v>
      </c>
      <c r="TDZ260" s="100" t="s">
        <v>744</v>
      </c>
      <c r="TEA260" s="100" t="s">
        <v>744</v>
      </c>
      <c r="TEB260" s="100" t="s">
        <v>744</v>
      </c>
      <c r="TEC260" s="100" t="s">
        <v>744</v>
      </c>
      <c r="TED260" s="100" t="s">
        <v>744</v>
      </c>
      <c r="TEE260" s="100" t="s">
        <v>744</v>
      </c>
      <c r="TEF260" s="100" t="s">
        <v>744</v>
      </c>
      <c r="TEG260" s="100" t="s">
        <v>744</v>
      </c>
      <c r="TEH260" s="100" t="s">
        <v>744</v>
      </c>
      <c r="TEI260" s="100" t="s">
        <v>744</v>
      </c>
      <c r="TEJ260" s="100" t="s">
        <v>744</v>
      </c>
      <c r="TEK260" s="100" t="s">
        <v>744</v>
      </c>
      <c r="TEL260" s="100" t="s">
        <v>744</v>
      </c>
      <c r="TEM260" s="100" t="s">
        <v>744</v>
      </c>
      <c r="TEN260" s="100" t="s">
        <v>744</v>
      </c>
      <c r="TEO260" s="100" t="s">
        <v>744</v>
      </c>
      <c r="TEP260" s="100" t="s">
        <v>744</v>
      </c>
      <c r="TEQ260" s="100" t="s">
        <v>744</v>
      </c>
      <c r="TER260" s="100" t="s">
        <v>744</v>
      </c>
      <c r="TES260" s="100" t="s">
        <v>744</v>
      </c>
      <c r="TET260" s="100" t="s">
        <v>744</v>
      </c>
      <c r="TEU260" s="100" t="s">
        <v>744</v>
      </c>
      <c r="TEV260" s="100" t="s">
        <v>744</v>
      </c>
      <c r="TEW260" s="100" t="s">
        <v>744</v>
      </c>
      <c r="TEX260" s="100" t="s">
        <v>744</v>
      </c>
      <c r="TEY260" s="100" t="s">
        <v>744</v>
      </c>
      <c r="TEZ260" s="100" t="s">
        <v>744</v>
      </c>
      <c r="TFA260" s="100" t="s">
        <v>744</v>
      </c>
      <c r="TFB260" s="100" t="s">
        <v>744</v>
      </c>
      <c r="TFC260" s="100" t="s">
        <v>744</v>
      </c>
      <c r="TFD260" s="100" t="s">
        <v>744</v>
      </c>
      <c r="TFE260" s="100" t="s">
        <v>744</v>
      </c>
      <c r="TFF260" s="100" t="s">
        <v>744</v>
      </c>
      <c r="TFG260" s="100" t="s">
        <v>744</v>
      </c>
      <c r="TFH260" s="100" t="s">
        <v>744</v>
      </c>
      <c r="TFI260" s="100" t="s">
        <v>744</v>
      </c>
      <c r="TFJ260" s="100" t="s">
        <v>744</v>
      </c>
      <c r="TFK260" s="100" t="s">
        <v>744</v>
      </c>
      <c r="TFL260" s="100" t="s">
        <v>744</v>
      </c>
      <c r="TFM260" s="100" t="s">
        <v>744</v>
      </c>
      <c r="TFN260" s="100" t="s">
        <v>744</v>
      </c>
      <c r="TFO260" s="100" t="s">
        <v>744</v>
      </c>
      <c r="TFP260" s="100" t="s">
        <v>744</v>
      </c>
      <c r="TFQ260" s="100" t="s">
        <v>744</v>
      </c>
      <c r="TFR260" s="100" t="s">
        <v>744</v>
      </c>
      <c r="TFS260" s="100" t="s">
        <v>744</v>
      </c>
      <c r="TFT260" s="100" t="s">
        <v>744</v>
      </c>
      <c r="TFU260" s="100" t="s">
        <v>744</v>
      </c>
      <c r="TFV260" s="100" t="s">
        <v>744</v>
      </c>
      <c r="TFW260" s="100" t="s">
        <v>744</v>
      </c>
      <c r="TFX260" s="100" t="s">
        <v>744</v>
      </c>
      <c r="TFY260" s="100" t="s">
        <v>744</v>
      </c>
      <c r="TFZ260" s="100" t="s">
        <v>744</v>
      </c>
      <c r="TGA260" s="100" t="s">
        <v>744</v>
      </c>
      <c r="TGB260" s="100" t="s">
        <v>744</v>
      </c>
      <c r="TGC260" s="100" t="s">
        <v>744</v>
      </c>
      <c r="TGD260" s="100" t="s">
        <v>744</v>
      </c>
      <c r="TGE260" s="100" t="s">
        <v>744</v>
      </c>
      <c r="TGF260" s="100" t="s">
        <v>744</v>
      </c>
      <c r="TGG260" s="100" t="s">
        <v>744</v>
      </c>
      <c r="TGH260" s="100" t="s">
        <v>744</v>
      </c>
      <c r="TGI260" s="100" t="s">
        <v>744</v>
      </c>
      <c r="TGJ260" s="100" t="s">
        <v>744</v>
      </c>
      <c r="TGK260" s="100" t="s">
        <v>744</v>
      </c>
      <c r="TGL260" s="100" t="s">
        <v>744</v>
      </c>
      <c r="TGM260" s="100" t="s">
        <v>744</v>
      </c>
      <c r="TGN260" s="100" t="s">
        <v>744</v>
      </c>
      <c r="TGO260" s="100" t="s">
        <v>744</v>
      </c>
      <c r="TGP260" s="100" t="s">
        <v>744</v>
      </c>
      <c r="TGQ260" s="100" t="s">
        <v>744</v>
      </c>
      <c r="TGR260" s="100" t="s">
        <v>744</v>
      </c>
      <c r="TGS260" s="100" t="s">
        <v>744</v>
      </c>
      <c r="TGT260" s="100" t="s">
        <v>744</v>
      </c>
      <c r="TGU260" s="100" t="s">
        <v>744</v>
      </c>
      <c r="TGV260" s="100" t="s">
        <v>744</v>
      </c>
      <c r="TGW260" s="100" t="s">
        <v>744</v>
      </c>
      <c r="TGX260" s="100" t="s">
        <v>744</v>
      </c>
      <c r="TGY260" s="100" t="s">
        <v>744</v>
      </c>
      <c r="TGZ260" s="100" t="s">
        <v>744</v>
      </c>
      <c r="THA260" s="100" t="s">
        <v>744</v>
      </c>
      <c r="THB260" s="100" t="s">
        <v>744</v>
      </c>
      <c r="THC260" s="100" t="s">
        <v>744</v>
      </c>
      <c r="THD260" s="100" t="s">
        <v>744</v>
      </c>
      <c r="THE260" s="100" t="s">
        <v>744</v>
      </c>
      <c r="THF260" s="100" t="s">
        <v>744</v>
      </c>
      <c r="THG260" s="100" t="s">
        <v>744</v>
      </c>
      <c r="THH260" s="100" t="s">
        <v>744</v>
      </c>
      <c r="THI260" s="100" t="s">
        <v>744</v>
      </c>
      <c r="THJ260" s="100" t="s">
        <v>744</v>
      </c>
      <c r="THK260" s="100" t="s">
        <v>744</v>
      </c>
      <c r="THL260" s="100" t="s">
        <v>744</v>
      </c>
      <c r="THM260" s="100" t="s">
        <v>744</v>
      </c>
      <c r="THN260" s="100" t="s">
        <v>744</v>
      </c>
      <c r="THO260" s="100" t="s">
        <v>744</v>
      </c>
      <c r="THP260" s="100" t="s">
        <v>744</v>
      </c>
      <c r="THQ260" s="100" t="s">
        <v>744</v>
      </c>
      <c r="THR260" s="100" t="s">
        <v>744</v>
      </c>
      <c r="THS260" s="100" t="s">
        <v>744</v>
      </c>
      <c r="THT260" s="100" t="s">
        <v>744</v>
      </c>
      <c r="THU260" s="100" t="s">
        <v>744</v>
      </c>
      <c r="THV260" s="100" t="s">
        <v>744</v>
      </c>
      <c r="THW260" s="100" t="s">
        <v>744</v>
      </c>
      <c r="THX260" s="100" t="s">
        <v>744</v>
      </c>
      <c r="THY260" s="100" t="s">
        <v>744</v>
      </c>
      <c r="THZ260" s="100" t="s">
        <v>744</v>
      </c>
      <c r="TIA260" s="100" t="s">
        <v>744</v>
      </c>
      <c r="TIB260" s="100" t="s">
        <v>744</v>
      </c>
      <c r="TIC260" s="100" t="s">
        <v>744</v>
      </c>
      <c r="TID260" s="100" t="s">
        <v>744</v>
      </c>
      <c r="TIE260" s="100" t="s">
        <v>744</v>
      </c>
      <c r="TIF260" s="100" t="s">
        <v>744</v>
      </c>
      <c r="TIG260" s="100" t="s">
        <v>744</v>
      </c>
      <c r="TIH260" s="100" t="s">
        <v>744</v>
      </c>
      <c r="TII260" s="100" t="s">
        <v>744</v>
      </c>
      <c r="TIJ260" s="100" t="s">
        <v>744</v>
      </c>
      <c r="TIK260" s="100" t="s">
        <v>744</v>
      </c>
      <c r="TIL260" s="100" t="s">
        <v>744</v>
      </c>
      <c r="TIM260" s="100" t="s">
        <v>744</v>
      </c>
      <c r="TIN260" s="100" t="s">
        <v>744</v>
      </c>
      <c r="TIO260" s="100" t="s">
        <v>744</v>
      </c>
      <c r="TIP260" s="100" t="s">
        <v>744</v>
      </c>
      <c r="TIQ260" s="100" t="s">
        <v>744</v>
      </c>
      <c r="TIR260" s="100" t="s">
        <v>744</v>
      </c>
      <c r="TIS260" s="100" t="s">
        <v>744</v>
      </c>
      <c r="TIT260" s="100" t="s">
        <v>744</v>
      </c>
      <c r="TIU260" s="100" t="s">
        <v>744</v>
      </c>
      <c r="TIV260" s="100" t="s">
        <v>744</v>
      </c>
      <c r="TIW260" s="100" t="s">
        <v>744</v>
      </c>
      <c r="TIX260" s="100" t="s">
        <v>744</v>
      </c>
      <c r="TIY260" s="100" t="s">
        <v>744</v>
      </c>
      <c r="TIZ260" s="100" t="s">
        <v>744</v>
      </c>
      <c r="TJA260" s="100" t="s">
        <v>744</v>
      </c>
      <c r="TJB260" s="100" t="s">
        <v>744</v>
      </c>
      <c r="TJC260" s="100" t="s">
        <v>744</v>
      </c>
      <c r="TJD260" s="100" t="s">
        <v>744</v>
      </c>
      <c r="TJE260" s="100" t="s">
        <v>744</v>
      </c>
      <c r="TJF260" s="100" t="s">
        <v>744</v>
      </c>
      <c r="TJG260" s="100" t="s">
        <v>744</v>
      </c>
      <c r="TJH260" s="100" t="s">
        <v>744</v>
      </c>
      <c r="TJI260" s="100" t="s">
        <v>744</v>
      </c>
      <c r="TJJ260" s="100" t="s">
        <v>744</v>
      </c>
      <c r="TJK260" s="100" t="s">
        <v>744</v>
      </c>
      <c r="TJL260" s="100" t="s">
        <v>744</v>
      </c>
      <c r="TJM260" s="100" t="s">
        <v>744</v>
      </c>
      <c r="TJN260" s="100" t="s">
        <v>744</v>
      </c>
      <c r="TJO260" s="100" t="s">
        <v>744</v>
      </c>
      <c r="TJP260" s="100" t="s">
        <v>744</v>
      </c>
      <c r="TJQ260" s="100" t="s">
        <v>744</v>
      </c>
      <c r="TJR260" s="100" t="s">
        <v>744</v>
      </c>
      <c r="TJS260" s="100" t="s">
        <v>744</v>
      </c>
      <c r="TJT260" s="100" t="s">
        <v>744</v>
      </c>
      <c r="TJU260" s="100" t="s">
        <v>744</v>
      </c>
      <c r="TJV260" s="100" t="s">
        <v>744</v>
      </c>
      <c r="TJW260" s="100" t="s">
        <v>744</v>
      </c>
      <c r="TJX260" s="100" t="s">
        <v>744</v>
      </c>
      <c r="TJY260" s="100" t="s">
        <v>744</v>
      </c>
      <c r="TJZ260" s="100" t="s">
        <v>744</v>
      </c>
      <c r="TKA260" s="100" t="s">
        <v>744</v>
      </c>
      <c r="TKB260" s="100" t="s">
        <v>744</v>
      </c>
      <c r="TKC260" s="100" t="s">
        <v>744</v>
      </c>
      <c r="TKD260" s="100" t="s">
        <v>744</v>
      </c>
      <c r="TKE260" s="100" t="s">
        <v>744</v>
      </c>
      <c r="TKF260" s="100" t="s">
        <v>744</v>
      </c>
      <c r="TKG260" s="100" t="s">
        <v>744</v>
      </c>
      <c r="TKH260" s="100" t="s">
        <v>744</v>
      </c>
      <c r="TKI260" s="100" t="s">
        <v>744</v>
      </c>
      <c r="TKJ260" s="100" t="s">
        <v>744</v>
      </c>
      <c r="TKK260" s="100" t="s">
        <v>744</v>
      </c>
      <c r="TKL260" s="100" t="s">
        <v>744</v>
      </c>
      <c r="TKM260" s="100" t="s">
        <v>744</v>
      </c>
      <c r="TKN260" s="100" t="s">
        <v>744</v>
      </c>
      <c r="TKO260" s="100" t="s">
        <v>744</v>
      </c>
      <c r="TKP260" s="100" t="s">
        <v>744</v>
      </c>
      <c r="TKQ260" s="100" t="s">
        <v>744</v>
      </c>
      <c r="TKR260" s="100" t="s">
        <v>744</v>
      </c>
      <c r="TKS260" s="100" t="s">
        <v>744</v>
      </c>
      <c r="TKT260" s="100" t="s">
        <v>744</v>
      </c>
      <c r="TKU260" s="100" t="s">
        <v>744</v>
      </c>
      <c r="TKV260" s="100" t="s">
        <v>744</v>
      </c>
      <c r="TKW260" s="100" t="s">
        <v>744</v>
      </c>
      <c r="TKX260" s="100" t="s">
        <v>744</v>
      </c>
      <c r="TKY260" s="100" t="s">
        <v>744</v>
      </c>
      <c r="TKZ260" s="100" t="s">
        <v>744</v>
      </c>
      <c r="TLA260" s="100" t="s">
        <v>744</v>
      </c>
      <c r="TLB260" s="100" t="s">
        <v>744</v>
      </c>
      <c r="TLC260" s="100" t="s">
        <v>744</v>
      </c>
      <c r="TLD260" s="100" t="s">
        <v>744</v>
      </c>
      <c r="TLE260" s="100" t="s">
        <v>744</v>
      </c>
      <c r="TLF260" s="100" t="s">
        <v>744</v>
      </c>
      <c r="TLG260" s="100" t="s">
        <v>744</v>
      </c>
      <c r="TLH260" s="100" t="s">
        <v>744</v>
      </c>
      <c r="TLI260" s="100" t="s">
        <v>744</v>
      </c>
      <c r="TLJ260" s="100" t="s">
        <v>744</v>
      </c>
      <c r="TLK260" s="100" t="s">
        <v>744</v>
      </c>
      <c r="TLL260" s="100" t="s">
        <v>744</v>
      </c>
      <c r="TLM260" s="100" t="s">
        <v>744</v>
      </c>
      <c r="TLN260" s="100" t="s">
        <v>744</v>
      </c>
      <c r="TLO260" s="100" t="s">
        <v>744</v>
      </c>
      <c r="TLP260" s="100" t="s">
        <v>744</v>
      </c>
      <c r="TLQ260" s="100" t="s">
        <v>744</v>
      </c>
      <c r="TLR260" s="100" t="s">
        <v>744</v>
      </c>
      <c r="TLS260" s="100" t="s">
        <v>744</v>
      </c>
      <c r="TLT260" s="100" t="s">
        <v>744</v>
      </c>
      <c r="TLU260" s="100" t="s">
        <v>744</v>
      </c>
      <c r="TLV260" s="100" t="s">
        <v>744</v>
      </c>
      <c r="TLW260" s="100" t="s">
        <v>744</v>
      </c>
      <c r="TLX260" s="100" t="s">
        <v>744</v>
      </c>
      <c r="TLY260" s="100" t="s">
        <v>744</v>
      </c>
      <c r="TLZ260" s="100" t="s">
        <v>744</v>
      </c>
      <c r="TMA260" s="100" t="s">
        <v>744</v>
      </c>
      <c r="TMB260" s="100" t="s">
        <v>744</v>
      </c>
      <c r="TMC260" s="100" t="s">
        <v>744</v>
      </c>
      <c r="TMD260" s="100" t="s">
        <v>744</v>
      </c>
      <c r="TME260" s="100" t="s">
        <v>744</v>
      </c>
      <c r="TMF260" s="100" t="s">
        <v>744</v>
      </c>
      <c r="TMG260" s="100" t="s">
        <v>744</v>
      </c>
      <c r="TMH260" s="100" t="s">
        <v>744</v>
      </c>
      <c r="TMI260" s="100" t="s">
        <v>744</v>
      </c>
      <c r="TMJ260" s="100" t="s">
        <v>744</v>
      </c>
      <c r="TMK260" s="100" t="s">
        <v>744</v>
      </c>
      <c r="TML260" s="100" t="s">
        <v>744</v>
      </c>
      <c r="TMM260" s="100" t="s">
        <v>744</v>
      </c>
      <c r="TMN260" s="100" t="s">
        <v>744</v>
      </c>
      <c r="TMO260" s="100" t="s">
        <v>744</v>
      </c>
      <c r="TMP260" s="100" t="s">
        <v>744</v>
      </c>
      <c r="TMQ260" s="100" t="s">
        <v>744</v>
      </c>
      <c r="TMR260" s="100" t="s">
        <v>744</v>
      </c>
      <c r="TMS260" s="100" t="s">
        <v>744</v>
      </c>
      <c r="TMT260" s="100" t="s">
        <v>744</v>
      </c>
      <c r="TMU260" s="100" t="s">
        <v>744</v>
      </c>
      <c r="TMV260" s="100" t="s">
        <v>744</v>
      </c>
      <c r="TMW260" s="100" t="s">
        <v>744</v>
      </c>
      <c r="TMX260" s="100" t="s">
        <v>744</v>
      </c>
      <c r="TMY260" s="100" t="s">
        <v>744</v>
      </c>
      <c r="TMZ260" s="100" t="s">
        <v>744</v>
      </c>
      <c r="TNA260" s="100" t="s">
        <v>744</v>
      </c>
      <c r="TNB260" s="100" t="s">
        <v>744</v>
      </c>
      <c r="TNC260" s="100" t="s">
        <v>744</v>
      </c>
      <c r="TND260" s="100" t="s">
        <v>744</v>
      </c>
      <c r="TNE260" s="100" t="s">
        <v>744</v>
      </c>
      <c r="TNF260" s="100" t="s">
        <v>744</v>
      </c>
      <c r="TNG260" s="100" t="s">
        <v>744</v>
      </c>
      <c r="TNH260" s="100" t="s">
        <v>744</v>
      </c>
      <c r="TNI260" s="100" t="s">
        <v>744</v>
      </c>
      <c r="TNJ260" s="100" t="s">
        <v>744</v>
      </c>
      <c r="TNK260" s="100" t="s">
        <v>744</v>
      </c>
      <c r="TNL260" s="100" t="s">
        <v>744</v>
      </c>
      <c r="TNM260" s="100" t="s">
        <v>744</v>
      </c>
      <c r="TNN260" s="100" t="s">
        <v>744</v>
      </c>
      <c r="TNO260" s="100" t="s">
        <v>744</v>
      </c>
      <c r="TNP260" s="100" t="s">
        <v>744</v>
      </c>
      <c r="TNQ260" s="100" t="s">
        <v>744</v>
      </c>
      <c r="TNR260" s="100" t="s">
        <v>744</v>
      </c>
      <c r="TNS260" s="100" t="s">
        <v>744</v>
      </c>
      <c r="TNT260" s="100" t="s">
        <v>744</v>
      </c>
      <c r="TNU260" s="100" t="s">
        <v>744</v>
      </c>
      <c r="TNV260" s="100" t="s">
        <v>744</v>
      </c>
      <c r="TNW260" s="100" t="s">
        <v>744</v>
      </c>
      <c r="TNX260" s="100" t="s">
        <v>744</v>
      </c>
      <c r="TNY260" s="100" t="s">
        <v>744</v>
      </c>
      <c r="TNZ260" s="100" t="s">
        <v>744</v>
      </c>
      <c r="TOA260" s="100" t="s">
        <v>744</v>
      </c>
      <c r="TOB260" s="100" t="s">
        <v>744</v>
      </c>
      <c r="TOC260" s="100" t="s">
        <v>744</v>
      </c>
      <c r="TOD260" s="100" t="s">
        <v>744</v>
      </c>
      <c r="TOE260" s="100" t="s">
        <v>744</v>
      </c>
      <c r="TOF260" s="100" t="s">
        <v>744</v>
      </c>
      <c r="TOG260" s="100" t="s">
        <v>744</v>
      </c>
      <c r="TOH260" s="100" t="s">
        <v>744</v>
      </c>
      <c r="TOI260" s="100" t="s">
        <v>744</v>
      </c>
      <c r="TOJ260" s="100" t="s">
        <v>744</v>
      </c>
      <c r="TOK260" s="100" t="s">
        <v>744</v>
      </c>
      <c r="TOL260" s="100" t="s">
        <v>744</v>
      </c>
      <c r="TOM260" s="100" t="s">
        <v>744</v>
      </c>
      <c r="TON260" s="100" t="s">
        <v>744</v>
      </c>
      <c r="TOO260" s="100" t="s">
        <v>744</v>
      </c>
      <c r="TOP260" s="100" t="s">
        <v>744</v>
      </c>
      <c r="TOQ260" s="100" t="s">
        <v>744</v>
      </c>
      <c r="TOR260" s="100" t="s">
        <v>744</v>
      </c>
      <c r="TOS260" s="100" t="s">
        <v>744</v>
      </c>
      <c r="TOT260" s="100" t="s">
        <v>744</v>
      </c>
      <c r="TOU260" s="100" t="s">
        <v>744</v>
      </c>
      <c r="TOV260" s="100" t="s">
        <v>744</v>
      </c>
      <c r="TOW260" s="100" t="s">
        <v>744</v>
      </c>
      <c r="TOX260" s="100" t="s">
        <v>744</v>
      </c>
      <c r="TOY260" s="100" t="s">
        <v>744</v>
      </c>
      <c r="TOZ260" s="100" t="s">
        <v>744</v>
      </c>
      <c r="TPA260" s="100" t="s">
        <v>744</v>
      </c>
      <c r="TPB260" s="100" t="s">
        <v>744</v>
      </c>
      <c r="TPC260" s="100" t="s">
        <v>744</v>
      </c>
      <c r="TPD260" s="100" t="s">
        <v>744</v>
      </c>
      <c r="TPE260" s="100" t="s">
        <v>744</v>
      </c>
      <c r="TPF260" s="100" t="s">
        <v>744</v>
      </c>
      <c r="TPG260" s="100" t="s">
        <v>744</v>
      </c>
      <c r="TPH260" s="100" t="s">
        <v>744</v>
      </c>
      <c r="TPI260" s="100" t="s">
        <v>744</v>
      </c>
      <c r="TPJ260" s="100" t="s">
        <v>744</v>
      </c>
      <c r="TPK260" s="100" t="s">
        <v>744</v>
      </c>
      <c r="TPL260" s="100" t="s">
        <v>744</v>
      </c>
      <c r="TPM260" s="100" t="s">
        <v>744</v>
      </c>
      <c r="TPN260" s="100" t="s">
        <v>744</v>
      </c>
      <c r="TPO260" s="100" t="s">
        <v>744</v>
      </c>
      <c r="TPP260" s="100" t="s">
        <v>744</v>
      </c>
      <c r="TPQ260" s="100" t="s">
        <v>744</v>
      </c>
      <c r="TPR260" s="100" t="s">
        <v>744</v>
      </c>
      <c r="TPS260" s="100" t="s">
        <v>744</v>
      </c>
      <c r="TPT260" s="100" t="s">
        <v>744</v>
      </c>
      <c r="TPU260" s="100" t="s">
        <v>744</v>
      </c>
      <c r="TPV260" s="100" t="s">
        <v>744</v>
      </c>
      <c r="TPW260" s="100" t="s">
        <v>744</v>
      </c>
      <c r="TPX260" s="100" t="s">
        <v>744</v>
      </c>
      <c r="TPY260" s="100" t="s">
        <v>744</v>
      </c>
      <c r="TPZ260" s="100" t="s">
        <v>744</v>
      </c>
      <c r="TQA260" s="100" t="s">
        <v>744</v>
      </c>
      <c r="TQB260" s="100" t="s">
        <v>744</v>
      </c>
      <c r="TQC260" s="100" t="s">
        <v>744</v>
      </c>
      <c r="TQD260" s="100" t="s">
        <v>744</v>
      </c>
      <c r="TQE260" s="100" t="s">
        <v>744</v>
      </c>
      <c r="TQF260" s="100" t="s">
        <v>744</v>
      </c>
      <c r="TQG260" s="100" t="s">
        <v>744</v>
      </c>
      <c r="TQH260" s="100" t="s">
        <v>744</v>
      </c>
      <c r="TQI260" s="100" t="s">
        <v>744</v>
      </c>
      <c r="TQJ260" s="100" t="s">
        <v>744</v>
      </c>
      <c r="TQK260" s="100" t="s">
        <v>744</v>
      </c>
      <c r="TQL260" s="100" t="s">
        <v>744</v>
      </c>
      <c r="TQM260" s="100" t="s">
        <v>744</v>
      </c>
      <c r="TQN260" s="100" t="s">
        <v>744</v>
      </c>
      <c r="TQO260" s="100" t="s">
        <v>744</v>
      </c>
      <c r="TQP260" s="100" t="s">
        <v>744</v>
      </c>
      <c r="TQQ260" s="100" t="s">
        <v>744</v>
      </c>
      <c r="TQR260" s="100" t="s">
        <v>744</v>
      </c>
      <c r="TQS260" s="100" t="s">
        <v>744</v>
      </c>
      <c r="TQT260" s="100" t="s">
        <v>744</v>
      </c>
      <c r="TQU260" s="100" t="s">
        <v>744</v>
      </c>
      <c r="TQV260" s="100" t="s">
        <v>744</v>
      </c>
      <c r="TQW260" s="100" t="s">
        <v>744</v>
      </c>
      <c r="TQX260" s="100" t="s">
        <v>744</v>
      </c>
      <c r="TQY260" s="100" t="s">
        <v>744</v>
      </c>
      <c r="TQZ260" s="100" t="s">
        <v>744</v>
      </c>
      <c r="TRA260" s="100" t="s">
        <v>744</v>
      </c>
      <c r="TRB260" s="100" t="s">
        <v>744</v>
      </c>
      <c r="TRC260" s="100" t="s">
        <v>744</v>
      </c>
      <c r="TRD260" s="100" t="s">
        <v>744</v>
      </c>
      <c r="TRE260" s="100" t="s">
        <v>744</v>
      </c>
      <c r="TRF260" s="100" t="s">
        <v>744</v>
      </c>
      <c r="TRG260" s="100" t="s">
        <v>744</v>
      </c>
      <c r="TRH260" s="100" t="s">
        <v>744</v>
      </c>
      <c r="TRI260" s="100" t="s">
        <v>744</v>
      </c>
      <c r="TRJ260" s="100" t="s">
        <v>744</v>
      </c>
      <c r="TRK260" s="100" t="s">
        <v>744</v>
      </c>
      <c r="TRL260" s="100" t="s">
        <v>744</v>
      </c>
      <c r="TRM260" s="100" t="s">
        <v>744</v>
      </c>
      <c r="TRN260" s="100" t="s">
        <v>744</v>
      </c>
      <c r="TRO260" s="100" t="s">
        <v>744</v>
      </c>
      <c r="TRP260" s="100" t="s">
        <v>744</v>
      </c>
      <c r="TRQ260" s="100" t="s">
        <v>744</v>
      </c>
      <c r="TRR260" s="100" t="s">
        <v>744</v>
      </c>
      <c r="TRS260" s="100" t="s">
        <v>744</v>
      </c>
      <c r="TRT260" s="100" t="s">
        <v>744</v>
      </c>
      <c r="TRU260" s="100" t="s">
        <v>744</v>
      </c>
      <c r="TRV260" s="100" t="s">
        <v>744</v>
      </c>
      <c r="TRW260" s="100" t="s">
        <v>744</v>
      </c>
      <c r="TRX260" s="100" t="s">
        <v>744</v>
      </c>
      <c r="TRY260" s="100" t="s">
        <v>744</v>
      </c>
      <c r="TRZ260" s="100" t="s">
        <v>744</v>
      </c>
      <c r="TSA260" s="100" t="s">
        <v>744</v>
      </c>
      <c r="TSB260" s="100" t="s">
        <v>744</v>
      </c>
      <c r="TSC260" s="100" t="s">
        <v>744</v>
      </c>
      <c r="TSD260" s="100" t="s">
        <v>744</v>
      </c>
      <c r="TSE260" s="100" t="s">
        <v>744</v>
      </c>
      <c r="TSF260" s="100" t="s">
        <v>744</v>
      </c>
      <c r="TSG260" s="100" t="s">
        <v>744</v>
      </c>
      <c r="TSH260" s="100" t="s">
        <v>744</v>
      </c>
      <c r="TSI260" s="100" t="s">
        <v>744</v>
      </c>
      <c r="TSJ260" s="100" t="s">
        <v>744</v>
      </c>
      <c r="TSK260" s="100" t="s">
        <v>744</v>
      </c>
      <c r="TSL260" s="100" t="s">
        <v>744</v>
      </c>
      <c r="TSM260" s="100" t="s">
        <v>744</v>
      </c>
      <c r="TSN260" s="100" t="s">
        <v>744</v>
      </c>
      <c r="TSO260" s="100" t="s">
        <v>744</v>
      </c>
      <c r="TSP260" s="100" t="s">
        <v>744</v>
      </c>
      <c r="TSQ260" s="100" t="s">
        <v>744</v>
      </c>
      <c r="TSR260" s="100" t="s">
        <v>744</v>
      </c>
      <c r="TSS260" s="100" t="s">
        <v>744</v>
      </c>
      <c r="TST260" s="100" t="s">
        <v>744</v>
      </c>
      <c r="TSU260" s="100" t="s">
        <v>744</v>
      </c>
      <c r="TSV260" s="100" t="s">
        <v>744</v>
      </c>
      <c r="TSW260" s="100" t="s">
        <v>744</v>
      </c>
      <c r="TSX260" s="100" t="s">
        <v>744</v>
      </c>
      <c r="TSY260" s="100" t="s">
        <v>744</v>
      </c>
      <c r="TSZ260" s="100" t="s">
        <v>744</v>
      </c>
      <c r="TTA260" s="100" t="s">
        <v>744</v>
      </c>
      <c r="TTB260" s="100" t="s">
        <v>744</v>
      </c>
      <c r="TTC260" s="100" t="s">
        <v>744</v>
      </c>
      <c r="TTD260" s="100" t="s">
        <v>744</v>
      </c>
      <c r="TTE260" s="100" t="s">
        <v>744</v>
      </c>
      <c r="TTF260" s="100" t="s">
        <v>744</v>
      </c>
      <c r="TTG260" s="100" t="s">
        <v>744</v>
      </c>
      <c r="TTH260" s="100" t="s">
        <v>744</v>
      </c>
      <c r="TTI260" s="100" t="s">
        <v>744</v>
      </c>
      <c r="TTJ260" s="100" t="s">
        <v>744</v>
      </c>
      <c r="TTK260" s="100" t="s">
        <v>744</v>
      </c>
      <c r="TTL260" s="100" t="s">
        <v>744</v>
      </c>
      <c r="TTM260" s="100" t="s">
        <v>744</v>
      </c>
      <c r="TTN260" s="100" t="s">
        <v>744</v>
      </c>
      <c r="TTO260" s="100" t="s">
        <v>744</v>
      </c>
      <c r="TTP260" s="100" t="s">
        <v>744</v>
      </c>
      <c r="TTQ260" s="100" t="s">
        <v>744</v>
      </c>
      <c r="TTR260" s="100" t="s">
        <v>744</v>
      </c>
      <c r="TTS260" s="100" t="s">
        <v>744</v>
      </c>
      <c r="TTT260" s="100" t="s">
        <v>744</v>
      </c>
      <c r="TTU260" s="100" t="s">
        <v>744</v>
      </c>
      <c r="TTV260" s="100" t="s">
        <v>744</v>
      </c>
      <c r="TTW260" s="100" t="s">
        <v>744</v>
      </c>
      <c r="TTX260" s="100" t="s">
        <v>744</v>
      </c>
      <c r="TTY260" s="100" t="s">
        <v>744</v>
      </c>
      <c r="TTZ260" s="100" t="s">
        <v>744</v>
      </c>
      <c r="TUA260" s="100" t="s">
        <v>744</v>
      </c>
      <c r="TUB260" s="100" t="s">
        <v>744</v>
      </c>
      <c r="TUC260" s="100" t="s">
        <v>744</v>
      </c>
      <c r="TUD260" s="100" t="s">
        <v>744</v>
      </c>
      <c r="TUE260" s="100" t="s">
        <v>744</v>
      </c>
      <c r="TUF260" s="100" t="s">
        <v>744</v>
      </c>
      <c r="TUG260" s="100" t="s">
        <v>744</v>
      </c>
      <c r="TUH260" s="100" t="s">
        <v>744</v>
      </c>
      <c r="TUI260" s="100" t="s">
        <v>744</v>
      </c>
      <c r="TUJ260" s="100" t="s">
        <v>744</v>
      </c>
      <c r="TUK260" s="100" t="s">
        <v>744</v>
      </c>
      <c r="TUL260" s="100" t="s">
        <v>744</v>
      </c>
      <c r="TUM260" s="100" t="s">
        <v>744</v>
      </c>
      <c r="TUN260" s="100" t="s">
        <v>744</v>
      </c>
      <c r="TUO260" s="100" t="s">
        <v>744</v>
      </c>
      <c r="TUP260" s="100" t="s">
        <v>744</v>
      </c>
      <c r="TUQ260" s="100" t="s">
        <v>744</v>
      </c>
      <c r="TUR260" s="100" t="s">
        <v>744</v>
      </c>
      <c r="TUS260" s="100" t="s">
        <v>744</v>
      </c>
      <c r="TUT260" s="100" t="s">
        <v>744</v>
      </c>
      <c r="TUU260" s="100" t="s">
        <v>744</v>
      </c>
      <c r="TUV260" s="100" t="s">
        <v>744</v>
      </c>
      <c r="TUW260" s="100" t="s">
        <v>744</v>
      </c>
      <c r="TUX260" s="100" t="s">
        <v>744</v>
      </c>
      <c r="TUY260" s="100" t="s">
        <v>744</v>
      </c>
      <c r="TUZ260" s="100" t="s">
        <v>744</v>
      </c>
      <c r="TVA260" s="100" t="s">
        <v>744</v>
      </c>
      <c r="TVB260" s="100" t="s">
        <v>744</v>
      </c>
      <c r="TVC260" s="100" t="s">
        <v>744</v>
      </c>
      <c r="TVD260" s="100" t="s">
        <v>744</v>
      </c>
      <c r="TVE260" s="100" t="s">
        <v>744</v>
      </c>
      <c r="TVF260" s="100" t="s">
        <v>744</v>
      </c>
      <c r="TVG260" s="100" t="s">
        <v>744</v>
      </c>
      <c r="TVH260" s="100" t="s">
        <v>744</v>
      </c>
      <c r="TVI260" s="100" t="s">
        <v>744</v>
      </c>
      <c r="TVJ260" s="100" t="s">
        <v>744</v>
      </c>
      <c r="TVK260" s="100" t="s">
        <v>744</v>
      </c>
      <c r="TVL260" s="100" t="s">
        <v>744</v>
      </c>
      <c r="TVM260" s="100" t="s">
        <v>744</v>
      </c>
      <c r="TVN260" s="100" t="s">
        <v>744</v>
      </c>
      <c r="TVO260" s="100" t="s">
        <v>744</v>
      </c>
      <c r="TVP260" s="100" t="s">
        <v>744</v>
      </c>
      <c r="TVQ260" s="100" t="s">
        <v>744</v>
      </c>
      <c r="TVR260" s="100" t="s">
        <v>744</v>
      </c>
      <c r="TVS260" s="100" t="s">
        <v>744</v>
      </c>
      <c r="TVT260" s="100" t="s">
        <v>744</v>
      </c>
      <c r="TVU260" s="100" t="s">
        <v>744</v>
      </c>
      <c r="TVV260" s="100" t="s">
        <v>744</v>
      </c>
      <c r="TVW260" s="100" t="s">
        <v>744</v>
      </c>
      <c r="TVX260" s="100" t="s">
        <v>744</v>
      </c>
      <c r="TVY260" s="100" t="s">
        <v>744</v>
      </c>
      <c r="TVZ260" s="100" t="s">
        <v>744</v>
      </c>
      <c r="TWA260" s="100" t="s">
        <v>744</v>
      </c>
      <c r="TWB260" s="100" t="s">
        <v>744</v>
      </c>
      <c r="TWC260" s="100" t="s">
        <v>744</v>
      </c>
      <c r="TWD260" s="100" t="s">
        <v>744</v>
      </c>
      <c r="TWE260" s="100" t="s">
        <v>744</v>
      </c>
      <c r="TWF260" s="100" t="s">
        <v>744</v>
      </c>
      <c r="TWG260" s="100" t="s">
        <v>744</v>
      </c>
      <c r="TWH260" s="100" t="s">
        <v>744</v>
      </c>
      <c r="TWI260" s="100" t="s">
        <v>744</v>
      </c>
      <c r="TWJ260" s="100" t="s">
        <v>744</v>
      </c>
      <c r="TWK260" s="100" t="s">
        <v>744</v>
      </c>
      <c r="TWL260" s="100" t="s">
        <v>744</v>
      </c>
      <c r="TWM260" s="100" t="s">
        <v>744</v>
      </c>
      <c r="TWN260" s="100" t="s">
        <v>744</v>
      </c>
      <c r="TWO260" s="100" t="s">
        <v>744</v>
      </c>
      <c r="TWP260" s="100" t="s">
        <v>744</v>
      </c>
      <c r="TWQ260" s="100" t="s">
        <v>744</v>
      </c>
      <c r="TWR260" s="100" t="s">
        <v>744</v>
      </c>
      <c r="TWS260" s="100" t="s">
        <v>744</v>
      </c>
      <c r="TWT260" s="100" t="s">
        <v>744</v>
      </c>
      <c r="TWU260" s="100" t="s">
        <v>744</v>
      </c>
      <c r="TWV260" s="100" t="s">
        <v>744</v>
      </c>
      <c r="TWW260" s="100" t="s">
        <v>744</v>
      </c>
      <c r="TWX260" s="100" t="s">
        <v>744</v>
      </c>
      <c r="TWY260" s="100" t="s">
        <v>744</v>
      </c>
      <c r="TWZ260" s="100" t="s">
        <v>744</v>
      </c>
      <c r="TXA260" s="100" t="s">
        <v>744</v>
      </c>
      <c r="TXB260" s="100" t="s">
        <v>744</v>
      </c>
      <c r="TXC260" s="100" t="s">
        <v>744</v>
      </c>
      <c r="TXD260" s="100" t="s">
        <v>744</v>
      </c>
      <c r="TXE260" s="100" t="s">
        <v>744</v>
      </c>
      <c r="TXF260" s="100" t="s">
        <v>744</v>
      </c>
      <c r="TXG260" s="100" t="s">
        <v>744</v>
      </c>
      <c r="TXH260" s="100" t="s">
        <v>744</v>
      </c>
      <c r="TXI260" s="100" t="s">
        <v>744</v>
      </c>
      <c r="TXJ260" s="100" t="s">
        <v>744</v>
      </c>
      <c r="TXK260" s="100" t="s">
        <v>744</v>
      </c>
      <c r="TXL260" s="100" t="s">
        <v>744</v>
      </c>
      <c r="TXM260" s="100" t="s">
        <v>744</v>
      </c>
      <c r="TXN260" s="100" t="s">
        <v>744</v>
      </c>
      <c r="TXO260" s="100" t="s">
        <v>744</v>
      </c>
      <c r="TXP260" s="100" t="s">
        <v>744</v>
      </c>
      <c r="TXQ260" s="100" t="s">
        <v>744</v>
      </c>
      <c r="TXR260" s="100" t="s">
        <v>744</v>
      </c>
      <c r="TXS260" s="100" t="s">
        <v>744</v>
      </c>
      <c r="TXT260" s="100" t="s">
        <v>744</v>
      </c>
      <c r="TXU260" s="100" t="s">
        <v>744</v>
      </c>
      <c r="TXV260" s="100" t="s">
        <v>744</v>
      </c>
      <c r="TXW260" s="100" t="s">
        <v>744</v>
      </c>
      <c r="TXX260" s="100" t="s">
        <v>744</v>
      </c>
      <c r="TXY260" s="100" t="s">
        <v>744</v>
      </c>
      <c r="TXZ260" s="100" t="s">
        <v>744</v>
      </c>
      <c r="TYA260" s="100" t="s">
        <v>744</v>
      </c>
      <c r="TYB260" s="100" t="s">
        <v>744</v>
      </c>
      <c r="TYC260" s="100" t="s">
        <v>744</v>
      </c>
      <c r="TYD260" s="100" t="s">
        <v>744</v>
      </c>
      <c r="TYE260" s="100" t="s">
        <v>744</v>
      </c>
      <c r="TYF260" s="100" t="s">
        <v>744</v>
      </c>
      <c r="TYG260" s="100" t="s">
        <v>744</v>
      </c>
      <c r="TYH260" s="100" t="s">
        <v>744</v>
      </c>
      <c r="TYI260" s="100" t="s">
        <v>744</v>
      </c>
      <c r="TYJ260" s="100" t="s">
        <v>744</v>
      </c>
      <c r="TYK260" s="100" t="s">
        <v>744</v>
      </c>
      <c r="TYL260" s="100" t="s">
        <v>744</v>
      </c>
      <c r="TYM260" s="100" t="s">
        <v>744</v>
      </c>
      <c r="TYN260" s="100" t="s">
        <v>744</v>
      </c>
      <c r="TYO260" s="100" t="s">
        <v>744</v>
      </c>
      <c r="TYP260" s="100" t="s">
        <v>744</v>
      </c>
      <c r="TYQ260" s="100" t="s">
        <v>744</v>
      </c>
      <c r="TYR260" s="100" t="s">
        <v>744</v>
      </c>
      <c r="TYS260" s="100" t="s">
        <v>744</v>
      </c>
      <c r="TYT260" s="100" t="s">
        <v>744</v>
      </c>
      <c r="TYU260" s="100" t="s">
        <v>744</v>
      </c>
      <c r="TYV260" s="100" t="s">
        <v>744</v>
      </c>
      <c r="TYW260" s="100" t="s">
        <v>744</v>
      </c>
      <c r="TYX260" s="100" t="s">
        <v>744</v>
      </c>
      <c r="TYY260" s="100" t="s">
        <v>744</v>
      </c>
      <c r="TYZ260" s="100" t="s">
        <v>744</v>
      </c>
      <c r="TZA260" s="100" t="s">
        <v>744</v>
      </c>
      <c r="TZB260" s="100" t="s">
        <v>744</v>
      </c>
      <c r="TZC260" s="100" t="s">
        <v>744</v>
      </c>
      <c r="TZD260" s="100" t="s">
        <v>744</v>
      </c>
      <c r="TZE260" s="100" t="s">
        <v>744</v>
      </c>
      <c r="TZF260" s="100" t="s">
        <v>744</v>
      </c>
      <c r="TZG260" s="100" t="s">
        <v>744</v>
      </c>
      <c r="TZH260" s="100" t="s">
        <v>744</v>
      </c>
      <c r="TZI260" s="100" t="s">
        <v>744</v>
      </c>
      <c r="TZJ260" s="100" t="s">
        <v>744</v>
      </c>
      <c r="TZK260" s="100" t="s">
        <v>744</v>
      </c>
      <c r="TZL260" s="100" t="s">
        <v>744</v>
      </c>
      <c r="TZM260" s="100" t="s">
        <v>744</v>
      </c>
      <c r="TZN260" s="100" t="s">
        <v>744</v>
      </c>
      <c r="TZO260" s="100" t="s">
        <v>744</v>
      </c>
      <c r="TZP260" s="100" t="s">
        <v>744</v>
      </c>
      <c r="TZQ260" s="100" t="s">
        <v>744</v>
      </c>
      <c r="TZR260" s="100" t="s">
        <v>744</v>
      </c>
      <c r="TZS260" s="100" t="s">
        <v>744</v>
      </c>
      <c r="TZT260" s="100" t="s">
        <v>744</v>
      </c>
      <c r="TZU260" s="100" t="s">
        <v>744</v>
      </c>
      <c r="TZV260" s="100" t="s">
        <v>744</v>
      </c>
      <c r="TZW260" s="100" t="s">
        <v>744</v>
      </c>
      <c r="TZX260" s="100" t="s">
        <v>744</v>
      </c>
      <c r="TZY260" s="100" t="s">
        <v>744</v>
      </c>
      <c r="TZZ260" s="100" t="s">
        <v>744</v>
      </c>
      <c r="UAA260" s="100" t="s">
        <v>744</v>
      </c>
      <c r="UAB260" s="100" t="s">
        <v>744</v>
      </c>
      <c r="UAC260" s="100" t="s">
        <v>744</v>
      </c>
      <c r="UAD260" s="100" t="s">
        <v>744</v>
      </c>
      <c r="UAE260" s="100" t="s">
        <v>744</v>
      </c>
      <c r="UAF260" s="100" t="s">
        <v>744</v>
      </c>
      <c r="UAG260" s="100" t="s">
        <v>744</v>
      </c>
      <c r="UAH260" s="100" t="s">
        <v>744</v>
      </c>
      <c r="UAI260" s="100" t="s">
        <v>744</v>
      </c>
      <c r="UAJ260" s="100" t="s">
        <v>744</v>
      </c>
      <c r="UAK260" s="100" t="s">
        <v>744</v>
      </c>
      <c r="UAL260" s="100" t="s">
        <v>744</v>
      </c>
      <c r="UAM260" s="100" t="s">
        <v>744</v>
      </c>
      <c r="UAN260" s="100" t="s">
        <v>744</v>
      </c>
      <c r="UAO260" s="100" t="s">
        <v>744</v>
      </c>
      <c r="UAP260" s="100" t="s">
        <v>744</v>
      </c>
      <c r="UAQ260" s="100" t="s">
        <v>744</v>
      </c>
      <c r="UAR260" s="100" t="s">
        <v>744</v>
      </c>
      <c r="UAS260" s="100" t="s">
        <v>744</v>
      </c>
      <c r="UAT260" s="100" t="s">
        <v>744</v>
      </c>
      <c r="UAU260" s="100" t="s">
        <v>744</v>
      </c>
      <c r="UAV260" s="100" t="s">
        <v>744</v>
      </c>
      <c r="UAW260" s="100" t="s">
        <v>744</v>
      </c>
      <c r="UAX260" s="100" t="s">
        <v>744</v>
      </c>
      <c r="UAY260" s="100" t="s">
        <v>744</v>
      </c>
      <c r="UAZ260" s="100" t="s">
        <v>744</v>
      </c>
      <c r="UBA260" s="100" t="s">
        <v>744</v>
      </c>
      <c r="UBB260" s="100" t="s">
        <v>744</v>
      </c>
      <c r="UBC260" s="100" t="s">
        <v>744</v>
      </c>
      <c r="UBD260" s="100" t="s">
        <v>744</v>
      </c>
      <c r="UBE260" s="100" t="s">
        <v>744</v>
      </c>
      <c r="UBF260" s="100" t="s">
        <v>744</v>
      </c>
      <c r="UBG260" s="100" t="s">
        <v>744</v>
      </c>
      <c r="UBH260" s="100" t="s">
        <v>744</v>
      </c>
      <c r="UBI260" s="100" t="s">
        <v>744</v>
      </c>
      <c r="UBJ260" s="100" t="s">
        <v>744</v>
      </c>
      <c r="UBK260" s="100" t="s">
        <v>744</v>
      </c>
      <c r="UBL260" s="100" t="s">
        <v>744</v>
      </c>
      <c r="UBM260" s="100" t="s">
        <v>744</v>
      </c>
      <c r="UBN260" s="100" t="s">
        <v>744</v>
      </c>
      <c r="UBO260" s="100" t="s">
        <v>744</v>
      </c>
      <c r="UBP260" s="100" t="s">
        <v>744</v>
      </c>
      <c r="UBQ260" s="100" t="s">
        <v>744</v>
      </c>
      <c r="UBR260" s="100" t="s">
        <v>744</v>
      </c>
      <c r="UBS260" s="100" t="s">
        <v>744</v>
      </c>
      <c r="UBT260" s="100" t="s">
        <v>744</v>
      </c>
      <c r="UBU260" s="100" t="s">
        <v>744</v>
      </c>
      <c r="UBV260" s="100" t="s">
        <v>744</v>
      </c>
      <c r="UBW260" s="100" t="s">
        <v>744</v>
      </c>
      <c r="UBX260" s="100" t="s">
        <v>744</v>
      </c>
      <c r="UBY260" s="100" t="s">
        <v>744</v>
      </c>
      <c r="UBZ260" s="100" t="s">
        <v>744</v>
      </c>
      <c r="UCA260" s="100" t="s">
        <v>744</v>
      </c>
      <c r="UCB260" s="100" t="s">
        <v>744</v>
      </c>
      <c r="UCC260" s="100" t="s">
        <v>744</v>
      </c>
      <c r="UCD260" s="100" t="s">
        <v>744</v>
      </c>
      <c r="UCE260" s="100" t="s">
        <v>744</v>
      </c>
      <c r="UCF260" s="100" t="s">
        <v>744</v>
      </c>
      <c r="UCG260" s="100" t="s">
        <v>744</v>
      </c>
      <c r="UCH260" s="100" t="s">
        <v>744</v>
      </c>
      <c r="UCI260" s="100" t="s">
        <v>744</v>
      </c>
      <c r="UCJ260" s="100" t="s">
        <v>744</v>
      </c>
      <c r="UCK260" s="100" t="s">
        <v>744</v>
      </c>
      <c r="UCL260" s="100" t="s">
        <v>744</v>
      </c>
      <c r="UCM260" s="100" t="s">
        <v>744</v>
      </c>
      <c r="UCN260" s="100" t="s">
        <v>744</v>
      </c>
      <c r="UCO260" s="100" t="s">
        <v>744</v>
      </c>
      <c r="UCP260" s="100" t="s">
        <v>744</v>
      </c>
      <c r="UCQ260" s="100" t="s">
        <v>744</v>
      </c>
      <c r="UCR260" s="100" t="s">
        <v>744</v>
      </c>
      <c r="UCS260" s="100" t="s">
        <v>744</v>
      </c>
      <c r="UCT260" s="100" t="s">
        <v>744</v>
      </c>
      <c r="UCU260" s="100" t="s">
        <v>744</v>
      </c>
      <c r="UCV260" s="100" t="s">
        <v>744</v>
      </c>
      <c r="UCW260" s="100" t="s">
        <v>744</v>
      </c>
      <c r="UCX260" s="100" t="s">
        <v>744</v>
      </c>
      <c r="UCY260" s="100" t="s">
        <v>744</v>
      </c>
      <c r="UCZ260" s="100" t="s">
        <v>744</v>
      </c>
      <c r="UDA260" s="100" t="s">
        <v>744</v>
      </c>
      <c r="UDB260" s="100" t="s">
        <v>744</v>
      </c>
      <c r="UDC260" s="100" t="s">
        <v>744</v>
      </c>
      <c r="UDD260" s="100" t="s">
        <v>744</v>
      </c>
      <c r="UDE260" s="100" t="s">
        <v>744</v>
      </c>
      <c r="UDF260" s="100" t="s">
        <v>744</v>
      </c>
      <c r="UDG260" s="100" t="s">
        <v>744</v>
      </c>
      <c r="UDH260" s="100" t="s">
        <v>744</v>
      </c>
      <c r="UDI260" s="100" t="s">
        <v>744</v>
      </c>
      <c r="UDJ260" s="100" t="s">
        <v>744</v>
      </c>
      <c r="UDK260" s="100" t="s">
        <v>744</v>
      </c>
      <c r="UDL260" s="100" t="s">
        <v>744</v>
      </c>
      <c r="UDM260" s="100" t="s">
        <v>744</v>
      </c>
      <c r="UDN260" s="100" t="s">
        <v>744</v>
      </c>
      <c r="UDO260" s="100" t="s">
        <v>744</v>
      </c>
      <c r="UDP260" s="100" t="s">
        <v>744</v>
      </c>
      <c r="UDQ260" s="100" t="s">
        <v>744</v>
      </c>
      <c r="UDR260" s="100" t="s">
        <v>744</v>
      </c>
      <c r="UDS260" s="100" t="s">
        <v>744</v>
      </c>
      <c r="UDT260" s="100" t="s">
        <v>744</v>
      </c>
      <c r="UDU260" s="100" t="s">
        <v>744</v>
      </c>
      <c r="UDV260" s="100" t="s">
        <v>744</v>
      </c>
      <c r="UDW260" s="100" t="s">
        <v>744</v>
      </c>
      <c r="UDX260" s="100" t="s">
        <v>744</v>
      </c>
      <c r="UDY260" s="100" t="s">
        <v>744</v>
      </c>
      <c r="UDZ260" s="100" t="s">
        <v>744</v>
      </c>
      <c r="UEA260" s="100" t="s">
        <v>744</v>
      </c>
      <c r="UEB260" s="100" t="s">
        <v>744</v>
      </c>
      <c r="UEC260" s="100" t="s">
        <v>744</v>
      </c>
      <c r="UED260" s="100" t="s">
        <v>744</v>
      </c>
      <c r="UEE260" s="100" t="s">
        <v>744</v>
      </c>
      <c r="UEF260" s="100" t="s">
        <v>744</v>
      </c>
      <c r="UEG260" s="100" t="s">
        <v>744</v>
      </c>
      <c r="UEH260" s="100" t="s">
        <v>744</v>
      </c>
      <c r="UEI260" s="100" t="s">
        <v>744</v>
      </c>
      <c r="UEJ260" s="100" t="s">
        <v>744</v>
      </c>
      <c r="UEK260" s="100" t="s">
        <v>744</v>
      </c>
      <c r="UEL260" s="100" t="s">
        <v>744</v>
      </c>
      <c r="UEM260" s="100" t="s">
        <v>744</v>
      </c>
      <c r="UEN260" s="100" t="s">
        <v>744</v>
      </c>
      <c r="UEO260" s="100" t="s">
        <v>744</v>
      </c>
      <c r="UEP260" s="100" t="s">
        <v>744</v>
      </c>
      <c r="UEQ260" s="100" t="s">
        <v>744</v>
      </c>
      <c r="UER260" s="100" t="s">
        <v>744</v>
      </c>
      <c r="UES260" s="100" t="s">
        <v>744</v>
      </c>
      <c r="UET260" s="100" t="s">
        <v>744</v>
      </c>
      <c r="UEU260" s="100" t="s">
        <v>744</v>
      </c>
      <c r="UEV260" s="100" t="s">
        <v>744</v>
      </c>
      <c r="UEW260" s="100" t="s">
        <v>744</v>
      </c>
      <c r="UEX260" s="100" t="s">
        <v>744</v>
      </c>
      <c r="UEY260" s="100" t="s">
        <v>744</v>
      </c>
      <c r="UEZ260" s="100" t="s">
        <v>744</v>
      </c>
      <c r="UFA260" s="100" t="s">
        <v>744</v>
      </c>
      <c r="UFB260" s="100" t="s">
        <v>744</v>
      </c>
      <c r="UFC260" s="100" t="s">
        <v>744</v>
      </c>
      <c r="UFD260" s="100" t="s">
        <v>744</v>
      </c>
      <c r="UFE260" s="100" t="s">
        <v>744</v>
      </c>
      <c r="UFF260" s="100" t="s">
        <v>744</v>
      </c>
      <c r="UFG260" s="100" t="s">
        <v>744</v>
      </c>
      <c r="UFH260" s="100" t="s">
        <v>744</v>
      </c>
      <c r="UFI260" s="100" t="s">
        <v>744</v>
      </c>
      <c r="UFJ260" s="100" t="s">
        <v>744</v>
      </c>
      <c r="UFK260" s="100" t="s">
        <v>744</v>
      </c>
      <c r="UFL260" s="100" t="s">
        <v>744</v>
      </c>
      <c r="UFM260" s="100" t="s">
        <v>744</v>
      </c>
      <c r="UFN260" s="100" t="s">
        <v>744</v>
      </c>
      <c r="UFO260" s="100" t="s">
        <v>744</v>
      </c>
      <c r="UFP260" s="100" t="s">
        <v>744</v>
      </c>
      <c r="UFQ260" s="100" t="s">
        <v>744</v>
      </c>
      <c r="UFR260" s="100" t="s">
        <v>744</v>
      </c>
      <c r="UFS260" s="100" t="s">
        <v>744</v>
      </c>
      <c r="UFT260" s="100" t="s">
        <v>744</v>
      </c>
      <c r="UFU260" s="100" t="s">
        <v>744</v>
      </c>
      <c r="UFV260" s="100" t="s">
        <v>744</v>
      </c>
      <c r="UFW260" s="100" t="s">
        <v>744</v>
      </c>
      <c r="UFX260" s="100" t="s">
        <v>744</v>
      </c>
      <c r="UFY260" s="100" t="s">
        <v>744</v>
      </c>
      <c r="UFZ260" s="100" t="s">
        <v>744</v>
      </c>
      <c r="UGA260" s="100" t="s">
        <v>744</v>
      </c>
      <c r="UGB260" s="100" t="s">
        <v>744</v>
      </c>
      <c r="UGC260" s="100" t="s">
        <v>744</v>
      </c>
      <c r="UGD260" s="100" t="s">
        <v>744</v>
      </c>
      <c r="UGE260" s="100" t="s">
        <v>744</v>
      </c>
      <c r="UGF260" s="100" t="s">
        <v>744</v>
      </c>
      <c r="UGG260" s="100" t="s">
        <v>744</v>
      </c>
      <c r="UGH260" s="100" t="s">
        <v>744</v>
      </c>
      <c r="UGI260" s="100" t="s">
        <v>744</v>
      </c>
      <c r="UGJ260" s="100" t="s">
        <v>744</v>
      </c>
      <c r="UGK260" s="100" t="s">
        <v>744</v>
      </c>
      <c r="UGL260" s="100" t="s">
        <v>744</v>
      </c>
      <c r="UGM260" s="100" t="s">
        <v>744</v>
      </c>
      <c r="UGN260" s="100" t="s">
        <v>744</v>
      </c>
      <c r="UGO260" s="100" t="s">
        <v>744</v>
      </c>
      <c r="UGP260" s="100" t="s">
        <v>744</v>
      </c>
      <c r="UGQ260" s="100" t="s">
        <v>744</v>
      </c>
      <c r="UGR260" s="100" t="s">
        <v>744</v>
      </c>
      <c r="UGS260" s="100" t="s">
        <v>744</v>
      </c>
      <c r="UGT260" s="100" t="s">
        <v>744</v>
      </c>
      <c r="UGU260" s="100" t="s">
        <v>744</v>
      </c>
      <c r="UGV260" s="100" t="s">
        <v>744</v>
      </c>
      <c r="UGW260" s="100" t="s">
        <v>744</v>
      </c>
      <c r="UGX260" s="100" t="s">
        <v>744</v>
      </c>
      <c r="UGY260" s="100" t="s">
        <v>744</v>
      </c>
      <c r="UGZ260" s="100" t="s">
        <v>744</v>
      </c>
      <c r="UHA260" s="100" t="s">
        <v>744</v>
      </c>
      <c r="UHB260" s="100" t="s">
        <v>744</v>
      </c>
      <c r="UHC260" s="100" t="s">
        <v>744</v>
      </c>
      <c r="UHD260" s="100" t="s">
        <v>744</v>
      </c>
      <c r="UHE260" s="100" t="s">
        <v>744</v>
      </c>
      <c r="UHF260" s="100" t="s">
        <v>744</v>
      </c>
      <c r="UHG260" s="100" t="s">
        <v>744</v>
      </c>
      <c r="UHH260" s="100" t="s">
        <v>744</v>
      </c>
      <c r="UHI260" s="100" t="s">
        <v>744</v>
      </c>
      <c r="UHJ260" s="100" t="s">
        <v>744</v>
      </c>
      <c r="UHK260" s="100" t="s">
        <v>744</v>
      </c>
      <c r="UHL260" s="100" t="s">
        <v>744</v>
      </c>
      <c r="UHM260" s="100" t="s">
        <v>744</v>
      </c>
      <c r="UHN260" s="100" t="s">
        <v>744</v>
      </c>
      <c r="UHO260" s="100" t="s">
        <v>744</v>
      </c>
      <c r="UHP260" s="100" t="s">
        <v>744</v>
      </c>
      <c r="UHQ260" s="100" t="s">
        <v>744</v>
      </c>
      <c r="UHR260" s="100" t="s">
        <v>744</v>
      </c>
      <c r="UHS260" s="100" t="s">
        <v>744</v>
      </c>
      <c r="UHT260" s="100" t="s">
        <v>744</v>
      </c>
      <c r="UHU260" s="100" t="s">
        <v>744</v>
      </c>
      <c r="UHV260" s="100" t="s">
        <v>744</v>
      </c>
      <c r="UHW260" s="100" t="s">
        <v>744</v>
      </c>
      <c r="UHX260" s="100" t="s">
        <v>744</v>
      </c>
      <c r="UHY260" s="100" t="s">
        <v>744</v>
      </c>
      <c r="UHZ260" s="100" t="s">
        <v>744</v>
      </c>
      <c r="UIA260" s="100" t="s">
        <v>744</v>
      </c>
      <c r="UIB260" s="100" t="s">
        <v>744</v>
      </c>
      <c r="UIC260" s="100" t="s">
        <v>744</v>
      </c>
      <c r="UID260" s="100" t="s">
        <v>744</v>
      </c>
      <c r="UIE260" s="100" t="s">
        <v>744</v>
      </c>
      <c r="UIF260" s="100" t="s">
        <v>744</v>
      </c>
      <c r="UIG260" s="100" t="s">
        <v>744</v>
      </c>
      <c r="UIH260" s="100" t="s">
        <v>744</v>
      </c>
      <c r="UII260" s="100" t="s">
        <v>744</v>
      </c>
      <c r="UIJ260" s="100" t="s">
        <v>744</v>
      </c>
      <c r="UIK260" s="100" t="s">
        <v>744</v>
      </c>
      <c r="UIL260" s="100" t="s">
        <v>744</v>
      </c>
      <c r="UIM260" s="100" t="s">
        <v>744</v>
      </c>
      <c r="UIN260" s="100" t="s">
        <v>744</v>
      </c>
      <c r="UIO260" s="100" t="s">
        <v>744</v>
      </c>
      <c r="UIP260" s="100" t="s">
        <v>744</v>
      </c>
      <c r="UIQ260" s="100" t="s">
        <v>744</v>
      </c>
      <c r="UIR260" s="100" t="s">
        <v>744</v>
      </c>
      <c r="UIS260" s="100" t="s">
        <v>744</v>
      </c>
      <c r="UIT260" s="100" t="s">
        <v>744</v>
      </c>
      <c r="UIU260" s="100" t="s">
        <v>744</v>
      </c>
      <c r="UIV260" s="100" t="s">
        <v>744</v>
      </c>
      <c r="UIW260" s="100" t="s">
        <v>744</v>
      </c>
      <c r="UIX260" s="100" t="s">
        <v>744</v>
      </c>
      <c r="UIY260" s="100" t="s">
        <v>744</v>
      </c>
      <c r="UIZ260" s="100" t="s">
        <v>744</v>
      </c>
      <c r="UJA260" s="100" t="s">
        <v>744</v>
      </c>
      <c r="UJB260" s="100" t="s">
        <v>744</v>
      </c>
      <c r="UJC260" s="100" t="s">
        <v>744</v>
      </c>
      <c r="UJD260" s="100" t="s">
        <v>744</v>
      </c>
      <c r="UJE260" s="100" t="s">
        <v>744</v>
      </c>
      <c r="UJF260" s="100" t="s">
        <v>744</v>
      </c>
      <c r="UJG260" s="100" t="s">
        <v>744</v>
      </c>
      <c r="UJH260" s="100" t="s">
        <v>744</v>
      </c>
      <c r="UJI260" s="100" t="s">
        <v>744</v>
      </c>
      <c r="UJJ260" s="100" t="s">
        <v>744</v>
      </c>
      <c r="UJK260" s="100" t="s">
        <v>744</v>
      </c>
      <c r="UJL260" s="100" t="s">
        <v>744</v>
      </c>
      <c r="UJM260" s="100" t="s">
        <v>744</v>
      </c>
      <c r="UJN260" s="100" t="s">
        <v>744</v>
      </c>
      <c r="UJO260" s="100" t="s">
        <v>744</v>
      </c>
      <c r="UJP260" s="100" t="s">
        <v>744</v>
      </c>
      <c r="UJQ260" s="100" t="s">
        <v>744</v>
      </c>
      <c r="UJR260" s="100" t="s">
        <v>744</v>
      </c>
      <c r="UJS260" s="100" t="s">
        <v>744</v>
      </c>
      <c r="UJT260" s="100" t="s">
        <v>744</v>
      </c>
      <c r="UJU260" s="100" t="s">
        <v>744</v>
      </c>
      <c r="UJV260" s="100" t="s">
        <v>744</v>
      </c>
      <c r="UJW260" s="100" t="s">
        <v>744</v>
      </c>
      <c r="UJX260" s="100" t="s">
        <v>744</v>
      </c>
      <c r="UJY260" s="100" t="s">
        <v>744</v>
      </c>
      <c r="UJZ260" s="100" t="s">
        <v>744</v>
      </c>
      <c r="UKA260" s="100" t="s">
        <v>744</v>
      </c>
      <c r="UKB260" s="100" t="s">
        <v>744</v>
      </c>
      <c r="UKC260" s="100" t="s">
        <v>744</v>
      </c>
      <c r="UKD260" s="100" t="s">
        <v>744</v>
      </c>
      <c r="UKE260" s="100" t="s">
        <v>744</v>
      </c>
      <c r="UKF260" s="100" t="s">
        <v>744</v>
      </c>
      <c r="UKG260" s="100" t="s">
        <v>744</v>
      </c>
      <c r="UKH260" s="100" t="s">
        <v>744</v>
      </c>
      <c r="UKI260" s="100" t="s">
        <v>744</v>
      </c>
      <c r="UKJ260" s="100" t="s">
        <v>744</v>
      </c>
      <c r="UKK260" s="100" t="s">
        <v>744</v>
      </c>
      <c r="UKL260" s="100" t="s">
        <v>744</v>
      </c>
      <c r="UKM260" s="100" t="s">
        <v>744</v>
      </c>
      <c r="UKN260" s="100" t="s">
        <v>744</v>
      </c>
      <c r="UKO260" s="100" t="s">
        <v>744</v>
      </c>
      <c r="UKP260" s="100" t="s">
        <v>744</v>
      </c>
      <c r="UKQ260" s="100" t="s">
        <v>744</v>
      </c>
      <c r="UKR260" s="100" t="s">
        <v>744</v>
      </c>
      <c r="UKS260" s="100" t="s">
        <v>744</v>
      </c>
      <c r="UKT260" s="100" t="s">
        <v>744</v>
      </c>
      <c r="UKU260" s="100" t="s">
        <v>744</v>
      </c>
      <c r="UKV260" s="100" t="s">
        <v>744</v>
      </c>
      <c r="UKW260" s="100" t="s">
        <v>744</v>
      </c>
      <c r="UKX260" s="100" t="s">
        <v>744</v>
      </c>
      <c r="UKY260" s="100" t="s">
        <v>744</v>
      </c>
      <c r="UKZ260" s="100" t="s">
        <v>744</v>
      </c>
      <c r="ULA260" s="100" t="s">
        <v>744</v>
      </c>
      <c r="ULB260" s="100" t="s">
        <v>744</v>
      </c>
      <c r="ULC260" s="100" t="s">
        <v>744</v>
      </c>
      <c r="ULD260" s="100" t="s">
        <v>744</v>
      </c>
      <c r="ULE260" s="100" t="s">
        <v>744</v>
      </c>
      <c r="ULF260" s="100" t="s">
        <v>744</v>
      </c>
      <c r="ULG260" s="100" t="s">
        <v>744</v>
      </c>
      <c r="ULH260" s="100" t="s">
        <v>744</v>
      </c>
      <c r="ULI260" s="100" t="s">
        <v>744</v>
      </c>
      <c r="ULJ260" s="100" t="s">
        <v>744</v>
      </c>
      <c r="ULK260" s="100" t="s">
        <v>744</v>
      </c>
      <c r="ULL260" s="100" t="s">
        <v>744</v>
      </c>
      <c r="ULM260" s="100" t="s">
        <v>744</v>
      </c>
      <c r="ULN260" s="100" t="s">
        <v>744</v>
      </c>
      <c r="ULO260" s="100" t="s">
        <v>744</v>
      </c>
      <c r="ULP260" s="100" t="s">
        <v>744</v>
      </c>
      <c r="ULQ260" s="100" t="s">
        <v>744</v>
      </c>
      <c r="ULR260" s="100" t="s">
        <v>744</v>
      </c>
      <c r="ULS260" s="100" t="s">
        <v>744</v>
      </c>
      <c r="ULT260" s="100" t="s">
        <v>744</v>
      </c>
      <c r="ULU260" s="100" t="s">
        <v>744</v>
      </c>
      <c r="ULV260" s="100" t="s">
        <v>744</v>
      </c>
      <c r="ULW260" s="100" t="s">
        <v>744</v>
      </c>
      <c r="ULX260" s="100" t="s">
        <v>744</v>
      </c>
      <c r="ULY260" s="100" t="s">
        <v>744</v>
      </c>
      <c r="ULZ260" s="100" t="s">
        <v>744</v>
      </c>
      <c r="UMA260" s="100" t="s">
        <v>744</v>
      </c>
      <c r="UMB260" s="100" t="s">
        <v>744</v>
      </c>
      <c r="UMC260" s="100" t="s">
        <v>744</v>
      </c>
      <c r="UMD260" s="100" t="s">
        <v>744</v>
      </c>
      <c r="UME260" s="100" t="s">
        <v>744</v>
      </c>
      <c r="UMF260" s="100" t="s">
        <v>744</v>
      </c>
      <c r="UMG260" s="100" t="s">
        <v>744</v>
      </c>
      <c r="UMH260" s="100" t="s">
        <v>744</v>
      </c>
      <c r="UMI260" s="100" t="s">
        <v>744</v>
      </c>
      <c r="UMJ260" s="100" t="s">
        <v>744</v>
      </c>
      <c r="UMK260" s="100" t="s">
        <v>744</v>
      </c>
      <c r="UML260" s="100" t="s">
        <v>744</v>
      </c>
      <c r="UMM260" s="100" t="s">
        <v>744</v>
      </c>
      <c r="UMN260" s="100" t="s">
        <v>744</v>
      </c>
      <c r="UMO260" s="100" t="s">
        <v>744</v>
      </c>
      <c r="UMP260" s="100" t="s">
        <v>744</v>
      </c>
      <c r="UMQ260" s="100" t="s">
        <v>744</v>
      </c>
      <c r="UMR260" s="100" t="s">
        <v>744</v>
      </c>
      <c r="UMS260" s="100" t="s">
        <v>744</v>
      </c>
      <c r="UMT260" s="100" t="s">
        <v>744</v>
      </c>
      <c r="UMU260" s="100" t="s">
        <v>744</v>
      </c>
      <c r="UMV260" s="100" t="s">
        <v>744</v>
      </c>
      <c r="UMW260" s="100" t="s">
        <v>744</v>
      </c>
      <c r="UMX260" s="100" t="s">
        <v>744</v>
      </c>
      <c r="UMY260" s="100" t="s">
        <v>744</v>
      </c>
      <c r="UMZ260" s="100" t="s">
        <v>744</v>
      </c>
      <c r="UNA260" s="100" t="s">
        <v>744</v>
      </c>
      <c r="UNB260" s="100" t="s">
        <v>744</v>
      </c>
      <c r="UNC260" s="100" t="s">
        <v>744</v>
      </c>
      <c r="UND260" s="100" t="s">
        <v>744</v>
      </c>
      <c r="UNE260" s="100" t="s">
        <v>744</v>
      </c>
      <c r="UNF260" s="100" t="s">
        <v>744</v>
      </c>
      <c r="UNG260" s="100" t="s">
        <v>744</v>
      </c>
      <c r="UNH260" s="100" t="s">
        <v>744</v>
      </c>
      <c r="UNI260" s="100" t="s">
        <v>744</v>
      </c>
      <c r="UNJ260" s="100" t="s">
        <v>744</v>
      </c>
      <c r="UNK260" s="100" t="s">
        <v>744</v>
      </c>
      <c r="UNL260" s="100" t="s">
        <v>744</v>
      </c>
      <c r="UNM260" s="100" t="s">
        <v>744</v>
      </c>
      <c r="UNN260" s="100" t="s">
        <v>744</v>
      </c>
      <c r="UNO260" s="100" t="s">
        <v>744</v>
      </c>
      <c r="UNP260" s="100" t="s">
        <v>744</v>
      </c>
      <c r="UNQ260" s="100" t="s">
        <v>744</v>
      </c>
      <c r="UNR260" s="100" t="s">
        <v>744</v>
      </c>
      <c r="UNS260" s="100" t="s">
        <v>744</v>
      </c>
      <c r="UNT260" s="100" t="s">
        <v>744</v>
      </c>
      <c r="UNU260" s="100" t="s">
        <v>744</v>
      </c>
      <c r="UNV260" s="100" t="s">
        <v>744</v>
      </c>
      <c r="UNW260" s="100" t="s">
        <v>744</v>
      </c>
      <c r="UNX260" s="100" t="s">
        <v>744</v>
      </c>
      <c r="UNY260" s="100" t="s">
        <v>744</v>
      </c>
      <c r="UNZ260" s="100" t="s">
        <v>744</v>
      </c>
      <c r="UOA260" s="100" t="s">
        <v>744</v>
      </c>
      <c r="UOB260" s="100" t="s">
        <v>744</v>
      </c>
      <c r="UOC260" s="100" t="s">
        <v>744</v>
      </c>
      <c r="UOD260" s="100" t="s">
        <v>744</v>
      </c>
      <c r="UOE260" s="100" t="s">
        <v>744</v>
      </c>
      <c r="UOF260" s="100" t="s">
        <v>744</v>
      </c>
      <c r="UOG260" s="100" t="s">
        <v>744</v>
      </c>
      <c r="UOH260" s="100" t="s">
        <v>744</v>
      </c>
      <c r="UOI260" s="100" t="s">
        <v>744</v>
      </c>
      <c r="UOJ260" s="100" t="s">
        <v>744</v>
      </c>
      <c r="UOK260" s="100" t="s">
        <v>744</v>
      </c>
      <c r="UOL260" s="100" t="s">
        <v>744</v>
      </c>
      <c r="UOM260" s="100" t="s">
        <v>744</v>
      </c>
      <c r="UON260" s="100" t="s">
        <v>744</v>
      </c>
      <c r="UOO260" s="100" t="s">
        <v>744</v>
      </c>
      <c r="UOP260" s="100" t="s">
        <v>744</v>
      </c>
      <c r="UOQ260" s="100" t="s">
        <v>744</v>
      </c>
      <c r="UOR260" s="100" t="s">
        <v>744</v>
      </c>
      <c r="UOS260" s="100" t="s">
        <v>744</v>
      </c>
      <c r="UOT260" s="100" t="s">
        <v>744</v>
      </c>
      <c r="UOU260" s="100" t="s">
        <v>744</v>
      </c>
      <c r="UOV260" s="100" t="s">
        <v>744</v>
      </c>
      <c r="UOW260" s="100" t="s">
        <v>744</v>
      </c>
      <c r="UOX260" s="100" t="s">
        <v>744</v>
      </c>
      <c r="UOY260" s="100" t="s">
        <v>744</v>
      </c>
      <c r="UOZ260" s="100" t="s">
        <v>744</v>
      </c>
      <c r="UPA260" s="100" t="s">
        <v>744</v>
      </c>
      <c r="UPB260" s="100" t="s">
        <v>744</v>
      </c>
      <c r="UPC260" s="100" t="s">
        <v>744</v>
      </c>
      <c r="UPD260" s="100" t="s">
        <v>744</v>
      </c>
      <c r="UPE260" s="100" t="s">
        <v>744</v>
      </c>
      <c r="UPF260" s="100" t="s">
        <v>744</v>
      </c>
      <c r="UPG260" s="100" t="s">
        <v>744</v>
      </c>
      <c r="UPH260" s="100" t="s">
        <v>744</v>
      </c>
      <c r="UPI260" s="100" t="s">
        <v>744</v>
      </c>
      <c r="UPJ260" s="100" t="s">
        <v>744</v>
      </c>
      <c r="UPK260" s="100" t="s">
        <v>744</v>
      </c>
      <c r="UPL260" s="100" t="s">
        <v>744</v>
      </c>
      <c r="UPM260" s="100" t="s">
        <v>744</v>
      </c>
      <c r="UPN260" s="100" t="s">
        <v>744</v>
      </c>
      <c r="UPO260" s="100" t="s">
        <v>744</v>
      </c>
      <c r="UPP260" s="100" t="s">
        <v>744</v>
      </c>
      <c r="UPQ260" s="100" t="s">
        <v>744</v>
      </c>
      <c r="UPR260" s="100" t="s">
        <v>744</v>
      </c>
      <c r="UPS260" s="100" t="s">
        <v>744</v>
      </c>
      <c r="UPT260" s="100" t="s">
        <v>744</v>
      </c>
      <c r="UPU260" s="100" t="s">
        <v>744</v>
      </c>
      <c r="UPV260" s="100" t="s">
        <v>744</v>
      </c>
      <c r="UPW260" s="100" t="s">
        <v>744</v>
      </c>
      <c r="UPX260" s="100" t="s">
        <v>744</v>
      </c>
      <c r="UPY260" s="100" t="s">
        <v>744</v>
      </c>
      <c r="UPZ260" s="100" t="s">
        <v>744</v>
      </c>
      <c r="UQA260" s="100" t="s">
        <v>744</v>
      </c>
      <c r="UQB260" s="100" t="s">
        <v>744</v>
      </c>
      <c r="UQC260" s="100" t="s">
        <v>744</v>
      </c>
      <c r="UQD260" s="100" t="s">
        <v>744</v>
      </c>
      <c r="UQE260" s="100" t="s">
        <v>744</v>
      </c>
      <c r="UQF260" s="100" t="s">
        <v>744</v>
      </c>
      <c r="UQG260" s="100" t="s">
        <v>744</v>
      </c>
      <c r="UQH260" s="100" t="s">
        <v>744</v>
      </c>
      <c r="UQI260" s="100" t="s">
        <v>744</v>
      </c>
      <c r="UQJ260" s="100" t="s">
        <v>744</v>
      </c>
      <c r="UQK260" s="100" t="s">
        <v>744</v>
      </c>
      <c r="UQL260" s="100" t="s">
        <v>744</v>
      </c>
      <c r="UQM260" s="100" t="s">
        <v>744</v>
      </c>
      <c r="UQN260" s="100" t="s">
        <v>744</v>
      </c>
      <c r="UQO260" s="100" t="s">
        <v>744</v>
      </c>
      <c r="UQP260" s="100" t="s">
        <v>744</v>
      </c>
      <c r="UQQ260" s="100" t="s">
        <v>744</v>
      </c>
      <c r="UQR260" s="100" t="s">
        <v>744</v>
      </c>
      <c r="UQS260" s="100" t="s">
        <v>744</v>
      </c>
      <c r="UQT260" s="100" t="s">
        <v>744</v>
      </c>
      <c r="UQU260" s="100" t="s">
        <v>744</v>
      </c>
      <c r="UQV260" s="100" t="s">
        <v>744</v>
      </c>
      <c r="UQW260" s="100" t="s">
        <v>744</v>
      </c>
      <c r="UQX260" s="100" t="s">
        <v>744</v>
      </c>
      <c r="UQY260" s="100" t="s">
        <v>744</v>
      </c>
      <c r="UQZ260" s="100" t="s">
        <v>744</v>
      </c>
      <c r="URA260" s="100" t="s">
        <v>744</v>
      </c>
      <c r="URB260" s="100" t="s">
        <v>744</v>
      </c>
      <c r="URC260" s="100" t="s">
        <v>744</v>
      </c>
      <c r="URD260" s="100" t="s">
        <v>744</v>
      </c>
      <c r="URE260" s="100" t="s">
        <v>744</v>
      </c>
      <c r="URF260" s="100" t="s">
        <v>744</v>
      </c>
      <c r="URG260" s="100" t="s">
        <v>744</v>
      </c>
      <c r="URH260" s="100" t="s">
        <v>744</v>
      </c>
      <c r="URI260" s="100" t="s">
        <v>744</v>
      </c>
      <c r="URJ260" s="100" t="s">
        <v>744</v>
      </c>
      <c r="URK260" s="100" t="s">
        <v>744</v>
      </c>
      <c r="URL260" s="100" t="s">
        <v>744</v>
      </c>
      <c r="URM260" s="100" t="s">
        <v>744</v>
      </c>
      <c r="URN260" s="100" t="s">
        <v>744</v>
      </c>
      <c r="URO260" s="100" t="s">
        <v>744</v>
      </c>
      <c r="URP260" s="100" t="s">
        <v>744</v>
      </c>
      <c r="URQ260" s="100" t="s">
        <v>744</v>
      </c>
      <c r="URR260" s="100" t="s">
        <v>744</v>
      </c>
      <c r="URS260" s="100" t="s">
        <v>744</v>
      </c>
      <c r="URT260" s="100" t="s">
        <v>744</v>
      </c>
      <c r="URU260" s="100" t="s">
        <v>744</v>
      </c>
      <c r="URV260" s="100" t="s">
        <v>744</v>
      </c>
      <c r="URW260" s="100" t="s">
        <v>744</v>
      </c>
      <c r="URX260" s="100" t="s">
        <v>744</v>
      </c>
      <c r="URY260" s="100" t="s">
        <v>744</v>
      </c>
      <c r="URZ260" s="100" t="s">
        <v>744</v>
      </c>
      <c r="USA260" s="100" t="s">
        <v>744</v>
      </c>
      <c r="USB260" s="100" t="s">
        <v>744</v>
      </c>
      <c r="USC260" s="100" t="s">
        <v>744</v>
      </c>
      <c r="USD260" s="100" t="s">
        <v>744</v>
      </c>
      <c r="USE260" s="100" t="s">
        <v>744</v>
      </c>
      <c r="USF260" s="100" t="s">
        <v>744</v>
      </c>
      <c r="USG260" s="100" t="s">
        <v>744</v>
      </c>
      <c r="USH260" s="100" t="s">
        <v>744</v>
      </c>
      <c r="USI260" s="100" t="s">
        <v>744</v>
      </c>
      <c r="USJ260" s="100" t="s">
        <v>744</v>
      </c>
      <c r="USK260" s="100" t="s">
        <v>744</v>
      </c>
      <c r="USL260" s="100" t="s">
        <v>744</v>
      </c>
      <c r="USM260" s="100" t="s">
        <v>744</v>
      </c>
      <c r="USN260" s="100" t="s">
        <v>744</v>
      </c>
      <c r="USO260" s="100" t="s">
        <v>744</v>
      </c>
      <c r="USP260" s="100" t="s">
        <v>744</v>
      </c>
      <c r="USQ260" s="100" t="s">
        <v>744</v>
      </c>
      <c r="USR260" s="100" t="s">
        <v>744</v>
      </c>
      <c r="USS260" s="100" t="s">
        <v>744</v>
      </c>
      <c r="UST260" s="100" t="s">
        <v>744</v>
      </c>
      <c r="USU260" s="100" t="s">
        <v>744</v>
      </c>
      <c r="USV260" s="100" t="s">
        <v>744</v>
      </c>
      <c r="USW260" s="100" t="s">
        <v>744</v>
      </c>
      <c r="USX260" s="100" t="s">
        <v>744</v>
      </c>
      <c r="USY260" s="100" t="s">
        <v>744</v>
      </c>
      <c r="USZ260" s="100" t="s">
        <v>744</v>
      </c>
      <c r="UTA260" s="100" t="s">
        <v>744</v>
      </c>
      <c r="UTB260" s="100" t="s">
        <v>744</v>
      </c>
      <c r="UTC260" s="100" t="s">
        <v>744</v>
      </c>
      <c r="UTD260" s="100" t="s">
        <v>744</v>
      </c>
      <c r="UTE260" s="100" t="s">
        <v>744</v>
      </c>
      <c r="UTF260" s="100" t="s">
        <v>744</v>
      </c>
      <c r="UTG260" s="100" t="s">
        <v>744</v>
      </c>
      <c r="UTH260" s="100" t="s">
        <v>744</v>
      </c>
      <c r="UTI260" s="100" t="s">
        <v>744</v>
      </c>
      <c r="UTJ260" s="100" t="s">
        <v>744</v>
      </c>
      <c r="UTK260" s="100" t="s">
        <v>744</v>
      </c>
      <c r="UTL260" s="100" t="s">
        <v>744</v>
      </c>
      <c r="UTM260" s="100" t="s">
        <v>744</v>
      </c>
      <c r="UTN260" s="100" t="s">
        <v>744</v>
      </c>
      <c r="UTO260" s="100" t="s">
        <v>744</v>
      </c>
      <c r="UTP260" s="100" t="s">
        <v>744</v>
      </c>
      <c r="UTQ260" s="100" t="s">
        <v>744</v>
      </c>
      <c r="UTR260" s="100" t="s">
        <v>744</v>
      </c>
      <c r="UTS260" s="100" t="s">
        <v>744</v>
      </c>
      <c r="UTT260" s="100" t="s">
        <v>744</v>
      </c>
      <c r="UTU260" s="100" t="s">
        <v>744</v>
      </c>
      <c r="UTV260" s="100" t="s">
        <v>744</v>
      </c>
      <c r="UTW260" s="100" t="s">
        <v>744</v>
      </c>
      <c r="UTX260" s="100" t="s">
        <v>744</v>
      </c>
      <c r="UTY260" s="100" t="s">
        <v>744</v>
      </c>
      <c r="UTZ260" s="100" t="s">
        <v>744</v>
      </c>
      <c r="UUA260" s="100" t="s">
        <v>744</v>
      </c>
      <c r="UUB260" s="100" t="s">
        <v>744</v>
      </c>
      <c r="UUC260" s="100" t="s">
        <v>744</v>
      </c>
      <c r="UUD260" s="100" t="s">
        <v>744</v>
      </c>
      <c r="UUE260" s="100" t="s">
        <v>744</v>
      </c>
      <c r="UUF260" s="100" t="s">
        <v>744</v>
      </c>
      <c r="UUG260" s="100" t="s">
        <v>744</v>
      </c>
      <c r="UUH260" s="100" t="s">
        <v>744</v>
      </c>
      <c r="UUI260" s="100" t="s">
        <v>744</v>
      </c>
      <c r="UUJ260" s="100" t="s">
        <v>744</v>
      </c>
      <c r="UUK260" s="100" t="s">
        <v>744</v>
      </c>
      <c r="UUL260" s="100" t="s">
        <v>744</v>
      </c>
      <c r="UUM260" s="100" t="s">
        <v>744</v>
      </c>
      <c r="UUN260" s="100" t="s">
        <v>744</v>
      </c>
      <c r="UUO260" s="100" t="s">
        <v>744</v>
      </c>
      <c r="UUP260" s="100" t="s">
        <v>744</v>
      </c>
      <c r="UUQ260" s="100" t="s">
        <v>744</v>
      </c>
      <c r="UUR260" s="100" t="s">
        <v>744</v>
      </c>
      <c r="UUS260" s="100" t="s">
        <v>744</v>
      </c>
      <c r="UUT260" s="100" t="s">
        <v>744</v>
      </c>
      <c r="UUU260" s="100" t="s">
        <v>744</v>
      </c>
      <c r="UUV260" s="100" t="s">
        <v>744</v>
      </c>
      <c r="UUW260" s="100" t="s">
        <v>744</v>
      </c>
      <c r="UUX260" s="100" t="s">
        <v>744</v>
      </c>
      <c r="UUY260" s="100" t="s">
        <v>744</v>
      </c>
      <c r="UUZ260" s="100" t="s">
        <v>744</v>
      </c>
      <c r="UVA260" s="100" t="s">
        <v>744</v>
      </c>
      <c r="UVB260" s="100" t="s">
        <v>744</v>
      </c>
      <c r="UVC260" s="100" t="s">
        <v>744</v>
      </c>
      <c r="UVD260" s="100" t="s">
        <v>744</v>
      </c>
      <c r="UVE260" s="100" t="s">
        <v>744</v>
      </c>
      <c r="UVF260" s="100" t="s">
        <v>744</v>
      </c>
      <c r="UVG260" s="100" t="s">
        <v>744</v>
      </c>
      <c r="UVH260" s="100" t="s">
        <v>744</v>
      </c>
      <c r="UVI260" s="100" t="s">
        <v>744</v>
      </c>
      <c r="UVJ260" s="100" t="s">
        <v>744</v>
      </c>
      <c r="UVK260" s="100" t="s">
        <v>744</v>
      </c>
      <c r="UVL260" s="100" t="s">
        <v>744</v>
      </c>
      <c r="UVM260" s="100" t="s">
        <v>744</v>
      </c>
      <c r="UVN260" s="100" t="s">
        <v>744</v>
      </c>
      <c r="UVO260" s="100" t="s">
        <v>744</v>
      </c>
      <c r="UVP260" s="100" t="s">
        <v>744</v>
      </c>
      <c r="UVQ260" s="100" t="s">
        <v>744</v>
      </c>
      <c r="UVR260" s="100" t="s">
        <v>744</v>
      </c>
      <c r="UVS260" s="100" t="s">
        <v>744</v>
      </c>
      <c r="UVT260" s="100" t="s">
        <v>744</v>
      </c>
      <c r="UVU260" s="100" t="s">
        <v>744</v>
      </c>
      <c r="UVV260" s="100" t="s">
        <v>744</v>
      </c>
      <c r="UVW260" s="100" t="s">
        <v>744</v>
      </c>
      <c r="UVX260" s="100" t="s">
        <v>744</v>
      </c>
      <c r="UVY260" s="100" t="s">
        <v>744</v>
      </c>
      <c r="UVZ260" s="100" t="s">
        <v>744</v>
      </c>
      <c r="UWA260" s="100" t="s">
        <v>744</v>
      </c>
      <c r="UWB260" s="100" t="s">
        <v>744</v>
      </c>
      <c r="UWC260" s="100" t="s">
        <v>744</v>
      </c>
      <c r="UWD260" s="100" t="s">
        <v>744</v>
      </c>
      <c r="UWE260" s="100" t="s">
        <v>744</v>
      </c>
      <c r="UWF260" s="100" t="s">
        <v>744</v>
      </c>
      <c r="UWG260" s="100" t="s">
        <v>744</v>
      </c>
      <c r="UWH260" s="100" t="s">
        <v>744</v>
      </c>
      <c r="UWI260" s="100" t="s">
        <v>744</v>
      </c>
      <c r="UWJ260" s="100" t="s">
        <v>744</v>
      </c>
      <c r="UWK260" s="100" t="s">
        <v>744</v>
      </c>
      <c r="UWL260" s="100" t="s">
        <v>744</v>
      </c>
      <c r="UWM260" s="100" t="s">
        <v>744</v>
      </c>
      <c r="UWN260" s="100" t="s">
        <v>744</v>
      </c>
      <c r="UWO260" s="100" t="s">
        <v>744</v>
      </c>
      <c r="UWP260" s="100" t="s">
        <v>744</v>
      </c>
      <c r="UWQ260" s="100" t="s">
        <v>744</v>
      </c>
      <c r="UWR260" s="100" t="s">
        <v>744</v>
      </c>
      <c r="UWS260" s="100" t="s">
        <v>744</v>
      </c>
      <c r="UWT260" s="100" t="s">
        <v>744</v>
      </c>
      <c r="UWU260" s="100" t="s">
        <v>744</v>
      </c>
      <c r="UWV260" s="100" t="s">
        <v>744</v>
      </c>
      <c r="UWW260" s="100" t="s">
        <v>744</v>
      </c>
      <c r="UWX260" s="100" t="s">
        <v>744</v>
      </c>
      <c r="UWY260" s="100" t="s">
        <v>744</v>
      </c>
      <c r="UWZ260" s="100" t="s">
        <v>744</v>
      </c>
      <c r="UXA260" s="100" t="s">
        <v>744</v>
      </c>
      <c r="UXB260" s="100" t="s">
        <v>744</v>
      </c>
      <c r="UXC260" s="100" t="s">
        <v>744</v>
      </c>
      <c r="UXD260" s="100" t="s">
        <v>744</v>
      </c>
      <c r="UXE260" s="100" t="s">
        <v>744</v>
      </c>
      <c r="UXF260" s="100" t="s">
        <v>744</v>
      </c>
      <c r="UXG260" s="100" t="s">
        <v>744</v>
      </c>
      <c r="UXH260" s="100" t="s">
        <v>744</v>
      </c>
      <c r="UXI260" s="100" t="s">
        <v>744</v>
      </c>
      <c r="UXJ260" s="100" t="s">
        <v>744</v>
      </c>
      <c r="UXK260" s="100" t="s">
        <v>744</v>
      </c>
      <c r="UXL260" s="100" t="s">
        <v>744</v>
      </c>
      <c r="UXM260" s="100" t="s">
        <v>744</v>
      </c>
      <c r="UXN260" s="100" t="s">
        <v>744</v>
      </c>
      <c r="UXO260" s="100" t="s">
        <v>744</v>
      </c>
      <c r="UXP260" s="100" t="s">
        <v>744</v>
      </c>
      <c r="UXQ260" s="100" t="s">
        <v>744</v>
      </c>
      <c r="UXR260" s="100" t="s">
        <v>744</v>
      </c>
      <c r="UXS260" s="100" t="s">
        <v>744</v>
      </c>
      <c r="UXT260" s="100" t="s">
        <v>744</v>
      </c>
      <c r="UXU260" s="100" t="s">
        <v>744</v>
      </c>
      <c r="UXV260" s="100" t="s">
        <v>744</v>
      </c>
      <c r="UXW260" s="100" t="s">
        <v>744</v>
      </c>
      <c r="UXX260" s="100" t="s">
        <v>744</v>
      </c>
      <c r="UXY260" s="100" t="s">
        <v>744</v>
      </c>
      <c r="UXZ260" s="100" t="s">
        <v>744</v>
      </c>
      <c r="UYA260" s="100" t="s">
        <v>744</v>
      </c>
      <c r="UYB260" s="100" t="s">
        <v>744</v>
      </c>
      <c r="UYC260" s="100" t="s">
        <v>744</v>
      </c>
      <c r="UYD260" s="100" t="s">
        <v>744</v>
      </c>
      <c r="UYE260" s="100" t="s">
        <v>744</v>
      </c>
      <c r="UYF260" s="100" t="s">
        <v>744</v>
      </c>
      <c r="UYG260" s="100" t="s">
        <v>744</v>
      </c>
      <c r="UYH260" s="100" t="s">
        <v>744</v>
      </c>
      <c r="UYI260" s="100" t="s">
        <v>744</v>
      </c>
      <c r="UYJ260" s="100" t="s">
        <v>744</v>
      </c>
      <c r="UYK260" s="100" t="s">
        <v>744</v>
      </c>
      <c r="UYL260" s="100" t="s">
        <v>744</v>
      </c>
      <c r="UYM260" s="100" t="s">
        <v>744</v>
      </c>
      <c r="UYN260" s="100" t="s">
        <v>744</v>
      </c>
      <c r="UYO260" s="100" t="s">
        <v>744</v>
      </c>
      <c r="UYP260" s="100" t="s">
        <v>744</v>
      </c>
      <c r="UYQ260" s="100" t="s">
        <v>744</v>
      </c>
      <c r="UYR260" s="100" t="s">
        <v>744</v>
      </c>
      <c r="UYS260" s="100" t="s">
        <v>744</v>
      </c>
      <c r="UYT260" s="100" t="s">
        <v>744</v>
      </c>
      <c r="UYU260" s="100" t="s">
        <v>744</v>
      </c>
      <c r="UYV260" s="100" t="s">
        <v>744</v>
      </c>
      <c r="UYW260" s="100" t="s">
        <v>744</v>
      </c>
      <c r="UYX260" s="100" t="s">
        <v>744</v>
      </c>
      <c r="UYY260" s="100" t="s">
        <v>744</v>
      </c>
      <c r="UYZ260" s="100" t="s">
        <v>744</v>
      </c>
      <c r="UZA260" s="100" t="s">
        <v>744</v>
      </c>
      <c r="UZB260" s="100" t="s">
        <v>744</v>
      </c>
      <c r="UZC260" s="100" t="s">
        <v>744</v>
      </c>
      <c r="UZD260" s="100" t="s">
        <v>744</v>
      </c>
      <c r="UZE260" s="100" t="s">
        <v>744</v>
      </c>
      <c r="UZF260" s="100" t="s">
        <v>744</v>
      </c>
      <c r="UZG260" s="100" t="s">
        <v>744</v>
      </c>
      <c r="UZH260" s="100" t="s">
        <v>744</v>
      </c>
      <c r="UZI260" s="100" t="s">
        <v>744</v>
      </c>
      <c r="UZJ260" s="100" t="s">
        <v>744</v>
      </c>
      <c r="UZK260" s="100" t="s">
        <v>744</v>
      </c>
      <c r="UZL260" s="100" t="s">
        <v>744</v>
      </c>
      <c r="UZM260" s="100" t="s">
        <v>744</v>
      </c>
      <c r="UZN260" s="100" t="s">
        <v>744</v>
      </c>
      <c r="UZO260" s="100" t="s">
        <v>744</v>
      </c>
      <c r="UZP260" s="100" t="s">
        <v>744</v>
      </c>
      <c r="UZQ260" s="100" t="s">
        <v>744</v>
      </c>
      <c r="UZR260" s="100" t="s">
        <v>744</v>
      </c>
      <c r="UZS260" s="100" t="s">
        <v>744</v>
      </c>
      <c r="UZT260" s="100" t="s">
        <v>744</v>
      </c>
      <c r="UZU260" s="100" t="s">
        <v>744</v>
      </c>
      <c r="UZV260" s="100" t="s">
        <v>744</v>
      </c>
      <c r="UZW260" s="100" t="s">
        <v>744</v>
      </c>
      <c r="UZX260" s="100" t="s">
        <v>744</v>
      </c>
      <c r="UZY260" s="100" t="s">
        <v>744</v>
      </c>
      <c r="UZZ260" s="100" t="s">
        <v>744</v>
      </c>
      <c r="VAA260" s="100" t="s">
        <v>744</v>
      </c>
      <c r="VAB260" s="100" t="s">
        <v>744</v>
      </c>
      <c r="VAC260" s="100" t="s">
        <v>744</v>
      </c>
      <c r="VAD260" s="100" t="s">
        <v>744</v>
      </c>
      <c r="VAE260" s="100" t="s">
        <v>744</v>
      </c>
      <c r="VAF260" s="100" t="s">
        <v>744</v>
      </c>
      <c r="VAG260" s="100" t="s">
        <v>744</v>
      </c>
      <c r="VAH260" s="100" t="s">
        <v>744</v>
      </c>
      <c r="VAI260" s="100" t="s">
        <v>744</v>
      </c>
      <c r="VAJ260" s="100" t="s">
        <v>744</v>
      </c>
      <c r="VAK260" s="100" t="s">
        <v>744</v>
      </c>
      <c r="VAL260" s="100" t="s">
        <v>744</v>
      </c>
      <c r="VAM260" s="100" t="s">
        <v>744</v>
      </c>
      <c r="VAN260" s="100" t="s">
        <v>744</v>
      </c>
      <c r="VAO260" s="100" t="s">
        <v>744</v>
      </c>
      <c r="VAP260" s="100" t="s">
        <v>744</v>
      </c>
      <c r="VAQ260" s="100" t="s">
        <v>744</v>
      </c>
      <c r="VAR260" s="100" t="s">
        <v>744</v>
      </c>
      <c r="VAS260" s="100" t="s">
        <v>744</v>
      </c>
      <c r="VAT260" s="100" t="s">
        <v>744</v>
      </c>
      <c r="VAU260" s="100" t="s">
        <v>744</v>
      </c>
      <c r="VAV260" s="100" t="s">
        <v>744</v>
      </c>
      <c r="VAW260" s="100" t="s">
        <v>744</v>
      </c>
      <c r="VAX260" s="100" t="s">
        <v>744</v>
      </c>
      <c r="VAY260" s="100" t="s">
        <v>744</v>
      </c>
      <c r="VAZ260" s="100" t="s">
        <v>744</v>
      </c>
      <c r="VBA260" s="100" t="s">
        <v>744</v>
      </c>
      <c r="VBB260" s="100" t="s">
        <v>744</v>
      </c>
      <c r="VBC260" s="100" t="s">
        <v>744</v>
      </c>
      <c r="VBD260" s="100" t="s">
        <v>744</v>
      </c>
      <c r="VBE260" s="100" t="s">
        <v>744</v>
      </c>
      <c r="VBF260" s="100" t="s">
        <v>744</v>
      </c>
      <c r="VBG260" s="100" t="s">
        <v>744</v>
      </c>
      <c r="VBH260" s="100" t="s">
        <v>744</v>
      </c>
      <c r="VBI260" s="100" t="s">
        <v>744</v>
      </c>
      <c r="VBJ260" s="100" t="s">
        <v>744</v>
      </c>
      <c r="VBK260" s="100" t="s">
        <v>744</v>
      </c>
      <c r="VBL260" s="100" t="s">
        <v>744</v>
      </c>
      <c r="VBM260" s="100" t="s">
        <v>744</v>
      </c>
      <c r="VBN260" s="100" t="s">
        <v>744</v>
      </c>
      <c r="VBO260" s="100" t="s">
        <v>744</v>
      </c>
      <c r="VBP260" s="100" t="s">
        <v>744</v>
      </c>
      <c r="VBQ260" s="100" t="s">
        <v>744</v>
      </c>
      <c r="VBR260" s="100" t="s">
        <v>744</v>
      </c>
      <c r="VBS260" s="100" t="s">
        <v>744</v>
      </c>
      <c r="VBT260" s="100" t="s">
        <v>744</v>
      </c>
      <c r="VBU260" s="100" t="s">
        <v>744</v>
      </c>
      <c r="VBV260" s="100" t="s">
        <v>744</v>
      </c>
      <c r="VBW260" s="100" t="s">
        <v>744</v>
      </c>
      <c r="VBX260" s="100" t="s">
        <v>744</v>
      </c>
      <c r="VBY260" s="100" t="s">
        <v>744</v>
      </c>
      <c r="VBZ260" s="100" t="s">
        <v>744</v>
      </c>
      <c r="VCA260" s="100" t="s">
        <v>744</v>
      </c>
      <c r="VCB260" s="100" t="s">
        <v>744</v>
      </c>
      <c r="VCC260" s="100" t="s">
        <v>744</v>
      </c>
      <c r="VCD260" s="100" t="s">
        <v>744</v>
      </c>
      <c r="VCE260" s="100" t="s">
        <v>744</v>
      </c>
      <c r="VCF260" s="100" t="s">
        <v>744</v>
      </c>
      <c r="VCG260" s="100" t="s">
        <v>744</v>
      </c>
      <c r="VCH260" s="100" t="s">
        <v>744</v>
      </c>
      <c r="VCI260" s="100" t="s">
        <v>744</v>
      </c>
      <c r="VCJ260" s="100" t="s">
        <v>744</v>
      </c>
      <c r="VCK260" s="100" t="s">
        <v>744</v>
      </c>
      <c r="VCL260" s="100" t="s">
        <v>744</v>
      </c>
      <c r="VCM260" s="100" t="s">
        <v>744</v>
      </c>
      <c r="VCN260" s="100" t="s">
        <v>744</v>
      </c>
      <c r="VCO260" s="100" t="s">
        <v>744</v>
      </c>
      <c r="VCP260" s="100" t="s">
        <v>744</v>
      </c>
      <c r="VCQ260" s="100" t="s">
        <v>744</v>
      </c>
      <c r="VCR260" s="100" t="s">
        <v>744</v>
      </c>
      <c r="VCS260" s="100" t="s">
        <v>744</v>
      </c>
      <c r="VCT260" s="100" t="s">
        <v>744</v>
      </c>
      <c r="VCU260" s="100" t="s">
        <v>744</v>
      </c>
      <c r="VCV260" s="100" t="s">
        <v>744</v>
      </c>
      <c r="VCW260" s="100" t="s">
        <v>744</v>
      </c>
      <c r="VCX260" s="100" t="s">
        <v>744</v>
      </c>
      <c r="VCY260" s="100" t="s">
        <v>744</v>
      </c>
      <c r="VCZ260" s="100" t="s">
        <v>744</v>
      </c>
      <c r="VDA260" s="100" t="s">
        <v>744</v>
      </c>
      <c r="VDB260" s="100" t="s">
        <v>744</v>
      </c>
      <c r="VDC260" s="100" t="s">
        <v>744</v>
      </c>
      <c r="VDD260" s="100" t="s">
        <v>744</v>
      </c>
      <c r="VDE260" s="100" t="s">
        <v>744</v>
      </c>
      <c r="VDF260" s="100" t="s">
        <v>744</v>
      </c>
      <c r="VDG260" s="100" t="s">
        <v>744</v>
      </c>
      <c r="VDH260" s="100" t="s">
        <v>744</v>
      </c>
      <c r="VDI260" s="100" t="s">
        <v>744</v>
      </c>
      <c r="VDJ260" s="100" t="s">
        <v>744</v>
      </c>
      <c r="VDK260" s="100" t="s">
        <v>744</v>
      </c>
      <c r="VDL260" s="100" t="s">
        <v>744</v>
      </c>
      <c r="VDM260" s="100" t="s">
        <v>744</v>
      </c>
      <c r="VDN260" s="100" t="s">
        <v>744</v>
      </c>
      <c r="VDO260" s="100" t="s">
        <v>744</v>
      </c>
      <c r="VDP260" s="100" t="s">
        <v>744</v>
      </c>
      <c r="VDQ260" s="100" t="s">
        <v>744</v>
      </c>
      <c r="VDR260" s="100" t="s">
        <v>744</v>
      </c>
      <c r="VDS260" s="100" t="s">
        <v>744</v>
      </c>
      <c r="VDT260" s="100" t="s">
        <v>744</v>
      </c>
      <c r="VDU260" s="100" t="s">
        <v>744</v>
      </c>
      <c r="VDV260" s="100" t="s">
        <v>744</v>
      </c>
      <c r="VDW260" s="100" t="s">
        <v>744</v>
      </c>
      <c r="VDX260" s="100" t="s">
        <v>744</v>
      </c>
      <c r="VDY260" s="100" t="s">
        <v>744</v>
      </c>
      <c r="VDZ260" s="100" t="s">
        <v>744</v>
      </c>
      <c r="VEA260" s="100" t="s">
        <v>744</v>
      </c>
      <c r="VEB260" s="100" t="s">
        <v>744</v>
      </c>
      <c r="VEC260" s="100" t="s">
        <v>744</v>
      </c>
      <c r="VED260" s="100" t="s">
        <v>744</v>
      </c>
      <c r="VEE260" s="100" t="s">
        <v>744</v>
      </c>
      <c r="VEF260" s="100" t="s">
        <v>744</v>
      </c>
      <c r="VEG260" s="100" t="s">
        <v>744</v>
      </c>
      <c r="VEH260" s="100" t="s">
        <v>744</v>
      </c>
      <c r="VEI260" s="100" t="s">
        <v>744</v>
      </c>
      <c r="VEJ260" s="100" t="s">
        <v>744</v>
      </c>
      <c r="VEK260" s="100" t="s">
        <v>744</v>
      </c>
      <c r="VEL260" s="100" t="s">
        <v>744</v>
      </c>
      <c r="VEM260" s="100" t="s">
        <v>744</v>
      </c>
      <c r="VEN260" s="100" t="s">
        <v>744</v>
      </c>
      <c r="VEO260" s="100" t="s">
        <v>744</v>
      </c>
      <c r="VEP260" s="100" t="s">
        <v>744</v>
      </c>
      <c r="VEQ260" s="100" t="s">
        <v>744</v>
      </c>
      <c r="VER260" s="100" t="s">
        <v>744</v>
      </c>
      <c r="VES260" s="100" t="s">
        <v>744</v>
      </c>
      <c r="VET260" s="100" t="s">
        <v>744</v>
      </c>
      <c r="VEU260" s="100" t="s">
        <v>744</v>
      </c>
      <c r="VEV260" s="100" t="s">
        <v>744</v>
      </c>
      <c r="VEW260" s="100" t="s">
        <v>744</v>
      </c>
      <c r="VEX260" s="100" t="s">
        <v>744</v>
      </c>
      <c r="VEY260" s="100" t="s">
        <v>744</v>
      </c>
      <c r="VEZ260" s="100" t="s">
        <v>744</v>
      </c>
      <c r="VFA260" s="100" t="s">
        <v>744</v>
      </c>
      <c r="VFB260" s="100" t="s">
        <v>744</v>
      </c>
      <c r="VFC260" s="100" t="s">
        <v>744</v>
      </c>
      <c r="VFD260" s="100" t="s">
        <v>744</v>
      </c>
      <c r="VFE260" s="100" t="s">
        <v>744</v>
      </c>
      <c r="VFF260" s="100" t="s">
        <v>744</v>
      </c>
      <c r="VFG260" s="100" t="s">
        <v>744</v>
      </c>
      <c r="VFH260" s="100" t="s">
        <v>744</v>
      </c>
      <c r="VFI260" s="100" t="s">
        <v>744</v>
      </c>
      <c r="VFJ260" s="100" t="s">
        <v>744</v>
      </c>
      <c r="VFK260" s="100" t="s">
        <v>744</v>
      </c>
      <c r="VFL260" s="100" t="s">
        <v>744</v>
      </c>
      <c r="VFM260" s="100" t="s">
        <v>744</v>
      </c>
      <c r="VFN260" s="100" t="s">
        <v>744</v>
      </c>
      <c r="VFO260" s="100" t="s">
        <v>744</v>
      </c>
      <c r="VFP260" s="100" t="s">
        <v>744</v>
      </c>
      <c r="VFQ260" s="100" t="s">
        <v>744</v>
      </c>
      <c r="VFR260" s="100" t="s">
        <v>744</v>
      </c>
      <c r="VFS260" s="100" t="s">
        <v>744</v>
      </c>
      <c r="VFT260" s="100" t="s">
        <v>744</v>
      </c>
      <c r="VFU260" s="100" t="s">
        <v>744</v>
      </c>
      <c r="VFV260" s="100" t="s">
        <v>744</v>
      </c>
      <c r="VFW260" s="100" t="s">
        <v>744</v>
      </c>
      <c r="VFX260" s="100" t="s">
        <v>744</v>
      </c>
      <c r="VFY260" s="100" t="s">
        <v>744</v>
      </c>
      <c r="VFZ260" s="100" t="s">
        <v>744</v>
      </c>
      <c r="VGA260" s="100" t="s">
        <v>744</v>
      </c>
      <c r="VGB260" s="100" t="s">
        <v>744</v>
      </c>
      <c r="VGC260" s="100" t="s">
        <v>744</v>
      </c>
      <c r="VGD260" s="100" t="s">
        <v>744</v>
      </c>
      <c r="VGE260" s="100" t="s">
        <v>744</v>
      </c>
      <c r="VGF260" s="100" t="s">
        <v>744</v>
      </c>
      <c r="VGG260" s="100" t="s">
        <v>744</v>
      </c>
      <c r="VGH260" s="100" t="s">
        <v>744</v>
      </c>
      <c r="VGI260" s="100" t="s">
        <v>744</v>
      </c>
      <c r="VGJ260" s="100" t="s">
        <v>744</v>
      </c>
      <c r="VGK260" s="100" t="s">
        <v>744</v>
      </c>
      <c r="VGL260" s="100" t="s">
        <v>744</v>
      </c>
      <c r="VGM260" s="100" t="s">
        <v>744</v>
      </c>
      <c r="VGN260" s="100" t="s">
        <v>744</v>
      </c>
      <c r="VGO260" s="100" t="s">
        <v>744</v>
      </c>
      <c r="VGP260" s="100" t="s">
        <v>744</v>
      </c>
      <c r="VGQ260" s="100" t="s">
        <v>744</v>
      </c>
      <c r="VGR260" s="100" t="s">
        <v>744</v>
      </c>
      <c r="VGS260" s="100" t="s">
        <v>744</v>
      </c>
      <c r="VGT260" s="100" t="s">
        <v>744</v>
      </c>
      <c r="VGU260" s="100" t="s">
        <v>744</v>
      </c>
      <c r="VGV260" s="100" t="s">
        <v>744</v>
      </c>
      <c r="VGW260" s="100" t="s">
        <v>744</v>
      </c>
      <c r="VGX260" s="100" t="s">
        <v>744</v>
      </c>
      <c r="VGY260" s="100" t="s">
        <v>744</v>
      </c>
      <c r="VGZ260" s="100" t="s">
        <v>744</v>
      </c>
      <c r="VHA260" s="100" t="s">
        <v>744</v>
      </c>
      <c r="VHB260" s="100" t="s">
        <v>744</v>
      </c>
      <c r="VHC260" s="100" t="s">
        <v>744</v>
      </c>
      <c r="VHD260" s="100" t="s">
        <v>744</v>
      </c>
      <c r="VHE260" s="100" t="s">
        <v>744</v>
      </c>
      <c r="VHF260" s="100" t="s">
        <v>744</v>
      </c>
      <c r="VHG260" s="100" t="s">
        <v>744</v>
      </c>
      <c r="VHH260" s="100" t="s">
        <v>744</v>
      </c>
      <c r="VHI260" s="100" t="s">
        <v>744</v>
      </c>
      <c r="VHJ260" s="100" t="s">
        <v>744</v>
      </c>
      <c r="VHK260" s="100" t="s">
        <v>744</v>
      </c>
      <c r="VHL260" s="100" t="s">
        <v>744</v>
      </c>
      <c r="VHM260" s="100" t="s">
        <v>744</v>
      </c>
      <c r="VHN260" s="100" t="s">
        <v>744</v>
      </c>
      <c r="VHO260" s="100" t="s">
        <v>744</v>
      </c>
      <c r="VHP260" s="100" t="s">
        <v>744</v>
      </c>
      <c r="VHQ260" s="100" t="s">
        <v>744</v>
      </c>
      <c r="VHR260" s="100" t="s">
        <v>744</v>
      </c>
      <c r="VHS260" s="100" t="s">
        <v>744</v>
      </c>
      <c r="VHT260" s="100" t="s">
        <v>744</v>
      </c>
      <c r="VHU260" s="100" t="s">
        <v>744</v>
      </c>
      <c r="VHV260" s="100" t="s">
        <v>744</v>
      </c>
      <c r="VHW260" s="100" t="s">
        <v>744</v>
      </c>
      <c r="VHX260" s="100" t="s">
        <v>744</v>
      </c>
      <c r="VHY260" s="100" t="s">
        <v>744</v>
      </c>
      <c r="VHZ260" s="100" t="s">
        <v>744</v>
      </c>
      <c r="VIA260" s="100" t="s">
        <v>744</v>
      </c>
      <c r="VIB260" s="100" t="s">
        <v>744</v>
      </c>
      <c r="VIC260" s="100" t="s">
        <v>744</v>
      </c>
      <c r="VID260" s="100" t="s">
        <v>744</v>
      </c>
      <c r="VIE260" s="100" t="s">
        <v>744</v>
      </c>
      <c r="VIF260" s="100" t="s">
        <v>744</v>
      </c>
      <c r="VIG260" s="100" t="s">
        <v>744</v>
      </c>
      <c r="VIH260" s="100" t="s">
        <v>744</v>
      </c>
      <c r="VII260" s="100" t="s">
        <v>744</v>
      </c>
      <c r="VIJ260" s="100" t="s">
        <v>744</v>
      </c>
      <c r="VIK260" s="100" t="s">
        <v>744</v>
      </c>
      <c r="VIL260" s="100" t="s">
        <v>744</v>
      </c>
      <c r="VIM260" s="100" t="s">
        <v>744</v>
      </c>
      <c r="VIN260" s="100" t="s">
        <v>744</v>
      </c>
      <c r="VIO260" s="100" t="s">
        <v>744</v>
      </c>
      <c r="VIP260" s="100" t="s">
        <v>744</v>
      </c>
      <c r="VIQ260" s="100" t="s">
        <v>744</v>
      </c>
      <c r="VIR260" s="100" t="s">
        <v>744</v>
      </c>
      <c r="VIS260" s="100" t="s">
        <v>744</v>
      </c>
      <c r="VIT260" s="100" t="s">
        <v>744</v>
      </c>
      <c r="VIU260" s="100" t="s">
        <v>744</v>
      </c>
      <c r="VIV260" s="100" t="s">
        <v>744</v>
      </c>
      <c r="VIW260" s="100" t="s">
        <v>744</v>
      </c>
      <c r="VIX260" s="100" t="s">
        <v>744</v>
      </c>
      <c r="VIY260" s="100" t="s">
        <v>744</v>
      </c>
      <c r="VIZ260" s="100" t="s">
        <v>744</v>
      </c>
      <c r="VJA260" s="100" t="s">
        <v>744</v>
      </c>
      <c r="VJB260" s="100" t="s">
        <v>744</v>
      </c>
      <c r="VJC260" s="100" t="s">
        <v>744</v>
      </c>
      <c r="VJD260" s="100" t="s">
        <v>744</v>
      </c>
      <c r="VJE260" s="100" t="s">
        <v>744</v>
      </c>
      <c r="VJF260" s="100" t="s">
        <v>744</v>
      </c>
      <c r="VJG260" s="100" t="s">
        <v>744</v>
      </c>
      <c r="VJH260" s="100" t="s">
        <v>744</v>
      </c>
      <c r="VJI260" s="100" t="s">
        <v>744</v>
      </c>
      <c r="VJJ260" s="100" t="s">
        <v>744</v>
      </c>
      <c r="VJK260" s="100" t="s">
        <v>744</v>
      </c>
      <c r="VJL260" s="100" t="s">
        <v>744</v>
      </c>
      <c r="VJM260" s="100" t="s">
        <v>744</v>
      </c>
      <c r="VJN260" s="100" t="s">
        <v>744</v>
      </c>
      <c r="VJO260" s="100" t="s">
        <v>744</v>
      </c>
      <c r="VJP260" s="100" t="s">
        <v>744</v>
      </c>
      <c r="VJQ260" s="100" t="s">
        <v>744</v>
      </c>
      <c r="VJR260" s="100" t="s">
        <v>744</v>
      </c>
      <c r="VJS260" s="100" t="s">
        <v>744</v>
      </c>
      <c r="VJT260" s="100" t="s">
        <v>744</v>
      </c>
      <c r="VJU260" s="100" t="s">
        <v>744</v>
      </c>
      <c r="VJV260" s="100" t="s">
        <v>744</v>
      </c>
      <c r="VJW260" s="100" t="s">
        <v>744</v>
      </c>
      <c r="VJX260" s="100" t="s">
        <v>744</v>
      </c>
      <c r="VJY260" s="100" t="s">
        <v>744</v>
      </c>
      <c r="VJZ260" s="100" t="s">
        <v>744</v>
      </c>
      <c r="VKA260" s="100" t="s">
        <v>744</v>
      </c>
      <c r="VKB260" s="100" t="s">
        <v>744</v>
      </c>
      <c r="VKC260" s="100" t="s">
        <v>744</v>
      </c>
      <c r="VKD260" s="100" t="s">
        <v>744</v>
      </c>
      <c r="VKE260" s="100" t="s">
        <v>744</v>
      </c>
      <c r="VKF260" s="100" t="s">
        <v>744</v>
      </c>
      <c r="VKG260" s="100" t="s">
        <v>744</v>
      </c>
      <c r="VKH260" s="100" t="s">
        <v>744</v>
      </c>
      <c r="VKI260" s="100" t="s">
        <v>744</v>
      </c>
      <c r="VKJ260" s="100" t="s">
        <v>744</v>
      </c>
      <c r="VKK260" s="100" t="s">
        <v>744</v>
      </c>
      <c r="VKL260" s="100" t="s">
        <v>744</v>
      </c>
      <c r="VKM260" s="100" t="s">
        <v>744</v>
      </c>
      <c r="VKN260" s="100" t="s">
        <v>744</v>
      </c>
      <c r="VKO260" s="100" t="s">
        <v>744</v>
      </c>
      <c r="VKP260" s="100" t="s">
        <v>744</v>
      </c>
      <c r="VKQ260" s="100" t="s">
        <v>744</v>
      </c>
      <c r="VKR260" s="100" t="s">
        <v>744</v>
      </c>
      <c r="VKS260" s="100" t="s">
        <v>744</v>
      </c>
      <c r="VKT260" s="100" t="s">
        <v>744</v>
      </c>
      <c r="VKU260" s="100" t="s">
        <v>744</v>
      </c>
      <c r="VKV260" s="100" t="s">
        <v>744</v>
      </c>
      <c r="VKW260" s="100" t="s">
        <v>744</v>
      </c>
      <c r="VKX260" s="100" t="s">
        <v>744</v>
      </c>
      <c r="VKY260" s="100" t="s">
        <v>744</v>
      </c>
      <c r="VKZ260" s="100" t="s">
        <v>744</v>
      </c>
      <c r="VLA260" s="100" t="s">
        <v>744</v>
      </c>
      <c r="VLB260" s="100" t="s">
        <v>744</v>
      </c>
      <c r="VLC260" s="100" t="s">
        <v>744</v>
      </c>
      <c r="VLD260" s="100" t="s">
        <v>744</v>
      </c>
      <c r="VLE260" s="100" t="s">
        <v>744</v>
      </c>
      <c r="VLF260" s="100" t="s">
        <v>744</v>
      </c>
      <c r="VLG260" s="100" t="s">
        <v>744</v>
      </c>
      <c r="VLH260" s="100" t="s">
        <v>744</v>
      </c>
      <c r="VLI260" s="100" t="s">
        <v>744</v>
      </c>
      <c r="VLJ260" s="100" t="s">
        <v>744</v>
      </c>
      <c r="VLK260" s="100" t="s">
        <v>744</v>
      </c>
      <c r="VLL260" s="100" t="s">
        <v>744</v>
      </c>
      <c r="VLM260" s="100" t="s">
        <v>744</v>
      </c>
      <c r="VLN260" s="100" t="s">
        <v>744</v>
      </c>
      <c r="VLO260" s="100" t="s">
        <v>744</v>
      </c>
      <c r="VLP260" s="100" t="s">
        <v>744</v>
      </c>
      <c r="VLQ260" s="100" t="s">
        <v>744</v>
      </c>
      <c r="VLR260" s="100" t="s">
        <v>744</v>
      </c>
      <c r="VLS260" s="100" t="s">
        <v>744</v>
      </c>
      <c r="VLT260" s="100" t="s">
        <v>744</v>
      </c>
      <c r="VLU260" s="100" t="s">
        <v>744</v>
      </c>
      <c r="VLV260" s="100" t="s">
        <v>744</v>
      </c>
      <c r="VLW260" s="100" t="s">
        <v>744</v>
      </c>
      <c r="VLX260" s="100" t="s">
        <v>744</v>
      </c>
      <c r="VLY260" s="100" t="s">
        <v>744</v>
      </c>
      <c r="VLZ260" s="100" t="s">
        <v>744</v>
      </c>
      <c r="VMA260" s="100" t="s">
        <v>744</v>
      </c>
      <c r="VMB260" s="100" t="s">
        <v>744</v>
      </c>
      <c r="VMC260" s="100" t="s">
        <v>744</v>
      </c>
      <c r="VMD260" s="100" t="s">
        <v>744</v>
      </c>
      <c r="VME260" s="100" t="s">
        <v>744</v>
      </c>
      <c r="VMF260" s="100" t="s">
        <v>744</v>
      </c>
      <c r="VMG260" s="100" t="s">
        <v>744</v>
      </c>
      <c r="VMH260" s="100" t="s">
        <v>744</v>
      </c>
      <c r="VMI260" s="100" t="s">
        <v>744</v>
      </c>
      <c r="VMJ260" s="100" t="s">
        <v>744</v>
      </c>
      <c r="VMK260" s="100" t="s">
        <v>744</v>
      </c>
      <c r="VML260" s="100" t="s">
        <v>744</v>
      </c>
      <c r="VMM260" s="100" t="s">
        <v>744</v>
      </c>
      <c r="VMN260" s="100" t="s">
        <v>744</v>
      </c>
      <c r="VMO260" s="100" t="s">
        <v>744</v>
      </c>
      <c r="VMP260" s="100" t="s">
        <v>744</v>
      </c>
      <c r="VMQ260" s="100" t="s">
        <v>744</v>
      </c>
      <c r="VMR260" s="100" t="s">
        <v>744</v>
      </c>
      <c r="VMS260" s="100" t="s">
        <v>744</v>
      </c>
      <c r="VMT260" s="100" t="s">
        <v>744</v>
      </c>
      <c r="VMU260" s="100" t="s">
        <v>744</v>
      </c>
      <c r="VMV260" s="100" t="s">
        <v>744</v>
      </c>
      <c r="VMW260" s="100" t="s">
        <v>744</v>
      </c>
      <c r="VMX260" s="100" t="s">
        <v>744</v>
      </c>
      <c r="VMY260" s="100" t="s">
        <v>744</v>
      </c>
      <c r="VMZ260" s="100" t="s">
        <v>744</v>
      </c>
      <c r="VNA260" s="100" t="s">
        <v>744</v>
      </c>
      <c r="VNB260" s="100" t="s">
        <v>744</v>
      </c>
      <c r="VNC260" s="100" t="s">
        <v>744</v>
      </c>
      <c r="VND260" s="100" t="s">
        <v>744</v>
      </c>
      <c r="VNE260" s="100" t="s">
        <v>744</v>
      </c>
      <c r="VNF260" s="100" t="s">
        <v>744</v>
      </c>
      <c r="VNG260" s="100" t="s">
        <v>744</v>
      </c>
      <c r="VNH260" s="100" t="s">
        <v>744</v>
      </c>
      <c r="VNI260" s="100" t="s">
        <v>744</v>
      </c>
      <c r="VNJ260" s="100" t="s">
        <v>744</v>
      </c>
      <c r="VNK260" s="100" t="s">
        <v>744</v>
      </c>
      <c r="VNL260" s="100" t="s">
        <v>744</v>
      </c>
      <c r="VNM260" s="100" t="s">
        <v>744</v>
      </c>
      <c r="VNN260" s="100" t="s">
        <v>744</v>
      </c>
      <c r="VNO260" s="100" t="s">
        <v>744</v>
      </c>
      <c r="VNP260" s="100" t="s">
        <v>744</v>
      </c>
      <c r="VNQ260" s="100" t="s">
        <v>744</v>
      </c>
      <c r="VNR260" s="100" t="s">
        <v>744</v>
      </c>
      <c r="VNS260" s="100" t="s">
        <v>744</v>
      </c>
      <c r="VNT260" s="100" t="s">
        <v>744</v>
      </c>
      <c r="VNU260" s="100" t="s">
        <v>744</v>
      </c>
      <c r="VNV260" s="100" t="s">
        <v>744</v>
      </c>
      <c r="VNW260" s="100" t="s">
        <v>744</v>
      </c>
      <c r="VNX260" s="100" t="s">
        <v>744</v>
      </c>
      <c r="VNY260" s="100" t="s">
        <v>744</v>
      </c>
      <c r="VNZ260" s="100" t="s">
        <v>744</v>
      </c>
      <c r="VOA260" s="100" t="s">
        <v>744</v>
      </c>
      <c r="VOB260" s="100" t="s">
        <v>744</v>
      </c>
      <c r="VOC260" s="100" t="s">
        <v>744</v>
      </c>
      <c r="VOD260" s="100" t="s">
        <v>744</v>
      </c>
      <c r="VOE260" s="100" t="s">
        <v>744</v>
      </c>
      <c r="VOF260" s="100" t="s">
        <v>744</v>
      </c>
      <c r="VOG260" s="100" t="s">
        <v>744</v>
      </c>
      <c r="VOH260" s="100" t="s">
        <v>744</v>
      </c>
      <c r="VOI260" s="100" t="s">
        <v>744</v>
      </c>
      <c r="VOJ260" s="100" t="s">
        <v>744</v>
      </c>
      <c r="VOK260" s="100" t="s">
        <v>744</v>
      </c>
      <c r="VOL260" s="100" t="s">
        <v>744</v>
      </c>
      <c r="VOM260" s="100" t="s">
        <v>744</v>
      </c>
      <c r="VON260" s="100" t="s">
        <v>744</v>
      </c>
      <c r="VOO260" s="100" t="s">
        <v>744</v>
      </c>
      <c r="VOP260" s="100" t="s">
        <v>744</v>
      </c>
      <c r="VOQ260" s="100" t="s">
        <v>744</v>
      </c>
      <c r="VOR260" s="100" t="s">
        <v>744</v>
      </c>
      <c r="VOS260" s="100" t="s">
        <v>744</v>
      </c>
      <c r="VOT260" s="100" t="s">
        <v>744</v>
      </c>
      <c r="VOU260" s="100" t="s">
        <v>744</v>
      </c>
      <c r="VOV260" s="100" t="s">
        <v>744</v>
      </c>
      <c r="VOW260" s="100" t="s">
        <v>744</v>
      </c>
      <c r="VOX260" s="100" t="s">
        <v>744</v>
      </c>
      <c r="VOY260" s="100" t="s">
        <v>744</v>
      </c>
      <c r="VOZ260" s="100" t="s">
        <v>744</v>
      </c>
      <c r="VPA260" s="100" t="s">
        <v>744</v>
      </c>
      <c r="VPB260" s="100" t="s">
        <v>744</v>
      </c>
      <c r="VPC260" s="100" t="s">
        <v>744</v>
      </c>
      <c r="VPD260" s="100" t="s">
        <v>744</v>
      </c>
      <c r="VPE260" s="100" t="s">
        <v>744</v>
      </c>
      <c r="VPF260" s="100" t="s">
        <v>744</v>
      </c>
      <c r="VPG260" s="100" t="s">
        <v>744</v>
      </c>
      <c r="VPH260" s="100" t="s">
        <v>744</v>
      </c>
      <c r="VPI260" s="100" t="s">
        <v>744</v>
      </c>
      <c r="VPJ260" s="100" t="s">
        <v>744</v>
      </c>
      <c r="VPK260" s="100" t="s">
        <v>744</v>
      </c>
      <c r="VPL260" s="100" t="s">
        <v>744</v>
      </c>
      <c r="VPM260" s="100" t="s">
        <v>744</v>
      </c>
      <c r="VPN260" s="100" t="s">
        <v>744</v>
      </c>
      <c r="VPO260" s="100" t="s">
        <v>744</v>
      </c>
      <c r="VPP260" s="100" t="s">
        <v>744</v>
      </c>
      <c r="VPQ260" s="100" t="s">
        <v>744</v>
      </c>
      <c r="VPR260" s="100" t="s">
        <v>744</v>
      </c>
      <c r="VPS260" s="100" t="s">
        <v>744</v>
      </c>
      <c r="VPT260" s="100" t="s">
        <v>744</v>
      </c>
      <c r="VPU260" s="100" t="s">
        <v>744</v>
      </c>
      <c r="VPV260" s="100" t="s">
        <v>744</v>
      </c>
      <c r="VPW260" s="100" t="s">
        <v>744</v>
      </c>
      <c r="VPX260" s="100" t="s">
        <v>744</v>
      </c>
      <c r="VPY260" s="100" t="s">
        <v>744</v>
      </c>
      <c r="VPZ260" s="100" t="s">
        <v>744</v>
      </c>
      <c r="VQA260" s="100" t="s">
        <v>744</v>
      </c>
      <c r="VQB260" s="100" t="s">
        <v>744</v>
      </c>
      <c r="VQC260" s="100" t="s">
        <v>744</v>
      </c>
      <c r="VQD260" s="100" t="s">
        <v>744</v>
      </c>
      <c r="VQE260" s="100" t="s">
        <v>744</v>
      </c>
      <c r="VQF260" s="100" t="s">
        <v>744</v>
      </c>
      <c r="VQG260" s="100" t="s">
        <v>744</v>
      </c>
      <c r="VQH260" s="100" t="s">
        <v>744</v>
      </c>
      <c r="VQI260" s="100" t="s">
        <v>744</v>
      </c>
      <c r="VQJ260" s="100" t="s">
        <v>744</v>
      </c>
      <c r="VQK260" s="100" t="s">
        <v>744</v>
      </c>
      <c r="VQL260" s="100" t="s">
        <v>744</v>
      </c>
      <c r="VQM260" s="100" t="s">
        <v>744</v>
      </c>
      <c r="VQN260" s="100" t="s">
        <v>744</v>
      </c>
      <c r="VQO260" s="100" t="s">
        <v>744</v>
      </c>
      <c r="VQP260" s="100" t="s">
        <v>744</v>
      </c>
      <c r="VQQ260" s="100" t="s">
        <v>744</v>
      </c>
      <c r="VQR260" s="100" t="s">
        <v>744</v>
      </c>
      <c r="VQS260" s="100" t="s">
        <v>744</v>
      </c>
      <c r="VQT260" s="100" t="s">
        <v>744</v>
      </c>
      <c r="VQU260" s="100" t="s">
        <v>744</v>
      </c>
      <c r="VQV260" s="100" t="s">
        <v>744</v>
      </c>
      <c r="VQW260" s="100" t="s">
        <v>744</v>
      </c>
      <c r="VQX260" s="100" t="s">
        <v>744</v>
      </c>
      <c r="VQY260" s="100" t="s">
        <v>744</v>
      </c>
      <c r="VQZ260" s="100" t="s">
        <v>744</v>
      </c>
      <c r="VRA260" s="100" t="s">
        <v>744</v>
      </c>
      <c r="VRB260" s="100" t="s">
        <v>744</v>
      </c>
      <c r="VRC260" s="100" t="s">
        <v>744</v>
      </c>
      <c r="VRD260" s="100" t="s">
        <v>744</v>
      </c>
      <c r="VRE260" s="100" t="s">
        <v>744</v>
      </c>
      <c r="VRF260" s="100" t="s">
        <v>744</v>
      </c>
      <c r="VRG260" s="100" t="s">
        <v>744</v>
      </c>
      <c r="VRH260" s="100" t="s">
        <v>744</v>
      </c>
      <c r="VRI260" s="100" t="s">
        <v>744</v>
      </c>
      <c r="VRJ260" s="100" t="s">
        <v>744</v>
      </c>
      <c r="VRK260" s="100" t="s">
        <v>744</v>
      </c>
      <c r="VRL260" s="100" t="s">
        <v>744</v>
      </c>
      <c r="VRM260" s="100" t="s">
        <v>744</v>
      </c>
      <c r="VRN260" s="100" t="s">
        <v>744</v>
      </c>
      <c r="VRO260" s="100" t="s">
        <v>744</v>
      </c>
      <c r="VRP260" s="100" t="s">
        <v>744</v>
      </c>
      <c r="VRQ260" s="100" t="s">
        <v>744</v>
      </c>
      <c r="VRR260" s="100" t="s">
        <v>744</v>
      </c>
      <c r="VRS260" s="100" t="s">
        <v>744</v>
      </c>
      <c r="VRT260" s="100" t="s">
        <v>744</v>
      </c>
      <c r="VRU260" s="100" t="s">
        <v>744</v>
      </c>
      <c r="VRV260" s="100" t="s">
        <v>744</v>
      </c>
      <c r="VRW260" s="100" t="s">
        <v>744</v>
      </c>
      <c r="VRX260" s="100" t="s">
        <v>744</v>
      </c>
      <c r="VRY260" s="100" t="s">
        <v>744</v>
      </c>
      <c r="VRZ260" s="100" t="s">
        <v>744</v>
      </c>
      <c r="VSA260" s="100" t="s">
        <v>744</v>
      </c>
      <c r="VSB260" s="100" t="s">
        <v>744</v>
      </c>
      <c r="VSC260" s="100" t="s">
        <v>744</v>
      </c>
      <c r="VSD260" s="100" t="s">
        <v>744</v>
      </c>
      <c r="VSE260" s="100" t="s">
        <v>744</v>
      </c>
      <c r="VSF260" s="100" t="s">
        <v>744</v>
      </c>
      <c r="VSG260" s="100" t="s">
        <v>744</v>
      </c>
      <c r="VSH260" s="100" t="s">
        <v>744</v>
      </c>
      <c r="VSI260" s="100" t="s">
        <v>744</v>
      </c>
      <c r="VSJ260" s="100" t="s">
        <v>744</v>
      </c>
      <c r="VSK260" s="100" t="s">
        <v>744</v>
      </c>
      <c r="VSL260" s="100" t="s">
        <v>744</v>
      </c>
      <c r="VSM260" s="100" t="s">
        <v>744</v>
      </c>
      <c r="VSN260" s="100" t="s">
        <v>744</v>
      </c>
      <c r="VSO260" s="100" t="s">
        <v>744</v>
      </c>
      <c r="VSP260" s="100" t="s">
        <v>744</v>
      </c>
      <c r="VSQ260" s="100" t="s">
        <v>744</v>
      </c>
      <c r="VSR260" s="100" t="s">
        <v>744</v>
      </c>
      <c r="VSS260" s="100" t="s">
        <v>744</v>
      </c>
      <c r="VST260" s="100" t="s">
        <v>744</v>
      </c>
      <c r="VSU260" s="100" t="s">
        <v>744</v>
      </c>
      <c r="VSV260" s="100" t="s">
        <v>744</v>
      </c>
      <c r="VSW260" s="100" t="s">
        <v>744</v>
      </c>
      <c r="VSX260" s="100" t="s">
        <v>744</v>
      </c>
      <c r="VSY260" s="100" t="s">
        <v>744</v>
      </c>
      <c r="VSZ260" s="100" t="s">
        <v>744</v>
      </c>
      <c r="VTA260" s="100" t="s">
        <v>744</v>
      </c>
      <c r="VTB260" s="100" t="s">
        <v>744</v>
      </c>
      <c r="VTC260" s="100" t="s">
        <v>744</v>
      </c>
      <c r="VTD260" s="100" t="s">
        <v>744</v>
      </c>
      <c r="VTE260" s="100" t="s">
        <v>744</v>
      </c>
      <c r="VTF260" s="100" t="s">
        <v>744</v>
      </c>
      <c r="VTG260" s="100" t="s">
        <v>744</v>
      </c>
      <c r="VTH260" s="100" t="s">
        <v>744</v>
      </c>
      <c r="VTI260" s="100" t="s">
        <v>744</v>
      </c>
      <c r="VTJ260" s="100" t="s">
        <v>744</v>
      </c>
      <c r="VTK260" s="100" t="s">
        <v>744</v>
      </c>
      <c r="VTL260" s="100" t="s">
        <v>744</v>
      </c>
      <c r="VTM260" s="100" t="s">
        <v>744</v>
      </c>
      <c r="VTN260" s="100" t="s">
        <v>744</v>
      </c>
      <c r="VTO260" s="100" t="s">
        <v>744</v>
      </c>
      <c r="VTP260" s="100" t="s">
        <v>744</v>
      </c>
      <c r="VTQ260" s="100" t="s">
        <v>744</v>
      </c>
      <c r="VTR260" s="100" t="s">
        <v>744</v>
      </c>
      <c r="VTS260" s="100" t="s">
        <v>744</v>
      </c>
      <c r="VTT260" s="100" t="s">
        <v>744</v>
      </c>
      <c r="VTU260" s="100" t="s">
        <v>744</v>
      </c>
      <c r="VTV260" s="100" t="s">
        <v>744</v>
      </c>
      <c r="VTW260" s="100" t="s">
        <v>744</v>
      </c>
      <c r="VTX260" s="100" t="s">
        <v>744</v>
      </c>
      <c r="VTY260" s="100" t="s">
        <v>744</v>
      </c>
      <c r="VTZ260" s="100" t="s">
        <v>744</v>
      </c>
      <c r="VUA260" s="100" t="s">
        <v>744</v>
      </c>
      <c r="VUB260" s="100" t="s">
        <v>744</v>
      </c>
      <c r="VUC260" s="100" t="s">
        <v>744</v>
      </c>
      <c r="VUD260" s="100" t="s">
        <v>744</v>
      </c>
      <c r="VUE260" s="100" t="s">
        <v>744</v>
      </c>
      <c r="VUF260" s="100" t="s">
        <v>744</v>
      </c>
      <c r="VUG260" s="100" t="s">
        <v>744</v>
      </c>
      <c r="VUH260" s="100" t="s">
        <v>744</v>
      </c>
      <c r="VUI260" s="100" t="s">
        <v>744</v>
      </c>
      <c r="VUJ260" s="100" t="s">
        <v>744</v>
      </c>
      <c r="VUK260" s="100" t="s">
        <v>744</v>
      </c>
      <c r="VUL260" s="100" t="s">
        <v>744</v>
      </c>
      <c r="VUM260" s="100" t="s">
        <v>744</v>
      </c>
      <c r="VUN260" s="100" t="s">
        <v>744</v>
      </c>
      <c r="VUO260" s="100" t="s">
        <v>744</v>
      </c>
      <c r="VUP260" s="100" t="s">
        <v>744</v>
      </c>
      <c r="VUQ260" s="100" t="s">
        <v>744</v>
      </c>
      <c r="VUR260" s="100" t="s">
        <v>744</v>
      </c>
      <c r="VUS260" s="100" t="s">
        <v>744</v>
      </c>
      <c r="VUT260" s="100" t="s">
        <v>744</v>
      </c>
      <c r="VUU260" s="100" t="s">
        <v>744</v>
      </c>
      <c r="VUV260" s="100" t="s">
        <v>744</v>
      </c>
      <c r="VUW260" s="100" t="s">
        <v>744</v>
      </c>
      <c r="VUX260" s="100" t="s">
        <v>744</v>
      </c>
      <c r="VUY260" s="100" t="s">
        <v>744</v>
      </c>
      <c r="VUZ260" s="100" t="s">
        <v>744</v>
      </c>
      <c r="VVA260" s="100" t="s">
        <v>744</v>
      </c>
      <c r="VVB260" s="100" t="s">
        <v>744</v>
      </c>
      <c r="VVC260" s="100" t="s">
        <v>744</v>
      </c>
      <c r="VVD260" s="100" t="s">
        <v>744</v>
      </c>
      <c r="VVE260" s="100" t="s">
        <v>744</v>
      </c>
      <c r="VVF260" s="100" t="s">
        <v>744</v>
      </c>
      <c r="VVG260" s="100" t="s">
        <v>744</v>
      </c>
      <c r="VVH260" s="100" t="s">
        <v>744</v>
      </c>
      <c r="VVI260" s="100" t="s">
        <v>744</v>
      </c>
      <c r="VVJ260" s="100" t="s">
        <v>744</v>
      </c>
      <c r="VVK260" s="100" t="s">
        <v>744</v>
      </c>
      <c r="VVL260" s="100" t="s">
        <v>744</v>
      </c>
      <c r="VVM260" s="100" t="s">
        <v>744</v>
      </c>
      <c r="VVN260" s="100" t="s">
        <v>744</v>
      </c>
      <c r="VVO260" s="100" t="s">
        <v>744</v>
      </c>
      <c r="VVP260" s="100" t="s">
        <v>744</v>
      </c>
      <c r="VVQ260" s="100" t="s">
        <v>744</v>
      </c>
      <c r="VVR260" s="100" t="s">
        <v>744</v>
      </c>
      <c r="VVS260" s="100" t="s">
        <v>744</v>
      </c>
      <c r="VVT260" s="100" t="s">
        <v>744</v>
      </c>
      <c r="VVU260" s="100" t="s">
        <v>744</v>
      </c>
      <c r="VVV260" s="100" t="s">
        <v>744</v>
      </c>
      <c r="VVW260" s="100" t="s">
        <v>744</v>
      </c>
      <c r="VVX260" s="100" t="s">
        <v>744</v>
      </c>
      <c r="VVY260" s="100" t="s">
        <v>744</v>
      </c>
      <c r="VVZ260" s="100" t="s">
        <v>744</v>
      </c>
      <c r="VWA260" s="100" t="s">
        <v>744</v>
      </c>
      <c r="VWB260" s="100" t="s">
        <v>744</v>
      </c>
      <c r="VWC260" s="100" t="s">
        <v>744</v>
      </c>
      <c r="VWD260" s="100" t="s">
        <v>744</v>
      </c>
      <c r="VWE260" s="100" t="s">
        <v>744</v>
      </c>
      <c r="VWF260" s="100" t="s">
        <v>744</v>
      </c>
      <c r="VWG260" s="100" t="s">
        <v>744</v>
      </c>
      <c r="VWH260" s="100" t="s">
        <v>744</v>
      </c>
      <c r="VWI260" s="100" t="s">
        <v>744</v>
      </c>
      <c r="VWJ260" s="100" t="s">
        <v>744</v>
      </c>
      <c r="VWK260" s="100" t="s">
        <v>744</v>
      </c>
      <c r="VWL260" s="100" t="s">
        <v>744</v>
      </c>
      <c r="VWM260" s="100" t="s">
        <v>744</v>
      </c>
      <c r="VWN260" s="100" t="s">
        <v>744</v>
      </c>
      <c r="VWO260" s="100" t="s">
        <v>744</v>
      </c>
      <c r="VWP260" s="100" t="s">
        <v>744</v>
      </c>
      <c r="VWQ260" s="100" t="s">
        <v>744</v>
      </c>
      <c r="VWR260" s="100" t="s">
        <v>744</v>
      </c>
      <c r="VWS260" s="100" t="s">
        <v>744</v>
      </c>
      <c r="VWT260" s="100" t="s">
        <v>744</v>
      </c>
      <c r="VWU260" s="100" t="s">
        <v>744</v>
      </c>
      <c r="VWV260" s="100" t="s">
        <v>744</v>
      </c>
      <c r="VWW260" s="100" t="s">
        <v>744</v>
      </c>
      <c r="VWX260" s="100" t="s">
        <v>744</v>
      </c>
      <c r="VWY260" s="100" t="s">
        <v>744</v>
      </c>
      <c r="VWZ260" s="100" t="s">
        <v>744</v>
      </c>
      <c r="VXA260" s="100" t="s">
        <v>744</v>
      </c>
      <c r="VXB260" s="100" t="s">
        <v>744</v>
      </c>
      <c r="VXC260" s="100" t="s">
        <v>744</v>
      </c>
      <c r="VXD260" s="100" t="s">
        <v>744</v>
      </c>
      <c r="VXE260" s="100" t="s">
        <v>744</v>
      </c>
      <c r="VXF260" s="100" t="s">
        <v>744</v>
      </c>
      <c r="VXG260" s="100" t="s">
        <v>744</v>
      </c>
      <c r="VXH260" s="100" t="s">
        <v>744</v>
      </c>
      <c r="VXI260" s="100" t="s">
        <v>744</v>
      </c>
      <c r="VXJ260" s="100" t="s">
        <v>744</v>
      </c>
      <c r="VXK260" s="100" t="s">
        <v>744</v>
      </c>
      <c r="VXL260" s="100" t="s">
        <v>744</v>
      </c>
      <c r="VXM260" s="100" t="s">
        <v>744</v>
      </c>
      <c r="VXN260" s="100" t="s">
        <v>744</v>
      </c>
      <c r="VXO260" s="100" t="s">
        <v>744</v>
      </c>
      <c r="VXP260" s="100" t="s">
        <v>744</v>
      </c>
      <c r="VXQ260" s="100" t="s">
        <v>744</v>
      </c>
      <c r="VXR260" s="100" t="s">
        <v>744</v>
      </c>
      <c r="VXS260" s="100" t="s">
        <v>744</v>
      </c>
      <c r="VXT260" s="100" t="s">
        <v>744</v>
      </c>
      <c r="VXU260" s="100" t="s">
        <v>744</v>
      </c>
      <c r="VXV260" s="100" t="s">
        <v>744</v>
      </c>
      <c r="VXW260" s="100" t="s">
        <v>744</v>
      </c>
      <c r="VXX260" s="100" t="s">
        <v>744</v>
      </c>
      <c r="VXY260" s="100" t="s">
        <v>744</v>
      </c>
      <c r="VXZ260" s="100" t="s">
        <v>744</v>
      </c>
      <c r="VYA260" s="100" t="s">
        <v>744</v>
      </c>
      <c r="VYB260" s="100" t="s">
        <v>744</v>
      </c>
      <c r="VYC260" s="100" t="s">
        <v>744</v>
      </c>
      <c r="VYD260" s="100" t="s">
        <v>744</v>
      </c>
      <c r="VYE260" s="100" t="s">
        <v>744</v>
      </c>
      <c r="VYF260" s="100" t="s">
        <v>744</v>
      </c>
      <c r="VYG260" s="100" t="s">
        <v>744</v>
      </c>
      <c r="VYH260" s="100" t="s">
        <v>744</v>
      </c>
      <c r="VYI260" s="100" t="s">
        <v>744</v>
      </c>
      <c r="VYJ260" s="100" t="s">
        <v>744</v>
      </c>
      <c r="VYK260" s="100" t="s">
        <v>744</v>
      </c>
      <c r="VYL260" s="100" t="s">
        <v>744</v>
      </c>
      <c r="VYM260" s="100" t="s">
        <v>744</v>
      </c>
      <c r="VYN260" s="100" t="s">
        <v>744</v>
      </c>
      <c r="VYO260" s="100" t="s">
        <v>744</v>
      </c>
      <c r="VYP260" s="100" t="s">
        <v>744</v>
      </c>
      <c r="VYQ260" s="100" t="s">
        <v>744</v>
      </c>
      <c r="VYR260" s="100" t="s">
        <v>744</v>
      </c>
      <c r="VYS260" s="100" t="s">
        <v>744</v>
      </c>
      <c r="VYT260" s="100" t="s">
        <v>744</v>
      </c>
      <c r="VYU260" s="100" t="s">
        <v>744</v>
      </c>
      <c r="VYV260" s="100" t="s">
        <v>744</v>
      </c>
      <c r="VYW260" s="100" t="s">
        <v>744</v>
      </c>
      <c r="VYX260" s="100" t="s">
        <v>744</v>
      </c>
      <c r="VYY260" s="100" t="s">
        <v>744</v>
      </c>
      <c r="VYZ260" s="100" t="s">
        <v>744</v>
      </c>
      <c r="VZA260" s="100" t="s">
        <v>744</v>
      </c>
      <c r="VZB260" s="100" t="s">
        <v>744</v>
      </c>
      <c r="VZC260" s="100" t="s">
        <v>744</v>
      </c>
      <c r="VZD260" s="100" t="s">
        <v>744</v>
      </c>
      <c r="VZE260" s="100" t="s">
        <v>744</v>
      </c>
      <c r="VZF260" s="100" t="s">
        <v>744</v>
      </c>
      <c r="VZG260" s="100" t="s">
        <v>744</v>
      </c>
      <c r="VZH260" s="100" t="s">
        <v>744</v>
      </c>
      <c r="VZI260" s="100" t="s">
        <v>744</v>
      </c>
      <c r="VZJ260" s="100" t="s">
        <v>744</v>
      </c>
      <c r="VZK260" s="100" t="s">
        <v>744</v>
      </c>
      <c r="VZL260" s="100" t="s">
        <v>744</v>
      </c>
      <c r="VZM260" s="100" t="s">
        <v>744</v>
      </c>
      <c r="VZN260" s="100" t="s">
        <v>744</v>
      </c>
      <c r="VZO260" s="100" t="s">
        <v>744</v>
      </c>
      <c r="VZP260" s="100" t="s">
        <v>744</v>
      </c>
      <c r="VZQ260" s="100" t="s">
        <v>744</v>
      </c>
      <c r="VZR260" s="100" t="s">
        <v>744</v>
      </c>
      <c r="VZS260" s="100" t="s">
        <v>744</v>
      </c>
      <c r="VZT260" s="100" t="s">
        <v>744</v>
      </c>
      <c r="VZU260" s="100" t="s">
        <v>744</v>
      </c>
      <c r="VZV260" s="100" t="s">
        <v>744</v>
      </c>
      <c r="VZW260" s="100" t="s">
        <v>744</v>
      </c>
      <c r="VZX260" s="100" t="s">
        <v>744</v>
      </c>
      <c r="VZY260" s="100" t="s">
        <v>744</v>
      </c>
      <c r="VZZ260" s="100" t="s">
        <v>744</v>
      </c>
      <c r="WAA260" s="100" t="s">
        <v>744</v>
      </c>
      <c r="WAB260" s="100" t="s">
        <v>744</v>
      </c>
      <c r="WAC260" s="100" t="s">
        <v>744</v>
      </c>
      <c r="WAD260" s="100" t="s">
        <v>744</v>
      </c>
      <c r="WAE260" s="100" t="s">
        <v>744</v>
      </c>
      <c r="WAF260" s="100" t="s">
        <v>744</v>
      </c>
      <c r="WAG260" s="100" t="s">
        <v>744</v>
      </c>
      <c r="WAH260" s="100" t="s">
        <v>744</v>
      </c>
      <c r="WAI260" s="100" t="s">
        <v>744</v>
      </c>
      <c r="WAJ260" s="100" t="s">
        <v>744</v>
      </c>
      <c r="WAK260" s="100" t="s">
        <v>744</v>
      </c>
      <c r="WAL260" s="100" t="s">
        <v>744</v>
      </c>
      <c r="WAM260" s="100" t="s">
        <v>744</v>
      </c>
      <c r="WAN260" s="100" t="s">
        <v>744</v>
      </c>
      <c r="WAO260" s="100" t="s">
        <v>744</v>
      </c>
      <c r="WAP260" s="100" t="s">
        <v>744</v>
      </c>
      <c r="WAQ260" s="100" t="s">
        <v>744</v>
      </c>
      <c r="WAR260" s="100" t="s">
        <v>744</v>
      </c>
      <c r="WAS260" s="100" t="s">
        <v>744</v>
      </c>
      <c r="WAT260" s="100" t="s">
        <v>744</v>
      </c>
      <c r="WAU260" s="100" t="s">
        <v>744</v>
      </c>
      <c r="WAV260" s="100" t="s">
        <v>744</v>
      </c>
      <c r="WAW260" s="100" t="s">
        <v>744</v>
      </c>
      <c r="WAX260" s="100" t="s">
        <v>744</v>
      </c>
      <c r="WAY260" s="100" t="s">
        <v>744</v>
      </c>
      <c r="WAZ260" s="100" t="s">
        <v>744</v>
      </c>
      <c r="WBA260" s="100" t="s">
        <v>744</v>
      </c>
      <c r="WBB260" s="100" t="s">
        <v>744</v>
      </c>
      <c r="WBC260" s="100" t="s">
        <v>744</v>
      </c>
      <c r="WBD260" s="100" t="s">
        <v>744</v>
      </c>
      <c r="WBE260" s="100" t="s">
        <v>744</v>
      </c>
      <c r="WBF260" s="100" t="s">
        <v>744</v>
      </c>
      <c r="WBG260" s="100" t="s">
        <v>744</v>
      </c>
      <c r="WBH260" s="100" t="s">
        <v>744</v>
      </c>
      <c r="WBI260" s="100" t="s">
        <v>744</v>
      </c>
      <c r="WBJ260" s="100" t="s">
        <v>744</v>
      </c>
      <c r="WBK260" s="100" t="s">
        <v>744</v>
      </c>
      <c r="WBL260" s="100" t="s">
        <v>744</v>
      </c>
      <c r="WBM260" s="100" t="s">
        <v>744</v>
      </c>
      <c r="WBN260" s="100" t="s">
        <v>744</v>
      </c>
      <c r="WBO260" s="100" t="s">
        <v>744</v>
      </c>
      <c r="WBP260" s="100" t="s">
        <v>744</v>
      </c>
      <c r="WBQ260" s="100" t="s">
        <v>744</v>
      </c>
      <c r="WBR260" s="100" t="s">
        <v>744</v>
      </c>
      <c r="WBS260" s="100" t="s">
        <v>744</v>
      </c>
      <c r="WBT260" s="100" t="s">
        <v>744</v>
      </c>
      <c r="WBU260" s="100" t="s">
        <v>744</v>
      </c>
      <c r="WBV260" s="100" t="s">
        <v>744</v>
      </c>
      <c r="WBW260" s="100" t="s">
        <v>744</v>
      </c>
      <c r="WBX260" s="100" t="s">
        <v>744</v>
      </c>
      <c r="WBY260" s="100" t="s">
        <v>744</v>
      </c>
      <c r="WBZ260" s="100" t="s">
        <v>744</v>
      </c>
      <c r="WCA260" s="100" t="s">
        <v>744</v>
      </c>
      <c r="WCB260" s="100" t="s">
        <v>744</v>
      </c>
      <c r="WCC260" s="100" t="s">
        <v>744</v>
      </c>
      <c r="WCD260" s="100" t="s">
        <v>744</v>
      </c>
      <c r="WCE260" s="100" t="s">
        <v>744</v>
      </c>
      <c r="WCF260" s="100" t="s">
        <v>744</v>
      </c>
      <c r="WCG260" s="100" t="s">
        <v>744</v>
      </c>
      <c r="WCH260" s="100" t="s">
        <v>744</v>
      </c>
      <c r="WCI260" s="100" t="s">
        <v>744</v>
      </c>
      <c r="WCJ260" s="100" t="s">
        <v>744</v>
      </c>
      <c r="WCK260" s="100" t="s">
        <v>744</v>
      </c>
      <c r="WCL260" s="100" t="s">
        <v>744</v>
      </c>
      <c r="WCM260" s="100" t="s">
        <v>744</v>
      </c>
      <c r="WCN260" s="100" t="s">
        <v>744</v>
      </c>
      <c r="WCO260" s="100" t="s">
        <v>744</v>
      </c>
      <c r="WCP260" s="100" t="s">
        <v>744</v>
      </c>
      <c r="WCQ260" s="100" t="s">
        <v>744</v>
      </c>
      <c r="WCR260" s="100" t="s">
        <v>744</v>
      </c>
      <c r="WCS260" s="100" t="s">
        <v>744</v>
      </c>
      <c r="WCT260" s="100" t="s">
        <v>744</v>
      </c>
      <c r="WCU260" s="100" t="s">
        <v>744</v>
      </c>
      <c r="WCV260" s="100" t="s">
        <v>744</v>
      </c>
      <c r="WCW260" s="100" t="s">
        <v>744</v>
      </c>
      <c r="WCX260" s="100" t="s">
        <v>744</v>
      </c>
      <c r="WCY260" s="100" t="s">
        <v>744</v>
      </c>
      <c r="WCZ260" s="100" t="s">
        <v>744</v>
      </c>
      <c r="WDA260" s="100" t="s">
        <v>744</v>
      </c>
      <c r="WDB260" s="100" t="s">
        <v>744</v>
      </c>
      <c r="WDC260" s="100" t="s">
        <v>744</v>
      </c>
      <c r="WDD260" s="100" t="s">
        <v>744</v>
      </c>
      <c r="WDE260" s="100" t="s">
        <v>744</v>
      </c>
      <c r="WDF260" s="100" t="s">
        <v>744</v>
      </c>
      <c r="WDG260" s="100" t="s">
        <v>744</v>
      </c>
      <c r="WDH260" s="100" t="s">
        <v>744</v>
      </c>
      <c r="WDI260" s="100" t="s">
        <v>744</v>
      </c>
      <c r="WDJ260" s="100" t="s">
        <v>744</v>
      </c>
      <c r="WDK260" s="100" t="s">
        <v>744</v>
      </c>
      <c r="WDL260" s="100" t="s">
        <v>744</v>
      </c>
      <c r="WDM260" s="100" t="s">
        <v>744</v>
      </c>
      <c r="WDN260" s="100" t="s">
        <v>744</v>
      </c>
      <c r="WDO260" s="100" t="s">
        <v>744</v>
      </c>
      <c r="WDP260" s="100" t="s">
        <v>744</v>
      </c>
      <c r="WDQ260" s="100" t="s">
        <v>744</v>
      </c>
      <c r="WDR260" s="100" t="s">
        <v>744</v>
      </c>
      <c r="WDS260" s="100" t="s">
        <v>744</v>
      </c>
      <c r="WDT260" s="100" t="s">
        <v>744</v>
      </c>
      <c r="WDU260" s="100" t="s">
        <v>744</v>
      </c>
      <c r="WDV260" s="100" t="s">
        <v>744</v>
      </c>
      <c r="WDW260" s="100" t="s">
        <v>744</v>
      </c>
      <c r="WDX260" s="100" t="s">
        <v>744</v>
      </c>
      <c r="WDY260" s="100" t="s">
        <v>744</v>
      </c>
      <c r="WDZ260" s="100" t="s">
        <v>744</v>
      </c>
      <c r="WEA260" s="100" t="s">
        <v>744</v>
      </c>
      <c r="WEB260" s="100" t="s">
        <v>744</v>
      </c>
      <c r="WEC260" s="100" t="s">
        <v>744</v>
      </c>
      <c r="WED260" s="100" t="s">
        <v>744</v>
      </c>
      <c r="WEE260" s="100" t="s">
        <v>744</v>
      </c>
      <c r="WEF260" s="100" t="s">
        <v>744</v>
      </c>
      <c r="WEG260" s="100" t="s">
        <v>744</v>
      </c>
      <c r="WEH260" s="100" t="s">
        <v>744</v>
      </c>
      <c r="WEI260" s="100" t="s">
        <v>744</v>
      </c>
      <c r="WEJ260" s="100" t="s">
        <v>744</v>
      </c>
      <c r="WEK260" s="100" t="s">
        <v>744</v>
      </c>
      <c r="WEL260" s="100" t="s">
        <v>744</v>
      </c>
      <c r="WEM260" s="100" t="s">
        <v>744</v>
      </c>
      <c r="WEN260" s="100" t="s">
        <v>744</v>
      </c>
      <c r="WEO260" s="100" t="s">
        <v>744</v>
      </c>
      <c r="WEP260" s="100" t="s">
        <v>744</v>
      </c>
      <c r="WEQ260" s="100" t="s">
        <v>744</v>
      </c>
      <c r="WER260" s="100" t="s">
        <v>744</v>
      </c>
      <c r="WES260" s="100" t="s">
        <v>744</v>
      </c>
      <c r="WET260" s="100" t="s">
        <v>744</v>
      </c>
      <c r="WEU260" s="100" t="s">
        <v>744</v>
      </c>
      <c r="WEV260" s="100" t="s">
        <v>744</v>
      </c>
      <c r="WEW260" s="100" t="s">
        <v>744</v>
      </c>
      <c r="WEX260" s="100" t="s">
        <v>744</v>
      </c>
      <c r="WEY260" s="100" t="s">
        <v>744</v>
      </c>
      <c r="WEZ260" s="100" t="s">
        <v>744</v>
      </c>
      <c r="WFA260" s="100" t="s">
        <v>744</v>
      </c>
      <c r="WFB260" s="100" t="s">
        <v>744</v>
      </c>
      <c r="WFC260" s="100" t="s">
        <v>744</v>
      </c>
      <c r="WFD260" s="100" t="s">
        <v>744</v>
      </c>
      <c r="WFE260" s="100" t="s">
        <v>744</v>
      </c>
      <c r="WFF260" s="100" t="s">
        <v>744</v>
      </c>
      <c r="WFG260" s="100" t="s">
        <v>744</v>
      </c>
      <c r="WFH260" s="100" t="s">
        <v>744</v>
      </c>
      <c r="WFI260" s="100" t="s">
        <v>744</v>
      </c>
      <c r="WFJ260" s="100" t="s">
        <v>744</v>
      </c>
      <c r="WFK260" s="100" t="s">
        <v>744</v>
      </c>
      <c r="WFL260" s="100" t="s">
        <v>744</v>
      </c>
      <c r="WFM260" s="100" t="s">
        <v>744</v>
      </c>
      <c r="WFN260" s="100" t="s">
        <v>744</v>
      </c>
      <c r="WFO260" s="100" t="s">
        <v>744</v>
      </c>
      <c r="WFP260" s="100" t="s">
        <v>744</v>
      </c>
      <c r="WFQ260" s="100" t="s">
        <v>744</v>
      </c>
      <c r="WFR260" s="100" t="s">
        <v>744</v>
      </c>
      <c r="WFS260" s="100" t="s">
        <v>744</v>
      </c>
      <c r="WFT260" s="100" t="s">
        <v>744</v>
      </c>
      <c r="WFU260" s="100" t="s">
        <v>744</v>
      </c>
      <c r="WFV260" s="100" t="s">
        <v>744</v>
      </c>
      <c r="WFW260" s="100" t="s">
        <v>744</v>
      </c>
      <c r="WFX260" s="100" t="s">
        <v>744</v>
      </c>
      <c r="WFY260" s="100" t="s">
        <v>744</v>
      </c>
      <c r="WFZ260" s="100" t="s">
        <v>744</v>
      </c>
      <c r="WGA260" s="100" t="s">
        <v>744</v>
      </c>
      <c r="WGB260" s="100" t="s">
        <v>744</v>
      </c>
      <c r="WGC260" s="100" t="s">
        <v>744</v>
      </c>
      <c r="WGD260" s="100" t="s">
        <v>744</v>
      </c>
      <c r="WGE260" s="100" t="s">
        <v>744</v>
      </c>
      <c r="WGF260" s="100" t="s">
        <v>744</v>
      </c>
      <c r="WGG260" s="100" t="s">
        <v>744</v>
      </c>
      <c r="WGH260" s="100" t="s">
        <v>744</v>
      </c>
      <c r="WGI260" s="100" t="s">
        <v>744</v>
      </c>
      <c r="WGJ260" s="100" t="s">
        <v>744</v>
      </c>
      <c r="WGK260" s="100" t="s">
        <v>744</v>
      </c>
      <c r="WGL260" s="100" t="s">
        <v>744</v>
      </c>
      <c r="WGM260" s="100" t="s">
        <v>744</v>
      </c>
      <c r="WGN260" s="100" t="s">
        <v>744</v>
      </c>
      <c r="WGO260" s="100" t="s">
        <v>744</v>
      </c>
      <c r="WGP260" s="100" t="s">
        <v>744</v>
      </c>
      <c r="WGQ260" s="100" t="s">
        <v>744</v>
      </c>
      <c r="WGR260" s="100" t="s">
        <v>744</v>
      </c>
      <c r="WGS260" s="100" t="s">
        <v>744</v>
      </c>
      <c r="WGT260" s="100" t="s">
        <v>744</v>
      </c>
      <c r="WGU260" s="100" t="s">
        <v>744</v>
      </c>
      <c r="WGV260" s="100" t="s">
        <v>744</v>
      </c>
      <c r="WGW260" s="100" t="s">
        <v>744</v>
      </c>
      <c r="WGX260" s="100" t="s">
        <v>744</v>
      </c>
      <c r="WGY260" s="100" t="s">
        <v>744</v>
      </c>
      <c r="WGZ260" s="100" t="s">
        <v>744</v>
      </c>
      <c r="WHA260" s="100" t="s">
        <v>744</v>
      </c>
      <c r="WHB260" s="100" t="s">
        <v>744</v>
      </c>
      <c r="WHC260" s="100" t="s">
        <v>744</v>
      </c>
      <c r="WHD260" s="100" t="s">
        <v>744</v>
      </c>
      <c r="WHE260" s="100" t="s">
        <v>744</v>
      </c>
      <c r="WHF260" s="100" t="s">
        <v>744</v>
      </c>
      <c r="WHG260" s="100" t="s">
        <v>744</v>
      </c>
      <c r="WHH260" s="100" t="s">
        <v>744</v>
      </c>
      <c r="WHI260" s="100" t="s">
        <v>744</v>
      </c>
      <c r="WHJ260" s="100" t="s">
        <v>744</v>
      </c>
      <c r="WHK260" s="100" t="s">
        <v>744</v>
      </c>
      <c r="WHL260" s="100" t="s">
        <v>744</v>
      </c>
      <c r="WHM260" s="100" t="s">
        <v>744</v>
      </c>
      <c r="WHN260" s="100" t="s">
        <v>744</v>
      </c>
      <c r="WHO260" s="100" t="s">
        <v>744</v>
      </c>
      <c r="WHP260" s="100" t="s">
        <v>744</v>
      </c>
      <c r="WHQ260" s="100" t="s">
        <v>744</v>
      </c>
      <c r="WHR260" s="100" t="s">
        <v>744</v>
      </c>
      <c r="WHS260" s="100" t="s">
        <v>744</v>
      </c>
      <c r="WHT260" s="100" t="s">
        <v>744</v>
      </c>
      <c r="WHU260" s="100" t="s">
        <v>744</v>
      </c>
      <c r="WHV260" s="100" t="s">
        <v>744</v>
      </c>
      <c r="WHW260" s="100" t="s">
        <v>744</v>
      </c>
      <c r="WHX260" s="100" t="s">
        <v>744</v>
      </c>
      <c r="WHY260" s="100" t="s">
        <v>744</v>
      </c>
      <c r="WHZ260" s="100" t="s">
        <v>744</v>
      </c>
      <c r="WIA260" s="100" t="s">
        <v>744</v>
      </c>
      <c r="WIB260" s="100" t="s">
        <v>744</v>
      </c>
      <c r="WIC260" s="100" t="s">
        <v>744</v>
      </c>
      <c r="WID260" s="100" t="s">
        <v>744</v>
      </c>
      <c r="WIE260" s="100" t="s">
        <v>744</v>
      </c>
      <c r="WIF260" s="100" t="s">
        <v>744</v>
      </c>
      <c r="WIG260" s="100" t="s">
        <v>744</v>
      </c>
      <c r="WIH260" s="100" t="s">
        <v>744</v>
      </c>
      <c r="WII260" s="100" t="s">
        <v>744</v>
      </c>
      <c r="WIJ260" s="100" t="s">
        <v>744</v>
      </c>
      <c r="WIK260" s="100" t="s">
        <v>744</v>
      </c>
      <c r="WIL260" s="100" t="s">
        <v>744</v>
      </c>
      <c r="WIM260" s="100" t="s">
        <v>744</v>
      </c>
      <c r="WIN260" s="100" t="s">
        <v>744</v>
      </c>
      <c r="WIO260" s="100" t="s">
        <v>744</v>
      </c>
      <c r="WIP260" s="100" t="s">
        <v>744</v>
      </c>
      <c r="WIQ260" s="100" t="s">
        <v>744</v>
      </c>
      <c r="WIR260" s="100" t="s">
        <v>744</v>
      </c>
      <c r="WIS260" s="100" t="s">
        <v>744</v>
      </c>
      <c r="WIT260" s="100" t="s">
        <v>744</v>
      </c>
      <c r="WIU260" s="100" t="s">
        <v>744</v>
      </c>
      <c r="WIV260" s="100" t="s">
        <v>744</v>
      </c>
      <c r="WIW260" s="100" t="s">
        <v>744</v>
      </c>
      <c r="WIX260" s="100" t="s">
        <v>744</v>
      </c>
      <c r="WIY260" s="100" t="s">
        <v>744</v>
      </c>
      <c r="WIZ260" s="100" t="s">
        <v>744</v>
      </c>
      <c r="WJA260" s="100" t="s">
        <v>744</v>
      </c>
      <c r="WJB260" s="100" t="s">
        <v>744</v>
      </c>
      <c r="WJC260" s="100" t="s">
        <v>744</v>
      </c>
      <c r="WJD260" s="100" t="s">
        <v>744</v>
      </c>
      <c r="WJE260" s="100" t="s">
        <v>744</v>
      </c>
      <c r="WJF260" s="100" t="s">
        <v>744</v>
      </c>
      <c r="WJG260" s="100" t="s">
        <v>744</v>
      </c>
      <c r="WJH260" s="100" t="s">
        <v>744</v>
      </c>
      <c r="WJI260" s="100" t="s">
        <v>744</v>
      </c>
      <c r="WJJ260" s="100" t="s">
        <v>744</v>
      </c>
      <c r="WJK260" s="100" t="s">
        <v>744</v>
      </c>
      <c r="WJL260" s="100" t="s">
        <v>744</v>
      </c>
      <c r="WJM260" s="100" t="s">
        <v>744</v>
      </c>
      <c r="WJN260" s="100" t="s">
        <v>744</v>
      </c>
      <c r="WJO260" s="100" t="s">
        <v>744</v>
      </c>
      <c r="WJP260" s="100" t="s">
        <v>744</v>
      </c>
      <c r="WJQ260" s="100" t="s">
        <v>744</v>
      </c>
      <c r="WJR260" s="100" t="s">
        <v>744</v>
      </c>
      <c r="WJS260" s="100" t="s">
        <v>744</v>
      </c>
      <c r="WJT260" s="100" t="s">
        <v>744</v>
      </c>
      <c r="WJU260" s="100" t="s">
        <v>744</v>
      </c>
      <c r="WJV260" s="100" t="s">
        <v>744</v>
      </c>
      <c r="WJW260" s="100" t="s">
        <v>744</v>
      </c>
      <c r="WJX260" s="100" t="s">
        <v>744</v>
      </c>
      <c r="WJY260" s="100" t="s">
        <v>744</v>
      </c>
      <c r="WJZ260" s="100" t="s">
        <v>744</v>
      </c>
      <c r="WKA260" s="100" t="s">
        <v>744</v>
      </c>
      <c r="WKB260" s="100" t="s">
        <v>744</v>
      </c>
      <c r="WKC260" s="100" t="s">
        <v>744</v>
      </c>
      <c r="WKD260" s="100" t="s">
        <v>744</v>
      </c>
      <c r="WKE260" s="100" t="s">
        <v>744</v>
      </c>
      <c r="WKF260" s="100" t="s">
        <v>744</v>
      </c>
      <c r="WKG260" s="100" t="s">
        <v>744</v>
      </c>
      <c r="WKH260" s="100" t="s">
        <v>744</v>
      </c>
      <c r="WKI260" s="100" t="s">
        <v>744</v>
      </c>
      <c r="WKJ260" s="100" t="s">
        <v>744</v>
      </c>
      <c r="WKK260" s="100" t="s">
        <v>744</v>
      </c>
      <c r="WKL260" s="100" t="s">
        <v>744</v>
      </c>
      <c r="WKM260" s="100" t="s">
        <v>744</v>
      </c>
      <c r="WKN260" s="100" t="s">
        <v>744</v>
      </c>
      <c r="WKO260" s="100" t="s">
        <v>744</v>
      </c>
      <c r="WKP260" s="100" t="s">
        <v>744</v>
      </c>
      <c r="WKQ260" s="100" t="s">
        <v>744</v>
      </c>
      <c r="WKR260" s="100" t="s">
        <v>744</v>
      </c>
      <c r="WKS260" s="100" t="s">
        <v>744</v>
      </c>
      <c r="WKT260" s="100" t="s">
        <v>744</v>
      </c>
      <c r="WKU260" s="100" t="s">
        <v>744</v>
      </c>
      <c r="WKV260" s="100" t="s">
        <v>744</v>
      </c>
      <c r="WKW260" s="100" t="s">
        <v>744</v>
      </c>
      <c r="WKX260" s="100" t="s">
        <v>744</v>
      </c>
      <c r="WKY260" s="100" t="s">
        <v>744</v>
      </c>
      <c r="WKZ260" s="100" t="s">
        <v>744</v>
      </c>
      <c r="WLA260" s="100" t="s">
        <v>744</v>
      </c>
      <c r="WLB260" s="100" t="s">
        <v>744</v>
      </c>
      <c r="WLC260" s="100" t="s">
        <v>744</v>
      </c>
      <c r="WLD260" s="100" t="s">
        <v>744</v>
      </c>
      <c r="WLE260" s="100" t="s">
        <v>744</v>
      </c>
      <c r="WLF260" s="100" t="s">
        <v>744</v>
      </c>
      <c r="WLG260" s="100" t="s">
        <v>744</v>
      </c>
      <c r="WLH260" s="100" t="s">
        <v>744</v>
      </c>
      <c r="WLI260" s="100" t="s">
        <v>744</v>
      </c>
      <c r="WLJ260" s="100" t="s">
        <v>744</v>
      </c>
      <c r="WLK260" s="100" t="s">
        <v>744</v>
      </c>
      <c r="WLL260" s="100" t="s">
        <v>744</v>
      </c>
      <c r="WLM260" s="100" t="s">
        <v>744</v>
      </c>
      <c r="WLN260" s="100" t="s">
        <v>744</v>
      </c>
      <c r="WLO260" s="100" t="s">
        <v>744</v>
      </c>
      <c r="WLP260" s="100" t="s">
        <v>744</v>
      </c>
      <c r="WLQ260" s="100" t="s">
        <v>744</v>
      </c>
      <c r="WLR260" s="100" t="s">
        <v>744</v>
      </c>
      <c r="WLS260" s="100" t="s">
        <v>744</v>
      </c>
      <c r="WLT260" s="100" t="s">
        <v>744</v>
      </c>
      <c r="WLU260" s="100" t="s">
        <v>744</v>
      </c>
      <c r="WLV260" s="100" t="s">
        <v>744</v>
      </c>
      <c r="WLW260" s="100" t="s">
        <v>744</v>
      </c>
      <c r="WLX260" s="100" t="s">
        <v>744</v>
      </c>
      <c r="WLY260" s="100" t="s">
        <v>744</v>
      </c>
      <c r="WLZ260" s="100" t="s">
        <v>744</v>
      </c>
      <c r="WMA260" s="100" t="s">
        <v>744</v>
      </c>
      <c r="WMB260" s="100" t="s">
        <v>744</v>
      </c>
      <c r="WMC260" s="100" t="s">
        <v>744</v>
      </c>
      <c r="WMD260" s="100" t="s">
        <v>744</v>
      </c>
      <c r="WME260" s="100" t="s">
        <v>744</v>
      </c>
      <c r="WMF260" s="100" t="s">
        <v>744</v>
      </c>
      <c r="WMG260" s="100" t="s">
        <v>744</v>
      </c>
      <c r="WMH260" s="100" t="s">
        <v>744</v>
      </c>
      <c r="WMI260" s="100" t="s">
        <v>744</v>
      </c>
      <c r="WMJ260" s="100" t="s">
        <v>744</v>
      </c>
      <c r="WMK260" s="100" t="s">
        <v>744</v>
      </c>
      <c r="WML260" s="100" t="s">
        <v>744</v>
      </c>
      <c r="WMM260" s="100" t="s">
        <v>744</v>
      </c>
      <c r="WMN260" s="100" t="s">
        <v>744</v>
      </c>
      <c r="WMO260" s="100" t="s">
        <v>744</v>
      </c>
      <c r="WMP260" s="100" t="s">
        <v>744</v>
      </c>
      <c r="WMQ260" s="100" t="s">
        <v>744</v>
      </c>
      <c r="WMR260" s="100" t="s">
        <v>744</v>
      </c>
      <c r="WMS260" s="100" t="s">
        <v>744</v>
      </c>
      <c r="WMT260" s="100" t="s">
        <v>744</v>
      </c>
      <c r="WMU260" s="100" t="s">
        <v>744</v>
      </c>
      <c r="WMV260" s="100" t="s">
        <v>744</v>
      </c>
      <c r="WMW260" s="100" t="s">
        <v>744</v>
      </c>
      <c r="WMX260" s="100" t="s">
        <v>744</v>
      </c>
      <c r="WMY260" s="100" t="s">
        <v>744</v>
      </c>
      <c r="WMZ260" s="100" t="s">
        <v>744</v>
      </c>
      <c r="WNA260" s="100" t="s">
        <v>744</v>
      </c>
      <c r="WNB260" s="100" t="s">
        <v>744</v>
      </c>
      <c r="WNC260" s="100" t="s">
        <v>744</v>
      </c>
      <c r="WND260" s="100" t="s">
        <v>744</v>
      </c>
      <c r="WNE260" s="100" t="s">
        <v>744</v>
      </c>
      <c r="WNF260" s="100" t="s">
        <v>744</v>
      </c>
      <c r="WNG260" s="100" t="s">
        <v>744</v>
      </c>
      <c r="WNH260" s="100" t="s">
        <v>744</v>
      </c>
      <c r="WNI260" s="100" t="s">
        <v>744</v>
      </c>
      <c r="WNJ260" s="100" t="s">
        <v>744</v>
      </c>
      <c r="WNK260" s="100" t="s">
        <v>744</v>
      </c>
      <c r="WNL260" s="100" t="s">
        <v>744</v>
      </c>
      <c r="WNM260" s="100" t="s">
        <v>744</v>
      </c>
      <c r="WNN260" s="100" t="s">
        <v>744</v>
      </c>
      <c r="WNO260" s="100" t="s">
        <v>744</v>
      </c>
      <c r="WNP260" s="100" t="s">
        <v>744</v>
      </c>
      <c r="WNQ260" s="100" t="s">
        <v>744</v>
      </c>
      <c r="WNR260" s="100" t="s">
        <v>744</v>
      </c>
      <c r="WNS260" s="100" t="s">
        <v>744</v>
      </c>
      <c r="WNT260" s="100" t="s">
        <v>744</v>
      </c>
      <c r="WNU260" s="100" t="s">
        <v>744</v>
      </c>
      <c r="WNV260" s="100" t="s">
        <v>744</v>
      </c>
      <c r="WNW260" s="100" t="s">
        <v>744</v>
      </c>
      <c r="WNX260" s="100" t="s">
        <v>744</v>
      </c>
      <c r="WNY260" s="100" t="s">
        <v>744</v>
      </c>
      <c r="WNZ260" s="100" t="s">
        <v>744</v>
      </c>
      <c r="WOA260" s="100" t="s">
        <v>744</v>
      </c>
      <c r="WOB260" s="100" t="s">
        <v>744</v>
      </c>
      <c r="WOC260" s="100" t="s">
        <v>744</v>
      </c>
      <c r="WOD260" s="100" t="s">
        <v>744</v>
      </c>
      <c r="WOE260" s="100" t="s">
        <v>744</v>
      </c>
      <c r="WOF260" s="100" t="s">
        <v>744</v>
      </c>
      <c r="WOG260" s="100" t="s">
        <v>744</v>
      </c>
      <c r="WOH260" s="100" t="s">
        <v>744</v>
      </c>
      <c r="WOI260" s="100" t="s">
        <v>744</v>
      </c>
      <c r="WOJ260" s="100" t="s">
        <v>744</v>
      </c>
      <c r="WOK260" s="100" t="s">
        <v>744</v>
      </c>
      <c r="WOL260" s="100" t="s">
        <v>744</v>
      </c>
      <c r="WOM260" s="100" t="s">
        <v>744</v>
      </c>
      <c r="WON260" s="100" t="s">
        <v>744</v>
      </c>
      <c r="WOO260" s="100" t="s">
        <v>744</v>
      </c>
      <c r="WOP260" s="100" t="s">
        <v>744</v>
      </c>
      <c r="WOQ260" s="100" t="s">
        <v>744</v>
      </c>
      <c r="WOR260" s="100" t="s">
        <v>744</v>
      </c>
      <c r="WOS260" s="100" t="s">
        <v>744</v>
      </c>
      <c r="WOT260" s="100" t="s">
        <v>744</v>
      </c>
      <c r="WOU260" s="100" t="s">
        <v>744</v>
      </c>
      <c r="WOV260" s="100" t="s">
        <v>744</v>
      </c>
      <c r="WOW260" s="100" t="s">
        <v>744</v>
      </c>
      <c r="WOX260" s="100" t="s">
        <v>744</v>
      </c>
      <c r="WOY260" s="100" t="s">
        <v>744</v>
      </c>
      <c r="WOZ260" s="100" t="s">
        <v>744</v>
      </c>
      <c r="WPA260" s="100" t="s">
        <v>744</v>
      </c>
      <c r="WPB260" s="100" t="s">
        <v>744</v>
      </c>
      <c r="WPC260" s="100" t="s">
        <v>744</v>
      </c>
      <c r="WPD260" s="100" t="s">
        <v>744</v>
      </c>
      <c r="WPE260" s="100" t="s">
        <v>744</v>
      </c>
      <c r="WPF260" s="100" t="s">
        <v>744</v>
      </c>
      <c r="WPG260" s="100" t="s">
        <v>744</v>
      </c>
      <c r="WPH260" s="100" t="s">
        <v>744</v>
      </c>
      <c r="WPI260" s="100" t="s">
        <v>744</v>
      </c>
      <c r="WPJ260" s="100" t="s">
        <v>744</v>
      </c>
      <c r="WPK260" s="100" t="s">
        <v>744</v>
      </c>
      <c r="WPL260" s="100" t="s">
        <v>744</v>
      </c>
      <c r="WPM260" s="100" t="s">
        <v>744</v>
      </c>
      <c r="WPN260" s="100" t="s">
        <v>744</v>
      </c>
      <c r="WPO260" s="100" t="s">
        <v>744</v>
      </c>
      <c r="WPP260" s="100" t="s">
        <v>744</v>
      </c>
      <c r="WPQ260" s="100" t="s">
        <v>744</v>
      </c>
      <c r="WPR260" s="100" t="s">
        <v>744</v>
      </c>
      <c r="WPS260" s="100" t="s">
        <v>744</v>
      </c>
      <c r="WPT260" s="100" t="s">
        <v>744</v>
      </c>
      <c r="WPU260" s="100" t="s">
        <v>744</v>
      </c>
      <c r="WPV260" s="100" t="s">
        <v>744</v>
      </c>
      <c r="WPW260" s="100" t="s">
        <v>744</v>
      </c>
      <c r="WPX260" s="100" t="s">
        <v>744</v>
      </c>
      <c r="WPY260" s="100" t="s">
        <v>744</v>
      </c>
      <c r="WPZ260" s="100" t="s">
        <v>744</v>
      </c>
      <c r="WQA260" s="100" t="s">
        <v>744</v>
      </c>
      <c r="WQB260" s="100" t="s">
        <v>744</v>
      </c>
      <c r="WQC260" s="100" t="s">
        <v>744</v>
      </c>
      <c r="WQD260" s="100" t="s">
        <v>744</v>
      </c>
      <c r="WQE260" s="100" t="s">
        <v>744</v>
      </c>
      <c r="WQF260" s="100" t="s">
        <v>744</v>
      </c>
      <c r="WQG260" s="100" t="s">
        <v>744</v>
      </c>
      <c r="WQH260" s="100" t="s">
        <v>744</v>
      </c>
      <c r="WQI260" s="100" t="s">
        <v>744</v>
      </c>
      <c r="WQJ260" s="100" t="s">
        <v>744</v>
      </c>
      <c r="WQK260" s="100" t="s">
        <v>744</v>
      </c>
      <c r="WQL260" s="100" t="s">
        <v>744</v>
      </c>
      <c r="WQM260" s="100" t="s">
        <v>744</v>
      </c>
      <c r="WQN260" s="100" t="s">
        <v>744</v>
      </c>
      <c r="WQO260" s="100" t="s">
        <v>744</v>
      </c>
      <c r="WQP260" s="100" t="s">
        <v>744</v>
      </c>
      <c r="WQQ260" s="100" t="s">
        <v>744</v>
      </c>
      <c r="WQR260" s="100" t="s">
        <v>744</v>
      </c>
      <c r="WQS260" s="100" t="s">
        <v>744</v>
      </c>
      <c r="WQT260" s="100" t="s">
        <v>744</v>
      </c>
      <c r="WQU260" s="100" t="s">
        <v>744</v>
      </c>
      <c r="WQV260" s="100" t="s">
        <v>744</v>
      </c>
      <c r="WQW260" s="100" t="s">
        <v>744</v>
      </c>
      <c r="WQX260" s="100" t="s">
        <v>744</v>
      </c>
      <c r="WQY260" s="100" t="s">
        <v>744</v>
      </c>
      <c r="WQZ260" s="100" t="s">
        <v>744</v>
      </c>
      <c r="WRA260" s="100" t="s">
        <v>744</v>
      </c>
      <c r="WRB260" s="100" t="s">
        <v>744</v>
      </c>
      <c r="WRC260" s="100" t="s">
        <v>744</v>
      </c>
      <c r="WRD260" s="100" t="s">
        <v>744</v>
      </c>
      <c r="WRE260" s="100" t="s">
        <v>744</v>
      </c>
      <c r="WRF260" s="100" t="s">
        <v>744</v>
      </c>
      <c r="WRG260" s="100" t="s">
        <v>744</v>
      </c>
      <c r="WRH260" s="100" t="s">
        <v>744</v>
      </c>
      <c r="WRI260" s="100" t="s">
        <v>744</v>
      </c>
      <c r="WRJ260" s="100" t="s">
        <v>744</v>
      </c>
      <c r="WRK260" s="100" t="s">
        <v>744</v>
      </c>
      <c r="WRL260" s="100" t="s">
        <v>744</v>
      </c>
      <c r="WRM260" s="100" t="s">
        <v>744</v>
      </c>
      <c r="WRN260" s="100" t="s">
        <v>744</v>
      </c>
      <c r="WRO260" s="100" t="s">
        <v>744</v>
      </c>
      <c r="WRP260" s="100" t="s">
        <v>744</v>
      </c>
      <c r="WRQ260" s="100" t="s">
        <v>744</v>
      </c>
      <c r="WRR260" s="100" t="s">
        <v>744</v>
      </c>
      <c r="WRS260" s="100" t="s">
        <v>744</v>
      </c>
      <c r="WRT260" s="100" t="s">
        <v>744</v>
      </c>
      <c r="WRU260" s="100" t="s">
        <v>744</v>
      </c>
      <c r="WRV260" s="100" t="s">
        <v>744</v>
      </c>
      <c r="WRW260" s="100" t="s">
        <v>744</v>
      </c>
      <c r="WRX260" s="100" t="s">
        <v>744</v>
      </c>
      <c r="WRY260" s="100" t="s">
        <v>744</v>
      </c>
      <c r="WRZ260" s="100" t="s">
        <v>744</v>
      </c>
      <c r="WSA260" s="100" t="s">
        <v>744</v>
      </c>
      <c r="WSB260" s="100" t="s">
        <v>744</v>
      </c>
      <c r="WSC260" s="100" t="s">
        <v>744</v>
      </c>
      <c r="WSD260" s="100" t="s">
        <v>744</v>
      </c>
      <c r="WSE260" s="100" t="s">
        <v>744</v>
      </c>
      <c r="WSF260" s="100" t="s">
        <v>744</v>
      </c>
      <c r="WSG260" s="100" t="s">
        <v>744</v>
      </c>
      <c r="WSH260" s="100" t="s">
        <v>744</v>
      </c>
      <c r="WSI260" s="100" t="s">
        <v>744</v>
      </c>
      <c r="WSJ260" s="100" t="s">
        <v>744</v>
      </c>
      <c r="WSK260" s="100" t="s">
        <v>744</v>
      </c>
      <c r="WSL260" s="100" t="s">
        <v>744</v>
      </c>
      <c r="WSM260" s="100" t="s">
        <v>744</v>
      </c>
      <c r="WSN260" s="100" t="s">
        <v>744</v>
      </c>
      <c r="WSO260" s="100" t="s">
        <v>744</v>
      </c>
      <c r="WSP260" s="100" t="s">
        <v>744</v>
      </c>
      <c r="WSQ260" s="100" t="s">
        <v>744</v>
      </c>
      <c r="WSR260" s="100" t="s">
        <v>744</v>
      </c>
      <c r="WSS260" s="100" t="s">
        <v>744</v>
      </c>
      <c r="WST260" s="100" t="s">
        <v>744</v>
      </c>
      <c r="WSU260" s="100" t="s">
        <v>744</v>
      </c>
      <c r="WSV260" s="100" t="s">
        <v>744</v>
      </c>
      <c r="WSW260" s="100" t="s">
        <v>744</v>
      </c>
      <c r="WSX260" s="100" t="s">
        <v>744</v>
      </c>
      <c r="WSY260" s="100" t="s">
        <v>744</v>
      </c>
      <c r="WSZ260" s="100" t="s">
        <v>744</v>
      </c>
      <c r="WTA260" s="100" t="s">
        <v>744</v>
      </c>
      <c r="WTB260" s="100" t="s">
        <v>744</v>
      </c>
      <c r="WTC260" s="100" t="s">
        <v>744</v>
      </c>
      <c r="WTD260" s="100" t="s">
        <v>744</v>
      </c>
      <c r="WTE260" s="100" t="s">
        <v>744</v>
      </c>
      <c r="WTF260" s="100" t="s">
        <v>744</v>
      </c>
      <c r="WTG260" s="100" t="s">
        <v>744</v>
      </c>
      <c r="WTH260" s="100" t="s">
        <v>744</v>
      </c>
      <c r="WTI260" s="100" t="s">
        <v>744</v>
      </c>
      <c r="WTJ260" s="100" t="s">
        <v>744</v>
      </c>
      <c r="WTK260" s="100" t="s">
        <v>744</v>
      </c>
      <c r="WTL260" s="100" t="s">
        <v>744</v>
      </c>
      <c r="WTM260" s="100" t="s">
        <v>744</v>
      </c>
      <c r="WTN260" s="100" t="s">
        <v>744</v>
      </c>
      <c r="WTO260" s="100" t="s">
        <v>744</v>
      </c>
      <c r="WTP260" s="100" t="s">
        <v>744</v>
      </c>
      <c r="WTQ260" s="100" t="s">
        <v>744</v>
      </c>
      <c r="WTR260" s="100" t="s">
        <v>744</v>
      </c>
      <c r="WTS260" s="100" t="s">
        <v>744</v>
      </c>
      <c r="WTT260" s="100" t="s">
        <v>744</v>
      </c>
      <c r="WTU260" s="100" t="s">
        <v>744</v>
      </c>
      <c r="WTV260" s="100" t="s">
        <v>744</v>
      </c>
      <c r="WTW260" s="100" t="s">
        <v>744</v>
      </c>
      <c r="WTX260" s="100" t="s">
        <v>744</v>
      </c>
      <c r="WTY260" s="100" t="s">
        <v>744</v>
      </c>
      <c r="WTZ260" s="100" t="s">
        <v>744</v>
      </c>
      <c r="WUA260" s="100" t="s">
        <v>744</v>
      </c>
      <c r="WUB260" s="100" t="s">
        <v>744</v>
      </c>
      <c r="WUC260" s="100" t="s">
        <v>744</v>
      </c>
      <c r="WUD260" s="100" t="s">
        <v>744</v>
      </c>
      <c r="WUE260" s="100" t="s">
        <v>744</v>
      </c>
      <c r="WUF260" s="100" t="s">
        <v>744</v>
      </c>
      <c r="WUG260" s="100" t="s">
        <v>744</v>
      </c>
      <c r="WUH260" s="100" t="s">
        <v>744</v>
      </c>
      <c r="WUI260" s="100" t="s">
        <v>744</v>
      </c>
      <c r="WUJ260" s="100" t="s">
        <v>744</v>
      </c>
      <c r="WUK260" s="100" t="s">
        <v>744</v>
      </c>
      <c r="WUL260" s="100" t="s">
        <v>744</v>
      </c>
      <c r="WUM260" s="100" t="s">
        <v>744</v>
      </c>
      <c r="WUN260" s="100" t="s">
        <v>744</v>
      </c>
      <c r="WUO260" s="100" t="s">
        <v>744</v>
      </c>
      <c r="WUP260" s="100" t="s">
        <v>744</v>
      </c>
      <c r="WUQ260" s="100" t="s">
        <v>744</v>
      </c>
      <c r="WUR260" s="100" t="s">
        <v>744</v>
      </c>
      <c r="WUS260" s="100" t="s">
        <v>744</v>
      </c>
      <c r="WUT260" s="100" t="s">
        <v>744</v>
      </c>
      <c r="WUU260" s="100" t="s">
        <v>744</v>
      </c>
      <c r="WUV260" s="100" t="s">
        <v>744</v>
      </c>
      <c r="WUW260" s="100" t="s">
        <v>744</v>
      </c>
      <c r="WUX260" s="100" t="s">
        <v>744</v>
      </c>
      <c r="WUY260" s="100" t="s">
        <v>744</v>
      </c>
      <c r="WUZ260" s="100" t="s">
        <v>744</v>
      </c>
      <c r="WVA260" s="100" t="s">
        <v>744</v>
      </c>
      <c r="WVB260" s="100" t="s">
        <v>744</v>
      </c>
      <c r="WVC260" s="100" t="s">
        <v>744</v>
      </c>
      <c r="WVD260" s="100" t="s">
        <v>744</v>
      </c>
      <c r="WVE260" s="100" t="s">
        <v>744</v>
      </c>
      <c r="WVF260" s="100" t="s">
        <v>744</v>
      </c>
      <c r="WVG260" s="100" t="s">
        <v>744</v>
      </c>
      <c r="WVH260" s="100" t="s">
        <v>744</v>
      </c>
      <c r="WVI260" s="100" t="s">
        <v>744</v>
      </c>
      <c r="WVJ260" s="100" t="s">
        <v>744</v>
      </c>
      <c r="WVK260" s="100" t="s">
        <v>744</v>
      </c>
      <c r="WVL260" s="100" t="s">
        <v>744</v>
      </c>
      <c r="WVM260" s="100" t="s">
        <v>744</v>
      </c>
      <c r="WVN260" s="100" t="s">
        <v>744</v>
      </c>
      <c r="WVO260" s="100" t="s">
        <v>744</v>
      </c>
      <c r="WVP260" s="100" t="s">
        <v>744</v>
      </c>
      <c r="WVQ260" s="100" t="s">
        <v>744</v>
      </c>
      <c r="WVR260" s="100" t="s">
        <v>744</v>
      </c>
      <c r="WVS260" s="100" t="s">
        <v>744</v>
      </c>
      <c r="WVT260" s="100" t="s">
        <v>744</v>
      </c>
      <c r="WVU260" s="100" t="s">
        <v>744</v>
      </c>
      <c r="WVV260" s="100" t="s">
        <v>744</v>
      </c>
      <c r="WVW260" s="100" t="s">
        <v>744</v>
      </c>
      <c r="WVX260" s="100" t="s">
        <v>744</v>
      </c>
      <c r="WVY260" s="100" t="s">
        <v>744</v>
      </c>
      <c r="WVZ260" s="100" t="s">
        <v>744</v>
      </c>
      <c r="WWA260" s="100" t="s">
        <v>744</v>
      </c>
      <c r="WWB260" s="100" t="s">
        <v>744</v>
      </c>
      <c r="WWC260" s="100" t="s">
        <v>744</v>
      </c>
      <c r="WWD260" s="100" t="s">
        <v>744</v>
      </c>
      <c r="WWE260" s="100" t="s">
        <v>744</v>
      </c>
      <c r="WWF260" s="100" t="s">
        <v>744</v>
      </c>
      <c r="WWG260" s="100" t="s">
        <v>744</v>
      </c>
      <c r="WWH260" s="100" t="s">
        <v>744</v>
      </c>
      <c r="WWI260" s="100" t="s">
        <v>744</v>
      </c>
      <c r="WWJ260" s="100" t="s">
        <v>744</v>
      </c>
      <c r="WWK260" s="100" t="s">
        <v>744</v>
      </c>
      <c r="WWL260" s="100" t="s">
        <v>744</v>
      </c>
      <c r="WWM260" s="100" t="s">
        <v>744</v>
      </c>
      <c r="WWN260" s="100" t="s">
        <v>744</v>
      </c>
      <c r="WWO260" s="100" t="s">
        <v>744</v>
      </c>
      <c r="WWP260" s="100" t="s">
        <v>744</v>
      </c>
      <c r="WWQ260" s="100" t="s">
        <v>744</v>
      </c>
      <c r="WWR260" s="100" t="s">
        <v>744</v>
      </c>
      <c r="WWS260" s="100" t="s">
        <v>744</v>
      </c>
      <c r="WWT260" s="100" t="s">
        <v>744</v>
      </c>
      <c r="WWU260" s="100" t="s">
        <v>744</v>
      </c>
      <c r="WWV260" s="100" t="s">
        <v>744</v>
      </c>
      <c r="WWW260" s="100" t="s">
        <v>744</v>
      </c>
      <c r="WWX260" s="100" t="s">
        <v>744</v>
      </c>
      <c r="WWY260" s="100" t="s">
        <v>744</v>
      </c>
      <c r="WWZ260" s="100" t="s">
        <v>744</v>
      </c>
      <c r="WXA260" s="100" t="s">
        <v>744</v>
      </c>
      <c r="WXB260" s="100" t="s">
        <v>744</v>
      </c>
      <c r="WXC260" s="100" t="s">
        <v>744</v>
      </c>
      <c r="WXD260" s="100" t="s">
        <v>744</v>
      </c>
      <c r="WXE260" s="100" t="s">
        <v>744</v>
      </c>
      <c r="WXF260" s="100" t="s">
        <v>744</v>
      </c>
      <c r="WXG260" s="100" t="s">
        <v>744</v>
      </c>
      <c r="WXH260" s="100" t="s">
        <v>744</v>
      </c>
      <c r="WXI260" s="100" t="s">
        <v>744</v>
      </c>
      <c r="WXJ260" s="100" t="s">
        <v>744</v>
      </c>
      <c r="WXK260" s="100" t="s">
        <v>744</v>
      </c>
      <c r="WXL260" s="100" t="s">
        <v>744</v>
      </c>
      <c r="WXM260" s="100" t="s">
        <v>744</v>
      </c>
      <c r="WXN260" s="100" t="s">
        <v>744</v>
      </c>
      <c r="WXO260" s="100" t="s">
        <v>744</v>
      </c>
      <c r="WXP260" s="100" t="s">
        <v>744</v>
      </c>
      <c r="WXQ260" s="100" t="s">
        <v>744</v>
      </c>
      <c r="WXR260" s="100" t="s">
        <v>744</v>
      </c>
      <c r="WXS260" s="100" t="s">
        <v>744</v>
      </c>
      <c r="WXT260" s="100" t="s">
        <v>744</v>
      </c>
      <c r="WXU260" s="100" t="s">
        <v>744</v>
      </c>
      <c r="WXV260" s="100" t="s">
        <v>744</v>
      </c>
      <c r="WXW260" s="100" t="s">
        <v>744</v>
      </c>
      <c r="WXX260" s="100" t="s">
        <v>744</v>
      </c>
      <c r="WXY260" s="100" t="s">
        <v>744</v>
      </c>
      <c r="WXZ260" s="100" t="s">
        <v>744</v>
      </c>
      <c r="WYA260" s="100" t="s">
        <v>744</v>
      </c>
      <c r="WYB260" s="100" t="s">
        <v>744</v>
      </c>
      <c r="WYC260" s="100" t="s">
        <v>744</v>
      </c>
      <c r="WYD260" s="100" t="s">
        <v>744</v>
      </c>
      <c r="WYE260" s="100" t="s">
        <v>744</v>
      </c>
      <c r="WYF260" s="100" t="s">
        <v>744</v>
      </c>
      <c r="WYG260" s="100" t="s">
        <v>744</v>
      </c>
      <c r="WYH260" s="100" t="s">
        <v>744</v>
      </c>
      <c r="WYI260" s="100" t="s">
        <v>744</v>
      </c>
      <c r="WYJ260" s="100" t="s">
        <v>744</v>
      </c>
      <c r="WYK260" s="100" t="s">
        <v>744</v>
      </c>
      <c r="WYL260" s="100" t="s">
        <v>744</v>
      </c>
      <c r="WYM260" s="100" t="s">
        <v>744</v>
      </c>
      <c r="WYN260" s="100" t="s">
        <v>744</v>
      </c>
      <c r="WYO260" s="100" t="s">
        <v>744</v>
      </c>
      <c r="WYP260" s="100" t="s">
        <v>744</v>
      </c>
      <c r="WYQ260" s="100" t="s">
        <v>744</v>
      </c>
      <c r="WYR260" s="100" t="s">
        <v>744</v>
      </c>
      <c r="WYS260" s="100" t="s">
        <v>744</v>
      </c>
      <c r="WYT260" s="100" t="s">
        <v>744</v>
      </c>
      <c r="WYU260" s="100" t="s">
        <v>744</v>
      </c>
      <c r="WYV260" s="100" t="s">
        <v>744</v>
      </c>
      <c r="WYW260" s="100" t="s">
        <v>744</v>
      </c>
      <c r="WYX260" s="100" t="s">
        <v>744</v>
      </c>
      <c r="WYY260" s="100" t="s">
        <v>744</v>
      </c>
      <c r="WYZ260" s="100" t="s">
        <v>744</v>
      </c>
      <c r="WZA260" s="100" t="s">
        <v>744</v>
      </c>
      <c r="WZB260" s="100" t="s">
        <v>744</v>
      </c>
      <c r="WZC260" s="100" t="s">
        <v>744</v>
      </c>
      <c r="WZD260" s="100" t="s">
        <v>744</v>
      </c>
      <c r="WZE260" s="100" t="s">
        <v>744</v>
      </c>
      <c r="WZF260" s="100" t="s">
        <v>744</v>
      </c>
      <c r="WZG260" s="100" t="s">
        <v>744</v>
      </c>
      <c r="WZH260" s="100" t="s">
        <v>744</v>
      </c>
      <c r="WZI260" s="100" t="s">
        <v>744</v>
      </c>
      <c r="WZJ260" s="100" t="s">
        <v>744</v>
      </c>
      <c r="WZK260" s="100" t="s">
        <v>744</v>
      </c>
      <c r="WZL260" s="100" t="s">
        <v>744</v>
      </c>
      <c r="WZM260" s="100" t="s">
        <v>744</v>
      </c>
      <c r="WZN260" s="100" t="s">
        <v>744</v>
      </c>
      <c r="WZO260" s="100" t="s">
        <v>744</v>
      </c>
      <c r="WZP260" s="100" t="s">
        <v>744</v>
      </c>
      <c r="WZQ260" s="100" t="s">
        <v>744</v>
      </c>
      <c r="WZR260" s="100" t="s">
        <v>744</v>
      </c>
      <c r="WZS260" s="100" t="s">
        <v>744</v>
      </c>
      <c r="WZT260" s="100" t="s">
        <v>744</v>
      </c>
      <c r="WZU260" s="100" t="s">
        <v>744</v>
      </c>
      <c r="WZV260" s="100" t="s">
        <v>744</v>
      </c>
      <c r="WZW260" s="100" t="s">
        <v>744</v>
      </c>
      <c r="WZX260" s="100" t="s">
        <v>744</v>
      </c>
      <c r="WZY260" s="100" t="s">
        <v>744</v>
      </c>
      <c r="WZZ260" s="100" t="s">
        <v>744</v>
      </c>
      <c r="XAA260" s="100" t="s">
        <v>744</v>
      </c>
      <c r="XAB260" s="100" t="s">
        <v>744</v>
      </c>
      <c r="XAC260" s="100" t="s">
        <v>744</v>
      </c>
      <c r="XAD260" s="100" t="s">
        <v>744</v>
      </c>
      <c r="XAE260" s="100" t="s">
        <v>744</v>
      </c>
      <c r="XAF260" s="100" t="s">
        <v>744</v>
      </c>
      <c r="XAG260" s="100" t="s">
        <v>744</v>
      </c>
      <c r="XAH260" s="100" t="s">
        <v>744</v>
      </c>
      <c r="XAI260" s="100" t="s">
        <v>744</v>
      </c>
      <c r="XAJ260" s="100" t="s">
        <v>744</v>
      </c>
      <c r="XAK260" s="100" t="s">
        <v>744</v>
      </c>
      <c r="XAL260" s="100" t="s">
        <v>744</v>
      </c>
      <c r="XAM260" s="100" t="s">
        <v>744</v>
      </c>
      <c r="XAN260" s="100" t="s">
        <v>744</v>
      </c>
      <c r="XAO260" s="100" t="s">
        <v>744</v>
      </c>
      <c r="XAP260" s="100" t="s">
        <v>744</v>
      </c>
      <c r="XAQ260" s="100" t="s">
        <v>744</v>
      </c>
      <c r="XAR260" s="100" t="s">
        <v>744</v>
      </c>
      <c r="XAS260" s="100" t="s">
        <v>744</v>
      </c>
      <c r="XAT260" s="100" t="s">
        <v>744</v>
      </c>
      <c r="XAU260" s="100" t="s">
        <v>744</v>
      </c>
      <c r="XAV260" s="100" t="s">
        <v>744</v>
      </c>
      <c r="XAW260" s="100" t="s">
        <v>744</v>
      </c>
      <c r="XAX260" s="100" t="s">
        <v>744</v>
      </c>
      <c r="XAY260" s="100" t="s">
        <v>744</v>
      </c>
      <c r="XAZ260" s="100" t="s">
        <v>744</v>
      </c>
      <c r="XBA260" s="100" t="s">
        <v>744</v>
      </c>
      <c r="XBB260" s="100" t="s">
        <v>744</v>
      </c>
      <c r="XBC260" s="100" t="s">
        <v>744</v>
      </c>
      <c r="XBD260" s="100" t="s">
        <v>744</v>
      </c>
      <c r="XBE260" s="100" t="s">
        <v>744</v>
      </c>
      <c r="XBF260" s="100" t="s">
        <v>744</v>
      </c>
      <c r="XBG260" s="100" t="s">
        <v>744</v>
      </c>
      <c r="XBH260" s="100" t="s">
        <v>744</v>
      </c>
      <c r="XBI260" s="100" t="s">
        <v>744</v>
      </c>
      <c r="XBJ260" s="100" t="s">
        <v>744</v>
      </c>
      <c r="XBK260" s="100" t="s">
        <v>744</v>
      </c>
      <c r="XBL260" s="100" t="s">
        <v>744</v>
      </c>
      <c r="XBM260" s="100" t="s">
        <v>744</v>
      </c>
      <c r="XBN260" s="100" t="s">
        <v>744</v>
      </c>
      <c r="XBO260" s="100" t="s">
        <v>744</v>
      </c>
      <c r="XBP260" s="100" t="s">
        <v>744</v>
      </c>
      <c r="XBQ260" s="100" t="s">
        <v>744</v>
      </c>
      <c r="XBR260" s="100" t="s">
        <v>744</v>
      </c>
      <c r="XBS260" s="100" t="s">
        <v>744</v>
      </c>
      <c r="XBT260" s="100" t="s">
        <v>744</v>
      </c>
      <c r="XBU260" s="100" t="s">
        <v>744</v>
      </c>
      <c r="XBV260" s="100" t="s">
        <v>744</v>
      </c>
      <c r="XBW260" s="100" t="s">
        <v>744</v>
      </c>
      <c r="XBX260" s="100" t="s">
        <v>744</v>
      </c>
      <c r="XBY260" s="100" t="s">
        <v>744</v>
      </c>
      <c r="XBZ260" s="100" t="s">
        <v>744</v>
      </c>
      <c r="XCA260" s="100" t="s">
        <v>744</v>
      </c>
      <c r="XCB260" s="100" t="s">
        <v>744</v>
      </c>
      <c r="XCC260" s="100" t="s">
        <v>744</v>
      </c>
      <c r="XCD260" s="100" t="s">
        <v>744</v>
      </c>
      <c r="XCE260" s="100" t="s">
        <v>744</v>
      </c>
      <c r="XCF260" s="100" t="s">
        <v>744</v>
      </c>
      <c r="XCG260" s="100" t="s">
        <v>744</v>
      </c>
      <c r="XCH260" s="100" t="s">
        <v>744</v>
      </c>
      <c r="XCI260" s="100" t="s">
        <v>744</v>
      </c>
      <c r="XCJ260" s="100" t="s">
        <v>744</v>
      </c>
      <c r="XCK260" s="100" t="s">
        <v>744</v>
      </c>
      <c r="XCL260" s="100" t="s">
        <v>744</v>
      </c>
      <c r="XCM260" s="100" t="s">
        <v>744</v>
      </c>
      <c r="XCN260" s="100" t="s">
        <v>744</v>
      </c>
      <c r="XCO260" s="100" t="s">
        <v>744</v>
      </c>
      <c r="XCP260" s="100" t="s">
        <v>744</v>
      </c>
      <c r="XCQ260" s="100" t="s">
        <v>744</v>
      </c>
      <c r="XCR260" s="100" t="s">
        <v>744</v>
      </c>
      <c r="XCS260" s="100" t="s">
        <v>744</v>
      </c>
      <c r="XCT260" s="100" t="s">
        <v>744</v>
      </c>
      <c r="XCU260" s="100" t="s">
        <v>744</v>
      </c>
      <c r="XCV260" s="100" t="s">
        <v>744</v>
      </c>
      <c r="XCW260" s="100" t="s">
        <v>744</v>
      </c>
      <c r="XCX260" s="100" t="s">
        <v>744</v>
      </c>
      <c r="XCY260" s="100" t="s">
        <v>744</v>
      </c>
      <c r="XCZ260" s="100" t="s">
        <v>744</v>
      </c>
      <c r="XDA260" s="100" t="s">
        <v>744</v>
      </c>
      <c r="XDB260" s="100" t="s">
        <v>744</v>
      </c>
      <c r="XDC260" s="100" t="s">
        <v>744</v>
      </c>
      <c r="XDD260" s="100" t="s">
        <v>744</v>
      </c>
      <c r="XDE260" s="100" t="s">
        <v>744</v>
      </c>
      <c r="XDF260" s="100" t="s">
        <v>744</v>
      </c>
      <c r="XDG260" s="100" t="s">
        <v>744</v>
      </c>
      <c r="XDH260" s="100" t="s">
        <v>744</v>
      </c>
      <c r="XDI260" s="100" t="s">
        <v>744</v>
      </c>
      <c r="XDJ260" s="100" t="s">
        <v>744</v>
      </c>
      <c r="XDK260" s="100" t="s">
        <v>744</v>
      </c>
      <c r="XDL260" s="100" t="s">
        <v>744</v>
      </c>
      <c r="XDM260" s="100" t="s">
        <v>744</v>
      </c>
      <c r="XDN260" s="100" t="s">
        <v>744</v>
      </c>
      <c r="XDO260" s="100" t="s">
        <v>744</v>
      </c>
      <c r="XDP260" s="100" t="s">
        <v>744</v>
      </c>
      <c r="XDQ260" s="100" t="s">
        <v>744</v>
      </c>
      <c r="XDR260" s="100" t="s">
        <v>744</v>
      </c>
      <c r="XDS260" s="100" t="s">
        <v>744</v>
      </c>
      <c r="XDT260" s="100" t="s">
        <v>744</v>
      </c>
      <c r="XDU260" s="100" t="s">
        <v>744</v>
      </c>
      <c r="XDV260" s="100" t="s">
        <v>744</v>
      </c>
      <c r="XDW260" s="100" t="s">
        <v>744</v>
      </c>
      <c r="XDX260" s="100" t="s">
        <v>744</v>
      </c>
      <c r="XDY260" s="100" t="s">
        <v>744</v>
      </c>
      <c r="XDZ260" s="100" t="s">
        <v>744</v>
      </c>
      <c r="XEA260" s="100" t="s">
        <v>744</v>
      </c>
      <c r="XEB260" s="100" t="s">
        <v>744</v>
      </c>
      <c r="XEC260" s="100" t="s">
        <v>744</v>
      </c>
      <c r="XED260" s="100" t="s">
        <v>744</v>
      </c>
      <c r="XEE260" s="100" t="s">
        <v>744</v>
      </c>
      <c r="XEF260" s="100" t="s">
        <v>744</v>
      </c>
      <c r="XEG260" s="100" t="s">
        <v>744</v>
      </c>
      <c r="XEH260" s="100" t="s">
        <v>744</v>
      </c>
      <c r="XEI260" s="100" t="s">
        <v>744</v>
      </c>
      <c r="XEJ260" s="100" t="s">
        <v>744</v>
      </c>
      <c r="XEK260" s="100" t="s">
        <v>744</v>
      </c>
      <c r="XEL260" s="100" t="s">
        <v>744</v>
      </c>
      <c r="XEM260" s="100" t="s">
        <v>744</v>
      </c>
      <c r="XEN260" s="100" t="s">
        <v>744</v>
      </c>
      <c r="XEO260" s="100" t="s">
        <v>744</v>
      </c>
      <c r="XEP260" s="100" t="s">
        <v>744</v>
      </c>
      <c r="XEQ260" s="100" t="s">
        <v>744</v>
      </c>
      <c r="XER260" s="100" t="s">
        <v>744</v>
      </c>
      <c r="XES260" s="100" t="s">
        <v>744</v>
      </c>
      <c r="XET260" s="100" t="s">
        <v>744</v>
      </c>
      <c r="XEU260" s="100" t="s">
        <v>744</v>
      </c>
      <c r="XEV260" s="100" t="s">
        <v>744</v>
      </c>
      <c r="XEW260" s="100" t="s">
        <v>744</v>
      </c>
      <c r="XEX260" s="100" t="s">
        <v>744</v>
      </c>
      <c r="XEY260" s="100" t="s">
        <v>744</v>
      </c>
      <c r="XEZ260" s="100" t="s">
        <v>744</v>
      </c>
      <c r="XFA260" s="100" t="s">
        <v>744</v>
      </c>
      <c r="XFB260" s="100" t="s">
        <v>744</v>
      </c>
      <c r="XFC260" s="100" t="s">
        <v>744</v>
      </c>
      <c r="XFD260" s="100" t="s">
        <v>744</v>
      </c>
    </row>
    <row r="261" spans="1:16384" s="133" customFormat="1">
      <c r="A261" s="100" t="s">
        <v>251</v>
      </c>
      <c r="B261" s="100" t="s">
        <v>287</v>
      </c>
      <c r="C261" s="101" t="s">
        <v>288</v>
      </c>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t="s">
        <v>1214</v>
      </c>
      <c r="BF261" s="134" t="s">
        <v>1214</v>
      </c>
      <c r="BG261" s="134" t="s">
        <v>1214</v>
      </c>
      <c r="BH261" s="134" t="s">
        <v>1214</v>
      </c>
      <c r="BI261" s="134" t="s">
        <v>1214</v>
      </c>
      <c r="BJ261" s="134" t="s">
        <v>1214</v>
      </c>
      <c r="BK261" s="134" t="s">
        <v>1214</v>
      </c>
      <c r="BL261" s="134" t="s">
        <v>1214</v>
      </c>
      <c r="BM261" s="134" t="s">
        <v>1214</v>
      </c>
      <c r="BN261" s="134" t="s">
        <v>1214</v>
      </c>
      <c r="BO261" s="134" t="s">
        <v>1214</v>
      </c>
      <c r="BP261" s="134" t="s">
        <v>1214</v>
      </c>
      <c r="BQ261" s="134" t="s">
        <v>1214</v>
      </c>
      <c r="BR261" s="134" t="s">
        <v>1214</v>
      </c>
      <c r="BS261" s="134" t="s">
        <v>1214</v>
      </c>
      <c r="BT261" s="134" t="s">
        <v>1214</v>
      </c>
      <c r="BU261" s="134" t="s">
        <v>1214</v>
      </c>
      <c r="BV261" s="134" t="s">
        <v>1214</v>
      </c>
      <c r="BW261" s="134" t="s">
        <v>1214</v>
      </c>
      <c r="BX261" s="134" t="s">
        <v>1214</v>
      </c>
      <c r="BY261" s="134" t="s">
        <v>1214</v>
      </c>
      <c r="BZ261" s="134" t="s">
        <v>1214</v>
      </c>
      <c r="CA261" s="134" t="s">
        <v>1214</v>
      </c>
      <c r="CB261" s="134" t="s">
        <v>1214</v>
      </c>
      <c r="CC261" s="134" t="s">
        <v>1214</v>
      </c>
      <c r="CD261" s="134" t="s">
        <v>1214</v>
      </c>
      <c r="CE261" s="134" t="s">
        <v>1214</v>
      </c>
      <c r="CF261" s="134" t="s">
        <v>1214</v>
      </c>
      <c r="CG261" s="134" t="s">
        <v>1214</v>
      </c>
      <c r="CH261" s="134" t="s">
        <v>1214</v>
      </c>
      <c r="CI261" s="134" t="s">
        <v>1214</v>
      </c>
      <c r="CJ261" s="134" t="s">
        <v>1214</v>
      </c>
      <c r="CK261" s="134" t="s">
        <v>1214</v>
      </c>
      <c r="CL261" s="134" t="s">
        <v>1214</v>
      </c>
      <c r="CM261" s="134" t="s">
        <v>1214</v>
      </c>
      <c r="CN261" s="134" t="s">
        <v>1214</v>
      </c>
      <c r="CO261" s="134" t="s">
        <v>1214</v>
      </c>
      <c r="CP261" s="134" t="s">
        <v>1214</v>
      </c>
      <c r="CQ261" s="134" t="s">
        <v>1214</v>
      </c>
      <c r="CR261" s="134" t="s">
        <v>1214</v>
      </c>
      <c r="CS261" s="134" t="s">
        <v>1214</v>
      </c>
      <c r="CT261" s="134" t="s">
        <v>1214</v>
      </c>
      <c r="CU261" s="134" t="s">
        <v>1214</v>
      </c>
      <c r="CV261" s="134" t="s">
        <v>1214</v>
      </c>
      <c r="CW261" s="134" t="s">
        <v>1214</v>
      </c>
      <c r="CX261" s="134" t="s">
        <v>1214</v>
      </c>
      <c r="CY261" s="134" t="s">
        <v>1214</v>
      </c>
      <c r="CZ261" s="134" t="s">
        <v>1214</v>
      </c>
      <c r="DA261" s="134" t="s">
        <v>1214</v>
      </c>
      <c r="DB261" s="134" t="s">
        <v>1214</v>
      </c>
      <c r="DC261" s="134" t="s">
        <v>1214</v>
      </c>
      <c r="DD261" s="134" t="s">
        <v>1214</v>
      </c>
      <c r="DE261" s="134" t="s">
        <v>1214</v>
      </c>
      <c r="DF261" s="134" t="s">
        <v>1214</v>
      </c>
      <c r="DG261" s="134" t="s">
        <v>1214</v>
      </c>
      <c r="DH261" s="134" t="s">
        <v>1214</v>
      </c>
      <c r="DI261" s="134" t="s">
        <v>1214</v>
      </c>
      <c r="DJ261" s="134" t="s">
        <v>1214</v>
      </c>
      <c r="DK261" s="134" t="s">
        <v>1214</v>
      </c>
      <c r="DL261" s="134" t="s">
        <v>1214</v>
      </c>
      <c r="DM261" s="134" t="s">
        <v>1214</v>
      </c>
      <c r="DN261" s="134" t="s">
        <v>1214</v>
      </c>
      <c r="DO261" s="134" t="s">
        <v>1214</v>
      </c>
      <c r="DP261" s="134" t="s">
        <v>1214</v>
      </c>
      <c r="DQ261" s="134" t="s">
        <v>1214</v>
      </c>
      <c r="DR261" s="134" t="s">
        <v>1214</v>
      </c>
      <c r="DS261" s="134" t="s">
        <v>1214</v>
      </c>
      <c r="DT261" s="134" t="s">
        <v>1214</v>
      </c>
      <c r="DU261" s="134" t="s">
        <v>1214</v>
      </c>
      <c r="DV261" s="134" t="s">
        <v>1214</v>
      </c>
      <c r="DW261" s="134" t="s">
        <v>1214</v>
      </c>
      <c r="DX261" s="134" t="s">
        <v>1214</v>
      </c>
      <c r="DY261" s="134" t="s">
        <v>1214</v>
      </c>
      <c r="DZ261" s="134" t="s">
        <v>1214</v>
      </c>
      <c r="EA261" s="134" t="s">
        <v>1214</v>
      </c>
      <c r="EB261" s="134" t="s">
        <v>1214</v>
      </c>
      <c r="EC261" s="134" t="s">
        <v>1214</v>
      </c>
      <c r="ED261" s="134" t="s">
        <v>1214</v>
      </c>
      <c r="EE261" s="134" t="s">
        <v>1214</v>
      </c>
      <c r="EF261" s="134" t="s">
        <v>1214</v>
      </c>
      <c r="EG261" s="134" t="s">
        <v>1214</v>
      </c>
      <c r="EH261" s="134" t="s">
        <v>1214</v>
      </c>
      <c r="EI261" s="134" t="s">
        <v>1214</v>
      </c>
      <c r="EJ261" s="134" t="s">
        <v>1214</v>
      </c>
      <c r="EK261" s="134" t="s">
        <v>1214</v>
      </c>
      <c r="EL261" s="134" t="s">
        <v>1214</v>
      </c>
      <c r="EM261" s="134" t="s">
        <v>1214</v>
      </c>
      <c r="EN261" s="134" t="s">
        <v>1214</v>
      </c>
      <c r="EO261" s="134" t="s">
        <v>1214</v>
      </c>
      <c r="EP261" s="134" t="s">
        <v>1214</v>
      </c>
      <c r="EQ261" s="134" t="s">
        <v>1214</v>
      </c>
      <c r="ER261" s="134" t="s">
        <v>1214</v>
      </c>
      <c r="ES261" s="134" t="s">
        <v>1214</v>
      </c>
      <c r="ET261" s="134" t="s">
        <v>1214</v>
      </c>
      <c r="EU261" s="134" t="s">
        <v>1214</v>
      </c>
      <c r="EV261" s="134" t="s">
        <v>1214</v>
      </c>
      <c r="EW261" s="134" t="s">
        <v>1214</v>
      </c>
      <c r="EX261" s="134" t="s">
        <v>1214</v>
      </c>
      <c r="EY261" s="134" t="s">
        <v>1214</v>
      </c>
      <c r="EZ261" s="134" t="s">
        <v>1214</v>
      </c>
      <c r="FA261" s="134" t="s">
        <v>1214</v>
      </c>
      <c r="FB261" s="134" t="s">
        <v>1214</v>
      </c>
      <c r="FC261" s="134" t="s">
        <v>1214</v>
      </c>
      <c r="FD261" s="134" t="s">
        <v>1214</v>
      </c>
      <c r="FE261" s="134" t="s">
        <v>1214</v>
      </c>
      <c r="FF261" s="134" t="s">
        <v>1214</v>
      </c>
      <c r="FG261" s="134" t="s">
        <v>1214</v>
      </c>
      <c r="FH261" s="134" t="s">
        <v>1214</v>
      </c>
      <c r="FI261" s="134" t="s">
        <v>1214</v>
      </c>
      <c r="FJ261" s="134" t="s">
        <v>1214</v>
      </c>
      <c r="FK261" s="134" t="s">
        <v>1214</v>
      </c>
      <c r="FL261" s="134" t="s">
        <v>1214</v>
      </c>
      <c r="FM261" s="134" t="s">
        <v>1214</v>
      </c>
      <c r="FN261" s="134" t="s">
        <v>1214</v>
      </c>
      <c r="FO261" s="134" t="s">
        <v>1214</v>
      </c>
      <c r="FP261" s="134" t="s">
        <v>1214</v>
      </c>
      <c r="FQ261" s="134" t="s">
        <v>1214</v>
      </c>
      <c r="FR261" s="134" t="s">
        <v>1214</v>
      </c>
      <c r="FS261" s="134" t="s">
        <v>1214</v>
      </c>
      <c r="FT261" s="134" t="s">
        <v>1214</v>
      </c>
      <c r="FU261" s="134" t="s">
        <v>1214</v>
      </c>
      <c r="FV261" s="134" t="s">
        <v>1214</v>
      </c>
      <c r="FW261" s="134" t="s">
        <v>1214</v>
      </c>
      <c r="FX261" s="134" t="s">
        <v>1214</v>
      </c>
      <c r="FY261" s="134" t="s">
        <v>1214</v>
      </c>
      <c r="FZ261" s="134" t="s">
        <v>1214</v>
      </c>
      <c r="GA261" s="134" t="s">
        <v>1214</v>
      </c>
      <c r="GB261" s="134" t="s">
        <v>1214</v>
      </c>
      <c r="GC261" s="134" t="s">
        <v>1214</v>
      </c>
      <c r="GD261" s="134" t="s">
        <v>1214</v>
      </c>
      <c r="GE261" s="134" t="s">
        <v>1214</v>
      </c>
      <c r="GF261" s="134" t="s">
        <v>1214</v>
      </c>
      <c r="GG261" s="134" t="s">
        <v>1214</v>
      </c>
      <c r="GH261" s="134" t="s">
        <v>1214</v>
      </c>
      <c r="GI261" s="134" t="s">
        <v>1214</v>
      </c>
      <c r="GJ261" s="134" t="s">
        <v>1214</v>
      </c>
      <c r="GK261" s="134" t="s">
        <v>1214</v>
      </c>
      <c r="GL261" s="134" t="s">
        <v>1214</v>
      </c>
      <c r="GM261" s="134" t="s">
        <v>1214</v>
      </c>
      <c r="GN261" s="134" t="s">
        <v>1214</v>
      </c>
      <c r="GO261" s="134" t="s">
        <v>1214</v>
      </c>
      <c r="GP261" s="134" t="s">
        <v>1214</v>
      </c>
      <c r="GQ261" s="134" t="s">
        <v>1214</v>
      </c>
      <c r="GR261" s="134" t="s">
        <v>1214</v>
      </c>
      <c r="GS261" s="134" t="s">
        <v>1214</v>
      </c>
      <c r="GT261" s="134" t="s">
        <v>1214</v>
      </c>
      <c r="GU261" s="134" t="s">
        <v>1214</v>
      </c>
      <c r="GV261" s="134" t="s">
        <v>1214</v>
      </c>
      <c r="GW261" s="134" t="s">
        <v>1214</v>
      </c>
      <c r="GX261" s="134" t="s">
        <v>1214</v>
      </c>
      <c r="GY261" s="134" t="s">
        <v>1214</v>
      </c>
      <c r="GZ261" s="134" t="s">
        <v>1214</v>
      </c>
      <c r="HA261" s="134" t="s">
        <v>1214</v>
      </c>
      <c r="HB261" s="134" t="s">
        <v>1214</v>
      </c>
      <c r="HC261" s="134" t="s">
        <v>1214</v>
      </c>
      <c r="HD261" s="134" t="s">
        <v>1214</v>
      </c>
      <c r="HE261" s="134" t="s">
        <v>1214</v>
      </c>
      <c r="HF261" s="134" t="s">
        <v>1214</v>
      </c>
      <c r="HG261" s="134" t="s">
        <v>1214</v>
      </c>
      <c r="HH261" s="134" t="s">
        <v>1214</v>
      </c>
      <c r="HI261" s="139" t="s">
        <v>1214</v>
      </c>
      <c r="HJ261" s="139" t="s">
        <v>1214</v>
      </c>
      <c r="HK261" s="139" t="s">
        <v>1214</v>
      </c>
      <c r="HL261" s="139" t="s">
        <v>1214</v>
      </c>
      <c r="HM261" s="139" t="s">
        <v>1214</v>
      </c>
      <c r="HN261" s="139" t="s">
        <v>1214</v>
      </c>
      <c r="HO261" s="139" t="s">
        <v>1214</v>
      </c>
      <c r="HP261" s="139" t="s">
        <v>1214</v>
      </c>
      <c r="HQ261" s="139" t="s">
        <v>1214</v>
      </c>
      <c r="HR261" s="139" t="s">
        <v>1214</v>
      </c>
      <c r="HS261" s="139" t="s">
        <v>1214</v>
      </c>
      <c r="HT261" s="139" t="s">
        <v>1214</v>
      </c>
      <c r="HU261" s="139" t="s">
        <v>1214</v>
      </c>
      <c r="HV261" s="139" t="s">
        <v>1214</v>
      </c>
      <c r="HW261" s="139" t="s">
        <v>1214</v>
      </c>
      <c r="HX261" s="139" t="s">
        <v>1214</v>
      </c>
      <c r="HY261" s="139" t="s">
        <v>1214</v>
      </c>
      <c r="HZ261" s="139" t="s">
        <v>1214</v>
      </c>
      <c r="IA261" s="139" t="s">
        <v>1214</v>
      </c>
      <c r="IB261" s="139" t="s">
        <v>1214</v>
      </c>
      <c r="IC261" s="139" t="s">
        <v>1214</v>
      </c>
      <c r="ID261" s="139" t="s">
        <v>1214</v>
      </c>
      <c r="IE261" s="139" t="s">
        <v>1214</v>
      </c>
      <c r="IF261" s="139" t="s">
        <v>1214</v>
      </c>
      <c r="IG261" s="139" t="s">
        <v>1214</v>
      </c>
      <c r="IH261" s="139" t="s">
        <v>1214</v>
      </c>
      <c r="II261" s="139" t="s">
        <v>1214</v>
      </c>
      <c r="IJ261" s="139" t="s">
        <v>1214</v>
      </c>
      <c r="IK261" s="139" t="s">
        <v>1214</v>
      </c>
      <c r="IL261" s="139" t="s">
        <v>1214</v>
      </c>
      <c r="IM261" s="139" t="s">
        <v>1214</v>
      </c>
      <c r="IN261" s="139" t="s">
        <v>1214</v>
      </c>
      <c r="IO261" s="139" t="s">
        <v>1214</v>
      </c>
      <c r="IP261" s="139" t="s">
        <v>1214</v>
      </c>
      <c r="IQ261" s="139" t="s">
        <v>1214</v>
      </c>
      <c r="IR261" s="139" t="s">
        <v>1214</v>
      </c>
      <c r="IS261" s="139" t="s">
        <v>1214</v>
      </c>
      <c r="IT261" s="139" t="s">
        <v>1214</v>
      </c>
      <c r="IU261" s="139" t="s">
        <v>1214</v>
      </c>
      <c r="IV261" s="139" t="s">
        <v>1214</v>
      </c>
      <c r="IW261" s="139" t="s">
        <v>1214</v>
      </c>
      <c r="IX261" s="139" t="s">
        <v>1214</v>
      </c>
      <c r="IY261" s="139" t="s">
        <v>1214</v>
      </c>
      <c r="IZ261" s="139" t="s">
        <v>1214</v>
      </c>
      <c r="JA261" s="139" t="s">
        <v>1214</v>
      </c>
      <c r="JB261" s="139" t="s">
        <v>1214</v>
      </c>
      <c r="JC261" s="139" t="s">
        <v>1214</v>
      </c>
      <c r="JD261" s="139" t="s">
        <v>1214</v>
      </c>
      <c r="JE261" s="139" t="s">
        <v>1214</v>
      </c>
      <c r="JF261" s="139" t="s">
        <v>1214</v>
      </c>
      <c r="JG261" s="139" t="s">
        <v>1214</v>
      </c>
      <c r="JH261" s="139" t="s">
        <v>1214</v>
      </c>
      <c r="JI261" s="139" t="s">
        <v>1214</v>
      </c>
      <c r="JJ261" s="139" t="s">
        <v>1214</v>
      </c>
      <c r="JK261" s="139" t="s">
        <v>1214</v>
      </c>
      <c r="JL261" s="139" t="s">
        <v>1214</v>
      </c>
      <c r="JM261" s="139" t="s">
        <v>1214</v>
      </c>
      <c r="JN261" s="139" t="s">
        <v>1214</v>
      </c>
      <c r="JO261" s="139" t="s">
        <v>1214</v>
      </c>
      <c r="JP261" s="139" t="s">
        <v>1214</v>
      </c>
      <c r="JQ261" s="139" t="s">
        <v>1214</v>
      </c>
      <c r="JR261" s="139" t="s">
        <v>1214</v>
      </c>
      <c r="JS261" s="139" t="s">
        <v>1214</v>
      </c>
      <c r="JT261" s="139" t="s">
        <v>1214</v>
      </c>
      <c r="JU261" s="139" t="s">
        <v>1214</v>
      </c>
      <c r="JV261" s="139" t="s">
        <v>1214</v>
      </c>
      <c r="JW261" s="139" t="s">
        <v>1214</v>
      </c>
      <c r="JX261" s="139" t="s">
        <v>1214</v>
      </c>
      <c r="JY261" s="139" t="s">
        <v>1214</v>
      </c>
      <c r="JZ261" s="139" t="s">
        <v>1214</v>
      </c>
      <c r="KA261" s="139" t="s">
        <v>1214</v>
      </c>
      <c r="KB261" s="139" t="s">
        <v>1214</v>
      </c>
      <c r="KC261" s="139" t="s">
        <v>1214</v>
      </c>
      <c r="KD261" s="139" t="s">
        <v>1214</v>
      </c>
      <c r="KE261" s="139" t="s">
        <v>1214</v>
      </c>
      <c r="KF261" s="139" t="s">
        <v>1214</v>
      </c>
      <c r="KG261" s="139" t="s">
        <v>1214</v>
      </c>
      <c r="KH261" s="139" t="s">
        <v>1214</v>
      </c>
      <c r="KI261" s="139" t="s">
        <v>1214</v>
      </c>
      <c r="KJ261" s="139" t="s">
        <v>1214</v>
      </c>
      <c r="KK261" s="139" t="s">
        <v>1214</v>
      </c>
      <c r="KL261" s="139" t="s">
        <v>1214</v>
      </c>
      <c r="KM261" s="139" t="s">
        <v>1214</v>
      </c>
      <c r="KN261" s="139" t="s">
        <v>1214</v>
      </c>
      <c r="KO261" s="139" t="s">
        <v>1214</v>
      </c>
      <c r="KP261" s="139" t="s">
        <v>1214</v>
      </c>
      <c r="KQ261" s="139" t="s">
        <v>1214</v>
      </c>
      <c r="KR261" s="139" t="s">
        <v>1214</v>
      </c>
      <c r="KS261" s="139" t="s">
        <v>1214</v>
      </c>
      <c r="KT261" s="139" t="s">
        <v>1214</v>
      </c>
      <c r="KU261" s="139" t="s">
        <v>1214</v>
      </c>
      <c r="KV261" s="139" t="s">
        <v>1214</v>
      </c>
      <c r="KW261" s="139" t="s">
        <v>1214</v>
      </c>
      <c r="KX261" s="139" t="s">
        <v>1214</v>
      </c>
      <c r="KY261" s="139" t="s">
        <v>1214</v>
      </c>
      <c r="KZ261" s="139" t="s">
        <v>1214</v>
      </c>
      <c r="LA261" s="139" t="s">
        <v>1214</v>
      </c>
      <c r="LB261" s="139" t="s">
        <v>1214</v>
      </c>
      <c r="LC261" s="139" t="s">
        <v>1214</v>
      </c>
      <c r="LD261" s="139" t="s">
        <v>1214</v>
      </c>
      <c r="LE261" s="139" t="s">
        <v>1214</v>
      </c>
      <c r="LF261" s="139" t="s">
        <v>1214</v>
      </c>
      <c r="LG261" s="139" t="s">
        <v>1214</v>
      </c>
      <c r="LH261" s="139" t="s">
        <v>1214</v>
      </c>
      <c r="LI261" s="139" t="s">
        <v>1214</v>
      </c>
      <c r="LJ261" s="139" t="s">
        <v>1214</v>
      </c>
      <c r="LK261" s="139" t="s">
        <v>1214</v>
      </c>
      <c r="LL261" s="139" t="s">
        <v>1214</v>
      </c>
      <c r="LM261" s="139" t="s">
        <v>1214</v>
      </c>
      <c r="LN261" s="139" t="s">
        <v>1214</v>
      </c>
      <c r="LO261" s="139" t="s">
        <v>1214</v>
      </c>
      <c r="LP261" s="139" t="s">
        <v>1214</v>
      </c>
      <c r="LQ261" s="139" t="s">
        <v>1214</v>
      </c>
      <c r="LR261" s="139" t="s">
        <v>1214</v>
      </c>
      <c r="LS261" s="139" t="s">
        <v>1214</v>
      </c>
      <c r="LT261" s="139" t="s">
        <v>1214</v>
      </c>
      <c r="LU261" s="139" t="s">
        <v>1214</v>
      </c>
      <c r="LV261" s="139" t="s">
        <v>1214</v>
      </c>
      <c r="LW261" s="139" t="s">
        <v>1214</v>
      </c>
      <c r="LX261" s="139" t="s">
        <v>1214</v>
      </c>
      <c r="LY261" s="139" t="s">
        <v>1214</v>
      </c>
      <c r="LZ261" s="139" t="s">
        <v>1214</v>
      </c>
      <c r="MA261" s="139" t="s">
        <v>1214</v>
      </c>
      <c r="MB261" s="139" t="s">
        <v>1214</v>
      </c>
      <c r="MC261" s="139" t="s">
        <v>1214</v>
      </c>
      <c r="MD261" s="139" t="s">
        <v>1214</v>
      </c>
      <c r="ME261" s="139" t="s">
        <v>1214</v>
      </c>
      <c r="MF261" s="139" t="s">
        <v>1214</v>
      </c>
      <c r="MG261" s="139" t="s">
        <v>1214</v>
      </c>
      <c r="MH261" s="139" t="s">
        <v>1214</v>
      </c>
      <c r="MI261" s="139" t="s">
        <v>1214</v>
      </c>
      <c r="MJ261" s="139" t="s">
        <v>1214</v>
      </c>
      <c r="MK261" s="139" t="s">
        <v>1214</v>
      </c>
      <c r="ML261" s="139" t="s">
        <v>1214</v>
      </c>
      <c r="MM261" s="139" t="s">
        <v>1214</v>
      </c>
      <c r="MN261" s="139" t="s">
        <v>1214</v>
      </c>
      <c r="MO261" s="139" t="s">
        <v>1214</v>
      </c>
      <c r="MP261" s="139" t="s">
        <v>1214</v>
      </c>
      <c r="MQ261" s="139" t="s">
        <v>1214</v>
      </c>
      <c r="MR261" s="139" t="s">
        <v>1214</v>
      </c>
      <c r="MS261" s="139" t="s">
        <v>1214</v>
      </c>
      <c r="MT261" s="139" t="s">
        <v>1214</v>
      </c>
      <c r="MU261" s="139" t="s">
        <v>1214</v>
      </c>
      <c r="MV261" s="139" t="s">
        <v>1214</v>
      </c>
      <c r="MW261" s="139" t="s">
        <v>1214</v>
      </c>
      <c r="MX261" s="139" t="s">
        <v>1214</v>
      </c>
      <c r="MY261" s="139" t="s">
        <v>1214</v>
      </c>
      <c r="MZ261" s="139" t="s">
        <v>1214</v>
      </c>
      <c r="NA261" s="139" t="s">
        <v>1214</v>
      </c>
      <c r="NB261" s="139" t="s">
        <v>1214</v>
      </c>
      <c r="NC261" s="139" t="s">
        <v>1214</v>
      </c>
      <c r="ND261" s="139" t="s">
        <v>1214</v>
      </c>
      <c r="NE261" s="139" t="s">
        <v>1214</v>
      </c>
      <c r="NF261" s="139" t="s">
        <v>1214</v>
      </c>
      <c r="NG261" s="139" t="s">
        <v>1214</v>
      </c>
      <c r="NH261" s="139" t="s">
        <v>1214</v>
      </c>
      <c r="NI261" s="139" t="s">
        <v>1214</v>
      </c>
      <c r="NJ261" s="139" t="s">
        <v>1214</v>
      </c>
      <c r="NK261" s="139" t="s">
        <v>1214</v>
      </c>
      <c r="NL261" s="139" t="s">
        <v>1214</v>
      </c>
      <c r="NM261" s="139" t="s">
        <v>1214</v>
      </c>
      <c r="NN261" s="139" t="s">
        <v>1214</v>
      </c>
      <c r="NO261" s="139" t="s">
        <v>1214</v>
      </c>
      <c r="NP261" s="139" t="s">
        <v>1214</v>
      </c>
      <c r="NQ261" s="139" t="s">
        <v>1214</v>
      </c>
      <c r="NR261" s="139" t="s">
        <v>1214</v>
      </c>
      <c r="NS261" s="139" t="s">
        <v>1214</v>
      </c>
      <c r="NT261" s="139" t="s">
        <v>1214</v>
      </c>
      <c r="NU261" s="139" t="s">
        <v>1214</v>
      </c>
      <c r="NV261" s="139" t="s">
        <v>1214</v>
      </c>
      <c r="NW261" s="139" t="s">
        <v>1214</v>
      </c>
      <c r="NX261" s="139" t="s">
        <v>1214</v>
      </c>
      <c r="NY261" s="139" t="s">
        <v>1214</v>
      </c>
      <c r="NZ261" s="139" t="s">
        <v>1214</v>
      </c>
      <c r="OA261" s="139" t="s">
        <v>1214</v>
      </c>
      <c r="OB261" s="139" t="s">
        <v>1214</v>
      </c>
      <c r="OC261" s="139" t="s">
        <v>1214</v>
      </c>
      <c r="OD261" s="139" t="s">
        <v>1214</v>
      </c>
      <c r="OE261" s="139" t="s">
        <v>1214</v>
      </c>
      <c r="OF261" s="139" t="s">
        <v>1214</v>
      </c>
      <c r="OG261" s="139" t="s">
        <v>1214</v>
      </c>
      <c r="OH261" s="139" t="s">
        <v>1214</v>
      </c>
      <c r="OI261" s="139" t="s">
        <v>1214</v>
      </c>
      <c r="OJ261" s="139" t="s">
        <v>1214</v>
      </c>
      <c r="OK261" s="139" t="s">
        <v>1214</v>
      </c>
      <c r="OL261" s="139" t="s">
        <v>1214</v>
      </c>
      <c r="OM261" s="139" t="s">
        <v>1214</v>
      </c>
      <c r="ON261" s="139" t="s">
        <v>1214</v>
      </c>
      <c r="OO261" s="139" t="s">
        <v>1214</v>
      </c>
      <c r="OP261" s="139" t="s">
        <v>1214</v>
      </c>
      <c r="OQ261" s="139" t="s">
        <v>1214</v>
      </c>
      <c r="OR261" s="139" t="s">
        <v>1214</v>
      </c>
      <c r="OS261" s="139" t="s">
        <v>1214</v>
      </c>
      <c r="OT261" s="139" t="s">
        <v>1214</v>
      </c>
      <c r="OU261" s="139" t="s">
        <v>1214</v>
      </c>
      <c r="OV261" s="139" t="s">
        <v>1214</v>
      </c>
      <c r="OW261" s="139" t="s">
        <v>1214</v>
      </c>
      <c r="OX261" s="139" t="s">
        <v>1214</v>
      </c>
      <c r="OY261" s="139" t="s">
        <v>1214</v>
      </c>
      <c r="OZ261" s="139" t="s">
        <v>1214</v>
      </c>
      <c r="PA261" s="139" t="s">
        <v>1214</v>
      </c>
      <c r="PB261" s="139" t="s">
        <v>1214</v>
      </c>
      <c r="PC261" s="139" t="s">
        <v>1214</v>
      </c>
      <c r="PD261" s="139" t="s">
        <v>1214</v>
      </c>
      <c r="PE261" s="139" t="s">
        <v>1214</v>
      </c>
      <c r="PF261" s="139" t="s">
        <v>1214</v>
      </c>
      <c r="PG261" s="139" t="s">
        <v>1214</v>
      </c>
      <c r="PH261" s="139" t="s">
        <v>1214</v>
      </c>
      <c r="PI261" s="139" t="s">
        <v>1214</v>
      </c>
      <c r="PJ261" s="139" t="s">
        <v>1214</v>
      </c>
      <c r="PK261" s="139" t="s">
        <v>1214</v>
      </c>
      <c r="PL261" s="139" t="s">
        <v>1214</v>
      </c>
      <c r="PM261" s="139" t="s">
        <v>1214</v>
      </c>
      <c r="PN261" s="139" t="s">
        <v>1214</v>
      </c>
      <c r="PO261" s="139" t="s">
        <v>1214</v>
      </c>
      <c r="PP261" s="139" t="s">
        <v>1214</v>
      </c>
      <c r="PQ261" s="139" t="s">
        <v>1214</v>
      </c>
      <c r="PR261" s="139" t="s">
        <v>1214</v>
      </c>
      <c r="PS261" s="139" t="s">
        <v>1214</v>
      </c>
      <c r="PT261" s="139" t="s">
        <v>1214</v>
      </c>
      <c r="PU261" s="139" t="s">
        <v>1214</v>
      </c>
      <c r="PV261" s="139" t="s">
        <v>1214</v>
      </c>
      <c r="PW261" s="139" t="s">
        <v>1214</v>
      </c>
      <c r="PX261" s="139" t="s">
        <v>1214</v>
      </c>
      <c r="PY261" s="139" t="s">
        <v>1214</v>
      </c>
      <c r="PZ261" s="139" t="s">
        <v>1214</v>
      </c>
      <c r="QA261" s="139" t="s">
        <v>1214</v>
      </c>
      <c r="QB261" s="139" t="s">
        <v>1214</v>
      </c>
      <c r="QC261" s="139" t="s">
        <v>1214</v>
      </c>
      <c r="QD261" s="139" t="s">
        <v>1214</v>
      </c>
      <c r="QE261" s="139" t="s">
        <v>1214</v>
      </c>
      <c r="QF261" s="139" t="s">
        <v>1214</v>
      </c>
      <c r="QG261" s="139" t="s">
        <v>1214</v>
      </c>
      <c r="QH261" s="139" t="s">
        <v>1214</v>
      </c>
      <c r="QI261" s="139" t="s">
        <v>1214</v>
      </c>
      <c r="QJ261" s="139" t="s">
        <v>1214</v>
      </c>
      <c r="QK261" s="139" t="s">
        <v>1214</v>
      </c>
      <c r="QL261" s="139" t="s">
        <v>1214</v>
      </c>
      <c r="QM261" s="139" t="s">
        <v>1214</v>
      </c>
      <c r="QN261" s="139" t="s">
        <v>1214</v>
      </c>
      <c r="QO261" s="139" t="s">
        <v>1214</v>
      </c>
      <c r="QP261" s="139" t="s">
        <v>1214</v>
      </c>
      <c r="QQ261" s="139" t="s">
        <v>1214</v>
      </c>
      <c r="QR261" s="139" t="s">
        <v>1214</v>
      </c>
      <c r="QS261" s="139" t="s">
        <v>1214</v>
      </c>
      <c r="QT261" s="139" t="s">
        <v>1214</v>
      </c>
      <c r="QU261" s="139" t="s">
        <v>1214</v>
      </c>
      <c r="QV261" s="139" t="s">
        <v>1214</v>
      </c>
      <c r="QW261" s="139" t="s">
        <v>1214</v>
      </c>
      <c r="QX261" s="139" t="s">
        <v>1214</v>
      </c>
      <c r="QY261" s="139" t="s">
        <v>1214</v>
      </c>
      <c r="QZ261" s="139" t="s">
        <v>1214</v>
      </c>
      <c r="RA261" s="139" t="s">
        <v>1214</v>
      </c>
      <c r="RB261" s="139" t="s">
        <v>1214</v>
      </c>
      <c r="RC261" s="139" t="s">
        <v>1214</v>
      </c>
      <c r="RD261" s="139" t="s">
        <v>1214</v>
      </c>
      <c r="RE261" s="139" t="s">
        <v>1214</v>
      </c>
      <c r="RF261" s="139" t="s">
        <v>1214</v>
      </c>
      <c r="RG261" s="139" t="s">
        <v>1214</v>
      </c>
      <c r="RH261" s="139" t="s">
        <v>1214</v>
      </c>
      <c r="RI261" s="139" t="s">
        <v>1214</v>
      </c>
      <c r="RJ261" s="139" t="s">
        <v>1214</v>
      </c>
      <c r="RK261" s="139" t="s">
        <v>1214</v>
      </c>
      <c r="RL261" s="139" t="s">
        <v>1214</v>
      </c>
      <c r="RM261" s="139" t="s">
        <v>1214</v>
      </c>
      <c r="RN261" s="139" t="s">
        <v>1214</v>
      </c>
      <c r="RO261" s="139" t="s">
        <v>1214</v>
      </c>
      <c r="RP261" s="139" t="s">
        <v>1214</v>
      </c>
      <c r="RQ261" s="139" t="s">
        <v>1214</v>
      </c>
      <c r="RR261" s="139" t="s">
        <v>1214</v>
      </c>
      <c r="RS261" s="139" t="s">
        <v>1214</v>
      </c>
      <c r="RT261" s="139" t="s">
        <v>1214</v>
      </c>
      <c r="RU261" s="139" t="s">
        <v>1214</v>
      </c>
      <c r="RV261" s="139" t="s">
        <v>1214</v>
      </c>
      <c r="RW261" s="139" t="s">
        <v>1214</v>
      </c>
      <c r="RX261" s="139" t="s">
        <v>1214</v>
      </c>
      <c r="RY261" s="139" t="s">
        <v>1214</v>
      </c>
      <c r="RZ261" s="139" t="s">
        <v>1214</v>
      </c>
      <c r="SA261" s="139" t="s">
        <v>1214</v>
      </c>
      <c r="SB261" s="139" t="s">
        <v>1214</v>
      </c>
      <c r="SC261" s="139" t="s">
        <v>1214</v>
      </c>
      <c r="SD261" s="139" t="s">
        <v>1214</v>
      </c>
      <c r="SE261" s="139" t="s">
        <v>1214</v>
      </c>
      <c r="SF261" s="139" t="s">
        <v>1214</v>
      </c>
      <c r="SG261" s="139" t="s">
        <v>1214</v>
      </c>
      <c r="SH261" s="139" t="s">
        <v>1214</v>
      </c>
      <c r="SI261" s="139" t="s">
        <v>1214</v>
      </c>
      <c r="SJ261" s="139" t="s">
        <v>1214</v>
      </c>
      <c r="SK261" s="139" t="s">
        <v>1214</v>
      </c>
      <c r="SL261" s="139" t="s">
        <v>1214</v>
      </c>
      <c r="SM261" s="139" t="s">
        <v>1214</v>
      </c>
      <c r="SN261" s="139" t="s">
        <v>1214</v>
      </c>
      <c r="SO261" s="139" t="s">
        <v>1214</v>
      </c>
      <c r="SP261" s="139" t="s">
        <v>1214</v>
      </c>
      <c r="SQ261" s="139" t="s">
        <v>1214</v>
      </c>
      <c r="SR261" s="139" t="s">
        <v>1214</v>
      </c>
      <c r="SS261" s="139" t="s">
        <v>1214</v>
      </c>
      <c r="ST261" s="139" t="s">
        <v>1214</v>
      </c>
      <c r="SU261" s="139" t="s">
        <v>1214</v>
      </c>
      <c r="SV261" s="139" t="s">
        <v>1214</v>
      </c>
      <c r="SW261" s="139" t="s">
        <v>1214</v>
      </c>
      <c r="SX261" s="139" t="s">
        <v>1214</v>
      </c>
      <c r="SY261" s="139" t="s">
        <v>1214</v>
      </c>
      <c r="SZ261" s="139" t="s">
        <v>1214</v>
      </c>
      <c r="TA261" s="139" t="s">
        <v>1214</v>
      </c>
      <c r="TB261" s="139" t="s">
        <v>1214</v>
      </c>
      <c r="TC261" s="139" t="s">
        <v>1214</v>
      </c>
      <c r="TD261" s="139" t="s">
        <v>1214</v>
      </c>
      <c r="TE261" s="139" t="s">
        <v>1214</v>
      </c>
      <c r="TF261" s="139" t="s">
        <v>1214</v>
      </c>
      <c r="TG261" s="139" t="s">
        <v>1214</v>
      </c>
      <c r="TH261" s="139" t="s">
        <v>1214</v>
      </c>
      <c r="TI261" s="139" t="s">
        <v>1214</v>
      </c>
      <c r="TJ261" s="139" t="s">
        <v>1214</v>
      </c>
      <c r="TK261" s="139" t="s">
        <v>1214</v>
      </c>
      <c r="TL261" s="139" t="s">
        <v>1214</v>
      </c>
      <c r="TM261" s="139" t="s">
        <v>1214</v>
      </c>
      <c r="TN261" s="139" t="s">
        <v>1214</v>
      </c>
      <c r="TO261" s="139" t="s">
        <v>1214</v>
      </c>
      <c r="TP261" s="139" t="s">
        <v>1214</v>
      </c>
      <c r="TQ261" s="139" t="s">
        <v>1214</v>
      </c>
      <c r="TR261" s="139" t="s">
        <v>1214</v>
      </c>
      <c r="TS261" s="139" t="s">
        <v>1214</v>
      </c>
      <c r="TT261" s="139" t="s">
        <v>1214</v>
      </c>
      <c r="TU261" s="139" t="s">
        <v>1214</v>
      </c>
      <c r="TV261" s="139" t="s">
        <v>1214</v>
      </c>
      <c r="TW261" s="139" t="s">
        <v>1214</v>
      </c>
      <c r="TX261" s="139" t="s">
        <v>1214</v>
      </c>
      <c r="TY261" s="139" t="s">
        <v>1214</v>
      </c>
      <c r="TZ261" s="139" t="s">
        <v>1214</v>
      </c>
      <c r="UA261" s="139" t="s">
        <v>1214</v>
      </c>
      <c r="UB261" s="139" t="s">
        <v>1214</v>
      </c>
      <c r="UC261" s="139" t="s">
        <v>1214</v>
      </c>
      <c r="UD261" s="139" t="s">
        <v>1214</v>
      </c>
      <c r="UE261" s="139" t="s">
        <v>1214</v>
      </c>
      <c r="UF261" s="139" t="s">
        <v>1214</v>
      </c>
      <c r="UG261" s="139" t="s">
        <v>1214</v>
      </c>
      <c r="UH261" s="139" t="s">
        <v>1214</v>
      </c>
      <c r="UI261" s="139" t="s">
        <v>1214</v>
      </c>
      <c r="UJ261" s="139" t="s">
        <v>1214</v>
      </c>
      <c r="UK261" s="139" t="s">
        <v>1214</v>
      </c>
      <c r="UL261" s="139" t="s">
        <v>1214</v>
      </c>
      <c r="UM261" s="139" t="s">
        <v>1214</v>
      </c>
      <c r="UN261" s="139" t="s">
        <v>1214</v>
      </c>
      <c r="UO261" s="139" t="s">
        <v>1214</v>
      </c>
      <c r="UP261" s="139" t="s">
        <v>1214</v>
      </c>
      <c r="UQ261" s="139" t="s">
        <v>1214</v>
      </c>
      <c r="UR261" s="139" t="s">
        <v>1214</v>
      </c>
      <c r="US261" s="139" t="s">
        <v>1214</v>
      </c>
      <c r="UT261" s="139" t="s">
        <v>1214</v>
      </c>
      <c r="UU261" s="139" t="s">
        <v>1214</v>
      </c>
      <c r="UV261" s="139" t="s">
        <v>1214</v>
      </c>
      <c r="UW261" s="139" t="s">
        <v>1214</v>
      </c>
      <c r="UX261" s="139" t="s">
        <v>1214</v>
      </c>
      <c r="UY261" s="139" t="s">
        <v>1214</v>
      </c>
      <c r="UZ261" s="139" t="s">
        <v>1214</v>
      </c>
      <c r="VA261" s="139" t="s">
        <v>1214</v>
      </c>
      <c r="VB261" s="139" t="s">
        <v>1214</v>
      </c>
      <c r="VC261" s="139" t="s">
        <v>1214</v>
      </c>
      <c r="VD261" s="139" t="s">
        <v>1214</v>
      </c>
      <c r="VE261" s="139" t="s">
        <v>1214</v>
      </c>
      <c r="VF261" s="139" t="s">
        <v>1214</v>
      </c>
      <c r="VG261" s="139" t="s">
        <v>1214</v>
      </c>
      <c r="VH261" s="139" t="s">
        <v>1214</v>
      </c>
      <c r="VI261" s="139" t="s">
        <v>1214</v>
      </c>
      <c r="VJ261" s="139" t="s">
        <v>1214</v>
      </c>
      <c r="VK261" s="139" t="s">
        <v>1214</v>
      </c>
      <c r="VL261" s="139" t="s">
        <v>1214</v>
      </c>
      <c r="VM261" s="139" t="s">
        <v>1214</v>
      </c>
      <c r="VN261" s="139" t="s">
        <v>1214</v>
      </c>
      <c r="VO261" s="139" t="s">
        <v>1214</v>
      </c>
      <c r="VP261" s="139" t="s">
        <v>1214</v>
      </c>
      <c r="VQ261" s="139" t="s">
        <v>1214</v>
      </c>
      <c r="VR261" s="139" t="s">
        <v>1214</v>
      </c>
      <c r="VS261" s="139" t="s">
        <v>1214</v>
      </c>
      <c r="VT261" s="139" t="s">
        <v>1214</v>
      </c>
      <c r="VU261" s="139" t="s">
        <v>1214</v>
      </c>
      <c r="VV261" s="139" t="s">
        <v>1214</v>
      </c>
      <c r="VW261" s="139" t="s">
        <v>1214</v>
      </c>
      <c r="VX261" s="139" t="s">
        <v>1214</v>
      </c>
      <c r="VY261" s="139" t="s">
        <v>1214</v>
      </c>
      <c r="VZ261" s="139" t="s">
        <v>1214</v>
      </c>
      <c r="WA261" s="139" t="s">
        <v>1214</v>
      </c>
      <c r="WB261" s="139" t="s">
        <v>1214</v>
      </c>
      <c r="WC261" s="139" t="s">
        <v>1214</v>
      </c>
      <c r="WD261" s="139" t="s">
        <v>1214</v>
      </c>
      <c r="WE261" s="139" t="s">
        <v>1214</v>
      </c>
      <c r="WF261" s="139" t="s">
        <v>1214</v>
      </c>
      <c r="WG261" s="139" t="s">
        <v>1214</v>
      </c>
      <c r="WH261" s="139" t="s">
        <v>1214</v>
      </c>
      <c r="WI261" s="139" t="s">
        <v>1214</v>
      </c>
      <c r="WJ261" s="139" t="s">
        <v>1214</v>
      </c>
      <c r="WK261" s="139" t="s">
        <v>1214</v>
      </c>
      <c r="WL261" s="139" t="s">
        <v>1214</v>
      </c>
      <c r="WM261" s="139" t="s">
        <v>1214</v>
      </c>
      <c r="WN261" s="139" t="s">
        <v>1214</v>
      </c>
      <c r="WO261" s="139" t="s">
        <v>1214</v>
      </c>
      <c r="WP261" s="139" t="s">
        <v>1214</v>
      </c>
      <c r="WQ261" s="139" t="s">
        <v>1214</v>
      </c>
      <c r="WR261" s="139" t="s">
        <v>1214</v>
      </c>
      <c r="WS261" s="139" t="s">
        <v>1214</v>
      </c>
      <c r="WT261" s="139" t="s">
        <v>1214</v>
      </c>
      <c r="WU261" s="139" t="s">
        <v>1214</v>
      </c>
      <c r="WV261" s="139" t="s">
        <v>1214</v>
      </c>
      <c r="WW261" s="139" t="s">
        <v>1214</v>
      </c>
      <c r="WX261" s="139" t="s">
        <v>1214</v>
      </c>
      <c r="WY261" s="139" t="s">
        <v>1214</v>
      </c>
      <c r="WZ261" s="139" t="s">
        <v>1214</v>
      </c>
      <c r="XA261" s="139" t="s">
        <v>1214</v>
      </c>
      <c r="XB261" s="139" t="s">
        <v>1214</v>
      </c>
      <c r="XC261" s="139" t="s">
        <v>1214</v>
      </c>
      <c r="XD261" s="139" t="s">
        <v>1214</v>
      </c>
      <c r="XE261" s="139" t="s">
        <v>1214</v>
      </c>
      <c r="XF261" s="139" t="s">
        <v>1214</v>
      </c>
      <c r="XG261" s="139" t="s">
        <v>1214</v>
      </c>
      <c r="XH261" s="139" t="s">
        <v>1214</v>
      </c>
      <c r="XI261" s="139" t="s">
        <v>1214</v>
      </c>
      <c r="XJ261" s="139" t="s">
        <v>1214</v>
      </c>
      <c r="XK261" s="139" t="s">
        <v>1214</v>
      </c>
      <c r="XL261" s="139" t="s">
        <v>1214</v>
      </c>
      <c r="XM261" s="139" t="s">
        <v>1214</v>
      </c>
      <c r="XN261" s="139" t="s">
        <v>1214</v>
      </c>
      <c r="XO261" s="139" t="s">
        <v>1214</v>
      </c>
      <c r="XP261" s="139" t="s">
        <v>1214</v>
      </c>
      <c r="XQ261" s="139" t="s">
        <v>1214</v>
      </c>
      <c r="XR261" s="139" t="s">
        <v>1214</v>
      </c>
      <c r="XS261" s="139" t="s">
        <v>1214</v>
      </c>
      <c r="XT261" s="139" t="s">
        <v>1214</v>
      </c>
      <c r="XU261" s="139" t="s">
        <v>1214</v>
      </c>
      <c r="XV261" s="139" t="s">
        <v>1214</v>
      </c>
      <c r="XW261" s="139" t="s">
        <v>1214</v>
      </c>
      <c r="XX261" s="139" t="s">
        <v>1214</v>
      </c>
      <c r="XY261" s="139" t="s">
        <v>1214</v>
      </c>
      <c r="XZ261" s="139" t="s">
        <v>1214</v>
      </c>
      <c r="YA261" s="139" t="s">
        <v>1214</v>
      </c>
      <c r="YB261" s="139" t="s">
        <v>1214</v>
      </c>
      <c r="YC261" s="139" t="s">
        <v>1214</v>
      </c>
      <c r="YD261" s="139" t="s">
        <v>1214</v>
      </c>
      <c r="YE261" s="139" t="s">
        <v>1214</v>
      </c>
      <c r="YF261" s="139" t="s">
        <v>1214</v>
      </c>
      <c r="YG261" s="139" t="s">
        <v>1214</v>
      </c>
      <c r="YH261" s="139" t="s">
        <v>1214</v>
      </c>
      <c r="YI261" s="139" t="s">
        <v>1214</v>
      </c>
      <c r="YJ261" s="139" t="s">
        <v>1214</v>
      </c>
      <c r="YK261" s="139" t="s">
        <v>1214</v>
      </c>
      <c r="YL261" s="139" t="s">
        <v>1214</v>
      </c>
      <c r="YM261" s="139" t="s">
        <v>1214</v>
      </c>
      <c r="YN261" s="139" t="s">
        <v>1214</v>
      </c>
      <c r="YO261" s="139" t="s">
        <v>1214</v>
      </c>
      <c r="YP261" s="139" t="s">
        <v>1214</v>
      </c>
      <c r="YQ261" s="139" t="s">
        <v>1214</v>
      </c>
      <c r="YR261" s="139" t="s">
        <v>1214</v>
      </c>
      <c r="YS261" s="139" t="s">
        <v>1214</v>
      </c>
      <c r="YT261" s="139" t="s">
        <v>1214</v>
      </c>
      <c r="YU261" s="139" t="s">
        <v>1214</v>
      </c>
      <c r="YV261" s="139" t="s">
        <v>1214</v>
      </c>
      <c r="YW261" s="139" t="s">
        <v>1214</v>
      </c>
      <c r="YX261" s="139" t="s">
        <v>1214</v>
      </c>
      <c r="YY261" s="139" t="s">
        <v>1214</v>
      </c>
      <c r="YZ261" s="139" t="s">
        <v>1214</v>
      </c>
      <c r="ZA261" s="139" t="s">
        <v>1214</v>
      </c>
      <c r="ZB261" s="139" t="s">
        <v>1214</v>
      </c>
      <c r="ZC261" s="139" t="s">
        <v>1214</v>
      </c>
      <c r="ZD261" s="139" t="s">
        <v>1214</v>
      </c>
      <c r="ZE261" s="139" t="s">
        <v>1214</v>
      </c>
      <c r="ZF261" s="139" t="s">
        <v>1214</v>
      </c>
      <c r="ZG261" s="139" t="s">
        <v>1214</v>
      </c>
      <c r="ZH261" s="139" t="s">
        <v>1214</v>
      </c>
      <c r="ZI261" s="139" t="s">
        <v>1214</v>
      </c>
      <c r="ZJ261" s="139" t="s">
        <v>1214</v>
      </c>
      <c r="ZK261" s="139" t="s">
        <v>1214</v>
      </c>
      <c r="ZL261" s="139" t="s">
        <v>1214</v>
      </c>
      <c r="ZM261" s="139" t="s">
        <v>1214</v>
      </c>
      <c r="ZN261" s="139" t="s">
        <v>1214</v>
      </c>
      <c r="ZO261" s="139" t="s">
        <v>1214</v>
      </c>
      <c r="ZP261" s="139" t="s">
        <v>1214</v>
      </c>
      <c r="ZQ261" s="139" t="s">
        <v>1214</v>
      </c>
      <c r="ZR261" s="139" t="s">
        <v>1214</v>
      </c>
      <c r="ZS261" s="139" t="s">
        <v>1214</v>
      </c>
      <c r="ZT261" s="139" t="s">
        <v>1214</v>
      </c>
      <c r="ZU261" s="139" t="s">
        <v>1214</v>
      </c>
      <c r="ZV261" s="139" t="s">
        <v>1214</v>
      </c>
      <c r="ZW261" s="139" t="s">
        <v>1214</v>
      </c>
      <c r="ZX261" s="139" t="s">
        <v>1214</v>
      </c>
      <c r="ZY261" s="139" t="s">
        <v>1214</v>
      </c>
      <c r="ZZ261" s="139" t="s">
        <v>1214</v>
      </c>
      <c r="AAA261" s="139" t="s">
        <v>1214</v>
      </c>
      <c r="AAB261" s="139" t="s">
        <v>1214</v>
      </c>
      <c r="AAC261" s="139" t="s">
        <v>1214</v>
      </c>
      <c r="AAD261" s="139" t="s">
        <v>1214</v>
      </c>
      <c r="AAE261" s="139" t="s">
        <v>1214</v>
      </c>
      <c r="AAF261" s="139" t="s">
        <v>1214</v>
      </c>
      <c r="AAG261" s="139" t="s">
        <v>1214</v>
      </c>
      <c r="AAH261" s="139" t="s">
        <v>1214</v>
      </c>
      <c r="AAI261" s="139" t="s">
        <v>1214</v>
      </c>
      <c r="AAJ261" s="139" t="s">
        <v>1214</v>
      </c>
      <c r="AAK261" s="139" t="s">
        <v>1214</v>
      </c>
      <c r="AAL261" s="139" t="s">
        <v>1214</v>
      </c>
      <c r="AAM261" s="139" t="s">
        <v>1214</v>
      </c>
      <c r="AAN261" s="139" t="s">
        <v>1214</v>
      </c>
      <c r="AAO261" s="139" t="s">
        <v>1214</v>
      </c>
      <c r="AAP261" s="139" t="s">
        <v>1214</v>
      </c>
      <c r="AAQ261" s="139" t="s">
        <v>1214</v>
      </c>
      <c r="AAR261" s="139" t="s">
        <v>1214</v>
      </c>
      <c r="AAS261" s="139" t="s">
        <v>1214</v>
      </c>
      <c r="AAT261" s="139" t="s">
        <v>1214</v>
      </c>
      <c r="AAU261" s="139" t="s">
        <v>1214</v>
      </c>
      <c r="AAV261" s="139" t="s">
        <v>1214</v>
      </c>
      <c r="AAW261" s="139" t="s">
        <v>1214</v>
      </c>
      <c r="AAX261" s="139" t="s">
        <v>1214</v>
      </c>
      <c r="AAY261" s="139" t="s">
        <v>1214</v>
      </c>
      <c r="AAZ261" s="139" t="s">
        <v>1214</v>
      </c>
      <c r="ABA261" s="139" t="s">
        <v>1214</v>
      </c>
      <c r="ABB261" s="139" t="s">
        <v>1214</v>
      </c>
      <c r="ABC261" s="139" t="s">
        <v>1214</v>
      </c>
      <c r="ABD261" s="139" t="s">
        <v>1214</v>
      </c>
      <c r="ABE261" s="139" t="s">
        <v>1214</v>
      </c>
      <c r="ABF261" s="139" t="s">
        <v>1214</v>
      </c>
      <c r="ABG261" s="139" t="s">
        <v>1214</v>
      </c>
      <c r="ABH261" s="139" t="s">
        <v>1214</v>
      </c>
      <c r="ABI261" s="139" t="s">
        <v>1214</v>
      </c>
      <c r="ABJ261" s="139" t="s">
        <v>1214</v>
      </c>
      <c r="ABK261" s="139" t="s">
        <v>1214</v>
      </c>
      <c r="ABL261" s="139" t="s">
        <v>1214</v>
      </c>
      <c r="ABM261" s="139" t="s">
        <v>1214</v>
      </c>
      <c r="ABN261" s="139" t="s">
        <v>1214</v>
      </c>
      <c r="ABO261" s="139" t="s">
        <v>1214</v>
      </c>
      <c r="ABP261" s="139" t="s">
        <v>1214</v>
      </c>
      <c r="ABQ261" s="139" t="s">
        <v>1214</v>
      </c>
      <c r="ABR261" s="139" t="s">
        <v>1214</v>
      </c>
      <c r="ABS261" s="139" t="s">
        <v>1214</v>
      </c>
      <c r="ABT261" s="139" t="s">
        <v>1214</v>
      </c>
      <c r="ABU261" s="139" t="s">
        <v>1214</v>
      </c>
      <c r="ABV261" s="139" t="s">
        <v>1214</v>
      </c>
      <c r="ABW261" s="139" t="s">
        <v>1214</v>
      </c>
      <c r="ABX261" s="139" t="s">
        <v>1214</v>
      </c>
      <c r="ABY261" s="139" t="s">
        <v>1214</v>
      </c>
      <c r="ABZ261" s="139" t="s">
        <v>1214</v>
      </c>
      <c r="ACA261" s="139" t="s">
        <v>1214</v>
      </c>
      <c r="ACB261" s="139" t="s">
        <v>1214</v>
      </c>
      <c r="ACC261" s="139" t="s">
        <v>1214</v>
      </c>
      <c r="ACD261" s="139" t="s">
        <v>1214</v>
      </c>
      <c r="ACE261" s="139" t="s">
        <v>1214</v>
      </c>
      <c r="ACF261" s="139" t="s">
        <v>1214</v>
      </c>
      <c r="ACG261" s="139" t="s">
        <v>1214</v>
      </c>
      <c r="ACH261" s="139" t="s">
        <v>1214</v>
      </c>
      <c r="ACI261" s="139" t="s">
        <v>1214</v>
      </c>
      <c r="ACJ261" s="139" t="s">
        <v>1214</v>
      </c>
      <c r="ACK261" s="139" t="s">
        <v>1214</v>
      </c>
      <c r="ACL261" s="139" t="s">
        <v>1214</v>
      </c>
      <c r="ACM261" s="139" t="s">
        <v>1214</v>
      </c>
      <c r="ACN261" s="139" t="s">
        <v>1214</v>
      </c>
      <c r="ACO261" s="139" t="s">
        <v>1214</v>
      </c>
      <c r="ACP261" s="139" t="s">
        <v>1214</v>
      </c>
      <c r="ACQ261" s="139" t="s">
        <v>1214</v>
      </c>
      <c r="ACR261" s="139" t="s">
        <v>1214</v>
      </c>
      <c r="ACS261" s="139" t="s">
        <v>1214</v>
      </c>
      <c r="ACT261" s="139" t="s">
        <v>1214</v>
      </c>
      <c r="ACU261" s="139" t="s">
        <v>1214</v>
      </c>
      <c r="ACV261" s="139" t="s">
        <v>1214</v>
      </c>
      <c r="ACW261" s="139" t="s">
        <v>1214</v>
      </c>
      <c r="ACX261" s="139" t="s">
        <v>1214</v>
      </c>
      <c r="ACY261" s="139" t="s">
        <v>1214</v>
      </c>
      <c r="ACZ261" s="139" t="s">
        <v>1214</v>
      </c>
      <c r="ADA261" s="139" t="s">
        <v>1214</v>
      </c>
      <c r="ADB261" s="139" t="s">
        <v>1214</v>
      </c>
      <c r="ADC261" s="139" t="s">
        <v>1214</v>
      </c>
      <c r="ADD261" s="139" t="s">
        <v>1214</v>
      </c>
      <c r="ADE261" s="139" t="s">
        <v>1214</v>
      </c>
      <c r="ADF261" s="139" t="s">
        <v>1214</v>
      </c>
      <c r="ADG261" s="139" t="s">
        <v>1214</v>
      </c>
      <c r="ADH261" s="139" t="s">
        <v>1214</v>
      </c>
      <c r="ADI261" s="139" t="s">
        <v>1214</v>
      </c>
      <c r="ADJ261" s="139" t="s">
        <v>1214</v>
      </c>
      <c r="ADK261" s="139" t="s">
        <v>1214</v>
      </c>
      <c r="ADL261" s="139" t="s">
        <v>1214</v>
      </c>
      <c r="ADM261" s="139" t="s">
        <v>1214</v>
      </c>
      <c r="ADN261" s="139" t="s">
        <v>1214</v>
      </c>
      <c r="ADO261" s="139" t="s">
        <v>1214</v>
      </c>
      <c r="ADP261" s="139" t="s">
        <v>1214</v>
      </c>
      <c r="ADQ261" s="139" t="s">
        <v>1214</v>
      </c>
      <c r="ADR261" s="139" t="s">
        <v>1214</v>
      </c>
      <c r="ADS261" s="139" t="s">
        <v>1214</v>
      </c>
      <c r="ADT261" s="139" t="s">
        <v>1214</v>
      </c>
      <c r="ADU261" s="139" t="s">
        <v>1214</v>
      </c>
      <c r="ADV261" s="139" t="s">
        <v>1214</v>
      </c>
      <c r="ADW261" s="139" t="s">
        <v>1214</v>
      </c>
      <c r="ADX261" s="139" t="s">
        <v>1214</v>
      </c>
      <c r="ADY261" s="139" t="s">
        <v>1214</v>
      </c>
      <c r="ADZ261" s="139" t="s">
        <v>1214</v>
      </c>
      <c r="AEA261" s="139" t="s">
        <v>1214</v>
      </c>
      <c r="AEB261" s="139" t="s">
        <v>1214</v>
      </c>
      <c r="AEC261" s="139" t="s">
        <v>1214</v>
      </c>
      <c r="AED261" s="139" t="s">
        <v>1214</v>
      </c>
      <c r="AEE261" s="139" t="s">
        <v>1214</v>
      </c>
      <c r="AEF261" s="139" t="s">
        <v>1214</v>
      </c>
      <c r="AEG261" s="139" t="s">
        <v>1214</v>
      </c>
      <c r="AEH261" s="139" t="s">
        <v>1214</v>
      </c>
      <c r="AEI261" s="139" t="s">
        <v>1214</v>
      </c>
      <c r="AEJ261" s="139" t="s">
        <v>1214</v>
      </c>
      <c r="AEK261" s="139" t="s">
        <v>1214</v>
      </c>
      <c r="AEL261" s="139" t="s">
        <v>1214</v>
      </c>
      <c r="AEM261" s="139" t="s">
        <v>1214</v>
      </c>
      <c r="AEN261" s="139" t="s">
        <v>1214</v>
      </c>
      <c r="AEO261" s="139" t="s">
        <v>1214</v>
      </c>
      <c r="AEP261" s="139" t="s">
        <v>1214</v>
      </c>
      <c r="AEQ261" s="139" t="s">
        <v>1214</v>
      </c>
      <c r="AER261" s="139" t="s">
        <v>1214</v>
      </c>
      <c r="AES261" s="139" t="s">
        <v>1214</v>
      </c>
      <c r="AET261" s="139" t="s">
        <v>1214</v>
      </c>
      <c r="AEU261" s="139" t="s">
        <v>1214</v>
      </c>
      <c r="AEV261" s="139" t="s">
        <v>1214</v>
      </c>
      <c r="AEW261" s="139" t="s">
        <v>1214</v>
      </c>
      <c r="AEX261" s="139" t="s">
        <v>1214</v>
      </c>
      <c r="AEY261" s="139" t="s">
        <v>1214</v>
      </c>
      <c r="AEZ261" s="139" t="s">
        <v>1214</v>
      </c>
      <c r="AFA261" s="139" t="s">
        <v>1214</v>
      </c>
      <c r="AFB261" s="139" t="s">
        <v>1214</v>
      </c>
      <c r="AFC261" s="139" t="s">
        <v>1214</v>
      </c>
      <c r="AFD261" s="139" t="s">
        <v>1214</v>
      </c>
      <c r="AFE261" s="139" t="s">
        <v>1214</v>
      </c>
      <c r="AFF261" s="139" t="s">
        <v>1214</v>
      </c>
      <c r="AFG261" s="139" t="s">
        <v>1214</v>
      </c>
      <c r="AFH261" s="139" t="s">
        <v>1214</v>
      </c>
      <c r="AFI261" s="139" t="s">
        <v>1214</v>
      </c>
      <c r="AFJ261" s="139" t="s">
        <v>1214</v>
      </c>
      <c r="AFK261" s="139" t="s">
        <v>1214</v>
      </c>
      <c r="AFL261" s="139" t="s">
        <v>1214</v>
      </c>
      <c r="AFM261" s="139" t="s">
        <v>1214</v>
      </c>
      <c r="AFN261" s="139" t="s">
        <v>1214</v>
      </c>
      <c r="AFO261" s="139" t="s">
        <v>1214</v>
      </c>
      <c r="AFP261" s="139" t="s">
        <v>1214</v>
      </c>
      <c r="AFQ261" s="139" t="s">
        <v>1214</v>
      </c>
      <c r="AFR261" s="139" t="s">
        <v>1214</v>
      </c>
      <c r="AFS261" s="139" t="s">
        <v>1214</v>
      </c>
      <c r="AFT261" s="139" t="s">
        <v>1214</v>
      </c>
      <c r="AFU261" s="139" t="s">
        <v>1214</v>
      </c>
      <c r="AFV261" s="139" t="s">
        <v>1214</v>
      </c>
      <c r="AFW261" s="139" t="s">
        <v>1214</v>
      </c>
      <c r="AFX261" s="139" t="s">
        <v>1214</v>
      </c>
      <c r="AFY261" s="139" t="s">
        <v>1214</v>
      </c>
      <c r="AFZ261" s="139" t="s">
        <v>1214</v>
      </c>
      <c r="AGA261" s="139" t="s">
        <v>1214</v>
      </c>
      <c r="AGB261" s="139" t="s">
        <v>1214</v>
      </c>
      <c r="AGC261" s="139" t="s">
        <v>1214</v>
      </c>
      <c r="AGD261" s="139" t="s">
        <v>1214</v>
      </c>
      <c r="AGE261" s="139" t="s">
        <v>1214</v>
      </c>
      <c r="AGF261" s="139" t="s">
        <v>1214</v>
      </c>
      <c r="AGG261" s="139" t="s">
        <v>1214</v>
      </c>
      <c r="AGH261" s="139" t="s">
        <v>1214</v>
      </c>
      <c r="AGI261" s="139" t="s">
        <v>1214</v>
      </c>
      <c r="AGJ261" s="139" t="s">
        <v>1214</v>
      </c>
      <c r="AGK261" s="139" t="s">
        <v>1214</v>
      </c>
      <c r="AGL261" s="139" t="s">
        <v>1214</v>
      </c>
      <c r="AGM261" s="139" t="s">
        <v>1214</v>
      </c>
      <c r="AGN261" s="139" t="s">
        <v>1214</v>
      </c>
      <c r="AGO261" s="139" t="s">
        <v>1214</v>
      </c>
      <c r="AGP261" s="139" t="s">
        <v>1214</v>
      </c>
      <c r="AGQ261" s="139" t="s">
        <v>1214</v>
      </c>
      <c r="AGR261" s="139" t="s">
        <v>1214</v>
      </c>
      <c r="AGS261" s="139" t="s">
        <v>1214</v>
      </c>
      <c r="AGT261" s="139" t="s">
        <v>1214</v>
      </c>
      <c r="AGU261" s="139" t="s">
        <v>1214</v>
      </c>
      <c r="AGV261" s="139" t="s">
        <v>1214</v>
      </c>
      <c r="AGW261" s="139" t="s">
        <v>1214</v>
      </c>
      <c r="AGX261" s="139" t="s">
        <v>1214</v>
      </c>
      <c r="AGY261" s="139" t="s">
        <v>1214</v>
      </c>
      <c r="AGZ261" s="139" t="s">
        <v>1214</v>
      </c>
      <c r="AHA261" s="139" t="s">
        <v>1214</v>
      </c>
      <c r="AHB261" s="139" t="s">
        <v>1214</v>
      </c>
      <c r="AHC261" s="139" t="s">
        <v>1214</v>
      </c>
      <c r="AHD261" s="139" t="s">
        <v>1214</v>
      </c>
      <c r="AHE261" s="139" t="s">
        <v>1214</v>
      </c>
      <c r="AHF261" s="139" t="s">
        <v>1214</v>
      </c>
      <c r="AHG261" s="139" t="s">
        <v>1214</v>
      </c>
      <c r="AHH261" s="139" t="s">
        <v>1214</v>
      </c>
      <c r="AHI261" s="139" t="s">
        <v>1214</v>
      </c>
      <c r="AHJ261" s="139" t="s">
        <v>1214</v>
      </c>
      <c r="AHK261" s="139" t="s">
        <v>1214</v>
      </c>
      <c r="AHL261" s="139" t="s">
        <v>1214</v>
      </c>
      <c r="AHM261" s="139" t="s">
        <v>1214</v>
      </c>
      <c r="AHN261" s="139" t="s">
        <v>1214</v>
      </c>
      <c r="AHO261" s="139" t="s">
        <v>1214</v>
      </c>
      <c r="AHP261" s="139" t="s">
        <v>1214</v>
      </c>
      <c r="AHQ261" s="139" t="s">
        <v>1214</v>
      </c>
      <c r="AHR261" s="139" t="s">
        <v>1214</v>
      </c>
      <c r="AHS261" s="139" t="s">
        <v>1214</v>
      </c>
      <c r="AHT261" s="139" t="s">
        <v>1214</v>
      </c>
      <c r="AHU261" s="139" t="s">
        <v>1214</v>
      </c>
      <c r="AHV261" s="139" t="s">
        <v>1214</v>
      </c>
      <c r="AHW261" s="139" t="s">
        <v>1214</v>
      </c>
      <c r="AHX261" s="139" t="s">
        <v>1214</v>
      </c>
      <c r="AHY261" s="139" t="s">
        <v>1214</v>
      </c>
      <c r="AHZ261" s="139" t="s">
        <v>1214</v>
      </c>
      <c r="AIA261" s="139" t="s">
        <v>1214</v>
      </c>
      <c r="AIB261" s="139" t="s">
        <v>1214</v>
      </c>
      <c r="AIC261" s="139" t="s">
        <v>1214</v>
      </c>
      <c r="AID261" s="139" t="s">
        <v>1214</v>
      </c>
      <c r="AIE261" s="139" t="s">
        <v>1214</v>
      </c>
      <c r="AIF261" s="139" t="s">
        <v>1214</v>
      </c>
      <c r="AIG261" s="139" t="s">
        <v>1214</v>
      </c>
      <c r="AIH261" s="139" t="s">
        <v>1214</v>
      </c>
      <c r="AII261" s="139" t="s">
        <v>1214</v>
      </c>
      <c r="AIJ261" s="139" t="s">
        <v>1214</v>
      </c>
      <c r="AIK261" s="139" t="s">
        <v>1214</v>
      </c>
      <c r="AIL261" s="139" t="s">
        <v>1214</v>
      </c>
      <c r="AIM261" s="139" t="s">
        <v>1214</v>
      </c>
      <c r="AIN261" s="139" t="s">
        <v>1214</v>
      </c>
      <c r="AIO261" s="139" t="s">
        <v>1214</v>
      </c>
      <c r="AIP261" s="139" t="s">
        <v>1214</v>
      </c>
      <c r="AIQ261" s="139" t="s">
        <v>1214</v>
      </c>
      <c r="AIR261" s="139" t="s">
        <v>1214</v>
      </c>
      <c r="AIS261" s="139" t="s">
        <v>1214</v>
      </c>
      <c r="AIT261" s="139" t="s">
        <v>1214</v>
      </c>
      <c r="AIU261" s="139" t="s">
        <v>1214</v>
      </c>
      <c r="AIV261" s="139" t="s">
        <v>1214</v>
      </c>
      <c r="AIW261" s="139" t="s">
        <v>1214</v>
      </c>
      <c r="AIX261" s="139" t="s">
        <v>1214</v>
      </c>
      <c r="AIY261" s="139" t="s">
        <v>1214</v>
      </c>
      <c r="AIZ261" s="139" t="s">
        <v>1214</v>
      </c>
      <c r="AJA261" s="139" t="s">
        <v>1214</v>
      </c>
      <c r="AJB261" s="139" t="s">
        <v>1214</v>
      </c>
      <c r="AJC261" s="139" t="s">
        <v>1214</v>
      </c>
      <c r="AJD261" s="139" t="s">
        <v>1214</v>
      </c>
      <c r="AJE261" s="139" t="s">
        <v>1214</v>
      </c>
      <c r="AJF261" s="139" t="s">
        <v>1214</v>
      </c>
      <c r="AJG261" s="139" t="s">
        <v>1214</v>
      </c>
      <c r="AJH261" s="139" t="s">
        <v>1214</v>
      </c>
      <c r="AJI261" s="139" t="s">
        <v>1214</v>
      </c>
      <c r="AJJ261" s="139" t="s">
        <v>1214</v>
      </c>
      <c r="AJK261" s="139" t="s">
        <v>1214</v>
      </c>
      <c r="AJL261" s="139" t="s">
        <v>1214</v>
      </c>
      <c r="AJM261" s="139" t="s">
        <v>1214</v>
      </c>
      <c r="AJN261" s="139" t="s">
        <v>1214</v>
      </c>
      <c r="AJO261" s="139" t="s">
        <v>1214</v>
      </c>
      <c r="AJP261" s="139" t="s">
        <v>1214</v>
      </c>
      <c r="AJQ261" s="139" t="s">
        <v>1214</v>
      </c>
      <c r="AJR261" s="139" t="s">
        <v>1214</v>
      </c>
      <c r="AJS261" s="139" t="s">
        <v>1214</v>
      </c>
      <c r="AJT261" s="139" t="s">
        <v>1214</v>
      </c>
      <c r="AJU261" s="139" t="s">
        <v>1214</v>
      </c>
      <c r="AJV261" s="139" t="s">
        <v>1214</v>
      </c>
      <c r="AJW261" s="139" t="s">
        <v>1214</v>
      </c>
      <c r="AJX261" s="139" t="s">
        <v>1214</v>
      </c>
      <c r="AJY261" s="139" t="s">
        <v>1214</v>
      </c>
      <c r="AJZ261" s="139" t="s">
        <v>1214</v>
      </c>
      <c r="AKA261" s="139" t="s">
        <v>1214</v>
      </c>
      <c r="AKB261" s="139" t="s">
        <v>1214</v>
      </c>
      <c r="AKC261" s="139" t="s">
        <v>1214</v>
      </c>
      <c r="AKD261" s="139" t="s">
        <v>1214</v>
      </c>
      <c r="AKE261" s="139" t="s">
        <v>1214</v>
      </c>
      <c r="AKF261" s="139" t="s">
        <v>1214</v>
      </c>
      <c r="AKG261" s="139" t="s">
        <v>1214</v>
      </c>
      <c r="AKH261" s="139" t="s">
        <v>1214</v>
      </c>
      <c r="AKI261" s="139" t="s">
        <v>1214</v>
      </c>
      <c r="AKJ261" s="139" t="s">
        <v>1214</v>
      </c>
      <c r="AKK261" s="139" t="s">
        <v>1214</v>
      </c>
      <c r="AKL261" s="139" t="s">
        <v>1214</v>
      </c>
      <c r="AKM261" s="139" t="s">
        <v>1214</v>
      </c>
      <c r="AKN261" s="139" t="s">
        <v>1214</v>
      </c>
      <c r="AKO261" s="139" t="s">
        <v>1214</v>
      </c>
      <c r="AKP261" s="139" t="s">
        <v>1214</v>
      </c>
      <c r="AKQ261" s="139" t="s">
        <v>1214</v>
      </c>
      <c r="AKR261" s="139" t="s">
        <v>1214</v>
      </c>
      <c r="AKS261" s="139" t="s">
        <v>1214</v>
      </c>
      <c r="AKT261" s="139" t="s">
        <v>1214</v>
      </c>
      <c r="AKU261" s="139" t="s">
        <v>1214</v>
      </c>
      <c r="AKV261" s="139" t="s">
        <v>1214</v>
      </c>
      <c r="AKW261" s="139" t="s">
        <v>1214</v>
      </c>
      <c r="AKX261" s="139" t="s">
        <v>1214</v>
      </c>
      <c r="AKY261" s="139" t="s">
        <v>1214</v>
      </c>
      <c r="AKZ261" s="139" t="s">
        <v>1214</v>
      </c>
      <c r="ALA261" s="139" t="s">
        <v>1214</v>
      </c>
      <c r="ALB261" s="139" t="s">
        <v>1214</v>
      </c>
      <c r="ALC261" s="139" t="s">
        <v>1214</v>
      </c>
      <c r="ALD261" s="139" t="s">
        <v>1214</v>
      </c>
      <c r="ALE261" s="139" t="s">
        <v>1214</v>
      </c>
      <c r="ALF261" s="139" t="s">
        <v>1214</v>
      </c>
      <c r="ALG261" s="139" t="s">
        <v>1214</v>
      </c>
      <c r="ALH261" s="139" t="s">
        <v>1214</v>
      </c>
      <c r="ALI261" s="139" t="s">
        <v>1214</v>
      </c>
      <c r="ALJ261" s="139" t="s">
        <v>1214</v>
      </c>
      <c r="ALK261" s="139" t="s">
        <v>1214</v>
      </c>
      <c r="ALL261" s="139" t="s">
        <v>1214</v>
      </c>
      <c r="ALM261" s="139" t="s">
        <v>1214</v>
      </c>
      <c r="ALN261" s="139" t="s">
        <v>1214</v>
      </c>
      <c r="ALO261" s="139" t="s">
        <v>1214</v>
      </c>
      <c r="ALP261" s="139" t="s">
        <v>1214</v>
      </c>
      <c r="ALQ261" s="139" t="s">
        <v>1214</v>
      </c>
      <c r="ALR261" s="139" t="s">
        <v>1214</v>
      </c>
      <c r="ALS261" s="139" t="s">
        <v>1214</v>
      </c>
      <c r="ALT261" s="139" t="s">
        <v>1214</v>
      </c>
      <c r="ALU261" s="139" t="s">
        <v>1214</v>
      </c>
      <c r="ALV261" s="139" t="s">
        <v>1214</v>
      </c>
      <c r="ALW261" s="139" t="s">
        <v>1214</v>
      </c>
      <c r="ALX261" s="139" t="s">
        <v>1214</v>
      </c>
      <c r="ALY261" s="139" t="s">
        <v>1214</v>
      </c>
      <c r="ALZ261" s="139" t="s">
        <v>1214</v>
      </c>
      <c r="AMA261" s="139" t="s">
        <v>1214</v>
      </c>
      <c r="AMB261" s="139" t="s">
        <v>1214</v>
      </c>
      <c r="AMC261" s="139" t="s">
        <v>1214</v>
      </c>
      <c r="AMD261" s="139" t="s">
        <v>1214</v>
      </c>
      <c r="AME261" s="139" t="s">
        <v>1214</v>
      </c>
      <c r="AMF261" s="139" t="s">
        <v>1214</v>
      </c>
      <c r="AMG261" s="139" t="s">
        <v>1214</v>
      </c>
      <c r="AMH261" s="139" t="s">
        <v>1214</v>
      </c>
      <c r="AMI261" s="139" t="s">
        <v>1214</v>
      </c>
      <c r="AMJ261" s="139" t="s">
        <v>1214</v>
      </c>
      <c r="AMK261" s="139" t="s">
        <v>1214</v>
      </c>
      <c r="AML261" s="139" t="s">
        <v>1214</v>
      </c>
      <c r="AMM261" s="139" t="s">
        <v>1214</v>
      </c>
      <c r="AMN261" s="139" t="s">
        <v>1214</v>
      </c>
      <c r="AMO261" s="139" t="s">
        <v>1214</v>
      </c>
      <c r="AMP261" s="139" t="s">
        <v>1214</v>
      </c>
      <c r="AMQ261" s="139" t="s">
        <v>1214</v>
      </c>
      <c r="AMR261" s="139" t="s">
        <v>1214</v>
      </c>
      <c r="AMS261" s="139" t="s">
        <v>1214</v>
      </c>
      <c r="AMT261" s="139" t="s">
        <v>1214</v>
      </c>
      <c r="AMU261" s="139" t="s">
        <v>1214</v>
      </c>
      <c r="AMV261" s="139" t="s">
        <v>1214</v>
      </c>
      <c r="AMW261" s="139" t="s">
        <v>1214</v>
      </c>
      <c r="AMX261" s="139" t="s">
        <v>1214</v>
      </c>
      <c r="AMY261" s="139" t="s">
        <v>1214</v>
      </c>
      <c r="AMZ261" s="139" t="s">
        <v>1214</v>
      </c>
      <c r="ANA261" s="139" t="s">
        <v>1214</v>
      </c>
      <c r="ANB261" s="139" t="s">
        <v>1214</v>
      </c>
      <c r="ANC261" s="139" t="s">
        <v>1214</v>
      </c>
      <c r="AND261" s="139" t="s">
        <v>1214</v>
      </c>
      <c r="ANE261" s="139" t="s">
        <v>1214</v>
      </c>
      <c r="ANF261" s="139" t="s">
        <v>1214</v>
      </c>
      <c r="ANG261" s="139" t="s">
        <v>1214</v>
      </c>
      <c r="ANH261" s="139" t="s">
        <v>1214</v>
      </c>
      <c r="ANI261" s="139" t="s">
        <v>1214</v>
      </c>
      <c r="ANJ261" s="139" t="s">
        <v>1214</v>
      </c>
      <c r="ANK261" s="139" t="s">
        <v>1214</v>
      </c>
      <c r="ANL261" s="139" t="s">
        <v>1214</v>
      </c>
      <c r="ANM261" s="139" t="s">
        <v>1214</v>
      </c>
      <c r="ANN261" s="139" t="s">
        <v>1214</v>
      </c>
      <c r="ANO261" s="139" t="s">
        <v>1214</v>
      </c>
      <c r="ANP261" s="139" t="s">
        <v>1214</v>
      </c>
      <c r="ANQ261" s="139" t="s">
        <v>1214</v>
      </c>
      <c r="ANR261" s="139" t="s">
        <v>1214</v>
      </c>
      <c r="ANS261" s="139" t="s">
        <v>1214</v>
      </c>
      <c r="ANT261" s="139" t="s">
        <v>1214</v>
      </c>
      <c r="ANU261" s="139" t="s">
        <v>1214</v>
      </c>
      <c r="ANV261" s="139" t="s">
        <v>1214</v>
      </c>
      <c r="ANW261" s="139" t="s">
        <v>1214</v>
      </c>
      <c r="ANX261" s="139" t="s">
        <v>1214</v>
      </c>
      <c r="ANY261" s="139" t="s">
        <v>1214</v>
      </c>
      <c r="ANZ261" s="139" t="s">
        <v>1214</v>
      </c>
      <c r="AOA261" s="139" t="s">
        <v>1214</v>
      </c>
      <c r="AOB261" s="139" t="s">
        <v>1214</v>
      </c>
      <c r="AOC261" s="139" t="s">
        <v>1214</v>
      </c>
      <c r="AOD261" s="139" t="s">
        <v>1214</v>
      </c>
      <c r="AOE261" s="139" t="s">
        <v>1214</v>
      </c>
      <c r="AOF261" s="139" t="s">
        <v>1214</v>
      </c>
      <c r="AOG261" s="139" t="s">
        <v>1214</v>
      </c>
      <c r="AOH261" s="139" t="s">
        <v>1214</v>
      </c>
      <c r="AOI261" s="139" t="s">
        <v>1214</v>
      </c>
      <c r="AOJ261" s="139" t="s">
        <v>1214</v>
      </c>
      <c r="AOK261" s="139" t="s">
        <v>1214</v>
      </c>
      <c r="AOL261" s="139" t="s">
        <v>1214</v>
      </c>
      <c r="AOM261" s="139" t="s">
        <v>1214</v>
      </c>
      <c r="AON261" s="139" t="s">
        <v>1214</v>
      </c>
      <c r="AOO261" s="139" t="s">
        <v>1214</v>
      </c>
      <c r="AOP261" s="139" t="s">
        <v>1214</v>
      </c>
      <c r="AOQ261" s="139" t="s">
        <v>1214</v>
      </c>
      <c r="AOR261" s="139" t="s">
        <v>1214</v>
      </c>
      <c r="AOS261" s="139" t="s">
        <v>1214</v>
      </c>
      <c r="AOT261" s="139" t="s">
        <v>1214</v>
      </c>
      <c r="AOU261" s="139" t="s">
        <v>1214</v>
      </c>
      <c r="AOV261" s="139" t="s">
        <v>1214</v>
      </c>
      <c r="AOW261" s="139" t="s">
        <v>1214</v>
      </c>
      <c r="AOX261" s="139" t="s">
        <v>1214</v>
      </c>
      <c r="AOY261" s="139" t="s">
        <v>1214</v>
      </c>
      <c r="AOZ261" s="139" t="s">
        <v>1214</v>
      </c>
      <c r="APA261" s="139" t="s">
        <v>1214</v>
      </c>
      <c r="APB261" s="139" t="s">
        <v>1214</v>
      </c>
      <c r="APC261" s="139" t="s">
        <v>1214</v>
      </c>
      <c r="APD261" s="139" t="s">
        <v>1214</v>
      </c>
      <c r="APE261" s="139" t="s">
        <v>1214</v>
      </c>
      <c r="APF261" s="139" t="s">
        <v>1214</v>
      </c>
      <c r="APG261" s="139" t="s">
        <v>1214</v>
      </c>
      <c r="APH261" s="139" t="s">
        <v>1214</v>
      </c>
      <c r="API261" s="139" t="s">
        <v>1214</v>
      </c>
      <c r="APJ261" s="139" t="s">
        <v>1214</v>
      </c>
      <c r="APK261" s="139" t="s">
        <v>1214</v>
      </c>
      <c r="APL261" s="139" t="s">
        <v>1214</v>
      </c>
      <c r="APM261" s="139" t="s">
        <v>1214</v>
      </c>
      <c r="APN261" s="139" t="s">
        <v>1214</v>
      </c>
      <c r="APO261" s="139" t="s">
        <v>1214</v>
      </c>
      <c r="APP261" s="139" t="s">
        <v>1214</v>
      </c>
      <c r="APQ261" s="139" t="s">
        <v>1214</v>
      </c>
      <c r="APR261" s="139" t="s">
        <v>1214</v>
      </c>
      <c r="APS261" s="139" t="s">
        <v>1214</v>
      </c>
      <c r="APT261" s="139" t="s">
        <v>1214</v>
      </c>
      <c r="APU261" s="139" t="s">
        <v>1214</v>
      </c>
      <c r="APV261" s="139" t="s">
        <v>1214</v>
      </c>
      <c r="APW261" s="139" t="s">
        <v>1214</v>
      </c>
      <c r="APX261" s="139" t="s">
        <v>1214</v>
      </c>
      <c r="APY261" s="139" t="s">
        <v>1214</v>
      </c>
      <c r="APZ261" s="139" t="s">
        <v>1214</v>
      </c>
      <c r="AQA261" s="139" t="s">
        <v>1214</v>
      </c>
      <c r="AQB261" s="139" t="s">
        <v>1214</v>
      </c>
      <c r="AQC261" s="139" t="s">
        <v>1214</v>
      </c>
      <c r="AQD261" s="139" t="s">
        <v>1214</v>
      </c>
      <c r="AQE261" s="139" t="s">
        <v>1214</v>
      </c>
      <c r="AQF261" s="139" t="s">
        <v>1214</v>
      </c>
      <c r="AQG261" s="139" t="s">
        <v>1214</v>
      </c>
      <c r="AQH261" s="139" t="s">
        <v>1214</v>
      </c>
      <c r="AQI261" s="139" t="s">
        <v>1214</v>
      </c>
      <c r="AQJ261" s="139" t="s">
        <v>1214</v>
      </c>
      <c r="AQK261" s="139" t="s">
        <v>1214</v>
      </c>
      <c r="AQL261" s="139" t="s">
        <v>1214</v>
      </c>
      <c r="AQM261" s="139" t="s">
        <v>1214</v>
      </c>
      <c r="AQN261" s="139" t="s">
        <v>1214</v>
      </c>
      <c r="AQO261" s="139" t="s">
        <v>1214</v>
      </c>
      <c r="AQP261" s="139" t="s">
        <v>1214</v>
      </c>
      <c r="AQQ261" s="139" t="s">
        <v>1214</v>
      </c>
      <c r="AQR261" s="139" t="s">
        <v>1214</v>
      </c>
      <c r="AQS261" s="139" t="s">
        <v>1214</v>
      </c>
      <c r="AQT261" s="139" t="s">
        <v>1214</v>
      </c>
      <c r="AQU261" s="139" t="s">
        <v>1214</v>
      </c>
      <c r="AQV261" s="139" t="s">
        <v>1214</v>
      </c>
      <c r="AQW261" s="139" t="s">
        <v>1214</v>
      </c>
      <c r="AQX261" s="139" t="s">
        <v>1214</v>
      </c>
      <c r="AQY261" s="139" t="s">
        <v>1214</v>
      </c>
      <c r="AQZ261" s="139" t="s">
        <v>1214</v>
      </c>
      <c r="ARA261" s="139" t="s">
        <v>1214</v>
      </c>
      <c r="ARB261" s="139" t="s">
        <v>1214</v>
      </c>
      <c r="ARC261" s="139" t="s">
        <v>1214</v>
      </c>
      <c r="ARD261" s="139" t="s">
        <v>1214</v>
      </c>
      <c r="ARE261" s="139" t="s">
        <v>1214</v>
      </c>
      <c r="ARF261" s="139" t="s">
        <v>1214</v>
      </c>
      <c r="ARG261" s="139" t="s">
        <v>1214</v>
      </c>
      <c r="ARH261" s="139" t="s">
        <v>1214</v>
      </c>
      <c r="ARI261" s="139" t="s">
        <v>1214</v>
      </c>
      <c r="ARJ261" s="139" t="s">
        <v>1214</v>
      </c>
      <c r="ARK261" s="139" t="s">
        <v>1214</v>
      </c>
      <c r="ARL261" s="139" t="s">
        <v>1214</v>
      </c>
      <c r="ARM261" s="139" t="s">
        <v>1214</v>
      </c>
      <c r="ARN261" s="139" t="s">
        <v>1214</v>
      </c>
      <c r="ARO261" s="139" t="s">
        <v>1214</v>
      </c>
      <c r="ARP261" s="139" t="s">
        <v>1214</v>
      </c>
      <c r="ARQ261" s="139" t="s">
        <v>1214</v>
      </c>
      <c r="ARR261" s="139" t="s">
        <v>1214</v>
      </c>
      <c r="ARS261" s="139" t="s">
        <v>1214</v>
      </c>
      <c r="ART261" s="139" t="s">
        <v>1214</v>
      </c>
      <c r="ARU261" s="139" t="s">
        <v>1214</v>
      </c>
      <c r="ARV261" s="139" t="s">
        <v>1214</v>
      </c>
      <c r="ARW261" s="139" t="s">
        <v>1214</v>
      </c>
      <c r="ARX261" s="139" t="s">
        <v>1214</v>
      </c>
      <c r="ARY261" s="139" t="s">
        <v>1214</v>
      </c>
      <c r="ARZ261" s="139" t="s">
        <v>1214</v>
      </c>
      <c r="ASA261" s="139" t="s">
        <v>1214</v>
      </c>
      <c r="ASB261" s="139" t="s">
        <v>1214</v>
      </c>
      <c r="ASC261" s="139" t="s">
        <v>1214</v>
      </c>
      <c r="ASD261" s="139" t="s">
        <v>1214</v>
      </c>
      <c r="ASE261" s="139" t="s">
        <v>1214</v>
      </c>
      <c r="ASF261" s="139" t="s">
        <v>1214</v>
      </c>
      <c r="ASG261" s="139" t="s">
        <v>1214</v>
      </c>
      <c r="ASH261" s="139" t="s">
        <v>1214</v>
      </c>
      <c r="ASI261" s="139" t="s">
        <v>1214</v>
      </c>
      <c r="ASJ261" s="139" t="s">
        <v>1214</v>
      </c>
      <c r="ASK261" s="139" t="s">
        <v>1214</v>
      </c>
      <c r="ASL261" s="139" t="s">
        <v>1214</v>
      </c>
      <c r="ASM261" s="139" t="s">
        <v>1214</v>
      </c>
      <c r="ASN261" s="139" t="s">
        <v>1214</v>
      </c>
      <c r="ASO261" s="139" t="s">
        <v>1214</v>
      </c>
      <c r="ASP261" s="139" t="s">
        <v>1214</v>
      </c>
      <c r="ASQ261" s="139" t="s">
        <v>1214</v>
      </c>
      <c r="ASR261" s="139" t="s">
        <v>1214</v>
      </c>
      <c r="ASS261" s="139" t="s">
        <v>1214</v>
      </c>
      <c r="AST261" s="139" t="s">
        <v>1214</v>
      </c>
      <c r="ASU261" s="139" t="s">
        <v>1214</v>
      </c>
      <c r="ASV261" s="139" t="s">
        <v>1214</v>
      </c>
      <c r="ASW261" s="139" t="s">
        <v>1214</v>
      </c>
      <c r="ASX261" s="139" t="s">
        <v>1214</v>
      </c>
      <c r="ASY261" s="139" t="s">
        <v>1214</v>
      </c>
      <c r="ASZ261" s="139" t="s">
        <v>1214</v>
      </c>
      <c r="ATA261" s="139" t="s">
        <v>1214</v>
      </c>
      <c r="ATB261" s="139" t="s">
        <v>1214</v>
      </c>
      <c r="ATC261" s="139" t="s">
        <v>1214</v>
      </c>
      <c r="ATD261" s="139" t="s">
        <v>1214</v>
      </c>
      <c r="ATE261" s="139" t="s">
        <v>1214</v>
      </c>
      <c r="ATF261" s="139" t="s">
        <v>1214</v>
      </c>
      <c r="ATG261" s="139" t="s">
        <v>1214</v>
      </c>
      <c r="ATH261" s="139" t="s">
        <v>1214</v>
      </c>
      <c r="ATI261" s="139" t="s">
        <v>1214</v>
      </c>
      <c r="ATJ261" s="139" t="s">
        <v>1214</v>
      </c>
      <c r="ATK261" s="139" t="s">
        <v>1214</v>
      </c>
      <c r="ATL261" s="139" t="s">
        <v>1214</v>
      </c>
      <c r="ATM261" s="139" t="s">
        <v>1214</v>
      </c>
      <c r="ATN261" s="139" t="s">
        <v>1214</v>
      </c>
      <c r="ATO261" s="139" t="s">
        <v>1214</v>
      </c>
      <c r="ATP261" s="139" t="s">
        <v>1214</v>
      </c>
      <c r="ATQ261" s="139" t="s">
        <v>1214</v>
      </c>
      <c r="ATR261" s="139" t="s">
        <v>1214</v>
      </c>
      <c r="ATS261" s="139" t="s">
        <v>1214</v>
      </c>
      <c r="ATT261" s="139" t="s">
        <v>1214</v>
      </c>
      <c r="ATU261" s="139" t="s">
        <v>1214</v>
      </c>
      <c r="ATV261" s="139" t="s">
        <v>1214</v>
      </c>
      <c r="ATW261" s="139" t="s">
        <v>1214</v>
      </c>
      <c r="ATX261" s="139" t="s">
        <v>1214</v>
      </c>
      <c r="ATY261" s="139" t="s">
        <v>1214</v>
      </c>
      <c r="ATZ261" s="139" t="s">
        <v>1214</v>
      </c>
      <c r="AUA261" s="139" t="s">
        <v>1214</v>
      </c>
      <c r="AUB261" s="139" t="s">
        <v>1214</v>
      </c>
      <c r="AUC261" s="139" t="s">
        <v>1214</v>
      </c>
      <c r="AUD261" s="139" t="s">
        <v>1214</v>
      </c>
      <c r="AUE261" s="139" t="s">
        <v>1214</v>
      </c>
      <c r="AUF261" s="139" t="s">
        <v>1214</v>
      </c>
      <c r="AUG261" s="139" t="s">
        <v>1214</v>
      </c>
      <c r="AUH261" s="139" t="s">
        <v>1214</v>
      </c>
      <c r="AUI261" s="139" t="s">
        <v>1214</v>
      </c>
      <c r="AUJ261" s="139" t="s">
        <v>1214</v>
      </c>
      <c r="AUK261" s="139" t="s">
        <v>1214</v>
      </c>
      <c r="AUL261" s="139" t="s">
        <v>1214</v>
      </c>
      <c r="AUM261" s="139" t="s">
        <v>1214</v>
      </c>
      <c r="AUN261" s="139" t="s">
        <v>1214</v>
      </c>
      <c r="AUO261" s="139" t="s">
        <v>1214</v>
      </c>
      <c r="AUP261" s="139" t="s">
        <v>1214</v>
      </c>
      <c r="AUQ261" s="139" t="s">
        <v>1214</v>
      </c>
      <c r="AUR261" s="139" t="s">
        <v>1214</v>
      </c>
      <c r="AUS261" s="139" t="s">
        <v>1214</v>
      </c>
      <c r="AUT261" s="139" t="s">
        <v>1214</v>
      </c>
      <c r="AUU261" s="139" t="s">
        <v>1214</v>
      </c>
      <c r="AUV261" s="139" t="s">
        <v>1214</v>
      </c>
      <c r="AUW261" s="139" t="s">
        <v>1214</v>
      </c>
      <c r="AUX261" s="139" t="s">
        <v>1214</v>
      </c>
      <c r="AUY261" s="139" t="s">
        <v>1214</v>
      </c>
      <c r="AUZ261" s="139" t="s">
        <v>1214</v>
      </c>
      <c r="AVA261" s="139" t="s">
        <v>1214</v>
      </c>
      <c r="AVB261" s="139" t="s">
        <v>1214</v>
      </c>
      <c r="AVC261" s="139" t="s">
        <v>1214</v>
      </c>
      <c r="AVD261" s="139" t="s">
        <v>1214</v>
      </c>
      <c r="AVE261" s="139" t="s">
        <v>1214</v>
      </c>
      <c r="AVF261" s="139" t="s">
        <v>1214</v>
      </c>
      <c r="AVG261" s="139" t="s">
        <v>1214</v>
      </c>
      <c r="AVH261" s="139" t="s">
        <v>1214</v>
      </c>
      <c r="AVI261" s="139" t="s">
        <v>1214</v>
      </c>
      <c r="AVJ261" s="139" t="s">
        <v>1214</v>
      </c>
      <c r="AVK261" s="139" t="s">
        <v>1214</v>
      </c>
      <c r="AVL261" s="139" t="s">
        <v>1214</v>
      </c>
      <c r="AVM261" s="139" t="s">
        <v>1214</v>
      </c>
      <c r="AVN261" s="139" t="s">
        <v>1214</v>
      </c>
      <c r="AVO261" s="139" t="s">
        <v>1214</v>
      </c>
      <c r="AVP261" s="139" t="s">
        <v>1214</v>
      </c>
      <c r="AVQ261" s="139" t="s">
        <v>1214</v>
      </c>
      <c r="AVR261" s="139" t="s">
        <v>1214</v>
      </c>
      <c r="AVS261" s="139" t="s">
        <v>1214</v>
      </c>
      <c r="AVT261" s="139" t="s">
        <v>1214</v>
      </c>
      <c r="AVU261" s="139" t="s">
        <v>1214</v>
      </c>
      <c r="AVV261" s="139" t="s">
        <v>1214</v>
      </c>
      <c r="AVW261" s="139" t="s">
        <v>1214</v>
      </c>
      <c r="AVX261" s="139" t="s">
        <v>1214</v>
      </c>
      <c r="AVY261" s="139" t="s">
        <v>1214</v>
      </c>
      <c r="AVZ261" s="139" t="s">
        <v>1214</v>
      </c>
      <c r="AWA261" s="139" t="s">
        <v>1214</v>
      </c>
      <c r="AWB261" s="139" t="s">
        <v>1214</v>
      </c>
      <c r="AWC261" s="139" t="s">
        <v>1214</v>
      </c>
      <c r="AWD261" s="139" t="s">
        <v>1214</v>
      </c>
      <c r="AWE261" s="139" t="s">
        <v>1214</v>
      </c>
      <c r="AWF261" s="139" t="s">
        <v>1214</v>
      </c>
      <c r="AWG261" s="139" t="s">
        <v>1214</v>
      </c>
      <c r="AWH261" s="139" t="s">
        <v>1214</v>
      </c>
      <c r="AWI261" s="139" t="s">
        <v>1214</v>
      </c>
      <c r="AWJ261" s="139" t="s">
        <v>1214</v>
      </c>
      <c r="AWK261" s="139" t="s">
        <v>1214</v>
      </c>
      <c r="AWL261" s="139" t="s">
        <v>1214</v>
      </c>
      <c r="AWM261" s="139" t="s">
        <v>1214</v>
      </c>
      <c r="AWN261" s="139" t="s">
        <v>1214</v>
      </c>
      <c r="AWO261" s="139" t="s">
        <v>1214</v>
      </c>
      <c r="AWP261" s="139" t="s">
        <v>1214</v>
      </c>
      <c r="AWQ261" s="139" t="s">
        <v>1214</v>
      </c>
      <c r="AWR261" s="139" t="s">
        <v>1214</v>
      </c>
      <c r="AWS261" s="139" t="s">
        <v>1214</v>
      </c>
      <c r="AWT261" s="139" t="s">
        <v>1214</v>
      </c>
      <c r="AWU261" s="139" t="s">
        <v>1214</v>
      </c>
      <c r="AWV261" s="139" t="s">
        <v>1214</v>
      </c>
      <c r="AWW261" s="139" t="s">
        <v>1214</v>
      </c>
      <c r="AWX261" s="139" t="s">
        <v>1214</v>
      </c>
      <c r="AWY261" s="139" t="s">
        <v>1214</v>
      </c>
      <c r="AWZ261" s="139" t="s">
        <v>1214</v>
      </c>
      <c r="AXA261" s="139" t="s">
        <v>1214</v>
      </c>
      <c r="AXB261" s="139" t="s">
        <v>1214</v>
      </c>
      <c r="AXC261" s="139" t="s">
        <v>1214</v>
      </c>
      <c r="AXD261" s="139" t="s">
        <v>1214</v>
      </c>
      <c r="AXE261" s="139" t="s">
        <v>1214</v>
      </c>
      <c r="AXF261" s="139" t="s">
        <v>1214</v>
      </c>
      <c r="AXG261" s="139" t="s">
        <v>1214</v>
      </c>
      <c r="AXH261" s="139" t="s">
        <v>1214</v>
      </c>
      <c r="AXI261" s="139" t="s">
        <v>1214</v>
      </c>
      <c r="AXJ261" s="139" t="s">
        <v>1214</v>
      </c>
      <c r="AXK261" s="139" t="s">
        <v>1214</v>
      </c>
      <c r="AXL261" s="139" t="s">
        <v>1214</v>
      </c>
      <c r="AXM261" s="139" t="s">
        <v>1214</v>
      </c>
      <c r="AXN261" s="139" t="s">
        <v>1214</v>
      </c>
      <c r="AXO261" s="139" t="s">
        <v>1214</v>
      </c>
      <c r="AXP261" s="139" t="s">
        <v>1214</v>
      </c>
      <c r="AXQ261" s="139" t="s">
        <v>1214</v>
      </c>
      <c r="AXR261" s="139" t="s">
        <v>1214</v>
      </c>
      <c r="AXS261" s="139" t="s">
        <v>1214</v>
      </c>
      <c r="AXT261" s="139" t="s">
        <v>1214</v>
      </c>
      <c r="AXU261" s="139" t="s">
        <v>1214</v>
      </c>
      <c r="AXV261" s="139" t="s">
        <v>1214</v>
      </c>
      <c r="AXW261" s="139" t="s">
        <v>1214</v>
      </c>
      <c r="AXX261" s="139" t="s">
        <v>1214</v>
      </c>
      <c r="AXY261" s="139" t="s">
        <v>1214</v>
      </c>
      <c r="AXZ261" s="139" t="s">
        <v>1214</v>
      </c>
      <c r="AYA261" s="139" t="s">
        <v>1214</v>
      </c>
      <c r="AYB261" s="139" t="s">
        <v>1214</v>
      </c>
      <c r="AYC261" s="139" t="s">
        <v>1214</v>
      </c>
      <c r="AYD261" s="139" t="s">
        <v>1214</v>
      </c>
      <c r="AYE261" s="139" t="s">
        <v>1214</v>
      </c>
      <c r="AYF261" s="139" t="s">
        <v>1214</v>
      </c>
      <c r="AYG261" s="139" t="s">
        <v>1214</v>
      </c>
      <c r="AYH261" s="139" t="s">
        <v>1214</v>
      </c>
      <c r="AYI261" s="139" t="s">
        <v>1214</v>
      </c>
      <c r="AYJ261" s="139" t="s">
        <v>1214</v>
      </c>
      <c r="AYK261" s="139" t="s">
        <v>1214</v>
      </c>
      <c r="AYL261" s="139" t="s">
        <v>1214</v>
      </c>
      <c r="AYM261" s="139" t="s">
        <v>1214</v>
      </c>
      <c r="AYN261" s="139" t="s">
        <v>1214</v>
      </c>
      <c r="AYO261" s="139" t="s">
        <v>1214</v>
      </c>
      <c r="AYP261" s="139" t="s">
        <v>1214</v>
      </c>
      <c r="AYQ261" s="139" t="s">
        <v>1214</v>
      </c>
      <c r="AYR261" s="139" t="s">
        <v>1214</v>
      </c>
      <c r="AYS261" s="139" t="s">
        <v>1214</v>
      </c>
      <c r="AYT261" s="139" t="s">
        <v>1214</v>
      </c>
      <c r="AYU261" s="139" t="s">
        <v>1214</v>
      </c>
      <c r="AYV261" s="139" t="s">
        <v>1214</v>
      </c>
      <c r="AYW261" s="139" t="s">
        <v>1214</v>
      </c>
      <c r="AYX261" s="139" t="s">
        <v>1214</v>
      </c>
      <c r="AYY261" s="139" t="s">
        <v>1214</v>
      </c>
      <c r="AYZ261" s="139" t="s">
        <v>1214</v>
      </c>
      <c r="AZA261" s="139" t="s">
        <v>1214</v>
      </c>
      <c r="AZB261" s="139" t="s">
        <v>1214</v>
      </c>
      <c r="AZC261" s="139" t="s">
        <v>1214</v>
      </c>
      <c r="AZD261" s="139" t="s">
        <v>1214</v>
      </c>
      <c r="AZE261" s="139" t="s">
        <v>1214</v>
      </c>
      <c r="AZF261" s="139" t="s">
        <v>1214</v>
      </c>
      <c r="AZG261" s="139" t="s">
        <v>1214</v>
      </c>
      <c r="AZH261" s="139" t="s">
        <v>1214</v>
      </c>
      <c r="AZI261" s="139" t="s">
        <v>1214</v>
      </c>
      <c r="AZJ261" s="139" t="s">
        <v>1214</v>
      </c>
      <c r="AZK261" s="139" t="s">
        <v>1214</v>
      </c>
      <c r="AZL261" s="139" t="s">
        <v>1214</v>
      </c>
      <c r="AZM261" s="139" t="s">
        <v>1214</v>
      </c>
      <c r="AZN261" s="139" t="s">
        <v>1214</v>
      </c>
      <c r="AZO261" s="139" t="s">
        <v>1214</v>
      </c>
      <c r="AZP261" s="139" t="s">
        <v>1214</v>
      </c>
      <c r="AZQ261" s="139" t="s">
        <v>1214</v>
      </c>
      <c r="AZR261" s="139" t="s">
        <v>1214</v>
      </c>
      <c r="AZS261" s="139" t="s">
        <v>1214</v>
      </c>
      <c r="AZT261" s="139" t="s">
        <v>1214</v>
      </c>
      <c r="AZU261" s="139" t="s">
        <v>1214</v>
      </c>
      <c r="AZV261" s="139" t="s">
        <v>1214</v>
      </c>
      <c r="AZW261" s="139" t="s">
        <v>1214</v>
      </c>
      <c r="AZX261" s="139" t="s">
        <v>1214</v>
      </c>
      <c r="AZY261" s="139" t="s">
        <v>1214</v>
      </c>
      <c r="AZZ261" s="139" t="s">
        <v>1214</v>
      </c>
      <c r="BAA261" s="139" t="s">
        <v>1214</v>
      </c>
      <c r="BAB261" s="139" t="s">
        <v>1214</v>
      </c>
      <c r="BAC261" s="139" t="s">
        <v>1214</v>
      </c>
      <c r="BAD261" s="139" t="s">
        <v>1214</v>
      </c>
      <c r="BAE261" s="139" t="s">
        <v>1214</v>
      </c>
      <c r="BAF261" s="139" t="s">
        <v>1214</v>
      </c>
      <c r="BAG261" s="139" t="s">
        <v>1214</v>
      </c>
      <c r="BAH261" s="139" t="s">
        <v>1214</v>
      </c>
      <c r="BAI261" s="139" t="s">
        <v>1214</v>
      </c>
      <c r="BAJ261" s="139" t="s">
        <v>1214</v>
      </c>
      <c r="BAK261" s="139" t="s">
        <v>1214</v>
      </c>
      <c r="BAL261" s="139" t="s">
        <v>1214</v>
      </c>
      <c r="BAM261" s="139" t="s">
        <v>1214</v>
      </c>
      <c r="BAN261" s="139" t="s">
        <v>1214</v>
      </c>
      <c r="BAO261" s="139" t="s">
        <v>1214</v>
      </c>
      <c r="BAP261" s="139" t="s">
        <v>1214</v>
      </c>
      <c r="BAQ261" s="139" t="s">
        <v>1214</v>
      </c>
      <c r="BAR261" s="139" t="s">
        <v>1214</v>
      </c>
      <c r="BAS261" s="139" t="s">
        <v>1214</v>
      </c>
      <c r="BAT261" s="139" t="s">
        <v>1214</v>
      </c>
      <c r="BAU261" s="139" t="s">
        <v>1214</v>
      </c>
      <c r="BAV261" s="139" t="s">
        <v>1214</v>
      </c>
      <c r="BAW261" s="139" t="s">
        <v>1214</v>
      </c>
      <c r="BAX261" s="139" t="s">
        <v>1214</v>
      </c>
      <c r="BAY261" s="139" t="s">
        <v>1214</v>
      </c>
      <c r="BAZ261" s="139" t="s">
        <v>1214</v>
      </c>
      <c r="BBA261" s="139" t="s">
        <v>1214</v>
      </c>
      <c r="BBB261" s="139" t="s">
        <v>1214</v>
      </c>
      <c r="BBC261" s="139" t="s">
        <v>1214</v>
      </c>
      <c r="BBD261" s="139" t="s">
        <v>1214</v>
      </c>
      <c r="BBE261" s="139" t="s">
        <v>1214</v>
      </c>
      <c r="BBF261" s="139" t="s">
        <v>1214</v>
      </c>
      <c r="BBG261" s="139" t="s">
        <v>1214</v>
      </c>
      <c r="BBH261" s="139" t="s">
        <v>1214</v>
      </c>
      <c r="BBI261" s="139" t="s">
        <v>1214</v>
      </c>
      <c r="BBJ261" s="139" t="s">
        <v>1214</v>
      </c>
      <c r="BBK261" s="139" t="s">
        <v>1214</v>
      </c>
      <c r="BBL261" s="139" t="s">
        <v>1214</v>
      </c>
      <c r="BBM261" s="139" t="s">
        <v>1214</v>
      </c>
      <c r="BBN261" s="139" t="s">
        <v>1214</v>
      </c>
      <c r="BBO261" s="139" t="s">
        <v>1214</v>
      </c>
      <c r="BBP261" s="139" t="s">
        <v>1214</v>
      </c>
      <c r="BBQ261" s="139" t="s">
        <v>1214</v>
      </c>
      <c r="BBR261" s="139" t="s">
        <v>1214</v>
      </c>
      <c r="BBS261" s="139" t="s">
        <v>1214</v>
      </c>
      <c r="BBT261" s="139" t="s">
        <v>1214</v>
      </c>
      <c r="BBU261" s="139" t="s">
        <v>1214</v>
      </c>
      <c r="BBV261" s="139" t="s">
        <v>1214</v>
      </c>
      <c r="BBW261" s="139" t="s">
        <v>1214</v>
      </c>
      <c r="BBX261" s="139" t="s">
        <v>1214</v>
      </c>
      <c r="BBY261" s="139" t="s">
        <v>1214</v>
      </c>
      <c r="BBZ261" s="139" t="s">
        <v>1214</v>
      </c>
      <c r="BCA261" s="139" t="s">
        <v>1214</v>
      </c>
      <c r="BCB261" s="139" t="s">
        <v>1214</v>
      </c>
      <c r="BCC261" s="139" t="s">
        <v>1214</v>
      </c>
      <c r="BCD261" s="139" t="s">
        <v>1214</v>
      </c>
      <c r="BCE261" s="139" t="s">
        <v>1214</v>
      </c>
      <c r="BCF261" s="139" t="s">
        <v>1214</v>
      </c>
      <c r="BCG261" s="139" t="s">
        <v>1214</v>
      </c>
      <c r="BCH261" s="139" t="s">
        <v>1214</v>
      </c>
      <c r="BCI261" s="139" t="s">
        <v>1214</v>
      </c>
      <c r="BCJ261" s="139" t="s">
        <v>1214</v>
      </c>
      <c r="BCK261" s="139" t="s">
        <v>1214</v>
      </c>
      <c r="BCL261" s="139" t="s">
        <v>1214</v>
      </c>
      <c r="BCM261" s="139" t="s">
        <v>1214</v>
      </c>
      <c r="BCN261" s="139" t="s">
        <v>1214</v>
      </c>
      <c r="BCO261" s="139" t="s">
        <v>1214</v>
      </c>
      <c r="BCP261" s="139" t="s">
        <v>1214</v>
      </c>
      <c r="BCQ261" s="139" t="s">
        <v>1214</v>
      </c>
      <c r="BCR261" s="139" t="s">
        <v>1214</v>
      </c>
      <c r="BCS261" s="139" t="s">
        <v>1214</v>
      </c>
      <c r="BCT261" s="139" t="s">
        <v>1214</v>
      </c>
      <c r="BCU261" s="139" t="s">
        <v>1214</v>
      </c>
      <c r="BCV261" s="139" t="s">
        <v>1214</v>
      </c>
      <c r="BCW261" s="139" t="s">
        <v>1214</v>
      </c>
      <c r="BCX261" s="139" t="s">
        <v>1214</v>
      </c>
      <c r="BCY261" s="139" t="s">
        <v>1214</v>
      </c>
      <c r="BCZ261" s="139" t="s">
        <v>1214</v>
      </c>
      <c r="BDA261" s="139" t="s">
        <v>1214</v>
      </c>
      <c r="BDB261" s="139" t="s">
        <v>1214</v>
      </c>
      <c r="BDC261" s="139" t="s">
        <v>1214</v>
      </c>
      <c r="BDD261" s="139" t="s">
        <v>1214</v>
      </c>
      <c r="BDE261" s="139" t="s">
        <v>1214</v>
      </c>
      <c r="BDF261" s="139" t="s">
        <v>1214</v>
      </c>
      <c r="BDG261" s="139" t="s">
        <v>1214</v>
      </c>
      <c r="BDH261" s="139" t="s">
        <v>1214</v>
      </c>
      <c r="BDI261" s="139" t="s">
        <v>1214</v>
      </c>
      <c r="BDJ261" s="139" t="s">
        <v>1214</v>
      </c>
      <c r="BDK261" s="139" t="s">
        <v>1214</v>
      </c>
      <c r="BDL261" s="139" t="s">
        <v>1214</v>
      </c>
      <c r="BDM261" s="139" t="s">
        <v>1214</v>
      </c>
      <c r="BDN261" s="139" t="s">
        <v>1214</v>
      </c>
      <c r="BDO261" s="139" t="s">
        <v>1214</v>
      </c>
      <c r="BDP261" s="139" t="s">
        <v>1214</v>
      </c>
      <c r="BDQ261" s="139" t="s">
        <v>1214</v>
      </c>
      <c r="BDR261" s="139" t="s">
        <v>1214</v>
      </c>
      <c r="BDS261" s="139" t="s">
        <v>1214</v>
      </c>
      <c r="BDT261" s="139" t="s">
        <v>1214</v>
      </c>
      <c r="BDU261" s="139" t="s">
        <v>1214</v>
      </c>
      <c r="BDV261" s="139" t="s">
        <v>1214</v>
      </c>
      <c r="BDW261" s="139" t="s">
        <v>1214</v>
      </c>
      <c r="BDX261" s="139" t="s">
        <v>1214</v>
      </c>
      <c r="BDY261" s="139" t="s">
        <v>1214</v>
      </c>
      <c r="BDZ261" s="139" t="s">
        <v>1214</v>
      </c>
      <c r="BEA261" s="139" t="s">
        <v>1214</v>
      </c>
      <c r="BEB261" s="139" t="s">
        <v>1214</v>
      </c>
      <c r="BEC261" s="139" t="s">
        <v>1214</v>
      </c>
      <c r="BED261" s="139" t="s">
        <v>1214</v>
      </c>
      <c r="BEE261" s="139" t="s">
        <v>1214</v>
      </c>
      <c r="BEF261" s="139" t="s">
        <v>1214</v>
      </c>
      <c r="BEG261" s="139" t="s">
        <v>1214</v>
      </c>
      <c r="BEH261" s="139" t="s">
        <v>1214</v>
      </c>
      <c r="BEI261" s="139" t="s">
        <v>1214</v>
      </c>
      <c r="BEJ261" s="139" t="s">
        <v>1214</v>
      </c>
      <c r="BEK261" s="139" t="s">
        <v>1214</v>
      </c>
      <c r="BEL261" s="139" t="s">
        <v>1214</v>
      </c>
      <c r="BEM261" s="139" t="s">
        <v>1214</v>
      </c>
      <c r="BEN261" s="139" t="s">
        <v>1214</v>
      </c>
      <c r="BEO261" s="139" t="s">
        <v>1214</v>
      </c>
      <c r="BEP261" s="139" t="s">
        <v>1214</v>
      </c>
      <c r="BEQ261" s="139" t="s">
        <v>1214</v>
      </c>
      <c r="BER261" s="139" t="s">
        <v>1214</v>
      </c>
      <c r="BES261" s="139" t="s">
        <v>1214</v>
      </c>
      <c r="BET261" s="139" t="s">
        <v>1214</v>
      </c>
      <c r="BEU261" s="139" t="s">
        <v>1214</v>
      </c>
      <c r="BEV261" s="139" t="s">
        <v>1214</v>
      </c>
      <c r="BEW261" s="139" t="s">
        <v>1214</v>
      </c>
      <c r="BEX261" s="139" t="s">
        <v>1214</v>
      </c>
      <c r="BEY261" s="139" t="s">
        <v>1214</v>
      </c>
      <c r="BEZ261" s="139" t="s">
        <v>1214</v>
      </c>
      <c r="BFA261" s="139" t="s">
        <v>1214</v>
      </c>
      <c r="BFB261" s="139" t="s">
        <v>1214</v>
      </c>
      <c r="BFC261" s="139" t="s">
        <v>1214</v>
      </c>
      <c r="BFD261" s="139" t="s">
        <v>1214</v>
      </c>
      <c r="BFE261" s="139" t="s">
        <v>1214</v>
      </c>
      <c r="BFF261" s="139" t="s">
        <v>1214</v>
      </c>
      <c r="BFG261" s="139" t="s">
        <v>1214</v>
      </c>
      <c r="BFH261" s="139" t="s">
        <v>1214</v>
      </c>
      <c r="BFI261" s="139" t="s">
        <v>1214</v>
      </c>
      <c r="BFJ261" s="139" t="s">
        <v>1214</v>
      </c>
      <c r="BFK261" s="139" t="s">
        <v>1214</v>
      </c>
      <c r="BFL261" s="139" t="s">
        <v>1214</v>
      </c>
      <c r="BFM261" s="139" t="s">
        <v>1214</v>
      </c>
      <c r="BFN261" s="139" t="s">
        <v>1214</v>
      </c>
      <c r="BFO261" s="139" t="s">
        <v>1214</v>
      </c>
      <c r="BFP261" s="139" t="s">
        <v>1214</v>
      </c>
      <c r="BFQ261" s="139" t="s">
        <v>1214</v>
      </c>
      <c r="BFR261" s="139" t="s">
        <v>1214</v>
      </c>
      <c r="BFS261" s="139" t="s">
        <v>1214</v>
      </c>
      <c r="BFT261" s="139" t="s">
        <v>1214</v>
      </c>
      <c r="BFU261" s="139" t="s">
        <v>1214</v>
      </c>
      <c r="BFV261" s="139" t="s">
        <v>1214</v>
      </c>
      <c r="BFW261" s="139" t="s">
        <v>1214</v>
      </c>
      <c r="BFX261" s="139" t="s">
        <v>1214</v>
      </c>
      <c r="BFY261" s="139" t="s">
        <v>1214</v>
      </c>
      <c r="BFZ261" s="139" t="s">
        <v>1214</v>
      </c>
      <c r="BGA261" s="139" t="s">
        <v>1214</v>
      </c>
      <c r="BGB261" s="139" t="s">
        <v>1214</v>
      </c>
      <c r="BGC261" s="139" t="s">
        <v>1214</v>
      </c>
      <c r="BGD261" s="139" t="s">
        <v>1214</v>
      </c>
      <c r="BGE261" s="139" t="s">
        <v>1214</v>
      </c>
      <c r="BGF261" s="139" t="s">
        <v>1214</v>
      </c>
      <c r="BGG261" s="139" t="s">
        <v>1214</v>
      </c>
      <c r="BGH261" s="139" t="s">
        <v>1214</v>
      </c>
      <c r="BGI261" s="139" t="s">
        <v>1214</v>
      </c>
      <c r="BGJ261" s="139" t="s">
        <v>1214</v>
      </c>
      <c r="BGK261" s="139" t="s">
        <v>1214</v>
      </c>
      <c r="BGL261" s="139" t="s">
        <v>1214</v>
      </c>
      <c r="BGM261" s="139" t="s">
        <v>1214</v>
      </c>
      <c r="BGN261" s="139" t="s">
        <v>1214</v>
      </c>
      <c r="BGO261" s="139" t="s">
        <v>1214</v>
      </c>
      <c r="BGP261" s="139" t="s">
        <v>1214</v>
      </c>
      <c r="BGQ261" s="139" t="s">
        <v>1214</v>
      </c>
      <c r="BGR261" s="139" t="s">
        <v>1214</v>
      </c>
      <c r="BGS261" s="139" t="s">
        <v>1214</v>
      </c>
      <c r="BGT261" s="139" t="s">
        <v>1214</v>
      </c>
      <c r="BGU261" s="139" t="s">
        <v>1214</v>
      </c>
      <c r="BGV261" s="139" t="s">
        <v>1214</v>
      </c>
      <c r="BGW261" s="139" t="s">
        <v>1214</v>
      </c>
      <c r="BGX261" s="139" t="s">
        <v>1214</v>
      </c>
      <c r="BGY261" s="139" t="s">
        <v>1214</v>
      </c>
      <c r="BGZ261" s="139" t="s">
        <v>1214</v>
      </c>
      <c r="BHA261" s="139" t="s">
        <v>1214</v>
      </c>
      <c r="BHB261" s="139" t="s">
        <v>1214</v>
      </c>
      <c r="BHC261" s="139" t="s">
        <v>1214</v>
      </c>
      <c r="BHD261" s="139" t="s">
        <v>1214</v>
      </c>
      <c r="BHE261" s="139" t="s">
        <v>1214</v>
      </c>
      <c r="BHF261" s="139" t="s">
        <v>1214</v>
      </c>
      <c r="BHG261" s="139" t="s">
        <v>1214</v>
      </c>
      <c r="BHH261" s="139" t="s">
        <v>1214</v>
      </c>
      <c r="BHI261" s="139" t="s">
        <v>1214</v>
      </c>
      <c r="BHJ261" s="139" t="s">
        <v>1214</v>
      </c>
      <c r="BHK261" s="139" t="s">
        <v>1214</v>
      </c>
      <c r="BHL261" s="139" t="s">
        <v>1214</v>
      </c>
      <c r="BHM261" s="139" t="s">
        <v>1214</v>
      </c>
      <c r="BHN261" s="139" t="s">
        <v>1214</v>
      </c>
      <c r="BHO261" s="139" t="s">
        <v>1214</v>
      </c>
      <c r="BHP261" s="139" t="s">
        <v>1214</v>
      </c>
      <c r="BHQ261" s="139" t="s">
        <v>1214</v>
      </c>
      <c r="BHR261" s="139" t="s">
        <v>1214</v>
      </c>
      <c r="BHS261" s="139" t="s">
        <v>1214</v>
      </c>
      <c r="BHT261" s="139" t="s">
        <v>1214</v>
      </c>
      <c r="BHU261" s="139" t="s">
        <v>1214</v>
      </c>
      <c r="BHV261" s="139" t="s">
        <v>1214</v>
      </c>
      <c r="BHW261" s="139" t="s">
        <v>1214</v>
      </c>
      <c r="BHX261" s="139" t="s">
        <v>1214</v>
      </c>
      <c r="BHY261" s="139" t="s">
        <v>1214</v>
      </c>
      <c r="BHZ261" s="139" t="s">
        <v>1214</v>
      </c>
      <c r="BIA261" s="139" t="s">
        <v>1214</v>
      </c>
      <c r="BIB261" s="139" t="s">
        <v>1214</v>
      </c>
      <c r="BIC261" s="139" t="s">
        <v>1214</v>
      </c>
      <c r="BID261" s="139" t="s">
        <v>1214</v>
      </c>
      <c r="BIE261" s="139" t="s">
        <v>1214</v>
      </c>
      <c r="BIF261" s="139" t="s">
        <v>1214</v>
      </c>
      <c r="BIG261" s="139" t="s">
        <v>1214</v>
      </c>
      <c r="BIH261" s="139" t="s">
        <v>1214</v>
      </c>
      <c r="BII261" s="139" t="s">
        <v>1214</v>
      </c>
      <c r="BIJ261" s="139" t="s">
        <v>1214</v>
      </c>
      <c r="BIK261" s="139" t="s">
        <v>1214</v>
      </c>
      <c r="BIL261" s="139" t="s">
        <v>1214</v>
      </c>
      <c r="BIM261" s="139" t="s">
        <v>1214</v>
      </c>
      <c r="BIN261" s="139" t="s">
        <v>1214</v>
      </c>
      <c r="BIO261" s="139" t="s">
        <v>1214</v>
      </c>
      <c r="BIP261" s="139" t="s">
        <v>1214</v>
      </c>
      <c r="BIQ261" s="139" t="s">
        <v>1214</v>
      </c>
      <c r="BIR261" s="139" t="s">
        <v>1214</v>
      </c>
      <c r="BIS261" s="139" t="s">
        <v>1214</v>
      </c>
      <c r="BIT261" s="139" t="s">
        <v>1214</v>
      </c>
      <c r="BIU261" s="139" t="s">
        <v>1214</v>
      </c>
      <c r="BIV261" s="139" t="s">
        <v>1214</v>
      </c>
      <c r="BIW261" s="139" t="s">
        <v>1214</v>
      </c>
      <c r="BIX261" s="139" t="s">
        <v>1214</v>
      </c>
      <c r="BIY261" s="139" t="s">
        <v>1214</v>
      </c>
      <c r="BIZ261" s="139" t="s">
        <v>1214</v>
      </c>
      <c r="BJA261" s="139" t="s">
        <v>1214</v>
      </c>
      <c r="BJB261" s="139" t="s">
        <v>1214</v>
      </c>
      <c r="BJC261" s="139" t="s">
        <v>1214</v>
      </c>
      <c r="BJD261" s="139" t="s">
        <v>1214</v>
      </c>
      <c r="BJE261" s="139" t="s">
        <v>1214</v>
      </c>
      <c r="BJF261" s="139" t="s">
        <v>1214</v>
      </c>
      <c r="BJG261" s="139" t="s">
        <v>1214</v>
      </c>
      <c r="BJH261" s="139" t="s">
        <v>1214</v>
      </c>
      <c r="BJI261" s="139" t="s">
        <v>1214</v>
      </c>
      <c r="BJJ261" s="139" t="s">
        <v>1214</v>
      </c>
      <c r="BJK261" s="139" t="s">
        <v>1214</v>
      </c>
      <c r="BJL261" s="139" t="s">
        <v>1214</v>
      </c>
      <c r="BJM261" s="139" t="s">
        <v>1214</v>
      </c>
      <c r="BJN261" s="139" t="s">
        <v>1214</v>
      </c>
      <c r="BJO261" s="139" t="s">
        <v>1214</v>
      </c>
      <c r="BJP261" s="139" t="s">
        <v>1214</v>
      </c>
      <c r="BJQ261" s="139" t="s">
        <v>1214</v>
      </c>
      <c r="BJR261" s="139" t="s">
        <v>1214</v>
      </c>
      <c r="BJS261" s="139" t="s">
        <v>1214</v>
      </c>
      <c r="BJT261" s="139" t="s">
        <v>1214</v>
      </c>
      <c r="BJU261" s="139" t="s">
        <v>1214</v>
      </c>
      <c r="BJV261" s="139" t="s">
        <v>1214</v>
      </c>
      <c r="BJW261" s="139" t="s">
        <v>1214</v>
      </c>
      <c r="BJX261" s="139" t="s">
        <v>1214</v>
      </c>
      <c r="BJY261" s="139" t="s">
        <v>1214</v>
      </c>
      <c r="BJZ261" s="139" t="s">
        <v>1214</v>
      </c>
      <c r="BKA261" s="139" t="s">
        <v>1214</v>
      </c>
      <c r="BKB261" s="139" t="s">
        <v>1214</v>
      </c>
      <c r="BKC261" s="139" t="s">
        <v>1214</v>
      </c>
      <c r="BKD261" s="139" t="s">
        <v>1214</v>
      </c>
      <c r="BKE261" s="139" t="s">
        <v>1214</v>
      </c>
      <c r="BKF261" s="139" t="s">
        <v>1214</v>
      </c>
      <c r="BKG261" s="139" t="s">
        <v>1214</v>
      </c>
      <c r="BKH261" s="139" t="s">
        <v>1214</v>
      </c>
      <c r="BKI261" s="139" t="s">
        <v>1214</v>
      </c>
      <c r="BKJ261" s="139" t="s">
        <v>1214</v>
      </c>
      <c r="BKK261" s="139" t="s">
        <v>1214</v>
      </c>
      <c r="BKL261" s="139" t="s">
        <v>1214</v>
      </c>
      <c r="BKM261" s="139" t="s">
        <v>1214</v>
      </c>
      <c r="BKN261" s="139" t="s">
        <v>1214</v>
      </c>
      <c r="BKO261" s="139" t="s">
        <v>1214</v>
      </c>
      <c r="BKP261" s="139" t="s">
        <v>1214</v>
      </c>
      <c r="BKQ261" s="139" t="s">
        <v>1214</v>
      </c>
      <c r="BKR261" s="139" t="s">
        <v>1214</v>
      </c>
      <c r="BKS261" s="139" t="s">
        <v>1214</v>
      </c>
      <c r="BKT261" s="139" t="s">
        <v>1214</v>
      </c>
      <c r="BKU261" s="139" t="s">
        <v>1214</v>
      </c>
      <c r="BKV261" s="139" t="s">
        <v>1214</v>
      </c>
      <c r="BKW261" s="139" t="s">
        <v>1214</v>
      </c>
      <c r="BKX261" s="139" t="s">
        <v>1214</v>
      </c>
      <c r="BKY261" s="139" t="s">
        <v>1214</v>
      </c>
      <c r="BKZ261" s="139" t="s">
        <v>1214</v>
      </c>
      <c r="BLA261" s="139" t="s">
        <v>1214</v>
      </c>
      <c r="BLB261" s="139" t="s">
        <v>1214</v>
      </c>
      <c r="BLC261" s="139" t="s">
        <v>1214</v>
      </c>
      <c r="BLD261" s="139" t="s">
        <v>1214</v>
      </c>
      <c r="BLE261" s="139" t="s">
        <v>1214</v>
      </c>
      <c r="BLF261" s="139" t="s">
        <v>1214</v>
      </c>
      <c r="BLG261" s="139" t="s">
        <v>1214</v>
      </c>
      <c r="BLH261" s="139" t="s">
        <v>1214</v>
      </c>
      <c r="BLI261" s="139" t="s">
        <v>1214</v>
      </c>
      <c r="BLJ261" s="139" t="s">
        <v>1214</v>
      </c>
      <c r="BLK261" s="139" t="s">
        <v>1214</v>
      </c>
      <c r="BLL261" s="139" t="s">
        <v>1214</v>
      </c>
      <c r="BLM261" s="139" t="s">
        <v>1214</v>
      </c>
      <c r="BLN261" s="139" t="s">
        <v>1214</v>
      </c>
      <c r="BLO261" s="139" t="s">
        <v>1214</v>
      </c>
      <c r="BLP261" s="139" t="s">
        <v>1214</v>
      </c>
      <c r="BLQ261" s="139" t="s">
        <v>1214</v>
      </c>
      <c r="BLR261" s="139" t="s">
        <v>1214</v>
      </c>
      <c r="BLS261" s="139" t="s">
        <v>1214</v>
      </c>
      <c r="BLT261" s="139" t="s">
        <v>1214</v>
      </c>
      <c r="BLU261" s="139" t="s">
        <v>1214</v>
      </c>
      <c r="BLV261" s="139" t="s">
        <v>1214</v>
      </c>
      <c r="BLW261" s="139" t="s">
        <v>1214</v>
      </c>
      <c r="BLX261" s="139" t="s">
        <v>1214</v>
      </c>
      <c r="BLY261" s="139" t="s">
        <v>1214</v>
      </c>
      <c r="BLZ261" s="139" t="s">
        <v>1214</v>
      </c>
      <c r="BMA261" s="139" t="s">
        <v>1214</v>
      </c>
      <c r="BMB261" s="139" t="s">
        <v>1214</v>
      </c>
      <c r="BMC261" s="139" t="s">
        <v>1214</v>
      </c>
      <c r="BMD261" s="139" t="s">
        <v>1214</v>
      </c>
      <c r="BME261" s="139" t="s">
        <v>1214</v>
      </c>
      <c r="BMF261" s="139" t="s">
        <v>1214</v>
      </c>
      <c r="BMG261" s="139" t="s">
        <v>1214</v>
      </c>
      <c r="BMH261" s="139" t="s">
        <v>1214</v>
      </c>
      <c r="BMI261" s="139" t="s">
        <v>1214</v>
      </c>
      <c r="BMJ261" s="139" t="s">
        <v>1214</v>
      </c>
      <c r="BMK261" s="139" t="s">
        <v>1214</v>
      </c>
      <c r="BML261" s="139" t="s">
        <v>1214</v>
      </c>
      <c r="BMM261" s="139" t="s">
        <v>1214</v>
      </c>
      <c r="BMN261" s="139" t="s">
        <v>1214</v>
      </c>
      <c r="BMO261" s="139" t="s">
        <v>1214</v>
      </c>
      <c r="BMP261" s="139" t="s">
        <v>1214</v>
      </c>
      <c r="BMQ261" s="139" t="s">
        <v>1214</v>
      </c>
      <c r="BMR261" s="139" t="s">
        <v>1214</v>
      </c>
      <c r="BMS261" s="139" t="s">
        <v>1214</v>
      </c>
      <c r="BMT261" s="139" t="s">
        <v>1214</v>
      </c>
      <c r="BMU261" s="139" t="s">
        <v>1214</v>
      </c>
      <c r="BMV261" s="139" t="s">
        <v>1214</v>
      </c>
      <c r="BMW261" s="139" t="s">
        <v>1214</v>
      </c>
      <c r="BMX261" s="139" t="s">
        <v>1214</v>
      </c>
      <c r="BMY261" s="139" t="s">
        <v>1214</v>
      </c>
      <c r="BMZ261" s="139" t="s">
        <v>1214</v>
      </c>
      <c r="BNA261" s="139" t="s">
        <v>1214</v>
      </c>
      <c r="BNB261" s="139" t="s">
        <v>1214</v>
      </c>
      <c r="BNC261" s="139" t="s">
        <v>1214</v>
      </c>
      <c r="BND261" s="139" t="s">
        <v>1214</v>
      </c>
      <c r="BNE261" s="139" t="s">
        <v>1214</v>
      </c>
      <c r="BNF261" s="139" t="s">
        <v>1214</v>
      </c>
      <c r="BNG261" s="139" t="s">
        <v>1214</v>
      </c>
      <c r="BNH261" s="139" t="s">
        <v>1214</v>
      </c>
      <c r="BNI261" s="139" t="s">
        <v>1214</v>
      </c>
      <c r="BNJ261" s="139" t="s">
        <v>1214</v>
      </c>
      <c r="BNK261" s="139" t="s">
        <v>1214</v>
      </c>
      <c r="BNL261" s="139" t="s">
        <v>1214</v>
      </c>
      <c r="BNM261" s="139" t="s">
        <v>1214</v>
      </c>
      <c r="BNN261" s="139" t="s">
        <v>1214</v>
      </c>
      <c r="BNO261" s="139" t="s">
        <v>1214</v>
      </c>
      <c r="BNP261" s="139" t="s">
        <v>1214</v>
      </c>
      <c r="BNQ261" s="139" t="s">
        <v>1214</v>
      </c>
      <c r="BNR261" s="139" t="s">
        <v>1214</v>
      </c>
      <c r="BNS261" s="139" t="s">
        <v>1214</v>
      </c>
      <c r="BNT261" s="139" t="s">
        <v>1214</v>
      </c>
      <c r="BNU261" s="139" t="s">
        <v>1214</v>
      </c>
      <c r="BNV261" s="139" t="s">
        <v>1214</v>
      </c>
      <c r="BNW261" s="139" t="s">
        <v>1214</v>
      </c>
      <c r="BNX261" s="139" t="s">
        <v>1214</v>
      </c>
      <c r="BNY261" s="139" t="s">
        <v>1214</v>
      </c>
      <c r="BNZ261" s="139" t="s">
        <v>1214</v>
      </c>
      <c r="BOA261" s="139" t="s">
        <v>1214</v>
      </c>
      <c r="BOB261" s="139" t="s">
        <v>1214</v>
      </c>
      <c r="BOC261" s="139" t="s">
        <v>1214</v>
      </c>
      <c r="BOD261" s="139" t="s">
        <v>1214</v>
      </c>
      <c r="BOE261" s="139" t="s">
        <v>1214</v>
      </c>
      <c r="BOF261" s="139" t="s">
        <v>1214</v>
      </c>
      <c r="BOG261" s="139" t="s">
        <v>1214</v>
      </c>
      <c r="BOH261" s="139" t="s">
        <v>1214</v>
      </c>
      <c r="BOI261" s="139" t="s">
        <v>1214</v>
      </c>
      <c r="BOJ261" s="139" t="s">
        <v>1214</v>
      </c>
      <c r="BOK261" s="139" t="s">
        <v>1214</v>
      </c>
      <c r="BOL261" s="139" t="s">
        <v>1214</v>
      </c>
      <c r="BOM261" s="139" t="s">
        <v>1214</v>
      </c>
      <c r="BON261" s="139" t="s">
        <v>1214</v>
      </c>
      <c r="BOO261" s="139" t="s">
        <v>1214</v>
      </c>
      <c r="BOP261" s="139" t="s">
        <v>1214</v>
      </c>
      <c r="BOQ261" s="139" t="s">
        <v>1214</v>
      </c>
      <c r="BOR261" s="139" t="s">
        <v>1214</v>
      </c>
      <c r="BOS261" s="139" t="s">
        <v>1214</v>
      </c>
      <c r="BOT261" s="139" t="s">
        <v>1214</v>
      </c>
      <c r="BOU261" s="139" t="s">
        <v>1214</v>
      </c>
      <c r="BOV261" s="139" t="s">
        <v>1214</v>
      </c>
      <c r="BOW261" s="139" t="s">
        <v>1214</v>
      </c>
      <c r="BOX261" s="139" t="s">
        <v>1214</v>
      </c>
      <c r="BOY261" s="139" t="s">
        <v>1214</v>
      </c>
      <c r="BOZ261" s="139" t="s">
        <v>1214</v>
      </c>
      <c r="BPA261" s="139" t="s">
        <v>1214</v>
      </c>
      <c r="BPB261" s="139" t="s">
        <v>1214</v>
      </c>
      <c r="BPC261" s="139" t="s">
        <v>1214</v>
      </c>
      <c r="BPD261" s="139" t="s">
        <v>1214</v>
      </c>
      <c r="BPE261" s="139" t="s">
        <v>1214</v>
      </c>
      <c r="BPF261" s="139" t="s">
        <v>1214</v>
      </c>
      <c r="BPG261" s="139" t="s">
        <v>1214</v>
      </c>
      <c r="BPH261" s="139" t="s">
        <v>1214</v>
      </c>
      <c r="BPI261" s="139" t="s">
        <v>1214</v>
      </c>
      <c r="BPJ261" s="139" t="s">
        <v>1214</v>
      </c>
      <c r="BPK261" s="139" t="s">
        <v>1214</v>
      </c>
      <c r="BPL261" s="139" t="s">
        <v>1214</v>
      </c>
      <c r="BPM261" s="139" t="s">
        <v>1214</v>
      </c>
      <c r="BPN261" s="139" t="s">
        <v>1214</v>
      </c>
      <c r="BPO261" s="139" t="s">
        <v>1214</v>
      </c>
      <c r="BPP261" s="139" t="s">
        <v>1214</v>
      </c>
      <c r="BPQ261" s="139" t="s">
        <v>1214</v>
      </c>
      <c r="BPR261" s="139" t="s">
        <v>1214</v>
      </c>
      <c r="BPS261" s="139" t="s">
        <v>1214</v>
      </c>
      <c r="BPT261" s="139" t="s">
        <v>1214</v>
      </c>
      <c r="BPU261" s="139" t="s">
        <v>1214</v>
      </c>
      <c r="BPV261" s="139" t="s">
        <v>1214</v>
      </c>
      <c r="BPW261" s="139" t="s">
        <v>1214</v>
      </c>
      <c r="BPX261" s="139" t="s">
        <v>1214</v>
      </c>
      <c r="BPY261" s="139" t="s">
        <v>1214</v>
      </c>
      <c r="BPZ261" s="139" t="s">
        <v>1214</v>
      </c>
      <c r="BQA261" s="139" t="s">
        <v>1214</v>
      </c>
      <c r="BQB261" s="139" t="s">
        <v>1214</v>
      </c>
      <c r="BQC261" s="139" t="s">
        <v>1214</v>
      </c>
      <c r="BQD261" s="139" t="s">
        <v>1214</v>
      </c>
      <c r="BQE261" s="139" t="s">
        <v>1214</v>
      </c>
      <c r="BQF261" s="139" t="s">
        <v>1214</v>
      </c>
      <c r="BQG261" s="139" t="s">
        <v>1214</v>
      </c>
      <c r="BQH261" s="139" t="s">
        <v>1214</v>
      </c>
      <c r="BQI261" s="139" t="s">
        <v>1214</v>
      </c>
      <c r="BQJ261" s="139" t="s">
        <v>1214</v>
      </c>
      <c r="BQK261" s="139" t="s">
        <v>1214</v>
      </c>
      <c r="BQL261" s="139" t="s">
        <v>1214</v>
      </c>
      <c r="BQM261" s="139" t="s">
        <v>1214</v>
      </c>
      <c r="BQN261" s="139" t="s">
        <v>1214</v>
      </c>
      <c r="BQO261" s="139" t="s">
        <v>1214</v>
      </c>
      <c r="BQP261" s="139" t="s">
        <v>1214</v>
      </c>
      <c r="BQQ261" s="139" t="s">
        <v>1214</v>
      </c>
      <c r="BQR261" s="139" t="s">
        <v>1214</v>
      </c>
      <c r="BQS261" s="139" t="s">
        <v>1214</v>
      </c>
      <c r="BQT261" s="139" t="s">
        <v>1214</v>
      </c>
      <c r="BQU261" s="139" t="s">
        <v>1214</v>
      </c>
      <c r="BQV261" s="139" t="s">
        <v>1214</v>
      </c>
      <c r="BQW261" s="139" t="s">
        <v>1214</v>
      </c>
      <c r="BQX261" s="139" t="s">
        <v>1214</v>
      </c>
      <c r="BQY261" s="139" t="s">
        <v>1214</v>
      </c>
      <c r="BQZ261" s="139" t="s">
        <v>1214</v>
      </c>
      <c r="BRA261" s="139" t="s">
        <v>1214</v>
      </c>
      <c r="BRB261" s="139" t="s">
        <v>1214</v>
      </c>
      <c r="BRC261" s="139" t="s">
        <v>1214</v>
      </c>
      <c r="BRD261" s="139" t="s">
        <v>1214</v>
      </c>
      <c r="BRE261" s="139" t="s">
        <v>1214</v>
      </c>
      <c r="BRF261" s="139" t="s">
        <v>1214</v>
      </c>
      <c r="BRG261" s="139" t="s">
        <v>1214</v>
      </c>
      <c r="BRH261" s="139" t="s">
        <v>1214</v>
      </c>
      <c r="BRI261" s="139" t="s">
        <v>1214</v>
      </c>
      <c r="BRJ261" s="139" t="s">
        <v>1214</v>
      </c>
      <c r="BRK261" s="139" t="s">
        <v>1214</v>
      </c>
      <c r="BRL261" s="139" t="s">
        <v>1214</v>
      </c>
      <c r="BRM261" s="139" t="s">
        <v>1214</v>
      </c>
      <c r="BRN261" s="139" t="s">
        <v>1214</v>
      </c>
      <c r="BRO261" s="139" t="s">
        <v>1214</v>
      </c>
      <c r="BRP261" s="139" t="s">
        <v>1214</v>
      </c>
      <c r="BRQ261" s="139" t="s">
        <v>1214</v>
      </c>
      <c r="BRR261" s="139" t="s">
        <v>1214</v>
      </c>
      <c r="BRS261" s="139" t="s">
        <v>1214</v>
      </c>
      <c r="BRT261" s="139" t="s">
        <v>1214</v>
      </c>
      <c r="BRU261" s="139" t="s">
        <v>1214</v>
      </c>
      <c r="BRV261" s="139" t="s">
        <v>1214</v>
      </c>
      <c r="BRW261" s="139" t="s">
        <v>1214</v>
      </c>
      <c r="BRX261" s="139" t="s">
        <v>1214</v>
      </c>
      <c r="BRY261" s="139" t="s">
        <v>1214</v>
      </c>
      <c r="BRZ261" s="139" t="s">
        <v>1214</v>
      </c>
      <c r="BSA261" s="139" t="s">
        <v>1214</v>
      </c>
      <c r="BSB261" s="139" t="s">
        <v>1214</v>
      </c>
      <c r="BSC261" s="139" t="s">
        <v>1214</v>
      </c>
      <c r="BSD261" s="139" t="s">
        <v>1214</v>
      </c>
      <c r="BSE261" s="139" t="s">
        <v>1214</v>
      </c>
      <c r="BSF261" s="139" t="s">
        <v>1214</v>
      </c>
      <c r="BSG261" s="139" t="s">
        <v>1214</v>
      </c>
      <c r="BSH261" s="139" t="s">
        <v>1214</v>
      </c>
      <c r="BSI261" s="139" t="s">
        <v>1214</v>
      </c>
      <c r="BSJ261" s="139" t="s">
        <v>1214</v>
      </c>
      <c r="BSK261" s="139" t="s">
        <v>1214</v>
      </c>
      <c r="BSL261" s="139" t="s">
        <v>1214</v>
      </c>
      <c r="BSM261" s="139" t="s">
        <v>1214</v>
      </c>
      <c r="BSN261" s="139" t="s">
        <v>1214</v>
      </c>
      <c r="BSO261" s="139" t="s">
        <v>1214</v>
      </c>
      <c r="BSP261" s="139" t="s">
        <v>1214</v>
      </c>
      <c r="BSQ261" s="139" t="s">
        <v>1214</v>
      </c>
      <c r="BSR261" s="139" t="s">
        <v>1214</v>
      </c>
      <c r="BSS261" s="139" t="s">
        <v>1214</v>
      </c>
      <c r="BST261" s="139" t="s">
        <v>1214</v>
      </c>
      <c r="BSU261" s="139" t="s">
        <v>1214</v>
      </c>
      <c r="BSV261" s="139" t="s">
        <v>1214</v>
      </c>
      <c r="BSW261" s="139" t="s">
        <v>1214</v>
      </c>
      <c r="BSX261" s="139" t="s">
        <v>1214</v>
      </c>
      <c r="BSY261" s="139" t="s">
        <v>1214</v>
      </c>
      <c r="BSZ261" s="139" t="s">
        <v>1214</v>
      </c>
      <c r="BTA261" s="139" t="s">
        <v>1214</v>
      </c>
      <c r="BTB261" s="139" t="s">
        <v>1214</v>
      </c>
      <c r="BTC261" s="139" t="s">
        <v>1214</v>
      </c>
      <c r="BTD261" s="139" t="s">
        <v>1214</v>
      </c>
      <c r="BTE261" s="139" t="s">
        <v>1214</v>
      </c>
      <c r="BTF261" s="139" t="s">
        <v>1214</v>
      </c>
      <c r="BTG261" s="139" t="s">
        <v>1214</v>
      </c>
      <c r="BTH261" s="139" t="s">
        <v>1214</v>
      </c>
      <c r="BTI261" s="139" t="s">
        <v>1214</v>
      </c>
      <c r="BTJ261" s="139" t="s">
        <v>1214</v>
      </c>
      <c r="BTK261" s="139" t="s">
        <v>1214</v>
      </c>
      <c r="BTL261" s="139" t="s">
        <v>1214</v>
      </c>
      <c r="BTM261" s="139" t="s">
        <v>1214</v>
      </c>
      <c r="BTN261" s="139" t="s">
        <v>1214</v>
      </c>
      <c r="BTO261" s="139" t="s">
        <v>1214</v>
      </c>
      <c r="BTP261" s="139" t="s">
        <v>1214</v>
      </c>
      <c r="BTQ261" s="139" t="s">
        <v>1214</v>
      </c>
      <c r="BTR261" s="139" t="s">
        <v>1214</v>
      </c>
      <c r="BTS261" s="139" t="s">
        <v>1214</v>
      </c>
      <c r="BTT261" s="139" t="s">
        <v>1214</v>
      </c>
      <c r="BTU261" s="139" t="s">
        <v>1214</v>
      </c>
      <c r="BTV261" s="139" t="s">
        <v>1214</v>
      </c>
      <c r="BTW261" s="139" t="s">
        <v>1214</v>
      </c>
      <c r="BTX261" s="139" t="s">
        <v>1214</v>
      </c>
      <c r="BTY261" s="139" t="s">
        <v>1214</v>
      </c>
      <c r="BTZ261" s="139" t="s">
        <v>1214</v>
      </c>
      <c r="BUA261" s="139" t="s">
        <v>1214</v>
      </c>
      <c r="BUB261" s="139" t="s">
        <v>1214</v>
      </c>
      <c r="BUC261" s="139" t="s">
        <v>1214</v>
      </c>
      <c r="BUD261" s="139" t="s">
        <v>1214</v>
      </c>
      <c r="BUE261" s="139" t="s">
        <v>1214</v>
      </c>
      <c r="BUF261" s="139" t="s">
        <v>1214</v>
      </c>
      <c r="BUG261" s="139" t="s">
        <v>1214</v>
      </c>
      <c r="BUH261" s="139" t="s">
        <v>1214</v>
      </c>
      <c r="BUI261" s="139" t="s">
        <v>1214</v>
      </c>
      <c r="BUJ261" s="139" t="s">
        <v>1214</v>
      </c>
      <c r="BUK261" s="139" t="s">
        <v>1214</v>
      </c>
      <c r="BUL261" s="139" t="s">
        <v>1214</v>
      </c>
      <c r="BUM261" s="139" t="s">
        <v>1214</v>
      </c>
      <c r="BUN261" s="139" t="s">
        <v>1214</v>
      </c>
      <c r="BUO261" s="139" t="s">
        <v>1214</v>
      </c>
      <c r="BUP261" s="139" t="s">
        <v>1214</v>
      </c>
      <c r="BUQ261" s="139" t="s">
        <v>1214</v>
      </c>
      <c r="BUR261" s="139" t="s">
        <v>1214</v>
      </c>
      <c r="BUS261" s="139" t="s">
        <v>1214</v>
      </c>
      <c r="BUT261" s="139" t="s">
        <v>1214</v>
      </c>
      <c r="BUU261" s="139" t="s">
        <v>1214</v>
      </c>
      <c r="BUV261" s="139" t="s">
        <v>1214</v>
      </c>
      <c r="BUW261" s="139" t="s">
        <v>1214</v>
      </c>
      <c r="BUX261" s="139" t="s">
        <v>1214</v>
      </c>
      <c r="BUY261" s="139" t="s">
        <v>1214</v>
      </c>
      <c r="BUZ261" s="139" t="s">
        <v>1214</v>
      </c>
      <c r="BVA261" s="139" t="s">
        <v>1214</v>
      </c>
      <c r="BVB261" s="139" t="s">
        <v>1214</v>
      </c>
      <c r="BVC261" s="139" t="s">
        <v>1214</v>
      </c>
      <c r="BVD261" s="139" t="s">
        <v>1214</v>
      </c>
      <c r="BVE261" s="139" t="s">
        <v>1214</v>
      </c>
      <c r="BVF261" s="139" t="s">
        <v>1214</v>
      </c>
      <c r="BVG261" s="139" t="s">
        <v>1214</v>
      </c>
      <c r="BVH261" s="139" t="s">
        <v>1214</v>
      </c>
      <c r="BVI261" s="139" t="s">
        <v>1214</v>
      </c>
      <c r="BVJ261" s="139" t="s">
        <v>1214</v>
      </c>
      <c r="BVK261" s="139" t="s">
        <v>1214</v>
      </c>
      <c r="BVL261" s="139" t="s">
        <v>1214</v>
      </c>
      <c r="BVM261" s="139" t="s">
        <v>1214</v>
      </c>
      <c r="BVN261" s="139" t="s">
        <v>1214</v>
      </c>
      <c r="BVO261" s="139" t="s">
        <v>1214</v>
      </c>
      <c r="BVP261" s="139" t="s">
        <v>1214</v>
      </c>
      <c r="BVQ261" s="139" t="s">
        <v>1214</v>
      </c>
      <c r="BVR261" s="139" t="s">
        <v>1214</v>
      </c>
      <c r="BVS261" s="139" t="s">
        <v>1214</v>
      </c>
      <c r="BVT261" s="139" t="s">
        <v>1214</v>
      </c>
      <c r="BVU261" s="139" t="s">
        <v>1214</v>
      </c>
      <c r="BVV261" s="139" t="s">
        <v>1214</v>
      </c>
      <c r="BVW261" s="139" t="s">
        <v>1214</v>
      </c>
      <c r="BVX261" s="139" t="s">
        <v>1214</v>
      </c>
      <c r="BVY261" s="139" t="s">
        <v>1214</v>
      </c>
      <c r="BVZ261" s="139" t="s">
        <v>1214</v>
      </c>
      <c r="BWA261" s="139" t="s">
        <v>1214</v>
      </c>
      <c r="BWB261" s="139" t="s">
        <v>1214</v>
      </c>
      <c r="BWC261" s="139" t="s">
        <v>1214</v>
      </c>
      <c r="BWD261" s="139" t="s">
        <v>1214</v>
      </c>
      <c r="BWE261" s="139" t="s">
        <v>1214</v>
      </c>
      <c r="BWF261" s="139" t="s">
        <v>1214</v>
      </c>
      <c r="BWG261" s="139" t="s">
        <v>1214</v>
      </c>
      <c r="BWH261" s="139" t="s">
        <v>1214</v>
      </c>
      <c r="BWI261" s="139" t="s">
        <v>1214</v>
      </c>
      <c r="BWJ261" s="139" t="s">
        <v>1214</v>
      </c>
      <c r="BWK261" s="139" t="s">
        <v>1214</v>
      </c>
      <c r="BWL261" s="139" t="s">
        <v>1214</v>
      </c>
      <c r="BWM261" s="139" t="s">
        <v>1214</v>
      </c>
      <c r="BWN261" s="139" t="s">
        <v>1214</v>
      </c>
      <c r="BWO261" s="139" t="s">
        <v>1214</v>
      </c>
      <c r="BWP261" s="139" t="s">
        <v>1214</v>
      </c>
      <c r="BWQ261" s="139" t="s">
        <v>1214</v>
      </c>
      <c r="BWR261" s="139" t="s">
        <v>1214</v>
      </c>
      <c r="BWS261" s="139" t="s">
        <v>1214</v>
      </c>
      <c r="BWT261" s="139" t="s">
        <v>1214</v>
      </c>
      <c r="BWU261" s="139" t="s">
        <v>1214</v>
      </c>
      <c r="BWV261" s="139" t="s">
        <v>1214</v>
      </c>
      <c r="BWW261" s="139" t="s">
        <v>1214</v>
      </c>
      <c r="BWX261" s="139" t="s">
        <v>1214</v>
      </c>
      <c r="BWY261" s="139" t="s">
        <v>1214</v>
      </c>
      <c r="BWZ261" s="139" t="s">
        <v>1214</v>
      </c>
      <c r="BXA261" s="139" t="s">
        <v>1214</v>
      </c>
      <c r="BXB261" s="139" t="s">
        <v>1214</v>
      </c>
      <c r="BXC261" s="139" t="s">
        <v>1214</v>
      </c>
      <c r="BXD261" s="139" t="s">
        <v>1214</v>
      </c>
      <c r="BXE261" s="139" t="s">
        <v>1214</v>
      </c>
      <c r="BXF261" s="139" t="s">
        <v>1214</v>
      </c>
      <c r="BXG261" s="139" t="s">
        <v>1214</v>
      </c>
      <c r="BXH261" s="139" t="s">
        <v>1214</v>
      </c>
      <c r="BXI261" s="139" t="s">
        <v>1214</v>
      </c>
      <c r="BXJ261" s="139" t="s">
        <v>1214</v>
      </c>
      <c r="BXK261" s="139" t="s">
        <v>1214</v>
      </c>
      <c r="BXL261" s="139" t="s">
        <v>1214</v>
      </c>
      <c r="BXM261" s="139" t="s">
        <v>1214</v>
      </c>
      <c r="BXN261" s="139" t="s">
        <v>1214</v>
      </c>
      <c r="BXO261" s="139" t="s">
        <v>1214</v>
      </c>
      <c r="BXP261" s="139" t="s">
        <v>1214</v>
      </c>
      <c r="BXQ261" s="139" t="s">
        <v>1214</v>
      </c>
      <c r="BXR261" s="139" t="s">
        <v>1214</v>
      </c>
      <c r="BXS261" s="139" t="s">
        <v>1214</v>
      </c>
      <c r="BXT261" s="139" t="s">
        <v>1214</v>
      </c>
      <c r="BXU261" s="139" t="s">
        <v>1214</v>
      </c>
      <c r="BXV261" s="139" t="s">
        <v>1214</v>
      </c>
      <c r="BXW261" s="139" t="s">
        <v>1214</v>
      </c>
      <c r="BXX261" s="139" t="s">
        <v>1214</v>
      </c>
      <c r="BXY261" s="139" t="s">
        <v>1214</v>
      </c>
      <c r="BXZ261" s="139" t="s">
        <v>1214</v>
      </c>
      <c r="BYA261" s="139" t="s">
        <v>1214</v>
      </c>
      <c r="BYB261" s="139" t="s">
        <v>1214</v>
      </c>
      <c r="BYC261" s="139" t="s">
        <v>1214</v>
      </c>
      <c r="BYD261" s="139" t="s">
        <v>1214</v>
      </c>
      <c r="BYE261" s="139" t="s">
        <v>1214</v>
      </c>
      <c r="BYF261" s="139" t="s">
        <v>1214</v>
      </c>
      <c r="BYG261" s="139" t="s">
        <v>1214</v>
      </c>
      <c r="BYH261" s="139" t="s">
        <v>1214</v>
      </c>
      <c r="BYI261" s="139" t="s">
        <v>1214</v>
      </c>
      <c r="BYJ261" s="139" t="s">
        <v>1214</v>
      </c>
      <c r="BYK261" s="139" t="s">
        <v>1214</v>
      </c>
      <c r="BYL261" s="139" t="s">
        <v>1214</v>
      </c>
      <c r="BYM261" s="139" t="s">
        <v>1214</v>
      </c>
      <c r="BYN261" s="139" t="s">
        <v>1214</v>
      </c>
      <c r="BYO261" s="139" t="s">
        <v>1214</v>
      </c>
      <c r="BYP261" s="139" t="s">
        <v>1214</v>
      </c>
      <c r="BYQ261" s="139" t="s">
        <v>1214</v>
      </c>
      <c r="BYR261" s="139" t="s">
        <v>1214</v>
      </c>
      <c r="BYS261" s="139" t="s">
        <v>1214</v>
      </c>
      <c r="BYT261" s="139" t="s">
        <v>1214</v>
      </c>
      <c r="BYU261" s="139" t="s">
        <v>1214</v>
      </c>
      <c r="BYV261" s="139" t="s">
        <v>1214</v>
      </c>
      <c r="BYW261" s="139" t="s">
        <v>1214</v>
      </c>
      <c r="BYX261" s="139" t="s">
        <v>1214</v>
      </c>
      <c r="BYY261" s="139" t="s">
        <v>1214</v>
      </c>
      <c r="BYZ261" s="139" t="s">
        <v>1214</v>
      </c>
      <c r="BZA261" s="139" t="s">
        <v>1214</v>
      </c>
      <c r="BZB261" s="139" t="s">
        <v>1214</v>
      </c>
      <c r="BZC261" s="139" t="s">
        <v>1214</v>
      </c>
      <c r="BZD261" s="139" t="s">
        <v>1214</v>
      </c>
      <c r="BZE261" s="139" t="s">
        <v>1214</v>
      </c>
      <c r="BZF261" s="139" t="s">
        <v>1214</v>
      </c>
      <c r="BZG261" s="139" t="s">
        <v>1214</v>
      </c>
      <c r="BZH261" s="139" t="s">
        <v>1214</v>
      </c>
      <c r="BZI261" s="139" t="s">
        <v>1214</v>
      </c>
      <c r="BZJ261" s="139" t="s">
        <v>1214</v>
      </c>
      <c r="BZK261" s="139" t="s">
        <v>1214</v>
      </c>
      <c r="BZL261" s="139" t="s">
        <v>1214</v>
      </c>
      <c r="BZM261" s="139" t="s">
        <v>1214</v>
      </c>
      <c r="BZN261" s="139" t="s">
        <v>1214</v>
      </c>
      <c r="BZO261" s="139" t="s">
        <v>1214</v>
      </c>
      <c r="BZP261" s="139" t="s">
        <v>1214</v>
      </c>
      <c r="BZQ261" s="139" t="s">
        <v>1214</v>
      </c>
      <c r="BZR261" s="139" t="s">
        <v>1214</v>
      </c>
      <c r="BZS261" s="139" t="s">
        <v>1214</v>
      </c>
      <c r="BZT261" s="139" t="s">
        <v>1214</v>
      </c>
      <c r="BZU261" s="139" t="s">
        <v>1214</v>
      </c>
      <c r="BZV261" s="139" t="s">
        <v>1214</v>
      </c>
      <c r="BZW261" s="139" t="s">
        <v>1214</v>
      </c>
      <c r="BZX261" s="139" t="s">
        <v>1214</v>
      </c>
      <c r="BZY261" s="139" t="s">
        <v>1214</v>
      </c>
      <c r="BZZ261" s="139" t="s">
        <v>1214</v>
      </c>
      <c r="CAA261" s="139" t="s">
        <v>1214</v>
      </c>
      <c r="CAB261" s="139" t="s">
        <v>1214</v>
      </c>
      <c r="CAC261" s="139" t="s">
        <v>1214</v>
      </c>
      <c r="CAD261" s="139" t="s">
        <v>1214</v>
      </c>
      <c r="CAE261" s="139" t="s">
        <v>1214</v>
      </c>
      <c r="CAF261" s="139" t="s">
        <v>1214</v>
      </c>
      <c r="CAG261" s="139" t="s">
        <v>1214</v>
      </c>
      <c r="CAH261" s="139" t="s">
        <v>1214</v>
      </c>
      <c r="CAI261" s="139" t="s">
        <v>1214</v>
      </c>
      <c r="CAJ261" s="139" t="s">
        <v>1214</v>
      </c>
      <c r="CAK261" s="139" t="s">
        <v>1214</v>
      </c>
      <c r="CAL261" s="139" t="s">
        <v>1214</v>
      </c>
      <c r="CAM261" s="139" t="s">
        <v>1214</v>
      </c>
      <c r="CAN261" s="139" t="s">
        <v>1214</v>
      </c>
      <c r="CAO261" s="139" t="s">
        <v>1214</v>
      </c>
      <c r="CAP261" s="139" t="s">
        <v>1214</v>
      </c>
      <c r="CAQ261" s="139" t="s">
        <v>1214</v>
      </c>
      <c r="CAR261" s="139" t="s">
        <v>1214</v>
      </c>
      <c r="CAS261" s="139" t="s">
        <v>1214</v>
      </c>
      <c r="CAT261" s="139" t="s">
        <v>1214</v>
      </c>
      <c r="CAU261" s="139" t="s">
        <v>1214</v>
      </c>
      <c r="CAV261" s="139" t="s">
        <v>1214</v>
      </c>
      <c r="CAW261" s="139" t="s">
        <v>1214</v>
      </c>
      <c r="CAX261" s="139" t="s">
        <v>1214</v>
      </c>
      <c r="CAY261" s="139" t="s">
        <v>1214</v>
      </c>
      <c r="CAZ261" s="139" t="s">
        <v>1214</v>
      </c>
      <c r="CBA261" s="139" t="s">
        <v>1214</v>
      </c>
      <c r="CBB261" s="139" t="s">
        <v>1214</v>
      </c>
      <c r="CBC261" s="139" t="s">
        <v>1214</v>
      </c>
      <c r="CBD261" s="139" t="s">
        <v>1214</v>
      </c>
      <c r="CBE261" s="139" t="s">
        <v>1214</v>
      </c>
      <c r="CBF261" s="139" t="s">
        <v>1214</v>
      </c>
      <c r="CBG261" s="139" t="s">
        <v>1214</v>
      </c>
      <c r="CBH261" s="139" t="s">
        <v>1214</v>
      </c>
      <c r="CBI261" s="139" t="s">
        <v>1214</v>
      </c>
      <c r="CBJ261" s="139" t="s">
        <v>1214</v>
      </c>
      <c r="CBK261" s="139" t="s">
        <v>1214</v>
      </c>
      <c r="CBL261" s="139" t="s">
        <v>1214</v>
      </c>
      <c r="CBM261" s="139" t="s">
        <v>1214</v>
      </c>
      <c r="CBN261" s="139" t="s">
        <v>1214</v>
      </c>
      <c r="CBO261" s="139" t="s">
        <v>1214</v>
      </c>
      <c r="CBP261" s="139" t="s">
        <v>1214</v>
      </c>
      <c r="CBQ261" s="139" t="s">
        <v>1214</v>
      </c>
      <c r="CBR261" s="139" t="s">
        <v>1214</v>
      </c>
      <c r="CBS261" s="139" t="s">
        <v>1214</v>
      </c>
      <c r="CBT261" s="139" t="s">
        <v>1214</v>
      </c>
      <c r="CBU261" s="139" t="s">
        <v>1214</v>
      </c>
      <c r="CBV261" s="139" t="s">
        <v>1214</v>
      </c>
      <c r="CBW261" s="139" t="s">
        <v>1214</v>
      </c>
      <c r="CBX261" s="139" t="s">
        <v>1214</v>
      </c>
      <c r="CBY261" s="139" t="s">
        <v>1214</v>
      </c>
      <c r="CBZ261" s="139" t="s">
        <v>1214</v>
      </c>
      <c r="CCA261" s="139" t="s">
        <v>1214</v>
      </c>
      <c r="CCB261" s="139" t="s">
        <v>1214</v>
      </c>
      <c r="CCC261" s="139" t="s">
        <v>1214</v>
      </c>
      <c r="CCD261" s="139" t="s">
        <v>1214</v>
      </c>
      <c r="CCE261" s="139" t="s">
        <v>1214</v>
      </c>
      <c r="CCF261" s="139" t="s">
        <v>1214</v>
      </c>
      <c r="CCG261" s="139" t="s">
        <v>1214</v>
      </c>
      <c r="CCH261" s="139" t="s">
        <v>1214</v>
      </c>
      <c r="CCI261" s="139" t="s">
        <v>1214</v>
      </c>
      <c r="CCJ261" s="139" t="s">
        <v>1214</v>
      </c>
      <c r="CCK261" s="139" t="s">
        <v>1214</v>
      </c>
      <c r="CCL261" s="139" t="s">
        <v>1214</v>
      </c>
      <c r="CCM261" s="139" t="s">
        <v>1214</v>
      </c>
      <c r="CCN261" s="139" t="s">
        <v>1214</v>
      </c>
      <c r="CCO261" s="139" t="s">
        <v>1214</v>
      </c>
      <c r="CCP261" s="139" t="s">
        <v>1214</v>
      </c>
      <c r="CCQ261" s="139" t="s">
        <v>1214</v>
      </c>
      <c r="CCR261" s="139" t="s">
        <v>1214</v>
      </c>
      <c r="CCS261" s="139" t="s">
        <v>1214</v>
      </c>
      <c r="CCT261" s="139" t="s">
        <v>1214</v>
      </c>
      <c r="CCU261" s="139" t="s">
        <v>1214</v>
      </c>
      <c r="CCV261" s="139" t="s">
        <v>1214</v>
      </c>
      <c r="CCW261" s="139" t="s">
        <v>1214</v>
      </c>
      <c r="CCX261" s="139" t="s">
        <v>1214</v>
      </c>
      <c r="CCY261" s="139" t="s">
        <v>1214</v>
      </c>
      <c r="CCZ261" s="139" t="s">
        <v>1214</v>
      </c>
      <c r="CDA261" s="139" t="s">
        <v>1214</v>
      </c>
      <c r="CDB261" s="139" t="s">
        <v>1214</v>
      </c>
      <c r="CDC261" s="139" t="s">
        <v>1214</v>
      </c>
      <c r="CDD261" s="139" t="s">
        <v>1214</v>
      </c>
      <c r="CDE261" s="139" t="s">
        <v>1214</v>
      </c>
      <c r="CDF261" s="139" t="s">
        <v>1214</v>
      </c>
      <c r="CDG261" s="139" t="s">
        <v>1214</v>
      </c>
      <c r="CDH261" s="139" t="s">
        <v>1214</v>
      </c>
      <c r="CDI261" s="139" t="s">
        <v>1214</v>
      </c>
      <c r="CDJ261" s="139" t="s">
        <v>1214</v>
      </c>
      <c r="CDK261" s="139" t="s">
        <v>1214</v>
      </c>
      <c r="CDL261" s="139" t="s">
        <v>1214</v>
      </c>
      <c r="CDM261" s="139" t="s">
        <v>1214</v>
      </c>
      <c r="CDN261" s="139" t="s">
        <v>1214</v>
      </c>
      <c r="CDO261" s="139" t="s">
        <v>1214</v>
      </c>
      <c r="CDP261" s="139" t="s">
        <v>1214</v>
      </c>
      <c r="CDQ261" s="139" t="s">
        <v>1214</v>
      </c>
      <c r="CDR261" s="139" t="s">
        <v>1214</v>
      </c>
      <c r="CDS261" s="139" t="s">
        <v>1214</v>
      </c>
      <c r="CDT261" s="139" t="s">
        <v>1214</v>
      </c>
      <c r="CDU261" s="139" t="s">
        <v>1214</v>
      </c>
      <c r="CDV261" s="139" t="s">
        <v>1214</v>
      </c>
      <c r="CDW261" s="139" t="s">
        <v>1214</v>
      </c>
      <c r="CDX261" s="139" t="s">
        <v>1214</v>
      </c>
      <c r="CDY261" s="139" t="s">
        <v>1214</v>
      </c>
      <c r="CDZ261" s="139" t="s">
        <v>1214</v>
      </c>
      <c r="CEA261" s="139" t="s">
        <v>1214</v>
      </c>
      <c r="CEB261" s="139" t="s">
        <v>1214</v>
      </c>
      <c r="CEC261" s="139" t="s">
        <v>1214</v>
      </c>
      <c r="CED261" s="139" t="s">
        <v>1214</v>
      </c>
      <c r="CEE261" s="139" t="s">
        <v>1214</v>
      </c>
      <c r="CEF261" s="139" t="s">
        <v>1214</v>
      </c>
      <c r="CEG261" s="139" t="s">
        <v>1214</v>
      </c>
      <c r="CEH261" s="139" t="s">
        <v>1214</v>
      </c>
      <c r="CEI261" s="139" t="s">
        <v>1214</v>
      </c>
      <c r="CEJ261" s="139" t="s">
        <v>1214</v>
      </c>
      <c r="CEK261" s="139" t="s">
        <v>1214</v>
      </c>
      <c r="CEL261" s="139" t="s">
        <v>1214</v>
      </c>
      <c r="CEM261" s="139" t="s">
        <v>1214</v>
      </c>
      <c r="CEN261" s="139" t="s">
        <v>1214</v>
      </c>
      <c r="CEO261" s="139" t="s">
        <v>1214</v>
      </c>
      <c r="CEP261" s="139" t="s">
        <v>1214</v>
      </c>
      <c r="CEQ261" s="139" t="s">
        <v>1214</v>
      </c>
      <c r="CER261" s="139" t="s">
        <v>1214</v>
      </c>
      <c r="CES261" s="139" t="s">
        <v>1214</v>
      </c>
      <c r="CET261" s="139" t="s">
        <v>1214</v>
      </c>
      <c r="CEU261" s="139" t="s">
        <v>1214</v>
      </c>
      <c r="CEV261" s="139" t="s">
        <v>1214</v>
      </c>
      <c r="CEW261" s="139" t="s">
        <v>1214</v>
      </c>
      <c r="CEX261" s="139" t="s">
        <v>1214</v>
      </c>
      <c r="CEY261" s="139" t="s">
        <v>1214</v>
      </c>
      <c r="CEZ261" s="139" t="s">
        <v>1214</v>
      </c>
      <c r="CFA261" s="139" t="s">
        <v>1214</v>
      </c>
      <c r="CFB261" s="139" t="s">
        <v>1214</v>
      </c>
      <c r="CFC261" s="139" t="s">
        <v>1214</v>
      </c>
      <c r="CFD261" s="139" t="s">
        <v>1214</v>
      </c>
      <c r="CFE261" s="139" t="s">
        <v>1214</v>
      </c>
      <c r="CFF261" s="139" t="s">
        <v>1214</v>
      </c>
      <c r="CFG261" s="139" t="s">
        <v>1214</v>
      </c>
      <c r="CFH261" s="139" t="s">
        <v>1214</v>
      </c>
      <c r="CFI261" s="139" t="s">
        <v>1214</v>
      </c>
      <c r="CFJ261" s="139" t="s">
        <v>1214</v>
      </c>
      <c r="CFK261" s="139" t="s">
        <v>1214</v>
      </c>
      <c r="CFL261" s="139" t="s">
        <v>1214</v>
      </c>
      <c r="CFM261" s="139" t="s">
        <v>1214</v>
      </c>
      <c r="CFN261" s="139" t="s">
        <v>1214</v>
      </c>
      <c r="CFO261" s="139" t="s">
        <v>1214</v>
      </c>
      <c r="CFP261" s="139" t="s">
        <v>1214</v>
      </c>
      <c r="CFQ261" s="139" t="s">
        <v>1214</v>
      </c>
      <c r="CFR261" s="139" t="s">
        <v>1214</v>
      </c>
      <c r="CFS261" s="139" t="s">
        <v>1214</v>
      </c>
      <c r="CFT261" s="139" t="s">
        <v>1214</v>
      </c>
      <c r="CFU261" s="139" t="s">
        <v>1214</v>
      </c>
      <c r="CFV261" s="139" t="s">
        <v>1214</v>
      </c>
      <c r="CFW261" s="139" t="s">
        <v>1214</v>
      </c>
      <c r="CFX261" s="139" t="s">
        <v>1214</v>
      </c>
      <c r="CFY261" s="139" t="s">
        <v>1214</v>
      </c>
      <c r="CFZ261" s="139" t="s">
        <v>1214</v>
      </c>
      <c r="CGA261" s="139" t="s">
        <v>1214</v>
      </c>
      <c r="CGB261" s="139" t="s">
        <v>1214</v>
      </c>
      <c r="CGC261" s="139" t="s">
        <v>1214</v>
      </c>
      <c r="CGD261" s="139" t="s">
        <v>1214</v>
      </c>
      <c r="CGE261" s="139" t="s">
        <v>1214</v>
      </c>
      <c r="CGF261" s="139" t="s">
        <v>1214</v>
      </c>
      <c r="CGG261" s="139" t="s">
        <v>1214</v>
      </c>
      <c r="CGH261" s="139" t="s">
        <v>1214</v>
      </c>
      <c r="CGI261" s="139" t="s">
        <v>1214</v>
      </c>
      <c r="CGJ261" s="139" t="s">
        <v>1214</v>
      </c>
      <c r="CGK261" s="139" t="s">
        <v>1214</v>
      </c>
      <c r="CGL261" s="139" t="s">
        <v>1214</v>
      </c>
      <c r="CGM261" s="139" t="s">
        <v>1214</v>
      </c>
      <c r="CGN261" s="139" t="s">
        <v>1214</v>
      </c>
      <c r="CGO261" s="139" t="s">
        <v>1214</v>
      </c>
      <c r="CGP261" s="139" t="s">
        <v>1214</v>
      </c>
      <c r="CGQ261" s="139" t="s">
        <v>1214</v>
      </c>
      <c r="CGR261" s="139" t="s">
        <v>1214</v>
      </c>
      <c r="CGS261" s="139" t="s">
        <v>1214</v>
      </c>
      <c r="CGT261" s="139" t="s">
        <v>1214</v>
      </c>
      <c r="CGU261" s="139" t="s">
        <v>1214</v>
      </c>
      <c r="CGV261" s="139" t="s">
        <v>1214</v>
      </c>
      <c r="CGW261" s="139" t="s">
        <v>1214</v>
      </c>
      <c r="CGX261" s="139" t="s">
        <v>1214</v>
      </c>
      <c r="CGY261" s="139" t="s">
        <v>1214</v>
      </c>
      <c r="CGZ261" s="139" t="s">
        <v>1214</v>
      </c>
      <c r="CHA261" s="139" t="s">
        <v>1214</v>
      </c>
      <c r="CHB261" s="139" t="s">
        <v>1214</v>
      </c>
      <c r="CHC261" s="139" t="s">
        <v>1214</v>
      </c>
      <c r="CHD261" s="139" t="s">
        <v>1214</v>
      </c>
      <c r="CHE261" s="139" t="s">
        <v>1214</v>
      </c>
      <c r="CHF261" s="139" t="s">
        <v>1214</v>
      </c>
      <c r="CHG261" s="139" t="s">
        <v>1214</v>
      </c>
      <c r="CHH261" s="139" t="s">
        <v>1214</v>
      </c>
      <c r="CHI261" s="139" t="s">
        <v>1214</v>
      </c>
      <c r="CHJ261" s="139" t="s">
        <v>1214</v>
      </c>
      <c r="CHK261" s="139" t="s">
        <v>1214</v>
      </c>
      <c r="CHL261" s="139" t="s">
        <v>1214</v>
      </c>
      <c r="CHM261" s="139" t="s">
        <v>1214</v>
      </c>
      <c r="CHN261" s="139" t="s">
        <v>1214</v>
      </c>
      <c r="CHO261" s="139" t="s">
        <v>1214</v>
      </c>
      <c r="CHP261" s="139" t="s">
        <v>1214</v>
      </c>
      <c r="CHQ261" s="139" t="s">
        <v>1214</v>
      </c>
      <c r="CHR261" s="139" t="s">
        <v>1214</v>
      </c>
      <c r="CHS261" s="139" t="s">
        <v>1214</v>
      </c>
      <c r="CHT261" s="139" t="s">
        <v>1214</v>
      </c>
      <c r="CHU261" s="139" t="s">
        <v>1214</v>
      </c>
      <c r="CHV261" s="139" t="s">
        <v>1214</v>
      </c>
      <c r="CHW261" s="139" t="s">
        <v>1214</v>
      </c>
      <c r="CHX261" s="139" t="s">
        <v>1214</v>
      </c>
      <c r="CHY261" s="139" t="s">
        <v>1214</v>
      </c>
      <c r="CHZ261" s="139" t="s">
        <v>1214</v>
      </c>
      <c r="CIA261" s="139" t="s">
        <v>1214</v>
      </c>
      <c r="CIB261" s="139" t="s">
        <v>1214</v>
      </c>
      <c r="CIC261" s="139" t="s">
        <v>1214</v>
      </c>
      <c r="CID261" s="139" t="s">
        <v>1214</v>
      </c>
      <c r="CIE261" s="139" t="s">
        <v>1214</v>
      </c>
      <c r="CIF261" s="139" t="s">
        <v>1214</v>
      </c>
      <c r="CIG261" s="139" t="s">
        <v>1214</v>
      </c>
      <c r="CIH261" s="139" t="s">
        <v>1214</v>
      </c>
      <c r="CII261" s="139" t="s">
        <v>1214</v>
      </c>
      <c r="CIJ261" s="139" t="s">
        <v>1214</v>
      </c>
      <c r="CIK261" s="139" t="s">
        <v>1214</v>
      </c>
      <c r="CIL261" s="139" t="s">
        <v>1214</v>
      </c>
      <c r="CIM261" s="139" t="s">
        <v>1214</v>
      </c>
      <c r="CIN261" s="139" t="s">
        <v>1214</v>
      </c>
      <c r="CIO261" s="139" t="s">
        <v>1214</v>
      </c>
      <c r="CIP261" s="139" t="s">
        <v>1214</v>
      </c>
      <c r="CIQ261" s="139" t="s">
        <v>1214</v>
      </c>
      <c r="CIR261" s="139" t="s">
        <v>1214</v>
      </c>
      <c r="CIS261" s="139" t="s">
        <v>1214</v>
      </c>
      <c r="CIT261" s="139" t="s">
        <v>1214</v>
      </c>
      <c r="CIU261" s="139" t="s">
        <v>1214</v>
      </c>
      <c r="CIV261" s="139" t="s">
        <v>1214</v>
      </c>
      <c r="CIW261" s="139" t="s">
        <v>1214</v>
      </c>
      <c r="CIX261" s="139" t="s">
        <v>1214</v>
      </c>
      <c r="CIY261" s="139" t="s">
        <v>1214</v>
      </c>
      <c r="CIZ261" s="139" t="s">
        <v>1214</v>
      </c>
      <c r="CJA261" s="139" t="s">
        <v>1214</v>
      </c>
      <c r="CJB261" s="139" t="s">
        <v>1214</v>
      </c>
      <c r="CJC261" s="139" t="s">
        <v>1214</v>
      </c>
      <c r="CJD261" s="139" t="s">
        <v>1214</v>
      </c>
      <c r="CJE261" s="139" t="s">
        <v>1214</v>
      </c>
      <c r="CJF261" s="139" t="s">
        <v>1214</v>
      </c>
      <c r="CJG261" s="139" t="s">
        <v>1214</v>
      </c>
      <c r="CJH261" s="139" t="s">
        <v>1214</v>
      </c>
      <c r="CJI261" s="139" t="s">
        <v>1214</v>
      </c>
      <c r="CJJ261" s="139" t="s">
        <v>1214</v>
      </c>
      <c r="CJK261" s="139" t="s">
        <v>1214</v>
      </c>
      <c r="CJL261" s="139" t="s">
        <v>1214</v>
      </c>
      <c r="CJM261" s="139" t="s">
        <v>1214</v>
      </c>
      <c r="CJN261" s="139" t="s">
        <v>1214</v>
      </c>
      <c r="CJO261" s="139" t="s">
        <v>1214</v>
      </c>
      <c r="CJP261" s="139" t="s">
        <v>1214</v>
      </c>
      <c r="CJQ261" s="139" t="s">
        <v>1214</v>
      </c>
      <c r="CJR261" s="139" t="s">
        <v>1214</v>
      </c>
      <c r="CJS261" s="139" t="s">
        <v>1214</v>
      </c>
      <c r="CJT261" s="139" t="s">
        <v>1214</v>
      </c>
      <c r="CJU261" s="139" t="s">
        <v>1214</v>
      </c>
      <c r="CJV261" s="139" t="s">
        <v>1214</v>
      </c>
      <c r="CJW261" s="139" t="s">
        <v>1214</v>
      </c>
      <c r="CJX261" s="139" t="s">
        <v>1214</v>
      </c>
      <c r="CJY261" s="139" t="s">
        <v>1214</v>
      </c>
      <c r="CJZ261" s="139" t="s">
        <v>1214</v>
      </c>
      <c r="CKA261" s="139" t="s">
        <v>1214</v>
      </c>
      <c r="CKB261" s="139" t="s">
        <v>1214</v>
      </c>
      <c r="CKC261" s="139" t="s">
        <v>1214</v>
      </c>
      <c r="CKD261" s="139" t="s">
        <v>1214</v>
      </c>
      <c r="CKE261" s="139" t="s">
        <v>1214</v>
      </c>
      <c r="CKF261" s="139" t="s">
        <v>1214</v>
      </c>
      <c r="CKG261" s="139" t="s">
        <v>1214</v>
      </c>
      <c r="CKH261" s="139" t="s">
        <v>1214</v>
      </c>
      <c r="CKI261" s="139" t="s">
        <v>1214</v>
      </c>
      <c r="CKJ261" s="139" t="s">
        <v>1214</v>
      </c>
      <c r="CKK261" s="139" t="s">
        <v>1214</v>
      </c>
      <c r="CKL261" s="139" t="s">
        <v>1214</v>
      </c>
      <c r="CKM261" s="139" t="s">
        <v>1214</v>
      </c>
      <c r="CKN261" s="139" t="s">
        <v>1214</v>
      </c>
      <c r="CKO261" s="139" t="s">
        <v>1214</v>
      </c>
      <c r="CKP261" s="139" t="s">
        <v>1214</v>
      </c>
      <c r="CKQ261" s="139" t="s">
        <v>1214</v>
      </c>
      <c r="CKR261" s="139" t="s">
        <v>1214</v>
      </c>
      <c r="CKS261" s="139" t="s">
        <v>1214</v>
      </c>
      <c r="CKT261" s="139" t="s">
        <v>1214</v>
      </c>
      <c r="CKU261" s="139" t="s">
        <v>1214</v>
      </c>
      <c r="CKV261" s="139" t="s">
        <v>1214</v>
      </c>
      <c r="CKW261" s="139" t="s">
        <v>1214</v>
      </c>
      <c r="CKX261" s="139" t="s">
        <v>1214</v>
      </c>
      <c r="CKY261" s="139" t="s">
        <v>1214</v>
      </c>
      <c r="CKZ261" s="139" t="s">
        <v>1214</v>
      </c>
      <c r="CLA261" s="139" t="s">
        <v>1214</v>
      </c>
      <c r="CLB261" s="139" t="s">
        <v>1214</v>
      </c>
      <c r="CLC261" s="139" t="s">
        <v>1214</v>
      </c>
      <c r="CLD261" s="139" t="s">
        <v>1214</v>
      </c>
      <c r="CLE261" s="139" t="s">
        <v>1214</v>
      </c>
      <c r="CLF261" s="139" t="s">
        <v>1214</v>
      </c>
      <c r="CLG261" s="139" t="s">
        <v>1214</v>
      </c>
      <c r="CLH261" s="139" t="s">
        <v>1214</v>
      </c>
      <c r="CLI261" s="139" t="s">
        <v>1214</v>
      </c>
      <c r="CLJ261" s="139" t="s">
        <v>1214</v>
      </c>
      <c r="CLK261" s="139" t="s">
        <v>1214</v>
      </c>
      <c r="CLL261" s="139" t="s">
        <v>1214</v>
      </c>
      <c r="CLM261" s="139" t="s">
        <v>1214</v>
      </c>
      <c r="CLN261" s="139" t="s">
        <v>1214</v>
      </c>
      <c r="CLO261" s="139" t="s">
        <v>1214</v>
      </c>
      <c r="CLP261" s="139" t="s">
        <v>1214</v>
      </c>
      <c r="CLQ261" s="139" t="s">
        <v>1214</v>
      </c>
      <c r="CLR261" s="139" t="s">
        <v>1214</v>
      </c>
      <c r="CLS261" s="139" t="s">
        <v>1214</v>
      </c>
      <c r="CLT261" s="139" t="s">
        <v>1214</v>
      </c>
      <c r="CLU261" s="139" t="s">
        <v>1214</v>
      </c>
      <c r="CLV261" s="139" t="s">
        <v>1214</v>
      </c>
      <c r="CLW261" s="139" t="s">
        <v>1214</v>
      </c>
      <c r="CLX261" s="139" t="s">
        <v>1214</v>
      </c>
      <c r="CLY261" s="139" t="s">
        <v>1214</v>
      </c>
      <c r="CLZ261" s="139" t="s">
        <v>1214</v>
      </c>
      <c r="CMA261" s="139" t="s">
        <v>1214</v>
      </c>
      <c r="CMB261" s="139" t="s">
        <v>1214</v>
      </c>
      <c r="CMC261" s="139" t="s">
        <v>1214</v>
      </c>
      <c r="CMD261" s="139" t="s">
        <v>1214</v>
      </c>
      <c r="CME261" s="139" t="s">
        <v>1214</v>
      </c>
      <c r="CMF261" s="139" t="s">
        <v>1214</v>
      </c>
      <c r="CMG261" s="139" t="s">
        <v>1214</v>
      </c>
      <c r="CMH261" s="139" t="s">
        <v>1214</v>
      </c>
      <c r="CMI261" s="139" t="s">
        <v>1214</v>
      </c>
      <c r="CMJ261" s="139" t="s">
        <v>1214</v>
      </c>
      <c r="CMK261" s="139" t="s">
        <v>1214</v>
      </c>
      <c r="CML261" s="139" t="s">
        <v>1214</v>
      </c>
      <c r="CMM261" s="139" t="s">
        <v>1214</v>
      </c>
      <c r="CMN261" s="139" t="s">
        <v>1214</v>
      </c>
      <c r="CMO261" s="139" t="s">
        <v>1214</v>
      </c>
      <c r="CMP261" s="139" t="s">
        <v>1214</v>
      </c>
      <c r="CMQ261" s="139" t="s">
        <v>1214</v>
      </c>
      <c r="CMR261" s="139" t="s">
        <v>1214</v>
      </c>
      <c r="CMS261" s="139" t="s">
        <v>1214</v>
      </c>
      <c r="CMT261" s="139" t="s">
        <v>1214</v>
      </c>
      <c r="CMU261" s="139" t="s">
        <v>1214</v>
      </c>
      <c r="CMV261" s="139" t="s">
        <v>1214</v>
      </c>
      <c r="CMW261" s="139" t="s">
        <v>1214</v>
      </c>
      <c r="CMX261" s="139" t="s">
        <v>1214</v>
      </c>
      <c r="CMY261" s="139" t="s">
        <v>1214</v>
      </c>
      <c r="CMZ261" s="139" t="s">
        <v>1214</v>
      </c>
      <c r="CNA261" s="139" t="s">
        <v>1214</v>
      </c>
      <c r="CNB261" s="139" t="s">
        <v>1214</v>
      </c>
      <c r="CNC261" s="139" t="s">
        <v>1214</v>
      </c>
      <c r="CND261" s="139" t="s">
        <v>1214</v>
      </c>
      <c r="CNE261" s="139" t="s">
        <v>1214</v>
      </c>
      <c r="CNF261" s="139" t="s">
        <v>1214</v>
      </c>
      <c r="CNG261" s="139" t="s">
        <v>1214</v>
      </c>
      <c r="CNH261" s="139" t="s">
        <v>1214</v>
      </c>
      <c r="CNI261" s="139" t="s">
        <v>1214</v>
      </c>
      <c r="CNJ261" s="139" t="s">
        <v>1214</v>
      </c>
      <c r="CNK261" s="139" t="s">
        <v>1214</v>
      </c>
      <c r="CNL261" s="139" t="s">
        <v>1214</v>
      </c>
      <c r="CNM261" s="139" t="s">
        <v>1214</v>
      </c>
      <c r="CNN261" s="139" t="s">
        <v>1214</v>
      </c>
      <c r="CNO261" s="139" t="s">
        <v>1214</v>
      </c>
      <c r="CNP261" s="139" t="s">
        <v>1214</v>
      </c>
      <c r="CNQ261" s="139" t="s">
        <v>1214</v>
      </c>
      <c r="CNR261" s="139" t="s">
        <v>1214</v>
      </c>
      <c r="CNS261" s="139" t="s">
        <v>1214</v>
      </c>
      <c r="CNT261" s="139" t="s">
        <v>1214</v>
      </c>
      <c r="CNU261" s="139" t="s">
        <v>1214</v>
      </c>
      <c r="CNV261" s="139" t="s">
        <v>1214</v>
      </c>
      <c r="CNW261" s="139" t="s">
        <v>1214</v>
      </c>
      <c r="CNX261" s="139" t="s">
        <v>1214</v>
      </c>
      <c r="CNY261" s="139" t="s">
        <v>1214</v>
      </c>
      <c r="CNZ261" s="139" t="s">
        <v>1214</v>
      </c>
      <c r="COA261" s="139" t="s">
        <v>1214</v>
      </c>
      <c r="COB261" s="139" t="s">
        <v>1214</v>
      </c>
      <c r="COC261" s="139" t="s">
        <v>1214</v>
      </c>
      <c r="COD261" s="139" t="s">
        <v>1214</v>
      </c>
      <c r="COE261" s="139" t="s">
        <v>1214</v>
      </c>
      <c r="COF261" s="139" t="s">
        <v>1214</v>
      </c>
      <c r="COG261" s="139" t="s">
        <v>1214</v>
      </c>
      <c r="COH261" s="139" t="s">
        <v>1214</v>
      </c>
      <c r="COI261" s="139" t="s">
        <v>1214</v>
      </c>
      <c r="COJ261" s="139" t="s">
        <v>1214</v>
      </c>
      <c r="COK261" s="139" t="s">
        <v>1214</v>
      </c>
      <c r="COL261" s="139" t="s">
        <v>1214</v>
      </c>
      <c r="COM261" s="139" t="s">
        <v>1214</v>
      </c>
      <c r="CON261" s="139" t="s">
        <v>1214</v>
      </c>
      <c r="COO261" s="139" t="s">
        <v>1214</v>
      </c>
      <c r="COP261" s="139" t="s">
        <v>1214</v>
      </c>
      <c r="COQ261" s="139" t="s">
        <v>1214</v>
      </c>
      <c r="COR261" s="139" t="s">
        <v>1214</v>
      </c>
      <c r="COS261" s="139" t="s">
        <v>1214</v>
      </c>
      <c r="COT261" s="139" t="s">
        <v>1214</v>
      </c>
      <c r="COU261" s="139" t="s">
        <v>1214</v>
      </c>
      <c r="COV261" s="139" t="s">
        <v>1214</v>
      </c>
      <c r="COW261" s="139" t="s">
        <v>1214</v>
      </c>
      <c r="COX261" s="139" t="s">
        <v>1214</v>
      </c>
      <c r="COY261" s="139" t="s">
        <v>1214</v>
      </c>
      <c r="COZ261" s="139" t="s">
        <v>1214</v>
      </c>
      <c r="CPA261" s="139" t="s">
        <v>1214</v>
      </c>
      <c r="CPB261" s="139" t="s">
        <v>1214</v>
      </c>
      <c r="CPC261" s="139" t="s">
        <v>1214</v>
      </c>
      <c r="CPD261" s="139" t="s">
        <v>1214</v>
      </c>
      <c r="CPE261" s="139" t="s">
        <v>1214</v>
      </c>
      <c r="CPF261" s="139" t="s">
        <v>1214</v>
      </c>
      <c r="CPG261" s="139" t="s">
        <v>1214</v>
      </c>
      <c r="CPH261" s="139" t="s">
        <v>1214</v>
      </c>
      <c r="CPI261" s="139" t="s">
        <v>1214</v>
      </c>
      <c r="CPJ261" s="139" t="s">
        <v>1214</v>
      </c>
      <c r="CPK261" s="139" t="s">
        <v>1214</v>
      </c>
      <c r="CPL261" s="139" t="s">
        <v>1214</v>
      </c>
      <c r="CPM261" s="139" t="s">
        <v>1214</v>
      </c>
      <c r="CPN261" s="139" t="s">
        <v>1214</v>
      </c>
      <c r="CPO261" s="139" t="s">
        <v>1214</v>
      </c>
      <c r="CPP261" s="139" t="s">
        <v>1214</v>
      </c>
      <c r="CPQ261" s="139" t="s">
        <v>1214</v>
      </c>
      <c r="CPR261" s="139" t="s">
        <v>1214</v>
      </c>
      <c r="CPS261" s="139" t="s">
        <v>1214</v>
      </c>
      <c r="CPT261" s="139" t="s">
        <v>1214</v>
      </c>
      <c r="CPU261" s="139" t="s">
        <v>1214</v>
      </c>
      <c r="CPV261" s="139" t="s">
        <v>1214</v>
      </c>
      <c r="CPW261" s="139" t="s">
        <v>1214</v>
      </c>
      <c r="CPX261" s="139" t="s">
        <v>1214</v>
      </c>
      <c r="CPY261" s="139" t="s">
        <v>1214</v>
      </c>
      <c r="CPZ261" s="139" t="s">
        <v>1214</v>
      </c>
      <c r="CQA261" s="139" t="s">
        <v>1214</v>
      </c>
      <c r="CQB261" s="139" t="s">
        <v>1214</v>
      </c>
      <c r="CQC261" s="139" t="s">
        <v>1214</v>
      </c>
      <c r="CQD261" s="139" t="s">
        <v>1214</v>
      </c>
      <c r="CQE261" s="139" t="s">
        <v>1214</v>
      </c>
      <c r="CQF261" s="139" t="s">
        <v>1214</v>
      </c>
      <c r="CQG261" s="139" t="s">
        <v>1214</v>
      </c>
      <c r="CQH261" s="139" t="s">
        <v>1214</v>
      </c>
      <c r="CQI261" s="139" t="s">
        <v>1214</v>
      </c>
      <c r="CQJ261" s="139" t="s">
        <v>1214</v>
      </c>
      <c r="CQK261" s="139" t="s">
        <v>1214</v>
      </c>
      <c r="CQL261" s="139" t="s">
        <v>1214</v>
      </c>
      <c r="CQM261" s="139" t="s">
        <v>1214</v>
      </c>
      <c r="CQN261" s="139" t="s">
        <v>1214</v>
      </c>
      <c r="CQO261" s="139" t="s">
        <v>1214</v>
      </c>
      <c r="CQP261" s="139" t="s">
        <v>1214</v>
      </c>
      <c r="CQQ261" s="139" t="s">
        <v>1214</v>
      </c>
      <c r="CQR261" s="139" t="s">
        <v>1214</v>
      </c>
      <c r="CQS261" s="139" t="s">
        <v>1214</v>
      </c>
      <c r="CQT261" s="139" t="s">
        <v>1214</v>
      </c>
      <c r="CQU261" s="139" t="s">
        <v>1214</v>
      </c>
      <c r="CQV261" s="139" t="s">
        <v>1214</v>
      </c>
      <c r="CQW261" s="139" t="s">
        <v>1214</v>
      </c>
      <c r="CQX261" s="139" t="s">
        <v>1214</v>
      </c>
      <c r="CQY261" s="139" t="s">
        <v>1214</v>
      </c>
      <c r="CQZ261" s="139" t="s">
        <v>1214</v>
      </c>
      <c r="CRA261" s="139" t="s">
        <v>1214</v>
      </c>
      <c r="CRB261" s="139" t="s">
        <v>1214</v>
      </c>
      <c r="CRC261" s="139" t="s">
        <v>1214</v>
      </c>
      <c r="CRD261" s="139" t="s">
        <v>1214</v>
      </c>
      <c r="CRE261" s="139" t="s">
        <v>1214</v>
      </c>
      <c r="CRF261" s="139" t="s">
        <v>1214</v>
      </c>
      <c r="CRG261" s="139" t="s">
        <v>1214</v>
      </c>
      <c r="CRH261" s="139" t="s">
        <v>1214</v>
      </c>
      <c r="CRI261" s="139" t="s">
        <v>1214</v>
      </c>
      <c r="CRJ261" s="139" t="s">
        <v>1214</v>
      </c>
      <c r="CRK261" s="139" t="s">
        <v>1214</v>
      </c>
      <c r="CRL261" s="139" t="s">
        <v>1214</v>
      </c>
      <c r="CRM261" s="139" t="s">
        <v>1214</v>
      </c>
      <c r="CRN261" s="139" t="s">
        <v>1214</v>
      </c>
      <c r="CRO261" s="139" t="s">
        <v>1214</v>
      </c>
      <c r="CRP261" s="139" t="s">
        <v>1214</v>
      </c>
      <c r="CRQ261" s="139" t="s">
        <v>1214</v>
      </c>
      <c r="CRR261" s="139" t="s">
        <v>1214</v>
      </c>
      <c r="CRS261" s="139" t="s">
        <v>1214</v>
      </c>
      <c r="CRT261" s="139" t="s">
        <v>1214</v>
      </c>
      <c r="CRU261" s="139" t="s">
        <v>1214</v>
      </c>
      <c r="CRV261" s="139" t="s">
        <v>1214</v>
      </c>
      <c r="CRW261" s="139" t="s">
        <v>1214</v>
      </c>
      <c r="CRX261" s="139" t="s">
        <v>1214</v>
      </c>
      <c r="CRY261" s="139" t="s">
        <v>1214</v>
      </c>
      <c r="CRZ261" s="139" t="s">
        <v>1214</v>
      </c>
      <c r="CSA261" s="139" t="s">
        <v>1214</v>
      </c>
      <c r="CSB261" s="139" t="s">
        <v>1214</v>
      </c>
      <c r="CSC261" s="139" t="s">
        <v>1214</v>
      </c>
      <c r="CSD261" s="139" t="s">
        <v>1214</v>
      </c>
      <c r="CSE261" s="139" t="s">
        <v>1214</v>
      </c>
      <c r="CSF261" s="139" t="s">
        <v>1214</v>
      </c>
      <c r="CSG261" s="139" t="s">
        <v>1214</v>
      </c>
      <c r="CSH261" s="139" t="s">
        <v>1214</v>
      </c>
      <c r="CSI261" s="139" t="s">
        <v>1214</v>
      </c>
      <c r="CSJ261" s="139" t="s">
        <v>1214</v>
      </c>
      <c r="CSK261" s="139" t="s">
        <v>1214</v>
      </c>
      <c r="CSL261" s="139" t="s">
        <v>1214</v>
      </c>
      <c r="CSM261" s="139" t="s">
        <v>1214</v>
      </c>
      <c r="CSN261" s="139" t="s">
        <v>1214</v>
      </c>
      <c r="CSO261" s="139" t="s">
        <v>1214</v>
      </c>
      <c r="CSP261" s="139" t="s">
        <v>1214</v>
      </c>
      <c r="CSQ261" s="139" t="s">
        <v>1214</v>
      </c>
      <c r="CSR261" s="139" t="s">
        <v>1214</v>
      </c>
      <c r="CSS261" s="139" t="s">
        <v>1214</v>
      </c>
      <c r="CST261" s="139" t="s">
        <v>1214</v>
      </c>
      <c r="CSU261" s="139" t="s">
        <v>1214</v>
      </c>
      <c r="CSV261" s="139" t="s">
        <v>1214</v>
      </c>
      <c r="CSW261" s="139" t="s">
        <v>1214</v>
      </c>
      <c r="CSX261" s="139" t="s">
        <v>1214</v>
      </c>
      <c r="CSY261" s="139" t="s">
        <v>1214</v>
      </c>
      <c r="CSZ261" s="139" t="s">
        <v>1214</v>
      </c>
      <c r="CTA261" s="139" t="s">
        <v>1214</v>
      </c>
      <c r="CTB261" s="139" t="s">
        <v>1214</v>
      </c>
      <c r="CTC261" s="139" t="s">
        <v>1214</v>
      </c>
      <c r="CTD261" s="139" t="s">
        <v>1214</v>
      </c>
      <c r="CTE261" s="139" t="s">
        <v>1214</v>
      </c>
      <c r="CTF261" s="139" t="s">
        <v>1214</v>
      </c>
      <c r="CTG261" s="139" t="s">
        <v>1214</v>
      </c>
      <c r="CTH261" s="139" t="s">
        <v>1214</v>
      </c>
      <c r="CTI261" s="139" t="s">
        <v>1214</v>
      </c>
      <c r="CTJ261" s="139" t="s">
        <v>1214</v>
      </c>
      <c r="CTK261" s="139" t="s">
        <v>1214</v>
      </c>
      <c r="CTL261" s="139" t="s">
        <v>1214</v>
      </c>
      <c r="CTM261" s="139" t="s">
        <v>1214</v>
      </c>
      <c r="CTN261" s="139" t="s">
        <v>1214</v>
      </c>
      <c r="CTO261" s="139" t="s">
        <v>1214</v>
      </c>
      <c r="CTP261" s="139" t="s">
        <v>1214</v>
      </c>
      <c r="CTQ261" s="139" t="s">
        <v>1214</v>
      </c>
      <c r="CTR261" s="139" t="s">
        <v>1214</v>
      </c>
      <c r="CTS261" s="139" t="s">
        <v>1214</v>
      </c>
      <c r="CTT261" s="139" t="s">
        <v>1214</v>
      </c>
      <c r="CTU261" s="139" t="s">
        <v>1214</v>
      </c>
      <c r="CTV261" s="139" t="s">
        <v>1214</v>
      </c>
      <c r="CTW261" s="139" t="s">
        <v>1214</v>
      </c>
      <c r="CTX261" s="139" t="s">
        <v>1214</v>
      </c>
      <c r="CTY261" s="139" t="s">
        <v>1214</v>
      </c>
      <c r="CTZ261" s="139" t="s">
        <v>1214</v>
      </c>
      <c r="CUA261" s="139" t="s">
        <v>1214</v>
      </c>
      <c r="CUB261" s="139" t="s">
        <v>1214</v>
      </c>
      <c r="CUC261" s="139" t="s">
        <v>1214</v>
      </c>
      <c r="CUD261" s="139" t="s">
        <v>1214</v>
      </c>
      <c r="CUE261" s="139" t="s">
        <v>1214</v>
      </c>
      <c r="CUF261" s="139" t="s">
        <v>1214</v>
      </c>
      <c r="CUG261" s="139" t="s">
        <v>1214</v>
      </c>
      <c r="CUH261" s="139" t="s">
        <v>1214</v>
      </c>
      <c r="CUI261" s="139" t="s">
        <v>1214</v>
      </c>
      <c r="CUJ261" s="139" t="s">
        <v>1214</v>
      </c>
      <c r="CUK261" s="139" t="s">
        <v>1214</v>
      </c>
      <c r="CUL261" s="139" t="s">
        <v>1214</v>
      </c>
      <c r="CUM261" s="139" t="s">
        <v>1214</v>
      </c>
      <c r="CUN261" s="139" t="s">
        <v>1214</v>
      </c>
      <c r="CUO261" s="139" t="s">
        <v>1214</v>
      </c>
      <c r="CUP261" s="139" t="s">
        <v>1214</v>
      </c>
      <c r="CUQ261" s="139" t="s">
        <v>1214</v>
      </c>
      <c r="CUR261" s="139" t="s">
        <v>1214</v>
      </c>
      <c r="CUS261" s="139" t="s">
        <v>1214</v>
      </c>
      <c r="CUT261" s="139" t="s">
        <v>1214</v>
      </c>
      <c r="CUU261" s="139" t="s">
        <v>1214</v>
      </c>
      <c r="CUV261" s="139" t="s">
        <v>1214</v>
      </c>
      <c r="CUW261" s="139" t="s">
        <v>1214</v>
      </c>
      <c r="CUX261" s="139" t="s">
        <v>1214</v>
      </c>
      <c r="CUY261" s="139" t="s">
        <v>1214</v>
      </c>
      <c r="CUZ261" s="139" t="s">
        <v>1214</v>
      </c>
      <c r="CVA261" s="139" t="s">
        <v>1214</v>
      </c>
      <c r="CVB261" s="139" t="s">
        <v>1214</v>
      </c>
      <c r="CVC261" s="139" t="s">
        <v>1214</v>
      </c>
      <c r="CVD261" s="139" t="s">
        <v>1214</v>
      </c>
      <c r="CVE261" s="139" t="s">
        <v>1214</v>
      </c>
      <c r="CVF261" s="139" t="s">
        <v>1214</v>
      </c>
      <c r="CVG261" s="139" t="s">
        <v>1214</v>
      </c>
      <c r="CVH261" s="139" t="s">
        <v>1214</v>
      </c>
      <c r="CVI261" s="139" t="s">
        <v>1214</v>
      </c>
      <c r="CVJ261" s="139" t="s">
        <v>1214</v>
      </c>
      <c r="CVK261" s="139" t="s">
        <v>1214</v>
      </c>
      <c r="CVL261" s="139" t="s">
        <v>1214</v>
      </c>
      <c r="CVM261" s="139" t="s">
        <v>1214</v>
      </c>
      <c r="CVN261" s="139" t="s">
        <v>1214</v>
      </c>
      <c r="CVO261" s="139" t="s">
        <v>1214</v>
      </c>
      <c r="CVP261" s="139" t="s">
        <v>1214</v>
      </c>
      <c r="CVQ261" s="139" t="s">
        <v>1214</v>
      </c>
      <c r="CVR261" s="139" t="s">
        <v>1214</v>
      </c>
      <c r="CVS261" s="139" t="s">
        <v>1214</v>
      </c>
      <c r="CVT261" s="139" t="s">
        <v>1214</v>
      </c>
      <c r="CVU261" s="139" t="s">
        <v>1214</v>
      </c>
      <c r="CVV261" s="139" t="s">
        <v>1214</v>
      </c>
      <c r="CVW261" s="139" t="s">
        <v>1214</v>
      </c>
      <c r="CVX261" s="139" t="s">
        <v>1214</v>
      </c>
      <c r="CVY261" s="139" t="s">
        <v>1214</v>
      </c>
      <c r="CVZ261" s="139" t="s">
        <v>1214</v>
      </c>
      <c r="CWA261" s="139" t="s">
        <v>1214</v>
      </c>
      <c r="CWB261" s="139" t="s">
        <v>1214</v>
      </c>
      <c r="CWC261" s="139" t="s">
        <v>1214</v>
      </c>
      <c r="CWD261" s="139" t="s">
        <v>1214</v>
      </c>
      <c r="CWE261" s="139" t="s">
        <v>1214</v>
      </c>
      <c r="CWF261" s="139" t="s">
        <v>1214</v>
      </c>
      <c r="CWG261" s="139" t="s">
        <v>1214</v>
      </c>
      <c r="CWH261" s="139" t="s">
        <v>1214</v>
      </c>
      <c r="CWI261" s="139" t="s">
        <v>1214</v>
      </c>
      <c r="CWJ261" s="139" t="s">
        <v>1214</v>
      </c>
      <c r="CWK261" s="139" t="s">
        <v>1214</v>
      </c>
      <c r="CWL261" s="139" t="s">
        <v>1214</v>
      </c>
      <c r="CWM261" s="139" t="s">
        <v>1214</v>
      </c>
      <c r="CWN261" s="139" t="s">
        <v>1214</v>
      </c>
      <c r="CWO261" s="139" t="s">
        <v>1214</v>
      </c>
      <c r="CWP261" s="139" t="s">
        <v>1214</v>
      </c>
      <c r="CWQ261" s="139" t="s">
        <v>1214</v>
      </c>
      <c r="CWR261" s="139" t="s">
        <v>1214</v>
      </c>
      <c r="CWS261" s="139" t="s">
        <v>1214</v>
      </c>
      <c r="CWT261" s="139" t="s">
        <v>1214</v>
      </c>
      <c r="CWU261" s="139" t="s">
        <v>1214</v>
      </c>
      <c r="CWV261" s="139" t="s">
        <v>1214</v>
      </c>
      <c r="CWW261" s="139" t="s">
        <v>1214</v>
      </c>
      <c r="CWX261" s="139" t="s">
        <v>1214</v>
      </c>
      <c r="CWY261" s="139" t="s">
        <v>1214</v>
      </c>
      <c r="CWZ261" s="139" t="s">
        <v>1214</v>
      </c>
      <c r="CXA261" s="139" t="s">
        <v>1214</v>
      </c>
      <c r="CXB261" s="139" t="s">
        <v>1214</v>
      </c>
      <c r="CXC261" s="139" t="s">
        <v>1214</v>
      </c>
      <c r="CXD261" s="139" t="s">
        <v>1214</v>
      </c>
      <c r="CXE261" s="139" t="s">
        <v>1214</v>
      </c>
      <c r="CXF261" s="139" t="s">
        <v>1214</v>
      </c>
      <c r="CXG261" s="139" t="s">
        <v>1214</v>
      </c>
      <c r="CXH261" s="139" t="s">
        <v>1214</v>
      </c>
      <c r="CXI261" s="139" t="s">
        <v>1214</v>
      </c>
      <c r="CXJ261" s="139" t="s">
        <v>1214</v>
      </c>
      <c r="CXK261" s="139" t="s">
        <v>1214</v>
      </c>
      <c r="CXL261" s="139" t="s">
        <v>1214</v>
      </c>
      <c r="CXM261" s="139" t="s">
        <v>1214</v>
      </c>
      <c r="CXN261" s="139" t="s">
        <v>1214</v>
      </c>
      <c r="CXO261" s="139" t="s">
        <v>1214</v>
      </c>
      <c r="CXP261" s="139" t="s">
        <v>1214</v>
      </c>
      <c r="CXQ261" s="139" t="s">
        <v>1214</v>
      </c>
      <c r="CXR261" s="139" t="s">
        <v>1214</v>
      </c>
      <c r="CXS261" s="139" t="s">
        <v>1214</v>
      </c>
      <c r="CXT261" s="139" t="s">
        <v>1214</v>
      </c>
      <c r="CXU261" s="139" t="s">
        <v>1214</v>
      </c>
      <c r="CXV261" s="139" t="s">
        <v>1214</v>
      </c>
      <c r="CXW261" s="139" t="s">
        <v>1214</v>
      </c>
      <c r="CXX261" s="139" t="s">
        <v>1214</v>
      </c>
      <c r="CXY261" s="139" t="s">
        <v>1214</v>
      </c>
      <c r="CXZ261" s="139" t="s">
        <v>1214</v>
      </c>
      <c r="CYA261" s="139" t="s">
        <v>1214</v>
      </c>
      <c r="CYB261" s="139" t="s">
        <v>1214</v>
      </c>
      <c r="CYC261" s="139" t="s">
        <v>1214</v>
      </c>
      <c r="CYD261" s="139" t="s">
        <v>1214</v>
      </c>
      <c r="CYE261" s="139" t="s">
        <v>1214</v>
      </c>
      <c r="CYF261" s="139" t="s">
        <v>1214</v>
      </c>
      <c r="CYG261" s="139" t="s">
        <v>1214</v>
      </c>
      <c r="CYH261" s="139" t="s">
        <v>1214</v>
      </c>
      <c r="CYI261" s="139" t="s">
        <v>1214</v>
      </c>
      <c r="CYJ261" s="139" t="s">
        <v>1214</v>
      </c>
      <c r="CYK261" s="139" t="s">
        <v>1214</v>
      </c>
      <c r="CYL261" s="139" t="s">
        <v>1214</v>
      </c>
      <c r="CYM261" s="139" t="s">
        <v>1214</v>
      </c>
      <c r="CYN261" s="139" t="s">
        <v>1214</v>
      </c>
      <c r="CYO261" s="139" t="s">
        <v>1214</v>
      </c>
      <c r="CYP261" s="139" t="s">
        <v>1214</v>
      </c>
      <c r="CYQ261" s="139" t="s">
        <v>1214</v>
      </c>
      <c r="CYR261" s="139" t="s">
        <v>1214</v>
      </c>
      <c r="CYS261" s="139" t="s">
        <v>1214</v>
      </c>
      <c r="CYT261" s="139" t="s">
        <v>1214</v>
      </c>
      <c r="CYU261" s="139" t="s">
        <v>1214</v>
      </c>
      <c r="CYV261" s="139" t="s">
        <v>1214</v>
      </c>
      <c r="CYW261" s="139" t="s">
        <v>1214</v>
      </c>
      <c r="CYX261" s="139" t="s">
        <v>1214</v>
      </c>
      <c r="CYY261" s="139" t="s">
        <v>1214</v>
      </c>
      <c r="CYZ261" s="139" t="s">
        <v>1214</v>
      </c>
      <c r="CZA261" s="139" t="s">
        <v>1214</v>
      </c>
      <c r="CZB261" s="139" t="s">
        <v>1214</v>
      </c>
      <c r="CZC261" s="139" t="s">
        <v>1214</v>
      </c>
      <c r="CZD261" s="139" t="s">
        <v>1214</v>
      </c>
      <c r="CZE261" s="139" t="s">
        <v>1214</v>
      </c>
      <c r="CZF261" s="139" t="s">
        <v>1214</v>
      </c>
      <c r="CZG261" s="139" t="s">
        <v>1214</v>
      </c>
      <c r="CZH261" s="139" t="s">
        <v>1214</v>
      </c>
      <c r="CZI261" s="139" t="s">
        <v>1214</v>
      </c>
      <c r="CZJ261" s="139" t="s">
        <v>1214</v>
      </c>
      <c r="CZK261" s="139" t="s">
        <v>1214</v>
      </c>
      <c r="CZL261" s="139" t="s">
        <v>1214</v>
      </c>
      <c r="CZM261" s="139" t="s">
        <v>1214</v>
      </c>
      <c r="CZN261" s="139" t="s">
        <v>1214</v>
      </c>
      <c r="CZO261" s="139" t="s">
        <v>1214</v>
      </c>
      <c r="CZP261" s="139" t="s">
        <v>1214</v>
      </c>
      <c r="CZQ261" s="139" t="s">
        <v>1214</v>
      </c>
      <c r="CZR261" s="139" t="s">
        <v>1214</v>
      </c>
      <c r="CZS261" s="139" t="s">
        <v>1214</v>
      </c>
      <c r="CZT261" s="139" t="s">
        <v>1214</v>
      </c>
      <c r="CZU261" s="139" t="s">
        <v>1214</v>
      </c>
      <c r="CZV261" s="139" t="s">
        <v>1214</v>
      </c>
      <c r="CZW261" s="139" t="s">
        <v>1214</v>
      </c>
      <c r="CZX261" s="139" t="s">
        <v>1214</v>
      </c>
      <c r="CZY261" s="139" t="s">
        <v>1214</v>
      </c>
      <c r="CZZ261" s="139" t="s">
        <v>1214</v>
      </c>
      <c r="DAA261" s="139" t="s">
        <v>1214</v>
      </c>
      <c r="DAB261" s="139" t="s">
        <v>1214</v>
      </c>
      <c r="DAC261" s="139" t="s">
        <v>1214</v>
      </c>
      <c r="DAD261" s="139" t="s">
        <v>1214</v>
      </c>
      <c r="DAE261" s="139" t="s">
        <v>1214</v>
      </c>
      <c r="DAF261" s="139" t="s">
        <v>1214</v>
      </c>
      <c r="DAG261" s="139" t="s">
        <v>1214</v>
      </c>
      <c r="DAH261" s="139" t="s">
        <v>1214</v>
      </c>
      <c r="DAI261" s="139" t="s">
        <v>1214</v>
      </c>
      <c r="DAJ261" s="139" t="s">
        <v>1214</v>
      </c>
      <c r="DAK261" s="139" t="s">
        <v>1214</v>
      </c>
      <c r="DAL261" s="139" t="s">
        <v>1214</v>
      </c>
      <c r="DAM261" s="139" t="s">
        <v>1214</v>
      </c>
      <c r="DAN261" s="139" t="s">
        <v>1214</v>
      </c>
      <c r="DAO261" s="139" t="s">
        <v>1214</v>
      </c>
      <c r="DAP261" s="139" t="s">
        <v>1214</v>
      </c>
      <c r="DAQ261" s="139" t="s">
        <v>1214</v>
      </c>
      <c r="DAR261" s="139" t="s">
        <v>1214</v>
      </c>
      <c r="DAS261" s="139" t="s">
        <v>1214</v>
      </c>
      <c r="DAT261" s="139" t="s">
        <v>1214</v>
      </c>
      <c r="DAU261" s="139" t="s">
        <v>1214</v>
      </c>
      <c r="DAV261" s="139" t="s">
        <v>1214</v>
      </c>
      <c r="DAW261" s="139" t="s">
        <v>1214</v>
      </c>
      <c r="DAX261" s="139" t="s">
        <v>1214</v>
      </c>
      <c r="DAY261" s="139" t="s">
        <v>1214</v>
      </c>
      <c r="DAZ261" s="139" t="s">
        <v>1214</v>
      </c>
      <c r="DBA261" s="139" t="s">
        <v>1214</v>
      </c>
      <c r="DBB261" s="139" t="s">
        <v>1214</v>
      </c>
      <c r="DBC261" s="139" t="s">
        <v>1214</v>
      </c>
      <c r="DBD261" s="139" t="s">
        <v>1214</v>
      </c>
      <c r="DBE261" s="139" t="s">
        <v>1214</v>
      </c>
      <c r="DBF261" s="139" t="s">
        <v>1214</v>
      </c>
      <c r="DBG261" s="139" t="s">
        <v>1214</v>
      </c>
      <c r="DBH261" s="139" t="s">
        <v>1214</v>
      </c>
      <c r="DBI261" s="139" t="s">
        <v>1214</v>
      </c>
      <c r="DBJ261" s="139" t="s">
        <v>1214</v>
      </c>
      <c r="DBK261" s="139" t="s">
        <v>1214</v>
      </c>
      <c r="DBL261" s="139" t="s">
        <v>1214</v>
      </c>
      <c r="DBM261" s="139" t="s">
        <v>1214</v>
      </c>
      <c r="DBN261" s="139" t="s">
        <v>1214</v>
      </c>
      <c r="DBO261" s="139" t="s">
        <v>1214</v>
      </c>
      <c r="DBP261" s="139" t="s">
        <v>1214</v>
      </c>
      <c r="DBQ261" s="139" t="s">
        <v>1214</v>
      </c>
      <c r="DBR261" s="139" t="s">
        <v>1214</v>
      </c>
      <c r="DBS261" s="139" t="s">
        <v>1214</v>
      </c>
      <c r="DBT261" s="139" t="s">
        <v>1214</v>
      </c>
      <c r="DBU261" s="139" t="s">
        <v>1214</v>
      </c>
      <c r="DBV261" s="139" t="s">
        <v>1214</v>
      </c>
      <c r="DBW261" s="139" t="s">
        <v>1214</v>
      </c>
      <c r="DBX261" s="139" t="s">
        <v>1214</v>
      </c>
      <c r="DBY261" s="139" t="s">
        <v>1214</v>
      </c>
      <c r="DBZ261" s="139" t="s">
        <v>1214</v>
      </c>
      <c r="DCA261" s="139" t="s">
        <v>1214</v>
      </c>
      <c r="DCB261" s="139" t="s">
        <v>1214</v>
      </c>
      <c r="DCC261" s="139" t="s">
        <v>1214</v>
      </c>
      <c r="DCD261" s="139" t="s">
        <v>1214</v>
      </c>
      <c r="DCE261" s="139" t="s">
        <v>1214</v>
      </c>
      <c r="DCF261" s="139" t="s">
        <v>1214</v>
      </c>
      <c r="DCG261" s="139" t="s">
        <v>1214</v>
      </c>
      <c r="DCH261" s="139" t="s">
        <v>1214</v>
      </c>
      <c r="DCI261" s="139" t="s">
        <v>1214</v>
      </c>
      <c r="DCJ261" s="139" t="s">
        <v>1214</v>
      </c>
      <c r="DCK261" s="139" t="s">
        <v>1214</v>
      </c>
      <c r="DCL261" s="139" t="s">
        <v>1214</v>
      </c>
      <c r="DCM261" s="139" t="s">
        <v>1214</v>
      </c>
      <c r="DCN261" s="139" t="s">
        <v>1214</v>
      </c>
      <c r="DCO261" s="139" t="s">
        <v>1214</v>
      </c>
      <c r="DCP261" s="139" t="s">
        <v>1214</v>
      </c>
      <c r="DCQ261" s="139" t="s">
        <v>1214</v>
      </c>
      <c r="DCR261" s="139" t="s">
        <v>1214</v>
      </c>
      <c r="DCS261" s="139" t="s">
        <v>1214</v>
      </c>
      <c r="DCT261" s="139" t="s">
        <v>1214</v>
      </c>
      <c r="DCU261" s="139" t="s">
        <v>1214</v>
      </c>
      <c r="DCV261" s="139" t="s">
        <v>1214</v>
      </c>
      <c r="DCW261" s="139" t="s">
        <v>1214</v>
      </c>
      <c r="DCX261" s="139" t="s">
        <v>1214</v>
      </c>
      <c r="DCY261" s="139" t="s">
        <v>1214</v>
      </c>
      <c r="DCZ261" s="139" t="s">
        <v>1214</v>
      </c>
      <c r="DDA261" s="139" t="s">
        <v>1214</v>
      </c>
      <c r="DDB261" s="139" t="s">
        <v>1214</v>
      </c>
      <c r="DDC261" s="139" t="s">
        <v>1214</v>
      </c>
      <c r="DDD261" s="139" t="s">
        <v>1214</v>
      </c>
      <c r="DDE261" s="139" t="s">
        <v>1214</v>
      </c>
      <c r="DDF261" s="139" t="s">
        <v>1214</v>
      </c>
      <c r="DDG261" s="139" t="s">
        <v>1214</v>
      </c>
      <c r="DDH261" s="139" t="s">
        <v>1214</v>
      </c>
      <c r="DDI261" s="139" t="s">
        <v>1214</v>
      </c>
      <c r="DDJ261" s="139" t="s">
        <v>1214</v>
      </c>
      <c r="DDK261" s="139" t="s">
        <v>1214</v>
      </c>
      <c r="DDL261" s="139" t="s">
        <v>1214</v>
      </c>
      <c r="DDM261" s="139" t="s">
        <v>1214</v>
      </c>
      <c r="DDN261" s="139" t="s">
        <v>1214</v>
      </c>
      <c r="DDO261" s="139" t="s">
        <v>1214</v>
      </c>
      <c r="DDP261" s="139" t="s">
        <v>1214</v>
      </c>
      <c r="DDQ261" s="139" t="s">
        <v>1214</v>
      </c>
      <c r="DDR261" s="139" t="s">
        <v>1214</v>
      </c>
      <c r="DDS261" s="139" t="s">
        <v>1214</v>
      </c>
      <c r="DDT261" s="139" t="s">
        <v>1214</v>
      </c>
      <c r="DDU261" s="139" t="s">
        <v>1214</v>
      </c>
      <c r="DDV261" s="139" t="s">
        <v>1214</v>
      </c>
      <c r="DDW261" s="139" t="s">
        <v>1214</v>
      </c>
      <c r="DDX261" s="139" t="s">
        <v>1214</v>
      </c>
      <c r="DDY261" s="139" t="s">
        <v>1214</v>
      </c>
      <c r="DDZ261" s="139" t="s">
        <v>1214</v>
      </c>
      <c r="DEA261" s="139" t="s">
        <v>1214</v>
      </c>
      <c r="DEB261" s="139" t="s">
        <v>1214</v>
      </c>
      <c r="DEC261" s="139" t="s">
        <v>1214</v>
      </c>
      <c r="DED261" s="139" t="s">
        <v>1214</v>
      </c>
      <c r="DEE261" s="139" t="s">
        <v>1214</v>
      </c>
      <c r="DEF261" s="139" t="s">
        <v>1214</v>
      </c>
      <c r="DEG261" s="139" t="s">
        <v>1214</v>
      </c>
      <c r="DEH261" s="139" t="s">
        <v>1214</v>
      </c>
      <c r="DEI261" s="139" t="s">
        <v>1214</v>
      </c>
      <c r="DEJ261" s="139" t="s">
        <v>1214</v>
      </c>
      <c r="DEK261" s="139" t="s">
        <v>1214</v>
      </c>
      <c r="DEL261" s="139" t="s">
        <v>1214</v>
      </c>
      <c r="DEM261" s="139" t="s">
        <v>1214</v>
      </c>
      <c r="DEN261" s="139" t="s">
        <v>1214</v>
      </c>
      <c r="DEO261" s="139" t="s">
        <v>1214</v>
      </c>
      <c r="DEP261" s="139" t="s">
        <v>1214</v>
      </c>
      <c r="DEQ261" s="139" t="s">
        <v>1214</v>
      </c>
      <c r="DER261" s="139" t="s">
        <v>1214</v>
      </c>
      <c r="DES261" s="139" t="s">
        <v>1214</v>
      </c>
      <c r="DET261" s="139" t="s">
        <v>1214</v>
      </c>
      <c r="DEU261" s="139" t="s">
        <v>1214</v>
      </c>
      <c r="DEV261" s="139" t="s">
        <v>1214</v>
      </c>
      <c r="DEW261" s="139" t="s">
        <v>1214</v>
      </c>
      <c r="DEX261" s="139" t="s">
        <v>1214</v>
      </c>
      <c r="DEY261" s="139" t="s">
        <v>1214</v>
      </c>
      <c r="DEZ261" s="139" t="s">
        <v>1214</v>
      </c>
      <c r="DFA261" s="139" t="s">
        <v>1214</v>
      </c>
      <c r="DFB261" s="139" t="s">
        <v>1214</v>
      </c>
      <c r="DFC261" s="139" t="s">
        <v>1214</v>
      </c>
      <c r="DFD261" s="139" t="s">
        <v>1214</v>
      </c>
      <c r="DFE261" s="139" t="s">
        <v>1214</v>
      </c>
      <c r="DFF261" s="139" t="s">
        <v>1214</v>
      </c>
      <c r="DFG261" s="139" t="s">
        <v>1214</v>
      </c>
      <c r="DFH261" s="139" t="s">
        <v>1214</v>
      </c>
      <c r="DFI261" s="139" t="s">
        <v>1214</v>
      </c>
      <c r="DFJ261" s="139" t="s">
        <v>1214</v>
      </c>
      <c r="DFK261" s="139" t="s">
        <v>1214</v>
      </c>
      <c r="DFL261" s="139" t="s">
        <v>1214</v>
      </c>
      <c r="DFM261" s="139" t="s">
        <v>1214</v>
      </c>
      <c r="DFN261" s="139" t="s">
        <v>1214</v>
      </c>
      <c r="DFO261" s="139" t="s">
        <v>1214</v>
      </c>
      <c r="DFP261" s="139" t="s">
        <v>1214</v>
      </c>
      <c r="DFQ261" s="139" t="s">
        <v>1214</v>
      </c>
      <c r="DFR261" s="139" t="s">
        <v>1214</v>
      </c>
      <c r="DFS261" s="139" t="s">
        <v>1214</v>
      </c>
      <c r="DFT261" s="139" t="s">
        <v>1214</v>
      </c>
      <c r="DFU261" s="139" t="s">
        <v>1214</v>
      </c>
      <c r="DFV261" s="139" t="s">
        <v>1214</v>
      </c>
      <c r="DFW261" s="139" t="s">
        <v>1214</v>
      </c>
      <c r="DFX261" s="139" t="s">
        <v>1214</v>
      </c>
      <c r="DFY261" s="139" t="s">
        <v>1214</v>
      </c>
      <c r="DFZ261" s="139" t="s">
        <v>1214</v>
      </c>
      <c r="DGA261" s="139" t="s">
        <v>1214</v>
      </c>
      <c r="DGB261" s="139" t="s">
        <v>1214</v>
      </c>
      <c r="DGC261" s="139" t="s">
        <v>1214</v>
      </c>
      <c r="DGD261" s="139" t="s">
        <v>1214</v>
      </c>
      <c r="DGE261" s="139" t="s">
        <v>1214</v>
      </c>
      <c r="DGF261" s="139" t="s">
        <v>1214</v>
      </c>
      <c r="DGG261" s="139" t="s">
        <v>1214</v>
      </c>
      <c r="DGH261" s="139" t="s">
        <v>1214</v>
      </c>
      <c r="DGI261" s="139" t="s">
        <v>1214</v>
      </c>
      <c r="DGJ261" s="139" t="s">
        <v>1214</v>
      </c>
      <c r="DGK261" s="139" t="s">
        <v>1214</v>
      </c>
      <c r="DGL261" s="139" t="s">
        <v>1214</v>
      </c>
      <c r="DGM261" s="139" t="s">
        <v>1214</v>
      </c>
      <c r="DGN261" s="139" t="s">
        <v>1214</v>
      </c>
      <c r="DGO261" s="139" t="s">
        <v>1214</v>
      </c>
      <c r="DGP261" s="139" t="s">
        <v>1214</v>
      </c>
      <c r="DGQ261" s="139" t="s">
        <v>1214</v>
      </c>
      <c r="DGR261" s="139" t="s">
        <v>1214</v>
      </c>
      <c r="DGS261" s="139" t="s">
        <v>1214</v>
      </c>
      <c r="DGT261" s="139" t="s">
        <v>1214</v>
      </c>
      <c r="DGU261" s="139" t="s">
        <v>1214</v>
      </c>
      <c r="DGV261" s="139" t="s">
        <v>1214</v>
      </c>
      <c r="DGW261" s="139" t="s">
        <v>1214</v>
      </c>
      <c r="DGX261" s="139" t="s">
        <v>1214</v>
      </c>
      <c r="DGY261" s="139" t="s">
        <v>1214</v>
      </c>
      <c r="DGZ261" s="139" t="s">
        <v>1214</v>
      </c>
      <c r="DHA261" s="139" t="s">
        <v>1214</v>
      </c>
      <c r="DHB261" s="139" t="s">
        <v>1214</v>
      </c>
      <c r="DHC261" s="139" t="s">
        <v>1214</v>
      </c>
      <c r="DHD261" s="139" t="s">
        <v>1214</v>
      </c>
      <c r="DHE261" s="139" t="s">
        <v>1214</v>
      </c>
      <c r="DHF261" s="139" t="s">
        <v>1214</v>
      </c>
      <c r="DHG261" s="139" t="s">
        <v>1214</v>
      </c>
      <c r="DHH261" s="139" t="s">
        <v>1214</v>
      </c>
      <c r="DHI261" s="139" t="s">
        <v>1214</v>
      </c>
      <c r="DHJ261" s="139" t="s">
        <v>1214</v>
      </c>
      <c r="DHK261" s="139" t="s">
        <v>1214</v>
      </c>
      <c r="DHL261" s="139" t="s">
        <v>1214</v>
      </c>
      <c r="DHM261" s="139" t="s">
        <v>1214</v>
      </c>
      <c r="DHN261" s="139" t="s">
        <v>1214</v>
      </c>
      <c r="DHO261" s="139" t="s">
        <v>1214</v>
      </c>
      <c r="DHP261" s="139" t="s">
        <v>1214</v>
      </c>
      <c r="DHQ261" s="139" t="s">
        <v>1214</v>
      </c>
      <c r="DHR261" s="139" t="s">
        <v>1214</v>
      </c>
      <c r="DHS261" s="139" t="s">
        <v>1214</v>
      </c>
      <c r="DHT261" s="139" t="s">
        <v>1214</v>
      </c>
      <c r="DHU261" s="139" t="s">
        <v>1214</v>
      </c>
      <c r="DHV261" s="139" t="s">
        <v>1214</v>
      </c>
      <c r="DHW261" s="139" t="s">
        <v>1214</v>
      </c>
      <c r="DHX261" s="139" t="s">
        <v>1214</v>
      </c>
      <c r="DHY261" s="139" t="s">
        <v>1214</v>
      </c>
      <c r="DHZ261" s="139" t="s">
        <v>1214</v>
      </c>
      <c r="DIA261" s="139" t="s">
        <v>1214</v>
      </c>
      <c r="DIB261" s="139" t="s">
        <v>1214</v>
      </c>
      <c r="DIC261" s="139" t="s">
        <v>1214</v>
      </c>
      <c r="DID261" s="139" t="s">
        <v>1214</v>
      </c>
      <c r="DIE261" s="139" t="s">
        <v>1214</v>
      </c>
      <c r="DIF261" s="139" t="s">
        <v>1214</v>
      </c>
      <c r="DIG261" s="139" t="s">
        <v>1214</v>
      </c>
      <c r="DIH261" s="139" t="s">
        <v>1214</v>
      </c>
      <c r="DII261" s="139" t="s">
        <v>1214</v>
      </c>
      <c r="DIJ261" s="139" t="s">
        <v>1214</v>
      </c>
      <c r="DIK261" s="139" t="s">
        <v>1214</v>
      </c>
      <c r="DIL261" s="139" t="s">
        <v>1214</v>
      </c>
      <c r="DIM261" s="139" t="s">
        <v>1214</v>
      </c>
      <c r="DIN261" s="139" t="s">
        <v>1214</v>
      </c>
      <c r="DIO261" s="139" t="s">
        <v>1214</v>
      </c>
      <c r="DIP261" s="139" t="s">
        <v>1214</v>
      </c>
      <c r="DIQ261" s="139" t="s">
        <v>1214</v>
      </c>
      <c r="DIR261" s="139" t="s">
        <v>1214</v>
      </c>
      <c r="DIS261" s="139" t="s">
        <v>1214</v>
      </c>
      <c r="DIT261" s="139" t="s">
        <v>1214</v>
      </c>
      <c r="DIU261" s="139" t="s">
        <v>1214</v>
      </c>
      <c r="DIV261" s="139" t="s">
        <v>1214</v>
      </c>
      <c r="DIW261" s="139" t="s">
        <v>1214</v>
      </c>
      <c r="DIX261" s="139" t="s">
        <v>1214</v>
      </c>
      <c r="DIY261" s="139" t="s">
        <v>1214</v>
      </c>
      <c r="DIZ261" s="139" t="s">
        <v>1214</v>
      </c>
      <c r="DJA261" s="139" t="s">
        <v>1214</v>
      </c>
      <c r="DJB261" s="139" t="s">
        <v>1214</v>
      </c>
      <c r="DJC261" s="139" t="s">
        <v>1214</v>
      </c>
      <c r="DJD261" s="139" t="s">
        <v>1214</v>
      </c>
      <c r="DJE261" s="139" t="s">
        <v>1214</v>
      </c>
      <c r="DJF261" s="139" t="s">
        <v>1214</v>
      </c>
      <c r="DJG261" s="139" t="s">
        <v>1214</v>
      </c>
      <c r="DJH261" s="139" t="s">
        <v>1214</v>
      </c>
      <c r="DJI261" s="139" t="s">
        <v>1214</v>
      </c>
      <c r="DJJ261" s="139" t="s">
        <v>1214</v>
      </c>
      <c r="DJK261" s="139" t="s">
        <v>1214</v>
      </c>
      <c r="DJL261" s="139" t="s">
        <v>1214</v>
      </c>
      <c r="DJM261" s="139" t="s">
        <v>1214</v>
      </c>
      <c r="DJN261" s="139" t="s">
        <v>1214</v>
      </c>
      <c r="DJO261" s="139" t="s">
        <v>1214</v>
      </c>
      <c r="DJP261" s="139" t="s">
        <v>1214</v>
      </c>
      <c r="DJQ261" s="139" t="s">
        <v>1214</v>
      </c>
      <c r="DJR261" s="139" t="s">
        <v>1214</v>
      </c>
      <c r="DJS261" s="139" t="s">
        <v>1214</v>
      </c>
      <c r="DJT261" s="139" t="s">
        <v>1214</v>
      </c>
      <c r="DJU261" s="139" t="s">
        <v>1214</v>
      </c>
      <c r="DJV261" s="139" t="s">
        <v>1214</v>
      </c>
      <c r="DJW261" s="139" t="s">
        <v>1214</v>
      </c>
      <c r="DJX261" s="139" t="s">
        <v>1214</v>
      </c>
      <c r="DJY261" s="139" t="s">
        <v>1214</v>
      </c>
      <c r="DJZ261" s="139" t="s">
        <v>1214</v>
      </c>
      <c r="DKA261" s="139" t="s">
        <v>1214</v>
      </c>
      <c r="DKB261" s="139" t="s">
        <v>1214</v>
      </c>
      <c r="DKC261" s="139" t="s">
        <v>1214</v>
      </c>
      <c r="DKD261" s="139" t="s">
        <v>1214</v>
      </c>
      <c r="DKE261" s="139" t="s">
        <v>1214</v>
      </c>
      <c r="DKF261" s="139" t="s">
        <v>1214</v>
      </c>
      <c r="DKG261" s="139" t="s">
        <v>1214</v>
      </c>
      <c r="DKH261" s="139" t="s">
        <v>1214</v>
      </c>
      <c r="DKI261" s="139" t="s">
        <v>1214</v>
      </c>
      <c r="DKJ261" s="139" t="s">
        <v>1214</v>
      </c>
      <c r="DKK261" s="139" t="s">
        <v>1214</v>
      </c>
      <c r="DKL261" s="139" t="s">
        <v>1214</v>
      </c>
      <c r="DKM261" s="139" t="s">
        <v>1214</v>
      </c>
      <c r="DKN261" s="139" t="s">
        <v>1214</v>
      </c>
      <c r="DKO261" s="139" t="s">
        <v>1214</v>
      </c>
      <c r="DKP261" s="139" t="s">
        <v>1214</v>
      </c>
      <c r="DKQ261" s="139" t="s">
        <v>1214</v>
      </c>
      <c r="DKR261" s="139" t="s">
        <v>1214</v>
      </c>
      <c r="DKS261" s="139" t="s">
        <v>1214</v>
      </c>
      <c r="DKT261" s="139" t="s">
        <v>1214</v>
      </c>
      <c r="DKU261" s="139" t="s">
        <v>1214</v>
      </c>
      <c r="DKV261" s="139" t="s">
        <v>1214</v>
      </c>
      <c r="DKW261" s="139" t="s">
        <v>1214</v>
      </c>
      <c r="DKX261" s="139" t="s">
        <v>1214</v>
      </c>
      <c r="DKY261" s="139" t="s">
        <v>1214</v>
      </c>
      <c r="DKZ261" s="139" t="s">
        <v>1214</v>
      </c>
      <c r="DLA261" s="139" t="s">
        <v>1214</v>
      </c>
      <c r="DLB261" s="139" t="s">
        <v>1214</v>
      </c>
      <c r="DLC261" s="139" t="s">
        <v>1214</v>
      </c>
      <c r="DLD261" s="139" t="s">
        <v>1214</v>
      </c>
      <c r="DLE261" s="139" t="s">
        <v>1214</v>
      </c>
      <c r="DLF261" s="139" t="s">
        <v>1214</v>
      </c>
      <c r="DLG261" s="139" t="s">
        <v>1214</v>
      </c>
      <c r="DLH261" s="139" t="s">
        <v>1214</v>
      </c>
      <c r="DLI261" s="139" t="s">
        <v>1214</v>
      </c>
      <c r="DLJ261" s="139" t="s">
        <v>1214</v>
      </c>
      <c r="DLK261" s="139" t="s">
        <v>1214</v>
      </c>
      <c r="DLL261" s="139" t="s">
        <v>1214</v>
      </c>
      <c r="DLM261" s="139" t="s">
        <v>1214</v>
      </c>
      <c r="DLN261" s="139" t="s">
        <v>1214</v>
      </c>
      <c r="DLO261" s="139" t="s">
        <v>1214</v>
      </c>
      <c r="DLP261" s="139" t="s">
        <v>1214</v>
      </c>
      <c r="DLQ261" s="139" t="s">
        <v>1214</v>
      </c>
      <c r="DLR261" s="139" t="s">
        <v>1214</v>
      </c>
      <c r="DLS261" s="139" t="s">
        <v>1214</v>
      </c>
      <c r="DLT261" s="139" t="s">
        <v>1214</v>
      </c>
      <c r="DLU261" s="139" t="s">
        <v>1214</v>
      </c>
      <c r="DLV261" s="139" t="s">
        <v>1214</v>
      </c>
      <c r="DLW261" s="139" t="s">
        <v>1214</v>
      </c>
      <c r="DLX261" s="139" t="s">
        <v>1214</v>
      </c>
      <c r="DLY261" s="139" t="s">
        <v>1214</v>
      </c>
      <c r="DLZ261" s="139" t="s">
        <v>1214</v>
      </c>
      <c r="DMA261" s="139" t="s">
        <v>1214</v>
      </c>
      <c r="DMB261" s="139" t="s">
        <v>1214</v>
      </c>
      <c r="DMC261" s="139" t="s">
        <v>1214</v>
      </c>
      <c r="DMD261" s="139" t="s">
        <v>1214</v>
      </c>
      <c r="DME261" s="139" t="s">
        <v>1214</v>
      </c>
      <c r="DMF261" s="139" t="s">
        <v>1214</v>
      </c>
      <c r="DMG261" s="139" t="s">
        <v>1214</v>
      </c>
      <c r="DMH261" s="139" t="s">
        <v>1214</v>
      </c>
      <c r="DMI261" s="139" t="s">
        <v>1214</v>
      </c>
      <c r="DMJ261" s="139" t="s">
        <v>1214</v>
      </c>
      <c r="DMK261" s="139" t="s">
        <v>1214</v>
      </c>
      <c r="DML261" s="139" t="s">
        <v>1214</v>
      </c>
      <c r="DMM261" s="139" t="s">
        <v>1214</v>
      </c>
      <c r="DMN261" s="139" t="s">
        <v>1214</v>
      </c>
      <c r="DMO261" s="139" t="s">
        <v>1214</v>
      </c>
      <c r="DMP261" s="139" t="s">
        <v>1214</v>
      </c>
      <c r="DMQ261" s="139" t="s">
        <v>1214</v>
      </c>
      <c r="DMR261" s="139" t="s">
        <v>1214</v>
      </c>
      <c r="DMS261" s="139" t="s">
        <v>1214</v>
      </c>
      <c r="DMT261" s="139" t="s">
        <v>1214</v>
      </c>
      <c r="DMU261" s="139" t="s">
        <v>1214</v>
      </c>
      <c r="DMV261" s="139" t="s">
        <v>1214</v>
      </c>
      <c r="DMW261" s="139" t="s">
        <v>1214</v>
      </c>
      <c r="DMX261" s="139" t="s">
        <v>1214</v>
      </c>
      <c r="DMY261" s="139" t="s">
        <v>1214</v>
      </c>
      <c r="DMZ261" s="139" t="s">
        <v>1214</v>
      </c>
      <c r="DNA261" s="139" t="s">
        <v>1214</v>
      </c>
      <c r="DNB261" s="139" t="s">
        <v>1214</v>
      </c>
      <c r="DNC261" s="139" t="s">
        <v>1214</v>
      </c>
      <c r="DND261" s="139" t="s">
        <v>1214</v>
      </c>
      <c r="DNE261" s="139" t="s">
        <v>1214</v>
      </c>
      <c r="DNF261" s="139" t="s">
        <v>1214</v>
      </c>
      <c r="DNG261" s="139" t="s">
        <v>1214</v>
      </c>
      <c r="DNH261" s="139" t="s">
        <v>1214</v>
      </c>
      <c r="DNI261" s="139" t="s">
        <v>1214</v>
      </c>
      <c r="DNJ261" s="139" t="s">
        <v>1214</v>
      </c>
      <c r="DNK261" s="139" t="s">
        <v>1214</v>
      </c>
      <c r="DNL261" s="139" t="s">
        <v>1214</v>
      </c>
      <c r="DNM261" s="139" t="s">
        <v>1214</v>
      </c>
      <c r="DNN261" s="139" t="s">
        <v>1214</v>
      </c>
      <c r="DNO261" s="139" t="s">
        <v>1214</v>
      </c>
      <c r="DNP261" s="139" t="s">
        <v>1214</v>
      </c>
      <c r="DNQ261" s="139" t="s">
        <v>1214</v>
      </c>
      <c r="DNR261" s="139" t="s">
        <v>1214</v>
      </c>
      <c r="DNS261" s="139" t="s">
        <v>1214</v>
      </c>
      <c r="DNT261" s="139" t="s">
        <v>1214</v>
      </c>
      <c r="DNU261" s="139" t="s">
        <v>1214</v>
      </c>
      <c r="DNV261" s="139" t="s">
        <v>1214</v>
      </c>
      <c r="DNW261" s="139" t="s">
        <v>1214</v>
      </c>
      <c r="DNX261" s="139" t="s">
        <v>1214</v>
      </c>
      <c r="DNY261" s="139" t="s">
        <v>1214</v>
      </c>
      <c r="DNZ261" s="139" t="s">
        <v>1214</v>
      </c>
      <c r="DOA261" s="139" t="s">
        <v>1214</v>
      </c>
      <c r="DOB261" s="139" t="s">
        <v>1214</v>
      </c>
      <c r="DOC261" s="139" t="s">
        <v>1214</v>
      </c>
      <c r="DOD261" s="139" t="s">
        <v>1214</v>
      </c>
      <c r="DOE261" s="139" t="s">
        <v>1214</v>
      </c>
      <c r="DOF261" s="139" t="s">
        <v>1214</v>
      </c>
      <c r="DOG261" s="139" t="s">
        <v>1214</v>
      </c>
      <c r="DOH261" s="139" t="s">
        <v>1214</v>
      </c>
      <c r="DOI261" s="139" t="s">
        <v>1214</v>
      </c>
      <c r="DOJ261" s="139" t="s">
        <v>1214</v>
      </c>
      <c r="DOK261" s="139" t="s">
        <v>1214</v>
      </c>
      <c r="DOL261" s="139" t="s">
        <v>1214</v>
      </c>
      <c r="DOM261" s="139" t="s">
        <v>1214</v>
      </c>
      <c r="DON261" s="139" t="s">
        <v>1214</v>
      </c>
      <c r="DOO261" s="139" t="s">
        <v>1214</v>
      </c>
      <c r="DOP261" s="139" t="s">
        <v>1214</v>
      </c>
      <c r="DOQ261" s="139" t="s">
        <v>1214</v>
      </c>
      <c r="DOR261" s="139" t="s">
        <v>1214</v>
      </c>
      <c r="DOS261" s="139" t="s">
        <v>1214</v>
      </c>
      <c r="DOT261" s="139" t="s">
        <v>1214</v>
      </c>
      <c r="DOU261" s="139" t="s">
        <v>1214</v>
      </c>
      <c r="DOV261" s="139" t="s">
        <v>1214</v>
      </c>
      <c r="DOW261" s="139" t="s">
        <v>1214</v>
      </c>
      <c r="DOX261" s="139" t="s">
        <v>1214</v>
      </c>
      <c r="DOY261" s="139" t="s">
        <v>1214</v>
      </c>
      <c r="DOZ261" s="139" t="s">
        <v>1214</v>
      </c>
      <c r="DPA261" s="139" t="s">
        <v>1214</v>
      </c>
      <c r="DPB261" s="139" t="s">
        <v>1214</v>
      </c>
      <c r="DPC261" s="139" t="s">
        <v>1214</v>
      </c>
      <c r="DPD261" s="139" t="s">
        <v>1214</v>
      </c>
      <c r="DPE261" s="139" t="s">
        <v>1214</v>
      </c>
      <c r="DPF261" s="139" t="s">
        <v>1214</v>
      </c>
      <c r="DPG261" s="139" t="s">
        <v>1214</v>
      </c>
      <c r="DPH261" s="139" t="s">
        <v>1214</v>
      </c>
      <c r="DPI261" s="139" t="s">
        <v>1214</v>
      </c>
      <c r="DPJ261" s="139" t="s">
        <v>1214</v>
      </c>
      <c r="DPK261" s="139" t="s">
        <v>1214</v>
      </c>
      <c r="DPL261" s="139" t="s">
        <v>1214</v>
      </c>
      <c r="DPM261" s="139" t="s">
        <v>1214</v>
      </c>
      <c r="DPN261" s="139" t="s">
        <v>1214</v>
      </c>
      <c r="DPO261" s="139" t="s">
        <v>1214</v>
      </c>
      <c r="DPP261" s="139" t="s">
        <v>1214</v>
      </c>
      <c r="DPQ261" s="139" t="s">
        <v>1214</v>
      </c>
      <c r="DPR261" s="139" t="s">
        <v>1214</v>
      </c>
      <c r="DPS261" s="139" t="s">
        <v>1214</v>
      </c>
      <c r="DPT261" s="139" t="s">
        <v>1214</v>
      </c>
      <c r="DPU261" s="139" t="s">
        <v>1214</v>
      </c>
      <c r="DPV261" s="139" t="s">
        <v>1214</v>
      </c>
      <c r="DPW261" s="139" t="s">
        <v>1214</v>
      </c>
      <c r="DPX261" s="139" t="s">
        <v>1214</v>
      </c>
      <c r="DPY261" s="139" t="s">
        <v>1214</v>
      </c>
      <c r="DPZ261" s="139" t="s">
        <v>1214</v>
      </c>
      <c r="DQA261" s="139" t="s">
        <v>1214</v>
      </c>
      <c r="DQB261" s="139" t="s">
        <v>1214</v>
      </c>
      <c r="DQC261" s="139" t="s">
        <v>1214</v>
      </c>
      <c r="DQD261" s="139" t="s">
        <v>1214</v>
      </c>
      <c r="DQE261" s="139" t="s">
        <v>1214</v>
      </c>
      <c r="DQF261" s="139" t="s">
        <v>1214</v>
      </c>
      <c r="DQG261" s="139" t="s">
        <v>1214</v>
      </c>
      <c r="DQH261" s="139" t="s">
        <v>1214</v>
      </c>
      <c r="DQI261" s="139" t="s">
        <v>1214</v>
      </c>
      <c r="DQJ261" s="139" t="s">
        <v>1214</v>
      </c>
      <c r="DQK261" s="139" t="s">
        <v>1214</v>
      </c>
      <c r="DQL261" s="139" t="s">
        <v>1214</v>
      </c>
      <c r="DQM261" s="139" t="s">
        <v>1214</v>
      </c>
      <c r="DQN261" s="139" t="s">
        <v>1214</v>
      </c>
      <c r="DQO261" s="139" t="s">
        <v>1214</v>
      </c>
      <c r="DQP261" s="139" t="s">
        <v>1214</v>
      </c>
      <c r="DQQ261" s="139" t="s">
        <v>1214</v>
      </c>
      <c r="DQR261" s="139" t="s">
        <v>1214</v>
      </c>
      <c r="DQS261" s="139" t="s">
        <v>1214</v>
      </c>
      <c r="DQT261" s="139" t="s">
        <v>1214</v>
      </c>
      <c r="DQU261" s="139" t="s">
        <v>1214</v>
      </c>
      <c r="DQV261" s="139" t="s">
        <v>1214</v>
      </c>
      <c r="DQW261" s="139" t="s">
        <v>1214</v>
      </c>
      <c r="DQX261" s="139" t="s">
        <v>1214</v>
      </c>
      <c r="DQY261" s="139" t="s">
        <v>1214</v>
      </c>
      <c r="DQZ261" s="139" t="s">
        <v>1214</v>
      </c>
      <c r="DRA261" s="139" t="s">
        <v>1214</v>
      </c>
      <c r="DRB261" s="139" t="s">
        <v>1214</v>
      </c>
      <c r="DRC261" s="139" t="s">
        <v>1214</v>
      </c>
      <c r="DRD261" s="139" t="s">
        <v>1214</v>
      </c>
      <c r="DRE261" s="139" t="s">
        <v>1214</v>
      </c>
      <c r="DRF261" s="139" t="s">
        <v>1214</v>
      </c>
      <c r="DRG261" s="139" t="s">
        <v>1214</v>
      </c>
      <c r="DRH261" s="139" t="s">
        <v>1214</v>
      </c>
      <c r="DRI261" s="139" t="s">
        <v>1214</v>
      </c>
      <c r="DRJ261" s="139" t="s">
        <v>1214</v>
      </c>
      <c r="DRK261" s="139" t="s">
        <v>1214</v>
      </c>
      <c r="DRL261" s="139" t="s">
        <v>1214</v>
      </c>
      <c r="DRM261" s="139" t="s">
        <v>1214</v>
      </c>
      <c r="DRN261" s="139" t="s">
        <v>1214</v>
      </c>
      <c r="DRO261" s="139" t="s">
        <v>1214</v>
      </c>
      <c r="DRP261" s="139" t="s">
        <v>1214</v>
      </c>
      <c r="DRQ261" s="139" t="s">
        <v>1214</v>
      </c>
      <c r="DRR261" s="139" t="s">
        <v>1214</v>
      </c>
      <c r="DRS261" s="139" t="s">
        <v>1214</v>
      </c>
      <c r="DRT261" s="139" t="s">
        <v>1214</v>
      </c>
      <c r="DRU261" s="139" t="s">
        <v>1214</v>
      </c>
      <c r="DRV261" s="139" t="s">
        <v>1214</v>
      </c>
      <c r="DRW261" s="139" t="s">
        <v>1214</v>
      </c>
      <c r="DRX261" s="139" t="s">
        <v>1214</v>
      </c>
      <c r="DRY261" s="139" t="s">
        <v>1214</v>
      </c>
      <c r="DRZ261" s="139" t="s">
        <v>1214</v>
      </c>
      <c r="DSA261" s="139" t="s">
        <v>1214</v>
      </c>
      <c r="DSB261" s="139" t="s">
        <v>1214</v>
      </c>
      <c r="DSC261" s="139" t="s">
        <v>1214</v>
      </c>
      <c r="DSD261" s="139" t="s">
        <v>1214</v>
      </c>
      <c r="DSE261" s="139" t="s">
        <v>1214</v>
      </c>
      <c r="DSF261" s="139" t="s">
        <v>1214</v>
      </c>
      <c r="DSG261" s="139" t="s">
        <v>1214</v>
      </c>
      <c r="DSH261" s="139" t="s">
        <v>1214</v>
      </c>
      <c r="DSI261" s="139" t="s">
        <v>1214</v>
      </c>
      <c r="DSJ261" s="139" t="s">
        <v>1214</v>
      </c>
      <c r="DSK261" s="139" t="s">
        <v>1214</v>
      </c>
      <c r="DSL261" s="139" t="s">
        <v>1214</v>
      </c>
      <c r="DSM261" s="139" t="s">
        <v>1214</v>
      </c>
      <c r="DSN261" s="139" t="s">
        <v>1214</v>
      </c>
      <c r="DSO261" s="139" t="s">
        <v>1214</v>
      </c>
      <c r="DSP261" s="139" t="s">
        <v>1214</v>
      </c>
      <c r="DSQ261" s="139" t="s">
        <v>1214</v>
      </c>
      <c r="DSR261" s="139" t="s">
        <v>1214</v>
      </c>
      <c r="DSS261" s="139" t="s">
        <v>1214</v>
      </c>
      <c r="DST261" s="139" t="s">
        <v>1214</v>
      </c>
      <c r="DSU261" s="139" t="s">
        <v>1214</v>
      </c>
      <c r="DSV261" s="139" t="s">
        <v>1214</v>
      </c>
      <c r="DSW261" s="139" t="s">
        <v>1214</v>
      </c>
      <c r="DSX261" s="139" t="s">
        <v>1214</v>
      </c>
      <c r="DSY261" s="139" t="s">
        <v>1214</v>
      </c>
      <c r="DSZ261" s="139" t="s">
        <v>1214</v>
      </c>
      <c r="DTA261" s="139" t="s">
        <v>1214</v>
      </c>
      <c r="DTB261" s="139" t="s">
        <v>1214</v>
      </c>
      <c r="DTC261" s="139" t="s">
        <v>1214</v>
      </c>
      <c r="DTD261" s="139" t="s">
        <v>1214</v>
      </c>
      <c r="DTE261" s="139" t="s">
        <v>1214</v>
      </c>
      <c r="DTF261" s="139" t="s">
        <v>1214</v>
      </c>
      <c r="DTG261" s="139" t="s">
        <v>1214</v>
      </c>
      <c r="DTH261" s="139" t="s">
        <v>1214</v>
      </c>
      <c r="DTI261" s="139" t="s">
        <v>1214</v>
      </c>
      <c r="DTJ261" s="139" t="s">
        <v>1214</v>
      </c>
      <c r="DTK261" s="139" t="s">
        <v>1214</v>
      </c>
      <c r="DTL261" s="139" t="s">
        <v>1214</v>
      </c>
      <c r="DTM261" s="139" t="s">
        <v>1214</v>
      </c>
      <c r="DTN261" s="139" t="s">
        <v>1214</v>
      </c>
      <c r="DTO261" s="139" t="s">
        <v>1214</v>
      </c>
      <c r="DTP261" s="139" t="s">
        <v>1214</v>
      </c>
      <c r="DTQ261" s="139" t="s">
        <v>1214</v>
      </c>
      <c r="DTR261" s="139" t="s">
        <v>1214</v>
      </c>
      <c r="DTS261" s="139" t="s">
        <v>1214</v>
      </c>
      <c r="DTT261" s="139" t="s">
        <v>1214</v>
      </c>
      <c r="DTU261" s="139" t="s">
        <v>1214</v>
      </c>
      <c r="DTV261" s="139" t="s">
        <v>1214</v>
      </c>
      <c r="DTW261" s="139" t="s">
        <v>1214</v>
      </c>
      <c r="DTX261" s="139" t="s">
        <v>1214</v>
      </c>
      <c r="DTY261" s="139" t="s">
        <v>1214</v>
      </c>
      <c r="DTZ261" s="139" t="s">
        <v>1214</v>
      </c>
      <c r="DUA261" s="139" t="s">
        <v>1214</v>
      </c>
      <c r="DUB261" s="139" t="s">
        <v>1214</v>
      </c>
      <c r="DUC261" s="139" t="s">
        <v>1214</v>
      </c>
      <c r="DUD261" s="139" t="s">
        <v>1214</v>
      </c>
      <c r="DUE261" s="139" t="s">
        <v>1214</v>
      </c>
      <c r="DUF261" s="139" t="s">
        <v>1214</v>
      </c>
      <c r="DUG261" s="139" t="s">
        <v>1214</v>
      </c>
      <c r="DUH261" s="139" t="s">
        <v>1214</v>
      </c>
      <c r="DUI261" s="139" t="s">
        <v>1214</v>
      </c>
      <c r="DUJ261" s="139" t="s">
        <v>1214</v>
      </c>
      <c r="DUK261" s="139" t="s">
        <v>1214</v>
      </c>
      <c r="DUL261" s="139" t="s">
        <v>1214</v>
      </c>
      <c r="DUM261" s="139" t="s">
        <v>1214</v>
      </c>
      <c r="DUN261" s="139" t="s">
        <v>1214</v>
      </c>
      <c r="DUO261" s="139" t="s">
        <v>1214</v>
      </c>
      <c r="DUP261" s="139" t="s">
        <v>1214</v>
      </c>
      <c r="DUQ261" s="139" t="s">
        <v>1214</v>
      </c>
      <c r="DUR261" s="139" t="s">
        <v>1214</v>
      </c>
      <c r="DUS261" s="139" t="s">
        <v>1214</v>
      </c>
      <c r="DUT261" s="139" t="s">
        <v>1214</v>
      </c>
      <c r="DUU261" s="139" t="s">
        <v>1214</v>
      </c>
      <c r="DUV261" s="139" t="s">
        <v>1214</v>
      </c>
      <c r="DUW261" s="139" t="s">
        <v>1214</v>
      </c>
      <c r="DUX261" s="139" t="s">
        <v>1214</v>
      </c>
      <c r="DUY261" s="139" t="s">
        <v>1214</v>
      </c>
      <c r="DUZ261" s="139" t="s">
        <v>1214</v>
      </c>
      <c r="DVA261" s="139" t="s">
        <v>1214</v>
      </c>
      <c r="DVB261" s="139" t="s">
        <v>1214</v>
      </c>
      <c r="DVC261" s="139" t="s">
        <v>1214</v>
      </c>
      <c r="DVD261" s="139" t="s">
        <v>1214</v>
      </c>
      <c r="DVE261" s="139" t="s">
        <v>1214</v>
      </c>
      <c r="DVF261" s="139" t="s">
        <v>1214</v>
      </c>
      <c r="DVG261" s="139" t="s">
        <v>1214</v>
      </c>
      <c r="DVH261" s="139" t="s">
        <v>1214</v>
      </c>
      <c r="DVI261" s="139" t="s">
        <v>1214</v>
      </c>
      <c r="DVJ261" s="139" t="s">
        <v>1214</v>
      </c>
      <c r="DVK261" s="139" t="s">
        <v>1214</v>
      </c>
      <c r="DVL261" s="139" t="s">
        <v>1214</v>
      </c>
      <c r="DVM261" s="139" t="s">
        <v>1214</v>
      </c>
      <c r="DVN261" s="139" t="s">
        <v>1214</v>
      </c>
      <c r="DVO261" s="139" t="s">
        <v>1214</v>
      </c>
      <c r="DVP261" s="139" t="s">
        <v>1214</v>
      </c>
      <c r="DVQ261" s="139" t="s">
        <v>1214</v>
      </c>
      <c r="DVR261" s="139" t="s">
        <v>1214</v>
      </c>
      <c r="DVS261" s="139" t="s">
        <v>1214</v>
      </c>
      <c r="DVT261" s="139" t="s">
        <v>1214</v>
      </c>
      <c r="DVU261" s="139" t="s">
        <v>1214</v>
      </c>
      <c r="DVV261" s="139" t="s">
        <v>1214</v>
      </c>
      <c r="DVW261" s="139" t="s">
        <v>1214</v>
      </c>
      <c r="DVX261" s="139" t="s">
        <v>1214</v>
      </c>
      <c r="DVY261" s="139" t="s">
        <v>1214</v>
      </c>
      <c r="DVZ261" s="139" t="s">
        <v>1214</v>
      </c>
      <c r="DWA261" s="139" t="s">
        <v>1214</v>
      </c>
      <c r="DWB261" s="139" t="s">
        <v>1214</v>
      </c>
      <c r="DWC261" s="139" t="s">
        <v>1214</v>
      </c>
      <c r="DWD261" s="139" t="s">
        <v>1214</v>
      </c>
      <c r="DWE261" s="139" t="s">
        <v>1214</v>
      </c>
      <c r="DWF261" s="139" t="s">
        <v>1214</v>
      </c>
      <c r="DWG261" s="139" t="s">
        <v>1214</v>
      </c>
      <c r="DWH261" s="139" t="s">
        <v>1214</v>
      </c>
      <c r="DWI261" s="139" t="s">
        <v>1214</v>
      </c>
      <c r="DWJ261" s="139" t="s">
        <v>1214</v>
      </c>
      <c r="DWK261" s="139" t="s">
        <v>1214</v>
      </c>
      <c r="DWL261" s="139" t="s">
        <v>1214</v>
      </c>
      <c r="DWM261" s="139" t="s">
        <v>1214</v>
      </c>
      <c r="DWN261" s="139" t="s">
        <v>1214</v>
      </c>
      <c r="DWO261" s="139" t="s">
        <v>1214</v>
      </c>
      <c r="DWP261" s="139" t="s">
        <v>1214</v>
      </c>
      <c r="DWQ261" s="139" t="s">
        <v>1214</v>
      </c>
      <c r="DWR261" s="139" t="s">
        <v>1214</v>
      </c>
      <c r="DWS261" s="139" t="s">
        <v>1214</v>
      </c>
      <c r="DWT261" s="139" t="s">
        <v>1214</v>
      </c>
      <c r="DWU261" s="139" t="s">
        <v>1214</v>
      </c>
      <c r="DWV261" s="139" t="s">
        <v>1214</v>
      </c>
      <c r="DWW261" s="139" t="s">
        <v>1214</v>
      </c>
      <c r="DWX261" s="139" t="s">
        <v>1214</v>
      </c>
      <c r="DWY261" s="139" t="s">
        <v>1214</v>
      </c>
      <c r="DWZ261" s="139" t="s">
        <v>1214</v>
      </c>
      <c r="DXA261" s="139" t="s">
        <v>1214</v>
      </c>
      <c r="DXB261" s="139" t="s">
        <v>1214</v>
      </c>
      <c r="DXC261" s="139" t="s">
        <v>1214</v>
      </c>
      <c r="DXD261" s="139" t="s">
        <v>1214</v>
      </c>
      <c r="DXE261" s="139" t="s">
        <v>1214</v>
      </c>
      <c r="DXF261" s="139" t="s">
        <v>1214</v>
      </c>
      <c r="DXG261" s="139" t="s">
        <v>1214</v>
      </c>
      <c r="DXH261" s="139" t="s">
        <v>1214</v>
      </c>
      <c r="DXI261" s="139" t="s">
        <v>1214</v>
      </c>
      <c r="DXJ261" s="139" t="s">
        <v>1214</v>
      </c>
      <c r="DXK261" s="139" t="s">
        <v>1214</v>
      </c>
      <c r="DXL261" s="139" t="s">
        <v>1214</v>
      </c>
      <c r="DXM261" s="139" t="s">
        <v>1214</v>
      </c>
      <c r="DXN261" s="139" t="s">
        <v>1214</v>
      </c>
      <c r="DXO261" s="139" t="s">
        <v>1214</v>
      </c>
      <c r="DXP261" s="139" t="s">
        <v>1214</v>
      </c>
      <c r="DXQ261" s="139" t="s">
        <v>1214</v>
      </c>
      <c r="DXR261" s="139" t="s">
        <v>1214</v>
      </c>
      <c r="DXS261" s="139" t="s">
        <v>1214</v>
      </c>
      <c r="DXT261" s="139" t="s">
        <v>1214</v>
      </c>
      <c r="DXU261" s="139" t="s">
        <v>1214</v>
      </c>
      <c r="DXV261" s="139" t="s">
        <v>1214</v>
      </c>
      <c r="DXW261" s="139" t="s">
        <v>1214</v>
      </c>
      <c r="DXX261" s="139" t="s">
        <v>1214</v>
      </c>
      <c r="DXY261" s="139" t="s">
        <v>1214</v>
      </c>
      <c r="DXZ261" s="139" t="s">
        <v>1214</v>
      </c>
      <c r="DYA261" s="139" t="s">
        <v>1214</v>
      </c>
      <c r="DYB261" s="139" t="s">
        <v>1214</v>
      </c>
      <c r="DYC261" s="139" t="s">
        <v>1214</v>
      </c>
      <c r="DYD261" s="139" t="s">
        <v>1214</v>
      </c>
      <c r="DYE261" s="139" t="s">
        <v>1214</v>
      </c>
      <c r="DYF261" s="139" t="s">
        <v>1214</v>
      </c>
      <c r="DYG261" s="139" t="s">
        <v>1214</v>
      </c>
      <c r="DYH261" s="139" t="s">
        <v>1214</v>
      </c>
      <c r="DYI261" s="139" t="s">
        <v>1214</v>
      </c>
      <c r="DYJ261" s="139" t="s">
        <v>1214</v>
      </c>
      <c r="DYK261" s="139" t="s">
        <v>1214</v>
      </c>
      <c r="DYL261" s="139" t="s">
        <v>1214</v>
      </c>
      <c r="DYM261" s="139" t="s">
        <v>1214</v>
      </c>
      <c r="DYN261" s="139" t="s">
        <v>1214</v>
      </c>
      <c r="DYO261" s="139" t="s">
        <v>1214</v>
      </c>
      <c r="DYP261" s="139" t="s">
        <v>1214</v>
      </c>
      <c r="DYQ261" s="139" t="s">
        <v>1214</v>
      </c>
      <c r="DYR261" s="139" t="s">
        <v>1214</v>
      </c>
      <c r="DYS261" s="139" t="s">
        <v>1214</v>
      </c>
      <c r="DYT261" s="139" t="s">
        <v>1214</v>
      </c>
      <c r="DYU261" s="139" t="s">
        <v>1214</v>
      </c>
      <c r="DYV261" s="139" t="s">
        <v>1214</v>
      </c>
      <c r="DYW261" s="139" t="s">
        <v>1214</v>
      </c>
      <c r="DYX261" s="139" t="s">
        <v>1214</v>
      </c>
      <c r="DYY261" s="139" t="s">
        <v>1214</v>
      </c>
      <c r="DYZ261" s="139" t="s">
        <v>1214</v>
      </c>
      <c r="DZA261" s="139" t="s">
        <v>1214</v>
      </c>
      <c r="DZB261" s="139" t="s">
        <v>1214</v>
      </c>
      <c r="DZC261" s="139" t="s">
        <v>1214</v>
      </c>
      <c r="DZD261" s="139" t="s">
        <v>1214</v>
      </c>
      <c r="DZE261" s="139" t="s">
        <v>1214</v>
      </c>
      <c r="DZF261" s="139" t="s">
        <v>1214</v>
      </c>
      <c r="DZG261" s="139" t="s">
        <v>1214</v>
      </c>
      <c r="DZH261" s="139" t="s">
        <v>1214</v>
      </c>
      <c r="DZI261" s="139" t="s">
        <v>1214</v>
      </c>
      <c r="DZJ261" s="139" t="s">
        <v>1214</v>
      </c>
      <c r="DZK261" s="139" t="s">
        <v>1214</v>
      </c>
      <c r="DZL261" s="139" t="s">
        <v>1214</v>
      </c>
      <c r="DZM261" s="139" t="s">
        <v>1214</v>
      </c>
      <c r="DZN261" s="139" t="s">
        <v>1214</v>
      </c>
      <c r="DZO261" s="139" t="s">
        <v>1214</v>
      </c>
      <c r="DZP261" s="139" t="s">
        <v>1214</v>
      </c>
      <c r="DZQ261" s="139" t="s">
        <v>1214</v>
      </c>
      <c r="DZR261" s="139" t="s">
        <v>1214</v>
      </c>
      <c r="DZS261" s="139" t="s">
        <v>1214</v>
      </c>
      <c r="DZT261" s="139" t="s">
        <v>1214</v>
      </c>
      <c r="DZU261" s="139" t="s">
        <v>1214</v>
      </c>
      <c r="DZV261" s="139" t="s">
        <v>1214</v>
      </c>
      <c r="DZW261" s="139" t="s">
        <v>1214</v>
      </c>
      <c r="DZX261" s="139" t="s">
        <v>1214</v>
      </c>
      <c r="DZY261" s="139" t="s">
        <v>1214</v>
      </c>
      <c r="DZZ261" s="139" t="s">
        <v>1214</v>
      </c>
      <c r="EAA261" s="139" t="s">
        <v>1214</v>
      </c>
      <c r="EAB261" s="139" t="s">
        <v>1214</v>
      </c>
      <c r="EAC261" s="139" t="s">
        <v>1214</v>
      </c>
      <c r="EAD261" s="139" t="s">
        <v>1214</v>
      </c>
      <c r="EAE261" s="139" t="s">
        <v>1214</v>
      </c>
      <c r="EAF261" s="139" t="s">
        <v>1214</v>
      </c>
      <c r="EAG261" s="139" t="s">
        <v>1214</v>
      </c>
      <c r="EAH261" s="139" t="s">
        <v>1214</v>
      </c>
      <c r="EAI261" s="139" t="s">
        <v>1214</v>
      </c>
      <c r="EAJ261" s="139" t="s">
        <v>1214</v>
      </c>
      <c r="EAK261" s="139" t="s">
        <v>1214</v>
      </c>
      <c r="EAL261" s="139" t="s">
        <v>1214</v>
      </c>
      <c r="EAM261" s="139" t="s">
        <v>1214</v>
      </c>
      <c r="EAN261" s="139" t="s">
        <v>1214</v>
      </c>
      <c r="EAO261" s="139" t="s">
        <v>1214</v>
      </c>
      <c r="EAP261" s="139" t="s">
        <v>1214</v>
      </c>
      <c r="EAQ261" s="139" t="s">
        <v>1214</v>
      </c>
      <c r="EAR261" s="139" t="s">
        <v>1214</v>
      </c>
      <c r="EAS261" s="139" t="s">
        <v>1214</v>
      </c>
      <c r="EAT261" s="139" t="s">
        <v>1214</v>
      </c>
      <c r="EAU261" s="139" t="s">
        <v>1214</v>
      </c>
      <c r="EAV261" s="139" t="s">
        <v>1214</v>
      </c>
      <c r="EAW261" s="139" t="s">
        <v>1214</v>
      </c>
      <c r="EAX261" s="139" t="s">
        <v>1214</v>
      </c>
      <c r="EAY261" s="139" t="s">
        <v>1214</v>
      </c>
      <c r="EAZ261" s="139" t="s">
        <v>1214</v>
      </c>
      <c r="EBA261" s="139" t="s">
        <v>1214</v>
      </c>
      <c r="EBB261" s="139" t="s">
        <v>1214</v>
      </c>
      <c r="EBC261" s="139" t="s">
        <v>1214</v>
      </c>
      <c r="EBD261" s="139" t="s">
        <v>1214</v>
      </c>
      <c r="EBE261" s="139" t="s">
        <v>1214</v>
      </c>
      <c r="EBF261" s="139" t="s">
        <v>1214</v>
      </c>
      <c r="EBG261" s="139" t="s">
        <v>1214</v>
      </c>
      <c r="EBH261" s="139" t="s">
        <v>1214</v>
      </c>
      <c r="EBI261" s="139" t="s">
        <v>1214</v>
      </c>
      <c r="EBJ261" s="139" t="s">
        <v>1214</v>
      </c>
      <c r="EBK261" s="139" t="s">
        <v>1214</v>
      </c>
      <c r="EBL261" s="139" t="s">
        <v>1214</v>
      </c>
      <c r="EBM261" s="139" t="s">
        <v>1214</v>
      </c>
      <c r="EBN261" s="139" t="s">
        <v>1214</v>
      </c>
      <c r="EBO261" s="139" t="s">
        <v>1214</v>
      </c>
      <c r="EBP261" s="139" t="s">
        <v>1214</v>
      </c>
      <c r="EBQ261" s="139" t="s">
        <v>1214</v>
      </c>
      <c r="EBR261" s="139" t="s">
        <v>1214</v>
      </c>
      <c r="EBS261" s="139" t="s">
        <v>1214</v>
      </c>
      <c r="EBT261" s="139" t="s">
        <v>1214</v>
      </c>
      <c r="EBU261" s="139" t="s">
        <v>1214</v>
      </c>
      <c r="EBV261" s="139" t="s">
        <v>1214</v>
      </c>
      <c r="EBW261" s="139" t="s">
        <v>1214</v>
      </c>
      <c r="EBX261" s="139" t="s">
        <v>1214</v>
      </c>
      <c r="EBY261" s="139" t="s">
        <v>1214</v>
      </c>
      <c r="EBZ261" s="139" t="s">
        <v>1214</v>
      </c>
      <c r="ECA261" s="139" t="s">
        <v>1214</v>
      </c>
      <c r="ECB261" s="139" t="s">
        <v>1214</v>
      </c>
      <c r="ECC261" s="139" t="s">
        <v>1214</v>
      </c>
      <c r="ECD261" s="139" t="s">
        <v>1214</v>
      </c>
      <c r="ECE261" s="139" t="s">
        <v>1214</v>
      </c>
      <c r="ECF261" s="139" t="s">
        <v>1214</v>
      </c>
      <c r="ECG261" s="139" t="s">
        <v>1214</v>
      </c>
      <c r="ECH261" s="139" t="s">
        <v>1214</v>
      </c>
      <c r="ECI261" s="139" t="s">
        <v>1214</v>
      </c>
      <c r="ECJ261" s="139" t="s">
        <v>1214</v>
      </c>
      <c r="ECK261" s="139" t="s">
        <v>1214</v>
      </c>
      <c r="ECL261" s="139" t="s">
        <v>1214</v>
      </c>
      <c r="ECM261" s="139" t="s">
        <v>1214</v>
      </c>
      <c r="ECN261" s="139" t="s">
        <v>1214</v>
      </c>
      <c r="ECO261" s="139" t="s">
        <v>1214</v>
      </c>
      <c r="ECP261" s="139" t="s">
        <v>1214</v>
      </c>
      <c r="ECQ261" s="139" t="s">
        <v>1214</v>
      </c>
      <c r="ECR261" s="139" t="s">
        <v>1214</v>
      </c>
      <c r="ECS261" s="139" t="s">
        <v>1214</v>
      </c>
      <c r="ECT261" s="139" t="s">
        <v>1214</v>
      </c>
      <c r="ECU261" s="139" t="s">
        <v>1214</v>
      </c>
      <c r="ECV261" s="139" t="s">
        <v>1214</v>
      </c>
      <c r="ECW261" s="139" t="s">
        <v>1214</v>
      </c>
      <c r="ECX261" s="139" t="s">
        <v>1214</v>
      </c>
      <c r="ECY261" s="139" t="s">
        <v>1214</v>
      </c>
      <c r="ECZ261" s="139" t="s">
        <v>1214</v>
      </c>
      <c r="EDA261" s="139" t="s">
        <v>1214</v>
      </c>
      <c r="EDB261" s="139" t="s">
        <v>1214</v>
      </c>
      <c r="EDC261" s="139" t="s">
        <v>1214</v>
      </c>
      <c r="EDD261" s="139" t="s">
        <v>1214</v>
      </c>
      <c r="EDE261" s="139" t="s">
        <v>1214</v>
      </c>
      <c r="EDF261" s="139" t="s">
        <v>1214</v>
      </c>
      <c r="EDG261" s="139" t="s">
        <v>1214</v>
      </c>
      <c r="EDH261" s="139" t="s">
        <v>1214</v>
      </c>
      <c r="EDI261" s="139" t="s">
        <v>1214</v>
      </c>
      <c r="EDJ261" s="139" t="s">
        <v>1214</v>
      </c>
      <c r="EDK261" s="139" t="s">
        <v>1214</v>
      </c>
      <c r="EDL261" s="139" t="s">
        <v>1214</v>
      </c>
      <c r="EDM261" s="139" t="s">
        <v>1214</v>
      </c>
      <c r="EDN261" s="139" t="s">
        <v>1214</v>
      </c>
      <c r="EDO261" s="139" t="s">
        <v>1214</v>
      </c>
      <c r="EDP261" s="139" t="s">
        <v>1214</v>
      </c>
      <c r="EDQ261" s="139" t="s">
        <v>1214</v>
      </c>
      <c r="EDR261" s="139" t="s">
        <v>1214</v>
      </c>
      <c r="EDS261" s="139" t="s">
        <v>1214</v>
      </c>
      <c r="EDT261" s="139" t="s">
        <v>1214</v>
      </c>
      <c r="EDU261" s="139" t="s">
        <v>1214</v>
      </c>
      <c r="EDV261" s="139" t="s">
        <v>1214</v>
      </c>
      <c r="EDW261" s="139" t="s">
        <v>1214</v>
      </c>
      <c r="EDX261" s="139" t="s">
        <v>1214</v>
      </c>
      <c r="EDY261" s="139" t="s">
        <v>1214</v>
      </c>
      <c r="EDZ261" s="139" t="s">
        <v>1214</v>
      </c>
      <c r="EEA261" s="139" t="s">
        <v>1214</v>
      </c>
      <c r="EEB261" s="139" t="s">
        <v>1214</v>
      </c>
      <c r="EEC261" s="139" t="s">
        <v>1214</v>
      </c>
      <c r="EED261" s="139" t="s">
        <v>1214</v>
      </c>
      <c r="EEE261" s="139" t="s">
        <v>1214</v>
      </c>
      <c r="EEF261" s="139" t="s">
        <v>1214</v>
      </c>
      <c r="EEG261" s="139" t="s">
        <v>1214</v>
      </c>
      <c r="EEH261" s="139" t="s">
        <v>1214</v>
      </c>
      <c r="EEI261" s="139" t="s">
        <v>1214</v>
      </c>
      <c r="EEJ261" s="139" t="s">
        <v>1214</v>
      </c>
      <c r="EEK261" s="139" t="s">
        <v>1214</v>
      </c>
      <c r="EEL261" s="139" t="s">
        <v>1214</v>
      </c>
      <c r="EEM261" s="139" t="s">
        <v>1214</v>
      </c>
      <c r="EEN261" s="139" t="s">
        <v>1214</v>
      </c>
      <c r="EEO261" s="139" t="s">
        <v>1214</v>
      </c>
      <c r="EEP261" s="139" t="s">
        <v>1214</v>
      </c>
      <c r="EEQ261" s="139" t="s">
        <v>1214</v>
      </c>
      <c r="EER261" s="139" t="s">
        <v>1214</v>
      </c>
      <c r="EES261" s="139" t="s">
        <v>1214</v>
      </c>
      <c r="EET261" s="139" t="s">
        <v>1214</v>
      </c>
      <c r="EEU261" s="139" t="s">
        <v>1214</v>
      </c>
      <c r="EEV261" s="139" t="s">
        <v>1214</v>
      </c>
      <c r="EEW261" s="139" t="s">
        <v>1214</v>
      </c>
      <c r="EEX261" s="139" t="s">
        <v>1214</v>
      </c>
      <c r="EEY261" s="139" t="s">
        <v>1214</v>
      </c>
      <c r="EEZ261" s="139" t="s">
        <v>1214</v>
      </c>
      <c r="EFA261" s="139" t="s">
        <v>1214</v>
      </c>
      <c r="EFB261" s="139" t="s">
        <v>1214</v>
      </c>
      <c r="EFC261" s="139" t="s">
        <v>1214</v>
      </c>
      <c r="EFD261" s="139" t="s">
        <v>1214</v>
      </c>
      <c r="EFE261" s="139" t="s">
        <v>1214</v>
      </c>
      <c r="EFF261" s="139" t="s">
        <v>1214</v>
      </c>
      <c r="EFG261" s="139" t="s">
        <v>1214</v>
      </c>
      <c r="EFH261" s="139" t="s">
        <v>1214</v>
      </c>
      <c r="EFI261" s="139" t="s">
        <v>1214</v>
      </c>
      <c r="EFJ261" s="139" t="s">
        <v>1214</v>
      </c>
      <c r="EFK261" s="139" t="s">
        <v>1214</v>
      </c>
      <c r="EFL261" s="139" t="s">
        <v>1214</v>
      </c>
      <c r="EFM261" s="139" t="s">
        <v>1214</v>
      </c>
      <c r="EFN261" s="139" t="s">
        <v>1214</v>
      </c>
      <c r="EFO261" s="139" t="s">
        <v>1214</v>
      </c>
      <c r="EFP261" s="139" t="s">
        <v>1214</v>
      </c>
      <c r="EFQ261" s="139" t="s">
        <v>1214</v>
      </c>
      <c r="EFR261" s="139" t="s">
        <v>1214</v>
      </c>
      <c r="EFS261" s="139" t="s">
        <v>1214</v>
      </c>
      <c r="EFT261" s="139" t="s">
        <v>1214</v>
      </c>
      <c r="EFU261" s="139" t="s">
        <v>1214</v>
      </c>
      <c r="EFV261" s="139" t="s">
        <v>1214</v>
      </c>
      <c r="EFW261" s="139" t="s">
        <v>1214</v>
      </c>
      <c r="EFX261" s="139" t="s">
        <v>1214</v>
      </c>
      <c r="EFY261" s="139" t="s">
        <v>1214</v>
      </c>
      <c r="EFZ261" s="139" t="s">
        <v>1214</v>
      </c>
      <c r="EGA261" s="139" t="s">
        <v>1214</v>
      </c>
      <c r="EGB261" s="139" t="s">
        <v>1214</v>
      </c>
      <c r="EGC261" s="139" t="s">
        <v>1214</v>
      </c>
      <c r="EGD261" s="139" t="s">
        <v>1214</v>
      </c>
      <c r="EGE261" s="139" t="s">
        <v>1214</v>
      </c>
      <c r="EGF261" s="139" t="s">
        <v>1214</v>
      </c>
      <c r="EGG261" s="139" t="s">
        <v>1214</v>
      </c>
      <c r="EGH261" s="139" t="s">
        <v>1214</v>
      </c>
      <c r="EGI261" s="139" t="s">
        <v>1214</v>
      </c>
      <c r="EGJ261" s="139" t="s">
        <v>1214</v>
      </c>
      <c r="EGK261" s="139" t="s">
        <v>1214</v>
      </c>
      <c r="EGL261" s="139" t="s">
        <v>1214</v>
      </c>
      <c r="EGM261" s="139" t="s">
        <v>1214</v>
      </c>
      <c r="EGN261" s="139" t="s">
        <v>1214</v>
      </c>
      <c r="EGO261" s="139" t="s">
        <v>1214</v>
      </c>
      <c r="EGP261" s="139" t="s">
        <v>1214</v>
      </c>
      <c r="EGQ261" s="139" t="s">
        <v>1214</v>
      </c>
      <c r="EGR261" s="139" t="s">
        <v>1214</v>
      </c>
      <c r="EGS261" s="139" t="s">
        <v>1214</v>
      </c>
      <c r="EGT261" s="139" t="s">
        <v>1214</v>
      </c>
      <c r="EGU261" s="139" t="s">
        <v>1214</v>
      </c>
      <c r="EGV261" s="139" t="s">
        <v>1214</v>
      </c>
      <c r="EGW261" s="139" t="s">
        <v>1214</v>
      </c>
      <c r="EGX261" s="139" t="s">
        <v>1214</v>
      </c>
      <c r="EGY261" s="139" t="s">
        <v>1214</v>
      </c>
      <c r="EGZ261" s="139" t="s">
        <v>1214</v>
      </c>
      <c r="EHA261" s="139" t="s">
        <v>1214</v>
      </c>
      <c r="EHB261" s="139" t="s">
        <v>1214</v>
      </c>
      <c r="EHC261" s="139" t="s">
        <v>1214</v>
      </c>
      <c r="EHD261" s="139" t="s">
        <v>1214</v>
      </c>
      <c r="EHE261" s="139" t="s">
        <v>1214</v>
      </c>
      <c r="EHF261" s="139" t="s">
        <v>1214</v>
      </c>
      <c r="EHG261" s="139" t="s">
        <v>1214</v>
      </c>
      <c r="EHH261" s="139" t="s">
        <v>1214</v>
      </c>
      <c r="EHI261" s="139" t="s">
        <v>1214</v>
      </c>
      <c r="EHJ261" s="139" t="s">
        <v>1214</v>
      </c>
      <c r="EHK261" s="139" t="s">
        <v>1214</v>
      </c>
      <c r="EHL261" s="139" t="s">
        <v>1214</v>
      </c>
      <c r="EHM261" s="139" t="s">
        <v>1214</v>
      </c>
      <c r="EHN261" s="139" t="s">
        <v>1214</v>
      </c>
      <c r="EHO261" s="139" t="s">
        <v>1214</v>
      </c>
      <c r="EHP261" s="139" t="s">
        <v>1214</v>
      </c>
      <c r="EHQ261" s="139" t="s">
        <v>1214</v>
      </c>
      <c r="EHR261" s="139" t="s">
        <v>1214</v>
      </c>
      <c r="EHS261" s="139" t="s">
        <v>1214</v>
      </c>
      <c r="EHT261" s="139" t="s">
        <v>1214</v>
      </c>
      <c r="EHU261" s="139" t="s">
        <v>1214</v>
      </c>
      <c r="EHV261" s="139" t="s">
        <v>1214</v>
      </c>
      <c r="EHW261" s="139" t="s">
        <v>1214</v>
      </c>
      <c r="EHX261" s="139" t="s">
        <v>1214</v>
      </c>
      <c r="EHY261" s="139" t="s">
        <v>1214</v>
      </c>
      <c r="EHZ261" s="139" t="s">
        <v>1214</v>
      </c>
      <c r="EIA261" s="139" t="s">
        <v>1214</v>
      </c>
      <c r="EIB261" s="139" t="s">
        <v>1214</v>
      </c>
      <c r="EIC261" s="139" t="s">
        <v>1214</v>
      </c>
      <c r="EID261" s="139" t="s">
        <v>1214</v>
      </c>
      <c r="EIE261" s="139" t="s">
        <v>1214</v>
      </c>
      <c r="EIF261" s="139" t="s">
        <v>1214</v>
      </c>
      <c r="EIG261" s="139" t="s">
        <v>1214</v>
      </c>
      <c r="EIH261" s="139" t="s">
        <v>1214</v>
      </c>
      <c r="EII261" s="139" t="s">
        <v>1214</v>
      </c>
      <c r="EIJ261" s="139" t="s">
        <v>1214</v>
      </c>
      <c r="EIK261" s="139" t="s">
        <v>1214</v>
      </c>
      <c r="EIL261" s="139" t="s">
        <v>1214</v>
      </c>
      <c r="EIM261" s="139" t="s">
        <v>1214</v>
      </c>
      <c r="EIN261" s="139" t="s">
        <v>1214</v>
      </c>
      <c r="EIO261" s="139" t="s">
        <v>1214</v>
      </c>
      <c r="EIP261" s="139" t="s">
        <v>1214</v>
      </c>
      <c r="EIQ261" s="139" t="s">
        <v>1214</v>
      </c>
      <c r="EIR261" s="139" t="s">
        <v>1214</v>
      </c>
      <c r="EIS261" s="139" t="s">
        <v>1214</v>
      </c>
      <c r="EIT261" s="139" t="s">
        <v>1214</v>
      </c>
      <c r="EIU261" s="139" t="s">
        <v>1214</v>
      </c>
      <c r="EIV261" s="139" t="s">
        <v>1214</v>
      </c>
      <c r="EIW261" s="139" t="s">
        <v>1214</v>
      </c>
      <c r="EIX261" s="139" t="s">
        <v>1214</v>
      </c>
      <c r="EIY261" s="139" t="s">
        <v>1214</v>
      </c>
      <c r="EIZ261" s="139" t="s">
        <v>1214</v>
      </c>
      <c r="EJA261" s="139" t="s">
        <v>1214</v>
      </c>
      <c r="EJB261" s="139" t="s">
        <v>1214</v>
      </c>
      <c r="EJC261" s="139" t="s">
        <v>1214</v>
      </c>
      <c r="EJD261" s="139" t="s">
        <v>1214</v>
      </c>
      <c r="EJE261" s="139" t="s">
        <v>1214</v>
      </c>
      <c r="EJF261" s="139" t="s">
        <v>1214</v>
      </c>
      <c r="EJG261" s="139" t="s">
        <v>1214</v>
      </c>
      <c r="EJH261" s="139" t="s">
        <v>1214</v>
      </c>
      <c r="EJI261" s="139" t="s">
        <v>1214</v>
      </c>
      <c r="EJJ261" s="139" t="s">
        <v>1214</v>
      </c>
      <c r="EJK261" s="139" t="s">
        <v>1214</v>
      </c>
      <c r="EJL261" s="139" t="s">
        <v>1214</v>
      </c>
      <c r="EJM261" s="139" t="s">
        <v>1214</v>
      </c>
      <c r="EJN261" s="139" t="s">
        <v>1214</v>
      </c>
      <c r="EJO261" s="139" t="s">
        <v>1214</v>
      </c>
      <c r="EJP261" s="139" t="s">
        <v>1214</v>
      </c>
      <c r="EJQ261" s="139" t="s">
        <v>1214</v>
      </c>
      <c r="EJR261" s="139" t="s">
        <v>1214</v>
      </c>
      <c r="EJS261" s="139" t="s">
        <v>1214</v>
      </c>
      <c r="EJT261" s="139" t="s">
        <v>1214</v>
      </c>
      <c r="EJU261" s="139" t="s">
        <v>1214</v>
      </c>
      <c r="EJV261" s="139" t="s">
        <v>1214</v>
      </c>
      <c r="EJW261" s="139" t="s">
        <v>1214</v>
      </c>
      <c r="EJX261" s="139" t="s">
        <v>1214</v>
      </c>
      <c r="EJY261" s="139" t="s">
        <v>1214</v>
      </c>
      <c r="EJZ261" s="139" t="s">
        <v>1214</v>
      </c>
      <c r="EKA261" s="139" t="s">
        <v>1214</v>
      </c>
      <c r="EKB261" s="139" t="s">
        <v>1214</v>
      </c>
      <c r="EKC261" s="139" t="s">
        <v>1214</v>
      </c>
      <c r="EKD261" s="139" t="s">
        <v>1214</v>
      </c>
      <c r="EKE261" s="139" t="s">
        <v>1214</v>
      </c>
      <c r="EKF261" s="139" t="s">
        <v>1214</v>
      </c>
      <c r="EKG261" s="139" t="s">
        <v>1214</v>
      </c>
      <c r="EKH261" s="139" t="s">
        <v>1214</v>
      </c>
      <c r="EKI261" s="139" t="s">
        <v>1214</v>
      </c>
      <c r="EKJ261" s="139" t="s">
        <v>1214</v>
      </c>
      <c r="EKK261" s="139" t="s">
        <v>1214</v>
      </c>
      <c r="EKL261" s="139" t="s">
        <v>1214</v>
      </c>
      <c r="EKM261" s="139" t="s">
        <v>1214</v>
      </c>
      <c r="EKN261" s="139" t="s">
        <v>1214</v>
      </c>
      <c r="EKO261" s="139" t="s">
        <v>1214</v>
      </c>
      <c r="EKP261" s="139" t="s">
        <v>1214</v>
      </c>
      <c r="EKQ261" s="139" t="s">
        <v>1214</v>
      </c>
      <c r="EKR261" s="139" t="s">
        <v>1214</v>
      </c>
      <c r="EKS261" s="139" t="s">
        <v>1214</v>
      </c>
      <c r="EKT261" s="139" t="s">
        <v>1214</v>
      </c>
      <c r="EKU261" s="139" t="s">
        <v>1214</v>
      </c>
      <c r="EKV261" s="139" t="s">
        <v>1214</v>
      </c>
      <c r="EKW261" s="139" t="s">
        <v>1214</v>
      </c>
      <c r="EKX261" s="139" t="s">
        <v>1214</v>
      </c>
      <c r="EKY261" s="139" t="s">
        <v>1214</v>
      </c>
      <c r="EKZ261" s="139" t="s">
        <v>1214</v>
      </c>
      <c r="ELA261" s="139" t="s">
        <v>1214</v>
      </c>
      <c r="ELB261" s="139" t="s">
        <v>1214</v>
      </c>
      <c r="ELC261" s="139" t="s">
        <v>1214</v>
      </c>
      <c r="ELD261" s="139" t="s">
        <v>1214</v>
      </c>
      <c r="ELE261" s="139" t="s">
        <v>1214</v>
      </c>
      <c r="ELF261" s="139" t="s">
        <v>1214</v>
      </c>
      <c r="ELG261" s="139" t="s">
        <v>1214</v>
      </c>
      <c r="ELH261" s="139" t="s">
        <v>1214</v>
      </c>
      <c r="ELI261" s="139" t="s">
        <v>1214</v>
      </c>
      <c r="ELJ261" s="139" t="s">
        <v>1214</v>
      </c>
      <c r="ELK261" s="139" t="s">
        <v>1214</v>
      </c>
      <c r="ELL261" s="139" t="s">
        <v>1214</v>
      </c>
      <c r="ELM261" s="139" t="s">
        <v>1214</v>
      </c>
      <c r="ELN261" s="139" t="s">
        <v>1214</v>
      </c>
      <c r="ELO261" s="139" t="s">
        <v>1214</v>
      </c>
      <c r="ELP261" s="139" t="s">
        <v>1214</v>
      </c>
      <c r="ELQ261" s="139" t="s">
        <v>1214</v>
      </c>
      <c r="ELR261" s="139" t="s">
        <v>1214</v>
      </c>
      <c r="ELS261" s="139" t="s">
        <v>1214</v>
      </c>
      <c r="ELT261" s="139" t="s">
        <v>1214</v>
      </c>
      <c r="ELU261" s="139" t="s">
        <v>1214</v>
      </c>
      <c r="ELV261" s="139" t="s">
        <v>1214</v>
      </c>
      <c r="ELW261" s="139" t="s">
        <v>1214</v>
      </c>
      <c r="ELX261" s="139" t="s">
        <v>1214</v>
      </c>
      <c r="ELY261" s="139" t="s">
        <v>1214</v>
      </c>
      <c r="ELZ261" s="139" t="s">
        <v>1214</v>
      </c>
      <c r="EMA261" s="139" t="s">
        <v>1214</v>
      </c>
      <c r="EMB261" s="139" t="s">
        <v>1214</v>
      </c>
      <c r="EMC261" s="139" t="s">
        <v>1214</v>
      </c>
      <c r="EMD261" s="139" t="s">
        <v>1214</v>
      </c>
      <c r="EME261" s="139" t="s">
        <v>1214</v>
      </c>
      <c r="EMF261" s="139" t="s">
        <v>1214</v>
      </c>
      <c r="EMG261" s="139" t="s">
        <v>1214</v>
      </c>
      <c r="EMH261" s="139" t="s">
        <v>1214</v>
      </c>
      <c r="EMI261" s="139" t="s">
        <v>1214</v>
      </c>
      <c r="EMJ261" s="139" t="s">
        <v>1214</v>
      </c>
      <c r="EMK261" s="139" t="s">
        <v>1214</v>
      </c>
      <c r="EML261" s="139" t="s">
        <v>1214</v>
      </c>
      <c r="EMM261" s="139" t="s">
        <v>1214</v>
      </c>
      <c r="EMN261" s="139" t="s">
        <v>1214</v>
      </c>
      <c r="EMO261" s="139" t="s">
        <v>1214</v>
      </c>
      <c r="EMP261" s="139" t="s">
        <v>1214</v>
      </c>
      <c r="EMQ261" s="139" t="s">
        <v>1214</v>
      </c>
      <c r="EMR261" s="139" t="s">
        <v>1214</v>
      </c>
      <c r="EMS261" s="139" t="s">
        <v>1214</v>
      </c>
      <c r="EMT261" s="139" t="s">
        <v>1214</v>
      </c>
      <c r="EMU261" s="139" t="s">
        <v>1214</v>
      </c>
      <c r="EMV261" s="139" t="s">
        <v>1214</v>
      </c>
      <c r="EMW261" s="139" t="s">
        <v>1214</v>
      </c>
      <c r="EMX261" s="139" t="s">
        <v>1214</v>
      </c>
      <c r="EMY261" s="139" t="s">
        <v>1214</v>
      </c>
      <c r="EMZ261" s="139" t="s">
        <v>1214</v>
      </c>
      <c r="ENA261" s="139" t="s">
        <v>1214</v>
      </c>
      <c r="ENB261" s="139" t="s">
        <v>1214</v>
      </c>
      <c r="ENC261" s="139" t="s">
        <v>1214</v>
      </c>
      <c r="END261" s="139" t="s">
        <v>1214</v>
      </c>
      <c r="ENE261" s="139" t="s">
        <v>1214</v>
      </c>
      <c r="ENF261" s="139" t="s">
        <v>1214</v>
      </c>
      <c r="ENG261" s="139" t="s">
        <v>1214</v>
      </c>
      <c r="ENH261" s="139" t="s">
        <v>1214</v>
      </c>
      <c r="ENI261" s="139" t="s">
        <v>1214</v>
      </c>
      <c r="ENJ261" s="139" t="s">
        <v>1214</v>
      </c>
      <c r="ENK261" s="139" t="s">
        <v>1214</v>
      </c>
      <c r="ENL261" s="139" t="s">
        <v>1214</v>
      </c>
      <c r="ENM261" s="139" t="s">
        <v>1214</v>
      </c>
      <c r="ENN261" s="139" t="s">
        <v>1214</v>
      </c>
      <c r="ENO261" s="139" t="s">
        <v>1214</v>
      </c>
      <c r="ENP261" s="139" t="s">
        <v>1214</v>
      </c>
      <c r="ENQ261" s="139" t="s">
        <v>1214</v>
      </c>
      <c r="ENR261" s="139" t="s">
        <v>1214</v>
      </c>
      <c r="ENS261" s="139" t="s">
        <v>1214</v>
      </c>
      <c r="ENT261" s="139" t="s">
        <v>1214</v>
      </c>
      <c r="ENU261" s="139" t="s">
        <v>1214</v>
      </c>
      <c r="ENV261" s="139" t="s">
        <v>1214</v>
      </c>
      <c r="ENW261" s="139" t="s">
        <v>1214</v>
      </c>
      <c r="ENX261" s="139" t="s">
        <v>1214</v>
      </c>
      <c r="ENY261" s="139" t="s">
        <v>1214</v>
      </c>
      <c r="ENZ261" s="139" t="s">
        <v>1214</v>
      </c>
      <c r="EOA261" s="139" t="s">
        <v>1214</v>
      </c>
      <c r="EOB261" s="139" t="s">
        <v>1214</v>
      </c>
      <c r="EOC261" s="139" t="s">
        <v>1214</v>
      </c>
      <c r="EOD261" s="139" t="s">
        <v>1214</v>
      </c>
      <c r="EOE261" s="139" t="s">
        <v>1214</v>
      </c>
      <c r="EOF261" s="139" t="s">
        <v>1214</v>
      </c>
      <c r="EOG261" s="139" t="s">
        <v>1214</v>
      </c>
      <c r="EOH261" s="139" t="s">
        <v>1214</v>
      </c>
      <c r="EOI261" s="139" t="s">
        <v>1214</v>
      </c>
      <c r="EOJ261" s="139" t="s">
        <v>1214</v>
      </c>
      <c r="EOK261" s="139" t="s">
        <v>1214</v>
      </c>
      <c r="EOL261" s="139" t="s">
        <v>1214</v>
      </c>
      <c r="EOM261" s="139" t="s">
        <v>1214</v>
      </c>
      <c r="EON261" s="139" t="s">
        <v>1214</v>
      </c>
      <c r="EOO261" s="139" t="s">
        <v>1214</v>
      </c>
      <c r="EOP261" s="139" t="s">
        <v>1214</v>
      </c>
      <c r="EOQ261" s="139" t="s">
        <v>1214</v>
      </c>
      <c r="EOR261" s="139" t="s">
        <v>1214</v>
      </c>
      <c r="EOS261" s="139" t="s">
        <v>1214</v>
      </c>
      <c r="EOT261" s="139" t="s">
        <v>1214</v>
      </c>
      <c r="EOU261" s="139" t="s">
        <v>1214</v>
      </c>
      <c r="EOV261" s="139" t="s">
        <v>1214</v>
      </c>
      <c r="EOW261" s="139" t="s">
        <v>1214</v>
      </c>
      <c r="EOX261" s="139" t="s">
        <v>1214</v>
      </c>
      <c r="EOY261" s="139" t="s">
        <v>1214</v>
      </c>
      <c r="EOZ261" s="139" t="s">
        <v>1214</v>
      </c>
      <c r="EPA261" s="139" t="s">
        <v>1214</v>
      </c>
      <c r="EPB261" s="139" t="s">
        <v>1214</v>
      </c>
      <c r="EPC261" s="139" t="s">
        <v>1214</v>
      </c>
      <c r="EPD261" s="139" t="s">
        <v>1214</v>
      </c>
      <c r="EPE261" s="139" t="s">
        <v>1214</v>
      </c>
      <c r="EPF261" s="139" t="s">
        <v>1214</v>
      </c>
      <c r="EPG261" s="139" t="s">
        <v>1214</v>
      </c>
      <c r="EPH261" s="139" t="s">
        <v>1214</v>
      </c>
      <c r="EPI261" s="139" t="s">
        <v>1214</v>
      </c>
      <c r="EPJ261" s="139" t="s">
        <v>1214</v>
      </c>
      <c r="EPK261" s="139" t="s">
        <v>1214</v>
      </c>
      <c r="EPL261" s="139" t="s">
        <v>1214</v>
      </c>
      <c r="EPM261" s="139" t="s">
        <v>1214</v>
      </c>
      <c r="EPN261" s="139" t="s">
        <v>1214</v>
      </c>
      <c r="EPO261" s="139" t="s">
        <v>1214</v>
      </c>
      <c r="EPP261" s="139" t="s">
        <v>1214</v>
      </c>
      <c r="EPQ261" s="139" t="s">
        <v>1214</v>
      </c>
      <c r="EPR261" s="139" t="s">
        <v>1214</v>
      </c>
      <c r="EPS261" s="139" t="s">
        <v>1214</v>
      </c>
      <c r="EPT261" s="139" t="s">
        <v>1214</v>
      </c>
      <c r="EPU261" s="139" t="s">
        <v>1214</v>
      </c>
      <c r="EPV261" s="139" t="s">
        <v>1214</v>
      </c>
      <c r="EPW261" s="139" t="s">
        <v>1214</v>
      </c>
      <c r="EPX261" s="139" t="s">
        <v>1214</v>
      </c>
      <c r="EPY261" s="139" t="s">
        <v>1214</v>
      </c>
      <c r="EPZ261" s="139" t="s">
        <v>1214</v>
      </c>
      <c r="EQA261" s="139" t="s">
        <v>1214</v>
      </c>
      <c r="EQB261" s="139" t="s">
        <v>1214</v>
      </c>
      <c r="EQC261" s="139" t="s">
        <v>1214</v>
      </c>
      <c r="EQD261" s="139" t="s">
        <v>1214</v>
      </c>
      <c r="EQE261" s="139" t="s">
        <v>1214</v>
      </c>
      <c r="EQF261" s="139" t="s">
        <v>1214</v>
      </c>
      <c r="EQG261" s="139" t="s">
        <v>1214</v>
      </c>
      <c r="EQH261" s="139" t="s">
        <v>1214</v>
      </c>
      <c r="EQI261" s="139" t="s">
        <v>1214</v>
      </c>
      <c r="EQJ261" s="139" t="s">
        <v>1214</v>
      </c>
      <c r="EQK261" s="139" t="s">
        <v>1214</v>
      </c>
      <c r="EQL261" s="139" t="s">
        <v>1214</v>
      </c>
      <c r="EQM261" s="139" t="s">
        <v>1214</v>
      </c>
      <c r="EQN261" s="139" t="s">
        <v>1214</v>
      </c>
      <c r="EQO261" s="139" t="s">
        <v>1214</v>
      </c>
      <c r="EQP261" s="139" t="s">
        <v>1214</v>
      </c>
      <c r="EQQ261" s="139" t="s">
        <v>1214</v>
      </c>
      <c r="EQR261" s="139" t="s">
        <v>1214</v>
      </c>
      <c r="EQS261" s="139" t="s">
        <v>1214</v>
      </c>
      <c r="EQT261" s="139" t="s">
        <v>1214</v>
      </c>
      <c r="EQU261" s="139" t="s">
        <v>1214</v>
      </c>
      <c r="EQV261" s="139" t="s">
        <v>1214</v>
      </c>
      <c r="EQW261" s="139" t="s">
        <v>1214</v>
      </c>
      <c r="EQX261" s="139" t="s">
        <v>1214</v>
      </c>
      <c r="EQY261" s="139" t="s">
        <v>1214</v>
      </c>
      <c r="EQZ261" s="139" t="s">
        <v>1214</v>
      </c>
      <c r="ERA261" s="139" t="s">
        <v>1214</v>
      </c>
      <c r="ERB261" s="139" t="s">
        <v>1214</v>
      </c>
      <c r="ERC261" s="139" t="s">
        <v>1214</v>
      </c>
      <c r="ERD261" s="139" t="s">
        <v>1214</v>
      </c>
      <c r="ERE261" s="139" t="s">
        <v>1214</v>
      </c>
      <c r="ERF261" s="139" t="s">
        <v>1214</v>
      </c>
      <c r="ERG261" s="139" t="s">
        <v>1214</v>
      </c>
      <c r="ERH261" s="139" t="s">
        <v>1214</v>
      </c>
      <c r="ERI261" s="139" t="s">
        <v>1214</v>
      </c>
      <c r="ERJ261" s="139" t="s">
        <v>1214</v>
      </c>
      <c r="ERK261" s="139" t="s">
        <v>1214</v>
      </c>
      <c r="ERL261" s="139" t="s">
        <v>1214</v>
      </c>
      <c r="ERM261" s="139" t="s">
        <v>1214</v>
      </c>
      <c r="ERN261" s="139" t="s">
        <v>1214</v>
      </c>
      <c r="ERO261" s="139" t="s">
        <v>1214</v>
      </c>
      <c r="ERP261" s="139" t="s">
        <v>1214</v>
      </c>
      <c r="ERQ261" s="139" t="s">
        <v>1214</v>
      </c>
      <c r="ERR261" s="139" t="s">
        <v>1214</v>
      </c>
      <c r="ERS261" s="139" t="s">
        <v>1214</v>
      </c>
      <c r="ERT261" s="139" t="s">
        <v>1214</v>
      </c>
      <c r="ERU261" s="139" t="s">
        <v>1214</v>
      </c>
      <c r="ERV261" s="139" t="s">
        <v>1214</v>
      </c>
      <c r="ERW261" s="139" t="s">
        <v>1214</v>
      </c>
      <c r="ERX261" s="139" t="s">
        <v>1214</v>
      </c>
      <c r="ERY261" s="139" t="s">
        <v>1214</v>
      </c>
      <c r="ERZ261" s="139" t="s">
        <v>1214</v>
      </c>
      <c r="ESA261" s="139" t="s">
        <v>1214</v>
      </c>
      <c r="ESB261" s="139" t="s">
        <v>1214</v>
      </c>
      <c r="ESC261" s="139" t="s">
        <v>1214</v>
      </c>
      <c r="ESD261" s="139" t="s">
        <v>1214</v>
      </c>
      <c r="ESE261" s="139" t="s">
        <v>1214</v>
      </c>
      <c r="ESF261" s="139" t="s">
        <v>1214</v>
      </c>
      <c r="ESG261" s="139" t="s">
        <v>1214</v>
      </c>
      <c r="ESH261" s="139" t="s">
        <v>1214</v>
      </c>
      <c r="ESI261" s="139" t="s">
        <v>1214</v>
      </c>
      <c r="ESJ261" s="139" t="s">
        <v>1214</v>
      </c>
      <c r="ESK261" s="139" t="s">
        <v>1214</v>
      </c>
      <c r="ESL261" s="139" t="s">
        <v>1214</v>
      </c>
      <c r="ESM261" s="139" t="s">
        <v>1214</v>
      </c>
      <c r="ESN261" s="139" t="s">
        <v>1214</v>
      </c>
      <c r="ESO261" s="139" t="s">
        <v>1214</v>
      </c>
      <c r="ESP261" s="139" t="s">
        <v>1214</v>
      </c>
      <c r="ESQ261" s="139" t="s">
        <v>1214</v>
      </c>
      <c r="ESR261" s="139" t="s">
        <v>1214</v>
      </c>
      <c r="ESS261" s="139" t="s">
        <v>1214</v>
      </c>
      <c r="EST261" s="139" t="s">
        <v>1214</v>
      </c>
      <c r="ESU261" s="139" t="s">
        <v>1214</v>
      </c>
      <c r="ESV261" s="139" t="s">
        <v>1214</v>
      </c>
      <c r="ESW261" s="139" t="s">
        <v>1214</v>
      </c>
      <c r="ESX261" s="139" t="s">
        <v>1214</v>
      </c>
      <c r="ESY261" s="139" t="s">
        <v>1214</v>
      </c>
      <c r="ESZ261" s="139" t="s">
        <v>1214</v>
      </c>
      <c r="ETA261" s="139" t="s">
        <v>1214</v>
      </c>
      <c r="ETB261" s="139" t="s">
        <v>1214</v>
      </c>
      <c r="ETC261" s="139" t="s">
        <v>1214</v>
      </c>
      <c r="ETD261" s="139" t="s">
        <v>1214</v>
      </c>
      <c r="ETE261" s="139" t="s">
        <v>1214</v>
      </c>
      <c r="ETF261" s="139" t="s">
        <v>1214</v>
      </c>
      <c r="ETG261" s="139" t="s">
        <v>1214</v>
      </c>
      <c r="ETH261" s="139" t="s">
        <v>1214</v>
      </c>
      <c r="ETI261" s="139" t="s">
        <v>1214</v>
      </c>
      <c r="ETJ261" s="139" t="s">
        <v>1214</v>
      </c>
      <c r="ETK261" s="139" t="s">
        <v>1214</v>
      </c>
      <c r="ETL261" s="139" t="s">
        <v>1214</v>
      </c>
      <c r="ETM261" s="139" t="s">
        <v>1214</v>
      </c>
      <c r="ETN261" s="139" t="s">
        <v>1214</v>
      </c>
      <c r="ETO261" s="139" t="s">
        <v>1214</v>
      </c>
      <c r="ETP261" s="139" t="s">
        <v>1214</v>
      </c>
      <c r="ETQ261" s="139" t="s">
        <v>1214</v>
      </c>
      <c r="ETR261" s="139" t="s">
        <v>1214</v>
      </c>
      <c r="ETS261" s="139" t="s">
        <v>1214</v>
      </c>
      <c r="ETT261" s="139" t="s">
        <v>1214</v>
      </c>
      <c r="ETU261" s="139" t="s">
        <v>1214</v>
      </c>
      <c r="ETV261" s="139" t="s">
        <v>1214</v>
      </c>
      <c r="ETW261" s="139" t="s">
        <v>1214</v>
      </c>
      <c r="ETX261" s="139" t="s">
        <v>1214</v>
      </c>
      <c r="ETY261" s="139" t="s">
        <v>1214</v>
      </c>
      <c r="ETZ261" s="139" t="s">
        <v>1214</v>
      </c>
      <c r="EUA261" s="139" t="s">
        <v>1214</v>
      </c>
      <c r="EUB261" s="139" t="s">
        <v>1214</v>
      </c>
      <c r="EUC261" s="139" t="s">
        <v>1214</v>
      </c>
      <c r="EUD261" s="139" t="s">
        <v>1214</v>
      </c>
      <c r="EUE261" s="139" t="s">
        <v>1214</v>
      </c>
      <c r="EUF261" s="139" t="s">
        <v>1214</v>
      </c>
      <c r="EUG261" s="139" t="s">
        <v>1214</v>
      </c>
      <c r="EUH261" s="139" t="s">
        <v>1214</v>
      </c>
      <c r="EUI261" s="139" t="s">
        <v>1214</v>
      </c>
      <c r="EUJ261" s="139" t="s">
        <v>1214</v>
      </c>
      <c r="EUK261" s="139" t="s">
        <v>1214</v>
      </c>
      <c r="EUL261" s="139" t="s">
        <v>1214</v>
      </c>
      <c r="EUM261" s="139" t="s">
        <v>1214</v>
      </c>
      <c r="EUN261" s="139" t="s">
        <v>1214</v>
      </c>
      <c r="EUO261" s="139" t="s">
        <v>1214</v>
      </c>
      <c r="EUP261" s="139" t="s">
        <v>1214</v>
      </c>
      <c r="EUQ261" s="139" t="s">
        <v>1214</v>
      </c>
      <c r="EUR261" s="139" t="s">
        <v>1214</v>
      </c>
      <c r="EUS261" s="139" t="s">
        <v>1214</v>
      </c>
      <c r="EUT261" s="139" t="s">
        <v>1214</v>
      </c>
      <c r="EUU261" s="139" t="s">
        <v>1214</v>
      </c>
      <c r="EUV261" s="139" t="s">
        <v>1214</v>
      </c>
      <c r="EUW261" s="139" t="s">
        <v>1214</v>
      </c>
      <c r="EUX261" s="139" t="s">
        <v>1214</v>
      </c>
      <c r="EUY261" s="139" t="s">
        <v>1214</v>
      </c>
      <c r="EUZ261" s="139" t="s">
        <v>1214</v>
      </c>
      <c r="EVA261" s="139" t="s">
        <v>1214</v>
      </c>
      <c r="EVB261" s="139" t="s">
        <v>1214</v>
      </c>
      <c r="EVC261" s="139" t="s">
        <v>1214</v>
      </c>
      <c r="EVD261" s="139" t="s">
        <v>1214</v>
      </c>
      <c r="EVE261" s="139" t="s">
        <v>1214</v>
      </c>
      <c r="EVF261" s="139" t="s">
        <v>1214</v>
      </c>
      <c r="EVG261" s="139" t="s">
        <v>1214</v>
      </c>
      <c r="EVH261" s="139" t="s">
        <v>1214</v>
      </c>
      <c r="EVI261" s="139" t="s">
        <v>1214</v>
      </c>
      <c r="EVJ261" s="139" t="s">
        <v>1214</v>
      </c>
      <c r="EVK261" s="139" t="s">
        <v>1214</v>
      </c>
      <c r="EVL261" s="139" t="s">
        <v>1214</v>
      </c>
      <c r="EVM261" s="139" t="s">
        <v>1214</v>
      </c>
      <c r="EVN261" s="139" t="s">
        <v>1214</v>
      </c>
      <c r="EVO261" s="139" t="s">
        <v>1214</v>
      </c>
      <c r="EVP261" s="139" t="s">
        <v>1214</v>
      </c>
      <c r="EVQ261" s="139" t="s">
        <v>1214</v>
      </c>
      <c r="EVR261" s="139" t="s">
        <v>1214</v>
      </c>
      <c r="EVS261" s="139" t="s">
        <v>1214</v>
      </c>
      <c r="EVT261" s="139" t="s">
        <v>1214</v>
      </c>
      <c r="EVU261" s="139" t="s">
        <v>1214</v>
      </c>
      <c r="EVV261" s="139" t="s">
        <v>1214</v>
      </c>
      <c r="EVW261" s="139" t="s">
        <v>1214</v>
      </c>
      <c r="EVX261" s="139" t="s">
        <v>1214</v>
      </c>
      <c r="EVY261" s="139" t="s">
        <v>1214</v>
      </c>
      <c r="EVZ261" s="139" t="s">
        <v>1214</v>
      </c>
      <c r="EWA261" s="139" t="s">
        <v>1214</v>
      </c>
      <c r="EWB261" s="139" t="s">
        <v>1214</v>
      </c>
      <c r="EWC261" s="139" t="s">
        <v>1214</v>
      </c>
      <c r="EWD261" s="139" t="s">
        <v>1214</v>
      </c>
      <c r="EWE261" s="139" t="s">
        <v>1214</v>
      </c>
      <c r="EWF261" s="139" t="s">
        <v>1214</v>
      </c>
      <c r="EWG261" s="139" t="s">
        <v>1214</v>
      </c>
      <c r="EWH261" s="139" t="s">
        <v>1214</v>
      </c>
      <c r="EWI261" s="139" t="s">
        <v>1214</v>
      </c>
      <c r="EWJ261" s="139" t="s">
        <v>1214</v>
      </c>
      <c r="EWK261" s="139" t="s">
        <v>1214</v>
      </c>
      <c r="EWL261" s="139" t="s">
        <v>1214</v>
      </c>
      <c r="EWM261" s="139" t="s">
        <v>1214</v>
      </c>
      <c r="EWN261" s="139" t="s">
        <v>1214</v>
      </c>
      <c r="EWO261" s="139" t="s">
        <v>1214</v>
      </c>
      <c r="EWP261" s="139" t="s">
        <v>1214</v>
      </c>
      <c r="EWQ261" s="139" t="s">
        <v>1214</v>
      </c>
      <c r="EWR261" s="139" t="s">
        <v>1214</v>
      </c>
      <c r="EWS261" s="139" t="s">
        <v>1214</v>
      </c>
      <c r="EWT261" s="139" t="s">
        <v>1214</v>
      </c>
      <c r="EWU261" s="139" t="s">
        <v>1214</v>
      </c>
      <c r="EWV261" s="139" t="s">
        <v>1214</v>
      </c>
      <c r="EWW261" s="139" t="s">
        <v>1214</v>
      </c>
      <c r="EWX261" s="139" t="s">
        <v>1214</v>
      </c>
      <c r="EWY261" s="139" t="s">
        <v>1214</v>
      </c>
      <c r="EWZ261" s="139" t="s">
        <v>1214</v>
      </c>
      <c r="EXA261" s="139" t="s">
        <v>1214</v>
      </c>
      <c r="EXB261" s="139" t="s">
        <v>1214</v>
      </c>
      <c r="EXC261" s="139" t="s">
        <v>1214</v>
      </c>
      <c r="EXD261" s="139" t="s">
        <v>1214</v>
      </c>
      <c r="EXE261" s="139" t="s">
        <v>1214</v>
      </c>
      <c r="EXF261" s="139" t="s">
        <v>1214</v>
      </c>
      <c r="EXG261" s="139" t="s">
        <v>1214</v>
      </c>
      <c r="EXH261" s="139" t="s">
        <v>1214</v>
      </c>
      <c r="EXI261" s="139" t="s">
        <v>1214</v>
      </c>
      <c r="EXJ261" s="139" t="s">
        <v>1214</v>
      </c>
      <c r="EXK261" s="139" t="s">
        <v>1214</v>
      </c>
      <c r="EXL261" s="139" t="s">
        <v>1214</v>
      </c>
      <c r="EXM261" s="139" t="s">
        <v>1214</v>
      </c>
      <c r="EXN261" s="139" t="s">
        <v>1214</v>
      </c>
      <c r="EXO261" s="139" t="s">
        <v>1214</v>
      </c>
      <c r="EXP261" s="139" t="s">
        <v>1214</v>
      </c>
      <c r="EXQ261" s="139" t="s">
        <v>1214</v>
      </c>
      <c r="EXR261" s="139" t="s">
        <v>1214</v>
      </c>
      <c r="EXS261" s="139" t="s">
        <v>1214</v>
      </c>
      <c r="EXT261" s="139" t="s">
        <v>1214</v>
      </c>
      <c r="EXU261" s="139" t="s">
        <v>1214</v>
      </c>
      <c r="EXV261" s="139" t="s">
        <v>1214</v>
      </c>
      <c r="EXW261" s="139" t="s">
        <v>1214</v>
      </c>
      <c r="EXX261" s="139" t="s">
        <v>1214</v>
      </c>
      <c r="EXY261" s="139" t="s">
        <v>1214</v>
      </c>
      <c r="EXZ261" s="139" t="s">
        <v>1214</v>
      </c>
      <c r="EYA261" s="139" t="s">
        <v>1214</v>
      </c>
      <c r="EYB261" s="139" t="s">
        <v>1214</v>
      </c>
      <c r="EYC261" s="139" t="s">
        <v>1214</v>
      </c>
      <c r="EYD261" s="139" t="s">
        <v>1214</v>
      </c>
      <c r="EYE261" s="139" t="s">
        <v>1214</v>
      </c>
      <c r="EYF261" s="139" t="s">
        <v>1214</v>
      </c>
      <c r="EYG261" s="139" t="s">
        <v>1214</v>
      </c>
      <c r="EYH261" s="139" t="s">
        <v>1214</v>
      </c>
      <c r="EYI261" s="139" t="s">
        <v>1214</v>
      </c>
      <c r="EYJ261" s="139" t="s">
        <v>1214</v>
      </c>
      <c r="EYK261" s="139" t="s">
        <v>1214</v>
      </c>
      <c r="EYL261" s="139" t="s">
        <v>1214</v>
      </c>
      <c r="EYM261" s="139" t="s">
        <v>1214</v>
      </c>
      <c r="EYN261" s="139" t="s">
        <v>1214</v>
      </c>
      <c r="EYO261" s="139" t="s">
        <v>1214</v>
      </c>
      <c r="EYP261" s="139" t="s">
        <v>1214</v>
      </c>
      <c r="EYQ261" s="139" t="s">
        <v>1214</v>
      </c>
      <c r="EYR261" s="139" t="s">
        <v>1214</v>
      </c>
      <c r="EYS261" s="139" t="s">
        <v>1214</v>
      </c>
      <c r="EYT261" s="139" t="s">
        <v>1214</v>
      </c>
      <c r="EYU261" s="139" t="s">
        <v>1214</v>
      </c>
      <c r="EYV261" s="139" t="s">
        <v>1214</v>
      </c>
      <c r="EYW261" s="139" t="s">
        <v>1214</v>
      </c>
      <c r="EYX261" s="139" t="s">
        <v>1214</v>
      </c>
      <c r="EYY261" s="139" t="s">
        <v>1214</v>
      </c>
      <c r="EYZ261" s="139" t="s">
        <v>1214</v>
      </c>
      <c r="EZA261" s="139" t="s">
        <v>1214</v>
      </c>
      <c r="EZB261" s="139" t="s">
        <v>1214</v>
      </c>
      <c r="EZC261" s="139" t="s">
        <v>1214</v>
      </c>
      <c r="EZD261" s="139" t="s">
        <v>1214</v>
      </c>
      <c r="EZE261" s="139" t="s">
        <v>1214</v>
      </c>
      <c r="EZF261" s="139" t="s">
        <v>1214</v>
      </c>
      <c r="EZG261" s="139" t="s">
        <v>1214</v>
      </c>
      <c r="EZH261" s="139" t="s">
        <v>1214</v>
      </c>
      <c r="EZI261" s="139" t="s">
        <v>1214</v>
      </c>
      <c r="EZJ261" s="139" t="s">
        <v>1214</v>
      </c>
      <c r="EZK261" s="139" t="s">
        <v>1214</v>
      </c>
      <c r="EZL261" s="139" t="s">
        <v>1214</v>
      </c>
      <c r="EZM261" s="139" t="s">
        <v>1214</v>
      </c>
      <c r="EZN261" s="139" t="s">
        <v>1214</v>
      </c>
      <c r="EZO261" s="139" t="s">
        <v>1214</v>
      </c>
      <c r="EZP261" s="139" t="s">
        <v>1214</v>
      </c>
      <c r="EZQ261" s="139" t="s">
        <v>1214</v>
      </c>
      <c r="EZR261" s="139" t="s">
        <v>1214</v>
      </c>
      <c r="EZS261" s="139" t="s">
        <v>1214</v>
      </c>
      <c r="EZT261" s="139" t="s">
        <v>1214</v>
      </c>
      <c r="EZU261" s="139" t="s">
        <v>1214</v>
      </c>
      <c r="EZV261" s="139" t="s">
        <v>1214</v>
      </c>
      <c r="EZW261" s="139" t="s">
        <v>1214</v>
      </c>
      <c r="EZX261" s="139" t="s">
        <v>1214</v>
      </c>
      <c r="EZY261" s="139" t="s">
        <v>1214</v>
      </c>
      <c r="EZZ261" s="139" t="s">
        <v>1214</v>
      </c>
      <c r="FAA261" s="139" t="s">
        <v>1214</v>
      </c>
      <c r="FAB261" s="139" t="s">
        <v>1214</v>
      </c>
      <c r="FAC261" s="139" t="s">
        <v>1214</v>
      </c>
      <c r="FAD261" s="139" t="s">
        <v>1214</v>
      </c>
      <c r="FAE261" s="139" t="s">
        <v>1214</v>
      </c>
      <c r="FAF261" s="139" t="s">
        <v>1214</v>
      </c>
      <c r="FAG261" s="139" t="s">
        <v>1214</v>
      </c>
      <c r="FAH261" s="139" t="s">
        <v>1214</v>
      </c>
      <c r="FAI261" s="139" t="s">
        <v>1214</v>
      </c>
      <c r="FAJ261" s="139" t="s">
        <v>1214</v>
      </c>
      <c r="FAK261" s="139" t="s">
        <v>1214</v>
      </c>
      <c r="FAL261" s="139" t="s">
        <v>1214</v>
      </c>
      <c r="FAM261" s="139" t="s">
        <v>1214</v>
      </c>
      <c r="FAN261" s="139" t="s">
        <v>1214</v>
      </c>
      <c r="FAO261" s="139" t="s">
        <v>1214</v>
      </c>
      <c r="FAP261" s="139" t="s">
        <v>1214</v>
      </c>
      <c r="FAQ261" s="139" t="s">
        <v>1214</v>
      </c>
      <c r="FAR261" s="139" t="s">
        <v>1214</v>
      </c>
      <c r="FAS261" s="139" t="s">
        <v>1214</v>
      </c>
      <c r="FAT261" s="139" t="s">
        <v>1214</v>
      </c>
      <c r="FAU261" s="139" t="s">
        <v>1214</v>
      </c>
      <c r="FAV261" s="139" t="s">
        <v>1214</v>
      </c>
      <c r="FAW261" s="139" t="s">
        <v>1214</v>
      </c>
      <c r="FAX261" s="139" t="s">
        <v>1214</v>
      </c>
      <c r="FAY261" s="139" t="s">
        <v>1214</v>
      </c>
      <c r="FAZ261" s="139" t="s">
        <v>1214</v>
      </c>
      <c r="FBA261" s="139" t="s">
        <v>1214</v>
      </c>
      <c r="FBB261" s="139" t="s">
        <v>1214</v>
      </c>
      <c r="FBC261" s="139" t="s">
        <v>1214</v>
      </c>
      <c r="FBD261" s="139" t="s">
        <v>1214</v>
      </c>
      <c r="FBE261" s="139" t="s">
        <v>1214</v>
      </c>
      <c r="FBF261" s="139" t="s">
        <v>1214</v>
      </c>
      <c r="FBG261" s="139" t="s">
        <v>1214</v>
      </c>
      <c r="FBH261" s="139" t="s">
        <v>1214</v>
      </c>
      <c r="FBI261" s="139" t="s">
        <v>1214</v>
      </c>
      <c r="FBJ261" s="139" t="s">
        <v>1214</v>
      </c>
      <c r="FBK261" s="139" t="s">
        <v>1214</v>
      </c>
      <c r="FBL261" s="139" t="s">
        <v>1214</v>
      </c>
      <c r="FBM261" s="139" t="s">
        <v>1214</v>
      </c>
      <c r="FBN261" s="139" t="s">
        <v>1214</v>
      </c>
      <c r="FBO261" s="139" t="s">
        <v>1214</v>
      </c>
      <c r="FBP261" s="139" t="s">
        <v>1214</v>
      </c>
      <c r="FBQ261" s="139" t="s">
        <v>1214</v>
      </c>
      <c r="FBR261" s="139" t="s">
        <v>1214</v>
      </c>
      <c r="FBS261" s="139" t="s">
        <v>1214</v>
      </c>
      <c r="FBT261" s="139" t="s">
        <v>1214</v>
      </c>
      <c r="FBU261" s="139" t="s">
        <v>1214</v>
      </c>
      <c r="FBV261" s="139" t="s">
        <v>1214</v>
      </c>
      <c r="FBW261" s="139" t="s">
        <v>1214</v>
      </c>
      <c r="FBX261" s="139" t="s">
        <v>1214</v>
      </c>
      <c r="FBY261" s="139" t="s">
        <v>1214</v>
      </c>
      <c r="FBZ261" s="139" t="s">
        <v>1214</v>
      </c>
      <c r="FCA261" s="139" t="s">
        <v>1214</v>
      </c>
      <c r="FCB261" s="139" t="s">
        <v>1214</v>
      </c>
      <c r="FCC261" s="139" t="s">
        <v>1214</v>
      </c>
      <c r="FCD261" s="139" t="s">
        <v>1214</v>
      </c>
      <c r="FCE261" s="139" t="s">
        <v>1214</v>
      </c>
      <c r="FCF261" s="139" t="s">
        <v>1214</v>
      </c>
      <c r="FCG261" s="139" t="s">
        <v>1214</v>
      </c>
      <c r="FCH261" s="139" t="s">
        <v>1214</v>
      </c>
      <c r="FCI261" s="139" t="s">
        <v>1214</v>
      </c>
      <c r="FCJ261" s="139" t="s">
        <v>1214</v>
      </c>
      <c r="FCK261" s="139" t="s">
        <v>1214</v>
      </c>
      <c r="FCL261" s="139" t="s">
        <v>1214</v>
      </c>
      <c r="FCM261" s="139" t="s">
        <v>1214</v>
      </c>
      <c r="FCN261" s="139" t="s">
        <v>1214</v>
      </c>
      <c r="FCO261" s="139" t="s">
        <v>1214</v>
      </c>
      <c r="FCP261" s="139" t="s">
        <v>1214</v>
      </c>
      <c r="FCQ261" s="139" t="s">
        <v>1214</v>
      </c>
      <c r="FCR261" s="139" t="s">
        <v>1214</v>
      </c>
      <c r="FCS261" s="139" t="s">
        <v>1214</v>
      </c>
      <c r="FCT261" s="139" t="s">
        <v>1214</v>
      </c>
      <c r="FCU261" s="139" t="s">
        <v>1214</v>
      </c>
      <c r="FCV261" s="139" t="s">
        <v>1214</v>
      </c>
      <c r="FCW261" s="139" t="s">
        <v>1214</v>
      </c>
      <c r="FCX261" s="139" t="s">
        <v>1214</v>
      </c>
      <c r="FCY261" s="139" t="s">
        <v>1214</v>
      </c>
      <c r="FCZ261" s="139" t="s">
        <v>1214</v>
      </c>
      <c r="FDA261" s="139" t="s">
        <v>1214</v>
      </c>
      <c r="FDB261" s="139" t="s">
        <v>1214</v>
      </c>
      <c r="FDC261" s="139" t="s">
        <v>1214</v>
      </c>
      <c r="FDD261" s="139" t="s">
        <v>1214</v>
      </c>
      <c r="FDE261" s="139" t="s">
        <v>1214</v>
      </c>
      <c r="FDF261" s="139" t="s">
        <v>1214</v>
      </c>
      <c r="FDG261" s="139" t="s">
        <v>1214</v>
      </c>
      <c r="FDH261" s="139" t="s">
        <v>1214</v>
      </c>
      <c r="FDI261" s="139" t="s">
        <v>1214</v>
      </c>
      <c r="FDJ261" s="139" t="s">
        <v>1214</v>
      </c>
      <c r="FDK261" s="139" t="s">
        <v>1214</v>
      </c>
      <c r="FDL261" s="139" t="s">
        <v>1214</v>
      </c>
      <c r="FDM261" s="139" t="s">
        <v>1214</v>
      </c>
      <c r="FDN261" s="139" t="s">
        <v>1214</v>
      </c>
      <c r="FDO261" s="139" t="s">
        <v>1214</v>
      </c>
      <c r="FDP261" s="139" t="s">
        <v>1214</v>
      </c>
      <c r="FDQ261" s="139" t="s">
        <v>1214</v>
      </c>
      <c r="FDR261" s="139" t="s">
        <v>1214</v>
      </c>
      <c r="FDS261" s="139" t="s">
        <v>1214</v>
      </c>
      <c r="FDT261" s="139" t="s">
        <v>1214</v>
      </c>
      <c r="FDU261" s="139" t="s">
        <v>1214</v>
      </c>
      <c r="FDV261" s="139" t="s">
        <v>1214</v>
      </c>
      <c r="FDW261" s="139" t="s">
        <v>1214</v>
      </c>
      <c r="FDX261" s="139" t="s">
        <v>1214</v>
      </c>
      <c r="FDY261" s="139" t="s">
        <v>1214</v>
      </c>
      <c r="FDZ261" s="139" t="s">
        <v>1214</v>
      </c>
      <c r="FEA261" s="139" t="s">
        <v>1214</v>
      </c>
      <c r="FEB261" s="139" t="s">
        <v>1214</v>
      </c>
      <c r="FEC261" s="139" t="s">
        <v>1214</v>
      </c>
      <c r="FED261" s="139" t="s">
        <v>1214</v>
      </c>
      <c r="FEE261" s="139" t="s">
        <v>1214</v>
      </c>
      <c r="FEF261" s="139" t="s">
        <v>1214</v>
      </c>
      <c r="FEG261" s="139" t="s">
        <v>1214</v>
      </c>
      <c r="FEH261" s="139" t="s">
        <v>1214</v>
      </c>
      <c r="FEI261" s="139" t="s">
        <v>1214</v>
      </c>
      <c r="FEJ261" s="139" t="s">
        <v>1214</v>
      </c>
      <c r="FEK261" s="139" t="s">
        <v>1214</v>
      </c>
      <c r="FEL261" s="139" t="s">
        <v>1214</v>
      </c>
      <c r="FEM261" s="139" t="s">
        <v>1214</v>
      </c>
      <c r="FEN261" s="139" t="s">
        <v>1214</v>
      </c>
      <c r="FEO261" s="139" t="s">
        <v>1214</v>
      </c>
      <c r="FEP261" s="139" t="s">
        <v>1214</v>
      </c>
      <c r="FEQ261" s="139" t="s">
        <v>1214</v>
      </c>
      <c r="FER261" s="139" t="s">
        <v>1214</v>
      </c>
      <c r="FES261" s="139" t="s">
        <v>1214</v>
      </c>
      <c r="FET261" s="139" t="s">
        <v>1214</v>
      </c>
      <c r="FEU261" s="139" t="s">
        <v>1214</v>
      </c>
      <c r="FEV261" s="139" t="s">
        <v>1214</v>
      </c>
      <c r="FEW261" s="139" t="s">
        <v>1214</v>
      </c>
      <c r="FEX261" s="139" t="s">
        <v>1214</v>
      </c>
      <c r="FEY261" s="139" t="s">
        <v>1214</v>
      </c>
      <c r="FEZ261" s="139" t="s">
        <v>1214</v>
      </c>
      <c r="FFA261" s="139" t="s">
        <v>1214</v>
      </c>
      <c r="FFB261" s="139" t="s">
        <v>1214</v>
      </c>
      <c r="FFC261" s="139" t="s">
        <v>1214</v>
      </c>
      <c r="FFD261" s="139" t="s">
        <v>1214</v>
      </c>
      <c r="FFE261" s="139" t="s">
        <v>1214</v>
      </c>
      <c r="FFF261" s="139" t="s">
        <v>1214</v>
      </c>
      <c r="FFG261" s="139" t="s">
        <v>1214</v>
      </c>
      <c r="FFH261" s="139" t="s">
        <v>1214</v>
      </c>
      <c r="FFI261" s="139" t="s">
        <v>1214</v>
      </c>
      <c r="FFJ261" s="139" t="s">
        <v>1214</v>
      </c>
      <c r="FFK261" s="139" t="s">
        <v>1214</v>
      </c>
      <c r="FFL261" s="139" t="s">
        <v>1214</v>
      </c>
      <c r="FFM261" s="139" t="s">
        <v>1214</v>
      </c>
      <c r="FFN261" s="139" t="s">
        <v>1214</v>
      </c>
      <c r="FFO261" s="139" t="s">
        <v>1214</v>
      </c>
      <c r="FFP261" s="139" t="s">
        <v>1214</v>
      </c>
      <c r="FFQ261" s="139" t="s">
        <v>1214</v>
      </c>
      <c r="FFR261" s="139" t="s">
        <v>1214</v>
      </c>
      <c r="FFS261" s="139" t="s">
        <v>1214</v>
      </c>
      <c r="FFT261" s="139" t="s">
        <v>1214</v>
      </c>
      <c r="FFU261" s="139" t="s">
        <v>1214</v>
      </c>
      <c r="FFV261" s="139" t="s">
        <v>1214</v>
      </c>
      <c r="FFW261" s="139" t="s">
        <v>1214</v>
      </c>
      <c r="FFX261" s="139" t="s">
        <v>1214</v>
      </c>
      <c r="FFY261" s="139" t="s">
        <v>1214</v>
      </c>
      <c r="FFZ261" s="139" t="s">
        <v>1214</v>
      </c>
      <c r="FGA261" s="139" t="s">
        <v>1214</v>
      </c>
      <c r="FGB261" s="139" t="s">
        <v>1214</v>
      </c>
      <c r="FGC261" s="139" t="s">
        <v>1214</v>
      </c>
      <c r="FGD261" s="139" t="s">
        <v>1214</v>
      </c>
      <c r="FGE261" s="139" t="s">
        <v>1214</v>
      </c>
      <c r="FGF261" s="139" t="s">
        <v>1214</v>
      </c>
      <c r="FGG261" s="139" t="s">
        <v>1214</v>
      </c>
      <c r="FGH261" s="139" t="s">
        <v>1214</v>
      </c>
      <c r="FGI261" s="139" t="s">
        <v>1214</v>
      </c>
      <c r="FGJ261" s="139" t="s">
        <v>1214</v>
      </c>
      <c r="FGK261" s="139" t="s">
        <v>1214</v>
      </c>
      <c r="FGL261" s="139" t="s">
        <v>1214</v>
      </c>
      <c r="FGM261" s="139" t="s">
        <v>1214</v>
      </c>
      <c r="FGN261" s="139" t="s">
        <v>1214</v>
      </c>
      <c r="FGO261" s="139" t="s">
        <v>1214</v>
      </c>
      <c r="FGP261" s="139" t="s">
        <v>1214</v>
      </c>
      <c r="FGQ261" s="139" t="s">
        <v>1214</v>
      </c>
      <c r="FGR261" s="139" t="s">
        <v>1214</v>
      </c>
      <c r="FGS261" s="139" t="s">
        <v>1214</v>
      </c>
      <c r="FGT261" s="139" t="s">
        <v>1214</v>
      </c>
      <c r="FGU261" s="139" t="s">
        <v>1214</v>
      </c>
      <c r="FGV261" s="139" t="s">
        <v>1214</v>
      </c>
      <c r="FGW261" s="139" t="s">
        <v>1214</v>
      </c>
      <c r="FGX261" s="139" t="s">
        <v>1214</v>
      </c>
      <c r="FGY261" s="139" t="s">
        <v>1214</v>
      </c>
      <c r="FGZ261" s="139" t="s">
        <v>1214</v>
      </c>
      <c r="FHA261" s="139" t="s">
        <v>1214</v>
      </c>
      <c r="FHB261" s="139" t="s">
        <v>1214</v>
      </c>
      <c r="FHC261" s="139" t="s">
        <v>1214</v>
      </c>
      <c r="FHD261" s="139" t="s">
        <v>1214</v>
      </c>
      <c r="FHE261" s="139" t="s">
        <v>1214</v>
      </c>
      <c r="FHF261" s="139" t="s">
        <v>1214</v>
      </c>
      <c r="FHG261" s="139" t="s">
        <v>1214</v>
      </c>
      <c r="FHH261" s="139" t="s">
        <v>1214</v>
      </c>
      <c r="FHI261" s="139" t="s">
        <v>1214</v>
      </c>
      <c r="FHJ261" s="139" t="s">
        <v>1214</v>
      </c>
      <c r="FHK261" s="139" t="s">
        <v>1214</v>
      </c>
      <c r="FHL261" s="139" t="s">
        <v>1214</v>
      </c>
      <c r="FHM261" s="139" t="s">
        <v>1214</v>
      </c>
      <c r="FHN261" s="139" t="s">
        <v>1214</v>
      </c>
      <c r="FHO261" s="139" t="s">
        <v>1214</v>
      </c>
      <c r="FHP261" s="139" t="s">
        <v>1214</v>
      </c>
      <c r="FHQ261" s="139" t="s">
        <v>1214</v>
      </c>
      <c r="FHR261" s="139" t="s">
        <v>1214</v>
      </c>
      <c r="FHS261" s="139" t="s">
        <v>1214</v>
      </c>
      <c r="FHT261" s="139" t="s">
        <v>1214</v>
      </c>
      <c r="FHU261" s="139" t="s">
        <v>1214</v>
      </c>
      <c r="FHV261" s="139" t="s">
        <v>1214</v>
      </c>
      <c r="FHW261" s="139" t="s">
        <v>1214</v>
      </c>
      <c r="FHX261" s="139" t="s">
        <v>1214</v>
      </c>
      <c r="FHY261" s="139" t="s">
        <v>1214</v>
      </c>
      <c r="FHZ261" s="139" t="s">
        <v>1214</v>
      </c>
      <c r="FIA261" s="139" t="s">
        <v>1214</v>
      </c>
      <c r="FIB261" s="139" t="s">
        <v>1214</v>
      </c>
      <c r="FIC261" s="139" t="s">
        <v>1214</v>
      </c>
      <c r="FID261" s="139" t="s">
        <v>1214</v>
      </c>
      <c r="FIE261" s="139" t="s">
        <v>1214</v>
      </c>
      <c r="FIF261" s="139" t="s">
        <v>1214</v>
      </c>
      <c r="FIG261" s="139" t="s">
        <v>1214</v>
      </c>
      <c r="FIH261" s="139" t="s">
        <v>1214</v>
      </c>
      <c r="FII261" s="139" t="s">
        <v>1214</v>
      </c>
      <c r="FIJ261" s="139" t="s">
        <v>1214</v>
      </c>
      <c r="FIK261" s="139" t="s">
        <v>1214</v>
      </c>
      <c r="FIL261" s="139" t="s">
        <v>1214</v>
      </c>
      <c r="FIM261" s="139" t="s">
        <v>1214</v>
      </c>
      <c r="FIN261" s="139" t="s">
        <v>1214</v>
      </c>
      <c r="FIO261" s="139" t="s">
        <v>1214</v>
      </c>
      <c r="FIP261" s="139" t="s">
        <v>1214</v>
      </c>
      <c r="FIQ261" s="139" t="s">
        <v>1214</v>
      </c>
      <c r="FIR261" s="139" t="s">
        <v>1214</v>
      </c>
      <c r="FIS261" s="139" t="s">
        <v>1214</v>
      </c>
      <c r="FIT261" s="139" t="s">
        <v>1214</v>
      </c>
      <c r="FIU261" s="139" t="s">
        <v>1214</v>
      </c>
      <c r="FIV261" s="139" t="s">
        <v>1214</v>
      </c>
      <c r="FIW261" s="139" t="s">
        <v>1214</v>
      </c>
      <c r="FIX261" s="139" t="s">
        <v>1214</v>
      </c>
      <c r="FIY261" s="139" t="s">
        <v>1214</v>
      </c>
      <c r="FIZ261" s="139" t="s">
        <v>1214</v>
      </c>
      <c r="FJA261" s="139" t="s">
        <v>1214</v>
      </c>
      <c r="FJB261" s="139" t="s">
        <v>1214</v>
      </c>
      <c r="FJC261" s="139" t="s">
        <v>1214</v>
      </c>
      <c r="FJD261" s="139" t="s">
        <v>1214</v>
      </c>
      <c r="FJE261" s="139" t="s">
        <v>1214</v>
      </c>
      <c r="FJF261" s="139" t="s">
        <v>1214</v>
      </c>
      <c r="FJG261" s="139" t="s">
        <v>1214</v>
      </c>
      <c r="FJH261" s="139" t="s">
        <v>1214</v>
      </c>
      <c r="FJI261" s="139" t="s">
        <v>1214</v>
      </c>
      <c r="FJJ261" s="139" t="s">
        <v>1214</v>
      </c>
      <c r="FJK261" s="139" t="s">
        <v>1214</v>
      </c>
      <c r="FJL261" s="139" t="s">
        <v>1214</v>
      </c>
      <c r="FJM261" s="139" t="s">
        <v>1214</v>
      </c>
      <c r="FJN261" s="139" t="s">
        <v>1214</v>
      </c>
      <c r="FJO261" s="139" t="s">
        <v>1214</v>
      </c>
      <c r="FJP261" s="139" t="s">
        <v>1214</v>
      </c>
      <c r="FJQ261" s="139" t="s">
        <v>1214</v>
      </c>
      <c r="FJR261" s="139" t="s">
        <v>1214</v>
      </c>
      <c r="FJS261" s="139" t="s">
        <v>1214</v>
      </c>
      <c r="FJT261" s="139" t="s">
        <v>1214</v>
      </c>
      <c r="FJU261" s="139" t="s">
        <v>1214</v>
      </c>
      <c r="FJV261" s="139" t="s">
        <v>1214</v>
      </c>
      <c r="FJW261" s="139" t="s">
        <v>1214</v>
      </c>
      <c r="FJX261" s="139" t="s">
        <v>1214</v>
      </c>
      <c r="FJY261" s="139" t="s">
        <v>1214</v>
      </c>
      <c r="FJZ261" s="139" t="s">
        <v>1214</v>
      </c>
      <c r="FKA261" s="139" t="s">
        <v>1214</v>
      </c>
      <c r="FKB261" s="139" t="s">
        <v>1214</v>
      </c>
      <c r="FKC261" s="139" t="s">
        <v>1214</v>
      </c>
      <c r="FKD261" s="139" t="s">
        <v>1214</v>
      </c>
      <c r="FKE261" s="139" t="s">
        <v>1214</v>
      </c>
      <c r="FKF261" s="139" t="s">
        <v>1214</v>
      </c>
      <c r="FKG261" s="139" t="s">
        <v>1214</v>
      </c>
      <c r="FKH261" s="139" t="s">
        <v>1214</v>
      </c>
      <c r="FKI261" s="139" t="s">
        <v>1214</v>
      </c>
      <c r="FKJ261" s="139" t="s">
        <v>1214</v>
      </c>
      <c r="FKK261" s="139" t="s">
        <v>1214</v>
      </c>
      <c r="FKL261" s="139" t="s">
        <v>1214</v>
      </c>
      <c r="FKM261" s="139" t="s">
        <v>1214</v>
      </c>
      <c r="FKN261" s="139" t="s">
        <v>1214</v>
      </c>
      <c r="FKO261" s="139" t="s">
        <v>1214</v>
      </c>
      <c r="FKP261" s="139" t="s">
        <v>1214</v>
      </c>
      <c r="FKQ261" s="139" t="s">
        <v>1214</v>
      </c>
      <c r="FKR261" s="139" t="s">
        <v>1214</v>
      </c>
      <c r="FKS261" s="139" t="s">
        <v>1214</v>
      </c>
      <c r="FKT261" s="139" t="s">
        <v>1214</v>
      </c>
      <c r="FKU261" s="139" t="s">
        <v>1214</v>
      </c>
      <c r="FKV261" s="139" t="s">
        <v>1214</v>
      </c>
      <c r="FKW261" s="139" t="s">
        <v>1214</v>
      </c>
      <c r="FKX261" s="139" t="s">
        <v>1214</v>
      </c>
      <c r="FKY261" s="139" t="s">
        <v>1214</v>
      </c>
      <c r="FKZ261" s="139" t="s">
        <v>1214</v>
      </c>
      <c r="FLA261" s="139" t="s">
        <v>1214</v>
      </c>
      <c r="FLB261" s="139" t="s">
        <v>1214</v>
      </c>
      <c r="FLC261" s="139" t="s">
        <v>1214</v>
      </c>
      <c r="FLD261" s="139" t="s">
        <v>1214</v>
      </c>
      <c r="FLE261" s="139" t="s">
        <v>1214</v>
      </c>
      <c r="FLF261" s="139" t="s">
        <v>1214</v>
      </c>
      <c r="FLG261" s="139" t="s">
        <v>1214</v>
      </c>
      <c r="FLH261" s="139" t="s">
        <v>1214</v>
      </c>
      <c r="FLI261" s="139" t="s">
        <v>1214</v>
      </c>
      <c r="FLJ261" s="139" t="s">
        <v>1214</v>
      </c>
      <c r="FLK261" s="139" t="s">
        <v>1214</v>
      </c>
      <c r="FLL261" s="139" t="s">
        <v>1214</v>
      </c>
      <c r="FLM261" s="139" t="s">
        <v>1214</v>
      </c>
      <c r="FLN261" s="139" t="s">
        <v>1214</v>
      </c>
      <c r="FLO261" s="139" t="s">
        <v>1214</v>
      </c>
      <c r="FLP261" s="139" t="s">
        <v>1214</v>
      </c>
      <c r="FLQ261" s="139" t="s">
        <v>1214</v>
      </c>
      <c r="FLR261" s="139" t="s">
        <v>1214</v>
      </c>
      <c r="FLS261" s="139" t="s">
        <v>1214</v>
      </c>
      <c r="FLT261" s="139" t="s">
        <v>1214</v>
      </c>
      <c r="FLU261" s="139" t="s">
        <v>1214</v>
      </c>
      <c r="FLV261" s="139" t="s">
        <v>1214</v>
      </c>
      <c r="FLW261" s="139" t="s">
        <v>1214</v>
      </c>
      <c r="FLX261" s="139" t="s">
        <v>1214</v>
      </c>
      <c r="FLY261" s="139" t="s">
        <v>1214</v>
      </c>
      <c r="FLZ261" s="139" t="s">
        <v>1214</v>
      </c>
      <c r="FMA261" s="139" t="s">
        <v>1214</v>
      </c>
      <c r="FMB261" s="139" t="s">
        <v>1214</v>
      </c>
      <c r="FMC261" s="139" t="s">
        <v>1214</v>
      </c>
      <c r="FMD261" s="139" t="s">
        <v>1214</v>
      </c>
      <c r="FME261" s="139" t="s">
        <v>1214</v>
      </c>
      <c r="FMF261" s="139" t="s">
        <v>1214</v>
      </c>
      <c r="FMG261" s="139" t="s">
        <v>1214</v>
      </c>
      <c r="FMH261" s="139" t="s">
        <v>1214</v>
      </c>
      <c r="FMI261" s="139" t="s">
        <v>1214</v>
      </c>
      <c r="FMJ261" s="139" t="s">
        <v>1214</v>
      </c>
      <c r="FMK261" s="139" t="s">
        <v>1214</v>
      </c>
      <c r="FML261" s="139" t="s">
        <v>1214</v>
      </c>
      <c r="FMM261" s="139" t="s">
        <v>1214</v>
      </c>
      <c r="FMN261" s="139" t="s">
        <v>1214</v>
      </c>
      <c r="FMO261" s="139" t="s">
        <v>1214</v>
      </c>
      <c r="FMP261" s="139" t="s">
        <v>1214</v>
      </c>
      <c r="FMQ261" s="139" t="s">
        <v>1214</v>
      </c>
      <c r="FMR261" s="139" t="s">
        <v>1214</v>
      </c>
      <c r="FMS261" s="139" t="s">
        <v>1214</v>
      </c>
      <c r="FMT261" s="139" t="s">
        <v>1214</v>
      </c>
      <c r="FMU261" s="139" t="s">
        <v>1214</v>
      </c>
      <c r="FMV261" s="139" t="s">
        <v>1214</v>
      </c>
      <c r="FMW261" s="139" t="s">
        <v>1214</v>
      </c>
      <c r="FMX261" s="139" t="s">
        <v>1214</v>
      </c>
      <c r="FMY261" s="139" t="s">
        <v>1214</v>
      </c>
      <c r="FMZ261" s="139" t="s">
        <v>1214</v>
      </c>
      <c r="FNA261" s="139" t="s">
        <v>1214</v>
      </c>
      <c r="FNB261" s="139" t="s">
        <v>1214</v>
      </c>
      <c r="FNC261" s="139" t="s">
        <v>1214</v>
      </c>
      <c r="FND261" s="139" t="s">
        <v>1214</v>
      </c>
      <c r="FNE261" s="139" t="s">
        <v>1214</v>
      </c>
      <c r="FNF261" s="139" t="s">
        <v>1214</v>
      </c>
      <c r="FNG261" s="139" t="s">
        <v>1214</v>
      </c>
      <c r="FNH261" s="139" t="s">
        <v>1214</v>
      </c>
      <c r="FNI261" s="139" t="s">
        <v>1214</v>
      </c>
      <c r="FNJ261" s="139" t="s">
        <v>1214</v>
      </c>
      <c r="FNK261" s="139" t="s">
        <v>1214</v>
      </c>
      <c r="FNL261" s="139" t="s">
        <v>1214</v>
      </c>
      <c r="FNM261" s="139" t="s">
        <v>1214</v>
      </c>
      <c r="FNN261" s="139" t="s">
        <v>1214</v>
      </c>
      <c r="FNO261" s="139" t="s">
        <v>1214</v>
      </c>
      <c r="FNP261" s="139" t="s">
        <v>1214</v>
      </c>
      <c r="FNQ261" s="139" t="s">
        <v>1214</v>
      </c>
      <c r="FNR261" s="139" t="s">
        <v>1214</v>
      </c>
      <c r="FNS261" s="139" t="s">
        <v>1214</v>
      </c>
      <c r="FNT261" s="139" t="s">
        <v>1214</v>
      </c>
      <c r="FNU261" s="139" t="s">
        <v>1214</v>
      </c>
      <c r="FNV261" s="139" t="s">
        <v>1214</v>
      </c>
      <c r="FNW261" s="139" t="s">
        <v>1214</v>
      </c>
      <c r="FNX261" s="139" t="s">
        <v>1214</v>
      </c>
      <c r="FNY261" s="139" t="s">
        <v>1214</v>
      </c>
      <c r="FNZ261" s="139" t="s">
        <v>1214</v>
      </c>
      <c r="FOA261" s="139" t="s">
        <v>1214</v>
      </c>
      <c r="FOB261" s="139" t="s">
        <v>1214</v>
      </c>
      <c r="FOC261" s="139" t="s">
        <v>1214</v>
      </c>
      <c r="FOD261" s="139" t="s">
        <v>1214</v>
      </c>
      <c r="FOE261" s="139" t="s">
        <v>1214</v>
      </c>
      <c r="FOF261" s="139" t="s">
        <v>1214</v>
      </c>
      <c r="FOG261" s="139" t="s">
        <v>1214</v>
      </c>
      <c r="FOH261" s="139" t="s">
        <v>1214</v>
      </c>
      <c r="FOI261" s="139" t="s">
        <v>1214</v>
      </c>
      <c r="FOJ261" s="139" t="s">
        <v>1214</v>
      </c>
      <c r="FOK261" s="139" t="s">
        <v>1214</v>
      </c>
      <c r="FOL261" s="139" t="s">
        <v>1214</v>
      </c>
      <c r="FOM261" s="139" t="s">
        <v>1214</v>
      </c>
      <c r="FON261" s="139" t="s">
        <v>1214</v>
      </c>
      <c r="FOO261" s="139" t="s">
        <v>1214</v>
      </c>
      <c r="FOP261" s="139" t="s">
        <v>1214</v>
      </c>
      <c r="FOQ261" s="139" t="s">
        <v>1214</v>
      </c>
      <c r="FOR261" s="139" t="s">
        <v>1214</v>
      </c>
      <c r="FOS261" s="139" t="s">
        <v>1214</v>
      </c>
      <c r="FOT261" s="139" t="s">
        <v>1214</v>
      </c>
      <c r="FOU261" s="139" t="s">
        <v>1214</v>
      </c>
      <c r="FOV261" s="139" t="s">
        <v>1214</v>
      </c>
      <c r="FOW261" s="139" t="s">
        <v>1214</v>
      </c>
      <c r="FOX261" s="139" t="s">
        <v>1214</v>
      </c>
      <c r="FOY261" s="139" t="s">
        <v>1214</v>
      </c>
      <c r="FOZ261" s="139" t="s">
        <v>1214</v>
      </c>
      <c r="FPA261" s="139" t="s">
        <v>1214</v>
      </c>
      <c r="FPB261" s="139" t="s">
        <v>1214</v>
      </c>
      <c r="FPC261" s="139" t="s">
        <v>1214</v>
      </c>
      <c r="FPD261" s="139" t="s">
        <v>1214</v>
      </c>
      <c r="FPE261" s="139" t="s">
        <v>1214</v>
      </c>
      <c r="FPF261" s="139" t="s">
        <v>1214</v>
      </c>
      <c r="FPG261" s="139" t="s">
        <v>1214</v>
      </c>
      <c r="FPH261" s="139" t="s">
        <v>1214</v>
      </c>
      <c r="FPI261" s="139" t="s">
        <v>1214</v>
      </c>
      <c r="FPJ261" s="139" t="s">
        <v>1214</v>
      </c>
      <c r="FPK261" s="139" t="s">
        <v>1214</v>
      </c>
      <c r="FPL261" s="139" t="s">
        <v>1214</v>
      </c>
      <c r="FPM261" s="139" t="s">
        <v>1214</v>
      </c>
      <c r="FPN261" s="139" t="s">
        <v>1214</v>
      </c>
      <c r="FPO261" s="139" t="s">
        <v>1214</v>
      </c>
      <c r="FPP261" s="139" t="s">
        <v>1214</v>
      </c>
      <c r="FPQ261" s="139" t="s">
        <v>1214</v>
      </c>
      <c r="FPR261" s="139" t="s">
        <v>1214</v>
      </c>
      <c r="FPS261" s="139" t="s">
        <v>1214</v>
      </c>
      <c r="FPT261" s="139" t="s">
        <v>1214</v>
      </c>
      <c r="FPU261" s="139" t="s">
        <v>1214</v>
      </c>
      <c r="FPV261" s="139" t="s">
        <v>1214</v>
      </c>
      <c r="FPW261" s="139" t="s">
        <v>1214</v>
      </c>
      <c r="FPX261" s="139" t="s">
        <v>1214</v>
      </c>
      <c r="FPY261" s="139" t="s">
        <v>1214</v>
      </c>
      <c r="FPZ261" s="139" t="s">
        <v>1214</v>
      </c>
      <c r="FQA261" s="139" t="s">
        <v>1214</v>
      </c>
      <c r="FQB261" s="139" t="s">
        <v>1214</v>
      </c>
      <c r="FQC261" s="139" t="s">
        <v>1214</v>
      </c>
      <c r="FQD261" s="139" t="s">
        <v>1214</v>
      </c>
      <c r="FQE261" s="139" t="s">
        <v>1214</v>
      </c>
      <c r="FQF261" s="139" t="s">
        <v>1214</v>
      </c>
      <c r="FQG261" s="139" t="s">
        <v>1214</v>
      </c>
      <c r="FQH261" s="139" t="s">
        <v>1214</v>
      </c>
      <c r="FQI261" s="139" t="s">
        <v>1214</v>
      </c>
      <c r="FQJ261" s="139" t="s">
        <v>1214</v>
      </c>
      <c r="FQK261" s="139" t="s">
        <v>1214</v>
      </c>
      <c r="FQL261" s="139" t="s">
        <v>1214</v>
      </c>
      <c r="FQM261" s="139" t="s">
        <v>1214</v>
      </c>
      <c r="FQN261" s="139" t="s">
        <v>1214</v>
      </c>
      <c r="FQO261" s="139" t="s">
        <v>1214</v>
      </c>
      <c r="FQP261" s="139" t="s">
        <v>1214</v>
      </c>
      <c r="FQQ261" s="139" t="s">
        <v>1214</v>
      </c>
      <c r="FQR261" s="139" t="s">
        <v>1214</v>
      </c>
      <c r="FQS261" s="139" t="s">
        <v>1214</v>
      </c>
      <c r="FQT261" s="139" t="s">
        <v>1214</v>
      </c>
      <c r="FQU261" s="139" t="s">
        <v>1214</v>
      </c>
      <c r="FQV261" s="139" t="s">
        <v>1214</v>
      </c>
      <c r="FQW261" s="139" t="s">
        <v>1214</v>
      </c>
      <c r="FQX261" s="139" t="s">
        <v>1214</v>
      </c>
      <c r="FQY261" s="139" t="s">
        <v>1214</v>
      </c>
      <c r="FQZ261" s="139" t="s">
        <v>1214</v>
      </c>
      <c r="FRA261" s="139" t="s">
        <v>1214</v>
      </c>
      <c r="FRB261" s="139" t="s">
        <v>1214</v>
      </c>
      <c r="FRC261" s="139" t="s">
        <v>1214</v>
      </c>
      <c r="FRD261" s="139" t="s">
        <v>1214</v>
      </c>
      <c r="FRE261" s="139" t="s">
        <v>1214</v>
      </c>
      <c r="FRF261" s="139" t="s">
        <v>1214</v>
      </c>
      <c r="FRG261" s="139" t="s">
        <v>1214</v>
      </c>
      <c r="FRH261" s="139" t="s">
        <v>1214</v>
      </c>
      <c r="FRI261" s="139" t="s">
        <v>1214</v>
      </c>
      <c r="FRJ261" s="139" t="s">
        <v>1214</v>
      </c>
      <c r="FRK261" s="139" t="s">
        <v>1214</v>
      </c>
      <c r="FRL261" s="139" t="s">
        <v>1214</v>
      </c>
      <c r="FRM261" s="139" t="s">
        <v>1214</v>
      </c>
      <c r="FRN261" s="139" t="s">
        <v>1214</v>
      </c>
      <c r="FRO261" s="139" t="s">
        <v>1214</v>
      </c>
      <c r="FRP261" s="139" t="s">
        <v>1214</v>
      </c>
      <c r="FRQ261" s="139" t="s">
        <v>1214</v>
      </c>
      <c r="FRR261" s="139" t="s">
        <v>1214</v>
      </c>
      <c r="FRS261" s="139" t="s">
        <v>1214</v>
      </c>
      <c r="FRT261" s="139" t="s">
        <v>1214</v>
      </c>
      <c r="FRU261" s="139" t="s">
        <v>1214</v>
      </c>
      <c r="FRV261" s="139" t="s">
        <v>1214</v>
      </c>
      <c r="FRW261" s="139" t="s">
        <v>1214</v>
      </c>
      <c r="FRX261" s="139" t="s">
        <v>1214</v>
      </c>
      <c r="FRY261" s="139" t="s">
        <v>1214</v>
      </c>
      <c r="FRZ261" s="139" t="s">
        <v>1214</v>
      </c>
      <c r="FSA261" s="139" t="s">
        <v>1214</v>
      </c>
      <c r="FSB261" s="139" t="s">
        <v>1214</v>
      </c>
      <c r="FSC261" s="139" t="s">
        <v>1214</v>
      </c>
      <c r="FSD261" s="139" t="s">
        <v>1214</v>
      </c>
      <c r="FSE261" s="139" t="s">
        <v>1214</v>
      </c>
      <c r="FSF261" s="139" t="s">
        <v>1214</v>
      </c>
      <c r="FSG261" s="139" t="s">
        <v>1214</v>
      </c>
      <c r="FSH261" s="139" t="s">
        <v>1214</v>
      </c>
      <c r="FSI261" s="139" t="s">
        <v>1214</v>
      </c>
      <c r="FSJ261" s="139" t="s">
        <v>1214</v>
      </c>
      <c r="FSK261" s="139" t="s">
        <v>1214</v>
      </c>
      <c r="FSL261" s="139" t="s">
        <v>1214</v>
      </c>
      <c r="FSM261" s="139" t="s">
        <v>1214</v>
      </c>
      <c r="FSN261" s="139" t="s">
        <v>1214</v>
      </c>
      <c r="FSO261" s="139" t="s">
        <v>1214</v>
      </c>
      <c r="FSP261" s="139" t="s">
        <v>1214</v>
      </c>
      <c r="FSQ261" s="139" t="s">
        <v>1214</v>
      </c>
      <c r="FSR261" s="139" t="s">
        <v>1214</v>
      </c>
      <c r="FSS261" s="139" t="s">
        <v>1214</v>
      </c>
      <c r="FST261" s="139" t="s">
        <v>1214</v>
      </c>
      <c r="FSU261" s="139" t="s">
        <v>1214</v>
      </c>
      <c r="FSV261" s="139" t="s">
        <v>1214</v>
      </c>
      <c r="FSW261" s="139" t="s">
        <v>1214</v>
      </c>
      <c r="FSX261" s="139" t="s">
        <v>1214</v>
      </c>
      <c r="FSY261" s="139" t="s">
        <v>1214</v>
      </c>
      <c r="FSZ261" s="139" t="s">
        <v>1214</v>
      </c>
      <c r="FTA261" s="139" t="s">
        <v>1214</v>
      </c>
      <c r="FTB261" s="139" t="s">
        <v>1214</v>
      </c>
      <c r="FTC261" s="139" t="s">
        <v>1214</v>
      </c>
      <c r="FTD261" s="139" t="s">
        <v>1214</v>
      </c>
      <c r="FTE261" s="139" t="s">
        <v>1214</v>
      </c>
      <c r="FTF261" s="139" t="s">
        <v>1214</v>
      </c>
      <c r="FTG261" s="139" t="s">
        <v>1214</v>
      </c>
      <c r="FTH261" s="139" t="s">
        <v>1214</v>
      </c>
      <c r="FTI261" s="139" t="s">
        <v>1214</v>
      </c>
      <c r="FTJ261" s="139" t="s">
        <v>1214</v>
      </c>
      <c r="FTK261" s="139" t="s">
        <v>1214</v>
      </c>
      <c r="FTL261" s="139" t="s">
        <v>1214</v>
      </c>
      <c r="FTM261" s="139" t="s">
        <v>1214</v>
      </c>
      <c r="FTN261" s="139" t="s">
        <v>1214</v>
      </c>
      <c r="FTO261" s="139" t="s">
        <v>1214</v>
      </c>
      <c r="FTP261" s="139" t="s">
        <v>1214</v>
      </c>
      <c r="FTQ261" s="139" t="s">
        <v>1214</v>
      </c>
      <c r="FTR261" s="139" t="s">
        <v>1214</v>
      </c>
      <c r="FTS261" s="139" t="s">
        <v>1214</v>
      </c>
      <c r="FTT261" s="139" t="s">
        <v>1214</v>
      </c>
      <c r="FTU261" s="139" t="s">
        <v>1214</v>
      </c>
      <c r="FTV261" s="139" t="s">
        <v>1214</v>
      </c>
      <c r="FTW261" s="139" t="s">
        <v>1214</v>
      </c>
      <c r="FTX261" s="139" t="s">
        <v>1214</v>
      </c>
      <c r="FTY261" s="139" t="s">
        <v>1214</v>
      </c>
      <c r="FTZ261" s="139" t="s">
        <v>1214</v>
      </c>
      <c r="FUA261" s="139" t="s">
        <v>1214</v>
      </c>
      <c r="FUB261" s="139" t="s">
        <v>1214</v>
      </c>
      <c r="FUC261" s="139" t="s">
        <v>1214</v>
      </c>
      <c r="FUD261" s="139" t="s">
        <v>1214</v>
      </c>
      <c r="FUE261" s="139" t="s">
        <v>1214</v>
      </c>
      <c r="FUF261" s="139" t="s">
        <v>1214</v>
      </c>
      <c r="FUG261" s="139" t="s">
        <v>1214</v>
      </c>
      <c r="FUH261" s="139" t="s">
        <v>1214</v>
      </c>
      <c r="FUI261" s="139" t="s">
        <v>1214</v>
      </c>
      <c r="FUJ261" s="139" t="s">
        <v>1214</v>
      </c>
      <c r="FUK261" s="139" t="s">
        <v>1214</v>
      </c>
      <c r="FUL261" s="139" t="s">
        <v>1214</v>
      </c>
      <c r="FUM261" s="139" t="s">
        <v>1214</v>
      </c>
      <c r="FUN261" s="139" t="s">
        <v>1214</v>
      </c>
      <c r="FUO261" s="139" t="s">
        <v>1214</v>
      </c>
      <c r="FUP261" s="139" t="s">
        <v>1214</v>
      </c>
      <c r="FUQ261" s="139" t="s">
        <v>1214</v>
      </c>
      <c r="FUR261" s="139" t="s">
        <v>1214</v>
      </c>
      <c r="FUS261" s="139" t="s">
        <v>1214</v>
      </c>
      <c r="FUT261" s="139" t="s">
        <v>1214</v>
      </c>
      <c r="FUU261" s="139" t="s">
        <v>1214</v>
      </c>
      <c r="FUV261" s="139" t="s">
        <v>1214</v>
      </c>
      <c r="FUW261" s="139" t="s">
        <v>1214</v>
      </c>
      <c r="FUX261" s="139" t="s">
        <v>1214</v>
      </c>
      <c r="FUY261" s="139" t="s">
        <v>1214</v>
      </c>
      <c r="FUZ261" s="139" t="s">
        <v>1214</v>
      </c>
      <c r="FVA261" s="139" t="s">
        <v>1214</v>
      </c>
      <c r="FVB261" s="139" t="s">
        <v>1214</v>
      </c>
      <c r="FVC261" s="139" t="s">
        <v>1214</v>
      </c>
      <c r="FVD261" s="139" t="s">
        <v>1214</v>
      </c>
      <c r="FVE261" s="139" t="s">
        <v>1214</v>
      </c>
      <c r="FVF261" s="139" t="s">
        <v>1214</v>
      </c>
      <c r="FVG261" s="139" t="s">
        <v>1214</v>
      </c>
      <c r="FVH261" s="139" t="s">
        <v>1214</v>
      </c>
      <c r="FVI261" s="139" t="s">
        <v>1214</v>
      </c>
      <c r="FVJ261" s="139" t="s">
        <v>1214</v>
      </c>
      <c r="FVK261" s="139" t="s">
        <v>1214</v>
      </c>
      <c r="FVL261" s="139" t="s">
        <v>1214</v>
      </c>
      <c r="FVM261" s="139" t="s">
        <v>1214</v>
      </c>
      <c r="FVN261" s="139" t="s">
        <v>1214</v>
      </c>
      <c r="FVO261" s="139" t="s">
        <v>1214</v>
      </c>
      <c r="FVP261" s="139" t="s">
        <v>1214</v>
      </c>
      <c r="FVQ261" s="139" t="s">
        <v>1214</v>
      </c>
      <c r="FVR261" s="139" t="s">
        <v>1214</v>
      </c>
      <c r="FVS261" s="139" t="s">
        <v>1214</v>
      </c>
      <c r="FVT261" s="139" t="s">
        <v>1214</v>
      </c>
      <c r="FVU261" s="139" t="s">
        <v>1214</v>
      </c>
      <c r="FVV261" s="139" t="s">
        <v>1214</v>
      </c>
      <c r="FVW261" s="139" t="s">
        <v>1214</v>
      </c>
      <c r="FVX261" s="139" t="s">
        <v>1214</v>
      </c>
      <c r="FVY261" s="139" t="s">
        <v>1214</v>
      </c>
      <c r="FVZ261" s="139" t="s">
        <v>1214</v>
      </c>
      <c r="FWA261" s="139" t="s">
        <v>1214</v>
      </c>
      <c r="FWB261" s="139" t="s">
        <v>1214</v>
      </c>
      <c r="FWC261" s="139" t="s">
        <v>1214</v>
      </c>
      <c r="FWD261" s="139" t="s">
        <v>1214</v>
      </c>
      <c r="FWE261" s="139" t="s">
        <v>1214</v>
      </c>
      <c r="FWF261" s="139" t="s">
        <v>1214</v>
      </c>
      <c r="FWG261" s="139" t="s">
        <v>1214</v>
      </c>
      <c r="FWH261" s="139" t="s">
        <v>1214</v>
      </c>
      <c r="FWI261" s="139" t="s">
        <v>1214</v>
      </c>
      <c r="FWJ261" s="139" t="s">
        <v>1214</v>
      </c>
      <c r="FWK261" s="139" t="s">
        <v>1214</v>
      </c>
      <c r="FWL261" s="139" t="s">
        <v>1214</v>
      </c>
      <c r="FWM261" s="139" t="s">
        <v>1214</v>
      </c>
      <c r="FWN261" s="139" t="s">
        <v>1214</v>
      </c>
      <c r="FWO261" s="139" t="s">
        <v>1214</v>
      </c>
      <c r="FWP261" s="139" t="s">
        <v>1214</v>
      </c>
      <c r="FWQ261" s="139" t="s">
        <v>1214</v>
      </c>
      <c r="FWR261" s="139" t="s">
        <v>1214</v>
      </c>
      <c r="FWS261" s="139" t="s">
        <v>1214</v>
      </c>
      <c r="FWT261" s="139" t="s">
        <v>1214</v>
      </c>
      <c r="FWU261" s="139" t="s">
        <v>1214</v>
      </c>
      <c r="FWV261" s="139" t="s">
        <v>1214</v>
      </c>
      <c r="FWW261" s="139" t="s">
        <v>1214</v>
      </c>
      <c r="FWX261" s="139" t="s">
        <v>1214</v>
      </c>
      <c r="FWY261" s="139" t="s">
        <v>1214</v>
      </c>
      <c r="FWZ261" s="139" t="s">
        <v>1214</v>
      </c>
      <c r="FXA261" s="139" t="s">
        <v>1214</v>
      </c>
      <c r="FXB261" s="139" t="s">
        <v>1214</v>
      </c>
      <c r="FXC261" s="139" t="s">
        <v>1214</v>
      </c>
      <c r="FXD261" s="139" t="s">
        <v>1214</v>
      </c>
      <c r="FXE261" s="139" t="s">
        <v>1214</v>
      </c>
      <c r="FXF261" s="139" t="s">
        <v>1214</v>
      </c>
      <c r="FXG261" s="139" t="s">
        <v>1214</v>
      </c>
      <c r="FXH261" s="139" t="s">
        <v>1214</v>
      </c>
      <c r="FXI261" s="139" t="s">
        <v>1214</v>
      </c>
      <c r="FXJ261" s="139" t="s">
        <v>1214</v>
      </c>
      <c r="FXK261" s="139" t="s">
        <v>1214</v>
      </c>
      <c r="FXL261" s="139" t="s">
        <v>1214</v>
      </c>
      <c r="FXM261" s="139" t="s">
        <v>1214</v>
      </c>
      <c r="FXN261" s="139" t="s">
        <v>1214</v>
      </c>
      <c r="FXO261" s="139" t="s">
        <v>1214</v>
      </c>
      <c r="FXP261" s="139" t="s">
        <v>1214</v>
      </c>
      <c r="FXQ261" s="139" t="s">
        <v>1214</v>
      </c>
      <c r="FXR261" s="139" t="s">
        <v>1214</v>
      </c>
      <c r="FXS261" s="139" t="s">
        <v>1214</v>
      </c>
      <c r="FXT261" s="139" t="s">
        <v>1214</v>
      </c>
      <c r="FXU261" s="139" t="s">
        <v>1214</v>
      </c>
      <c r="FXV261" s="139" t="s">
        <v>1214</v>
      </c>
      <c r="FXW261" s="139" t="s">
        <v>1214</v>
      </c>
      <c r="FXX261" s="139" t="s">
        <v>1214</v>
      </c>
      <c r="FXY261" s="139" t="s">
        <v>1214</v>
      </c>
      <c r="FXZ261" s="139" t="s">
        <v>1214</v>
      </c>
      <c r="FYA261" s="139" t="s">
        <v>1214</v>
      </c>
      <c r="FYB261" s="139" t="s">
        <v>1214</v>
      </c>
      <c r="FYC261" s="139" t="s">
        <v>1214</v>
      </c>
      <c r="FYD261" s="139" t="s">
        <v>1214</v>
      </c>
      <c r="FYE261" s="139" t="s">
        <v>1214</v>
      </c>
      <c r="FYF261" s="139" t="s">
        <v>1214</v>
      </c>
      <c r="FYG261" s="139" t="s">
        <v>1214</v>
      </c>
      <c r="FYH261" s="139" t="s">
        <v>1214</v>
      </c>
      <c r="FYI261" s="139" t="s">
        <v>1214</v>
      </c>
      <c r="FYJ261" s="139" t="s">
        <v>1214</v>
      </c>
      <c r="FYK261" s="139" t="s">
        <v>1214</v>
      </c>
      <c r="FYL261" s="139" t="s">
        <v>1214</v>
      </c>
      <c r="FYM261" s="139" t="s">
        <v>1214</v>
      </c>
      <c r="FYN261" s="139" t="s">
        <v>1214</v>
      </c>
      <c r="FYO261" s="139" t="s">
        <v>1214</v>
      </c>
      <c r="FYP261" s="139" t="s">
        <v>1214</v>
      </c>
      <c r="FYQ261" s="139" t="s">
        <v>1214</v>
      </c>
      <c r="FYR261" s="139" t="s">
        <v>1214</v>
      </c>
      <c r="FYS261" s="139" t="s">
        <v>1214</v>
      </c>
      <c r="FYT261" s="139" t="s">
        <v>1214</v>
      </c>
      <c r="FYU261" s="139" t="s">
        <v>1214</v>
      </c>
      <c r="FYV261" s="139" t="s">
        <v>1214</v>
      </c>
      <c r="FYW261" s="139" t="s">
        <v>1214</v>
      </c>
      <c r="FYX261" s="139" t="s">
        <v>1214</v>
      </c>
      <c r="FYY261" s="139" t="s">
        <v>1214</v>
      </c>
      <c r="FYZ261" s="139" t="s">
        <v>1214</v>
      </c>
      <c r="FZA261" s="139" t="s">
        <v>1214</v>
      </c>
      <c r="FZB261" s="139" t="s">
        <v>1214</v>
      </c>
      <c r="FZC261" s="139" t="s">
        <v>1214</v>
      </c>
      <c r="FZD261" s="139" t="s">
        <v>1214</v>
      </c>
      <c r="FZE261" s="139" t="s">
        <v>1214</v>
      </c>
      <c r="FZF261" s="139" t="s">
        <v>1214</v>
      </c>
      <c r="FZG261" s="139" t="s">
        <v>1214</v>
      </c>
      <c r="FZH261" s="139" t="s">
        <v>1214</v>
      </c>
      <c r="FZI261" s="139" t="s">
        <v>1214</v>
      </c>
      <c r="FZJ261" s="139" t="s">
        <v>1214</v>
      </c>
      <c r="FZK261" s="139" t="s">
        <v>1214</v>
      </c>
      <c r="FZL261" s="139" t="s">
        <v>1214</v>
      </c>
      <c r="FZM261" s="139" t="s">
        <v>1214</v>
      </c>
      <c r="FZN261" s="139" t="s">
        <v>1214</v>
      </c>
      <c r="FZO261" s="139" t="s">
        <v>1214</v>
      </c>
      <c r="FZP261" s="139" t="s">
        <v>1214</v>
      </c>
      <c r="FZQ261" s="139" t="s">
        <v>1214</v>
      </c>
      <c r="FZR261" s="139" t="s">
        <v>1214</v>
      </c>
      <c r="FZS261" s="139" t="s">
        <v>1214</v>
      </c>
      <c r="FZT261" s="139" t="s">
        <v>1214</v>
      </c>
      <c r="FZU261" s="139" t="s">
        <v>1214</v>
      </c>
      <c r="FZV261" s="139" t="s">
        <v>1214</v>
      </c>
      <c r="FZW261" s="139" t="s">
        <v>1214</v>
      </c>
      <c r="FZX261" s="139" t="s">
        <v>1214</v>
      </c>
      <c r="FZY261" s="139" t="s">
        <v>1214</v>
      </c>
      <c r="FZZ261" s="139" t="s">
        <v>1214</v>
      </c>
      <c r="GAA261" s="139" t="s">
        <v>1214</v>
      </c>
      <c r="GAB261" s="139" t="s">
        <v>1214</v>
      </c>
      <c r="GAC261" s="139" t="s">
        <v>1214</v>
      </c>
      <c r="GAD261" s="139" t="s">
        <v>1214</v>
      </c>
      <c r="GAE261" s="139" t="s">
        <v>1214</v>
      </c>
      <c r="GAF261" s="139" t="s">
        <v>1214</v>
      </c>
      <c r="GAG261" s="139" t="s">
        <v>1214</v>
      </c>
      <c r="GAH261" s="139" t="s">
        <v>1214</v>
      </c>
      <c r="GAI261" s="139" t="s">
        <v>1214</v>
      </c>
      <c r="GAJ261" s="139" t="s">
        <v>1214</v>
      </c>
      <c r="GAK261" s="139" t="s">
        <v>1214</v>
      </c>
      <c r="GAL261" s="139" t="s">
        <v>1214</v>
      </c>
      <c r="GAM261" s="139" t="s">
        <v>1214</v>
      </c>
      <c r="GAN261" s="139" t="s">
        <v>1214</v>
      </c>
      <c r="GAO261" s="139" t="s">
        <v>1214</v>
      </c>
      <c r="GAP261" s="139" t="s">
        <v>1214</v>
      </c>
      <c r="GAQ261" s="139" t="s">
        <v>1214</v>
      </c>
      <c r="GAR261" s="139" t="s">
        <v>1214</v>
      </c>
      <c r="GAS261" s="139" t="s">
        <v>1214</v>
      </c>
      <c r="GAT261" s="139" t="s">
        <v>1214</v>
      </c>
      <c r="GAU261" s="139" t="s">
        <v>1214</v>
      </c>
      <c r="GAV261" s="139" t="s">
        <v>1214</v>
      </c>
      <c r="GAW261" s="139" t="s">
        <v>1214</v>
      </c>
      <c r="GAX261" s="139" t="s">
        <v>1214</v>
      </c>
      <c r="GAY261" s="139" t="s">
        <v>1214</v>
      </c>
      <c r="GAZ261" s="139" t="s">
        <v>1214</v>
      </c>
      <c r="GBA261" s="139" t="s">
        <v>1214</v>
      </c>
      <c r="GBB261" s="139" t="s">
        <v>1214</v>
      </c>
      <c r="GBC261" s="139" t="s">
        <v>1214</v>
      </c>
      <c r="GBD261" s="139" t="s">
        <v>1214</v>
      </c>
      <c r="GBE261" s="139" t="s">
        <v>1214</v>
      </c>
      <c r="GBF261" s="139" t="s">
        <v>1214</v>
      </c>
      <c r="GBG261" s="139" t="s">
        <v>1214</v>
      </c>
      <c r="GBH261" s="139" t="s">
        <v>1214</v>
      </c>
      <c r="GBI261" s="139" t="s">
        <v>1214</v>
      </c>
      <c r="GBJ261" s="139" t="s">
        <v>1214</v>
      </c>
      <c r="GBK261" s="139" t="s">
        <v>1214</v>
      </c>
      <c r="GBL261" s="139" t="s">
        <v>1214</v>
      </c>
      <c r="GBM261" s="139" t="s">
        <v>1214</v>
      </c>
      <c r="GBN261" s="139" t="s">
        <v>1214</v>
      </c>
      <c r="GBO261" s="139" t="s">
        <v>1214</v>
      </c>
      <c r="GBP261" s="139" t="s">
        <v>1214</v>
      </c>
      <c r="GBQ261" s="139" t="s">
        <v>1214</v>
      </c>
      <c r="GBR261" s="139" t="s">
        <v>1214</v>
      </c>
      <c r="GBS261" s="139" t="s">
        <v>1214</v>
      </c>
      <c r="GBT261" s="139" t="s">
        <v>1214</v>
      </c>
      <c r="GBU261" s="139" t="s">
        <v>1214</v>
      </c>
      <c r="GBV261" s="139" t="s">
        <v>1214</v>
      </c>
      <c r="GBW261" s="139" t="s">
        <v>1214</v>
      </c>
      <c r="GBX261" s="139" t="s">
        <v>1214</v>
      </c>
      <c r="GBY261" s="139" t="s">
        <v>1214</v>
      </c>
      <c r="GBZ261" s="139" t="s">
        <v>1214</v>
      </c>
      <c r="GCA261" s="139" t="s">
        <v>1214</v>
      </c>
      <c r="GCB261" s="139" t="s">
        <v>1214</v>
      </c>
      <c r="GCC261" s="139" t="s">
        <v>1214</v>
      </c>
      <c r="GCD261" s="139" t="s">
        <v>1214</v>
      </c>
      <c r="GCE261" s="139" t="s">
        <v>1214</v>
      </c>
      <c r="GCF261" s="139" t="s">
        <v>1214</v>
      </c>
      <c r="GCG261" s="139" t="s">
        <v>1214</v>
      </c>
      <c r="GCH261" s="139" t="s">
        <v>1214</v>
      </c>
      <c r="GCI261" s="139" t="s">
        <v>1214</v>
      </c>
      <c r="GCJ261" s="139" t="s">
        <v>1214</v>
      </c>
      <c r="GCK261" s="139" t="s">
        <v>1214</v>
      </c>
      <c r="GCL261" s="139" t="s">
        <v>1214</v>
      </c>
      <c r="GCM261" s="139" t="s">
        <v>1214</v>
      </c>
      <c r="GCN261" s="139" t="s">
        <v>1214</v>
      </c>
      <c r="GCO261" s="139" t="s">
        <v>1214</v>
      </c>
      <c r="GCP261" s="139" t="s">
        <v>1214</v>
      </c>
      <c r="GCQ261" s="139" t="s">
        <v>1214</v>
      </c>
      <c r="GCR261" s="139" t="s">
        <v>1214</v>
      </c>
      <c r="GCS261" s="139" t="s">
        <v>1214</v>
      </c>
      <c r="GCT261" s="139" t="s">
        <v>1214</v>
      </c>
      <c r="GCU261" s="139" t="s">
        <v>1214</v>
      </c>
      <c r="GCV261" s="139" t="s">
        <v>1214</v>
      </c>
      <c r="GCW261" s="139" t="s">
        <v>1214</v>
      </c>
      <c r="GCX261" s="139" t="s">
        <v>1214</v>
      </c>
      <c r="GCY261" s="139" t="s">
        <v>1214</v>
      </c>
      <c r="GCZ261" s="139" t="s">
        <v>1214</v>
      </c>
      <c r="GDA261" s="139" t="s">
        <v>1214</v>
      </c>
      <c r="GDB261" s="139" t="s">
        <v>1214</v>
      </c>
      <c r="GDC261" s="139" t="s">
        <v>1214</v>
      </c>
      <c r="GDD261" s="139" t="s">
        <v>1214</v>
      </c>
      <c r="GDE261" s="139" t="s">
        <v>1214</v>
      </c>
      <c r="GDF261" s="139" t="s">
        <v>1214</v>
      </c>
      <c r="GDG261" s="139" t="s">
        <v>1214</v>
      </c>
      <c r="GDH261" s="139" t="s">
        <v>1214</v>
      </c>
      <c r="GDI261" s="139" t="s">
        <v>1214</v>
      </c>
      <c r="GDJ261" s="139" t="s">
        <v>1214</v>
      </c>
      <c r="GDK261" s="139" t="s">
        <v>1214</v>
      </c>
      <c r="GDL261" s="139" t="s">
        <v>1214</v>
      </c>
      <c r="GDM261" s="139" t="s">
        <v>1214</v>
      </c>
      <c r="GDN261" s="139" t="s">
        <v>1214</v>
      </c>
      <c r="GDO261" s="139" t="s">
        <v>1214</v>
      </c>
      <c r="GDP261" s="139" t="s">
        <v>1214</v>
      </c>
      <c r="GDQ261" s="139" t="s">
        <v>1214</v>
      </c>
      <c r="GDR261" s="139" t="s">
        <v>1214</v>
      </c>
      <c r="GDS261" s="139" t="s">
        <v>1214</v>
      </c>
      <c r="GDT261" s="139" t="s">
        <v>1214</v>
      </c>
      <c r="GDU261" s="139" t="s">
        <v>1214</v>
      </c>
      <c r="GDV261" s="139" t="s">
        <v>1214</v>
      </c>
      <c r="GDW261" s="139" t="s">
        <v>1214</v>
      </c>
      <c r="GDX261" s="139" t="s">
        <v>1214</v>
      </c>
      <c r="GDY261" s="139" t="s">
        <v>1214</v>
      </c>
      <c r="GDZ261" s="139" t="s">
        <v>1214</v>
      </c>
      <c r="GEA261" s="139" t="s">
        <v>1214</v>
      </c>
      <c r="GEB261" s="139" t="s">
        <v>1214</v>
      </c>
      <c r="GEC261" s="139" t="s">
        <v>1214</v>
      </c>
      <c r="GED261" s="139" t="s">
        <v>1214</v>
      </c>
      <c r="GEE261" s="139" t="s">
        <v>1214</v>
      </c>
      <c r="GEF261" s="139" t="s">
        <v>1214</v>
      </c>
      <c r="GEG261" s="139" t="s">
        <v>1214</v>
      </c>
      <c r="GEH261" s="139" t="s">
        <v>1214</v>
      </c>
      <c r="GEI261" s="139" t="s">
        <v>1214</v>
      </c>
      <c r="GEJ261" s="139" t="s">
        <v>1214</v>
      </c>
      <c r="GEK261" s="139" t="s">
        <v>1214</v>
      </c>
      <c r="GEL261" s="139" t="s">
        <v>1214</v>
      </c>
      <c r="GEM261" s="139" t="s">
        <v>1214</v>
      </c>
      <c r="GEN261" s="139" t="s">
        <v>1214</v>
      </c>
      <c r="GEO261" s="139" t="s">
        <v>1214</v>
      </c>
      <c r="GEP261" s="139" t="s">
        <v>1214</v>
      </c>
      <c r="GEQ261" s="139" t="s">
        <v>1214</v>
      </c>
      <c r="GER261" s="139" t="s">
        <v>1214</v>
      </c>
      <c r="GES261" s="139" t="s">
        <v>1214</v>
      </c>
      <c r="GET261" s="139" t="s">
        <v>1214</v>
      </c>
      <c r="GEU261" s="139" t="s">
        <v>1214</v>
      </c>
      <c r="GEV261" s="139" t="s">
        <v>1214</v>
      </c>
      <c r="GEW261" s="139" t="s">
        <v>1214</v>
      </c>
      <c r="GEX261" s="139" t="s">
        <v>1214</v>
      </c>
      <c r="GEY261" s="139" t="s">
        <v>1214</v>
      </c>
      <c r="GEZ261" s="139" t="s">
        <v>1214</v>
      </c>
      <c r="GFA261" s="139" t="s">
        <v>1214</v>
      </c>
      <c r="GFB261" s="139" t="s">
        <v>1214</v>
      </c>
      <c r="GFC261" s="139" t="s">
        <v>1214</v>
      </c>
      <c r="GFD261" s="139" t="s">
        <v>1214</v>
      </c>
      <c r="GFE261" s="139" t="s">
        <v>1214</v>
      </c>
      <c r="GFF261" s="139" t="s">
        <v>1214</v>
      </c>
      <c r="GFG261" s="139" t="s">
        <v>1214</v>
      </c>
      <c r="GFH261" s="139" t="s">
        <v>1214</v>
      </c>
      <c r="GFI261" s="139" t="s">
        <v>1214</v>
      </c>
      <c r="GFJ261" s="139" t="s">
        <v>1214</v>
      </c>
      <c r="GFK261" s="139" t="s">
        <v>1214</v>
      </c>
      <c r="GFL261" s="139" t="s">
        <v>1214</v>
      </c>
      <c r="GFM261" s="139" t="s">
        <v>1214</v>
      </c>
      <c r="GFN261" s="139" t="s">
        <v>1214</v>
      </c>
      <c r="GFO261" s="139" t="s">
        <v>1214</v>
      </c>
      <c r="GFP261" s="139" t="s">
        <v>1214</v>
      </c>
      <c r="GFQ261" s="139" t="s">
        <v>1214</v>
      </c>
      <c r="GFR261" s="139" t="s">
        <v>1214</v>
      </c>
      <c r="GFS261" s="139" t="s">
        <v>1214</v>
      </c>
      <c r="GFT261" s="139" t="s">
        <v>1214</v>
      </c>
      <c r="GFU261" s="139" t="s">
        <v>1214</v>
      </c>
      <c r="GFV261" s="139" t="s">
        <v>1214</v>
      </c>
      <c r="GFW261" s="139" t="s">
        <v>1214</v>
      </c>
      <c r="GFX261" s="139" t="s">
        <v>1214</v>
      </c>
      <c r="GFY261" s="139" t="s">
        <v>1214</v>
      </c>
      <c r="GFZ261" s="139" t="s">
        <v>1214</v>
      </c>
      <c r="GGA261" s="139" t="s">
        <v>1214</v>
      </c>
      <c r="GGB261" s="139" t="s">
        <v>1214</v>
      </c>
      <c r="GGC261" s="139" t="s">
        <v>1214</v>
      </c>
      <c r="GGD261" s="139" t="s">
        <v>1214</v>
      </c>
      <c r="GGE261" s="139" t="s">
        <v>1214</v>
      </c>
      <c r="GGF261" s="139" t="s">
        <v>1214</v>
      </c>
      <c r="GGG261" s="139" t="s">
        <v>1214</v>
      </c>
      <c r="GGH261" s="139" t="s">
        <v>1214</v>
      </c>
      <c r="GGI261" s="139" t="s">
        <v>1214</v>
      </c>
      <c r="GGJ261" s="139" t="s">
        <v>1214</v>
      </c>
      <c r="GGK261" s="139" t="s">
        <v>1214</v>
      </c>
      <c r="GGL261" s="139" t="s">
        <v>1214</v>
      </c>
      <c r="GGM261" s="139" t="s">
        <v>1214</v>
      </c>
      <c r="GGN261" s="139" t="s">
        <v>1214</v>
      </c>
      <c r="GGO261" s="139" t="s">
        <v>1214</v>
      </c>
      <c r="GGP261" s="139" t="s">
        <v>1214</v>
      </c>
      <c r="GGQ261" s="139" t="s">
        <v>1214</v>
      </c>
      <c r="GGR261" s="139" t="s">
        <v>1214</v>
      </c>
      <c r="GGS261" s="139" t="s">
        <v>1214</v>
      </c>
      <c r="GGT261" s="139" t="s">
        <v>1214</v>
      </c>
      <c r="GGU261" s="139" t="s">
        <v>1214</v>
      </c>
      <c r="GGV261" s="139" t="s">
        <v>1214</v>
      </c>
      <c r="GGW261" s="139" t="s">
        <v>1214</v>
      </c>
      <c r="GGX261" s="139" t="s">
        <v>1214</v>
      </c>
      <c r="GGY261" s="139" t="s">
        <v>1214</v>
      </c>
      <c r="GGZ261" s="139" t="s">
        <v>1214</v>
      </c>
      <c r="GHA261" s="139" t="s">
        <v>1214</v>
      </c>
      <c r="GHB261" s="139" t="s">
        <v>1214</v>
      </c>
      <c r="GHC261" s="139" t="s">
        <v>1214</v>
      </c>
      <c r="GHD261" s="139" t="s">
        <v>1214</v>
      </c>
      <c r="GHE261" s="139" t="s">
        <v>1214</v>
      </c>
      <c r="GHF261" s="139" t="s">
        <v>1214</v>
      </c>
      <c r="GHG261" s="139" t="s">
        <v>1214</v>
      </c>
      <c r="GHH261" s="139" t="s">
        <v>1214</v>
      </c>
      <c r="GHI261" s="139" t="s">
        <v>1214</v>
      </c>
      <c r="GHJ261" s="139" t="s">
        <v>1214</v>
      </c>
      <c r="GHK261" s="139" t="s">
        <v>1214</v>
      </c>
      <c r="GHL261" s="139" t="s">
        <v>1214</v>
      </c>
      <c r="GHM261" s="139" t="s">
        <v>1214</v>
      </c>
      <c r="GHN261" s="139" t="s">
        <v>1214</v>
      </c>
      <c r="GHO261" s="139" t="s">
        <v>1214</v>
      </c>
      <c r="GHP261" s="139" t="s">
        <v>1214</v>
      </c>
      <c r="GHQ261" s="139" t="s">
        <v>1214</v>
      </c>
      <c r="GHR261" s="139" t="s">
        <v>1214</v>
      </c>
      <c r="GHS261" s="139" t="s">
        <v>1214</v>
      </c>
      <c r="GHT261" s="139" t="s">
        <v>1214</v>
      </c>
      <c r="GHU261" s="139" t="s">
        <v>1214</v>
      </c>
      <c r="GHV261" s="139" t="s">
        <v>1214</v>
      </c>
      <c r="GHW261" s="139" t="s">
        <v>1214</v>
      </c>
      <c r="GHX261" s="139" t="s">
        <v>1214</v>
      </c>
      <c r="GHY261" s="139" t="s">
        <v>1214</v>
      </c>
      <c r="GHZ261" s="139" t="s">
        <v>1214</v>
      </c>
      <c r="GIA261" s="139" t="s">
        <v>1214</v>
      </c>
      <c r="GIB261" s="139" t="s">
        <v>1214</v>
      </c>
      <c r="GIC261" s="139" t="s">
        <v>1214</v>
      </c>
      <c r="GID261" s="139" t="s">
        <v>1214</v>
      </c>
      <c r="GIE261" s="139" t="s">
        <v>1214</v>
      </c>
      <c r="GIF261" s="139" t="s">
        <v>1214</v>
      </c>
      <c r="GIG261" s="139" t="s">
        <v>1214</v>
      </c>
      <c r="GIH261" s="139" t="s">
        <v>1214</v>
      </c>
      <c r="GII261" s="139" t="s">
        <v>1214</v>
      </c>
      <c r="GIJ261" s="139" t="s">
        <v>1214</v>
      </c>
      <c r="GIK261" s="139" t="s">
        <v>1214</v>
      </c>
      <c r="GIL261" s="139" t="s">
        <v>1214</v>
      </c>
      <c r="GIM261" s="139" t="s">
        <v>1214</v>
      </c>
      <c r="GIN261" s="139" t="s">
        <v>1214</v>
      </c>
      <c r="GIO261" s="139" t="s">
        <v>1214</v>
      </c>
      <c r="GIP261" s="139" t="s">
        <v>1214</v>
      </c>
      <c r="GIQ261" s="139" t="s">
        <v>1214</v>
      </c>
      <c r="GIR261" s="139" t="s">
        <v>1214</v>
      </c>
      <c r="GIS261" s="139" t="s">
        <v>1214</v>
      </c>
      <c r="GIT261" s="139" t="s">
        <v>1214</v>
      </c>
      <c r="GIU261" s="139" t="s">
        <v>1214</v>
      </c>
      <c r="GIV261" s="139" t="s">
        <v>1214</v>
      </c>
      <c r="GIW261" s="139" t="s">
        <v>1214</v>
      </c>
      <c r="GIX261" s="139" t="s">
        <v>1214</v>
      </c>
      <c r="GIY261" s="139" t="s">
        <v>1214</v>
      </c>
      <c r="GIZ261" s="139" t="s">
        <v>1214</v>
      </c>
      <c r="GJA261" s="139" t="s">
        <v>1214</v>
      </c>
      <c r="GJB261" s="139" t="s">
        <v>1214</v>
      </c>
      <c r="GJC261" s="139" t="s">
        <v>1214</v>
      </c>
      <c r="GJD261" s="139" t="s">
        <v>1214</v>
      </c>
      <c r="GJE261" s="139" t="s">
        <v>1214</v>
      </c>
      <c r="GJF261" s="139" t="s">
        <v>1214</v>
      </c>
      <c r="GJG261" s="139" t="s">
        <v>1214</v>
      </c>
      <c r="GJH261" s="139" t="s">
        <v>1214</v>
      </c>
      <c r="GJI261" s="139" t="s">
        <v>1214</v>
      </c>
      <c r="GJJ261" s="139" t="s">
        <v>1214</v>
      </c>
      <c r="GJK261" s="139" t="s">
        <v>1214</v>
      </c>
      <c r="GJL261" s="139" t="s">
        <v>1214</v>
      </c>
      <c r="GJM261" s="139" t="s">
        <v>1214</v>
      </c>
      <c r="GJN261" s="139" t="s">
        <v>1214</v>
      </c>
      <c r="GJO261" s="139" t="s">
        <v>1214</v>
      </c>
      <c r="GJP261" s="139" t="s">
        <v>1214</v>
      </c>
      <c r="GJQ261" s="139" t="s">
        <v>1214</v>
      </c>
      <c r="GJR261" s="139" t="s">
        <v>1214</v>
      </c>
      <c r="GJS261" s="139" t="s">
        <v>1214</v>
      </c>
      <c r="GJT261" s="139" t="s">
        <v>1214</v>
      </c>
      <c r="GJU261" s="139" t="s">
        <v>1214</v>
      </c>
      <c r="GJV261" s="139" t="s">
        <v>1214</v>
      </c>
      <c r="GJW261" s="139" t="s">
        <v>1214</v>
      </c>
      <c r="GJX261" s="139" t="s">
        <v>1214</v>
      </c>
      <c r="GJY261" s="139" t="s">
        <v>1214</v>
      </c>
      <c r="GJZ261" s="139" t="s">
        <v>1214</v>
      </c>
      <c r="GKA261" s="139" t="s">
        <v>1214</v>
      </c>
      <c r="GKB261" s="139" t="s">
        <v>1214</v>
      </c>
      <c r="GKC261" s="139" t="s">
        <v>1214</v>
      </c>
      <c r="GKD261" s="139" t="s">
        <v>1214</v>
      </c>
      <c r="GKE261" s="139" t="s">
        <v>1214</v>
      </c>
      <c r="GKF261" s="139" t="s">
        <v>1214</v>
      </c>
      <c r="GKG261" s="139" t="s">
        <v>1214</v>
      </c>
      <c r="GKH261" s="139" t="s">
        <v>1214</v>
      </c>
      <c r="GKI261" s="139" t="s">
        <v>1214</v>
      </c>
      <c r="GKJ261" s="139" t="s">
        <v>1214</v>
      </c>
      <c r="GKK261" s="139" t="s">
        <v>1214</v>
      </c>
      <c r="GKL261" s="139" t="s">
        <v>1214</v>
      </c>
      <c r="GKM261" s="139" t="s">
        <v>1214</v>
      </c>
      <c r="GKN261" s="139" t="s">
        <v>1214</v>
      </c>
      <c r="GKO261" s="139" t="s">
        <v>1214</v>
      </c>
      <c r="GKP261" s="139" t="s">
        <v>1214</v>
      </c>
      <c r="GKQ261" s="139" t="s">
        <v>1214</v>
      </c>
      <c r="GKR261" s="139" t="s">
        <v>1214</v>
      </c>
      <c r="GKS261" s="139" t="s">
        <v>1214</v>
      </c>
      <c r="GKT261" s="139" t="s">
        <v>1214</v>
      </c>
      <c r="GKU261" s="139" t="s">
        <v>1214</v>
      </c>
      <c r="GKV261" s="139" t="s">
        <v>1214</v>
      </c>
      <c r="GKW261" s="139" t="s">
        <v>1214</v>
      </c>
      <c r="GKX261" s="139" t="s">
        <v>1214</v>
      </c>
      <c r="GKY261" s="139" t="s">
        <v>1214</v>
      </c>
      <c r="GKZ261" s="139" t="s">
        <v>1214</v>
      </c>
      <c r="GLA261" s="139" t="s">
        <v>1214</v>
      </c>
      <c r="GLB261" s="139" t="s">
        <v>1214</v>
      </c>
      <c r="GLC261" s="139" t="s">
        <v>1214</v>
      </c>
      <c r="GLD261" s="139" t="s">
        <v>1214</v>
      </c>
      <c r="GLE261" s="139" t="s">
        <v>1214</v>
      </c>
      <c r="GLF261" s="139" t="s">
        <v>1214</v>
      </c>
      <c r="GLG261" s="139" t="s">
        <v>1214</v>
      </c>
      <c r="GLH261" s="139" t="s">
        <v>1214</v>
      </c>
      <c r="GLI261" s="139" t="s">
        <v>1214</v>
      </c>
      <c r="GLJ261" s="139" t="s">
        <v>1214</v>
      </c>
      <c r="GLK261" s="139" t="s">
        <v>1214</v>
      </c>
      <c r="GLL261" s="139" t="s">
        <v>1214</v>
      </c>
      <c r="GLM261" s="139" t="s">
        <v>1214</v>
      </c>
      <c r="GLN261" s="139" t="s">
        <v>1214</v>
      </c>
      <c r="GLO261" s="139" t="s">
        <v>1214</v>
      </c>
      <c r="GLP261" s="139" t="s">
        <v>1214</v>
      </c>
      <c r="GLQ261" s="139" t="s">
        <v>1214</v>
      </c>
      <c r="GLR261" s="139" t="s">
        <v>1214</v>
      </c>
      <c r="GLS261" s="139" t="s">
        <v>1214</v>
      </c>
      <c r="GLT261" s="139" t="s">
        <v>1214</v>
      </c>
      <c r="GLU261" s="139" t="s">
        <v>1214</v>
      </c>
      <c r="GLV261" s="139" t="s">
        <v>1214</v>
      </c>
      <c r="GLW261" s="139" t="s">
        <v>1214</v>
      </c>
      <c r="GLX261" s="139" t="s">
        <v>1214</v>
      </c>
      <c r="GLY261" s="139" t="s">
        <v>1214</v>
      </c>
      <c r="GLZ261" s="139" t="s">
        <v>1214</v>
      </c>
      <c r="GMA261" s="139" t="s">
        <v>1214</v>
      </c>
      <c r="GMB261" s="139" t="s">
        <v>1214</v>
      </c>
      <c r="GMC261" s="139" t="s">
        <v>1214</v>
      </c>
      <c r="GMD261" s="139" t="s">
        <v>1214</v>
      </c>
      <c r="GME261" s="139" t="s">
        <v>1214</v>
      </c>
      <c r="GMF261" s="139" t="s">
        <v>1214</v>
      </c>
      <c r="GMG261" s="139" t="s">
        <v>1214</v>
      </c>
      <c r="GMH261" s="139" t="s">
        <v>1214</v>
      </c>
      <c r="GMI261" s="139" t="s">
        <v>1214</v>
      </c>
      <c r="GMJ261" s="139" t="s">
        <v>1214</v>
      </c>
      <c r="GMK261" s="139" t="s">
        <v>1214</v>
      </c>
      <c r="GML261" s="139" t="s">
        <v>1214</v>
      </c>
      <c r="GMM261" s="139" t="s">
        <v>1214</v>
      </c>
      <c r="GMN261" s="139" t="s">
        <v>1214</v>
      </c>
      <c r="GMO261" s="139" t="s">
        <v>1214</v>
      </c>
      <c r="GMP261" s="139" t="s">
        <v>1214</v>
      </c>
      <c r="GMQ261" s="139" t="s">
        <v>1214</v>
      </c>
      <c r="GMR261" s="139" t="s">
        <v>1214</v>
      </c>
      <c r="GMS261" s="139" t="s">
        <v>1214</v>
      </c>
      <c r="GMT261" s="139" t="s">
        <v>1214</v>
      </c>
      <c r="GMU261" s="139" t="s">
        <v>1214</v>
      </c>
      <c r="GMV261" s="139" t="s">
        <v>1214</v>
      </c>
      <c r="GMW261" s="139" t="s">
        <v>1214</v>
      </c>
      <c r="GMX261" s="139" t="s">
        <v>1214</v>
      </c>
      <c r="GMY261" s="139" t="s">
        <v>1214</v>
      </c>
      <c r="GMZ261" s="139" t="s">
        <v>1214</v>
      </c>
      <c r="GNA261" s="139" t="s">
        <v>1214</v>
      </c>
      <c r="GNB261" s="139" t="s">
        <v>1214</v>
      </c>
      <c r="GNC261" s="139" t="s">
        <v>1214</v>
      </c>
      <c r="GND261" s="139" t="s">
        <v>1214</v>
      </c>
      <c r="GNE261" s="139" t="s">
        <v>1214</v>
      </c>
      <c r="GNF261" s="139" t="s">
        <v>1214</v>
      </c>
      <c r="GNG261" s="139" t="s">
        <v>1214</v>
      </c>
      <c r="GNH261" s="139" t="s">
        <v>1214</v>
      </c>
      <c r="GNI261" s="139" t="s">
        <v>1214</v>
      </c>
      <c r="GNJ261" s="139" t="s">
        <v>1214</v>
      </c>
      <c r="GNK261" s="139" t="s">
        <v>1214</v>
      </c>
      <c r="GNL261" s="139" t="s">
        <v>1214</v>
      </c>
      <c r="GNM261" s="139" t="s">
        <v>1214</v>
      </c>
      <c r="GNN261" s="139" t="s">
        <v>1214</v>
      </c>
      <c r="GNO261" s="139" t="s">
        <v>1214</v>
      </c>
      <c r="GNP261" s="139" t="s">
        <v>1214</v>
      </c>
      <c r="GNQ261" s="139" t="s">
        <v>1214</v>
      </c>
      <c r="GNR261" s="139" t="s">
        <v>1214</v>
      </c>
      <c r="GNS261" s="139" t="s">
        <v>1214</v>
      </c>
      <c r="GNT261" s="139" t="s">
        <v>1214</v>
      </c>
      <c r="GNU261" s="139" t="s">
        <v>1214</v>
      </c>
      <c r="GNV261" s="139" t="s">
        <v>1214</v>
      </c>
      <c r="GNW261" s="139" t="s">
        <v>1214</v>
      </c>
      <c r="GNX261" s="139" t="s">
        <v>1214</v>
      </c>
      <c r="GNY261" s="139" t="s">
        <v>1214</v>
      </c>
      <c r="GNZ261" s="139" t="s">
        <v>1214</v>
      </c>
      <c r="GOA261" s="139" t="s">
        <v>1214</v>
      </c>
      <c r="GOB261" s="139" t="s">
        <v>1214</v>
      </c>
      <c r="GOC261" s="139" t="s">
        <v>1214</v>
      </c>
      <c r="GOD261" s="139" t="s">
        <v>1214</v>
      </c>
      <c r="GOE261" s="139" t="s">
        <v>1214</v>
      </c>
      <c r="GOF261" s="139" t="s">
        <v>1214</v>
      </c>
      <c r="GOG261" s="139" t="s">
        <v>1214</v>
      </c>
      <c r="GOH261" s="139" t="s">
        <v>1214</v>
      </c>
      <c r="GOI261" s="139" t="s">
        <v>1214</v>
      </c>
      <c r="GOJ261" s="139" t="s">
        <v>1214</v>
      </c>
      <c r="GOK261" s="139" t="s">
        <v>1214</v>
      </c>
      <c r="GOL261" s="139" t="s">
        <v>1214</v>
      </c>
      <c r="GOM261" s="139" t="s">
        <v>1214</v>
      </c>
      <c r="GON261" s="139" t="s">
        <v>1214</v>
      </c>
      <c r="GOO261" s="139" t="s">
        <v>1214</v>
      </c>
      <c r="GOP261" s="139" t="s">
        <v>1214</v>
      </c>
      <c r="GOQ261" s="139" t="s">
        <v>1214</v>
      </c>
      <c r="GOR261" s="139" t="s">
        <v>1214</v>
      </c>
      <c r="GOS261" s="139" t="s">
        <v>1214</v>
      </c>
      <c r="GOT261" s="139" t="s">
        <v>1214</v>
      </c>
      <c r="GOU261" s="139" t="s">
        <v>1214</v>
      </c>
      <c r="GOV261" s="139" t="s">
        <v>1214</v>
      </c>
      <c r="GOW261" s="139" t="s">
        <v>1214</v>
      </c>
      <c r="GOX261" s="139" t="s">
        <v>1214</v>
      </c>
      <c r="GOY261" s="139" t="s">
        <v>1214</v>
      </c>
      <c r="GOZ261" s="139" t="s">
        <v>1214</v>
      </c>
      <c r="GPA261" s="139" t="s">
        <v>1214</v>
      </c>
      <c r="GPB261" s="139" t="s">
        <v>1214</v>
      </c>
      <c r="GPC261" s="139" t="s">
        <v>1214</v>
      </c>
      <c r="GPD261" s="139" t="s">
        <v>1214</v>
      </c>
      <c r="GPE261" s="139" t="s">
        <v>1214</v>
      </c>
      <c r="GPF261" s="139" t="s">
        <v>1214</v>
      </c>
      <c r="GPG261" s="139" t="s">
        <v>1214</v>
      </c>
      <c r="GPH261" s="139" t="s">
        <v>1214</v>
      </c>
      <c r="GPI261" s="139" t="s">
        <v>1214</v>
      </c>
      <c r="GPJ261" s="139" t="s">
        <v>1214</v>
      </c>
      <c r="GPK261" s="139" t="s">
        <v>1214</v>
      </c>
      <c r="GPL261" s="139" t="s">
        <v>1214</v>
      </c>
      <c r="GPM261" s="139" t="s">
        <v>1214</v>
      </c>
      <c r="GPN261" s="139" t="s">
        <v>1214</v>
      </c>
      <c r="GPO261" s="139" t="s">
        <v>1214</v>
      </c>
      <c r="GPP261" s="139" t="s">
        <v>1214</v>
      </c>
      <c r="GPQ261" s="139" t="s">
        <v>1214</v>
      </c>
      <c r="GPR261" s="139" t="s">
        <v>1214</v>
      </c>
      <c r="GPS261" s="139" t="s">
        <v>1214</v>
      </c>
      <c r="GPT261" s="139" t="s">
        <v>1214</v>
      </c>
      <c r="GPU261" s="139" t="s">
        <v>1214</v>
      </c>
      <c r="GPV261" s="139" t="s">
        <v>1214</v>
      </c>
      <c r="GPW261" s="139" t="s">
        <v>1214</v>
      </c>
      <c r="GPX261" s="139" t="s">
        <v>1214</v>
      </c>
      <c r="GPY261" s="139" t="s">
        <v>1214</v>
      </c>
      <c r="GPZ261" s="139" t="s">
        <v>1214</v>
      </c>
      <c r="GQA261" s="139" t="s">
        <v>1214</v>
      </c>
      <c r="GQB261" s="139" t="s">
        <v>1214</v>
      </c>
      <c r="GQC261" s="139" t="s">
        <v>1214</v>
      </c>
      <c r="GQD261" s="139" t="s">
        <v>1214</v>
      </c>
      <c r="GQE261" s="139" t="s">
        <v>1214</v>
      </c>
      <c r="GQF261" s="139" t="s">
        <v>1214</v>
      </c>
      <c r="GQG261" s="139" t="s">
        <v>1214</v>
      </c>
      <c r="GQH261" s="139" t="s">
        <v>1214</v>
      </c>
      <c r="GQI261" s="139" t="s">
        <v>1214</v>
      </c>
      <c r="GQJ261" s="139" t="s">
        <v>1214</v>
      </c>
      <c r="GQK261" s="139" t="s">
        <v>1214</v>
      </c>
      <c r="GQL261" s="139" t="s">
        <v>1214</v>
      </c>
      <c r="GQM261" s="139" t="s">
        <v>1214</v>
      </c>
      <c r="GQN261" s="139" t="s">
        <v>1214</v>
      </c>
      <c r="GQO261" s="139" t="s">
        <v>1214</v>
      </c>
      <c r="GQP261" s="139" t="s">
        <v>1214</v>
      </c>
      <c r="GQQ261" s="139" t="s">
        <v>1214</v>
      </c>
      <c r="GQR261" s="139" t="s">
        <v>1214</v>
      </c>
      <c r="GQS261" s="139" t="s">
        <v>1214</v>
      </c>
      <c r="GQT261" s="139" t="s">
        <v>1214</v>
      </c>
      <c r="GQU261" s="139" t="s">
        <v>1214</v>
      </c>
      <c r="GQV261" s="139" t="s">
        <v>1214</v>
      </c>
      <c r="GQW261" s="139" t="s">
        <v>1214</v>
      </c>
      <c r="GQX261" s="139" t="s">
        <v>1214</v>
      </c>
      <c r="GQY261" s="139" t="s">
        <v>1214</v>
      </c>
      <c r="GQZ261" s="139" t="s">
        <v>1214</v>
      </c>
      <c r="GRA261" s="139" t="s">
        <v>1214</v>
      </c>
      <c r="GRB261" s="139" t="s">
        <v>1214</v>
      </c>
      <c r="GRC261" s="139" t="s">
        <v>1214</v>
      </c>
      <c r="GRD261" s="139" t="s">
        <v>1214</v>
      </c>
      <c r="GRE261" s="139" t="s">
        <v>1214</v>
      </c>
      <c r="GRF261" s="139" t="s">
        <v>1214</v>
      </c>
      <c r="GRG261" s="139" t="s">
        <v>1214</v>
      </c>
      <c r="GRH261" s="139" t="s">
        <v>1214</v>
      </c>
      <c r="GRI261" s="139" t="s">
        <v>1214</v>
      </c>
      <c r="GRJ261" s="139" t="s">
        <v>1214</v>
      </c>
      <c r="GRK261" s="139" t="s">
        <v>1214</v>
      </c>
      <c r="GRL261" s="139" t="s">
        <v>1214</v>
      </c>
      <c r="GRM261" s="139" t="s">
        <v>1214</v>
      </c>
      <c r="GRN261" s="139" t="s">
        <v>1214</v>
      </c>
      <c r="GRO261" s="139" t="s">
        <v>1214</v>
      </c>
      <c r="GRP261" s="139" t="s">
        <v>1214</v>
      </c>
      <c r="GRQ261" s="139" t="s">
        <v>1214</v>
      </c>
      <c r="GRR261" s="139" t="s">
        <v>1214</v>
      </c>
      <c r="GRS261" s="139" t="s">
        <v>1214</v>
      </c>
      <c r="GRT261" s="139" t="s">
        <v>1214</v>
      </c>
      <c r="GRU261" s="139" t="s">
        <v>1214</v>
      </c>
      <c r="GRV261" s="139" t="s">
        <v>1214</v>
      </c>
      <c r="GRW261" s="139" t="s">
        <v>1214</v>
      </c>
      <c r="GRX261" s="139" t="s">
        <v>1214</v>
      </c>
      <c r="GRY261" s="139" t="s">
        <v>1214</v>
      </c>
      <c r="GRZ261" s="139" t="s">
        <v>1214</v>
      </c>
      <c r="GSA261" s="139" t="s">
        <v>1214</v>
      </c>
      <c r="GSB261" s="139" t="s">
        <v>1214</v>
      </c>
      <c r="GSC261" s="139" t="s">
        <v>1214</v>
      </c>
      <c r="GSD261" s="139" t="s">
        <v>1214</v>
      </c>
      <c r="GSE261" s="139" t="s">
        <v>1214</v>
      </c>
      <c r="GSF261" s="139" t="s">
        <v>1214</v>
      </c>
      <c r="GSG261" s="139" t="s">
        <v>1214</v>
      </c>
      <c r="GSH261" s="139" t="s">
        <v>1214</v>
      </c>
      <c r="GSI261" s="139" t="s">
        <v>1214</v>
      </c>
      <c r="GSJ261" s="139" t="s">
        <v>1214</v>
      </c>
      <c r="GSK261" s="139" t="s">
        <v>1214</v>
      </c>
      <c r="GSL261" s="139" t="s">
        <v>1214</v>
      </c>
      <c r="GSM261" s="139" t="s">
        <v>1214</v>
      </c>
      <c r="GSN261" s="139" t="s">
        <v>1214</v>
      </c>
      <c r="GSO261" s="139" t="s">
        <v>1214</v>
      </c>
      <c r="GSP261" s="139" t="s">
        <v>1214</v>
      </c>
      <c r="GSQ261" s="139" t="s">
        <v>1214</v>
      </c>
      <c r="GSR261" s="139" t="s">
        <v>1214</v>
      </c>
      <c r="GSS261" s="139" t="s">
        <v>1214</v>
      </c>
      <c r="GST261" s="139" t="s">
        <v>1214</v>
      </c>
      <c r="GSU261" s="139" t="s">
        <v>1214</v>
      </c>
      <c r="GSV261" s="139" t="s">
        <v>1214</v>
      </c>
      <c r="GSW261" s="139" t="s">
        <v>1214</v>
      </c>
      <c r="GSX261" s="139" t="s">
        <v>1214</v>
      </c>
      <c r="GSY261" s="139" t="s">
        <v>1214</v>
      </c>
      <c r="GSZ261" s="139" t="s">
        <v>1214</v>
      </c>
      <c r="GTA261" s="139" t="s">
        <v>1214</v>
      </c>
      <c r="GTB261" s="139" t="s">
        <v>1214</v>
      </c>
      <c r="GTC261" s="139" t="s">
        <v>1214</v>
      </c>
      <c r="GTD261" s="139" t="s">
        <v>1214</v>
      </c>
      <c r="GTE261" s="139" t="s">
        <v>1214</v>
      </c>
      <c r="GTF261" s="139" t="s">
        <v>1214</v>
      </c>
      <c r="GTG261" s="139" t="s">
        <v>1214</v>
      </c>
      <c r="GTH261" s="139" t="s">
        <v>1214</v>
      </c>
      <c r="GTI261" s="139" t="s">
        <v>1214</v>
      </c>
      <c r="GTJ261" s="139" t="s">
        <v>1214</v>
      </c>
      <c r="GTK261" s="139" t="s">
        <v>1214</v>
      </c>
      <c r="GTL261" s="139" t="s">
        <v>1214</v>
      </c>
      <c r="GTM261" s="139" t="s">
        <v>1214</v>
      </c>
      <c r="GTN261" s="139" t="s">
        <v>1214</v>
      </c>
      <c r="GTO261" s="139" t="s">
        <v>1214</v>
      </c>
      <c r="GTP261" s="139" t="s">
        <v>1214</v>
      </c>
      <c r="GTQ261" s="139" t="s">
        <v>1214</v>
      </c>
      <c r="GTR261" s="139" t="s">
        <v>1214</v>
      </c>
      <c r="GTS261" s="139" t="s">
        <v>1214</v>
      </c>
      <c r="GTT261" s="139" t="s">
        <v>1214</v>
      </c>
      <c r="GTU261" s="139" t="s">
        <v>1214</v>
      </c>
      <c r="GTV261" s="139" t="s">
        <v>1214</v>
      </c>
      <c r="GTW261" s="139" t="s">
        <v>1214</v>
      </c>
      <c r="GTX261" s="139" t="s">
        <v>1214</v>
      </c>
      <c r="GTY261" s="139" t="s">
        <v>1214</v>
      </c>
      <c r="GTZ261" s="139" t="s">
        <v>1214</v>
      </c>
      <c r="GUA261" s="139" t="s">
        <v>1214</v>
      </c>
      <c r="GUB261" s="139" t="s">
        <v>1214</v>
      </c>
      <c r="GUC261" s="139" t="s">
        <v>1214</v>
      </c>
      <c r="GUD261" s="139" t="s">
        <v>1214</v>
      </c>
      <c r="GUE261" s="139" t="s">
        <v>1214</v>
      </c>
      <c r="GUF261" s="139" t="s">
        <v>1214</v>
      </c>
      <c r="GUG261" s="139" t="s">
        <v>1214</v>
      </c>
      <c r="GUH261" s="139" t="s">
        <v>1214</v>
      </c>
      <c r="GUI261" s="139" t="s">
        <v>1214</v>
      </c>
      <c r="GUJ261" s="139" t="s">
        <v>1214</v>
      </c>
      <c r="GUK261" s="139" t="s">
        <v>1214</v>
      </c>
      <c r="GUL261" s="139" t="s">
        <v>1214</v>
      </c>
      <c r="GUM261" s="139" t="s">
        <v>1214</v>
      </c>
      <c r="GUN261" s="139" t="s">
        <v>1214</v>
      </c>
      <c r="GUO261" s="139" t="s">
        <v>1214</v>
      </c>
      <c r="GUP261" s="139" t="s">
        <v>1214</v>
      </c>
      <c r="GUQ261" s="139" t="s">
        <v>1214</v>
      </c>
      <c r="GUR261" s="139" t="s">
        <v>1214</v>
      </c>
      <c r="GUS261" s="139" t="s">
        <v>1214</v>
      </c>
      <c r="GUT261" s="139" t="s">
        <v>1214</v>
      </c>
      <c r="GUU261" s="139" t="s">
        <v>1214</v>
      </c>
      <c r="GUV261" s="139" t="s">
        <v>1214</v>
      </c>
      <c r="GUW261" s="139" t="s">
        <v>1214</v>
      </c>
      <c r="GUX261" s="139" t="s">
        <v>1214</v>
      </c>
      <c r="GUY261" s="139" t="s">
        <v>1214</v>
      </c>
      <c r="GUZ261" s="139" t="s">
        <v>1214</v>
      </c>
      <c r="GVA261" s="139" t="s">
        <v>1214</v>
      </c>
      <c r="GVB261" s="139" t="s">
        <v>1214</v>
      </c>
      <c r="GVC261" s="139" t="s">
        <v>1214</v>
      </c>
      <c r="GVD261" s="139" t="s">
        <v>1214</v>
      </c>
      <c r="GVE261" s="139" t="s">
        <v>1214</v>
      </c>
      <c r="GVF261" s="139" t="s">
        <v>1214</v>
      </c>
      <c r="GVG261" s="139" t="s">
        <v>1214</v>
      </c>
      <c r="GVH261" s="139" t="s">
        <v>1214</v>
      </c>
      <c r="GVI261" s="139" t="s">
        <v>1214</v>
      </c>
      <c r="GVJ261" s="139" t="s">
        <v>1214</v>
      </c>
      <c r="GVK261" s="139" t="s">
        <v>1214</v>
      </c>
      <c r="GVL261" s="139" t="s">
        <v>1214</v>
      </c>
      <c r="GVM261" s="139" t="s">
        <v>1214</v>
      </c>
      <c r="GVN261" s="139" t="s">
        <v>1214</v>
      </c>
      <c r="GVO261" s="139" t="s">
        <v>1214</v>
      </c>
      <c r="GVP261" s="139" t="s">
        <v>1214</v>
      </c>
      <c r="GVQ261" s="139" t="s">
        <v>1214</v>
      </c>
      <c r="GVR261" s="139" t="s">
        <v>1214</v>
      </c>
      <c r="GVS261" s="139" t="s">
        <v>1214</v>
      </c>
      <c r="GVT261" s="139" t="s">
        <v>1214</v>
      </c>
      <c r="GVU261" s="139" t="s">
        <v>1214</v>
      </c>
      <c r="GVV261" s="139" t="s">
        <v>1214</v>
      </c>
      <c r="GVW261" s="139" t="s">
        <v>1214</v>
      </c>
      <c r="GVX261" s="139" t="s">
        <v>1214</v>
      </c>
      <c r="GVY261" s="139" t="s">
        <v>1214</v>
      </c>
      <c r="GVZ261" s="139" t="s">
        <v>1214</v>
      </c>
      <c r="GWA261" s="139" t="s">
        <v>1214</v>
      </c>
      <c r="GWB261" s="139" t="s">
        <v>1214</v>
      </c>
      <c r="GWC261" s="139" t="s">
        <v>1214</v>
      </c>
      <c r="GWD261" s="139" t="s">
        <v>1214</v>
      </c>
      <c r="GWE261" s="139" t="s">
        <v>1214</v>
      </c>
      <c r="GWF261" s="139" t="s">
        <v>1214</v>
      </c>
      <c r="GWG261" s="139" t="s">
        <v>1214</v>
      </c>
      <c r="GWH261" s="139" t="s">
        <v>1214</v>
      </c>
      <c r="GWI261" s="139" t="s">
        <v>1214</v>
      </c>
      <c r="GWJ261" s="139" t="s">
        <v>1214</v>
      </c>
      <c r="GWK261" s="139" t="s">
        <v>1214</v>
      </c>
      <c r="GWL261" s="139" t="s">
        <v>1214</v>
      </c>
      <c r="GWM261" s="139" t="s">
        <v>1214</v>
      </c>
      <c r="GWN261" s="139" t="s">
        <v>1214</v>
      </c>
      <c r="GWO261" s="139" t="s">
        <v>1214</v>
      </c>
      <c r="GWP261" s="139" t="s">
        <v>1214</v>
      </c>
      <c r="GWQ261" s="139" t="s">
        <v>1214</v>
      </c>
      <c r="GWR261" s="139" t="s">
        <v>1214</v>
      </c>
      <c r="GWS261" s="139" t="s">
        <v>1214</v>
      </c>
      <c r="GWT261" s="139" t="s">
        <v>1214</v>
      </c>
      <c r="GWU261" s="139" t="s">
        <v>1214</v>
      </c>
      <c r="GWV261" s="139" t="s">
        <v>1214</v>
      </c>
      <c r="GWW261" s="139" t="s">
        <v>1214</v>
      </c>
      <c r="GWX261" s="139" t="s">
        <v>1214</v>
      </c>
      <c r="GWY261" s="139" t="s">
        <v>1214</v>
      </c>
      <c r="GWZ261" s="139" t="s">
        <v>1214</v>
      </c>
      <c r="GXA261" s="139" t="s">
        <v>1214</v>
      </c>
      <c r="GXB261" s="139" t="s">
        <v>1214</v>
      </c>
      <c r="GXC261" s="139" t="s">
        <v>1214</v>
      </c>
      <c r="GXD261" s="139" t="s">
        <v>1214</v>
      </c>
      <c r="GXE261" s="139" t="s">
        <v>1214</v>
      </c>
      <c r="GXF261" s="139" t="s">
        <v>1214</v>
      </c>
      <c r="GXG261" s="139" t="s">
        <v>1214</v>
      </c>
      <c r="GXH261" s="139" t="s">
        <v>1214</v>
      </c>
      <c r="GXI261" s="139" t="s">
        <v>1214</v>
      </c>
      <c r="GXJ261" s="139" t="s">
        <v>1214</v>
      </c>
      <c r="GXK261" s="139" t="s">
        <v>1214</v>
      </c>
      <c r="GXL261" s="139" t="s">
        <v>1214</v>
      </c>
      <c r="GXM261" s="139" t="s">
        <v>1214</v>
      </c>
      <c r="GXN261" s="139" t="s">
        <v>1214</v>
      </c>
      <c r="GXO261" s="139" t="s">
        <v>1214</v>
      </c>
      <c r="GXP261" s="139" t="s">
        <v>1214</v>
      </c>
      <c r="GXQ261" s="139" t="s">
        <v>1214</v>
      </c>
      <c r="GXR261" s="139" t="s">
        <v>1214</v>
      </c>
      <c r="GXS261" s="139" t="s">
        <v>1214</v>
      </c>
      <c r="GXT261" s="139" t="s">
        <v>1214</v>
      </c>
      <c r="GXU261" s="139" t="s">
        <v>1214</v>
      </c>
      <c r="GXV261" s="139" t="s">
        <v>1214</v>
      </c>
      <c r="GXW261" s="139" t="s">
        <v>1214</v>
      </c>
      <c r="GXX261" s="139" t="s">
        <v>1214</v>
      </c>
      <c r="GXY261" s="139" t="s">
        <v>1214</v>
      </c>
      <c r="GXZ261" s="139" t="s">
        <v>1214</v>
      </c>
      <c r="GYA261" s="139" t="s">
        <v>1214</v>
      </c>
      <c r="GYB261" s="139" t="s">
        <v>1214</v>
      </c>
      <c r="GYC261" s="139" t="s">
        <v>1214</v>
      </c>
      <c r="GYD261" s="139" t="s">
        <v>1214</v>
      </c>
      <c r="GYE261" s="139" t="s">
        <v>1214</v>
      </c>
      <c r="GYF261" s="139" t="s">
        <v>1214</v>
      </c>
      <c r="GYG261" s="139" t="s">
        <v>1214</v>
      </c>
      <c r="GYH261" s="139" t="s">
        <v>1214</v>
      </c>
      <c r="GYI261" s="139" t="s">
        <v>1214</v>
      </c>
      <c r="GYJ261" s="139" t="s">
        <v>1214</v>
      </c>
      <c r="GYK261" s="139" t="s">
        <v>1214</v>
      </c>
      <c r="GYL261" s="139" t="s">
        <v>1214</v>
      </c>
      <c r="GYM261" s="139" t="s">
        <v>1214</v>
      </c>
      <c r="GYN261" s="139" t="s">
        <v>1214</v>
      </c>
      <c r="GYO261" s="139" t="s">
        <v>1214</v>
      </c>
      <c r="GYP261" s="139" t="s">
        <v>1214</v>
      </c>
      <c r="GYQ261" s="139" t="s">
        <v>1214</v>
      </c>
      <c r="GYR261" s="139" t="s">
        <v>1214</v>
      </c>
      <c r="GYS261" s="139" t="s">
        <v>1214</v>
      </c>
      <c r="GYT261" s="139" t="s">
        <v>1214</v>
      </c>
      <c r="GYU261" s="139" t="s">
        <v>1214</v>
      </c>
      <c r="GYV261" s="139" t="s">
        <v>1214</v>
      </c>
      <c r="GYW261" s="139" t="s">
        <v>1214</v>
      </c>
      <c r="GYX261" s="139" t="s">
        <v>1214</v>
      </c>
      <c r="GYY261" s="139" t="s">
        <v>1214</v>
      </c>
      <c r="GYZ261" s="139" t="s">
        <v>1214</v>
      </c>
      <c r="GZA261" s="139" t="s">
        <v>1214</v>
      </c>
      <c r="GZB261" s="139" t="s">
        <v>1214</v>
      </c>
      <c r="GZC261" s="139" t="s">
        <v>1214</v>
      </c>
      <c r="GZD261" s="139" t="s">
        <v>1214</v>
      </c>
      <c r="GZE261" s="139" t="s">
        <v>1214</v>
      </c>
      <c r="GZF261" s="139" t="s">
        <v>1214</v>
      </c>
      <c r="GZG261" s="139" t="s">
        <v>1214</v>
      </c>
      <c r="GZH261" s="139" t="s">
        <v>1214</v>
      </c>
      <c r="GZI261" s="139" t="s">
        <v>1214</v>
      </c>
      <c r="GZJ261" s="139" t="s">
        <v>1214</v>
      </c>
      <c r="GZK261" s="139" t="s">
        <v>1214</v>
      </c>
      <c r="GZL261" s="139" t="s">
        <v>1214</v>
      </c>
      <c r="GZM261" s="139" t="s">
        <v>1214</v>
      </c>
      <c r="GZN261" s="139" t="s">
        <v>1214</v>
      </c>
      <c r="GZO261" s="139" t="s">
        <v>1214</v>
      </c>
      <c r="GZP261" s="139" t="s">
        <v>1214</v>
      </c>
      <c r="GZQ261" s="139" t="s">
        <v>1214</v>
      </c>
      <c r="GZR261" s="139" t="s">
        <v>1214</v>
      </c>
      <c r="GZS261" s="139" t="s">
        <v>1214</v>
      </c>
      <c r="GZT261" s="139" t="s">
        <v>1214</v>
      </c>
      <c r="GZU261" s="139" t="s">
        <v>1214</v>
      </c>
      <c r="GZV261" s="139" t="s">
        <v>1214</v>
      </c>
      <c r="GZW261" s="139" t="s">
        <v>1214</v>
      </c>
      <c r="GZX261" s="139" t="s">
        <v>1214</v>
      </c>
      <c r="GZY261" s="139" t="s">
        <v>1214</v>
      </c>
      <c r="GZZ261" s="139" t="s">
        <v>1214</v>
      </c>
      <c r="HAA261" s="139" t="s">
        <v>1214</v>
      </c>
      <c r="HAB261" s="139" t="s">
        <v>1214</v>
      </c>
      <c r="HAC261" s="139" t="s">
        <v>1214</v>
      </c>
      <c r="HAD261" s="139" t="s">
        <v>1214</v>
      </c>
      <c r="HAE261" s="139" t="s">
        <v>1214</v>
      </c>
      <c r="HAF261" s="139" t="s">
        <v>1214</v>
      </c>
      <c r="HAG261" s="139" t="s">
        <v>1214</v>
      </c>
      <c r="HAH261" s="139" t="s">
        <v>1214</v>
      </c>
      <c r="HAI261" s="139" t="s">
        <v>1214</v>
      </c>
      <c r="HAJ261" s="139" t="s">
        <v>1214</v>
      </c>
      <c r="HAK261" s="139" t="s">
        <v>1214</v>
      </c>
      <c r="HAL261" s="139" t="s">
        <v>1214</v>
      </c>
      <c r="HAM261" s="139" t="s">
        <v>1214</v>
      </c>
      <c r="HAN261" s="139" t="s">
        <v>1214</v>
      </c>
      <c r="HAO261" s="139" t="s">
        <v>1214</v>
      </c>
      <c r="HAP261" s="139" t="s">
        <v>1214</v>
      </c>
      <c r="HAQ261" s="139" t="s">
        <v>1214</v>
      </c>
      <c r="HAR261" s="139" t="s">
        <v>1214</v>
      </c>
      <c r="HAS261" s="139" t="s">
        <v>1214</v>
      </c>
      <c r="HAT261" s="139" t="s">
        <v>1214</v>
      </c>
      <c r="HAU261" s="139" t="s">
        <v>1214</v>
      </c>
      <c r="HAV261" s="139" t="s">
        <v>1214</v>
      </c>
      <c r="HAW261" s="139" t="s">
        <v>1214</v>
      </c>
      <c r="HAX261" s="139" t="s">
        <v>1214</v>
      </c>
      <c r="HAY261" s="139" t="s">
        <v>1214</v>
      </c>
      <c r="HAZ261" s="139" t="s">
        <v>1214</v>
      </c>
      <c r="HBA261" s="139" t="s">
        <v>1214</v>
      </c>
      <c r="HBB261" s="139" t="s">
        <v>1214</v>
      </c>
      <c r="HBC261" s="139" t="s">
        <v>1214</v>
      </c>
      <c r="HBD261" s="139" t="s">
        <v>1214</v>
      </c>
      <c r="HBE261" s="139" t="s">
        <v>1214</v>
      </c>
      <c r="HBF261" s="139" t="s">
        <v>1214</v>
      </c>
      <c r="HBG261" s="139" t="s">
        <v>1214</v>
      </c>
      <c r="HBH261" s="139" t="s">
        <v>1214</v>
      </c>
      <c r="HBI261" s="139" t="s">
        <v>1214</v>
      </c>
      <c r="HBJ261" s="139" t="s">
        <v>1214</v>
      </c>
      <c r="HBK261" s="139" t="s">
        <v>1214</v>
      </c>
      <c r="HBL261" s="139" t="s">
        <v>1214</v>
      </c>
      <c r="HBM261" s="139" t="s">
        <v>1214</v>
      </c>
      <c r="HBN261" s="139" t="s">
        <v>1214</v>
      </c>
      <c r="HBO261" s="139" t="s">
        <v>1214</v>
      </c>
      <c r="HBP261" s="139" t="s">
        <v>1214</v>
      </c>
      <c r="HBQ261" s="139" t="s">
        <v>1214</v>
      </c>
      <c r="HBR261" s="139" t="s">
        <v>1214</v>
      </c>
      <c r="HBS261" s="139" t="s">
        <v>1214</v>
      </c>
      <c r="HBT261" s="139" t="s">
        <v>1214</v>
      </c>
      <c r="HBU261" s="139" t="s">
        <v>1214</v>
      </c>
      <c r="HBV261" s="139" t="s">
        <v>1214</v>
      </c>
      <c r="HBW261" s="139" t="s">
        <v>1214</v>
      </c>
      <c r="HBX261" s="139" t="s">
        <v>1214</v>
      </c>
      <c r="HBY261" s="139" t="s">
        <v>1214</v>
      </c>
      <c r="HBZ261" s="139" t="s">
        <v>1214</v>
      </c>
      <c r="HCA261" s="139" t="s">
        <v>1214</v>
      </c>
      <c r="HCB261" s="139" t="s">
        <v>1214</v>
      </c>
      <c r="HCC261" s="139" t="s">
        <v>1214</v>
      </c>
      <c r="HCD261" s="139" t="s">
        <v>1214</v>
      </c>
      <c r="HCE261" s="139" t="s">
        <v>1214</v>
      </c>
      <c r="HCF261" s="139" t="s">
        <v>1214</v>
      </c>
      <c r="HCG261" s="139" t="s">
        <v>1214</v>
      </c>
      <c r="HCH261" s="139" t="s">
        <v>1214</v>
      </c>
      <c r="HCI261" s="139" t="s">
        <v>1214</v>
      </c>
      <c r="HCJ261" s="139" t="s">
        <v>1214</v>
      </c>
      <c r="HCK261" s="139" t="s">
        <v>1214</v>
      </c>
      <c r="HCL261" s="139" t="s">
        <v>1214</v>
      </c>
      <c r="HCM261" s="139" t="s">
        <v>1214</v>
      </c>
      <c r="HCN261" s="139" t="s">
        <v>1214</v>
      </c>
      <c r="HCO261" s="139" t="s">
        <v>1214</v>
      </c>
      <c r="HCP261" s="139" t="s">
        <v>1214</v>
      </c>
      <c r="HCQ261" s="139" t="s">
        <v>1214</v>
      </c>
      <c r="HCR261" s="139" t="s">
        <v>1214</v>
      </c>
      <c r="HCS261" s="139" t="s">
        <v>1214</v>
      </c>
      <c r="HCT261" s="139" t="s">
        <v>1214</v>
      </c>
      <c r="HCU261" s="139" t="s">
        <v>1214</v>
      </c>
      <c r="HCV261" s="139" t="s">
        <v>1214</v>
      </c>
      <c r="HCW261" s="139" t="s">
        <v>1214</v>
      </c>
      <c r="HCX261" s="139" t="s">
        <v>1214</v>
      </c>
      <c r="HCY261" s="139" t="s">
        <v>1214</v>
      </c>
      <c r="HCZ261" s="139" t="s">
        <v>1214</v>
      </c>
      <c r="HDA261" s="139" t="s">
        <v>1214</v>
      </c>
      <c r="HDB261" s="139" t="s">
        <v>1214</v>
      </c>
      <c r="HDC261" s="139" t="s">
        <v>1214</v>
      </c>
      <c r="HDD261" s="139" t="s">
        <v>1214</v>
      </c>
      <c r="HDE261" s="139" t="s">
        <v>1214</v>
      </c>
      <c r="HDF261" s="139" t="s">
        <v>1214</v>
      </c>
      <c r="HDG261" s="139" t="s">
        <v>1214</v>
      </c>
      <c r="HDH261" s="139" t="s">
        <v>1214</v>
      </c>
      <c r="HDI261" s="139" t="s">
        <v>1214</v>
      </c>
      <c r="HDJ261" s="139" t="s">
        <v>1214</v>
      </c>
      <c r="HDK261" s="139" t="s">
        <v>1214</v>
      </c>
      <c r="HDL261" s="139" t="s">
        <v>1214</v>
      </c>
      <c r="HDM261" s="139" t="s">
        <v>1214</v>
      </c>
      <c r="HDN261" s="139" t="s">
        <v>1214</v>
      </c>
      <c r="HDO261" s="139" t="s">
        <v>1214</v>
      </c>
      <c r="HDP261" s="139" t="s">
        <v>1214</v>
      </c>
      <c r="HDQ261" s="139" t="s">
        <v>1214</v>
      </c>
      <c r="HDR261" s="139" t="s">
        <v>1214</v>
      </c>
      <c r="HDS261" s="139" t="s">
        <v>1214</v>
      </c>
      <c r="HDT261" s="139" t="s">
        <v>1214</v>
      </c>
      <c r="HDU261" s="139" t="s">
        <v>1214</v>
      </c>
      <c r="HDV261" s="139" t="s">
        <v>1214</v>
      </c>
      <c r="HDW261" s="139" t="s">
        <v>1214</v>
      </c>
      <c r="HDX261" s="139" t="s">
        <v>1214</v>
      </c>
      <c r="HDY261" s="139" t="s">
        <v>1214</v>
      </c>
      <c r="HDZ261" s="139" t="s">
        <v>1214</v>
      </c>
      <c r="HEA261" s="139" t="s">
        <v>1214</v>
      </c>
      <c r="HEB261" s="139" t="s">
        <v>1214</v>
      </c>
      <c r="HEC261" s="139" t="s">
        <v>1214</v>
      </c>
      <c r="HED261" s="139" t="s">
        <v>1214</v>
      </c>
      <c r="HEE261" s="139" t="s">
        <v>1214</v>
      </c>
      <c r="HEF261" s="139" t="s">
        <v>1214</v>
      </c>
      <c r="HEG261" s="139" t="s">
        <v>1214</v>
      </c>
      <c r="HEH261" s="139" t="s">
        <v>1214</v>
      </c>
      <c r="HEI261" s="139" t="s">
        <v>1214</v>
      </c>
      <c r="HEJ261" s="139" t="s">
        <v>1214</v>
      </c>
      <c r="HEK261" s="139" t="s">
        <v>1214</v>
      </c>
      <c r="HEL261" s="139" t="s">
        <v>1214</v>
      </c>
      <c r="HEM261" s="139" t="s">
        <v>1214</v>
      </c>
      <c r="HEN261" s="139" t="s">
        <v>1214</v>
      </c>
      <c r="HEO261" s="139" t="s">
        <v>1214</v>
      </c>
      <c r="HEP261" s="139" t="s">
        <v>1214</v>
      </c>
      <c r="HEQ261" s="139" t="s">
        <v>1214</v>
      </c>
      <c r="HER261" s="139" t="s">
        <v>1214</v>
      </c>
      <c r="HES261" s="139" t="s">
        <v>1214</v>
      </c>
      <c r="HET261" s="139" t="s">
        <v>1214</v>
      </c>
      <c r="HEU261" s="139" t="s">
        <v>1214</v>
      </c>
      <c r="HEV261" s="139" t="s">
        <v>1214</v>
      </c>
      <c r="HEW261" s="139" t="s">
        <v>1214</v>
      </c>
      <c r="HEX261" s="139" t="s">
        <v>1214</v>
      </c>
      <c r="HEY261" s="139" t="s">
        <v>1214</v>
      </c>
      <c r="HEZ261" s="139" t="s">
        <v>1214</v>
      </c>
      <c r="HFA261" s="139" t="s">
        <v>1214</v>
      </c>
      <c r="HFB261" s="139" t="s">
        <v>1214</v>
      </c>
      <c r="HFC261" s="139" t="s">
        <v>1214</v>
      </c>
      <c r="HFD261" s="139" t="s">
        <v>1214</v>
      </c>
      <c r="HFE261" s="139" t="s">
        <v>1214</v>
      </c>
      <c r="HFF261" s="139" t="s">
        <v>1214</v>
      </c>
      <c r="HFG261" s="139" t="s">
        <v>1214</v>
      </c>
      <c r="HFH261" s="139" t="s">
        <v>1214</v>
      </c>
      <c r="HFI261" s="139" t="s">
        <v>1214</v>
      </c>
      <c r="HFJ261" s="139" t="s">
        <v>1214</v>
      </c>
      <c r="HFK261" s="139" t="s">
        <v>1214</v>
      </c>
      <c r="HFL261" s="139" t="s">
        <v>1214</v>
      </c>
      <c r="HFM261" s="139" t="s">
        <v>1214</v>
      </c>
      <c r="HFN261" s="139" t="s">
        <v>1214</v>
      </c>
      <c r="HFO261" s="139" t="s">
        <v>1214</v>
      </c>
      <c r="HFP261" s="139" t="s">
        <v>1214</v>
      </c>
      <c r="HFQ261" s="139" t="s">
        <v>1214</v>
      </c>
      <c r="HFR261" s="139" t="s">
        <v>1214</v>
      </c>
      <c r="HFS261" s="139" t="s">
        <v>1214</v>
      </c>
      <c r="HFT261" s="139" t="s">
        <v>1214</v>
      </c>
      <c r="HFU261" s="139" t="s">
        <v>1214</v>
      </c>
      <c r="HFV261" s="139" t="s">
        <v>1214</v>
      </c>
      <c r="HFW261" s="139" t="s">
        <v>1214</v>
      </c>
      <c r="HFX261" s="139" t="s">
        <v>1214</v>
      </c>
      <c r="HFY261" s="139" t="s">
        <v>1214</v>
      </c>
      <c r="HFZ261" s="139" t="s">
        <v>1214</v>
      </c>
      <c r="HGA261" s="139" t="s">
        <v>1214</v>
      </c>
      <c r="HGB261" s="139" t="s">
        <v>1214</v>
      </c>
      <c r="HGC261" s="139" t="s">
        <v>1214</v>
      </c>
      <c r="HGD261" s="139" t="s">
        <v>1214</v>
      </c>
      <c r="HGE261" s="139" t="s">
        <v>1214</v>
      </c>
      <c r="HGF261" s="139" t="s">
        <v>1214</v>
      </c>
      <c r="HGG261" s="139" t="s">
        <v>1214</v>
      </c>
      <c r="HGH261" s="139" t="s">
        <v>1214</v>
      </c>
      <c r="HGI261" s="139" t="s">
        <v>1214</v>
      </c>
      <c r="HGJ261" s="139" t="s">
        <v>1214</v>
      </c>
      <c r="HGK261" s="139" t="s">
        <v>1214</v>
      </c>
      <c r="HGL261" s="139" t="s">
        <v>1214</v>
      </c>
      <c r="HGM261" s="139" t="s">
        <v>1214</v>
      </c>
      <c r="HGN261" s="139" t="s">
        <v>1214</v>
      </c>
      <c r="HGO261" s="139" t="s">
        <v>1214</v>
      </c>
      <c r="HGP261" s="139" t="s">
        <v>1214</v>
      </c>
      <c r="HGQ261" s="139" t="s">
        <v>1214</v>
      </c>
      <c r="HGR261" s="139" t="s">
        <v>1214</v>
      </c>
      <c r="HGS261" s="139" t="s">
        <v>1214</v>
      </c>
      <c r="HGT261" s="139" t="s">
        <v>1214</v>
      </c>
      <c r="HGU261" s="139" t="s">
        <v>1214</v>
      </c>
      <c r="HGV261" s="139" t="s">
        <v>1214</v>
      </c>
      <c r="HGW261" s="139" t="s">
        <v>1214</v>
      </c>
      <c r="HGX261" s="139" t="s">
        <v>1214</v>
      </c>
      <c r="HGY261" s="139" t="s">
        <v>1214</v>
      </c>
      <c r="HGZ261" s="139" t="s">
        <v>1214</v>
      </c>
      <c r="HHA261" s="139" t="s">
        <v>1214</v>
      </c>
      <c r="HHB261" s="139" t="s">
        <v>1214</v>
      </c>
      <c r="HHC261" s="139" t="s">
        <v>1214</v>
      </c>
      <c r="HHD261" s="139" t="s">
        <v>1214</v>
      </c>
      <c r="HHE261" s="139" t="s">
        <v>1214</v>
      </c>
      <c r="HHF261" s="139" t="s">
        <v>1214</v>
      </c>
      <c r="HHG261" s="139" t="s">
        <v>1214</v>
      </c>
      <c r="HHH261" s="139" t="s">
        <v>1214</v>
      </c>
      <c r="HHI261" s="139" t="s">
        <v>1214</v>
      </c>
      <c r="HHJ261" s="139" t="s">
        <v>1214</v>
      </c>
      <c r="HHK261" s="139" t="s">
        <v>1214</v>
      </c>
      <c r="HHL261" s="139" t="s">
        <v>1214</v>
      </c>
      <c r="HHM261" s="139" t="s">
        <v>1214</v>
      </c>
      <c r="HHN261" s="139" t="s">
        <v>1214</v>
      </c>
      <c r="HHO261" s="139" t="s">
        <v>1214</v>
      </c>
      <c r="HHP261" s="139" t="s">
        <v>1214</v>
      </c>
      <c r="HHQ261" s="139" t="s">
        <v>1214</v>
      </c>
      <c r="HHR261" s="139" t="s">
        <v>1214</v>
      </c>
      <c r="HHS261" s="139" t="s">
        <v>1214</v>
      </c>
      <c r="HHT261" s="139" t="s">
        <v>1214</v>
      </c>
      <c r="HHU261" s="139" t="s">
        <v>1214</v>
      </c>
      <c r="HHV261" s="139" t="s">
        <v>1214</v>
      </c>
      <c r="HHW261" s="139" t="s">
        <v>1214</v>
      </c>
      <c r="HHX261" s="139" t="s">
        <v>1214</v>
      </c>
      <c r="HHY261" s="139" t="s">
        <v>1214</v>
      </c>
      <c r="HHZ261" s="139" t="s">
        <v>1214</v>
      </c>
      <c r="HIA261" s="139" t="s">
        <v>1214</v>
      </c>
      <c r="HIB261" s="139" t="s">
        <v>1214</v>
      </c>
      <c r="HIC261" s="139" t="s">
        <v>1214</v>
      </c>
      <c r="HID261" s="139" t="s">
        <v>1214</v>
      </c>
      <c r="HIE261" s="139" t="s">
        <v>1214</v>
      </c>
      <c r="HIF261" s="139" t="s">
        <v>1214</v>
      </c>
      <c r="HIG261" s="139" t="s">
        <v>1214</v>
      </c>
      <c r="HIH261" s="139" t="s">
        <v>1214</v>
      </c>
      <c r="HII261" s="139" t="s">
        <v>1214</v>
      </c>
      <c r="HIJ261" s="139" t="s">
        <v>1214</v>
      </c>
      <c r="HIK261" s="139" t="s">
        <v>1214</v>
      </c>
      <c r="HIL261" s="139" t="s">
        <v>1214</v>
      </c>
      <c r="HIM261" s="139" t="s">
        <v>1214</v>
      </c>
      <c r="HIN261" s="139" t="s">
        <v>1214</v>
      </c>
      <c r="HIO261" s="139" t="s">
        <v>1214</v>
      </c>
      <c r="HIP261" s="139" t="s">
        <v>1214</v>
      </c>
      <c r="HIQ261" s="139" t="s">
        <v>1214</v>
      </c>
      <c r="HIR261" s="139" t="s">
        <v>1214</v>
      </c>
      <c r="HIS261" s="139" t="s">
        <v>1214</v>
      </c>
      <c r="HIT261" s="139" t="s">
        <v>1214</v>
      </c>
      <c r="HIU261" s="139" t="s">
        <v>1214</v>
      </c>
      <c r="HIV261" s="139" t="s">
        <v>1214</v>
      </c>
      <c r="HIW261" s="139" t="s">
        <v>1214</v>
      </c>
      <c r="HIX261" s="139" t="s">
        <v>1214</v>
      </c>
      <c r="HIY261" s="139" t="s">
        <v>1214</v>
      </c>
      <c r="HIZ261" s="139" t="s">
        <v>1214</v>
      </c>
      <c r="HJA261" s="139" t="s">
        <v>1214</v>
      </c>
      <c r="HJB261" s="139" t="s">
        <v>1214</v>
      </c>
      <c r="HJC261" s="139" t="s">
        <v>1214</v>
      </c>
      <c r="HJD261" s="139" t="s">
        <v>1214</v>
      </c>
      <c r="HJE261" s="139" t="s">
        <v>1214</v>
      </c>
      <c r="HJF261" s="139" t="s">
        <v>1214</v>
      </c>
      <c r="HJG261" s="139" t="s">
        <v>1214</v>
      </c>
      <c r="HJH261" s="139" t="s">
        <v>1214</v>
      </c>
      <c r="HJI261" s="139" t="s">
        <v>1214</v>
      </c>
      <c r="HJJ261" s="139" t="s">
        <v>1214</v>
      </c>
      <c r="HJK261" s="139" t="s">
        <v>1214</v>
      </c>
      <c r="HJL261" s="139" t="s">
        <v>1214</v>
      </c>
      <c r="HJM261" s="139" t="s">
        <v>1214</v>
      </c>
      <c r="HJN261" s="139" t="s">
        <v>1214</v>
      </c>
      <c r="HJO261" s="139" t="s">
        <v>1214</v>
      </c>
      <c r="HJP261" s="139" t="s">
        <v>1214</v>
      </c>
      <c r="HJQ261" s="139" t="s">
        <v>1214</v>
      </c>
      <c r="HJR261" s="139" t="s">
        <v>1214</v>
      </c>
      <c r="HJS261" s="139" t="s">
        <v>1214</v>
      </c>
      <c r="HJT261" s="139" t="s">
        <v>1214</v>
      </c>
      <c r="HJU261" s="139" t="s">
        <v>1214</v>
      </c>
      <c r="HJV261" s="139" t="s">
        <v>1214</v>
      </c>
      <c r="HJW261" s="139" t="s">
        <v>1214</v>
      </c>
      <c r="HJX261" s="139" t="s">
        <v>1214</v>
      </c>
      <c r="HJY261" s="139" t="s">
        <v>1214</v>
      </c>
      <c r="HJZ261" s="139" t="s">
        <v>1214</v>
      </c>
      <c r="HKA261" s="139" t="s">
        <v>1214</v>
      </c>
      <c r="HKB261" s="139" t="s">
        <v>1214</v>
      </c>
      <c r="HKC261" s="139" t="s">
        <v>1214</v>
      </c>
      <c r="HKD261" s="139" t="s">
        <v>1214</v>
      </c>
      <c r="HKE261" s="139" t="s">
        <v>1214</v>
      </c>
      <c r="HKF261" s="139" t="s">
        <v>1214</v>
      </c>
      <c r="HKG261" s="139" t="s">
        <v>1214</v>
      </c>
      <c r="HKH261" s="139" t="s">
        <v>1214</v>
      </c>
      <c r="HKI261" s="139" t="s">
        <v>1214</v>
      </c>
      <c r="HKJ261" s="139" t="s">
        <v>1214</v>
      </c>
      <c r="HKK261" s="139" t="s">
        <v>1214</v>
      </c>
      <c r="HKL261" s="139" t="s">
        <v>1214</v>
      </c>
      <c r="HKM261" s="139" t="s">
        <v>1214</v>
      </c>
      <c r="HKN261" s="139" t="s">
        <v>1214</v>
      </c>
      <c r="HKO261" s="139" t="s">
        <v>1214</v>
      </c>
      <c r="HKP261" s="139" t="s">
        <v>1214</v>
      </c>
      <c r="HKQ261" s="139" t="s">
        <v>1214</v>
      </c>
      <c r="HKR261" s="139" t="s">
        <v>1214</v>
      </c>
      <c r="HKS261" s="139" t="s">
        <v>1214</v>
      </c>
      <c r="HKT261" s="139" t="s">
        <v>1214</v>
      </c>
      <c r="HKU261" s="139" t="s">
        <v>1214</v>
      </c>
      <c r="HKV261" s="139" t="s">
        <v>1214</v>
      </c>
      <c r="HKW261" s="139" t="s">
        <v>1214</v>
      </c>
      <c r="HKX261" s="139" t="s">
        <v>1214</v>
      </c>
      <c r="HKY261" s="139" t="s">
        <v>1214</v>
      </c>
      <c r="HKZ261" s="139" t="s">
        <v>1214</v>
      </c>
      <c r="HLA261" s="139" t="s">
        <v>1214</v>
      </c>
      <c r="HLB261" s="139" t="s">
        <v>1214</v>
      </c>
      <c r="HLC261" s="139" t="s">
        <v>1214</v>
      </c>
      <c r="HLD261" s="139" t="s">
        <v>1214</v>
      </c>
      <c r="HLE261" s="139" t="s">
        <v>1214</v>
      </c>
      <c r="HLF261" s="139" t="s">
        <v>1214</v>
      </c>
      <c r="HLG261" s="139" t="s">
        <v>1214</v>
      </c>
      <c r="HLH261" s="139" t="s">
        <v>1214</v>
      </c>
      <c r="HLI261" s="139" t="s">
        <v>1214</v>
      </c>
      <c r="HLJ261" s="139" t="s">
        <v>1214</v>
      </c>
      <c r="HLK261" s="139" t="s">
        <v>1214</v>
      </c>
      <c r="HLL261" s="139" t="s">
        <v>1214</v>
      </c>
      <c r="HLM261" s="139" t="s">
        <v>1214</v>
      </c>
      <c r="HLN261" s="139" t="s">
        <v>1214</v>
      </c>
      <c r="HLO261" s="139" t="s">
        <v>1214</v>
      </c>
      <c r="HLP261" s="139" t="s">
        <v>1214</v>
      </c>
      <c r="HLQ261" s="139" t="s">
        <v>1214</v>
      </c>
      <c r="HLR261" s="139" t="s">
        <v>1214</v>
      </c>
      <c r="HLS261" s="139" t="s">
        <v>1214</v>
      </c>
      <c r="HLT261" s="139" t="s">
        <v>1214</v>
      </c>
      <c r="HLU261" s="139" t="s">
        <v>1214</v>
      </c>
      <c r="HLV261" s="139" t="s">
        <v>1214</v>
      </c>
      <c r="HLW261" s="139" t="s">
        <v>1214</v>
      </c>
      <c r="HLX261" s="139" t="s">
        <v>1214</v>
      </c>
      <c r="HLY261" s="139" t="s">
        <v>1214</v>
      </c>
      <c r="HLZ261" s="139" t="s">
        <v>1214</v>
      </c>
      <c r="HMA261" s="139" t="s">
        <v>1214</v>
      </c>
      <c r="HMB261" s="139" t="s">
        <v>1214</v>
      </c>
      <c r="HMC261" s="139" t="s">
        <v>1214</v>
      </c>
      <c r="HMD261" s="139" t="s">
        <v>1214</v>
      </c>
      <c r="HME261" s="139" t="s">
        <v>1214</v>
      </c>
      <c r="HMF261" s="139" t="s">
        <v>1214</v>
      </c>
      <c r="HMG261" s="139" t="s">
        <v>1214</v>
      </c>
      <c r="HMH261" s="139" t="s">
        <v>1214</v>
      </c>
      <c r="HMI261" s="139" t="s">
        <v>1214</v>
      </c>
      <c r="HMJ261" s="139" t="s">
        <v>1214</v>
      </c>
      <c r="HMK261" s="139" t="s">
        <v>1214</v>
      </c>
      <c r="HML261" s="139" t="s">
        <v>1214</v>
      </c>
      <c r="HMM261" s="139" t="s">
        <v>1214</v>
      </c>
      <c r="HMN261" s="139" t="s">
        <v>1214</v>
      </c>
      <c r="HMO261" s="139" t="s">
        <v>1214</v>
      </c>
      <c r="HMP261" s="139" t="s">
        <v>1214</v>
      </c>
      <c r="HMQ261" s="139" t="s">
        <v>1214</v>
      </c>
      <c r="HMR261" s="139" t="s">
        <v>1214</v>
      </c>
      <c r="HMS261" s="139" t="s">
        <v>1214</v>
      </c>
      <c r="HMT261" s="139" t="s">
        <v>1214</v>
      </c>
      <c r="HMU261" s="139" t="s">
        <v>1214</v>
      </c>
      <c r="HMV261" s="139" t="s">
        <v>1214</v>
      </c>
      <c r="HMW261" s="139" t="s">
        <v>1214</v>
      </c>
      <c r="HMX261" s="139" t="s">
        <v>1214</v>
      </c>
      <c r="HMY261" s="139" t="s">
        <v>1214</v>
      </c>
      <c r="HMZ261" s="139" t="s">
        <v>1214</v>
      </c>
      <c r="HNA261" s="139" t="s">
        <v>1214</v>
      </c>
      <c r="HNB261" s="139" t="s">
        <v>1214</v>
      </c>
      <c r="HNC261" s="139" t="s">
        <v>1214</v>
      </c>
      <c r="HND261" s="139" t="s">
        <v>1214</v>
      </c>
      <c r="HNE261" s="139" t="s">
        <v>1214</v>
      </c>
      <c r="HNF261" s="139" t="s">
        <v>1214</v>
      </c>
      <c r="HNG261" s="139" t="s">
        <v>1214</v>
      </c>
      <c r="HNH261" s="139" t="s">
        <v>1214</v>
      </c>
      <c r="HNI261" s="139" t="s">
        <v>1214</v>
      </c>
      <c r="HNJ261" s="139" t="s">
        <v>1214</v>
      </c>
      <c r="HNK261" s="139" t="s">
        <v>1214</v>
      </c>
      <c r="HNL261" s="139" t="s">
        <v>1214</v>
      </c>
      <c r="HNM261" s="139" t="s">
        <v>1214</v>
      </c>
      <c r="HNN261" s="139" t="s">
        <v>1214</v>
      </c>
      <c r="HNO261" s="139" t="s">
        <v>1214</v>
      </c>
      <c r="HNP261" s="139" t="s">
        <v>1214</v>
      </c>
      <c r="HNQ261" s="139" t="s">
        <v>1214</v>
      </c>
      <c r="HNR261" s="139" t="s">
        <v>1214</v>
      </c>
      <c r="HNS261" s="139" t="s">
        <v>1214</v>
      </c>
      <c r="HNT261" s="139" t="s">
        <v>1214</v>
      </c>
      <c r="HNU261" s="139" t="s">
        <v>1214</v>
      </c>
      <c r="HNV261" s="139" t="s">
        <v>1214</v>
      </c>
      <c r="HNW261" s="139" t="s">
        <v>1214</v>
      </c>
      <c r="HNX261" s="139" t="s">
        <v>1214</v>
      </c>
      <c r="HNY261" s="139" t="s">
        <v>1214</v>
      </c>
      <c r="HNZ261" s="139" t="s">
        <v>1214</v>
      </c>
      <c r="HOA261" s="139" t="s">
        <v>1214</v>
      </c>
      <c r="HOB261" s="139" t="s">
        <v>1214</v>
      </c>
      <c r="HOC261" s="139" t="s">
        <v>1214</v>
      </c>
      <c r="HOD261" s="139" t="s">
        <v>1214</v>
      </c>
      <c r="HOE261" s="139" t="s">
        <v>1214</v>
      </c>
      <c r="HOF261" s="139" t="s">
        <v>1214</v>
      </c>
      <c r="HOG261" s="139" t="s">
        <v>1214</v>
      </c>
      <c r="HOH261" s="139" t="s">
        <v>1214</v>
      </c>
      <c r="HOI261" s="139" t="s">
        <v>1214</v>
      </c>
      <c r="HOJ261" s="139" t="s">
        <v>1214</v>
      </c>
      <c r="HOK261" s="139" t="s">
        <v>1214</v>
      </c>
      <c r="HOL261" s="139" t="s">
        <v>1214</v>
      </c>
      <c r="HOM261" s="139" t="s">
        <v>1214</v>
      </c>
      <c r="HON261" s="139" t="s">
        <v>1214</v>
      </c>
      <c r="HOO261" s="139" t="s">
        <v>1214</v>
      </c>
      <c r="HOP261" s="139" t="s">
        <v>1214</v>
      </c>
      <c r="HOQ261" s="139" t="s">
        <v>1214</v>
      </c>
      <c r="HOR261" s="139" t="s">
        <v>1214</v>
      </c>
      <c r="HOS261" s="139" t="s">
        <v>1214</v>
      </c>
      <c r="HOT261" s="139" t="s">
        <v>1214</v>
      </c>
      <c r="HOU261" s="139" t="s">
        <v>1214</v>
      </c>
      <c r="HOV261" s="139" t="s">
        <v>1214</v>
      </c>
      <c r="HOW261" s="139" t="s">
        <v>1214</v>
      </c>
      <c r="HOX261" s="139" t="s">
        <v>1214</v>
      </c>
      <c r="HOY261" s="139" t="s">
        <v>1214</v>
      </c>
      <c r="HOZ261" s="139" t="s">
        <v>1214</v>
      </c>
      <c r="HPA261" s="139" t="s">
        <v>1214</v>
      </c>
      <c r="HPB261" s="139" t="s">
        <v>1214</v>
      </c>
      <c r="HPC261" s="139" t="s">
        <v>1214</v>
      </c>
      <c r="HPD261" s="139" t="s">
        <v>1214</v>
      </c>
      <c r="HPE261" s="139" t="s">
        <v>1214</v>
      </c>
      <c r="HPF261" s="139" t="s">
        <v>1214</v>
      </c>
      <c r="HPG261" s="139" t="s">
        <v>1214</v>
      </c>
      <c r="HPH261" s="139" t="s">
        <v>1214</v>
      </c>
      <c r="HPI261" s="139" t="s">
        <v>1214</v>
      </c>
      <c r="HPJ261" s="139" t="s">
        <v>1214</v>
      </c>
      <c r="HPK261" s="139" t="s">
        <v>1214</v>
      </c>
      <c r="HPL261" s="139" t="s">
        <v>1214</v>
      </c>
      <c r="HPM261" s="139" t="s">
        <v>1214</v>
      </c>
      <c r="HPN261" s="139" t="s">
        <v>1214</v>
      </c>
      <c r="HPO261" s="139" t="s">
        <v>1214</v>
      </c>
      <c r="HPP261" s="139" t="s">
        <v>1214</v>
      </c>
      <c r="HPQ261" s="139" t="s">
        <v>1214</v>
      </c>
      <c r="HPR261" s="139" t="s">
        <v>1214</v>
      </c>
      <c r="HPS261" s="139" t="s">
        <v>1214</v>
      </c>
      <c r="HPT261" s="139" t="s">
        <v>1214</v>
      </c>
      <c r="HPU261" s="139" t="s">
        <v>1214</v>
      </c>
      <c r="HPV261" s="139" t="s">
        <v>1214</v>
      </c>
      <c r="HPW261" s="139" t="s">
        <v>1214</v>
      </c>
      <c r="HPX261" s="139" t="s">
        <v>1214</v>
      </c>
      <c r="HPY261" s="139" t="s">
        <v>1214</v>
      </c>
      <c r="HPZ261" s="139" t="s">
        <v>1214</v>
      </c>
      <c r="HQA261" s="139" t="s">
        <v>1214</v>
      </c>
      <c r="HQB261" s="139" t="s">
        <v>1214</v>
      </c>
      <c r="HQC261" s="139" t="s">
        <v>1214</v>
      </c>
      <c r="HQD261" s="139" t="s">
        <v>1214</v>
      </c>
      <c r="HQE261" s="139" t="s">
        <v>1214</v>
      </c>
      <c r="HQF261" s="139" t="s">
        <v>1214</v>
      </c>
      <c r="HQG261" s="139" t="s">
        <v>1214</v>
      </c>
      <c r="HQH261" s="139" t="s">
        <v>1214</v>
      </c>
      <c r="HQI261" s="139" t="s">
        <v>1214</v>
      </c>
      <c r="HQJ261" s="139" t="s">
        <v>1214</v>
      </c>
      <c r="HQK261" s="139" t="s">
        <v>1214</v>
      </c>
      <c r="HQL261" s="139" t="s">
        <v>1214</v>
      </c>
      <c r="HQM261" s="139" t="s">
        <v>1214</v>
      </c>
      <c r="HQN261" s="139" t="s">
        <v>1214</v>
      </c>
      <c r="HQO261" s="139" t="s">
        <v>1214</v>
      </c>
      <c r="HQP261" s="139" t="s">
        <v>1214</v>
      </c>
      <c r="HQQ261" s="139" t="s">
        <v>1214</v>
      </c>
      <c r="HQR261" s="139" t="s">
        <v>1214</v>
      </c>
      <c r="HQS261" s="139" t="s">
        <v>1214</v>
      </c>
      <c r="HQT261" s="139" t="s">
        <v>1214</v>
      </c>
      <c r="HQU261" s="139" t="s">
        <v>1214</v>
      </c>
      <c r="HQV261" s="139" t="s">
        <v>1214</v>
      </c>
      <c r="HQW261" s="139" t="s">
        <v>1214</v>
      </c>
      <c r="HQX261" s="139" t="s">
        <v>1214</v>
      </c>
      <c r="HQY261" s="139" t="s">
        <v>1214</v>
      </c>
      <c r="HQZ261" s="139" t="s">
        <v>1214</v>
      </c>
      <c r="HRA261" s="139" t="s">
        <v>1214</v>
      </c>
      <c r="HRB261" s="139" t="s">
        <v>1214</v>
      </c>
      <c r="HRC261" s="139" t="s">
        <v>1214</v>
      </c>
      <c r="HRD261" s="139" t="s">
        <v>1214</v>
      </c>
      <c r="HRE261" s="139" t="s">
        <v>1214</v>
      </c>
      <c r="HRF261" s="139" t="s">
        <v>1214</v>
      </c>
      <c r="HRG261" s="139" t="s">
        <v>1214</v>
      </c>
      <c r="HRH261" s="139" t="s">
        <v>1214</v>
      </c>
      <c r="HRI261" s="139" t="s">
        <v>1214</v>
      </c>
      <c r="HRJ261" s="139" t="s">
        <v>1214</v>
      </c>
      <c r="HRK261" s="139" t="s">
        <v>1214</v>
      </c>
      <c r="HRL261" s="139" t="s">
        <v>1214</v>
      </c>
      <c r="HRM261" s="139" t="s">
        <v>1214</v>
      </c>
      <c r="HRN261" s="139" t="s">
        <v>1214</v>
      </c>
      <c r="HRO261" s="139" t="s">
        <v>1214</v>
      </c>
      <c r="HRP261" s="139" t="s">
        <v>1214</v>
      </c>
      <c r="HRQ261" s="139" t="s">
        <v>1214</v>
      </c>
      <c r="HRR261" s="139" t="s">
        <v>1214</v>
      </c>
      <c r="HRS261" s="139" t="s">
        <v>1214</v>
      </c>
      <c r="HRT261" s="139" t="s">
        <v>1214</v>
      </c>
      <c r="HRU261" s="139" t="s">
        <v>1214</v>
      </c>
      <c r="HRV261" s="139" t="s">
        <v>1214</v>
      </c>
      <c r="HRW261" s="139" t="s">
        <v>1214</v>
      </c>
      <c r="HRX261" s="139" t="s">
        <v>1214</v>
      </c>
      <c r="HRY261" s="139" t="s">
        <v>1214</v>
      </c>
      <c r="HRZ261" s="139" t="s">
        <v>1214</v>
      </c>
      <c r="HSA261" s="139" t="s">
        <v>1214</v>
      </c>
      <c r="HSB261" s="139" t="s">
        <v>1214</v>
      </c>
      <c r="HSC261" s="139" t="s">
        <v>1214</v>
      </c>
      <c r="HSD261" s="139" t="s">
        <v>1214</v>
      </c>
      <c r="HSE261" s="139" t="s">
        <v>1214</v>
      </c>
      <c r="HSF261" s="139" t="s">
        <v>1214</v>
      </c>
      <c r="HSG261" s="139" t="s">
        <v>1214</v>
      </c>
      <c r="HSH261" s="139" t="s">
        <v>1214</v>
      </c>
      <c r="HSI261" s="139" t="s">
        <v>1214</v>
      </c>
      <c r="HSJ261" s="139" t="s">
        <v>1214</v>
      </c>
      <c r="HSK261" s="139" t="s">
        <v>1214</v>
      </c>
      <c r="HSL261" s="139" t="s">
        <v>1214</v>
      </c>
      <c r="HSM261" s="139" t="s">
        <v>1214</v>
      </c>
      <c r="HSN261" s="139" t="s">
        <v>1214</v>
      </c>
      <c r="HSO261" s="139" t="s">
        <v>1214</v>
      </c>
      <c r="HSP261" s="139" t="s">
        <v>1214</v>
      </c>
      <c r="HSQ261" s="139" t="s">
        <v>1214</v>
      </c>
      <c r="HSR261" s="139" t="s">
        <v>1214</v>
      </c>
      <c r="HSS261" s="139" t="s">
        <v>1214</v>
      </c>
      <c r="HST261" s="139" t="s">
        <v>1214</v>
      </c>
      <c r="HSU261" s="139" t="s">
        <v>1214</v>
      </c>
      <c r="HSV261" s="139" t="s">
        <v>1214</v>
      </c>
      <c r="HSW261" s="139" t="s">
        <v>1214</v>
      </c>
      <c r="HSX261" s="139" t="s">
        <v>1214</v>
      </c>
      <c r="HSY261" s="139" t="s">
        <v>1214</v>
      </c>
      <c r="HSZ261" s="139" t="s">
        <v>1214</v>
      </c>
      <c r="HTA261" s="139" t="s">
        <v>1214</v>
      </c>
      <c r="HTB261" s="139" t="s">
        <v>1214</v>
      </c>
      <c r="HTC261" s="139" t="s">
        <v>1214</v>
      </c>
      <c r="HTD261" s="139" t="s">
        <v>1214</v>
      </c>
      <c r="HTE261" s="139" t="s">
        <v>1214</v>
      </c>
      <c r="HTF261" s="139" t="s">
        <v>1214</v>
      </c>
      <c r="HTG261" s="139" t="s">
        <v>1214</v>
      </c>
      <c r="HTH261" s="139" t="s">
        <v>1214</v>
      </c>
      <c r="HTI261" s="139" t="s">
        <v>1214</v>
      </c>
      <c r="HTJ261" s="139" t="s">
        <v>1214</v>
      </c>
      <c r="HTK261" s="139" t="s">
        <v>1214</v>
      </c>
      <c r="HTL261" s="139" t="s">
        <v>1214</v>
      </c>
      <c r="HTM261" s="139" t="s">
        <v>1214</v>
      </c>
      <c r="HTN261" s="139" t="s">
        <v>1214</v>
      </c>
      <c r="HTO261" s="139" t="s">
        <v>1214</v>
      </c>
      <c r="HTP261" s="139" t="s">
        <v>1214</v>
      </c>
      <c r="HTQ261" s="139" t="s">
        <v>1214</v>
      </c>
      <c r="HTR261" s="139" t="s">
        <v>1214</v>
      </c>
      <c r="HTS261" s="139" t="s">
        <v>1214</v>
      </c>
      <c r="HTT261" s="139" t="s">
        <v>1214</v>
      </c>
      <c r="HTU261" s="139" t="s">
        <v>1214</v>
      </c>
      <c r="HTV261" s="139" t="s">
        <v>1214</v>
      </c>
      <c r="HTW261" s="139" t="s">
        <v>1214</v>
      </c>
      <c r="HTX261" s="139" t="s">
        <v>1214</v>
      </c>
      <c r="HTY261" s="139" t="s">
        <v>1214</v>
      </c>
      <c r="HTZ261" s="139" t="s">
        <v>1214</v>
      </c>
      <c r="HUA261" s="139" t="s">
        <v>1214</v>
      </c>
      <c r="HUB261" s="139" t="s">
        <v>1214</v>
      </c>
      <c r="HUC261" s="139" t="s">
        <v>1214</v>
      </c>
      <c r="HUD261" s="139" t="s">
        <v>1214</v>
      </c>
      <c r="HUE261" s="139" t="s">
        <v>1214</v>
      </c>
      <c r="HUF261" s="139" t="s">
        <v>1214</v>
      </c>
      <c r="HUG261" s="139" t="s">
        <v>1214</v>
      </c>
      <c r="HUH261" s="139" t="s">
        <v>1214</v>
      </c>
      <c r="HUI261" s="139" t="s">
        <v>1214</v>
      </c>
      <c r="HUJ261" s="139" t="s">
        <v>1214</v>
      </c>
      <c r="HUK261" s="139" t="s">
        <v>1214</v>
      </c>
      <c r="HUL261" s="139" t="s">
        <v>1214</v>
      </c>
      <c r="HUM261" s="139" t="s">
        <v>1214</v>
      </c>
      <c r="HUN261" s="139" t="s">
        <v>1214</v>
      </c>
      <c r="HUO261" s="139" t="s">
        <v>1214</v>
      </c>
      <c r="HUP261" s="139" t="s">
        <v>1214</v>
      </c>
      <c r="HUQ261" s="139" t="s">
        <v>1214</v>
      </c>
      <c r="HUR261" s="139" t="s">
        <v>1214</v>
      </c>
      <c r="HUS261" s="139" t="s">
        <v>1214</v>
      </c>
      <c r="HUT261" s="139" t="s">
        <v>1214</v>
      </c>
      <c r="HUU261" s="139" t="s">
        <v>1214</v>
      </c>
      <c r="HUV261" s="139" t="s">
        <v>1214</v>
      </c>
      <c r="HUW261" s="139" t="s">
        <v>1214</v>
      </c>
      <c r="HUX261" s="139" t="s">
        <v>1214</v>
      </c>
      <c r="HUY261" s="139" t="s">
        <v>1214</v>
      </c>
      <c r="HUZ261" s="139" t="s">
        <v>1214</v>
      </c>
      <c r="HVA261" s="139" t="s">
        <v>1214</v>
      </c>
      <c r="HVB261" s="139" t="s">
        <v>1214</v>
      </c>
      <c r="HVC261" s="139" t="s">
        <v>1214</v>
      </c>
      <c r="HVD261" s="139" t="s">
        <v>1214</v>
      </c>
      <c r="HVE261" s="139" t="s">
        <v>1214</v>
      </c>
      <c r="HVF261" s="139" t="s">
        <v>1214</v>
      </c>
      <c r="HVG261" s="139" t="s">
        <v>1214</v>
      </c>
      <c r="HVH261" s="139" t="s">
        <v>1214</v>
      </c>
      <c r="HVI261" s="139" t="s">
        <v>1214</v>
      </c>
      <c r="HVJ261" s="139" t="s">
        <v>1214</v>
      </c>
      <c r="HVK261" s="139" t="s">
        <v>1214</v>
      </c>
      <c r="HVL261" s="139" t="s">
        <v>1214</v>
      </c>
      <c r="HVM261" s="139" t="s">
        <v>1214</v>
      </c>
      <c r="HVN261" s="139" t="s">
        <v>1214</v>
      </c>
      <c r="HVO261" s="139" t="s">
        <v>1214</v>
      </c>
      <c r="HVP261" s="139" t="s">
        <v>1214</v>
      </c>
      <c r="HVQ261" s="139" t="s">
        <v>1214</v>
      </c>
      <c r="HVR261" s="139" t="s">
        <v>1214</v>
      </c>
      <c r="HVS261" s="139" t="s">
        <v>1214</v>
      </c>
      <c r="HVT261" s="139" t="s">
        <v>1214</v>
      </c>
      <c r="HVU261" s="139" t="s">
        <v>1214</v>
      </c>
      <c r="HVV261" s="139" t="s">
        <v>1214</v>
      </c>
      <c r="HVW261" s="139" t="s">
        <v>1214</v>
      </c>
      <c r="HVX261" s="139" t="s">
        <v>1214</v>
      </c>
      <c r="HVY261" s="139" t="s">
        <v>1214</v>
      </c>
      <c r="HVZ261" s="139" t="s">
        <v>1214</v>
      </c>
      <c r="HWA261" s="139" t="s">
        <v>1214</v>
      </c>
      <c r="HWB261" s="139" t="s">
        <v>1214</v>
      </c>
      <c r="HWC261" s="139" t="s">
        <v>1214</v>
      </c>
      <c r="HWD261" s="139" t="s">
        <v>1214</v>
      </c>
      <c r="HWE261" s="139" t="s">
        <v>1214</v>
      </c>
      <c r="HWF261" s="139" t="s">
        <v>1214</v>
      </c>
      <c r="HWG261" s="139" t="s">
        <v>1214</v>
      </c>
      <c r="HWH261" s="139" t="s">
        <v>1214</v>
      </c>
      <c r="HWI261" s="139" t="s">
        <v>1214</v>
      </c>
      <c r="HWJ261" s="139" t="s">
        <v>1214</v>
      </c>
      <c r="HWK261" s="139" t="s">
        <v>1214</v>
      </c>
      <c r="HWL261" s="139" t="s">
        <v>1214</v>
      </c>
      <c r="HWM261" s="139" t="s">
        <v>1214</v>
      </c>
      <c r="HWN261" s="139" t="s">
        <v>1214</v>
      </c>
      <c r="HWO261" s="139" t="s">
        <v>1214</v>
      </c>
      <c r="HWP261" s="139" t="s">
        <v>1214</v>
      </c>
      <c r="HWQ261" s="139" t="s">
        <v>1214</v>
      </c>
      <c r="HWR261" s="139" t="s">
        <v>1214</v>
      </c>
      <c r="HWS261" s="139" t="s">
        <v>1214</v>
      </c>
      <c r="HWT261" s="139" t="s">
        <v>1214</v>
      </c>
      <c r="HWU261" s="139" t="s">
        <v>1214</v>
      </c>
      <c r="HWV261" s="139" t="s">
        <v>1214</v>
      </c>
      <c r="HWW261" s="139" t="s">
        <v>1214</v>
      </c>
      <c r="HWX261" s="139" t="s">
        <v>1214</v>
      </c>
      <c r="HWY261" s="139" t="s">
        <v>1214</v>
      </c>
      <c r="HWZ261" s="139" t="s">
        <v>1214</v>
      </c>
      <c r="HXA261" s="139" t="s">
        <v>1214</v>
      </c>
      <c r="HXB261" s="139" t="s">
        <v>1214</v>
      </c>
      <c r="HXC261" s="139" t="s">
        <v>1214</v>
      </c>
      <c r="HXD261" s="139" t="s">
        <v>1214</v>
      </c>
      <c r="HXE261" s="139" t="s">
        <v>1214</v>
      </c>
      <c r="HXF261" s="139" t="s">
        <v>1214</v>
      </c>
      <c r="HXG261" s="139" t="s">
        <v>1214</v>
      </c>
      <c r="HXH261" s="139" t="s">
        <v>1214</v>
      </c>
      <c r="HXI261" s="139" t="s">
        <v>1214</v>
      </c>
      <c r="HXJ261" s="139" t="s">
        <v>1214</v>
      </c>
      <c r="HXK261" s="139" t="s">
        <v>1214</v>
      </c>
      <c r="HXL261" s="139" t="s">
        <v>1214</v>
      </c>
      <c r="HXM261" s="139" t="s">
        <v>1214</v>
      </c>
      <c r="HXN261" s="139" t="s">
        <v>1214</v>
      </c>
      <c r="HXO261" s="139" t="s">
        <v>1214</v>
      </c>
      <c r="HXP261" s="139" t="s">
        <v>1214</v>
      </c>
      <c r="HXQ261" s="139" t="s">
        <v>1214</v>
      </c>
      <c r="HXR261" s="139" t="s">
        <v>1214</v>
      </c>
      <c r="HXS261" s="139" t="s">
        <v>1214</v>
      </c>
      <c r="HXT261" s="139" t="s">
        <v>1214</v>
      </c>
      <c r="HXU261" s="139" t="s">
        <v>1214</v>
      </c>
      <c r="HXV261" s="139" t="s">
        <v>1214</v>
      </c>
      <c r="HXW261" s="139" t="s">
        <v>1214</v>
      </c>
      <c r="HXX261" s="139" t="s">
        <v>1214</v>
      </c>
      <c r="HXY261" s="139" t="s">
        <v>1214</v>
      </c>
      <c r="HXZ261" s="139" t="s">
        <v>1214</v>
      </c>
      <c r="HYA261" s="139" t="s">
        <v>1214</v>
      </c>
      <c r="HYB261" s="139" t="s">
        <v>1214</v>
      </c>
      <c r="HYC261" s="139" t="s">
        <v>1214</v>
      </c>
      <c r="HYD261" s="139" t="s">
        <v>1214</v>
      </c>
      <c r="HYE261" s="139" t="s">
        <v>1214</v>
      </c>
      <c r="HYF261" s="139" t="s">
        <v>1214</v>
      </c>
      <c r="HYG261" s="139" t="s">
        <v>1214</v>
      </c>
      <c r="HYH261" s="139" t="s">
        <v>1214</v>
      </c>
      <c r="HYI261" s="139" t="s">
        <v>1214</v>
      </c>
      <c r="HYJ261" s="139" t="s">
        <v>1214</v>
      </c>
      <c r="HYK261" s="139" t="s">
        <v>1214</v>
      </c>
      <c r="HYL261" s="139" t="s">
        <v>1214</v>
      </c>
      <c r="HYM261" s="139" t="s">
        <v>1214</v>
      </c>
      <c r="HYN261" s="139" t="s">
        <v>1214</v>
      </c>
      <c r="HYO261" s="139" t="s">
        <v>1214</v>
      </c>
      <c r="HYP261" s="139" t="s">
        <v>1214</v>
      </c>
      <c r="HYQ261" s="139" t="s">
        <v>1214</v>
      </c>
      <c r="HYR261" s="139" t="s">
        <v>1214</v>
      </c>
      <c r="HYS261" s="139" t="s">
        <v>1214</v>
      </c>
      <c r="HYT261" s="139" t="s">
        <v>1214</v>
      </c>
      <c r="HYU261" s="139" t="s">
        <v>1214</v>
      </c>
      <c r="HYV261" s="139" t="s">
        <v>1214</v>
      </c>
      <c r="HYW261" s="139" t="s">
        <v>1214</v>
      </c>
      <c r="HYX261" s="139" t="s">
        <v>1214</v>
      </c>
      <c r="HYY261" s="139" t="s">
        <v>1214</v>
      </c>
      <c r="HYZ261" s="139" t="s">
        <v>1214</v>
      </c>
      <c r="HZA261" s="139" t="s">
        <v>1214</v>
      </c>
      <c r="HZB261" s="139" t="s">
        <v>1214</v>
      </c>
      <c r="HZC261" s="139" t="s">
        <v>1214</v>
      </c>
      <c r="HZD261" s="139" t="s">
        <v>1214</v>
      </c>
      <c r="HZE261" s="139" t="s">
        <v>1214</v>
      </c>
      <c r="HZF261" s="139" t="s">
        <v>1214</v>
      </c>
      <c r="HZG261" s="139" t="s">
        <v>1214</v>
      </c>
      <c r="HZH261" s="139" t="s">
        <v>1214</v>
      </c>
      <c r="HZI261" s="139" t="s">
        <v>1214</v>
      </c>
      <c r="HZJ261" s="139" t="s">
        <v>1214</v>
      </c>
      <c r="HZK261" s="139" t="s">
        <v>1214</v>
      </c>
      <c r="HZL261" s="139" t="s">
        <v>1214</v>
      </c>
      <c r="HZM261" s="139" t="s">
        <v>1214</v>
      </c>
      <c r="HZN261" s="139" t="s">
        <v>1214</v>
      </c>
      <c r="HZO261" s="139" t="s">
        <v>1214</v>
      </c>
      <c r="HZP261" s="139" t="s">
        <v>1214</v>
      </c>
      <c r="HZQ261" s="139" t="s">
        <v>1214</v>
      </c>
      <c r="HZR261" s="139" t="s">
        <v>1214</v>
      </c>
      <c r="HZS261" s="139" t="s">
        <v>1214</v>
      </c>
      <c r="HZT261" s="139" t="s">
        <v>1214</v>
      </c>
      <c r="HZU261" s="139" t="s">
        <v>1214</v>
      </c>
      <c r="HZV261" s="139" t="s">
        <v>1214</v>
      </c>
      <c r="HZW261" s="139" t="s">
        <v>1214</v>
      </c>
      <c r="HZX261" s="139" t="s">
        <v>1214</v>
      </c>
      <c r="HZY261" s="139" t="s">
        <v>1214</v>
      </c>
      <c r="HZZ261" s="139" t="s">
        <v>1214</v>
      </c>
      <c r="IAA261" s="139" t="s">
        <v>1214</v>
      </c>
      <c r="IAB261" s="139" t="s">
        <v>1214</v>
      </c>
      <c r="IAC261" s="139" t="s">
        <v>1214</v>
      </c>
      <c r="IAD261" s="139" t="s">
        <v>1214</v>
      </c>
      <c r="IAE261" s="139" t="s">
        <v>1214</v>
      </c>
      <c r="IAF261" s="139" t="s">
        <v>1214</v>
      </c>
      <c r="IAG261" s="139" t="s">
        <v>1214</v>
      </c>
      <c r="IAH261" s="139" t="s">
        <v>1214</v>
      </c>
      <c r="IAI261" s="139" t="s">
        <v>1214</v>
      </c>
      <c r="IAJ261" s="139" t="s">
        <v>1214</v>
      </c>
      <c r="IAK261" s="139" t="s">
        <v>1214</v>
      </c>
      <c r="IAL261" s="139" t="s">
        <v>1214</v>
      </c>
      <c r="IAM261" s="139" t="s">
        <v>1214</v>
      </c>
      <c r="IAN261" s="139" t="s">
        <v>1214</v>
      </c>
      <c r="IAO261" s="139" t="s">
        <v>1214</v>
      </c>
      <c r="IAP261" s="139" t="s">
        <v>1214</v>
      </c>
      <c r="IAQ261" s="139" t="s">
        <v>1214</v>
      </c>
      <c r="IAR261" s="139" t="s">
        <v>1214</v>
      </c>
      <c r="IAS261" s="139" t="s">
        <v>1214</v>
      </c>
      <c r="IAT261" s="139" t="s">
        <v>1214</v>
      </c>
      <c r="IAU261" s="139" t="s">
        <v>1214</v>
      </c>
      <c r="IAV261" s="139" t="s">
        <v>1214</v>
      </c>
      <c r="IAW261" s="139" t="s">
        <v>1214</v>
      </c>
      <c r="IAX261" s="139" t="s">
        <v>1214</v>
      </c>
      <c r="IAY261" s="139" t="s">
        <v>1214</v>
      </c>
      <c r="IAZ261" s="139" t="s">
        <v>1214</v>
      </c>
      <c r="IBA261" s="139" t="s">
        <v>1214</v>
      </c>
      <c r="IBB261" s="139" t="s">
        <v>1214</v>
      </c>
      <c r="IBC261" s="139" t="s">
        <v>1214</v>
      </c>
      <c r="IBD261" s="139" t="s">
        <v>1214</v>
      </c>
      <c r="IBE261" s="139" t="s">
        <v>1214</v>
      </c>
      <c r="IBF261" s="139" t="s">
        <v>1214</v>
      </c>
      <c r="IBG261" s="139" t="s">
        <v>1214</v>
      </c>
      <c r="IBH261" s="139" t="s">
        <v>1214</v>
      </c>
      <c r="IBI261" s="139" t="s">
        <v>1214</v>
      </c>
      <c r="IBJ261" s="139" t="s">
        <v>1214</v>
      </c>
      <c r="IBK261" s="139" t="s">
        <v>1214</v>
      </c>
      <c r="IBL261" s="139" t="s">
        <v>1214</v>
      </c>
      <c r="IBM261" s="139" t="s">
        <v>1214</v>
      </c>
      <c r="IBN261" s="139" t="s">
        <v>1214</v>
      </c>
      <c r="IBO261" s="139" t="s">
        <v>1214</v>
      </c>
      <c r="IBP261" s="139" t="s">
        <v>1214</v>
      </c>
      <c r="IBQ261" s="139" t="s">
        <v>1214</v>
      </c>
      <c r="IBR261" s="139" t="s">
        <v>1214</v>
      </c>
      <c r="IBS261" s="139" t="s">
        <v>1214</v>
      </c>
      <c r="IBT261" s="139" t="s">
        <v>1214</v>
      </c>
      <c r="IBU261" s="139" t="s">
        <v>1214</v>
      </c>
      <c r="IBV261" s="139" t="s">
        <v>1214</v>
      </c>
      <c r="IBW261" s="139" t="s">
        <v>1214</v>
      </c>
      <c r="IBX261" s="139" t="s">
        <v>1214</v>
      </c>
      <c r="IBY261" s="139" t="s">
        <v>1214</v>
      </c>
      <c r="IBZ261" s="139" t="s">
        <v>1214</v>
      </c>
      <c r="ICA261" s="139" t="s">
        <v>1214</v>
      </c>
      <c r="ICB261" s="139" t="s">
        <v>1214</v>
      </c>
      <c r="ICC261" s="139" t="s">
        <v>1214</v>
      </c>
      <c r="ICD261" s="139" t="s">
        <v>1214</v>
      </c>
      <c r="ICE261" s="139" t="s">
        <v>1214</v>
      </c>
      <c r="ICF261" s="139" t="s">
        <v>1214</v>
      </c>
      <c r="ICG261" s="139" t="s">
        <v>1214</v>
      </c>
      <c r="ICH261" s="139" t="s">
        <v>1214</v>
      </c>
      <c r="ICI261" s="139" t="s">
        <v>1214</v>
      </c>
      <c r="ICJ261" s="139" t="s">
        <v>1214</v>
      </c>
      <c r="ICK261" s="139" t="s">
        <v>1214</v>
      </c>
      <c r="ICL261" s="139" t="s">
        <v>1214</v>
      </c>
      <c r="ICM261" s="139" t="s">
        <v>1214</v>
      </c>
      <c r="ICN261" s="139" t="s">
        <v>1214</v>
      </c>
      <c r="ICO261" s="139" t="s">
        <v>1214</v>
      </c>
      <c r="ICP261" s="139" t="s">
        <v>1214</v>
      </c>
      <c r="ICQ261" s="139" t="s">
        <v>1214</v>
      </c>
      <c r="ICR261" s="139" t="s">
        <v>1214</v>
      </c>
      <c r="ICS261" s="139" t="s">
        <v>1214</v>
      </c>
      <c r="ICT261" s="139" t="s">
        <v>1214</v>
      </c>
      <c r="ICU261" s="139" t="s">
        <v>1214</v>
      </c>
      <c r="ICV261" s="139" t="s">
        <v>1214</v>
      </c>
      <c r="ICW261" s="139" t="s">
        <v>1214</v>
      </c>
      <c r="ICX261" s="139" t="s">
        <v>1214</v>
      </c>
      <c r="ICY261" s="139" t="s">
        <v>1214</v>
      </c>
      <c r="ICZ261" s="139" t="s">
        <v>1214</v>
      </c>
      <c r="IDA261" s="139" t="s">
        <v>1214</v>
      </c>
      <c r="IDB261" s="139" t="s">
        <v>1214</v>
      </c>
      <c r="IDC261" s="139" t="s">
        <v>1214</v>
      </c>
      <c r="IDD261" s="139" t="s">
        <v>1214</v>
      </c>
      <c r="IDE261" s="139" t="s">
        <v>1214</v>
      </c>
      <c r="IDF261" s="139" t="s">
        <v>1214</v>
      </c>
      <c r="IDG261" s="139" t="s">
        <v>1214</v>
      </c>
      <c r="IDH261" s="139" t="s">
        <v>1214</v>
      </c>
      <c r="IDI261" s="139" t="s">
        <v>1214</v>
      </c>
      <c r="IDJ261" s="139" t="s">
        <v>1214</v>
      </c>
      <c r="IDK261" s="139" t="s">
        <v>1214</v>
      </c>
      <c r="IDL261" s="139" t="s">
        <v>1214</v>
      </c>
      <c r="IDM261" s="139" t="s">
        <v>1214</v>
      </c>
      <c r="IDN261" s="139" t="s">
        <v>1214</v>
      </c>
      <c r="IDO261" s="139" t="s">
        <v>1214</v>
      </c>
      <c r="IDP261" s="139" t="s">
        <v>1214</v>
      </c>
      <c r="IDQ261" s="139" t="s">
        <v>1214</v>
      </c>
      <c r="IDR261" s="139" t="s">
        <v>1214</v>
      </c>
      <c r="IDS261" s="139" t="s">
        <v>1214</v>
      </c>
      <c r="IDT261" s="139" t="s">
        <v>1214</v>
      </c>
      <c r="IDU261" s="139" t="s">
        <v>1214</v>
      </c>
      <c r="IDV261" s="139" t="s">
        <v>1214</v>
      </c>
      <c r="IDW261" s="139" t="s">
        <v>1214</v>
      </c>
      <c r="IDX261" s="139" t="s">
        <v>1214</v>
      </c>
      <c r="IDY261" s="139" t="s">
        <v>1214</v>
      </c>
      <c r="IDZ261" s="139" t="s">
        <v>1214</v>
      </c>
      <c r="IEA261" s="139" t="s">
        <v>1214</v>
      </c>
      <c r="IEB261" s="139" t="s">
        <v>1214</v>
      </c>
      <c r="IEC261" s="139" t="s">
        <v>1214</v>
      </c>
      <c r="IED261" s="139" t="s">
        <v>1214</v>
      </c>
      <c r="IEE261" s="139" t="s">
        <v>1214</v>
      </c>
      <c r="IEF261" s="139" t="s">
        <v>1214</v>
      </c>
      <c r="IEG261" s="139" t="s">
        <v>1214</v>
      </c>
      <c r="IEH261" s="139" t="s">
        <v>1214</v>
      </c>
      <c r="IEI261" s="139" t="s">
        <v>1214</v>
      </c>
      <c r="IEJ261" s="139" t="s">
        <v>1214</v>
      </c>
      <c r="IEK261" s="139" t="s">
        <v>1214</v>
      </c>
      <c r="IEL261" s="139" t="s">
        <v>1214</v>
      </c>
      <c r="IEM261" s="139" t="s">
        <v>1214</v>
      </c>
      <c r="IEN261" s="139" t="s">
        <v>1214</v>
      </c>
      <c r="IEO261" s="139" t="s">
        <v>1214</v>
      </c>
      <c r="IEP261" s="139" t="s">
        <v>1214</v>
      </c>
      <c r="IEQ261" s="139" t="s">
        <v>1214</v>
      </c>
      <c r="IER261" s="139" t="s">
        <v>1214</v>
      </c>
      <c r="IES261" s="139" t="s">
        <v>1214</v>
      </c>
      <c r="IET261" s="139" t="s">
        <v>1214</v>
      </c>
      <c r="IEU261" s="139" t="s">
        <v>1214</v>
      </c>
      <c r="IEV261" s="139" t="s">
        <v>1214</v>
      </c>
      <c r="IEW261" s="139" t="s">
        <v>1214</v>
      </c>
      <c r="IEX261" s="139" t="s">
        <v>1214</v>
      </c>
      <c r="IEY261" s="139" t="s">
        <v>1214</v>
      </c>
      <c r="IEZ261" s="139" t="s">
        <v>1214</v>
      </c>
      <c r="IFA261" s="139" t="s">
        <v>1214</v>
      </c>
      <c r="IFB261" s="139" t="s">
        <v>1214</v>
      </c>
      <c r="IFC261" s="139" t="s">
        <v>1214</v>
      </c>
      <c r="IFD261" s="139" t="s">
        <v>1214</v>
      </c>
      <c r="IFE261" s="139" t="s">
        <v>1214</v>
      </c>
      <c r="IFF261" s="139" t="s">
        <v>1214</v>
      </c>
      <c r="IFG261" s="139" t="s">
        <v>1214</v>
      </c>
      <c r="IFH261" s="139" t="s">
        <v>1214</v>
      </c>
      <c r="IFI261" s="139" t="s">
        <v>1214</v>
      </c>
      <c r="IFJ261" s="139" t="s">
        <v>1214</v>
      </c>
      <c r="IFK261" s="139" t="s">
        <v>1214</v>
      </c>
      <c r="IFL261" s="139" t="s">
        <v>1214</v>
      </c>
      <c r="IFM261" s="139" t="s">
        <v>1214</v>
      </c>
      <c r="IFN261" s="139" t="s">
        <v>1214</v>
      </c>
      <c r="IFO261" s="139" t="s">
        <v>1214</v>
      </c>
      <c r="IFP261" s="139" t="s">
        <v>1214</v>
      </c>
      <c r="IFQ261" s="139" t="s">
        <v>1214</v>
      </c>
      <c r="IFR261" s="139" t="s">
        <v>1214</v>
      </c>
      <c r="IFS261" s="139" t="s">
        <v>1214</v>
      </c>
      <c r="IFT261" s="139" t="s">
        <v>1214</v>
      </c>
      <c r="IFU261" s="139" t="s">
        <v>1214</v>
      </c>
      <c r="IFV261" s="139" t="s">
        <v>1214</v>
      </c>
      <c r="IFW261" s="139" t="s">
        <v>1214</v>
      </c>
      <c r="IFX261" s="139" t="s">
        <v>1214</v>
      </c>
      <c r="IFY261" s="139" t="s">
        <v>1214</v>
      </c>
      <c r="IFZ261" s="139" t="s">
        <v>1214</v>
      </c>
      <c r="IGA261" s="139" t="s">
        <v>1214</v>
      </c>
      <c r="IGB261" s="139" t="s">
        <v>1214</v>
      </c>
      <c r="IGC261" s="139" t="s">
        <v>1214</v>
      </c>
      <c r="IGD261" s="139" t="s">
        <v>1214</v>
      </c>
      <c r="IGE261" s="139" t="s">
        <v>1214</v>
      </c>
      <c r="IGF261" s="139" t="s">
        <v>1214</v>
      </c>
      <c r="IGG261" s="139" t="s">
        <v>1214</v>
      </c>
      <c r="IGH261" s="139" t="s">
        <v>1214</v>
      </c>
      <c r="IGI261" s="139" t="s">
        <v>1214</v>
      </c>
      <c r="IGJ261" s="139" t="s">
        <v>1214</v>
      </c>
      <c r="IGK261" s="139" t="s">
        <v>1214</v>
      </c>
      <c r="IGL261" s="139" t="s">
        <v>1214</v>
      </c>
      <c r="IGM261" s="139" t="s">
        <v>1214</v>
      </c>
      <c r="IGN261" s="139" t="s">
        <v>1214</v>
      </c>
      <c r="IGO261" s="139" t="s">
        <v>1214</v>
      </c>
      <c r="IGP261" s="139" t="s">
        <v>1214</v>
      </c>
      <c r="IGQ261" s="139" t="s">
        <v>1214</v>
      </c>
      <c r="IGR261" s="139" t="s">
        <v>1214</v>
      </c>
      <c r="IGS261" s="139" t="s">
        <v>1214</v>
      </c>
      <c r="IGT261" s="139" t="s">
        <v>1214</v>
      </c>
      <c r="IGU261" s="139" t="s">
        <v>1214</v>
      </c>
      <c r="IGV261" s="139" t="s">
        <v>1214</v>
      </c>
      <c r="IGW261" s="139" t="s">
        <v>1214</v>
      </c>
      <c r="IGX261" s="139" t="s">
        <v>1214</v>
      </c>
      <c r="IGY261" s="139" t="s">
        <v>1214</v>
      </c>
      <c r="IGZ261" s="139" t="s">
        <v>1214</v>
      </c>
      <c r="IHA261" s="139" t="s">
        <v>1214</v>
      </c>
      <c r="IHB261" s="139" t="s">
        <v>1214</v>
      </c>
      <c r="IHC261" s="139" t="s">
        <v>1214</v>
      </c>
      <c r="IHD261" s="139" t="s">
        <v>1214</v>
      </c>
      <c r="IHE261" s="139" t="s">
        <v>1214</v>
      </c>
      <c r="IHF261" s="139" t="s">
        <v>1214</v>
      </c>
      <c r="IHG261" s="139" t="s">
        <v>1214</v>
      </c>
      <c r="IHH261" s="139" t="s">
        <v>1214</v>
      </c>
      <c r="IHI261" s="139" t="s">
        <v>1214</v>
      </c>
      <c r="IHJ261" s="139" t="s">
        <v>1214</v>
      </c>
      <c r="IHK261" s="139" t="s">
        <v>1214</v>
      </c>
      <c r="IHL261" s="139" t="s">
        <v>1214</v>
      </c>
      <c r="IHM261" s="139" t="s">
        <v>1214</v>
      </c>
      <c r="IHN261" s="139" t="s">
        <v>1214</v>
      </c>
      <c r="IHO261" s="139" t="s">
        <v>1214</v>
      </c>
      <c r="IHP261" s="139" t="s">
        <v>1214</v>
      </c>
      <c r="IHQ261" s="139" t="s">
        <v>1214</v>
      </c>
      <c r="IHR261" s="139" t="s">
        <v>1214</v>
      </c>
      <c r="IHS261" s="139" t="s">
        <v>1214</v>
      </c>
      <c r="IHT261" s="139" t="s">
        <v>1214</v>
      </c>
      <c r="IHU261" s="139" t="s">
        <v>1214</v>
      </c>
      <c r="IHV261" s="139" t="s">
        <v>1214</v>
      </c>
      <c r="IHW261" s="139" t="s">
        <v>1214</v>
      </c>
      <c r="IHX261" s="139" t="s">
        <v>1214</v>
      </c>
      <c r="IHY261" s="139" t="s">
        <v>1214</v>
      </c>
      <c r="IHZ261" s="139" t="s">
        <v>1214</v>
      </c>
      <c r="IIA261" s="139" t="s">
        <v>1214</v>
      </c>
      <c r="IIB261" s="139" t="s">
        <v>1214</v>
      </c>
      <c r="IIC261" s="139" t="s">
        <v>1214</v>
      </c>
      <c r="IID261" s="139" t="s">
        <v>1214</v>
      </c>
      <c r="IIE261" s="139" t="s">
        <v>1214</v>
      </c>
      <c r="IIF261" s="139" t="s">
        <v>1214</v>
      </c>
      <c r="IIG261" s="139" t="s">
        <v>1214</v>
      </c>
      <c r="IIH261" s="139" t="s">
        <v>1214</v>
      </c>
      <c r="III261" s="139" t="s">
        <v>1214</v>
      </c>
      <c r="IIJ261" s="139" t="s">
        <v>1214</v>
      </c>
      <c r="IIK261" s="139" t="s">
        <v>1214</v>
      </c>
      <c r="IIL261" s="139" t="s">
        <v>1214</v>
      </c>
      <c r="IIM261" s="139" t="s">
        <v>1214</v>
      </c>
      <c r="IIN261" s="139" t="s">
        <v>1214</v>
      </c>
      <c r="IIO261" s="139" t="s">
        <v>1214</v>
      </c>
      <c r="IIP261" s="139" t="s">
        <v>1214</v>
      </c>
      <c r="IIQ261" s="139" t="s">
        <v>1214</v>
      </c>
      <c r="IIR261" s="139" t="s">
        <v>1214</v>
      </c>
      <c r="IIS261" s="139" t="s">
        <v>1214</v>
      </c>
      <c r="IIT261" s="139" t="s">
        <v>1214</v>
      </c>
      <c r="IIU261" s="139" t="s">
        <v>1214</v>
      </c>
      <c r="IIV261" s="139" t="s">
        <v>1214</v>
      </c>
      <c r="IIW261" s="139" t="s">
        <v>1214</v>
      </c>
      <c r="IIX261" s="139" t="s">
        <v>1214</v>
      </c>
      <c r="IIY261" s="139" t="s">
        <v>1214</v>
      </c>
      <c r="IIZ261" s="139" t="s">
        <v>1214</v>
      </c>
      <c r="IJA261" s="139" t="s">
        <v>1214</v>
      </c>
      <c r="IJB261" s="139" t="s">
        <v>1214</v>
      </c>
      <c r="IJC261" s="139" t="s">
        <v>1214</v>
      </c>
      <c r="IJD261" s="139" t="s">
        <v>1214</v>
      </c>
      <c r="IJE261" s="139" t="s">
        <v>1214</v>
      </c>
      <c r="IJF261" s="139" t="s">
        <v>1214</v>
      </c>
      <c r="IJG261" s="139" t="s">
        <v>1214</v>
      </c>
      <c r="IJH261" s="139" t="s">
        <v>1214</v>
      </c>
      <c r="IJI261" s="139" t="s">
        <v>1214</v>
      </c>
      <c r="IJJ261" s="139" t="s">
        <v>1214</v>
      </c>
      <c r="IJK261" s="139" t="s">
        <v>1214</v>
      </c>
      <c r="IJL261" s="139" t="s">
        <v>1214</v>
      </c>
      <c r="IJM261" s="139" t="s">
        <v>1214</v>
      </c>
      <c r="IJN261" s="139" t="s">
        <v>1214</v>
      </c>
      <c r="IJO261" s="139" t="s">
        <v>1214</v>
      </c>
      <c r="IJP261" s="139" t="s">
        <v>1214</v>
      </c>
      <c r="IJQ261" s="139" t="s">
        <v>1214</v>
      </c>
      <c r="IJR261" s="139" t="s">
        <v>1214</v>
      </c>
      <c r="IJS261" s="139" t="s">
        <v>1214</v>
      </c>
      <c r="IJT261" s="139" t="s">
        <v>1214</v>
      </c>
      <c r="IJU261" s="139" t="s">
        <v>1214</v>
      </c>
      <c r="IJV261" s="139" t="s">
        <v>1214</v>
      </c>
      <c r="IJW261" s="139" t="s">
        <v>1214</v>
      </c>
      <c r="IJX261" s="139" t="s">
        <v>1214</v>
      </c>
      <c r="IJY261" s="139" t="s">
        <v>1214</v>
      </c>
      <c r="IJZ261" s="139" t="s">
        <v>1214</v>
      </c>
      <c r="IKA261" s="139" t="s">
        <v>1214</v>
      </c>
      <c r="IKB261" s="139" t="s">
        <v>1214</v>
      </c>
      <c r="IKC261" s="139" t="s">
        <v>1214</v>
      </c>
      <c r="IKD261" s="139" t="s">
        <v>1214</v>
      </c>
      <c r="IKE261" s="139" t="s">
        <v>1214</v>
      </c>
      <c r="IKF261" s="139" t="s">
        <v>1214</v>
      </c>
      <c r="IKG261" s="139" t="s">
        <v>1214</v>
      </c>
      <c r="IKH261" s="139" t="s">
        <v>1214</v>
      </c>
      <c r="IKI261" s="139" t="s">
        <v>1214</v>
      </c>
      <c r="IKJ261" s="139" t="s">
        <v>1214</v>
      </c>
      <c r="IKK261" s="139" t="s">
        <v>1214</v>
      </c>
      <c r="IKL261" s="139" t="s">
        <v>1214</v>
      </c>
      <c r="IKM261" s="139" t="s">
        <v>1214</v>
      </c>
      <c r="IKN261" s="139" t="s">
        <v>1214</v>
      </c>
      <c r="IKO261" s="139" t="s">
        <v>1214</v>
      </c>
      <c r="IKP261" s="139" t="s">
        <v>1214</v>
      </c>
      <c r="IKQ261" s="139" t="s">
        <v>1214</v>
      </c>
      <c r="IKR261" s="139" t="s">
        <v>1214</v>
      </c>
      <c r="IKS261" s="139" t="s">
        <v>1214</v>
      </c>
      <c r="IKT261" s="139" t="s">
        <v>1214</v>
      </c>
      <c r="IKU261" s="139" t="s">
        <v>1214</v>
      </c>
      <c r="IKV261" s="139" t="s">
        <v>1214</v>
      </c>
      <c r="IKW261" s="139" t="s">
        <v>1214</v>
      </c>
      <c r="IKX261" s="139" t="s">
        <v>1214</v>
      </c>
      <c r="IKY261" s="139" t="s">
        <v>1214</v>
      </c>
      <c r="IKZ261" s="139" t="s">
        <v>1214</v>
      </c>
      <c r="ILA261" s="139" t="s">
        <v>1214</v>
      </c>
      <c r="ILB261" s="139" t="s">
        <v>1214</v>
      </c>
      <c r="ILC261" s="139" t="s">
        <v>1214</v>
      </c>
      <c r="ILD261" s="139" t="s">
        <v>1214</v>
      </c>
      <c r="ILE261" s="139" t="s">
        <v>1214</v>
      </c>
      <c r="ILF261" s="139" t="s">
        <v>1214</v>
      </c>
      <c r="ILG261" s="139" t="s">
        <v>1214</v>
      </c>
      <c r="ILH261" s="139" t="s">
        <v>1214</v>
      </c>
      <c r="ILI261" s="139" t="s">
        <v>1214</v>
      </c>
      <c r="ILJ261" s="139" t="s">
        <v>1214</v>
      </c>
      <c r="ILK261" s="139" t="s">
        <v>1214</v>
      </c>
      <c r="ILL261" s="139" t="s">
        <v>1214</v>
      </c>
      <c r="ILM261" s="139" t="s">
        <v>1214</v>
      </c>
      <c r="ILN261" s="139" t="s">
        <v>1214</v>
      </c>
      <c r="ILO261" s="139" t="s">
        <v>1214</v>
      </c>
      <c r="ILP261" s="139" t="s">
        <v>1214</v>
      </c>
      <c r="ILQ261" s="139" t="s">
        <v>1214</v>
      </c>
      <c r="ILR261" s="139" t="s">
        <v>1214</v>
      </c>
      <c r="ILS261" s="139" t="s">
        <v>1214</v>
      </c>
      <c r="ILT261" s="139" t="s">
        <v>1214</v>
      </c>
      <c r="ILU261" s="139" t="s">
        <v>1214</v>
      </c>
      <c r="ILV261" s="139" t="s">
        <v>1214</v>
      </c>
      <c r="ILW261" s="139" t="s">
        <v>1214</v>
      </c>
      <c r="ILX261" s="139" t="s">
        <v>1214</v>
      </c>
      <c r="ILY261" s="139" t="s">
        <v>1214</v>
      </c>
      <c r="ILZ261" s="139" t="s">
        <v>1214</v>
      </c>
      <c r="IMA261" s="139" t="s">
        <v>1214</v>
      </c>
      <c r="IMB261" s="139" t="s">
        <v>1214</v>
      </c>
      <c r="IMC261" s="139" t="s">
        <v>1214</v>
      </c>
      <c r="IMD261" s="139" t="s">
        <v>1214</v>
      </c>
      <c r="IME261" s="139" t="s">
        <v>1214</v>
      </c>
      <c r="IMF261" s="139" t="s">
        <v>1214</v>
      </c>
      <c r="IMG261" s="139" t="s">
        <v>1214</v>
      </c>
      <c r="IMH261" s="139" t="s">
        <v>1214</v>
      </c>
      <c r="IMI261" s="139" t="s">
        <v>1214</v>
      </c>
      <c r="IMJ261" s="139" t="s">
        <v>1214</v>
      </c>
      <c r="IMK261" s="139" t="s">
        <v>1214</v>
      </c>
      <c r="IML261" s="139" t="s">
        <v>1214</v>
      </c>
      <c r="IMM261" s="139" t="s">
        <v>1214</v>
      </c>
      <c r="IMN261" s="139" t="s">
        <v>1214</v>
      </c>
      <c r="IMO261" s="139" t="s">
        <v>1214</v>
      </c>
      <c r="IMP261" s="139" t="s">
        <v>1214</v>
      </c>
      <c r="IMQ261" s="139" t="s">
        <v>1214</v>
      </c>
      <c r="IMR261" s="139" t="s">
        <v>1214</v>
      </c>
      <c r="IMS261" s="139" t="s">
        <v>1214</v>
      </c>
      <c r="IMT261" s="139" t="s">
        <v>1214</v>
      </c>
      <c r="IMU261" s="139" t="s">
        <v>1214</v>
      </c>
      <c r="IMV261" s="139" t="s">
        <v>1214</v>
      </c>
      <c r="IMW261" s="139" t="s">
        <v>1214</v>
      </c>
      <c r="IMX261" s="139" t="s">
        <v>1214</v>
      </c>
      <c r="IMY261" s="139" t="s">
        <v>1214</v>
      </c>
      <c r="IMZ261" s="139" t="s">
        <v>1214</v>
      </c>
      <c r="INA261" s="139" t="s">
        <v>1214</v>
      </c>
      <c r="INB261" s="139" t="s">
        <v>1214</v>
      </c>
      <c r="INC261" s="139" t="s">
        <v>1214</v>
      </c>
      <c r="IND261" s="139" t="s">
        <v>1214</v>
      </c>
      <c r="INE261" s="139" t="s">
        <v>1214</v>
      </c>
      <c r="INF261" s="139" t="s">
        <v>1214</v>
      </c>
      <c r="ING261" s="139" t="s">
        <v>1214</v>
      </c>
      <c r="INH261" s="139" t="s">
        <v>1214</v>
      </c>
      <c r="INI261" s="139" t="s">
        <v>1214</v>
      </c>
      <c r="INJ261" s="139" t="s">
        <v>1214</v>
      </c>
      <c r="INK261" s="139" t="s">
        <v>1214</v>
      </c>
      <c r="INL261" s="139" t="s">
        <v>1214</v>
      </c>
      <c r="INM261" s="139" t="s">
        <v>1214</v>
      </c>
      <c r="INN261" s="139" t="s">
        <v>1214</v>
      </c>
      <c r="INO261" s="139" t="s">
        <v>1214</v>
      </c>
      <c r="INP261" s="139" t="s">
        <v>1214</v>
      </c>
      <c r="INQ261" s="139" t="s">
        <v>1214</v>
      </c>
      <c r="INR261" s="139" t="s">
        <v>1214</v>
      </c>
      <c r="INS261" s="139" t="s">
        <v>1214</v>
      </c>
      <c r="INT261" s="139" t="s">
        <v>1214</v>
      </c>
      <c r="INU261" s="139" t="s">
        <v>1214</v>
      </c>
      <c r="INV261" s="139" t="s">
        <v>1214</v>
      </c>
      <c r="INW261" s="139" t="s">
        <v>1214</v>
      </c>
      <c r="INX261" s="139" t="s">
        <v>1214</v>
      </c>
      <c r="INY261" s="139" t="s">
        <v>1214</v>
      </c>
      <c r="INZ261" s="139" t="s">
        <v>1214</v>
      </c>
      <c r="IOA261" s="139" t="s">
        <v>1214</v>
      </c>
      <c r="IOB261" s="139" t="s">
        <v>1214</v>
      </c>
      <c r="IOC261" s="139" t="s">
        <v>1214</v>
      </c>
      <c r="IOD261" s="139" t="s">
        <v>1214</v>
      </c>
      <c r="IOE261" s="139" t="s">
        <v>1214</v>
      </c>
      <c r="IOF261" s="139" t="s">
        <v>1214</v>
      </c>
      <c r="IOG261" s="139" t="s">
        <v>1214</v>
      </c>
      <c r="IOH261" s="139" t="s">
        <v>1214</v>
      </c>
      <c r="IOI261" s="139" t="s">
        <v>1214</v>
      </c>
      <c r="IOJ261" s="139" t="s">
        <v>1214</v>
      </c>
      <c r="IOK261" s="139" t="s">
        <v>1214</v>
      </c>
      <c r="IOL261" s="139" t="s">
        <v>1214</v>
      </c>
      <c r="IOM261" s="139" t="s">
        <v>1214</v>
      </c>
      <c r="ION261" s="139" t="s">
        <v>1214</v>
      </c>
      <c r="IOO261" s="139" t="s">
        <v>1214</v>
      </c>
      <c r="IOP261" s="139" t="s">
        <v>1214</v>
      </c>
      <c r="IOQ261" s="139" t="s">
        <v>1214</v>
      </c>
      <c r="IOR261" s="139" t="s">
        <v>1214</v>
      </c>
      <c r="IOS261" s="139" t="s">
        <v>1214</v>
      </c>
      <c r="IOT261" s="139" t="s">
        <v>1214</v>
      </c>
      <c r="IOU261" s="139" t="s">
        <v>1214</v>
      </c>
      <c r="IOV261" s="139" t="s">
        <v>1214</v>
      </c>
      <c r="IOW261" s="139" t="s">
        <v>1214</v>
      </c>
      <c r="IOX261" s="139" t="s">
        <v>1214</v>
      </c>
      <c r="IOY261" s="139" t="s">
        <v>1214</v>
      </c>
      <c r="IOZ261" s="139" t="s">
        <v>1214</v>
      </c>
      <c r="IPA261" s="139" t="s">
        <v>1214</v>
      </c>
      <c r="IPB261" s="139" t="s">
        <v>1214</v>
      </c>
      <c r="IPC261" s="139" t="s">
        <v>1214</v>
      </c>
      <c r="IPD261" s="139" t="s">
        <v>1214</v>
      </c>
      <c r="IPE261" s="139" t="s">
        <v>1214</v>
      </c>
      <c r="IPF261" s="139" t="s">
        <v>1214</v>
      </c>
      <c r="IPG261" s="139" t="s">
        <v>1214</v>
      </c>
      <c r="IPH261" s="139" t="s">
        <v>1214</v>
      </c>
      <c r="IPI261" s="139" t="s">
        <v>1214</v>
      </c>
      <c r="IPJ261" s="139" t="s">
        <v>1214</v>
      </c>
      <c r="IPK261" s="139" t="s">
        <v>1214</v>
      </c>
      <c r="IPL261" s="139" t="s">
        <v>1214</v>
      </c>
      <c r="IPM261" s="139" t="s">
        <v>1214</v>
      </c>
      <c r="IPN261" s="139" t="s">
        <v>1214</v>
      </c>
      <c r="IPO261" s="139" t="s">
        <v>1214</v>
      </c>
      <c r="IPP261" s="139" t="s">
        <v>1214</v>
      </c>
      <c r="IPQ261" s="139" t="s">
        <v>1214</v>
      </c>
      <c r="IPR261" s="139" t="s">
        <v>1214</v>
      </c>
      <c r="IPS261" s="139" t="s">
        <v>1214</v>
      </c>
      <c r="IPT261" s="139" t="s">
        <v>1214</v>
      </c>
      <c r="IPU261" s="139" t="s">
        <v>1214</v>
      </c>
      <c r="IPV261" s="139" t="s">
        <v>1214</v>
      </c>
      <c r="IPW261" s="139" t="s">
        <v>1214</v>
      </c>
      <c r="IPX261" s="139" t="s">
        <v>1214</v>
      </c>
      <c r="IPY261" s="139" t="s">
        <v>1214</v>
      </c>
      <c r="IPZ261" s="139" t="s">
        <v>1214</v>
      </c>
      <c r="IQA261" s="139" t="s">
        <v>1214</v>
      </c>
      <c r="IQB261" s="139" t="s">
        <v>1214</v>
      </c>
      <c r="IQC261" s="139" t="s">
        <v>1214</v>
      </c>
      <c r="IQD261" s="139" t="s">
        <v>1214</v>
      </c>
      <c r="IQE261" s="139" t="s">
        <v>1214</v>
      </c>
      <c r="IQF261" s="139" t="s">
        <v>1214</v>
      </c>
      <c r="IQG261" s="139" t="s">
        <v>1214</v>
      </c>
      <c r="IQH261" s="139" t="s">
        <v>1214</v>
      </c>
      <c r="IQI261" s="139" t="s">
        <v>1214</v>
      </c>
      <c r="IQJ261" s="139" t="s">
        <v>1214</v>
      </c>
      <c r="IQK261" s="139" t="s">
        <v>1214</v>
      </c>
      <c r="IQL261" s="139" t="s">
        <v>1214</v>
      </c>
      <c r="IQM261" s="139" t="s">
        <v>1214</v>
      </c>
      <c r="IQN261" s="139" t="s">
        <v>1214</v>
      </c>
      <c r="IQO261" s="139" t="s">
        <v>1214</v>
      </c>
      <c r="IQP261" s="139" t="s">
        <v>1214</v>
      </c>
      <c r="IQQ261" s="139" t="s">
        <v>1214</v>
      </c>
      <c r="IQR261" s="139" t="s">
        <v>1214</v>
      </c>
      <c r="IQS261" s="139" t="s">
        <v>1214</v>
      </c>
      <c r="IQT261" s="139" t="s">
        <v>1214</v>
      </c>
      <c r="IQU261" s="139" t="s">
        <v>1214</v>
      </c>
      <c r="IQV261" s="139" t="s">
        <v>1214</v>
      </c>
      <c r="IQW261" s="139" t="s">
        <v>1214</v>
      </c>
      <c r="IQX261" s="139" t="s">
        <v>1214</v>
      </c>
      <c r="IQY261" s="139" t="s">
        <v>1214</v>
      </c>
      <c r="IQZ261" s="139" t="s">
        <v>1214</v>
      </c>
      <c r="IRA261" s="139" t="s">
        <v>1214</v>
      </c>
      <c r="IRB261" s="139" t="s">
        <v>1214</v>
      </c>
      <c r="IRC261" s="139" t="s">
        <v>1214</v>
      </c>
      <c r="IRD261" s="139" t="s">
        <v>1214</v>
      </c>
      <c r="IRE261" s="139" t="s">
        <v>1214</v>
      </c>
      <c r="IRF261" s="139" t="s">
        <v>1214</v>
      </c>
      <c r="IRG261" s="139" t="s">
        <v>1214</v>
      </c>
      <c r="IRH261" s="139" t="s">
        <v>1214</v>
      </c>
      <c r="IRI261" s="139" t="s">
        <v>1214</v>
      </c>
      <c r="IRJ261" s="139" t="s">
        <v>1214</v>
      </c>
      <c r="IRK261" s="139" t="s">
        <v>1214</v>
      </c>
      <c r="IRL261" s="139" t="s">
        <v>1214</v>
      </c>
      <c r="IRM261" s="139" t="s">
        <v>1214</v>
      </c>
      <c r="IRN261" s="139" t="s">
        <v>1214</v>
      </c>
      <c r="IRO261" s="139" t="s">
        <v>1214</v>
      </c>
      <c r="IRP261" s="139" t="s">
        <v>1214</v>
      </c>
      <c r="IRQ261" s="139" t="s">
        <v>1214</v>
      </c>
      <c r="IRR261" s="139" t="s">
        <v>1214</v>
      </c>
      <c r="IRS261" s="139" t="s">
        <v>1214</v>
      </c>
      <c r="IRT261" s="139" t="s">
        <v>1214</v>
      </c>
      <c r="IRU261" s="139" t="s">
        <v>1214</v>
      </c>
      <c r="IRV261" s="139" t="s">
        <v>1214</v>
      </c>
      <c r="IRW261" s="139" t="s">
        <v>1214</v>
      </c>
      <c r="IRX261" s="139" t="s">
        <v>1214</v>
      </c>
      <c r="IRY261" s="139" t="s">
        <v>1214</v>
      </c>
      <c r="IRZ261" s="139" t="s">
        <v>1214</v>
      </c>
      <c r="ISA261" s="139" t="s">
        <v>1214</v>
      </c>
      <c r="ISB261" s="139" t="s">
        <v>1214</v>
      </c>
      <c r="ISC261" s="139" t="s">
        <v>1214</v>
      </c>
      <c r="ISD261" s="139" t="s">
        <v>1214</v>
      </c>
      <c r="ISE261" s="139" t="s">
        <v>1214</v>
      </c>
      <c r="ISF261" s="139" t="s">
        <v>1214</v>
      </c>
      <c r="ISG261" s="139" t="s">
        <v>1214</v>
      </c>
      <c r="ISH261" s="139" t="s">
        <v>1214</v>
      </c>
      <c r="ISI261" s="139" t="s">
        <v>1214</v>
      </c>
      <c r="ISJ261" s="139" t="s">
        <v>1214</v>
      </c>
      <c r="ISK261" s="139" t="s">
        <v>1214</v>
      </c>
      <c r="ISL261" s="139" t="s">
        <v>1214</v>
      </c>
      <c r="ISM261" s="139" t="s">
        <v>1214</v>
      </c>
      <c r="ISN261" s="139" t="s">
        <v>1214</v>
      </c>
      <c r="ISO261" s="139" t="s">
        <v>1214</v>
      </c>
      <c r="ISP261" s="139" t="s">
        <v>1214</v>
      </c>
      <c r="ISQ261" s="139" t="s">
        <v>1214</v>
      </c>
      <c r="ISR261" s="139" t="s">
        <v>1214</v>
      </c>
      <c r="ISS261" s="139" t="s">
        <v>1214</v>
      </c>
      <c r="IST261" s="139" t="s">
        <v>1214</v>
      </c>
      <c r="ISU261" s="139" t="s">
        <v>1214</v>
      </c>
      <c r="ISV261" s="139" t="s">
        <v>1214</v>
      </c>
      <c r="ISW261" s="139" t="s">
        <v>1214</v>
      </c>
      <c r="ISX261" s="139" t="s">
        <v>1214</v>
      </c>
      <c r="ISY261" s="139" t="s">
        <v>1214</v>
      </c>
      <c r="ISZ261" s="139" t="s">
        <v>1214</v>
      </c>
      <c r="ITA261" s="139" t="s">
        <v>1214</v>
      </c>
      <c r="ITB261" s="139" t="s">
        <v>1214</v>
      </c>
      <c r="ITC261" s="139" t="s">
        <v>1214</v>
      </c>
      <c r="ITD261" s="139" t="s">
        <v>1214</v>
      </c>
      <c r="ITE261" s="139" t="s">
        <v>1214</v>
      </c>
      <c r="ITF261" s="139" t="s">
        <v>1214</v>
      </c>
      <c r="ITG261" s="139" t="s">
        <v>1214</v>
      </c>
      <c r="ITH261" s="139" t="s">
        <v>1214</v>
      </c>
      <c r="ITI261" s="139" t="s">
        <v>1214</v>
      </c>
      <c r="ITJ261" s="139" t="s">
        <v>1214</v>
      </c>
      <c r="ITK261" s="139" t="s">
        <v>1214</v>
      </c>
      <c r="ITL261" s="139" t="s">
        <v>1214</v>
      </c>
      <c r="ITM261" s="139" t="s">
        <v>1214</v>
      </c>
      <c r="ITN261" s="139" t="s">
        <v>1214</v>
      </c>
      <c r="ITO261" s="139" t="s">
        <v>1214</v>
      </c>
      <c r="ITP261" s="139" t="s">
        <v>1214</v>
      </c>
      <c r="ITQ261" s="139" t="s">
        <v>1214</v>
      </c>
      <c r="ITR261" s="139" t="s">
        <v>1214</v>
      </c>
      <c r="ITS261" s="139" t="s">
        <v>1214</v>
      </c>
      <c r="ITT261" s="139" t="s">
        <v>1214</v>
      </c>
      <c r="ITU261" s="139" t="s">
        <v>1214</v>
      </c>
      <c r="ITV261" s="139" t="s">
        <v>1214</v>
      </c>
      <c r="ITW261" s="139" t="s">
        <v>1214</v>
      </c>
      <c r="ITX261" s="139" t="s">
        <v>1214</v>
      </c>
      <c r="ITY261" s="139" t="s">
        <v>1214</v>
      </c>
      <c r="ITZ261" s="139" t="s">
        <v>1214</v>
      </c>
      <c r="IUA261" s="139" t="s">
        <v>1214</v>
      </c>
      <c r="IUB261" s="139" t="s">
        <v>1214</v>
      </c>
      <c r="IUC261" s="139" t="s">
        <v>1214</v>
      </c>
      <c r="IUD261" s="139" t="s">
        <v>1214</v>
      </c>
      <c r="IUE261" s="139" t="s">
        <v>1214</v>
      </c>
      <c r="IUF261" s="139" t="s">
        <v>1214</v>
      </c>
      <c r="IUG261" s="139" t="s">
        <v>1214</v>
      </c>
      <c r="IUH261" s="139" t="s">
        <v>1214</v>
      </c>
      <c r="IUI261" s="139" t="s">
        <v>1214</v>
      </c>
      <c r="IUJ261" s="139" t="s">
        <v>1214</v>
      </c>
      <c r="IUK261" s="139" t="s">
        <v>1214</v>
      </c>
      <c r="IUL261" s="139" t="s">
        <v>1214</v>
      </c>
      <c r="IUM261" s="139" t="s">
        <v>1214</v>
      </c>
      <c r="IUN261" s="139" t="s">
        <v>1214</v>
      </c>
      <c r="IUO261" s="139" t="s">
        <v>1214</v>
      </c>
      <c r="IUP261" s="139" t="s">
        <v>1214</v>
      </c>
      <c r="IUQ261" s="139" t="s">
        <v>1214</v>
      </c>
      <c r="IUR261" s="139" t="s">
        <v>1214</v>
      </c>
      <c r="IUS261" s="139" t="s">
        <v>1214</v>
      </c>
      <c r="IUT261" s="139" t="s">
        <v>1214</v>
      </c>
      <c r="IUU261" s="139" t="s">
        <v>1214</v>
      </c>
      <c r="IUV261" s="139" t="s">
        <v>1214</v>
      </c>
      <c r="IUW261" s="139" t="s">
        <v>1214</v>
      </c>
      <c r="IUX261" s="139" t="s">
        <v>1214</v>
      </c>
      <c r="IUY261" s="139" t="s">
        <v>1214</v>
      </c>
      <c r="IUZ261" s="139" t="s">
        <v>1214</v>
      </c>
      <c r="IVA261" s="139" t="s">
        <v>1214</v>
      </c>
      <c r="IVB261" s="139" t="s">
        <v>1214</v>
      </c>
      <c r="IVC261" s="139" t="s">
        <v>1214</v>
      </c>
      <c r="IVD261" s="139" t="s">
        <v>1214</v>
      </c>
      <c r="IVE261" s="139" t="s">
        <v>1214</v>
      </c>
      <c r="IVF261" s="139" t="s">
        <v>1214</v>
      </c>
      <c r="IVG261" s="139" t="s">
        <v>1214</v>
      </c>
      <c r="IVH261" s="139" t="s">
        <v>1214</v>
      </c>
      <c r="IVI261" s="139" t="s">
        <v>1214</v>
      </c>
      <c r="IVJ261" s="139" t="s">
        <v>1214</v>
      </c>
      <c r="IVK261" s="139" t="s">
        <v>1214</v>
      </c>
      <c r="IVL261" s="139" t="s">
        <v>1214</v>
      </c>
      <c r="IVM261" s="139" t="s">
        <v>1214</v>
      </c>
      <c r="IVN261" s="139" t="s">
        <v>1214</v>
      </c>
      <c r="IVO261" s="139" t="s">
        <v>1214</v>
      </c>
      <c r="IVP261" s="139" t="s">
        <v>1214</v>
      </c>
      <c r="IVQ261" s="139" t="s">
        <v>1214</v>
      </c>
      <c r="IVR261" s="139" t="s">
        <v>1214</v>
      </c>
      <c r="IVS261" s="139" t="s">
        <v>1214</v>
      </c>
      <c r="IVT261" s="139" t="s">
        <v>1214</v>
      </c>
      <c r="IVU261" s="139" t="s">
        <v>1214</v>
      </c>
      <c r="IVV261" s="139" t="s">
        <v>1214</v>
      </c>
      <c r="IVW261" s="139" t="s">
        <v>1214</v>
      </c>
      <c r="IVX261" s="139" t="s">
        <v>1214</v>
      </c>
      <c r="IVY261" s="139" t="s">
        <v>1214</v>
      </c>
      <c r="IVZ261" s="139" t="s">
        <v>1214</v>
      </c>
      <c r="IWA261" s="139" t="s">
        <v>1214</v>
      </c>
      <c r="IWB261" s="139" t="s">
        <v>1214</v>
      </c>
      <c r="IWC261" s="139" t="s">
        <v>1214</v>
      </c>
      <c r="IWD261" s="139" t="s">
        <v>1214</v>
      </c>
      <c r="IWE261" s="139" t="s">
        <v>1214</v>
      </c>
      <c r="IWF261" s="139" t="s">
        <v>1214</v>
      </c>
      <c r="IWG261" s="139" t="s">
        <v>1214</v>
      </c>
      <c r="IWH261" s="139" t="s">
        <v>1214</v>
      </c>
      <c r="IWI261" s="139" t="s">
        <v>1214</v>
      </c>
      <c r="IWJ261" s="139" t="s">
        <v>1214</v>
      </c>
      <c r="IWK261" s="139" t="s">
        <v>1214</v>
      </c>
      <c r="IWL261" s="139" t="s">
        <v>1214</v>
      </c>
      <c r="IWM261" s="139" t="s">
        <v>1214</v>
      </c>
      <c r="IWN261" s="139" t="s">
        <v>1214</v>
      </c>
      <c r="IWO261" s="139" t="s">
        <v>1214</v>
      </c>
      <c r="IWP261" s="139" t="s">
        <v>1214</v>
      </c>
      <c r="IWQ261" s="139" t="s">
        <v>1214</v>
      </c>
      <c r="IWR261" s="139" t="s">
        <v>1214</v>
      </c>
      <c r="IWS261" s="139" t="s">
        <v>1214</v>
      </c>
      <c r="IWT261" s="139" t="s">
        <v>1214</v>
      </c>
      <c r="IWU261" s="139" t="s">
        <v>1214</v>
      </c>
      <c r="IWV261" s="139" t="s">
        <v>1214</v>
      </c>
      <c r="IWW261" s="139" t="s">
        <v>1214</v>
      </c>
      <c r="IWX261" s="139" t="s">
        <v>1214</v>
      </c>
      <c r="IWY261" s="139" t="s">
        <v>1214</v>
      </c>
      <c r="IWZ261" s="139" t="s">
        <v>1214</v>
      </c>
      <c r="IXA261" s="139" t="s">
        <v>1214</v>
      </c>
      <c r="IXB261" s="139" t="s">
        <v>1214</v>
      </c>
      <c r="IXC261" s="139" t="s">
        <v>1214</v>
      </c>
      <c r="IXD261" s="139" t="s">
        <v>1214</v>
      </c>
      <c r="IXE261" s="139" t="s">
        <v>1214</v>
      </c>
      <c r="IXF261" s="139" t="s">
        <v>1214</v>
      </c>
      <c r="IXG261" s="139" t="s">
        <v>1214</v>
      </c>
      <c r="IXH261" s="139" t="s">
        <v>1214</v>
      </c>
      <c r="IXI261" s="139" t="s">
        <v>1214</v>
      </c>
      <c r="IXJ261" s="139" t="s">
        <v>1214</v>
      </c>
      <c r="IXK261" s="139" t="s">
        <v>1214</v>
      </c>
      <c r="IXL261" s="139" t="s">
        <v>1214</v>
      </c>
      <c r="IXM261" s="139" t="s">
        <v>1214</v>
      </c>
      <c r="IXN261" s="139" t="s">
        <v>1214</v>
      </c>
      <c r="IXO261" s="139" t="s">
        <v>1214</v>
      </c>
      <c r="IXP261" s="139" t="s">
        <v>1214</v>
      </c>
      <c r="IXQ261" s="139" t="s">
        <v>1214</v>
      </c>
      <c r="IXR261" s="139" t="s">
        <v>1214</v>
      </c>
      <c r="IXS261" s="139" t="s">
        <v>1214</v>
      </c>
      <c r="IXT261" s="139" t="s">
        <v>1214</v>
      </c>
      <c r="IXU261" s="139" t="s">
        <v>1214</v>
      </c>
      <c r="IXV261" s="139" t="s">
        <v>1214</v>
      </c>
      <c r="IXW261" s="139" t="s">
        <v>1214</v>
      </c>
      <c r="IXX261" s="139" t="s">
        <v>1214</v>
      </c>
      <c r="IXY261" s="139" t="s">
        <v>1214</v>
      </c>
      <c r="IXZ261" s="139" t="s">
        <v>1214</v>
      </c>
      <c r="IYA261" s="139" t="s">
        <v>1214</v>
      </c>
      <c r="IYB261" s="139" t="s">
        <v>1214</v>
      </c>
      <c r="IYC261" s="139" t="s">
        <v>1214</v>
      </c>
      <c r="IYD261" s="139" t="s">
        <v>1214</v>
      </c>
      <c r="IYE261" s="139" t="s">
        <v>1214</v>
      </c>
      <c r="IYF261" s="139" t="s">
        <v>1214</v>
      </c>
      <c r="IYG261" s="139" t="s">
        <v>1214</v>
      </c>
      <c r="IYH261" s="139" t="s">
        <v>1214</v>
      </c>
      <c r="IYI261" s="139" t="s">
        <v>1214</v>
      </c>
      <c r="IYJ261" s="139" t="s">
        <v>1214</v>
      </c>
      <c r="IYK261" s="139" t="s">
        <v>1214</v>
      </c>
      <c r="IYL261" s="139" t="s">
        <v>1214</v>
      </c>
      <c r="IYM261" s="139" t="s">
        <v>1214</v>
      </c>
      <c r="IYN261" s="139" t="s">
        <v>1214</v>
      </c>
      <c r="IYO261" s="139" t="s">
        <v>1214</v>
      </c>
      <c r="IYP261" s="139" t="s">
        <v>1214</v>
      </c>
      <c r="IYQ261" s="139" t="s">
        <v>1214</v>
      </c>
      <c r="IYR261" s="139" t="s">
        <v>1214</v>
      </c>
      <c r="IYS261" s="139" t="s">
        <v>1214</v>
      </c>
      <c r="IYT261" s="139" t="s">
        <v>1214</v>
      </c>
      <c r="IYU261" s="139" t="s">
        <v>1214</v>
      </c>
      <c r="IYV261" s="139" t="s">
        <v>1214</v>
      </c>
      <c r="IYW261" s="139" t="s">
        <v>1214</v>
      </c>
      <c r="IYX261" s="139" t="s">
        <v>1214</v>
      </c>
      <c r="IYY261" s="139" t="s">
        <v>1214</v>
      </c>
      <c r="IYZ261" s="139" t="s">
        <v>1214</v>
      </c>
      <c r="IZA261" s="139" t="s">
        <v>1214</v>
      </c>
      <c r="IZB261" s="139" t="s">
        <v>1214</v>
      </c>
      <c r="IZC261" s="139" t="s">
        <v>1214</v>
      </c>
      <c r="IZD261" s="139" t="s">
        <v>1214</v>
      </c>
      <c r="IZE261" s="139" t="s">
        <v>1214</v>
      </c>
      <c r="IZF261" s="139" t="s">
        <v>1214</v>
      </c>
      <c r="IZG261" s="139" t="s">
        <v>1214</v>
      </c>
      <c r="IZH261" s="139" t="s">
        <v>1214</v>
      </c>
      <c r="IZI261" s="139" t="s">
        <v>1214</v>
      </c>
      <c r="IZJ261" s="139" t="s">
        <v>1214</v>
      </c>
      <c r="IZK261" s="139" t="s">
        <v>1214</v>
      </c>
      <c r="IZL261" s="139" t="s">
        <v>1214</v>
      </c>
      <c r="IZM261" s="139" t="s">
        <v>1214</v>
      </c>
      <c r="IZN261" s="139" t="s">
        <v>1214</v>
      </c>
      <c r="IZO261" s="139" t="s">
        <v>1214</v>
      </c>
      <c r="IZP261" s="139" t="s">
        <v>1214</v>
      </c>
      <c r="IZQ261" s="139" t="s">
        <v>1214</v>
      </c>
      <c r="IZR261" s="139" t="s">
        <v>1214</v>
      </c>
      <c r="IZS261" s="139" t="s">
        <v>1214</v>
      </c>
      <c r="IZT261" s="139" t="s">
        <v>1214</v>
      </c>
      <c r="IZU261" s="139" t="s">
        <v>1214</v>
      </c>
      <c r="IZV261" s="139" t="s">
        <v>1214</v>
      </c>
      <c r="IZW261" s="139" t="s">
        <v>1214</v>
      </c>
      <c r="IZX261" s="139" t="s">
        <v>1214</v>
      </c>
      <c r="IZY261" s="139" t="s">
        <v>1214</v>
      </c>
      <c r="IZZ261" s="139" t="s">
        <v>1214</v>
      </c>
      <c r="JAA261" s="139" t="s">
        <v>1214</v>
      </c>
      <c r="JAB261" s="139" t="s">
        <v>1214</v>
      </c>
      <c r="JAC261" s="139" t="s">
        <v>1214</v>
      </c>
      <c r="JAD261" s="139" t="s">
        <v>1214</v>
      </c>
      <c r="JAE261" s="139" t="s">
        <v>1214</v>
      </c>
      <c r="JAF261" s="139" t="s">
        <v>1214</v>
      </c>
      <c r="JAG261" s="139" t="s">
        <v>1214</v>
      </c>
      <c r="JAH261" s="139" t="s">
        <v>1214</v>
      </c>
      <c r="JAI261" s="139" t="s">
        <v>1214</v>
      </c>
      <c r="JAJ261" s="139" t="s">
        <v>1214</v>
      </c>
      <c r="JAK261" s="139" t="s">
        <v>1214</v>
      </c>
      <c r="JAL261" s="139" t="s">
        <v>1214</v>
      </c>
      <c r="JAM261" s="139" t="s">
        <v>1214</v>
      </c>
      <c r="JAN261" s="139" t="s">
        <v>1214</v>
      </c>
      <c r="JAO261" s="139" t="s">
        <v>1214</v>
      </c>
      <c r="JAP261" s="139" t="s">
        <v>1214</v>
      </c>
      <c r="JAQ261" s="139" t="s">
        <v>1214</v>
      </c>
      <c r="JAR261" s="139" t="s">
        <v>1214</v>
      </c>
      <c r="JAS261" s="139" t="s">
        <v>1214</v>
      </c>
      <c r="JAT261" s="139" t="s">
        <v>1214</v>
      </c>
      <c r="JAU261" s="139" t="s">
        <v>1214</v>
      </c>
      <c r="JAV261" s="139" t="s">
        <v>1214</v>
      </c>
      <c r="JAW261" s="139" t="s">
        <v>1214</v>
      </c>
      <c r="JAX261" s="139" t="s">
        <v>1214</v>
      </c>
      <c r="JAY261" s="139" t="s">
        <v>1214</v>
      </c>
      <c r="JAZ261" s="139" t="s">
        <v>1214</v>
      </c>
      <c r="JBA261" s="139" t="s">
        <v>1214</v>
      </c>
      <c r="JBB261" s="139" t="s">
        <v>1214</v>
      </c>
      <c r="JBC261" s="139" t="s">
        <v>1214</v>
      </c>
      <c r="JBD261" s="139" t="s">
        <v>1214</v>
      </c>
      <c r="JBE261" s="139" t="s">
        <v>1214</v>
      </c>
      <c r="JBF261" s="139" t="s">
        <v>1214</v>
      </c>
      <c r="JBG261" s="139" t="s">
        <v>1214</v>
      </c>
      <c r="JBH261" s="139" t="s">
        <v>1214</v>
      </c>
      <c r="JBI261" s="139" t="s">
        <v>1214</v>
      </c>
      <c r="JBJ261" s="139" t="s">
        <v>1214</v>
      </c>
      <c r="JBK261" s="139" t="s">
        <v>1214</v>
      </c>
      <c r="JBL261" s="139" t="s">
        <v>1214</v>
      </c>
      <c r="JBM261" s="139" t="s">
        <v>1214</v>
      </c>
      <c r="JBN261" s="139" t="s">
        <v>1214</v>
      </c>
      <c r="JBO261" s="139" t="s">
        <v>1214</v>
      </c>
      <c r="JBP261" s="139" t="s">
        <v>1214</v>
      </c>
      <c r="JBQ261" s="139" t="s">
        <v>1214</v>
      </c>
      <c r="JBR261" s="139" t="s">
        <v>1214</v>
      </c>
      <c r="JBS261" s="139" t="s">
        <v>1214</v>
      </c>
      <c r="JBT261" s="139" t="s">
        <v>1214</v>
      </c>
      <c r="JBU261" s="139" t="s">
        <v>1214</v>
      </c>
      <c r="JBV261" s="139" t="s">
        <v>1214</v>
      </c>
      <c r="JBW261" s="139" t="s">
        <v>1214</v>
      </c>
      <c r="JBX261" s="139" t="s">
        <v>1214</v>
      </c>
      <c r="JBY261" s="139" t="s">
        <v>1214</v>
      </c>
      <c r="JBZ261" s="139" t="s">
        <v>1214</v>
      </c>
      <c r="JCA261" s="139" t="s">
        <v>1214</v>
      </c>
      <c r="JCB261" s="139" t="s">
        <v>1214</v>
      </c>
      <c r="JCC261" s="139" t="s">
        <v>1214</v>
      </c>
      <c r="JCD261" s="139" t="s">
        <v>1214</v>
      </c>
      <c r="JCE261" s="139" t="s">
        <v>1214</v>
      </c>
      <c r="JCF261" s="139" t="s">
        <v>1214</v>
      </c>
      <c r="JCG261" s="139" t="s">
        <v>1214</v>
      </c>
      <c r="JCH261" s="139" t="s">
        <v>1214</v>
      </c>
      <c r="JCI261" s="139" t="s">
        <v>1214</v>
      </c>
      <c r="JCJ261" s="139" t="s">
        <v>1214</v>
      </c>
      <c r="JCK261" s="139" t="s">
        <v>1214</v>
      </c>
      <c r="JCL261" s="139" t="s">
        <v>1214</v>
      </c>
      <c r="JCM261" s="139" t="s">
        <v>1214</v>
      </c>
      <c r="JCN261" s="139" t="s">
        <v>1214</v>
      </c>
      <c r="JCO261" s="139" t="s">
        <v>1214</v>
      </c>
      <c r="JCP261" s="139" t="s">
        <v>1214</v>
      </c>
      <c r="JCQ261" s="139" t="s">
        <v>1214</v>
      </c>
      <c r="JCR261" s="139" t="s">
        <v>1214</v>
      </c>
      <c r="JCS261" s="139" t="s">
        <v>1214</v>
      </c>
      <c r="JCT261" s="139" t="s">
        <v>1214</v>
      </c>
      <c r="JCU261" s="139" t="s">
        <v>1214</v>
      </c>
      <c r="JCV261" s="139" t="s">
        <v>1214</v>
      </c>
      <c r="JCW261" s="139" t="s">
        <v>1214</v>
      </c>
      <c r="JCX261" s="139" t="s">
        <v>1214</v>
      </c>
      <c r="JCY261" s="139" t="s">
        <v>1214</v>
      </c>
      <c r="JCZ261" s="139" t="s">
        <v>1214</v>
      </c>
      <c r="JDA261" s="139" t="s">
        <v>1214</v>
      </c>
      <c r="JDB261" s="139" t="s">
        <v>1214</v>
      </c>
      <c r="JDC261" s="139" t="s">
        <v>1214</v>
      </c>
      <c r="JDD261" s="139" t="s">
        <v>1214</v>
      </c>
      <c r="JDE261" s="139" t="s">
        <v>1214</v>
      </c>
      <c r="JDF261" s="139" t="s">
        <v>1214</v>
      </c>
      <c r="JDG261" s="139" t="s">
        <v>1214</v>
      </c>
      <c r="JDH261" s="139" t="s">
        <v>1214</v>
      </c>
      <c r="JDI261" s="139" t="s">
        <v>1214</v>
      </c>
      <c r="JDJ261" s="139" t="s">
        <v>1214</v>
      </c>
      <c r="JDK261" s="139" t="s">
        <v>1214</v>
      </c>
      <c r="JDL261" s="139" t="s">
        <v>1214</v>
      </c>
      <c r="JDM261" s="139" t="s">
        <v>1214</v>
      </c>
      <c r="JDN261" s="139" t="s">
        <v>1214</v>
      </c>
      <c r="JDO261" s="139" t="s">
        <v>1214</v>
      </c>
      <c r="JDP261" s="139" t="s">
        <v>1214</v>
      </c>
      <c r="JDQ261" s="139" t="s">
        <v>1214</v>
      </c>
      <c r="JDR261" s="139" t="s">
        <v>1214</v>
      </c>
      <c r="JDS261" s="139" t="s">
        <v>1214</v>
      </c>
      <c r="JDT261" s="139" t="s">
        <v>1214</v>
      </c>
      <c r="JDU261" s="139" t="s">
        <v>1214</v>
      </c>
      <c r="JDV261" s="139" t="s">
        <v>1214</v>
      </c>
      <c r="JDW261" s="139" t="s">
        <v>1214</v>
      </c>
      <c r="JDX261" s="139" t="s">
        <v>1214</v>
      </c>
      <c r="JDY261" s="139" t="s">
        <v>1214</v>
      </c>
      <c r="JDZ261" s="139" t="s">
        <v>1214</v>
      </c>
      <c r="JEA261" s="139" t="s">
        <v>1214</v>
      </c>
      <c r="JEB261" s="139" t="s">
        <v>1214</v>
      </c>
      <c r="JEC261" s="139" t="s">
        <v>1214</v>
      </c>
      <c r="JED261" s="139" t="s">
        <v>1214</v>
      </c>
      <c r="JEE261" s="139" t="s">
        <v>1214</v>
      </c>
      <c r="JEF261" s="139" t="s">
        <v>1214</v>
      </c>
      <c r="JEG261" s="139" t="s">
        <v>1214</v>
      </c>
      <c r="JEH261" s="139" t="s">
        <v>1214</v>
      </c>
      <c r="JEI261" s="139" t="s">
        <v>1214</v>
      </c>
      <c r="JEJ261" s="139" t="s">
        <v>1214</v>
      </c>
      <c r="JEK261" s="139" t="s">
        <v>1214</v>
      </c>
      <c r="JEL261" s="139" t="s">
        <v>1214</v>
      </c>
      <c r="JEM261" s="139" t="s">
        <v>1214</v>
      </c>
      <c r="JEN261" s="139" t="s">
        <v>1214</v>
      </c>
      <c r="JEO261" s="139" t="s">
        <v>1214</v>
      </c>
      <c r="JEP261" s="139" t="s">
        <v>1214</v>
      </c>
      <c r="JEQ261" s="139" t="s">
        <v>1214</v>
      </c>
      <c r="JER261" s="139" t="s">
        <v>1214</v>
      </c>
      <c r="JES261" s="139" t="s">
        <v>1214</v>
      </c>
      <c r="JET261" s="139" t="s">
        <v>1214</v>
      </c>
      <c r="JEU261" s="139" t="s">
        <v>1214</v>
      </c>
      <c r="JEV261" s="139" t="s">
        <v>1214</v>
      </c>
      <c r="JEW261" s="139" t="s">
        <v>1214</v>
      </c>
      <c r="JEX261" s="139" t="s">
        <v>1214</v>
      </c>
      <c r="JEY261" s="139" t="s">
        <v>1214</v>
      </c>
      <c r="JEZ261" s="139" t="s">
        <v>1214</v>
      </c>
      <c r="JFA261" s="139" t="s">
        <v>1214</v>
      </c>
      <c r="JFB261" s="139" t="s">
        <v>1214</v>
      </c>
      <c r="JFC261" s="139" t="s">
        <v>1214</v>
      </c>
      <c r="JFD261" s="139" t="s">
        <v>1214</v>
      </c>
      <c r="JFE261" s="139" t="s">
        <v>1214</v>
      </c>
      <c r="JFF261" s="139" t="s">
        <v>1214</v>
      </c>
      <c r="JFG261" s="139" t="s">
        <v>1214</v>
      </c>
      <c r="JFH261" s="139" t="s">
        <v>1214</v>
      </c>
      <c r="JFI261" s="139" t="s">
        <v>1214</v>
      </c>
      <c r="JFJ261" s="139" t="s">
        <v>1214</v>
      </c>
      <c r="JFK261" s="139" t="s">
        <v>1214</v>
      </c>
      <c r="JFL261" s="139" t="s">
        <v>1214</v>
      </c>
      <c r="JFM261" s="139" t="s">
        <v>1214</v>
      </c>
      <c r="JFN261" s="139" t="s">
        <v>1214</v>
      </c>
      <c r="JFO261" s="139" t="s">
        <v>1214</v>
      </c>
      <c r="JFP261" s="139" t="s">
        <v>1214</v>
      </c>
      <c r="JFQ261" s="139" t="s">
        <v>1214</v>
      </c>
      <c r="JFR261" s="139" t="s">
        <v>1214</v>
      </c>
      <c r="JFS261" s="139" t="s">
        <v>1214</v>
      </c>
      <c r="JFT261" s="139" t="s">
        <v>1214</v>
      </c>
      <c r="JFU261" s="139" t="s">
        <v>1214</v>
      </c>
      <c r="JFV261" s="139" t="s">
        <v>1214</v>
      </c>
      <c r="JFW261" s="139" t="s">
        <v>1214</v>
      </c>
      <c r="JFX261" s="139" t="s">
        <v>1214</v>
      </c>
      <c r="JFY261" s="139" t="s">
        <v>1214</v>
      </c>
      <c r="JFZ261" s="139" t="s">
        <v>1214</v>
      </c>
      <c r="JGA261" s="139" t="s">
        <v>1214</v>
      </c>
      <c r="JGB261" s="139" t="s">
        <v>1214</v>
      </c>
      <c r="JGC261" s="139" t="s">
        <v>1214</v>
      </c>
      <c r="JGD261" s="139" t="s">
        <v>1214</v>
      </c>
      <c r="JGE261" s="139" t="s">
        <v>1214</v>
      </c>
      <c r="JGF261" s="139" t="s">
        <v>1214</v>
      </c>
      <c r="JGG261" s="139" t="s">
        <v>1214</v>
      </c>
      <c r="JGH261" s="139" t="s">
        <v>1214</v>
      </c>
      <c r="JGI261" s="139" t="s">
        <v>1214</v>
      </c>
      <c r="JGJ261" s="139" t="s">
        <v>1214</v>
      </c>
      <c r="JGK261" s="139" t="s">
        <v>1214</v>
      </c>
      <c r="JGL261" s="139" t="s">
        <v>1214</v>
      </c>
      <c r="JGM261" s="139" t="s">
        <v>1214</v>
      </c>
      <c r="JGN261" s="139" t="s">
        <v>1214</v>
      </c>
      <c r="JGO261" s="139" t="s">
        <v>1214</v>
      </c>
      <c r="JGP261" s="139" t="s">
        <v>1214</v>
      </c>
      <c r="JGQ261" s="139" t="s">
        <v>1214</v>
      </c>
      <c r="JGR261" s="139" t="s">
        <v>1214</v>
      </c>
      <c r="JGS261" s="139" t="s">
        <v>1214</v>
      </c>
      <c r="JGT261" s="139" t="s">
        <v>1214</v>
      </c>
      <c r="JGU261" s="139" t="s">
        <v>1214</v>
      </c>
      <c r="JGV261" s="139" t="s">
        <v>1214</v>
      </c>
      <c r="JGW261" s="139" t="s">
        <v>1214</v>
      </c>
      <c r="JGX261" s="139" t="s">
        <v>1214</v>
      </c>
      <c r="JGY261" s="139" t="s">
        <v>1214</v>
      </c>
      <c r="JGZ261" s="139" t="s">
        <v>1214</v>
      </c>
      <c r="JHA261" s="139" t="s">
        <v>1214</v>
      </c>
      <c r="JHB261" s="139" t="s">
        <v>1214</v>
      </c>
      <c r="JHC261" s="139" t="s">
        <v>1214</v>
      </c>
      <c r="JHD261" s="139" t="s">
        <v>1214</v>
      </c>
      <c r="JHE261" s="139" t="s">
        <v>1214</v>
      </c>
      <c r="JHF261" s="139" t="s">
        <v>1214</v>
      </c>
      <c r="JHG261" s="139" t="s">
        <v>1214</v>
      </c>
      <c r="JHH261" s="139" t="s">
        <v>1214</v>
      </c>
      <c r="JHI261" s="139" t="s">
        <v>1214</v>
      </c>
      <c r="JHJ261" s="139" t="s">
        <v>1214</v>
      </c>
      <c r="JHK261" s="139" t="s">
        <v>1214</v>
      </c>
      <c r="JHL261" s="139" t="s">
        <v>1214</v>
      </c>
      <c r="JHM261" s="139" t="s">
        <v>1214</v>
      </c>
      <c r="JHN261" s="139" t="s">
        <v>1214</v>
      </c>
      <c r="JHO261" s="139" t="s">
        <v>1214</v>
      </c>
      <c r="JHP261" s="139" t="s">
        <v>1214</v>
      </c>
      <c r="JHQ261" s="139" t="s">
        <v>1214</v>
      </c>
      <c r="JHR261" s="139" t="s">
        <v>1214</v>
      </c>
      <c r="JHS261" s="139" t="s">
        <v>1214</v>
      </c>
      <c r="JHT261" s="139" t="s">
        <v>1214</v>
      </c>
      <c r="JHU261" s="139" t="s">
        <v>1214</v>
      </c>
      <c r="JHV261" s="139" t="s">
        <v>1214</v>
      </c>
      <c r="JHW261" s="139" t="s">
        <v>1214</v>
      </c>
      <c r="JHX261" s="139" t="s">
        <v>1214</v>
      </c>
      <c r="JHY261" s="139" t="s">
        <v>1214</v>
      </c>
      <c r="JHZ261" s="139" t="s">
        <v>1214</v>
      </c>
      <c r="JIA261" s="139" t="s">
        <v>1214</v>
      </c>
      <c r="JIB261" s="139" t="s">
        <v>1214</v>
      </c>
      <c r="JIC261" s="139" t="s">
        <v>1214</v>
      </c>
      <c r="JID261" s="139" t="s">
        <v>1214</v>
      </c>
      <c r="JIE261" s="139" t="s">
        <v>1214</v>
      </c>
      <c r="JIF261" s="139" t="s">
        <v>1214</v>
      </c>
      <c r="JIG261" s="139" t="s">
        <v>1214</v>
      </c>
      <c r="JIH261" s="139" t="s">
        <v>1214</v>
      </c>
      <c r="JII261" s="139" t="s">
        <v>1214</v>
      </c>
      <c r="JIJ261" s="139" t="s">
        <v>1214</v>
      </c>
      <c r="JIK261" s="139" t="s">
        <v>1214</v>
      </c>
      <c r="JIL261" s="139" t="s">
        <v>1214</v>
      </c>
      <c r="JIM261" s="139" t="s">
        <v>1214</v>
      </c>
      <c r="JIN261" s="139" t="s">
        <v>1214</v>
      </c>
      <c r="JIO261" s="139" t="s">
        <v>1214</v>
      </c>
      <c r="JIP261" s="139" t="s">
        <v>1214</v>
      </c>
      <c r="JIQ261" s="139" t="s">
        <v>1214</v>
      </c>
      <c r="JIR261" s="139" t="s">
        <v>1214</v>
      </c>
      <c r="JIS261" s="139" t="s">
        <v>1214</v>
      </c>
      <c r="JIT261" s="139" t="s">
        <v>1214</v>
      </c>
      <c r="JIU261" s="139" t="s">
        <v>1214</v>
      </c>
      <c r="JIV261" s="139" t="s">
        <v>1214</v>
      </c>
      <c r="JIW261" s="139" t="s">
        <v>1214</v>
      </c>
      <c r="JIX261" s="139" t="s">
        <v>1214</v>
      </c>
      <c r="JIY261" s="139" t="s">
        <v>1214</v>
      </c>
      <c r="JIZ261" s="139" t="s">
        <v>1214</v>
      </c>
      <c r="JJA261" s="139" t="s">
        <v>1214</v>
      </c>
      <c r="JJB261" s="139" t="s">
        <v>1214</v>
      </c>
      <c r="JJC261" s="139" t="s">
        <v>1214</v>
      </c>
      <c r="JJD261" s="139" t="s">
        <v>1214</v>
      </c>
      <c r="JJE261" s="139" t="s">
        <v>1214</v>
      </c>
      <c r="JJF261" s="139" t="s">
        <v>1214</v>
      </c>
      <c r="JJG261" s="139" t="s">
        <v>1214</v>
      </c>
      <c r="JJH261" s="139" t="s">
        <v>1214</v>
      </c>
      <c r="JJI261" s="139" t="s">
        <v>1214</v>
      </c>
      <c r="JJJ261" s="139" t="s">
        <v>1214</v>
      </c>
      <c r="JJK261" s="139" t="s">
        <v>1214</v>
      </c>
      <c r="JJL261" s="139" t="s">
        <v>1214</v>
      </c>
      <c r="JJM261" s="139" t="s">
        <v>1214</v>
      </c>
      <c r="JJN261" s="139" t="s">
        <v>1214</v>
      </c>
      <c r="JJO261" s="139" t="s">
        <v>1214</v>
      </c>
      <c r="JJP261" s="139" t="s">
        <v>1214</v>
      </c>
      <c r="JJQ261" s="139" t="s">
        <v>1214</v>
      </c>
      <c r="JJR261" s="139" t="s">
        <v>1214</v>
      </c>
      <c r="JJS261" s="139" t="s">
        <v>1214</v>
      </c>
      <c r="JJT261" s="139" t="s">
        <v>1214</v>
      </c>
      <c r="JJU261" s="139" t="s">
        <v>1214</v>
      </c>
      <c r="JJV261" s="139" t="s">
        <v>1214</v>
      </c>
      <c r="JJW261" s="139" t="s">
        <v>1214</v>
      </c>
      <c r="JJX261" s="139" t="s">
        <v>1214</v>
      </c>
      <c r="JJY261" s="139" t="s">
        <v>1214</v>
      </c>
      <c r="JJZ261" s="139" t="s">
        <v>1214</v>
      </c>
      <c r="JKA261" s="139" t="s">
        <v>1214</v>
      </c>
      <c r="JKB261" s="139" t="s">
        <v>1214</v>
      </c>
      <c r="JKC261" s="139" t="s">
        <v>1214</v>
      </c>
      <c r="JKD261" s="139" t="s">
        <v>1214</v>
      </c>
      <c r="JKE261" s="139" t="s">
        <v>1214</v>
      </c>
      <c r="JKF261" s="139" t="s">
        <v>1214</v>
      </c>
      <c r="JKG261" s="139" t="s">
        <v>1214</v>
      </c>
      <c r="JKH261" s="139" t="s">
        <v>1214</v>
      </c>
      <c r="JKI261" s="139" t="s">
        <v>1214</v>
      </c>
      <c r="JKJ261" s="139" t="s">
        <v>1214</v>
      </c>
      <c r="JKK261" s="139" t="s">
        <v>1214</v>
      </c>
      <c r="JKL261" s="139" t="s">
        <v>1214</v>
      </c>
      <c r="JKM261" s="139" t="s">
        <v>1214</v>
      </c>
      <c r="JKN261" s="139" t="s">
        <v>1214</v>
      </c>
      <c r="JKO261" s="139" t="s">
        <v>1214</v>
      </c>
      <c r="JKP261" s="139" t="s">
        <v>1214</v>
      </c>
      <c r="JKQ261" s="139" t="s">
        <v>1214</v>
      </c>
      <c r="JKR261" s="139" t="s">
        <v>1214</v>
      </c>
      <c r="JKS261" s="139" t="s">
        <v>1214</v>
      </c>
      <c r="JKT261" s="139" t="s">
        <v>1214</v>
      </c>
      <c r="JKU261" s="139" t="s">
        <v>1214</v>
      </c>
      <c r="JKV261" s="139" t="s">
        <v>1214</v>
      </c>
      <c r="JKW261" s="139" t="s">
        <v>1214</v>
      </c>
      <c r="JKX261" s="139" t="s">
        <v>1214</v>
      </c>
      <c r="JKY261" s="139" t="s">
        <v>1214</v>
      </c>
      <c r="JKZ261" s="139" t="s">
        <v>1214</v>
      </c>
      <c r="JLA261" s="139" t="s">
        <v>1214</v>
      </c>
      <c r="JLB261" s="139" t="s">
        <v>1214</v>
      </c>
      <c r="JLC261" s="139" t="s">
        <v>1214</v>
      </c>
      <c r="JLD261" s="139" t="s">
        <v>1214</v>
      </c>
      <c r="JLE261" s="139" t="s">
        <v>1214</v>
      </c>
      <c r="JLF261" s="139" t="s">
        <v>1214</v>
      </c>
      <c r="JLG261" s="139" t="s">
        <v>1214</v>
      </c>
      <c r="JLH261" s="139" t="s">
        <v>1214</v>
      </c>
      <c r="JLI261" s="139" t="s">
        <v>1214</v>
      </c>
      <c r="JLJ261" s="139" t="s">
        <v>1214</v>
      </c>
      <c r="JLK261" s="139" t="s">
        <v>1214</v>
      </c>
      <c r="JLL261" s="139" t="s">
        <v>1214</v>
      </c>
      <c r="JLM261" s="139" t="s">
        <v>1214</v>
      </c>
      <c r="JLN261" s="139" t="s">
        <v>1214</v>
      </c>
      <c r="JLO261" s="139" t="s">
        <v>1214</v>
      </c>
      <c r="JLP261" s="139" t="s">
        <v>1214</v>
      </c>
      <c r="JLQ261" s="139" t="s">
        <v>1214</v>
      </c>
      <c r="JLR261" s="139" t="s">
        <v>1214</v>
      </c>
      <c r="JLS261" s="139" t="s">
        <v>1214</v>
      </c>
      <c r="JLT261" s="139" t="s">
        <v>1214</v>
      </c>
      <c r="JLU261" s="139" t="s">
        <v>1214</v>
      </c>
      <c r="JLV261" s="139" t="s">
        <v>1214</v>
      </c>
      <c r="JLW261" s="139" t="s">
        <v>1214</v>
      </c>
      <c r="JLX261" s="139" t="s">
        <v>1214</v>
      </c>
      <c r="JLY261" s="139" t="s">
        <v>1214</v>
      </c>
      <c r="JLZ261" s="139" t="s">
        <v>1214</v>
      </c>
      <c r="JMA261" s="139" t="s">
        <v>1214</v>
      </c>
      <c r="JMB261" s="139" t="s">
        <v>1214</v>
      </c>
      <c r="JMC261" s="139" t="s">
        <v>1214</v>
      </c>
      <c r="JMD261" s="139" t="s">
        <v>1214</v>
      </c>
      <c r="JME261" s="139" t="s">
        <v>1214</v>
      </c>
      <c r="JMF261" s="139" t="s">
        <v>1214</v>
      </c>
      <c r="JMG261" s="139" t="s">
        <v>1214</v>
      </c>
      <c r="JMH261" s="139" t="s">
        <v>1214</v>
      </c>
      <c r="JMI261" s="139" t="s">
        <v>1214</v>
      </c>
      <c r="JMJ261" s="139" t="s">
        <v>1214</v>
      </c>
      <c r="JMK261" s="139" t="s">
        <v>1214</v>
      </c>
      <c r="JML261" s="139" t="s">
        <v>1214</v>
      </c>
      <c r="JMM261" s="139" t="s">
        <v>1214</v>
      </c>
      <c r="JMN261" s="139" t="s">
        <v>1214</v>
      </c>
      <c r="JMO261" s="139" t="s">
        <v>1214</v>
      </c>
      <c r="JMP261" s="139" t="s">
        <v>1214</v>
      </c>
      <c r="JMQ261" s="139" t="s">
        <v>1214</v>
      </c>
      <c r="JMR261" s="139" t="s">
        <v>1214</v>
      </c>
      <c r="JMS261" s="139" t="s">
        <v>1214</v>
      </c>
      <c r="JMT261" s="139" t="s">
        <v>1214</v>
      </c>
      <c r="JMU261" s="139" t="s">
        <v>1214</v>
      </c>
      <c r="JMV261" s="139" t="s">
        <v>1214</v>
      </c>
      <c r="JMW261" s="139" t="s">
        <v>1214</v>
      </c>
      <c r="JMX261" s="139" t="s">
        <v>1214</v>
      </c>
      <c r="JMY261" s="139" t="s">
        <v>1214</v>
      </c>
      <c r="JMZ261" s="139" t="s">
        <v>1214</v>
      </c>
      <c r="JNA261" s="139" t="s">
        <v>1214</v>
      </c>
      <c r="JNB261" s="139" t="s">
        <v>1214</v>
      </c>
      <c r="JNC261" s="139" t="s">
        <v>1214</v>
      </c>
      <c r="JND261" s="139" t="s">
        <v>1214</v>
      </c>
      <c r="JNE261" s="139" t="s">
        <v>1214</v>
      </c>
      <c r="JNF261" s="139" t="s">
        <v>1214</v>
      </c>
      <c r="JNG261" s="139" t="s">
        <v>1214</v>
      </c>
      <c r="JNH261" s="139" t="s">
        <v>1214</v>
      </c>
      <c r="JNI261" s="139" t="s">
        <v>1214</v>
      </c>
      <c r="JNJ261" s="139" t="s">
        <v>1214</v>
      </c>
      <c r="JNK261" s="139" t="s">
        <v>1214</v>
      </c>
      <c r="JNL261" s="139" t="s">
        <v>1214</v>
      </c>
      <c r="JNM261" s="139" t="s">
        <v>1214</v>
      </c>
      <c r="JNN261" s="139" t="s">
        <v>1214</v>
      </c>
      <c r="JNO261" s="139" t="s">
        <v>1214</v>
      </c>
      <c r="JNP261" s="139" t="s">
        <v>1214</v>
      </c>
      <c r="JNQ261" s="139" t="s">
        <v>1214</v>
      </c>
      <c r="JNR261" s="139" t="s">
        <v>1214</v>
      </c>
      <c r="JNS261" s="139" t="s">
        <v>1214</v>
      </c>
      <c r="JNT261" s="139" t="s">
        <v>1214</v>
      </c>
      <c r="JNU261" s="139" t="s">
        <v>1214</v>
      </c>
      <c r="JNV261" s="139" t="s">
        <v>1214</v>
      </c>
      <c r="JNW261" s="139" t="s">
        <v>1214</v>
      </c>
      <c r="JNX261" s="139" t="s">
        <v>1214</v>
      </c>
      <c r="JNY261" s="139" t="s">
        <v>1214</v>
      </c>
      <c r="JNZ261" s="139" t="s">
        <v>1214</v>
      </c>
      <c r="JOA261" s="139" t="s">
        <v>1214</v>
      </c>
      <c r="JOB261" s="139" t="s">
        <v>1214</v>
      </c>
      <c r="JOC261" s="139" t="s">
        <v>1214</v>
      </c>
      <c r="JOD261" s="139" t="s">
        <v>1214</v>
      </c>
      <c r="JOE261" s="139" t="s">
        <v>1214</v>
      </c>
      <c r="JOF261" s="139" t="s">
        <v>1214</v>
      </c>
      <c r="JOG261" s="139" t="s">
        <v>1214</v>
      </c>
      <c r="JOH261" s="139" t="s">
        <v>1214</v>
      </c>
      <c r="JOI261" s="139" t="s">
        <v>1214</v>
      </c>
      <c r="JOJ261" s="139" t="s">
        <v>1214</v>
      </c>
      <c r="JOK261" s="139" t="s">
        <v>1214</v>
      </c>
      <c r="JOL261" s="139" t="s">
        <v>1214</v>
      </c>
      <c r="JOM261" s="139" t="s">
        <v>1214</v>
      </c>
      <c r="JON261" s="139" t="s">
        <v>1214</v>
      </c>
      <c r="JOO261" s="139" t="s">
        <v>1214</v>
      </c>
      <c r="JOP261" s="139" t="s">
        <v>1214</v>
      </c>
      <c r="JOQ261" s="139" t="s">
        <v>1214</v>
      </c>
      <c r="JOR261" s="139" t="s">
        <v>1214</v>
      </c>
      <c r="JOS261" s="139" t="s">
        <v>1214</v>
      </c>
      <c r="JOT261" s="139" t="s">
        <v>1214</v>
      </c>
      <c r="JOU261" s="139" t="s">
        <v>1214</v>
      </c>
      <c r="JOV261" s="139" t="s">
        <v>1214</v>
      </c>
      <c r="JOW261" s="139" t="s">
        <v>1214</v>
      </c>
      <c r="JOX261" s="139" t="s">
        <v>1214</v>
      </c>
      <c r="JOY261" s="139" t="s">
        <v>1214</v>
      </c>
      <c r="JOZ261" s="139" t="s">
        <v>1214</v>
      </c>
      <c r="JPA261" s="139" t="s">
        <v>1214</v>
      </c>
      <c r="JPB261" s="139" t="s">
        <v>1214</v>
      </c>
      <c r="JPC261" s="139" t="s">
        <v>1214</v>
      </c>
      <c r="JPD261" s="139" t="s">
        <v>1214</v>
      </c>
      <c r="JPE261" s="139" t="s">
        <v>1214</v>
      </c>
      <c r="JPF261" s="139" t="s">
        <v>1214</v>
      </c>
      <c r="JPG261" s="139" t="s">
        <v>1214</v>
      </c>
      <c r="JPH261" s="139" t="s">
        <v>1214</v>
      </c>
      <c r="JPI261" s="139" t="s">
        <v>1214</v>
      </c>
      <c r="JPJ261" s="139" t="s">
        <v>1214</v>
      </c>
      <c r="JPK261" s="139" t="s">
        <v>1214</v>
      </c>
      <c r="JPL261" s="139" t="s">
        <v>1214</v>
      </c>
      <c r="JPM261" s="139" t="s">
        <v>1214</v>
      </c>
      <c r="JPN261" s="139" t="s">
        <v>1214</v>
      </c>
      <c r="JPO261" s="139" t="s">
        <v>1214</v>
      </c>
      <c r="JPP261" s="139" t="s">
        <v>1214</v>
      </c>
      <c r="JPQ261" s="139" t="s">
        <v>1214</v>
      </c>
      <c r="JPR261" s="139" t="s">
        <v>1214</v>
      </c>
      <c r="JPS261" s="139" t="s">
        <v>1214</v>
      </c>
      <c r="JPT261" s="139" t="s">
        <v>1214</v>
      </c>
      <c r="JPU261" s="139" t="s">
        <v>1214</v>
      </c>
      <c r="JPV261" s="139" t="s">
        <v>1214</v>
      </c>
      <c r="JPW261" s="139" t="s">
        <v>1214</v>
      </c>
      <c r="JPX261" s="139" t="s">
        <v>1214</v>
      </c>
      <c r="JPY261" s="139" t="s">
        <v>1214</v>
      </c>
      <c r="JPZ261" s="139" t="s">
        <v>1214</v>
      </c>
      <c r="JQA261" s="139" t="s">
        <v>1214</v>
      </c>
      <c r="JQB261" s="139" t="s">
        <v>1214</v>
      </c>
      <c r="JQC261" s="139" t="s">
        <v>1214</v>
      </c>
      <c r="JQD261" s="139" t="s">
        <v>1214</v>
      </c>
      <c r="JQE261" s="139" t="s">
        <v>1214</v>
      </c>
      <c r="JQF261" s="139" t="s">
        <v>1214</v>
      </c>
      <c r="JQG261" s="139" t="s">
        <v>1214</v>
      </c>
      <c r="JQH261" s="139" t="s">
        <v>1214</v>
      </c>
      <c r="JQI261" s="139" t="s">
        <v>1214</v>
      </c>
      <c r="JQJ261" s="139" t="s">
        <v>1214</v>
      </c>
      <c r="JQK261" s="139" t="s">
        <v>1214</v>
      </c>
      <c r="JQL261" s="139" t="s">
        <v>1214</v>
      </c>
      <c r="JQM261" s="139" t="s">
        <v>1214</v>
      </c>
      <c r="JQN261" s="139" t="s">
        <v>1214</v>
      </c>
      <c r="JQO261" s="139" t="s">
        <v>1214</v>
      </c>
      <c r="JQP261" s="139" t="s">
        <v>1214</v>
      </c>
      <c r="JQQ261" s="139" t="s">
        <v>1214</v>
      </c>
      <c r="JQR261" s="139" t="s">
        <v>1214</v>
      </c>
      <c r="JQS261" s="139" t="s">
        <v>1214</v>
      </c>
      <c r="JQT261" s="139" t="s">
        <v>1214</v>
      </c>
      <c r="JQU261" s="139" t="s">
        <v>1214</v>
      </c>
      <c r="JQV261" s="139" t="s">
        <v>1214</v>
      </c>
      <c r="JQW261" s="139" t="s">
        <v>1214</v>
      </c>
      <c r="JQX261" s="139" t="s">
        <v>1214</v>
      </c>
      <c r="JQY261" s="139" t="s">
        <v>1214</v>
      </c>
      <c r="JQZ261" s="139" t="s">
        <v>1214</v>
      </c>
      <c r="JRA261" s="139" t="s">
        <v>1214</v>
      </c>
      <c r="JRB261" s="139" t="s">
        <v>1214</v>
      </c>
      <c r="JRC261" s="139" t="s">
        <v>1214</v>
      </c>
      <c r="JRD261" s="139" t="s">
        <v>1214</v>
      </c>
      <c r="JRE261" s="139" t="s">
        <v>1214</v>
      </c>
      <c r="JRF261" s="139" t="s">
        <v>1214</v>
      </c>
      <c r="JRG261" s="139" t="s">
        <v>1214</v>
      </c>
      <c r="JRH261" s="139" t="s">
        <v>1214</v>
      </c>
      <c r="JRI261" s="139" t="s">
        <v>1214</v>
      </c>
      <c r="JRJ261" s="139" t="s">
        <v>1214</v>
      </c>
      <c r="JRK261" s="139" t="s">
        <v>1214</v>
      </c>
      <c r="JRL261" s="139" t="s">
        <v>1214</v>
      </c>
      <c r="JRM261" s="139" t="s">
        <v>1214</v>
      </c>
      <c r="JRN261" s="139" t="s">
        <v>1214</v>
      </c>
      <c r="JRO261" s="139" t="s">
        <v>1214</v>
      </c>
      <c r="JRP261" s="139" t="s">
        <v>1214</v>
      </c>
      <c r="JRQ261" s="139" t="s">
        <v>1214</v>
      </c>
      <c r="JRR261" s="139" t="s">
        <v>1214</v>
      </c>
      <c r="JRS261" s="139" t="s">
        <v>1214</v>
      </c>
      <c r="JRT261" s="139" t="s">
        <v>1214</v>
      </c>
      <c r="JRU261" s="139" t="s">
        <v>1214</v>
      </c>
      <c r="JRV261" s="139" t="s">
        <v>1214</v>
      </c>
      <c r="JRW261" s="139" t="s">
        <v>1214</v>
      </c>
      <c r="JRX261" s="139" t="s">
        <v>1214</v>
      </c>
      <c r="JRY261" s="139" t="s">
        <v>1214</v>
      </c>
      <c r="JRZ261" s="139" t="s">
        <v>1214</v>
      </c>
      <c r="JSA261" s="139" t="s">
        <v>1214</v>
      </c>
      <c r="JSB261" s="139" t="s">
        <v>1214</v>
      </c>
      <c r="JSC261" s="139" t="s">
        <v>1214</v>
      </c>
      <c r="JSD261" s="139" t="s">
        <v>1214</v>
      </c>
      <c r="JSE261" s="139" t="s">
        <v>1214</v>
      </c>
      <c r="JSF261" s="139" t="s">
        <v>1214</v>
      </c>
      <c r="JSG261" s="139" t="s">
        <v>1214</v>
      </c>
      <c r="JSH261" s="139" t="s">
        <v>1214</v>
      </c>
      <c r="JSI261" s="139" t="s">
        <v>1214</v>
      </c>
      <c r="JSJ261" s="139" t="s">
        <v>1214</v>
      </c>
      <c r="JSK261" s="139" t="s">
        <v>1214</v>
      </c>
      <c r="JSL261" s="139" t="s">
        <v>1214</v>
      </c>
      <c r="JSM261" s="139" t="s">
        <v>1214</v>
      </c>
      <c r="JSN261" s="139" t="s">
        <v>1214</v>
      </c>
      <c r="JSO261" s="139" t="s">
        <v>1214</v>
      </c>
      <c r="JSP261" s="139" t="s">
        <v>1214</v>
      </c>
      <c r="JSQ261" s="139" t="s">
        <v>1214</v>
      </c>
      <c r="JSR261" s="139" t="s">
        <v>1214</v>
      </c>
      <c r="JSS261" s="139" t="s">
        <v>1214</v>
      </c>
      <c r="JST261" s="139" t="s">
        <v>1214</v>
      </c>
      <c r="JSU261" s="139" t="s">
        <v>1214</v>
      </c>
      <c r="JSV261" s="139" t="s">
        <v>1214</v>
      </c>
      <c r="JSW261" s="139" t="s">
        <v>1214</v>
      </c>
      <c r="JSX261" s="139" t="s">
        <v>1214</v>
      </c>
      <c r="JSY261" s="139" t="s">
        <v>1214</v>
      </c>
      <c r="JSZ261" s="139" t="s">
        <v>1214</v>
      </c>
      <c r="JTA261" s="139" t="s">
        <v>1214</v>
      </c>
      <c r="JTB261" s="139" t="s">
        <v>1214</v>
      </c>
      <c r="JTC261" s="139" t="s">
        <v>1214</v>
      </c>
      <c r="JTD261" s="139" t="s">
        <v>1214</v>
      </c>
      <c r="JTE261" s="139" t="s">
        <v>1214</v>
      </c>
      <c r="JTF261" s="139" t="s">
        <v>1214</v>
      </c>
      <c r="JTG261" s="139" t="s">
        <v>1214</v>
      </c>
      <c r="JTH261" s="139" t="s">
        <v>1214</v>
      </c>
      <c r="JTI261" s="139" t="s">
        <v>1214</v>
      </c>
      <c r="JTJ261" s="139" t="s">
        <v>1214</v>
      </c>
      <c r="JTK261" s="139" t="s">
        <v>1214</v>
      </c>
      <c r="JTL261" s="139" t="s">
        <v>1214</v>
      </c>
      <c r="JTM261" s="139" t="s">
        <v>1214</v>
      </c>
      <c r="JTN261" s="139" t="s">
        <v>1214</v>
      </c>
      <c r="JTO261" s="139" t="s">
        <v>1214</v>
      </c>
      <c r="JTP261" s="139" t="s">
        <v>1214</v>
      </c>
      <c r="JTQ261" s="139" t="s">
        <v>1214</v>
      </c>
      <c r="JTR261" s="139" t="s">
        <v>1214</v>
      </c>
      <c r="JTS261" s="139" t="s">
        <v>1214</v>
      </c>
      <c r="JTT261" s="139" t="s">
        <v>1214</v>
      </c>
      <c r="JTU261" s="139" t="s">
        <v>1214</v>
      </c>
      <c r="JTV261" s="139" t="s">
        <v>1214</v>
      </c>
      <c r="JTW261" s="139" t="s">
        <v>1214</v>
      </c>
      <c r="JTX261" s="139" t="s">
        <v>1214</v>
      </c>
      <c r="JTY261" s="139" t="s">
        <v>1214</v>
      </c>
      <c r="JTZ261" s="139" t="s">
        <v>1214</v>
      </c>
      <c r="JUA261" s="139" t="s">
        <v>1214</v>
      </c>
      <c r="JUB261" s="139" t="s">
        <v>1214</v>
      </c>
      <c r="JUC261" s="139" t="s">
        <v>1214</v>
      </c>
      <c r="JUD261" s="139" t="s">
        <v>1214</v>
      </c>
      <c r="JUE261" s="139" t="s">
        <v>1214</v>
      </c>
      <c r="JUF261" s="139" t="s">
        <v>1214</v>
      </c>
      <c r="JUG261" s="139" t="s">
        <v>1214</v>
      </c>
      <c r="JUH261" s="139" t="s">
        <v>1214</v>
      </c>
      <c r="JUI261" s="139" t="s">
        <v>1214</v>
      </c>
      <c r="JUJ261" s="139" t="s">
        <v>1214</v>
      </c>
      <c r="JUK261" s="139" t="s">
        <v>1214</v>
      </c>
      <c r="JUL261" s="139" t="s">
        <v>1214</v>
      </c>
      <c r="JUM261" s="139" t="s">
        <v>1214</v>
      </c>
      <c r="JUN261" s="139" t="s">
        <v>1214</v>
      </c>
      <c r="JUO261" s="139" t="s">
        <v>1214</v>
      </c>
      <c r="JUP261" s="139" t="s">
        <v>1214</v>
      </c>
      <c r="JUQ261" s="139" t="s">
        <v>1214</v>
      </c>
      <c r="JUR261" s="139" t="s">
        <v>1214</v>
      </c>
      <c r="JUS261" s="139" t="s">
        <v>1214</v>
      </c>
      <c r="JUT261" s="139" t="s">
        <v>1214</v>
      </c>
      <c r="JUU261" s="139" t="s">
        <v>1214</v>
      </c>
      <c r="JUV261" s="139" t="s">
        <v>1214</v>
      </c>
      <c r="JUW261" s="139" t="s">
        <v>1214</v>
      </c>
      <c r="JUX261" s="139" t="s">
        <v>1214</v>
      </c>
      <c r="JUY261" s="139" t="s">
        <v>1214</v>
      </c>
      <c r="JUZ261" s="139" t="s">
        <v>1214</v>
      </c>
      <c r="JVA261" s="139" t="s">
        <v>1214</v>
      </c>
      <c r="JVB261" s="139" t="s">
        <v>1214</v>
      </c>
      <c r="JVC261" s="139" t="s">
        <v>1214</v>
      </c>
      <c r="JVD261" s="139" t="s">
        <v>1214</v>
      </c>
      <c r="JVE261" s="139" t="s">
        <v>1214</v>
      </c>
      <c r="JVF261" s="139" t="s">
        <v>1214</v>
      </c>
      <c r="JVG261" s="139" t="s">
        <v>1214</v>
      </c>
      <c r="JVH261" s="139" t="s">
        <v>1214</v>
      </c>
      <c r="JVI261" s="139" t="s">
        <v>1214</v>
      </c>
      <c r="JVJ261" s="139" t="s">
        <v>1214</v>
      </c>
      <c r="JVK261" s="139" t="s">
        <v>1214</v>
      </c>
      <c r="JVL261" s="139" t="s">
        <v>1214</v>
      </c>
      <c r="JVM261" s="139" t="s">
        <v>1214</v>
      </c>
      <c r="JVN261" s="139" t="s">
        <v>1214</v>
      </c>
      <c r="JVO261" s="139" t="s">
        <v>1214</v>
      </c>
      <c r="JVP261" s="139" t="s">
        <v>1214</v>
      </c>
      <c r="JVQ261" s="139" t="s">
        <v>1214</v>
      </c>
      <c r="JVR261" s="139" t="s">
        <v>1214</v>
      </c>
      <c r="JVS261" s="139" t="s">
        <v>1214</v>
      </c>
      <c r="JVT261" s="139" t="s">
        <v>1214</v>
      </c>
      <c r="JVU261" s="139" t="s">
        <v>1214</v>
      </c>
      <c r="JVV261" s="139" t="s">
        <v>1214</v>
      </c>
      <c r="JVW261" s="139" t="s">
        <v>1214</v>
      </c>
      <c r="JVX261" s="139" t="s">
        <v>1214</v>
      </c>
      <c r="JVY261" s="139" t="s">
        <v>1214</v>
      </c>
      <c r="JVZ261" s="139" t="s">
        <v>1214</v>
      </c>
      <c r="JWA261" s="139" t="s">
        <v>1214</v>
      </c>
      <c r="JWB261" s="139" t="s">
        <v>1214</v>
      </c>
      <c r="JWC261" s="139" t="s">
        <v>1214</v>
      </c>
      <c r="JWD261" s="139" t="s">
        <v>1214</v>
      </c>
      <c r="JWE261" s="139" t="s">
        <v>1214</v>
      </c>
      <c r="JWF261" s="139" t="s">
        <v>1214</v>
      </c>
      <c r="JWG261" s="139" t="s">
        <v>1214</v>
      </c>
      <c r="JWH261" s="139" t="s">
        <v>1214</v>
      </c>
      <c r="JWI261" s="139" t="s">
        <v>1214</v>
      </c>
      <c r="JWJ261" s="139" t="s">
        <v>1214</v>
      </c>
      <c r="JWK261" s="139" t="s">
        <v>1214</v>
      </c>
      <c r="JWL261" s="139" t="s">
        <v>1214</v>
      </c>
      <c r="JWM261" s="139" t="s">
        <v>1214</v>
      </c>
      <c r="JWN261" s="139" t="s">
        <v>1214</v>
      </c>
      <c r="JWO261" s="139" t="s">
        <v>1214</v>
      </c>
      <c r="JWP261" s="139" t="s">
        <v>1214</v>
      </c>
      <c r="JWQ261" s="139" t="s">
        <v>1214</v>
      </c>
      <c r="JWR261" s="139" t="s">
        <v>1214</v>
      </c>
      <c r="JWS261" s="139" t="s">
        <v>1214</v>
      </c>
      <c r="JWT261" s="139" t="s">
        <v>1214</v>
      </c>
      <c r="JWU261" s="139" t="s">
        <v>1214</v>
      </c>
      <c r="JWV261" s="139" t="s">
        <v>1214</v>
      </c>
      <c r="JWW261" s="139" t="s">
        <v>1214</v>
      </c>
      <c r="JWX261" s="139" t="s">
        <v>1214</v>
      </c>
      <c r="JWY261" s="139" t="s">
        <v>1214</v>
      </c>
      <c r="JWZ261" s="139" t="s">
        <v>1214</v>
      </c>
      <c r="JXA261" s="139" t="s">
        <v>1214</v>
      </c>
      <c r="JXB261" s="139" t="s">
        <v>1214</v>
      </c>
      <c r="JXC261" s="139" t="s">
        <v>1214</v>
      </c>
      <c r="JXD261" s="139" t="s">
        <v>1214</v>
      </c>
      <c r="JXE261" s="139" t="s">
        <v>1214</v>
      </c>
      <c r="JXF261" s="139" t="s">
        <v>1214</v>
      </c>
      <c r="JXG261" s="139" t="s">
        <v>1214</v>
      </c>
      <c r="JXH261" s="139" t="s">
        <v>1214</v>
      </c>
      <c r="JXI261" s="139" t="s">
        <v>1214</v>
      </c>
      <c r="JXJ261" s="139" t="s">
        <v>1214</v>
      </c>
      <c r="JXK261" s="139" t="s">
        <v>1214</v>
      </c>
      <c r="JXL261" s="139" t="s">
        <v>1214</v>
      </c>
      <c r="JXM261" s="139" t="s">
        <v>1214</v>
      </c>
      <c r="JXN261" s="139" t="s">
        <v>1214</v>
      </c>
      <c r="JXO261" s="139" t="s">
        <v>1214</v>
      </c>
      <c r="JXP261" s="139" t="s">
        <v>1214</v>
      </c>
      <c r="JXQ261" s="139" t="s">
        <v>1214</v>
      </c>
      <c r="JXR261" s="139" t="s">
        <v>1214</v>
      </c>
      <c r="JXS261" s="139" t="s">
        <v>1214</v>
      </c>
      <c r="JXT261" s="139" t="s">
        <v>1214</v>
      </c>
      <c r="JXU261" s="139" t="s">
        <v>1214</v>
      </c>
      <c r="JXV261" s="139" t="s">
        <v>1214</v>
      </c>
      <c r="JXW261" s="139" t="s">
        <v>1214</v>
      </c>
      <c r="JXX261" s="139" t="s">
        <v>1214</v>
      </c>
      <c r="JXY261" s="139" t="s">
        <v>1214</v>
      </c>
      <c r="JXZ261" s="139" t="s">
        <v>1214</v>
      </c>
      <c r="JYA261" s="139" t="s">
        <v>1214</v>
      </c>
      <c r="JYB261" s="139" t="s">
        <v>1214</v>
      </c>
      <c r="JYC261" s="139" t="s">
        <v>1214</v>
      </c>
      <c r="JYD261" s="139" t="s">
        <v>1214</v>
      </c>
      <c r="JYE261" s="139" t="s">
        <v>1214</v>
      </c>
      <c r="JYF261" s="139" t="s">
        <v>1214</v>
      </c>
      <c r="JYG261" s="139" t="s">
        <v>1214</v>
      </c>
      <c r="JYH261" s="139" t="s">
        <v>1214</v>
      </c>
      <c r="JYI261" s="139" t="s">
        <v>1214</v>
      </c>
      <c r="JYJ261" s="139" t="s">
        <v>1214</v>
      </c>
      <c r="JYK261" s="139" t="s">
        <v>1214</v>
      </c>
      <c r="JYL261" s="139" t="s">
        <v>1214</v>
      </c>
      <c r="JYM261" s="139" t="s">
        <v>1214</v>
      </c>
      <c r="JYN261" s="139" t="s">
        <v>1214</v>
      </c>
      <c r="JYO261" s="139" t="s">
        <v>1214</v>
      </c>
      <c r="JYP261" s="139" t="s">
        <v>1214</v>
      </c>
      <c r="JYQ261" s="139" t="s">
        <v>1214</v>
      </c>
      <c r="JYR261" s="139" t="s">
        <v>1214</v>
      </c>
      <c r="JYS261" s="139" t="s">
        <v>1214</v>
      </c>
      <c r="JYT261" s="139" t="s">
        <v>1214</v>
      </c>
      <c r="JYU261" s="139" t="s">
        <v>1214</v>
      </c>
      <c r="JYV261" s="139" t="s">
        <v>1214</v>
      </c>
      <c r="JYW261" s="139" t="s">
        <v>1214</v>
      </c>
      <c r="JYX261" s="139" t="s">
        <v>1214</v>
      </c>
      <c r="JYY261" s="139" t="s">
        <v>1214</v>
      </c>
      <c r="JYZ261" s="139" t="s">
        <v>1214</v>
      </c>
      <c r="JZA261" s="139" t="s">
        <v>1214</v>
      </c>
      <c r="JZB261" s="139" t="s">
        <v>1214</v>
      </c>
      <c r="JZC261" s="139" t="s">
        <v>1214</v>
      </c>
      <c r="JZD261" s="139" t="s">
        <v>1214</v>
      </c>
      <c r="JZE261" s="139" t="s">
        <v>1214</v>
      </c>
      <c r="JZF261" s="139" t="s">
        <v>1214</v>
      </c>
      <c r="JZG261" s="139" t="s">
        <v>1214</v>
      </c>
      <c r="JZH261" s="139" t="s">
        <v>1214</v>
      </c>
      <c r="JZI261" s="139" t="s">
        <v>1214</v>
      </c>
      <c r="JZJ261" s="139" t="s">
        <v>1214</v>
      </c>
      <c r="JZK261" s="139" t="s">
        <v>1214</v>
      </c>
      <c r="JZL261" s="139" t="s">
        <v>1214</v>
      </c>
      <c r="JZM261" s="139" t="s">
        <v>1214</v>
      </c>
      <c r="JZN261" s="139" t="s">
        <v>1214</v>
      </c>
      <c r="JZO261" s="139" t="s">
        <v>1214</v>
      </c>
      <c r="JZP261" s="139" t="s">
        <v>1214</v>
      </c>
      <c r="JZQ261" s="139" t="s">
        <v>1214</v>
      </c>
      <c r="JZR261" s="139" t="s">
        <v>1214</v>
      </c>
      <c r="JZS261" s="139" t="s">
        <v>1214</v>
      </c>
      <c r="JZT261" s="139" t="s">
        <v>1214</v>
      </c>
      <c r="JZU261" s="139" t="s">
        <v>1214</v>
      </c>
      <c r="JZV261" s="139" t="s">
        <v>1214</v>
      </c>
      <c r="JZW261" s="139" t="s">
        <v>1214</v>
      </c>
      <c r="JZX261" s="139" t="s">
        <v>1214</v>
      </c>
      <c r="JZY261" s="139" t="s">
        <v>1214</v>
      </c>
      <c r="JZZ261" s="139" t="s">
        <v>1214</v>
      </c>
      <c r="KAA261" s="139" t="s">
        <v>1214</v>
      </c>
      <c r="KAB261" s="139" t="s">
        <v>1214</v>
      </c>
      <c r="KAC261" s="139" t="s">
        <v>1214</v>
      </c>
      <c r="KAD261" s="139" t="s">
        <v>1214</v>
      </c>
      <c r="KAE261" s="139" t="s">
        <v>1214</v>
      </c>
      <c r="KAF261" s="139" t="s">
        <v>1214</v>
      </c>
      <c r="KAG261" s="139" t="s">
        <v>1214</v>
      </c>
      <c r="KAH261" s="139" t="s">
        <v>1214</v>
      </c>
      <c r="KAI261" s="139" t="s">
        <v>1214</v>
      </c>
      <c r="KAJ261" s="139" t="s">
        <v>1214</v>
      </c>
      <c r="KAK261" s="139" t="s">
        <v>1214</v>
      </c>
      <c r="KAL261" s="139" t="s">
        <v>1214</v>
      </c>
      <c r="KAM261" s="139" t="s">
        <v>1214</v>
      </c>
      <c r="KAN261" s="139" t="s">
        <v>1214</v>
      </c>
      <c r="KAO261" s="139" t="s">
        <v>1214</v>
      </c>
      <c r="KAP261" s="139" t="s">
        <v>1214</v>
      </c>
      <c r="KAQ261" s="139" t="s">
        <v>1214</v>
      </c>
      <c r="KAR261" s="139" t="s">
        <v>1214</v>
      </c>
      <c r="KAS261" s="139" t="s">
        <v>1214</v>
      </c>
      <c r="KAT261" s="139" t="s">
        <v>1214</v>
      </c>
      <c r="KAU261" s="139" t="s">
        <v>1214</v>
      </c>
      <c r="KAV261" s="139" t="s">
        <v>1214</v>
      </c>
      <c r="KAW261" s="139" t="s">
        <v>1214</v>
      </c>
      <c r="KAX261" s="139" t="s">
        <v>1214</v>
      </c>
      <c r="KAY261" s="139" t="s">
        <v>1214</v>
      </c>
      <c r="KAZ261" s="139" t="s">
        <v>1214</v>
      </c>
      <c r="KBA261" s="139" t="s">
        <v>1214</v>
      </c>
      <c r="KBB261" s="139" t="s">
        <v>1214</v>
      </c>
      <c r="KBC261" s="139" t="s">
        <v>1214</v>
      </c>
      <c r="KBD261" s="139" t="s">
        <v>1214</v>
      </c>
      <c r="KBE261" s="139" t="s">
        <v>1214</v>
      </c>
      <c r="KBF261" s="139" t="s">
        <v>1214</v>
      </c>
      <c r="KBG261" s="139" t="s">
        <v>1214</v>
      </c>
      <c r="KBH261" s="139" t="s">
        <v>1214</v>
      </c>
      <c r="KBI261" s="139" t="s">
        <v>1214</v>
      </c>
      <c r="KBJ261" s="139" t="s">
        <v>1214</v>
      </c>
      <c r="KBK261" s="139" t="s">
        <v>1214</v>
      </c>
      <c r="KBL261" s="139" t="s">
        <v>1214</v>
      </c>
      <c r="KBM261" s="139" t="s">
        <v>1214</v>
      </c>
      <c r="KBN261" s="139" t="s">
        <v>1214</v>
      </c>
      <c r="KBO261" s="139" t="s">
        <v>1214</v>
      </c>
      <c r="KBP261" s="139" t="s">
        <v>1214</v>
      </c>
      <c r="KBQ261" s="139" t="s">
        <v>1214</v>
      </c>
      <c r="KBR261" s="139" t="s">
        <v>1214</v>
      </c>
      <c r="KBS261" s="139" t="s">
        <v>1214</v>
      </c>
      <c r="KBT261" s="139" t="s">
        <v>1214</v>
      </c>
      <c r="KBU261" s="139" t="s">
        <v>1214</v>
      </c>
      <c r="KBV261" s="139" t="s">
        <v>1214</v>
      </c>
      <c r="KBW261" s="139" t="s">
        <v>1214</v>
      </c>
      <c r="KBX261" s="139" t="s">
        <v>1214</v>
      </c>
      <c r="KBY261" s="139" t="s">
        <v>1214</v>
      </c>
      <c r="KBZ261" s="139" t="s">
        <v>1214</v>
      </c>
      <c r="KCA261" s="139" t="s">
        <v>1214</v>
      </c>
      <c r="KCB261" s="139" t="s">
        <v>1214</v>
      </c>
      <c r="KCC261" s="139" t="s">
        <v>1214</v>
      </c>
      <c r="KCD261" s="139" t="s">
        <v>1214</v>
      </c>
      <c r="KCE261" s="139" t="s">
        <v>1214</v>
      </c>
      <c r="KCF261" s="139" t="s">
        <v>1214</v>
      </c>
      <c r="KCG261" s="139" t="s">
        <v>1214</v>
      </c>
      <c r="KCH261" s="139" t="s">
        <v>1214</v>
      </c>
      <c r="KCI261" s="139" t="s">
        <v>1214</v>
      </c>
      <c r="KCJ261" s="139" t="s">
        <v>1214</v>
      </c>
      <c r="KCK261" s="139" t="s">
        <v>1214</v>
      </c>
      <c r="KCL261" s="139" t="s">
        <v>1214</v>
      </c>
      <c r="KCM261" s="139" t="s">
        <v>1214</v>
      </c>
      <c r="KCN261" s="139" t="s">
        <v>1214</v>
      </c>
      <c r="KCO261" s="139" t="s">
        <v>1214</v>
      </c>
      <c r="KCP261" s="139" t="s">
        <v>1214</v>
      </c>
      <c r="KCQ261" s="139" t="s">
        <v>1214</v>
      </c>
      <c r="KCR261" s="139" t="s">
        <v>1214</v>
      </c>
      <c r="KCS261" s="139" t="s">
        <v>1214</v>
      </c>
      <c r="KCT261" s="139" t="s">
        <v>1214</v>
      </c>
      <c r="KCU261" s="139" t="s">
        <v>1214</v>
      </c>
      <c r="KCV261" s="139" t="s">
        <v>1214</v>
      </c>
      <c r="KCW261" s="139" t="s">
        <v>1214</v>
      </c>
      <c r="KCX261" s="139" t="s">
        <v>1214</v>
      </c>
      <c r="KCY261" s="139" t="s">
        <v>1214</v>
      </c>
      <c r="KCZ261" s="139" t="s">
        <v>1214</v>
      </c>
      <c r="KDA261" s="139" t="s">
        <v>1214</v>
      </c>
      <c r="KDB261" s="139" t="s">
        <v>1214</v>
      </c>
      <c r="KDC261" s="139" t="s">
        <v>1214</v>
      </c>
      <c r="KDD261" s="139" t="s">
        <v>1214</v>
      </c>
      <c r="KDE261" s="139" t="s">
        <v>1214</v>
      </c>
      <c r="KDF261" s="139" t="s">
        <v>1214</v>
      </c>
      <c r="KDG261" s="139" t="s">
        <v>1214</v>
      </c>
      <c r="KDH261" s="139" t="s">
        <v>1214</v>
      </c>
      <c r="KDI261" s="139" t="s">
        <v>1214</v>
      </c>
      <c r="KDJ261" s="139" t="s">
        <v>1214</v>
      </c>
      <c r="KDK261" s="139" t="s">
        <v>1214</v>
      </c>
      <c r="KDL261" s="139" t="s">
        <v>1214</v>
      </c>
      <c r="KDM261" s="139" t="s">
        <v>1214</v>
      </c>
      <c r="KDN261" s="139" t="s">
        <v>1214</v>
      </c>
      <c r="KDO261" s="139" t="s">
        <v>1214</v>
      </c>
      <c r="KDP261" s="139" t="s">
        <v>1214</v>
      </c>
      <c r="KDQ261" s="139" t="s">
        <v>1214</v>
      </c>
      <c r="KDR261" s="139" t="s">
        <v>1214</v>
      </c>
      <c r="KDS261" s="139" t="s">
        <v>1214</v>
      </c>
      <c r="KDT261" s="139" t="s">
        <v>1214</v>
      </c>
      <c r="KDU261" s="139" t="s">
        <v>1214</v>
      </c>
      <c r="KDV261" s="139" t="s">
        <v>1214</v>
      </c>
      <c r="KDW261" s="139" t="s">
        <v>1214</v>
      </c>
      <c r="KDX261" s="139" t="s">
        <v>1214</v>
      </c>
      <c r="KDY261" s="139" t="s">
        <v>1214</v>
      </c>
      <c r="KDZ261" s="139" t="s">
        <v>1214</v>
      </c>
      <c r="KEA261" s="139" t="s">
        <v>1214</v>
      </c>
      <c r="KEB261" s="139" t="s">
        <v>1214</v>
      </c>
      <c r="KEC261" s="139" t="s">
        <v>1214</v>
      </c>
      <c r="KED261" s="139" t="s">
        <v>1214</v>
      </c>
      <c r="KEE261" s="139" t="s">
        <v>1214</v>
      </c>
      <c r="KEF261" s="139" t="s">
        <v>1214</v>
      </c>
      <c r="KEG261" s="139" t="s">
        <v>1214</v>
      </c>
      <c r="KEH261" s="139" t="s">
        <v>1214</v>
      </c>
      <c r="KEI261" s="139" t="s">
        <v>1214</v>
      </c>
      <c r="KEJ261" s="139" t="s">
        <v>1214</v>
      </c>
      <c r="KEK261" s="139" t="s">
        <v>1214</v>
      </c>
      <c r="KEL261" s="139" t="s">
        <v>1214</v>
      </c>
      <c r="KEM261" s="139" t="s">
        <v>1214</v>
      </c>
      <c r="KEN261" s="139" t="s">
        <v>1214</v>
      </c>
      <c r="KEO261" s="139" t="s">
        <v>1214</v>
      </c>
      <c r="KEP261" s="139" t="s">
        <v>1214</v>
      </c>
      <c r="KEQ261" s="139" t="s">
        <v>1214</v>
      </c>
      <c r="KER261" s="139" t="s">
        <v>1214</v>
      </c>
      <c r="KES261" s="139" t="s">
        <v>1214</v>
      </c>
      <c r="KET261" s="139" t="s">
        <v>1214</v>
      </c>
      <c r="KEU261" s="139" t="s">
        <v>1214</v>
      </c>
      <c r="KEV261" s="139" t="s">
        <v>1214</v>
      </c>
      <c r="KEW261" s="139" t="s">
        <v>1214</v>
      </c>
      <c r="KEX261" s="139" t="s">
        <v>1214</v>
      </c>
      <c r="KEY261" s="139" t="s">
        <v>1214</v>
      </c>
      <c r="KEZ261" s="139" t="s">
        <v>1214</v>
      </c>
      <c r="KFA261" s="139" t="s">
        <v>1214</v>
      </c>
      <c r="KFB261" s="139" t="s">
        <v>1214</v>
      </c>
      <c r="KFC261" s="139" t="s">
        <v>1214</v>
      </c>
      <c r="KFD261" s="139" t="s">
        <v>1214</v>
      </c>
      <c r="KFE261" s="139" t="s">
        <v>1214</v>
      </c>
      <c r="KFF261" s="139" t="s">
        <v>1214</v>
      </c>
      <c r="KFG261" s="139" t="s">
        <v>1214</v>
      </c>
      <c r="KFH261" s="139" t="s">
        <v>1214</v>
      </c>
      <c r="KFI261" s="139" t="s">
        <v>1214</v>
      </c>
      <c r="KFJ261" s="139" t="s">
        <v>1214</v>
      </c>
      <c r="KFK261" s="139" t="s">
        <v>1214</v>
      </c>
      <c r="KFL261" s="139" t="s">
        <v>1214</v>
      </c>
      <c r="KFM261" s="139" t="s">
        <v>1214</v>
      </c>
      <c r="KFN261" s="139" t="s">
        <v>1214</v>
      </c>
      <c r="KFO261" s="139" t="s">
        <v>1214</v>
      </c>
      <c r="KFP261" s="139" t="s">
        <v>1214</v>
      </c>
      <c r="KFQ261" s="139" t="s">
        <v>1214</v>
      </c>
      <c r="KFR261" s="139" t="s">
        <v>1214</v>
      </c>
      <c r="KFS261" s="139" t="s">
        <v>1214</v>
      </c>
      <c r="KFT261" s="139" t="s">
        <v>1214</v>
      </c>
      <c r="KFU261" s="139" t="s">
        <v>1214</v>
      </c>
      <c r="KFV261" s="139" t="s">
        <v>1214</v>
      </c>
      <c r="KFW261" s="139" t="s">
        <v>1214</v>
      </c>
      <c r="KFX261" s="139" t="s">
        <v>1214</v>
      </c>
      <c r="KFY261" s="139" t="s">
        <v>1214</v>
      </c>
      <c r="KFZ261" s="139" t="s">
        <v>1214</v>
      </c>
      <c r="KGA261" s="139" t="s">
        <v>1214</v>
      </c>
      <c r="KGB261" s="139" t="s">
        <v>1214</v>
      </c>
      <c r="KGC261" s="139" t="s">
        <v>1214</v>
      </c>
      <c r="KGD261" s="139" t="s">
        <v>1214</v>
      </c>
      <c r="KGE261" s="139" t="s">
        <v>1214</v>
      </c>
      <c r="KGF261" s="139" t="s">
        <v>1214</v>
      </c>
      <c r="KGG261" s="139" t="s">
        <v>1214</v>
      </c>
      <c r="KGH261" s="139" t="s">
        <v>1214</v>
      </c>
      <c r="KGI261" s="139" t="s">
        <v>1214</v>
      </c>
      <c r="KGJ261" s="139" t="s">
        <v>1214</v>
      </c>
      <c r="KGK261" s="139" t="s">
        <v>1214</v>
      </c>
      <c r="KGL261" s="139" t="s">
        <v>1214</v>
      </c>
      <c r="KGM261" s="139" t="s">
        <v>1214</v>
      </c>
      <c r="KGN261" s="139" t="s">
        <v>1214</v>
      </c>
      <c r="KGO261" s="139" t="s">
        <v>1214</v>
      </c>
      <c r="KGP261" s="139" t="s">
        <v>1214</v>
      </c>
      <c r="KGQ261" s="139" t="s">
        <v>1214</v>
      </c>
      <c r="KGR261" s="139" t="s">
        <v>1214</v>
      </c>
      <c r="KGS261" s="139" t="s">
        <v>1214</v>
      </c>
      <c r="KGT261" s="139" t="s">
        <v>1214</v>
      </c>
      <c r="KGU261" s="139" t="s">
        <v>1214</v>
      </c>
      <c r="KGV261" s="139" t="s">
        <v>1214</v>
      </c>
      <c r="KGW261" s="139" t="s">
        <v>1214</v>
      </c>
      <c r="KGX261" s="139" t="s">
        <v>1214</v>
      </c>
      <c r="KGY261" s="139" t="s">
        <v>1214</v>
      </c>
      <c r="KGZ261" s="139" t="s">
        <v>1214</v>
      </c>
      <c r="KHA261" s="139" t="s">
        <v>1214</v>
      </c>
      <c r="KHB261" s="139" t="s">
        <v>1214</v>
      </c>
      <c r="KHC261" s="139" t="s">
        <v>1214</v>
      </c>
      <c r="KHD261" s="139" t="s">
        <v>1214</v>
      </c>
      <c r="KHE261" s="139" t="s">
        <v>1214</v>
      </c>
      <c r="KHF261" s="139" t="s">
        <v>1214</v>
      </c>
      <c r="KHG261" s="139" t="s">
        <v>1214</v>
      </c>
      <c r="KHH261" s="139" t="s">
        <v>1214</v>
      </c>
      <c r="KHI261" s="139" t="s">
        <v>1214</v>
      </c>
      <c r="KHJ261" s="139" t="s">
        <v>1214</v>
      </c>
      <c r="KHK261" s="139" t="s">
        <v>1214</v>
      </c>
      <c r="KHL261" s="139" t="s">
        <v>1214</v>
      </c>
      <c r="KHM261" s="139" t="s">
        <v>1214</v>
      </c>
      <c r="KHN261" s="139" t="s">
        <v>1214</v>
      </c>
      <c r="KHO261" s="139" t="s">
        <v>1214</v>
      </c>
      <c r="KHP261" s="139" t="s">
        <v>1214</v>
      </c>
      <c r="KHQ261" s="139" t="s">
        <v>1214</v>
      </c>
      <c r="KHR261" s="139" t="s">
        <v>1214</v>
      </c>
      <c r="KHS261" s="139" t="s">
        <v>1214</v>
      </c>
      <c r="KHT261" s="139" t="s">
        <v>1214</v>
      </c>
      <c r="KHU261" s="139" t="s">
        <v>1214</v>
      </c>
      <c r="KHV261" s="139" t="s">
        <v>1214</v>
      </c>
      <c r="KHW261" s="139" t="s">
        <v>1214</v>
      </c>
      <c r="KHX261" s="139" t="s">
        <v>1214</v>
      </c>
      <c r="KHY261" s="139" t="s">
        <v>1214</v>
      </c>
      <c r="KHZ261" s="139" t="s">
        <v>1214</v>
      </c>
      <c r="KIA261" s="139" t="s">
        <v>1214</v>
      </c>
      <c r="KIB261" s="139" t="s">
        <v>1214</v>
      </c>
      <c r="KIC261" s="139" t="s">
        <v>1214</v>
      </c>
      <c r="KID261" s="139" t="s">
        <v>1214</v>
      </c>
      <c r="KIE261" s="139" t="s">
        <v>1214</v>
      </c>
      <c r="KIF261" s="139" t="s">
        <v>1214</v>
      </c>
      <c r="KIG261" s="139" t="s">
        <v>1214</v>
      </c>
      <c r="KIH261" s="139" t="s">
        <v>1214</v>
      </c>
      <c r="KII261" s="139" t="s">
        <v>1214</v>
      </c>
      <c r="KIJ261" s="139" t="s">
        <v>1214</v>
      </c>
      <c r="KIK261" s="139" t="s">
        <v>1214</v>
      </c>
      <c r="KIL261" s="139" t="s">
        <v>1214</v>
      </c>
      <c r="KIM261" s="139" t="s">
        <v>1214</v>
      </c>
      <c r="KIN261" s="139" t="s">
        <v>1214</v>
      </c>
      <c r="KIO261" s="139" t="s">
        <v>1214</v>
      </c>
      <c r="KIP261" s="139" t="s">
        <v>1214</v>
      </c>
      <c r="KIQ261" s="139" t="s">
        <v>1214</v>
      </c>
      <c r="KIR261" s="139" t="s">
        <v>1214</v>
      </c>
      <c r="KIS261" s="139" t="s">
        <v>1214</v>
      </c>
      <c r="KIT261" s="139" t="s">
        <v>1214</v>
      </c>
      <c r="KIU261" s="139" t="s">
        <v>1214</v>
      </c>
      <c r="KIV261" s="139" t="s">
        <v>1214</v>
      </c>
      <c r="KIW261" s="139" t="s">
        <v>1214</v>
      </c>
      <c r="KIX261" s="139" t="s">
        <v>1214</v>
      </c>
      <c r="KIY261" s="139" t="s">
        <v>1214</v>
      </c>
      <c r="KIZ261" s="139" t="s">
        <v>1214</v>
      </c>
      <c r="KJA261" s="139" t="s">
        <v>1214</v>
      </c>
      <c r="KJB261" s="139" t="s">
        <v>1214</v>
      </c>
      <c r="KJC261" s="139" t="s">
        <v>1214</v>
      </c>
      <c r="KJD261" s="139" t="s">
        <v>1214</v>
      </c>
      <c r="KJE261" s="139" t="s">
        <v>1214</v>
      </c>
      <c r="KJF261" s="139" t="s">
        <v>1214</v>
      </c>
      <c r="KJG261" s="139" t="s">
        <v>1214</v>
      </c>
      <c r="KJH261" s="139" t="s">
        <v>1214</v>
      </c>
      <c r="KJI261" s="139" t="s">
        <v>1214</v>
      </c>
      <c r="KJJ261" s="139" t="s">
        <v>1214</v>
      </c>
      <c r="KJK261" s="139" t="s">
        <v>1214</v>
      </c>
      <c r="KJL261" s="139" t="s">
        <v>1214</v>
      </c>
      <c r="KJM261" s="139" t="s">
        <v>1214</v>
      </c>
      <c r="KJN261" s="139" t="s">
        <v>1214</v>
      </c>
      <c r="KJO261" s="139" t="s">
        <v>1214</v>
      </c>
      <c r="KJP261" s="139" t="s">
        <v>1214</v>
      </c>
      <c r="KJQ261" s="139" t="s">
        <v>1214</v>
      </c>
      <c r="KJR261" s="139" t="s">
        <v>1214</v>
      </c>
      <c r="KJS261" s="139" t="s">
        <v>1214</v>
      </c>
      <c r="KJT261" s="139" t="s">
        <v>1214</v>
      </c>
      <c r="KJU261" s="139" t="s">
        <v>1214</v>
      </c>
      <c r="KJV261" s="139" t="s">
        <v>1214</v>
      </c>
      <c r="KJW261" s="139" t="s">
        <v>1214</v>
      </c>
      <c r="KJX261" s="139" t="s">
        <v>1214</v>
      </c>
      <c r="KJY261" s="139" t="s">
        <v>1214</v>
      </c>
      <c r="KJZ261" s="139" t="s">
        <v>1214</v>
      </c>
      <c r="KKA261" s="139" t="s">
        <v>1214</v>
      </c>
      <c r="KKB261" s="139" t="s">
        <v>1214</v>
      </c>
      <c r="KKC261" s="139" t="s">
        <v>1214</v>
      </c>
      <c r="KKD261" s="139" t="s">
        <v>1214</v>
      </c>
      <c r="KKE261" s="139" t="s">
        <v>1214</v>
      </c>
      <c r="KKF261" s="139" t="s">
        <v>1214</v>
      </c>
      <c r="KKG261" s="139" t="s">
        <v>1214</v>
      </c>
      <c r="KKH261" s="139" t="s">
        <v>1214</v>
      </c>
      <c r="KKI261" s="139" t="s">
        <v>1214</v>
      </c>
      <c r="KKJ261" s="139" t="s">
        <v>1214</v>
      </c>
      <c r="KKK261" s="139" t="s">
        <v>1214</v>
      </c>
      <c r="KKL261" s="139" t="s">
        <v>1214</v>
      </c>
      <c r="KKM261" s="139" t="s">
        <v>1214</v>
      </c>
      <c r="KKN261" s="139" t="s">
        <v>1214</v>
      </c>
      <c r="KKO261" s="139" t="s">
        <v>1214</v>
      </c>
      <c r="KKP261" s="139" t="s">
        <v>1214</v>
      </c>
      <c r="KKQ261" s="139" t="s">
        <v>1214</v>
      </c>
      <c r="KKR261" s="139" t="s">
        <v>1214</v>
      </c>
      <c r="KKS261" s="139" t="s">
        <v>1214</v>
      </c>
      <c r="KKT261" s="139" t="s">
        <v>1214</v>
      </c>
      <c r="KKU261" s="139" t="s">
        <v>1214</v>
      </c>
      <c r="KKV261" s="139" t="s">
        <v>1214</v>
      </c>
      <c r="KKW261" s="139" t="s">
        <v>1214</v>
      </c>
      <c r="KKX261" s="139" t="s">
        <v>1214</v>
      </c>
      <c r="KKY261" s="139" t="s">
        <v>1214</v>
      </c>
      <c r="KKZ261" s="139" t="s">
        <v>1214</v>
      </c>
      <c r="KLA261" s="139" t="s">
        <v>1214</v>
      </c>
      <c r="KLB261" s="139" t="s">
        <v>1214</v>
      </c>
      <c r="KLC261" s="139" t="s">
        <v>1214</v>
      </c>
      <c r="KLD261" s="139" t="s">
        <v>1214</v>
      </c>
      <c r="KLE261" s="139" t="s">
        <v>1214</v>
      </c>
      <c r="KLF261" s="139" t="s">
        <v>1214</v>
      </c>
      <c r="KLG261" s="139" t="s">
        <v>1214</v>
      </c>
      <c r="KLH261" s="139" t="s">
        <v>1214</v>
      </c>
      <c r="KLI261" s="139" t="s">
        <v>1214</v>
      </c>
      <c r="KLJ261" s="139" t="s">
        <v>1214</v>
      </c>
      <c r="KLK261" s="139" t="s">
        <v>1214</v>
      </c>
      <c r="KLL261" s="139" t="s">
        <v>1214</v>
      </c>
      <c r="KLM261" s="139" t="s">
        <v>1214</v>
      </c>
      <c r="KLN261" s="139" t="s">
        <v>1214</v>
      </c>
      <c r="KLO261" s="139" t="s">
        <v>1214</v>
      </c>
      <c r="KLP261" s="139" t="s">
        <v>1214</v>
      </c>
      <c r="KLQ261" s="139" t="s">
        <v>1214</v>
      </c>
      <c r="KLR261" s="139" t="s">
        <v>1214</v>
      </c>
      <c r="KLS261" s="139" t="s">
        <v>1214</v>
      </c>
      <c r="KLT261" s="139" t="s">
        <v>1214</v>
      </c>
      <c r="KLU261" s="139" t="s">
        <v>1214</v>
      </c>
      <c r="KLV261" s="139" t="s">
        <v>1214</v>
      </c>
      <c r="KLW261" s="139" t="s">
        <v>1214</v>
      </c>
      <c r="KLX261" s="139" t="s">
        <v>1214</v>
      </c>
      <c r="KLY261" s="139" t="s">
        <v>1214</v>
      </c>
      <c r="KLZ261" s="139" t="s">
        <v>1214</v>
      </c>
      <c r="KMA261" s="139" t="s">
        <v>1214</v>
      </c>
      <c r="KMB261" s="139" t="s">
        <v>1214</v>
      </c>
      <c r="KMC261" s="139" t="s">
        <v>1214</v>
      </c>
      <c r="KMD261" s="139" t="s">
        <v>1214</v>
      </c>
      <c r="KME261" s="139" t="s">
        <v>1214</v>
      </c>
      <c r="KMF261" s="139" t="s">
        <v>1214</v>
      </c>
      <c r="KMG261" s="139" t="s">
        <v>1214</v>
      </c>
      <c r="KMH261" s="139" t="s">
        <v>1214</v>
      </c>
      <c r="KMI261" s="139" t="s">
        <v>1214</v>
      </c>
      <c r="KMJ261" s="139" t="s">
        <v>1214</v>
      </c>
      <c r="KMK261" s="139" t="s">
        <v>1214</v>
      </c>
      <c r="KML261" s="139" t="s">
        <v>1214</v>
      </c>
      <c r="KMM261" s="139" t="s">
        <v>1214</v>
      </c>
      <c r="KMN261" s="139" t="s">
        <v>1214</v>
      </c>
      <c r="KMO261" s="139" t="s">
        <v>1214</v>
      </c>
      <c r="KMP261" s="139" t="s">
        <v>1214</v>
      </c>
      <c r="KMQ261" s="139" t="s">
        <v>1214</v>
      </c>
      <c r="KMR261" s="139" t="s">
        <v>1214</v>
      </c>
      <c r="KMS261" s="139" t="s">
        <v>1214</v>
      </c>
      <c r="KMT261" s="139" t="s">
        <v>1214</v>
      </c>
      <c r="KMU261" s="139" t="s">
        <v>1214</v>
      </c>
      <c r="KMV261" s="139" t="s">
        <v>1214</v>
      </c>
      <c r="KMW261" s="139" t="s">
        <v>1214</v>
      </c>
      <c r="KMX261" s="139" t="s">
        <v>1214</v>
      </c>
      <c r="KMY261" s="139" t="s">
        <v>1214</v>
      </c>
      <c r="KMZ261" s="139" t="s">
        <v>1214</v>
      </c>
      <c r="KNA261" s="139" t="s">
        <v>1214</v>
      </c>
      <c r="KNB261" s="139" t="s">
        <v>1214</v>
      </c>
      <c r="KNC261" s="139" t="s">
        <v>1214</v>
      </c>
      <c r="KND261" s="139" t="s">
        <v>1214</v>
      </c>
      <c r="KNE261" s="139" t="s">
        <v>1214</v>
      </c>
      <c r="KNF261" s="139" t="s">
        <v>1214</v>
      </c>
      <c r="KNG261" s="139" t="s">
        <v>1214</v>
      </c>
      <c r="KNH261" s="139" t="s">
        <v>1214</v>
      </c>
      <c r="KNI261" s="139" t="s">
        <v>1214</v>
      </c>
      <c r="KNJ261" s="139" t="s">
        <v>1214</v>
      </c>
      <c r="KNK261" s="139" t="s">
        <v>1214</v>
      </c>
      <c r="KNL261" s="139" t="s">
        <v>1214</v>
      </c>
      <c r="KNM261" s="139" t="s">
        <v>1214</v>
      </c>
      <c r="KNN261" s="139" t="s">
        <v>1214</v>
      </c>
      <c r="KNO261" s="139" t="s">
        <v>1214</v>
      </c>
      <c r="KNP261" s="139" t="s">
        <v>1214</v>
      </c>
      <c r="KNQ261" s="139" t="s">
        <v>1214</v>
      </c>
      <c r="KNR261" s="139" t="s">
        <v>1214</v>
      </c>
      <c r="KNS261" s="139" t="s">
        <v>1214</v>
      </c>
      <c r="KNT261" s="139" t="s">
        <v>1214</v>
      </c>
      <c r="KNU261" s="139" t="s">
        <v>1214</v>
      </c>
      <c r="KNV261" s="139" t="s">
        <v>1214</v>
      </c>
      <c r="KNW261" s="139" t="s">
        <v>1214</v>
      </c>
      <c r="KNX261" s="139" t="s">
        <v>1214</v>
      </c>
      <c r="KNY261" s="139" t="s">
        <v>1214</v>
      </c>
      <c r="KNZ261" s="139" t="s">
        <v>1214</v>
      </c>
      <c r="KOA261" s="139" t="s">
        <v>1214</v>
      </c>
      <c r="KOB261" s="139" t="s">
        <v>1214</v>
      </c>
      <c r="KOC261" s="139" t="s">
        <v>1214</v>
      </c>
      <c r="KOD261" s="139" t="s">
        <v>1214</v>
      </c>
      <c r="KOE261" s="139" t="s">
        <v>1214</v>
      </c>
      <c r="KOF261" s="139" t="s">
        <v>1214</v>
      </c>
      <c r="KOG261" s="139" t="s">
        <v>1214</v>
      </c>
      <c r="KOH261" s="139" t="s">
        <v>1214</v>
      </c>
      <c r="KOI261" s="139" t="s">
        <v>1214</v>
      </c>
      <c r="KOJ261" s="139" t="s">
        <v>1214</v>
      </c>
      <c r="KOK261" s="139" t="s">
        <v>1214</v>
      </c>
      <c r="KOL261" s="139" t="s">
        <v>1214</v>
      </c>
      <c r="KOM261" s="139" t="s">
        <v>1214</v>
      </c>
      <c r="KON261" s="139" t="s">
        <v>1214</v>
      </c>
      <c r="KOO261" s="139" t="s">
        <v>1214</v>
      </c>
      <c r="KOP261" s="139" t="s">
        <v>1214</v>
      </c>
      <c r="KOQ261" s="139" t="s">
        <v>1214</v>
      </c>
      <c r="KOR261" s="139" t="s">
        <v>1214</v>
      </c>
      <c r="KOS261" s="139" t="s">
        <v>1214</v>
      </c>
      <c r="KOT261" s="139" t="s">
        <v>1214</v>
      </c>
      <c r="KOU261" s="139" t="s">
        <v>1214</v>
      </c>
      <c r="KOV261" s="139" t="s">
        <v>1214</v>
      </c>
      <c r="KOW261" s="139" t="s">
        <v>1214</v>
      </c>
      <c r="KOX261" s="139" t="s">
        <v>1214</v>
      </c>
      <c r="KOY261" s="139" t="s">
        <v>1214</v>
      </c>
      <c r="KOZ261" s="139" t="s">
        <v>1214</v>
      </c>
      <c r="KPA261" s="139" t="s">
        <v>1214</v>
      </c>
      <c r="KPB261" s="139" t="s">
        <v>1214</v>
      </c>
      <c r="KPC261" s="139" t="s">
        <v>1214</v>
      </c>
      <c r="KPD261" s="139" t="s">
        <v>1214</v>
      </c>
      <c r="KPE261" s="139" t="s">
        <v>1214</v>
      </c>
      <c r="KPF261" s="139" t="s">
        <v>1214</v>
      </c>
      <c r="KPG261" s="139" t="s">
        <v>1214</v>
      </c>
      <c r="KPH261" s="139" t="s">
        <v>1214</v>
      </c>
      <c r="KPI261" s="139" t="s">
        <v>1214</v>
      </c>
      <c r="KPJ261" s="139" t="s">
        <v>1214</v>
      </c>
      <c r="KPK261" s="139" t="s">
        <v>1214</v>
      </c>
      <c r="KPL261" s="139" t="s">
        <v>1214</v>
      </c>
      <c r="KPM261" s="139" t="s">
        <v>1214</v>
      </c>
      <c r="KPN261" s="139" t="s">
        <v>1214</v>
      </c>
      <c r="KPO261" s="139" t="s">
        <v>1214</v>
      </c>
      <c r="KPP261" s="139" t="s">
        <v>1214</v>
      </c>
      <c r="KPQ261" s="139" t="s">
        <v>1214</v>
      </c>
      <c r="KPR261" s="139" t="s">
        <v>1214</v>
      </c>
      <c r="KPS261" s="139" t="s">
        <v>1214</v>
      </c>
      <c r="KPT261" s="139" t="s">
        <v>1214</v>
      </c>
      <c r="KPU261" s="139" t="s">
        <v>1214</v>
      </c>
      <c r="KPV261" s="139" t="s">
        <v>1214</v>
      </c>
      <c r="KPW261" s="139" t="s">
        <v>1214</v>
      </c>
      <c r="KPX261" s="139" t="s">
        <v>1214</v>
      </c>
      <c r="KPY261" s="139" t="s">
        <v>1214</v>
      </c>
      <c r="KPZ261" s="139" t="s">
        <v>1214</v>
      </c>
      <c r="KQA261" s="139" t="s">
        <v>1214</v>
      </c>
      <c r="KQB261" s="139" t="s">
        <v>1214</v>
      </c>
      <c r="KQC261" s="139" t="s">
        <v>1214</v>
      </c>
      <c r="KQD261" s="139" t="s">
        <v>1214</v>
      </c>
      <c r="KQE261" s="139" t="s">
        <v>1214</v>
      </c>
      <c r="KQF261" s="139" t="s">
        <v>1214</v>
      </c>
      <c r="KQG261" s="139" t="s">
        <v>1214</v>
      </c>
      <c r="KQH261" s="139" t="s">
        <v>1214</v>
      </c>
      <c r="KQI261" s="139" t="s">
        <v>1214</v>
      </c>
      <c r="KQJ261" s="139" t="s">
        <v>1214</v>
      </c>
      <c r="KQK261" s="139" t="s">
        <v>1214</v>
      </c>
      <c r="KQL261" s="139" t="s">
        <v>1214</v>
      </c>
      <c r="KQM261" s="139" t="s">
        <v>1214</v>
      </c>
      <c r="KQN261" s="139" t="s">
        <v>1214</v>
      </c>
      <c r="KQO261" s="139" t="s">
        <v>1214</v>
      </c>
      <c r="KQP261" s="139" t="s">
        <v>1214</v>
      </c>
      <c r="KQQ261" s="139" t="s">
        <v>1214</v>
      </c>
      <c r="KQR261" s="139" t="s">
        <v>1214</v>
      </c>
      <c r="KQS261" s="139" t="s">
        <v>1214</v>
      </c>
      <c r="KQT261" s="139" t="s">
        <v>1214</v>
      </c>
      <c r="KQU261" s="139" t="s">
        <v>1214</v>
      </c>
      <c r="KQV261" s="139" t="s">
        <v>1214</v>
      </c>
      <c r="KQW261" s="139" t="s">
        <v>1214</v>
      </c>
      <c r="KQX261" s="139" t="s">
        <v>1214</v>
      </c>
      <c r="KQY261" s="139" t="s">
        <v>1214</v>
      </c>
      <c r="KQZ261" s="139" t="s">
        <v>1214</v>
      </c>
      <c r="KRA261" s="139" t="s">
        <v>1214</v>
      </c>
      <c r="KRB261" s="139" t="s">
        <v>1214</v>
      </c>
      <c r="KRC261" s="139" t="s">
        <v>1214</v>
      </c>
      <c r="KRD261" s="139" t="s">
        <v>1214</v>
      </c>
      <c r="KRE261" s="139" t="s">
        <v>1214</v>
      </c>
      <c r="KRF261" s="139" t="s">
        <v>1214</v>
      </c>
      <c r="KRG261" s="139" t="s">
        <v>1214</v>
      </c>
      <c r="KRH261" s="139" t="s">
        <v>1214</v>
      </c>
      <c r="KRI261" s="139" t="s">
        <v>1214</v>
      </c>
      <c r="KRJ261" s="139" t="s">
        <v>1214</v>
      </c>
      <c r="KRK261" s="139" t="s">
        <v>1214</v>
      </c>
      <c r="KRL261" s="139" t="s">
        <v>1214</v>
      </c>
      <c r="KRM261" s="139" t="s">
        <v>1214</v>
      </c>
      <c r="KRN261" s="139" t="s">
        <v>1214</v>
      </c>
      <c r="KRO261" s="139" t="s">
        <v>1214</v>
      </c>
      <c r="KRP261" s="139" t="s">
        <v>1214</v>
      </c>
      <c r="KRQ261" s="139" t="s">
        <v>1214</v>
      </c>
      <c r="KRR261" s="139" t="s">
        <v>1214</v>
      </c>
      <c r="KRS261" s="139" t="s">
        <v>1214</v>
      </c>
      <c r="KRT261" s="139" t="s">
        <v>1214</v>
      </c>
      <c r="KRU261" s="139" t="s">
        <v>1214</v>
      </c>
      <c r="KRV261" s="139" t="s">
        <v>1214</v>
      </c>
      <c r="KRW261" s="139" t="s">
        <v>1214</v>
      </c>
      <c r="KRX261" s="139" t="s">
        <v>1214</v>
      </c>
      <c r="KRY261" s="139" t="s">
        <v>1214</v>
      </c>
      <c r="KRZ261" s="139" t="s">
        <v>1214</v>
      </c>
      <c r="KSA261" s="139" t="s">
        <v>1214</v>
      </c>
      <c r="KSB261" s="139" t="s">
        <v>1214</v>
      </c>
      <c r="KSC261" s="139" t="s">
        <v>1214</v>
      </c>
      <c r="KSD261" s="139" t="s">
        <v>1214</v>
      </c>
      <c r="KSE261" s="139" t="s">
        <v>1214</v>
      </c>
      <c r="KSF261" s="139" t="s">
        <v>1214</v>
      </c>
      <c r="KSG261" s="139" t="s">
        <v>1214</v>
      </c>
      <c r="KSH261" s="139" t="s">
        <v>1214</v>
      </c>
      <c r="KSI261" s="139" t="s">
        <v>1214</v>
      </c>
      <c r="KSJ261" s="139" t="s">
        <v>1214</v>
      </c>
      <c r="KSK261" s="139" t="s">
        <v>1214</v>
      </c>
      <c r="KSL261" s="139" t="s">
        <v>1214</v>
      </c>
      <c r="KSM261" s="139" t="s">
        <v>1214</v>
      </c>
      <c r="KSN261" s="139" t="s">
        <v>1214</v>
      </c>
      <c r="KSO261" s="139" t="s">
        <v>1214</v>
      </c>
      <c r="KSP261" s="139" t="s">
        <v>1214</v>
      </c>
      <c r="KSQ261" s="139" t="s">
        <v>1214</v>
      </c>
      <c r="KSR261" s="139" t="s">
        <v>1214</v>
      </c>
      <c r="KSS261" s="139" t="s">
        <v>1214</v>
      </c>
      <c r="KST261" s="139" t="s">
        <v>1214</v>
      </c>
      <c r="KSU261" s="139" t="s">
        <v>1214</v>
      </c>
      <c r="KSV261" s="139" t="s">
        <v>1214</v>
      </c>
      <c r="KSW261" s="139" t="s">
        <v>1214</v>
      </c>
      <c r="KSX261" s="139" t="s">
        <v>1214</v>
      </c>
      <c r="KSY261" s="139" t="s">
        <v>1214</v>
      </c>
      <c r="KSZ261" s="139" t="s">
        <v>1214</v>
      </c>
      <c r="KTA261" s="139" t="s">
        <v>1214</v>
      </c>
      <c r="KTB261" s="139" t="s">
        <v>1214</v>
      </c>
      <c r="KTC261" s="139" t="s">
        <v>1214</v>
      </c>
      <c r="KTD261" s="139" t="s">
        <v>1214</v>
      </c>
      <c r="KTE261" s="139" t="s">
        <v>1214</v>
      </c>
      <c r="KTF261" s="139" t="s">
        <v>1214</v>
      </c>
      <c r="KTG261" s="139" t="s">
        <v>1214</v>
      </c>
      <c r="KTH261" s="139" t="s">
        <v>1214</v>
      </c>
      <c r="KTI261" s="139" t="s">
        <v>1214</v>
      </c>
      <c r="KTJ261" s="139" t="s">
        <v>1214</v>
      </c>
      <c r="KTK261" s="139" t="s">
        <v>1214</v>
      </c>
      <c r="KTL261" s="139" t="s">
        <v>1214</v>
      </c>
      <c r="KTM261" s="139" t="s">
        <v>1214</v>
      </c>
      <c r="KTN261" s="139" t="s">
        <v>1214</v>
      </c>
      <c r="KTO261" s="139" t="s">
        <v>1214</v>
      </c>
      <c r="KTP261" s="139" t="s">
        <v>1214</v>
      </c>
      <c r="KTQ261" s="139" t="s">
        <v>1214</v>
      </c>
      <c r="KTR261" s="139" t="s">
        <v>1214</v>
      </c>
      <c r="KTS261" s="139" t="s">
        <v>1214</v>
      </c>
      <c r="KTT261" s="139" t="s">
        <v>1214</v>
      </c>
      <c r="KTU261" s="139" t="s">
        <v>1214</v>
      </c>
      <c r="KTV261" s="139" t="s">
        <v>1214</v>
      </c>
      <c r="KTW261" s="139" t="s">
        <v>1214</v>
      </c>
      <c r="KTX261" s="139" t="s">
        <v>1214</v>
      </c>
      <c r="KTY261" s="139" t="s">
        <v>1214</v>
      </c>
      <c r="KTZ261" s="139" t="s">
        <v>1214</v>
      </c>
      <c r="KUA261" s="139" t="s">
        <v>1214</v>
      </c>
      <c r="KUB261" s="139" t="s">
        <v>1214</v>
      </c>
      <c r="KUC261" s="139" t="s">
        <v>1214</v>
      </c>
      <c r="KUD261" s="139" t="s">
        <v>1214</v>
      </c>
      <c r="KUE261" s="139" t="s">
        <v>1214</v>
      </c>
      <c r="KUF261" s="139" t="s">
        <v>1214</v>
      </c>
      <c r="KUG261" s="139" t="s">
        <v>1214</v>
      </c>
      <c r="KUH261" s="139" t="s">
        <v>1214</v>
      </c>
      <c r="KUI261" s="139" t="s">
        <v>1214</v>
      </c>
      <c r="KUJ261" s="139" t="s">
        <v>1214</v>
      </c>
      <c r="KUK261" s="139" t="s">
        <v>1214</v>
      </c>
      <c r="KUL261" s="139" t="s">
        <v>1214</v>
      </c>
      <c r="KUM261" s="139" t="s">
        <v>1214</v>
      </c>
      <c r="KUN261" s="139" t="s">
        <v>1214</v>
      </c>
      <c r="KUO261" s="139" t="s">
        <v>1214</v>
      </c>
      <c r="KUP261" s="139" t="s">
        <v>1214</v>
      </c>
      <c r="KUQ261" s="139" t="s">
        <v>1214</v>
      </c>
      <c r="KUR261" s="139" t="s">
        <v>1214</v>
      </c>
      <c r="KUS261" s="139" t="s">
        <v>1214</v>
      </c>
      <c r="KUT261" s="139" t="s">
        <v>1214</v>
      </c>
      <c r="KUU261" s="139" t="s">
        <v>1214</v>
      </c>
      <c r="KUV261" s="139" t="s">
        <v>1214</v>
      </c>
      <c r="KUW261" s="139" t="s">
        <v>1214</v>
      </c>
      <c r="KUX261" s="139" t="s">
        <v>1214</v>
      </c>
      <c r="KUY261" s="139" t="s">
        <v>1214</v>
      </c>
      <c r="KUZ261" s="139" t="s">
        <v>1214</v>
      </c>
      <c r="KVA261" s="139" t="s">
        <v>1214</v>
      </c>
      <c r="KVB261" s="139" t="s">
        <v>1214</v>
      </c>
      <c r="KVC261" s="139" t="s">
        <v>1214</v>
      </c>
      <c r="KVD261" s="139" t="s">
        <v>1214</v>
      </c>
      <c r="KVE261" s="139" t="s">
        <v>1214</v>
      </c>
      <c r="KVF261" s="139" t="s">
        <v>1214</v>
      </c>
      <c r="KVG261" s="139" t="s">
        <v>1214</v>
      </c>
      <c r="KVH261" s="139" t="s">
        <v>1214</v>
      </c>
      <c r="KVI261" s="139" t="s">
        <v>1214</v>
      </c>
      <c r="KVJ261" s="139" t="s">
        <v>1214</v>
      </c>
      <c r="KVK261" s="139" t="s">
        <v>1214</v>
      </c>
      <c r="KVL261" s="139" t="s">
        <v>1214</v>
      </c>
      <c r="KVM261" s="139" t="s">
        <v>1214</v>
      </c>
      <c r="KVN261" s="139" t="s">
        <v>1214</v>
      </c>
      <c r="KVO261" s="139" t="s">
        <v>1214</v>
      </c>
      <c r="KVP261" s="139" t="s">
        <v>1214</v>
      </c>
      <c r="KVQ261" s="139" t="s">
        <v>1214</v>
      </c>
      <c r="KVR261" s="139" t="s">
        <v>1214</v>
      </c>
      <c r="KVS261" s="139" t="s">
        <v>1214</v>
      </c>
      <c r="KVT261" s="139" t="s">
        <v>1214</v>
      </c>
      <c r="KVU261" s="139" t="s">
        <v>1214</v>
      </c>
      <c r="KVV261" s="139" t="s">
        <v>1214</v>
      </c>
      <c r="KVW261" s="139" t="s">
        <v>1214</v>
      </c>
      <c r="KVX261" s="139" t="s">
        <v>1214</v>
      </c>
      <c r="KVY261" s="139" t="s">
        <v>1214</v>
      </c>
      <c r="KVZ261" s="139" t="s">
        <v>1214</v>
      </c>
      <c r="KWA261" s="139" t="s">
        <v>1214</v>
      </c>
      <c r="KWB261" s="139" t="s">
        <v>1214</v>
      </c>
      <c r="KWC261" s="139" t="s">
        <v>1214</v>
      </c>
      <c r="KWD261" s="139" t="s">
        <v>1214</v>
      </c>
      <c r="KWE261" s="139" t="s">
        <v>1214</v>
      </c>
      <c r="KWF261" s="139" t="s">
        <v>1214</v>
      </c>
      <c r="KWG261" s="139" t="s">
        <v>1214</v>
      </c>
      <c r="KWH261" s="139" t="s">
        <v>1214</v>
      </c>
      <c r="KWI261" s="139" t="s">
        <v>1214</v>
      </c>
      <c r="KWJ261" s="139" t="s">
        <v>1214</v>
      </c>
      <c r="KWK261" s="139" t="s">
        <v>1214</v>
      </c>
      <c r="KWL261" s="139" t="s">
        <v>1214</v>
      </c>
      <c r="KWM261" s="139" t="s">
        <v>1214</v>
      </c>
      <c r="KWN261" s="139" t="s">
        <v>1214</v>
      </c>
      <c r="KWO261" s="139" t="s">
        <v>1214</v>
      </c>
      <c r="KWP261" s="139" t="s">
        <v>1214</v>
      </c>
      <c r="KWQ261" s="139" t="s">
        <v>1214</v>
      </c>
      <c r="KWR261" s="139" t="s">
        <v>1214</v>
      </c>
      <c r="KWS261" s="139" t="s">
        <v>1214</v>
      </c>
      <c r="KWT261" s="139" t="s">
        <v>1214</v>
      </c>
      <c r="KWU261" s="139" t="s">
        <v>1214</v>
      </c>
      <c r="KWV261" s="139" t="s">
        <v>1214</v>
      </c>
      <c r="KWW261" s="139" t="s">
        <v>1214</v>
      </c>
      <c r="KWX261" s="139" t="s">
        <v>1214</v>
      </c>
      <c r="KWY261" s="139" t="s">
        <v>1214</v>
      </c>
      <c r="KWZ261" s="139" t="s">
        <v>1214</v>
      </c>
      <c r="KXA261" s="139" t="s">
        <v>1214</v>
      </c>
      <c r="KXB261" s="139" t="s">
        <v>1214</v>
      </c>
      <c r="KXC261" s="139" t="s">
        <v>1214</v>
      </c>
      <c r="KXD261" s="139" t="s">
        <v>1214</v>
      </c>
      <c r="KXE261" s="139" t="s">
        <v>1214</v>
      </c>
      <c r="KXF261" s="139" t="s">
        <v>1214</v>
      </c>
      <c r="KXG261" s="139" t="s">
        <v>1214</v>
      </c>
      <c r="KXH261" s="139" t="s">
        <v>1214</v>
      </c>
      <c r="KXI261" s="139" t="s">
        <v>1214</v>
      </c>
      <c r="KXJ261" s="139" t="s">
        <v>1214</v>
      </c>
      <c r="KXK261" s="139" t="s">
        <v>1214</v>
      </c>
      <c r="KXL261" s="139" t="s">
        <v>1214</v>
      </c>
      <c r="KXM261" s="139" t="s">
        <v>1214</v>
      </c>
      <c r="KXN261" s="139" t="s">
        <v>1214</v>
      </c>
      <c r="KXO261" s="139" t="s">
        <v>1214</v>
      </c>
      <c r="KXP261" s="139" t="s">
        <v>1214</v>
      </c>
      <c r="KXQ261" s="139" t="s">
        <v>1214</v>
      </c>
      <c r="KXR261" s="139" t="s">
        <v>1214</v>
      </c>
      <c r="KXS261" s="139" t="s">
        <v>1214</v>
      </c>
      <c r="KXT261" s="139" t="s">
        <v>1214</v>
      </c>
      <c r="KXU261" s="139" t="s">
        <v>1214</v>
      </c>
      <c r="KXV261" s="139" t="s">
        <v>1214</v>
      </c>
      <c r="KXW261" s="139" t="s">
        <v>1214</v>
      </c>
      <c r="KXX261" s="139" t="s">
        <v>1214</v>
      </c>
      <c r="KXY261" s="139" t="s">
        <v>1214</v>
      </c>
      <c r="KXZ261" s="139" t="s">
        <v>1214</v>
      </c>
      <c r="KYA261" s="139" t="s">
        <v>1214</v>
      </c>
      <c r="KYB261" s="139" t="s">
        <v>1214</v>
      </c>
      <c r="KYC261" s="139" t="s">
        <v>1214</v>
      </c>
      <c r="KYD261" s="139" t="s">
        <v>1214</v>
      </c>
      <c r="KYE261" s="139" t="s">
        <v>1214</v>
      </c>
      <c r="KYF261" s="139" t="s">
        <v>1214</v>
      </c>
      <c r="KYG261" s="139" t="s">
        <v>1214</v>
      </c>
      <c r="KYH261" s="139" t="s">
        <v>1214</v>
      </c>
      <c r="KYI261" s="139" t="s">
        <v>1214</v>
      </c>
      <c r="KYJ261" s="139" t="s">
        <v>1214</v>
      </c>
      <c r="KYK261" s="139" t="s">
        <v>1214</v>
      </c>
      <c r="KYL261" s="139" t="s">
        <v>1214</v>
      </c>
      <c r="KYM261" s="139" t="s">
        <v>1214</v>
      </c>
      <c r="KYN261" s="139" t="s">
        <v>1214</v>
      </c>
      <c r="KYO261" s="139" t="s">
        <v>1214</v>
      </c>
      <c r="KYP261" s="139" t="s">
        <v>1214</v>
      </c>
      <c r="KYQ261" s="139" t="s">
        <v>1214</v>
      </c>
      <c r="KYR261" s="139" t="s">
        <v>1214</v>
      </c>
      <c r="KYS261" s="139" t="s">
        <v>1214</v>
      </c>
      <c r="KYT261" s="139" t="s">
        <v>1214</v>
      </c>
      <c r="KYU261" s="139" t="s">
        <v>1214</v>
      </c>
      <c r="KYV261" s="139" t="s">
        <v>1214</v>
      </c>
      <c r="KYW261" s="139" t="s">
        <v>1214</v>
      </c>
      <c r="KYX261" s="139" t="s">
        <v>1214</v>
      </c>
      <c r="KYY261" s="139" t="s">
        <v>1214</v>
      </c>
      <c r="KYZ261" s="139" t="s">
        <v>1214</v>
      </c>
      <c r="KZA261" s="139" t="s">
        <v>1214</v>
      </c>
      <c r="KZB261" s="139" t="s">
        <v>1214</v>
      </c>
      <c r="KZC261" s="139" t="s">
        <v>1214</v>
      </c>
      <c r="KZD261" s="139" t="s">
        <v>1214</v>
      </c>
      <c r="KZE261" s="139" t="s">
        <v>1214</v>
      </c>
      <c r="KZF261" s="139" t="s">
        <v>1214</v>
      </c>
      <c r="KZG261" s="139" t="s">
        <v>1214</v>
      </c>
      <c r="KZH261" s="139" t="s">
        <v>1214</v>
      </c>
      <c r="KZI261" s="139" t="s">
        <v>1214</v>
      </c>
      <c r="KZJ261" s="139" t="s">
        <v>1214</v>
      </c>
      <c r="KZK261" s="139" t="s">
        <v>1214</v>
      </c>
      <c r="KZL261" s="139" t="s">
        <v>1214</v>
      </c>
      <c r="KZM261" s="139" t="s">
        <v>1214</v>
      </c>
      <c r="KZN261" s="139" t="s">
        <v>1214</v>
      </c>
      <c r="KZO261" s="139" t="s">
        <v>1214</v>
      </c>
      <c r="KZP261" s="139" t="s">
        <v>1214</v>
      </c>
      <c r="KZQ261" s="139" t="s">
        <v>1214</v>
      </c>
      <c r="KZR261" s="139" t="s">
        <v>1214</v>
      </c>
      <c r="KZS261" s="139" t="s">
        <v>1214</v>
      </c>
      <c r="KZT261" s="139" t="s">
        <v>1214</v>
      </c>
      <c r="KZU261" s="139" t="s">
        <v>1214</v>
      </c>
      <c r="KZV261" s="139" t="s">
        <v>1214</v>
      </c>
      <c r="KZW261" s="139" t="s">
        <v>1214</v>
      </c>
      <c r="KZX261" s="139" t="s">
        <v>1214</v>
      </c>
      <c r="KZY261" s="139" t="s">
        <v>1214</v>
      </c>
      <c r="KZZ261" s="139" t="s">
        <v>1214</v>
      </c>
      <c r="LAA261" s="139" t="s">
        <v>1214</v>
      </c>
      <c r="LAB261" s="139" t="s">
        <v>1214</v>
      </c>
      <c r="LAC261" s="139" t="s">
        <v>1214</v>
      </c>
      <c r="LAD261" s="139" t="s">
        <v>1214</v>
      </c>
      <c r="LAE261" s="139" t="s">
        <v>1214</v>
      </c>
      <c r="LAF261" s="139" t="s">
        <v>1214</v>
      </c>
      <c r="LAG261" s="139" t="s">
        <v>1214</v>
      </c>
      <c r="LAH261" s="139" t="s">
        <v>1214</v>
      </c>
      <c r="LAI261" s="139" t="s">
        <v>1214</v>
      </c>
      <c r="LAJ261" s="139" t="s">
        <v>1214</v>
      </c>
      <c r="LAK261" s="139" t="s">
        <v>1214</v>
      </c>
      <c r="LAL261" s="139" t="s">
        <v>1214</v>
      </c>
      <c r="LAM261" s="139" t="s">
        <v>1214</v>
      </c>
      <c r="LAN261" s="139" t="s">
        <v>1214</v>
      </c>
      <c r="LAO261" s="139" t="s">
        <v>1214</v>
      </c>
      <c r="LAP261" s="139" t="s">
        <v>1214</v>
      </c>
      <c r="LAQ261" s="139" t="s">
        <v>1214</v>
      </c>
      <c r="LAR261" s="139" t="s">
        <v>1214</v>
      </c>
      <c r="LAS261" s="139" t="s">
        <v>1214</v>
      </c>
      <c r="LAT261" s="139" t="s">
        <v>1214</v>
      </c>
      <c r="LAU261" s="139" t="s">
        <v>1214</v>
      </c>
      <c r="LAV261" s="139" t="s">
        <v>1214</v>
      </c>
      <c r="LAW261" s="139" t="s">
        <v>1214</v>
      </c>
      <c r="LAX261" s="139" t="s">
        <v>1214</v>
      </c>
      <c r="LAY261" s="139" t="s">
        <v>1214</v>
      </c>
      <c r="LAZ261" s="139" t="s">
        <v>1214</v>
      </c>
      <c r="LBA261" s="139" t="s">
        <v>1214</v>
      </c>
      <c r="LBB261" s="139" t="s">
        <v>1214</v>
      </c>
      <c r="LBC261" s="139" t="s">
        <v>1214</v>
      </c>
      <c r="LBD261" s="139" t="s">
        <v>1214</v>
      </c>
      <c r="LBE261" s="139" t="s">
        <v>1214</v>
      </c>
      <c r="LBF261" s="139" t="s">
        <v>1214</v>
      </c>
      <c r="LBG261" s="139" t="s">
        <v>1214</v>
      </c>
      <c r="LBH261" s="139" t="s">
        <v>1214</v>
      </c>
      <c r="LBI261" s="139" t="s">
        <v>1214</v>
      </c>
      <c r="LBJ261" s="139" t="s">
        <v>1214</v>
      </c>
      <c r="LBK261" s="139" t="s">
        <v>1214</v>
      </c>
      <c r="LBL261" s="139" t="s">
        <v>1214</v>
      </c>
      <c r="LBM261" s="139" t="s">
        <v>1214</v>
      </c>
      <c r="LBN261" s="139" t="s">
        <v>1214</v>
      </c>
      <c r="LBO261" s="139" t="s">
        <v>1214</v>
      </c>
      <c r="LBP261" s="139" t="s">
        <v>1214</v>
      </c>
      <c r="LBQ261" s="139" t="s">
        <v>1214</v>
      </c>
      <c r="LBR261" s="139" t="s">
        <v>1214</v>
      </c>
      <c r="LBS261" s="139" t="s">
        <v>1214</v>
      </c>
      <c r="LBT261" s="139" t="s">
        <v>1214</v>
      </c>
      <c r="LBU261" s="139" t="s">
        <v>1214</v>
      </c>
      <c r="LBV261" s="139" t="s">
        <v>1214</v>
      </c>
      <c r="LBW261" s="139" t="s">
        <v>1214</v>
      </c>
      <c r="LBX261" s="139" t="s">
        <v>1214</v>
      </c>
      <c r="LBY261" s="139" t="s">
        <v>1214</v>
      </c>
      <c r="LBZ261" s="139" t="s">
        <v>1214</v>
      </c>
      <c r="LCA261" s="139" t="s">
        <v>1214</v>
      </c>
      <c r="LCB261" s="139" t="s">
        <v>1214</v>
      </c>
      <c r="LCC261" s="139" t="s">
        <v>1214</v>
      </c>
      <c r="LCD261" s="139" t="s">
        <v>1214</v>
      </c>
      <c r="LCE261" s="139" t="s">
        <v>1214</v>
      </c>
      <c r="LCF261" s="139" t="s">
        <v>1214</v>
      </c>
      <c r="LCG261" s="139" t="s">
        <v>1214</v>
      </c>
      <c r="LCH261" s="139" t="s">
        <v>1214</v>
      </c>
      <c r="LCI261" s="139" t="s">
        <v>1214</v>
      </c>
      <c r="LCJ261" s="139" t="s">
        <v>1214</v>
      </c>
      <c r="LCK261" s="139" t="s">
        <v>1214</v>
      </c>
      <c r="LCL261" s="139" t="s">
        <v>1214</v>
      </c>
      <c r="LCM261" s="139" t="s">
        <v>1214</v>
      </c>
      <c r="LCN261" s="139" t="s">
        <v>1214</v>
      </c>
      <c r="LCO261" s="139" t="s">
        <v>1214</v>
      </c>
      <c r="LCP261" s="139" t="s">
        <v>1214</v>
      </c>
      <c r="LCQ261" s="139" t="s">
        <v>1214</v>
      </c>
      <c r="LCR261" s="139" t="s">
        <v>1214</v>
      </c>
      <c r="LCS261" s="139" t="s">
        <v>1214</v>
      </c>
      <c r="LCT261" s="139" t="s">
        <v>1214</v>
      </c>
      <c r="LCU261" s="139" t="s">
        <v>1214</v>
      </c>
      <c r="LCV261" s="139" t="s">
        <v>1214</v>
      </c>
      <c r="LCW261" s="139" t="s">
        <v>1214</v>
      </c>
      <c r="LCX261" s="139" t="s">
        <v>1214</v>
      </c>
      <c r="LCY261" s="139" t="s">
        <v>1214</v>
      </c>
      <c r="LCZ261" s="139" t="s">
        <v>1214</v>
      </c>
      <c r="LDA261" s="139" t="s">
        <v>1214</v>
      </c>
      <c r="LDB261" s="139" t="s">
        <v>1214</v>
      </c>
      <c r="LDC261" s="139" t="s">
        <v>1214</v>
      </c>
      <c r="LDD261" s="139" t="s">
        <v>1214</v>
      </c>
      <c r="LDE261" s="139" t="s">
        <v>1214</v>
      </c>
      <c r="LDF261" s="139" t="s">
        <v>1214</v>
      </c>
      <c r="LDG261" s="139" t="s">
        <v>1214</v>
      </c>
      <c r="LDH261" s="139" t="s">
        <v>1214</v>
      </c>
      <c r="LDI261" s="139" t="s">
        <v>1214</v>
      </c>
      <c r="LDJ261" s="139" t="s">
        <v>1214</v>
      </c>
      <c r="LDK261" s="139" t="s">
        <v>1214</v>
      </c>
      <c r="LDL261" s="139" t="s">
        <v>1214</v>
      </c>
      <c r="LDM261" s="139" t="s">
        <v>1214</v>
      </c>
      <c r="LDN261" s="139" t="s">
        <v>1214</v>
      </c>
      <c r="LDO261" s="139" t="s">
        <v>1214</v>
      </c>
      <c r="LDP261" s="139" t="s">
        <v>1214</v>
      </c>
      <c r="LDQ261" s="139" t="s">
        <v>1214</v>
      </c>
      <c r="LDR261" s="139" t="s">
        <v>1214</v>
      </c>
      <c r="LDS261" s="139" t="s">
        <v>1214</v>
      </c>
      <c r="LDT261" s="139" t="s">
        <v>1214</v>
      </c>
      <c r="LDU261" s="139" t="s">
        <v>1214</v>
      </c>
      <c r="LDV261" s="139" t="s">
        <v>1214</v>
      </c>
      <c r="LDW261" s="139" t="s">
        <v>1214</v>
      </c>
      <c r="LDX261" s="139" t="s">
        <v>1214</v>
      </c>
      <c r="LDY261" s="139" t="s">
        <v>1214</v>
      </c>
      <c r="LDZ261" s="139" t="s">
        <v>1214</v>
      </c>
      <c r="LEA261" s="139" t="s">
        <v>1214</v>
      </c>
      <c r="LEB261" s="139" t="s">
        <v>1214</v>
      </c>
      <c r="LEC261" s="139" t="s">
        <v>1214</v>
      </c>
      <c r="LED261" s="139" t="s">
        <v>1214</v>
      </c>
      <c r="LEE261" s="139" t="s">
        <v>1214</v>
      </c>
      <c r="LEF261" s="139" t="s">
        <v>1214</v>
      </c>
      <c r="LEG261" s="139" t="s">
        <v>1214</v>
      </c>
      <c r="LEH261" s="139" t="s">
        <v>1214</v>
      </c>
      <c r="LEI261" s="139" t="s">
        <v>1214</v>
      </c>
      <c r="LEJ261" s="139" t="s">
        <v>1214</v>
      </c>
      <c r="LEK261" s="139" t="s">
        <v>1214</v>
      </c>
      <c r="LEL261" s="139" t="s">
        <v>1214</v>
      </c>
      <c r="LEM261" s="139" t="s">
        <v>1214</v>
      </c>
      <c r="LEN261" s="139" t="s">
        <v>1214</v>
      </c>
      <c r="LEO261" s="139" t="s">
        <v>1214</v>
      </c>
      <c r="LEP261" s="139" t="s">
        <v>1214</v>
      </c>
      <c r="LEQ261" s="139" t="s">
        <v>1214</v>
      </c>
      <c r="LER261" s="139" t="s">
        <v>1214</v>
      </c>
      <c r="LES261" s="139" t="s">
        <v>1214</v>
      </c>
      <c r="LET261" s="139" t="s">
        <v>1214</v>
      </c>
      <c r="LEU261" s="139" t="s">
        <v>1214</v>
      </c>
      <c r="LEV261" s="139" t="s">
        <v>1214</v>
      </c>
      <c r="LEW261" s="139" t="s">
        <v>1214</v>
      </c>
      <c r="LEX261" s="139" t="s">
        <v>1214</v>
      </c>
      <c r="LEY261" s="139" t="s">
        <v>1214</v>
      </c>
      <c r="LEZ261" s="139" t="s">
        <v>1214</v>
      </c>
      <c r="LFA261" s="139" t="s">
        <v>1214</v>
      </c>
      <c r="LFB261" s="139" t="s">
        <v>1214</v>
      </c>
      <c r="LFC261" s="139" t="s">
        <v>1214</v>
      </c>
      <c r="LFD261" s="139" t="s">
        <v>1214</v>
      </c>
      <c r="LFE261" s="139" t="s">
        <v>1214</v>
      </c>
      <c r="LFF261" s="139" t="s">
        <v>1214</v>
      </c>
      <c r="LFG261" s="139" t="s">
        <v>1214</v>
      </c>
      <c r="LFH261" s="139" t="s">
        <v>1214</v>
      </c>
      <c r="LFI261" s="139" t="s">
        <v>1214</v>
      </c>
      <c r="LFJ261" s="139" t="s">
        <v>1214</v>
      </c>
      <c r="LFK261" s="139" t="s">
        <v>1214</v>
      </c>
      <c r="LFL261" s="139" t="s">
        <v>1214</v>
      </c>
      <c r="LFM261" s="139" t="s">
        <v>1214</v>
      </c>
      <c r="LFN261" s="139" t="s">
        <v>1214</v>
      </c>
      <c r="LFO261" s="139" t="s">
        <v>1214</v>
      </c>
      <c r="LFP261" s="139" t="s">
        <v>1214</v>
      </c>
      <c r="LFQ261" s="139" t="s">
        <v>1214</v>
      </c>
      <c r="LFR261" s="139" t="s">
        <v>1214</v>
      </c>
      <c r="LFS261" s="139" t="s">
        <v>1214</v>
      </c>
      <c r="LFT261" s="139" t="s">
        <v>1214</v>
      </c>
      <c r="LFU261" s="139" t="s">
        <v>1214</v>
      </c>
      <c r="LFV261" s="139" t="s">
        <v>1214</v>
      </c>
      <c r="LFW261" s="139" t="s">
        <v>1214</v>
      </c>
      <c r="LFX261" s="139" t="s">
        <v>1214</v>
      </c>
      <c r="LFY261" s="139" t="s">
        <v>1214</v>
      </c>
      <c r="LFZ261" s="139" t="s">
        <v>1214</v>
      </c>
      <c r="LGA261" s="139" t="s">
        <v>1214</v>
      </c>
      <c r="LGB261" s="139" t="s">
        <v>1214</v>
      </c>
      <c r="LGC261" s="139" t="s">
        <v>1214</v>
      </c>
      <c r="LGD261" s="139" t="s">
        <v>1214</v>
      </c>
      <c r="LGE261" s="139" t="s">
        <v>1214</v>
      </c>
      <c r="LGF261" s="139" t="s">
        <v>1214</v>
      </c>
      <c r="LGG261" s="139" t="s">
        <v>1214</v>
      </c>
      <c r="LGH261" s="139" t="s">
        <v>1214</v>
      </c>
      <c r="LGI261" s="139" t="s">
        <v>1214</v>
      </c>
      <c r="LGJ261" s="139" t="s">
        <v>1214</v>
      </c>
      <c r="LGK261" s="139" t="s">
        <v>1214</v>
      </c>
      <c r="LGL261" s="139" t="s">
        <v>1214</v>
      </c>
      <c r="LGM261" s="139" t="s">
        <v>1214</v>
      </c>
      <c r="LGN261" s="139" t="s">
        <v>1214</v>
      </c>
      <c r="LGO261" s="139" t="s">
        <v>1214</v>
      </c>
      <c r="LGP261" s="139" t="s">
        <v>1214</v>
      </c>
      <c r="LGQ261" s="139" t="s">
        <v>1214</v>
      </c>
      <c r="LGR261" s="139" t="s">
        <v>1214</v>
      </c>
      <c r="LGS261" s="139" t="s">
        <v>1214</v>
      </c>
      <c r="LGT261" s="139" t="s">
        <v>1214</v>
      </c>
      <c r="LGU261" s="139" t="s">
        <v>1214</v>
      </c>
      <c r="LGV261" s="139" t="s">
        <v>1214</v>
      </c>
      <c r="LGW261" s="139" t="s">
        <v>1214</v>
      </c>
      <c r="LGX261" s="139" t="s">
        <v>1214</v>
      </c>
      <c r="LGY261" s="139" t="s">
        <v>1214</v>
      </c>
      <c r="LGZ261" s="139" t="s">
        <v>1214</v>
      </c>
      <c r="LHA261" s="139" t="s">
        <v>1214</v>
      </c>
      <c r="LHB261" s="139" t="s">
        <v>1214</v>
      </c>
      <c r="LHC261" s="139" t="s">
        <v>1214</v>
      </c>
      <c r="LHD261" s="139" t="s">
        <v>1214</v>
      </c>
      <c r="LHE261" s="139" t="s">
        <v>1214</v>
      </c>
      <c r="LHF261" s="139" t="s">
        <v>1214</v>
      </c>
      <c r="LHG261" s="139" t="s">
        <v>1214</v>
      </c>
      <c r="LHH261" s="139" t="s">
        <v>1214</v>
      </c>
      <c r="LHI261" s="139" t="s">
        <v>1214</v>
      </c>
      <c r="LHJ261" s="139" t="s">
        <v>1214</v>
      </c>
      <c r="LHK261" s="139" t="s">
        <v>1214</v>
      </c>
      <c r="LHL261" s="139" t="s">
        <v>1214</v>
      </c>
      <c r="LHM261" s="139" t="s">
        <v>1214</v>
      </c>
      <c r="LHN261" s="139" t="s">
        <v>1214</v>
      </c>
      <c r="LHO261" s="139" t="s">
        <v>1214</v>
      </c>
      <c r="LHP261" s="139" t="s">
        <v>1214</v>
      </c>
      <c r="LHQ261" s="139" t="s">
        <v>1214</v>
      </c>
      <c r="LHR261" s="139" t="s">
        <v>1214</v>
      </c>
      <c r="LHS261" s="139" t="s">
        <v>1214</v>
      </c>
      <c r="LHT261" s="139" t="s">
        <v>1214</v>
      </c>
      <c r="LHU261" s="139" t="s">
        <v>1214</v>
      </c>
      <c r="LHV261" s="139" t="s">
        <v>1214</v>
      </c>
      <c r="LHW261" s="139" t="s">
        <v>1214</v>
      </c>
      <c r="LHX261" s="139" t="s">
        <v>1214</v>
      </c>
      <c r="LHY261" s="139" t="s">
        <v>1214</v>
      </c>
      <c r="LHZ261" s="139" t="s">
        <v>1214</v>
      </c>
      <c r="LIA261" s="139" t="s">
        <v>1214</v>
      </c>
      <c r="LIB261" s="139" t="s">
        <v>1214</v>
      </c>
      <c r="LIC261" s="139" t="s">
        <v>1214</v>
      </c>
      <c r="LID261" s="139" t="s">
        <v>1214</v>
      </c>
      <c r="LIE261" s="139" t="s">
        <v>1214</v>
      </c>
      <c r="LIF261" s="139" t="s">
        <v>1214</v>
      </c>
      <c r="LIG261" s="139" t="s">
        <v>1214</v>
      </c>
      <c r="LIH261" s="139" t="s">
        <v>1214</v>
      </c>
      <c r="LII261" s="139" t="s">
        <v>1214</v>
      </c>
      <c r="LIJ261" s="139" t="s">
        <v>1214</v>
      </c>
      <c r="LIK261" s="139" t="s">
        <v>1214</v>
      </c>
      <c r="LIL261" s="139" t="s">
        <v>1214</v>
      </c>
      <c r="LIM261" s="139" t="s">
        <v>1214</v>
      </c>
      <c r="LIN261" s="139" t="s">
        <v>1214</v>
      </c>
      <c r="LIO261" s="139" t="s">
        <v>1214</v>
      </c>
      <c r="LIP261" s="139" t="s">
        <v>1214</v>
      </c>
      <c r="LIQ261" s="139" t="s">
        <v>1214</v>
      </c>
      <c r="LIR261" s="139" t="s">
        <v>1214</v>
      </c>
      <c r="LIS261" s="139" t="s">
        <v>1214</v>
      </c>
      <c r="LIT261" s="139" t="s">
        <v>1214</v>
      </c>
      <c r="LIU261" s="139" t="s">
        <v>1214</v>
      </c>
      <c r="LIV261" s="139" t="s">
        <v>1214</v>
      </c>
      <c r="LIW261" s="139" t="s">
        <v>1214</v>
      </c>
      <c r="LIX261" s="139" t="s">
        <v>1214</v>
      </c>
      <c r="LIY261" s="139" t="s">
        <v>1214</v>
      </c>
      <c r="LIZ261" s="139" t="s">
        <v>1214</v>
      </c>
      <c r="LJA261" s="139" t="s">
        <v>1214</v>
      </c>
      <c r="LJB261" s="139" t="s">
        <v>1214</v>
      </c>
      <c r="LJC261" s="139" t="s">
        <v>1214</v>
      </c>
      <c r="LJD261" s="139" t="s">
        <v>1214</v>
      </c>
      <c r="LJE261" s="139" t="s">
        <v>1214</v>
      </c>
      <c r="LJF261" s="139" t="s">
        <v>1214</v>
      </c>
      <c r="LJG261" s="139" t="s">
        <v>1214</v>
      </c>
      <c r="LJH261" s="139" t="s">
        <v>1214</v>
      </c>
      <c r="LJI261" s="139" t="s">
        <v>1214</v>
      </c>
      <c r="LJJ261" s="139" t="s">
        <v>1214</v>
      </c>
      <c r="LJK261" s="139" t="s">
        <v>1214</v>
      </c>
      <c r="LJL261" s="139" t="s">
        <v>1214</v>
      </c>
      <c r="LJM261" s="139" t="s">
        <v>1214</v>
      </c>
      <c r="LJN261" s="139" t="s">
        <v>1214</v>
      </c>
      <c r="LJO261" s="139" t="s">
        <v>1214</v>
      </c>
      <c r="LJP261" s="139" t="s">
        <v>1214</v>
      </c>
      <c r="LJQ261" s="139" t="s">
        <v>1214</v>
      </c>
      <c r="LJR261" s="139" t="s">
        <v>1214</v>
      </c>
      <c r="LJS261" s="139" t="s">
        <v>1214</v>
      </c>
      <c r="LJT261" s="139" t="s">
        <v>1214</v>
      </c>
      <c r="LJU261" s="139" t="s">
        <v>1214</v>
      </c>
      <c r="LJV261" s="139" t="s">
        <v>1214</v>
      </c>
      <c r="LJW261" s="139" t="s">
        <v>1214</v>
      </c>
      <c r="LJX261" s="139" t="s">
        <v>1214</v>
      </c>
      <c r="LJY261" s="139" t="s">
        <v>1214</v>
      </c>
      <c r="LJZ261" s="139" t="s">
        <v>1214</v>
      </c>
      <c r="LKA261" s="139" t="s">
        <v>1214</v>
      </c>
      <c r="LKB261" s="139" t="s">
        <v>1214</v>
      </c>
      <c r="LKC261" s="139" t="s">
        <v>1214</v>
      </c>
      <c r="LKD261" s="139" t="s">
        <v>1214</v>
      </c>
      <c r="LKE261" s="139" t="s">
        <v>1214</v>
      </c>
      <c r="LKF261" s="139" t="s">
        <v>1214</v>
      </c>
      <c r="LKG261" s="139" t="s">
        <v>1214</v>
      </c>
      <c r="LKH261" s="139" t="s">
        <v>1214</v>
      </c>
      <c r="LKI261" s="139" t="s">
        <v>1214</v>
      </c>
      <c r="LKJ261" s="139" t="s">
        <v>1214</v>
      </c>
      <c r="LKK261" s="139" t="s">
        <v>1214</v>
      </c>
      <c r="LKL261" s="139" t="s">
        <v>1214</v>
      </c>
      <c r="LKM261" s="139" t="s">
        <v>1214</v>
      </c>
      <c r="LKN261" s="139" t="s">
        <v>1214</v>
      </c>
      <c r="LKO261" s="139" t="s">
        <v>1214</v>
      </c>
      <c r="LKP261" s="139" t="s">
        <v>1214</v>
      </c>
      <c r="LKQ261" s="139" t="s">
        <v>1214</v>
      </c>
      <c r="LKR261" s="139" t="s">
        <v>1214</v>
      </c>
      <c r="LKS261" s="139" t="s">
        <v>1214</v>
      </c>
      <c r="LKT261" s="139" t="s">
        <v>1214</v>
      </c>
      <c r="LKU261" s="139" t="s">
        <v>1214</v>
      </c>
      <c r="LKV261" s="139" t="s">
        <v>1214</v>
      </c>
      <c r="LKW261" s="139" t="s">
        <v>1214</v>
      </c>
      <c r="LKX261" s="139" t="s">
        <v>1214</v>
      </c>
      <c r="LKY261" s="139" t="s">
        <v>1214</v>
      </c>
      <c r="LKZ261" s="139" t="s">
        <v>1214</v>
      </c>
      <c r="LLA261" s="139" t="s">
        <v>1214</v>
      </c>
      <c r="LLB261" s="139" t="s">
        <v>1214</v>
      </c>
      <c r="LLC261" s="139" t="s">
        <v>1214</v>
      </c>
      <c r="LLD261" s="139" t="s">
        <v>1214</v>
      </c>
      <c r="LLE261" s="139" t="s">
        <v>1214</v>
      </c>
      <c r="LLF261" s="139" t="s">
        <v>1214</v>
      </c>
      <c r="LLG261" s="139" t="s">
        <v>1214</v>
      </c>
      <c r="LLH261" s="139" t="s">
        <v>1214</v>
      </c>
      <c r="LLI261" s="139" t="s">
        <v>1214</v>
      </c>
      <c r="LLJ261" s="139" t="s">
        <v>1214</v>
      </c>
      <c r="LLK261" s="139" t="s">
        <v>1214</v>
      </c>
      <c r="LLL261" s="139" t="s">
        <v>1214</v>
      </c>
      <c r="LLM261" s="139" t="s">
        <v>1214</v>
      </c>
      <c r="LLN261" s="139" t="s">
        <v>1214</v>
      </c>
      <c r="LLO261" s="139" t="s">
        <v>1214</v>
      </c>
      <c r="LLP261" s="139" t="s">
        <v>1214</v>
      </c>
      <c r="LLQ261" s="139" t="s">
        <v>1214</v>
      </c>
      <c r="LLR261" s="139" t="s">
        <v>1214</v>
      </c>
      <c r="LLS261" s="139" t="s">
        <v>1214</v>
      </c>
      <c r="LLT261" s="139" t="s">
        <v>1214</v>
      </c>
      <c r="LLU261" s="139" t="s">
        <v>1214</v>
      </c>
      <c r="LLV261" s="139" t="s">
        <v>1214</v>
      </c>
      <c r="LLW261" s="139" t="s">
        <v>1214</v>
      </c>
      <c r="LLX261" s="139" t="s">
        <v>1214</v>
      </c>
      <c r="LLY261" s="139" t="s">
        <v>1214</v>
      </c>
      <c r="LLZ261" s="139" t="s">
        <v>1214</v>
      </c>
      <c r="LMA261" s="139" t="s">
        <v>1214</v>
      </c>
      <c r="LMB261" s="139" t="s">
        <v>1214</v>
      </c>
      <c r="LMC261" s="139" t="s">
        <v>1214</v>
      </c>
      <c r="LMD261" s="139" t="s">
        <v>1214</v>
      </c>
      <c r="LME261" s="139" t="s">
        <v>1214</v>
      </c>
      <c r="LMF261" s="139" t="s">
        <v>1214</v>
      </c>
      <c r="LMG261" s="139" t="s">
        <v>1214</v>
      </c>
      <c r="LMH261" s="139" t="s">
        <v>1214</v>
      </c>
      <c r="LMI261" s="139" t="s">
        <v>1214</v>
      </c>
      <c r="LMJ261" s="139" t="s">
        <v>1214</v>
      </c>
      <c r="LMK261" s="139" t="s">
        <v>1214</v>
      </c>
      <c r="LML261" s="139" t="s">
        <v>1214</v>
      </c>
      <c r="LMM261" s="139" t="s">
        <v>1214</v>
      </c>
      <c r="LMN261" s="139" t="s">
        <v>1214</v>
      </c>
      <c r="LMO261" s="139" t="s">
        <v>1214</v>
      </c>
      <c r="LMP261" s="139" t="s">
        <v>1214</v>
      </c>
      <c r="LMQ261" s="139" t="s">
        <v>1214</v>
      </c>
      <c r="LMR261" s="139" t="s">
        <v>1214</v>
      </c>
      <c r="LMS261" s="139" t="s">
        <v>1214</v>
      </c>
      <c r="LMT261" s="139" t="s">
        <v>1214</v>
      </c>
      <c r="LMU261" s="139" t="s">
        <v>1214</v>
      </c>
      <c r="LMV261" s="139" t="s">
        <v>1214</v>
      </c>
      <c r="LMW261" s="139" t="s">
        <v>1214</v>
      </c>
      <c r="LMX261" s="139" t="s">
        <v>1214</v>
      </c>
      <c r="LMY261" s="139" t="s">
        <v>1214</v>
      </c>
      <c r="LMZ261" s="139" t="s">
        <v>1214</v>
      </c>
      <c r="LNA261" s="139" t="s">
        <v>1214</v>
      </c>
      <c r="LNB261" s="139" t="s">
        <v>1214</v>
      </c>
      <c r="LNC261" s="139" t="s">
        <v>1214</v>
      </c>
      <c r="LND261" s="139" t="s">
        <v>1214</v>
      </c>
      <c r="LNE261" s="139" t="s">
        <v>1214</v>
      </c>
      <c r="LNF261" s="139" t="s">
        <v>1214</v>
      </c>
      <c r="LNG261" s="139" t="s">
        <v>1214</v>
      </c>
      <c r="LNH261" s="139" t="s">
        <v>1214</v>
      </c>
      <c r="LNI261" s="139" t="s">
        <v>1214</v>
      </c>
      <c r="LNJ261" s="139" t="s">
        <v>1214</v>
      </c>
      <c r="LNK261" s="139" t="s">
        <v>1214</v>
      </c>
      <c r="LNL261" s="139" t="s">
        <v>1214</v>
      </c>
      <c r="LNM261" s="139" t="s">
        <v>1214</v>
      </c>
      <c r="LNN261" s="139" t="s">
        <v>1214</v>
      </c>
      <c r="LNO261" s="139" t="s">
        <v>1214</v>
      </c>
      <c r="LNP261" s="139" t="s">
        <v>1214</v>
      </c>
      <c r="LNQ261" s="139" t="s">
        <v>1214</v>
      </c>
      <c r="LNR261" s="139" t="s">
        <v>1214</v>
      </c>
      <c r="LNS261" s="139" t="s">
        <v>1214</v>
      </c>
      <c r="LNT261" s="139" t="s">
        <v>1214</v>
      </c>
      <c r="LNU261" s="139" t="s">
        <v>1214</v>
      </c>
      <c r="LNV261" s="139" t="s">
        <v>1214</v>
      </c>
      <c r="LNW261" s="139" t="s">
        <v>1214</v>
      </c>
      <c r="LNX261" s="139" t="s">
        <v>1214</v>
      </c>
      <c r="LNY261" s="139" t="s">
        <v>1214</v>
      </c>
      <c r="LNZ261" s="139" t="s">
        <v>1214</v>
      </c>
      <c r="LOA261" s="139" t="s">
        <v>1214</v>
      </c>
      <c r="LOB261" s="139" t="s">
        <v>1214</v>
      </c>
      <c r="LOC261" s="139" t="s">
        <v>1214</v>
      </c>
      <c r="LOD261" s="139" t="s">
        <v>1214</v>
      </c>
      <c r="LOE261" s="139" t="s">
        <v>1214</v>
      </c>
      <c r="LOF261" s="139" t="s">
        <v>1214</v>
      </c>
      <c r="LOG261" s="139" t="s">
        <v>1214</v>
      </c>
      <c r="LOH261" s="139" t="s">
        <v>1214</v>
      </c>
      <c r="LOI261" s="139" t="s">
        <v>1214</v>
      </c>
      <c r="LOJ261" s="139" t="s">
        <v>1214</v>
      </c>
      <c r="LOK261" s="139" t="s">
        <v>1214</v>
      </c>
      <c r="LOL261" s="139" t="s">
        <v>1214</v>
      </c>
      <c r="LOM261" s="139" t="s">
        <v>1214</v>
      </c>
      <c r="LON261" s="139" t="s">
        <v>1214</v>
      </c>
      <c r="LOO261" s="139" t="s">
        <v>1214</v>
      </c>
      <c r="LOP261" s="139" t="s">
        <v>1214</v>
      </c>
      <c r="LOQ261" s="139" t="s">
        <v>1214</v>
      </c>
      <c r="LOR261" s="139" t="s">
        <v>1214</v>
      </c>
      <c r="LOS261" s="139" t="s">
        <v>1214</v>
      </c>
      <c r="LOT261" s="139" t="s">
        <v>1214</v>
      </c>
      <c r="LOU261" s="139" t="s">
        <v>1214</v>
      </c>
      <c r="LOV261" s="139" t="s">
        <v>1214</v>
      </c>
      <c r="LOW261" s="139" t="s">
        <v>1214</v>
      </c>
      <c r="LOX261" s="139" t="s">
        <v>1214</v>
      </c>
      <c r="LOY261" s="139" t="s">
        <v>1214</v>
      </c>
      <c r="LOZ261" s="139" t="s">
        <v>1214</v>
      </c>
      <c r="LPA261" s="139" t="s">
        <v>1214</v>
      </c>
      <c r="LPB261" s="139" t="s">
        <v>1214</v>
      </c>
      <c r="LPC261" s="139" t="s">
        <v>1214</v>
      </c>
      <c r="LPD261" s="139" t="s">
        <v>1214</v>
      </c>
      <c r="LPE261" s="139" t="s">
        <v>1214</v>
      </c>
      <c r="LPF261" s="139" t="s">
        <v>1214</v>
      </c>
      <c r="LPG261" s="139" t="s">
        <v>1214</v>
      </c>
      <c r="LPH261" s="139" t="s">
        <v>1214</v>
      </c>
      <c r="LPI261" s="139" t="s">
        <v>1214</v>
      </c>
      <c r="LPJ261" s="139" t="s">
        <v>1214</v>
      </c>
      <c r="LPK261" s="139" t="s">
        <v>1214</v>
      </c>
      <c r="LPL261" s="139" t="s">
        <v>1214</v>
      </c>
      <c r="LPM261" s="139" t="s">
        <v>1214</v>
      </c>
      <c r="LPN261" s="139" t="s">
        <v>1214</v>
      </c>
      <c r="LPO261" s="139" t="s">
        <v>1214</v>
      </c>
      <c r="LPP261" s="139" t="s">
        <v>1214</v>
      </c>
      <c r="LPQ261" s="139" t="s">
        <v>1214</v>
      </c>
      <c r="LPR261" s="139" t="s">
        <v>1214</v>
      </c>
      <c r="LPS261" s="139" t="s">
        <v>1214</v>
      </c>
      <c r="LPT261" s="139" t="s">
        <v>1214</v>
      </c>
      <c r="LPU261" s="139" t="s">
        <v>1214</v>
      </c>
      <c r="LPV261" s="139" t="s">
        <v>1214</v>
      </c>
      <c r="LPW261" s="139" t="s">
        <v>1214</v>
      </c>
      <c r="LPX261" s="139" t="s">
        <v>1214</v>
      </c>
      <c r="LPY261" s="139" t="s">
        <v>1214</v>
      </c>
      <c r="LPZ261" s="139" t="s">
        <v>1214</v>
      </c>
      <c r="LQA261" s="139" t="s">
        <v>1214</v>
      </c>
      <c r="LQB261" s="139" t="s">
        <v>1214</v>
      </c>
      <c r="LQC261" s="139" t="s">
        <v>1214</v>
      </c>
      <c r="LQD261" s="139" t="s">
        <v>1214</v>
      </c>
      <c r="LQE261" s="139" t="s">
        <v>1214</v>
      </c>
      <c r="LQF261" s="139" t="s">
        <v>1214</v>
      </c>
      <c r="LQG261" s="139" t="s">
        <v>1214</v>
      </c>
      <c r="LQH261" s="139" t="s">
        <v>1214</v>
      </c>
      <c r="LQI261" s="139" t="s">
        <v>1214</v>
      </c>
      <c r="LQJ261" s="139" t="s">
        <v>1214</v>
      </c>
      <c r="LQK261" s="139" t="s">
        <v>1214</v>
      </c>
      <c r="LQL261" s="139" t="s">
        <v>1214</v>
      </c>
      <c r="LQM261" s="139" t="s">
        <v>1214</v>
      </c>
      <c r="LQN261" s="139" t="s">
        <v>1214</v>
      </c>
      <c r="LQO261" s="139" t="s">
        <v>1214</v>
      </c>
      <c r="LQP261" s="139" t="s">
        <v>1214</v>
      </c>
      <c r="LQQ261" s="139" t="s">
        <v>1214</v>
      </c>
      <c r="LQR261" s="139" t="s">
        <v>1214</v>
      </c>
      <c r="LQS261" s="139" t="s">
        <v>1214</v>
      </c>
      <c r="LQT261" s="139" t="s">
        <v>1214</v>
      </c>
      <c r="LQU261" s="139" t="s">
        <v>1214</v>
      </c>
      <c r="LQV261" s="139" t="s">
        <v>1214</v>
      </c>
      <c r="LQW261" s="139" t="s">
        <v>1214</v>
      </c>
      <c r="LQX261" s="139" t="s">
        <v>1214</v>
      </c>
      <c r="LQY261" s="139" t="s">
        <v>1214</v>
      </c>
      <c r="LQZ261" s="139" t="s">
        <v>1214</v>
      </c>
      <c r="LRA261" s="139" t="s">
        <v>1214</v>
      </c>
      <c r="LRB261" s="139" t="s">
        <v>1214</v>
      </c>
      <c r="LRC261" s="139" t="s">
        <v>1214</v>
      </c>
      <c r="LRD261" s="139" t="s">
        <v>1214</v>
      </c>
      <c r="LRE261" s="139" t="s">
        <v>1214</v>
      </c>
      <c r="LRF261" s="139" t="s">
        <v>1214</v>
      </c>
      <c r="LRG261" s="139" t="s">
        <v>1214</v>
      </c>
      <c r="LRH261" s="139" t="s">
        <v>1214</v>
      </c>
      <c r="LRI261" s="139" t="s">
        <v>1214</v>
      </c>
      <c r="LRJ261" s="139" t="s">
        <v>1214</v>
      </c>
      <c r="LRK261" s="139" t="s">
        <v>1214</v>
      </c>
      <c r="LRL261" s="139" t="s">
        <v>1214</v>
      </c>
      <c r="LRM261" s="139" t="s">
        <v>1214</v>
      </c>
      <c r="LRN261" s="139" t="s">
        <v>1214</v>
      </c>
      <c r="LRO261" s="139" t="s">
        <v>1214</v>
      </c>
      <c r="LRP261" s="139" t="s">
        <v>1214</v>
      </c>
      <c r="LRQ261" s="139" t="s">
        <v>1214</v>
      </c>
      <c r="LRR261" s="139" t="s">
        <v>1214</v>
      </c>
      <c r="LRS261" s="139" t="s">
        <v>1214</v>
      </c>
      <c r="LRT261" s="139" t="s">
        <v>1214</v>
      </c>
      <c r="LRU261" s="139" t="s">
        <v>1214</v>
      </c>
      <c r="LRV261" s="139" t="s">
        <v>1214</v>
      </c>
      <c r="LRW261" s="139" t="s">
        <v>1214</v>
      </c>
      <c r="LRX261" s="139" t="s">
        <v>1214</v>
      </c>
      <c r="LRY261" s="139" t="s">
        <v>1214</v>
      </c>
      <c r="LRZ261" s="139" t="s">
        <v>1214</v>
      </c>
      <c r="LSA261" s="139" t="s">
        <v>1214</v>
      </c>
      <c r="LSB261" s="139" t="s">
        <v>1214</v>
      </c>
      <c r="LSC261" s="139" t="s">
        <v>1214</v>
      </c>
      <c r="LSD261" s="139" t="s">
        <v>1214</v>
      </c>
      <c r="LSE261" s="139" t="s">
        <v>1214</v>
      </c>
      <c r="LSF261" s="139" t="s">
        <v>1214</v>
      </c>
      <c r="LSG261" s="139" t="s">
        <v>1214</v>
      </c>
      <c r="LSH261" s="139" t="s">
        <v>1214</v>
      </c>
      <c r="LSI261" s="139" t="s">
        <v>1214</v>
      </c>
      <c r="LSJ261" s="139" t="s">
        <v>1214</v>
      </c>
      <c r="LSK261" s="139" t="s">
        <v>1214</v>
      </c>
      <c r="LSL261" s="139" t="s">
        <v>1214</v>
      </c>
      <c r="LSM261" s="139" t="s">
        <v>1214</v>
      </c>
      <c r="LSN261" s="139" t="s">
        <v>1214</v>
      </c>
      <c r="LSO261" s="139" t="s">
        <v>1214</v>
      </c>
      <c r="LSP261" s="139" t="s">
        <v>1214</v>
      </c>
      <c r="LSQ261" s="139" t="s">
        <v>1214</v>
      </c>
      <c r="LSR261" s="139" t="s">
        <v>1214</v>
      </c>
      <c r="LSS261" s="139" t="s">
        <v>1214</v>
      </c>
      <c r="LST261" s="139" t="s">
        <v>1214</v>
      </c>
      <c r="LSU261" s="139" t="s">
        <v>1214</v>
      </c>
      <c r="LSV261" s="139" t="s">
        <v>1214</v>
      </c>
      <c r="LSW261" s="139" t="s">
        <v>1214</v>
      </c>
      <c r="LSX261" s="139" t="s">
        <v>1214</v>
      </c>
      <c r="LSY261" s="139" t="s">
        <v>1214</v>
      </c>
      <c r="LSZ261" s="139" t="s">
        <v>1214</v>
      </c>
      <c r="LTA261" s="139" t="s">
        <v>1214</v>
      </c>
      <c r="LTB261" s="139" t="s">
        <v>1214</v>
      </c>
      <c r="LTC261" s="139" t="s">
        <v>1214</v>
      </c>
      <c r="LTD261" s="139" t="s">
        <v>1214</v>
      </c>
      <c r="LTE261" s="139" t="s">
        <v>1214</v>
      </c>
      <c r="LTF261" s="139" t="s">
        <v>1214</v>
      </c>
      <c r="LTG261" s="139" t="s">
        <v>1214</v>
      </c>
      <c r="LTH261" s="139" t="s">
        <v>1214</v>
      </c>
      <c r="LTI261" s="139" t="s">
        <v>1214</v>
      </c>
      <c r="LTJ261" s="139" t="s">
        <v>1214</v>
      </c>
      <c r="LTK261" s="139" t="s">
        <v>1214</v>
      </c>
      <c r="LTL261" s="139" t="s">
        <v>1214</v>
      </c>
      <c r="LTM261" s="139" t="s">
        <v>1214</v>
      </c>
      <c r="LTN261" s="139" t="s">
        <v>1214</v>
      </c>
      <c r="LTO261" s="139" t="s">
        <v>1214</v>
      </c>
      <c r="LTP261" s="139" t="s">
        <v>1214</v>
      </c>
      <c r="LTQ261" s="139" t="s">
        <v>1214</v>
      </c>
      <c r="LTR261" s="139" t="s">
        <v>1214</v>
      </c>
      <c r="LTS261" s="139" t="s">
        <v>1214</v>
      </c>
      <c r="LTT261" s="139" t="s">
        <v>1214</v>
      </c>
      <c r="LTU261" s="139" t="s">
        <v>1214</v>
      </c>
      <c r="LTV261" s="139" t="s">
        <v>1214</v>
      </c>
      <c r="LTW261" s="139" t="s">
        <v>1214</v>
      </c>
      <c r="LTX261" s="139" t="s">
        <v>1214</v>
      </c>
      <c r="LTY261" s="139" t="s">
        <v>1214</v>
      </c>
      <c r="LTZ261" s="139" t="s">
        <v>1214</v>
      </c>
      <c r="LUA261" s="139" t="s">
        <v>1214</v>
      </c>
      <c r="LUB261" s="139" t="s">
        <v>1214</v>
      </c>
      <c r="LUC261" s="139" t="s">
        <v>1214</v>
      </c>
      <c r="LUD261" s="139" t="s">
        <v>1214</v>
      </c>
      <c r="LUE261" s="139" t="s">
        <v>1214</v>
      </c>
      <c r="LUF261" s="139" t="s">
        <v>1214</v>
      </c>
      <c r="LUG261" s="139" t="s">
        <v>1214</v>
      </c>
      <c r="LUH261" s="139" t="s">
        <v>1214</v>
      </c>
      <c r="LUI261" s="139" t="s">
        <v>1214</v>
      </c>
      <c r="LUJ261" s="139" t="s">
        <v>1214</v>
      </c>
      <c r="LUK261" s="139" t="s">
        <v>1214</v>
      </c>
      <c r="LUL261" s="139" t="s">
        <v>1214</v>
      </c>
      <c r="LUM261" s="139" t="s">
        <v>1214</v>
      </c>
      <c r="LUN261" s="139" t="s">
        <v>1214</v>
      </c>
      <c r="LUO261" s="139" t="s">
        <v>1214</v>
      </c>
      <c r="LUP261" s="139" t="s">
        <v>1214</v>
      </c>
      <c r="LUQ261" s="139" t="s">
        <v>1214</v>
      </c>
      <c r="LUR261" s="139" t="s">
        <v>1214</v>
      </c>
      <c r="LUS261" s="139" t="s">
        <v>1214</v>
      </c>
      <c r="LUT261" s="139" t="s">
        <v>1214</v>
      </c>
      <c r="LUU261" s="139" t="s">
        <v>1214</v>
      </c>
      <c r="LUV261" s="139" t="s">
        <v>1214</v>
      </c>
      <c r="LUW261" s="139" t="s">
        <v>1214</v>
      </c>
      <c r="LUX261" s="139" t="s">
        <v>1214</v>
      </c>
      <c r="LUY261" s="139" t="s">
        <v>1214</v>
      </c>
      <c r="LUZ261" s="139" t="s">
        <v>1214</v>
      </c>
      <c r="LVA261" s="139" t="s">
        <v>1214</v>
      </c>
      <c r="LVB261" s="139" t="s">
        <v>1214</v>
      </c>
      <c r="LVC261" s="139" t="s">
        <v>1214</v>
      </c>
      <c r="LVD261" s="139" t="s">
        <v>1214</v>
      </c>
      <c r="LVE261" s="139" t="s">
        <v>1214</v>
      </c>
      <c r="LVF261" s="139" t="s">
        <v>1214</v>
      </c>
      <c r="LVG261" s="139" t="s">
        <v>1214</v>
      </c>
      <c r="LVH261" s="139" t="s">
        <v>1214</v>
      </c>
      <c r="LVI261" s="139" t="s">
        <v>1214</v>
      </c>
      <c r="LVJ261" s="139" t="s">
        <v>1214</v>
      </c>
      <c r="LVK261" s="139" t="s">
        <v>1214</v>
      </c>
      <c r="LVL261" s="139" t="s">
        <v>1214</v>
      </c>
      <c r="LVM261" s="139" t="s">
        <v>1214</v>
      </c>
      <c r="LVN261" s="139" t="s">
        <v>1214</v>
      </c>
      <c r="LVO261" s="139" t="s">
        <v>1214</v>
      </c>
      <c r="LVP261" s="139" t="s">
        <v>1214</v>
      </c>
      <c r="LVQ261" s="139" t="s">
        <v>1214</v>
      </c>
      <c r="LVR261" s="139" t="s">
        <v>1214</v>
      </c>
      <c r="LVS261" s="139" t="s">
        <v>1214</v>
      </c>
      <c r="LVT261" s="139" t="s">
        <v>1214</v>
      </c>
      <c r="LVU261" s="139" t="s">
        <v>1214</v>
      </c>
      <c r="LVV261" s="139" t="s">
        <v>1214</v>
      </c>
      <c r="LVW261" s="139" t="s">
        <v>1214</v>
      </c>
      <c r="LVX261" s="139" t="s">
        <v>1214</v>
      </c>
      <c r="LVY261" s="139" t="s">
        <v>1214</v>
      </c>
      <c r="LVZ261" s="139" t="s">
        <v>1214</v>
      </c>
      <c r="LWA261" s="139" t="s">
        <v>1214</v>
      </c>
      <c r="LWB261" s="139" t="s">
        <v>1214</v>
      </c>
      <c r="LWC261" s="139" t="s">
        <v>1214</v>
      </c>
      <c r="LWD261" s="139" t="s">
        <v>1214</v>
      </c>
      <c r="LWE261" s="139" t="s">
        <v>1214</v>
      </c>
      <c r="LWF261" s="139" t="s">
        <v>1214</v>
      </c>
      <c r="LWG261" s="139" t="s">
        <v>1214</v>
      </c>
      <c r="LWH261" s="139" t="s">
        <v>1214</v>
      </c>
      <c r="LWI261" s="139" t="s">
        <v>1214</v>
      </c>
      <c r="LWJ261" s="139" t="s">
        <v>1214</v>
      </c>
      <c r="LWK261" s="139" t="s">
        <v>1214</v>
      </c>
      <c r="LWL261" s="139" t="s">
        <v>1214</v>
      </c>
      <c r="LWM261" s="139" t="s">
        <v>1214</v>
      </c>
      <c r="LWN261" s="139" t="s">
        <v>1214</v>
      </c>
      <c r="LWO261" s="139" t="s">
        <v>1214</v>
      </c>
      <c r="LWP261" s="139" t="s">
        <v>1214</v>
      </c>
      <c r="LWQ261" s="139" t="s">
        <v>1214</v>
      </c>
      <c r="LWR261" s="139" t="s">
        <v>1214</v>
      </c>
      <c r="LWS261" s="139" t="s">
        <v>1214</v>
      </c>
      <c r="LWT261" s="139" t="s">
        <v>1214</v>
      </c>
      <c r="LWU261" s="139" t="s">
        <v>1214</v>
      </c>
      <c r="LWV261" s="139" t="s">
        <v>1214</v>
      </c>
      <c r="LWW261" s="139" t="s">
        <v>1214</v>
      </c>
      <c r="LWX261" s="139" t="s">
        <v>1214</v>
      </c>
      <c r="LWY261" s="139" t="s">
        <v>1214</v>
      </c>
      <c r="LWZ261" s="139" t="s">
        <v>1214</v>
      </c>
      <c r="LXA261" s="139" t="s">
        <v>1214</v>
      </c>
      <c r="LXB261" s="139" t="s">
        <v>1214</v>
      </c>
      <c r="LXC261" s="139" t="s">
        <v>1214</v>
      </c>
      <c r="LXD261" s="139" t="s">
        <v>1214</v>
      </c>
      <c r="LXE261" s="139" t="s">
        <v>1214</v>
      </c>
      <c r="LXF261" s="139" t="s">
        <v>1214</v>
      </c>
      <c r="LXG261" s="139" t="s">
        <v>1214</v>
      </c>
      <c r="LXH261" s="139" t="s">
        <v>1214</v>
      </c>
      <c r="LXI261" s="139" t="s">
        <v>1214</v>
      </c>
      <c r="LXJ261" s="139" t="s">
        <v>1214</v>
      </c>
      <c r="LXK261" s="139" t="s">
        <v>1214</v>
      </c>
      <c r="LXL261" s="139" t="s">
        <v>1214</v>
      </c>
      <c r="LXM261" s="139" t="s">
        <v>1214</v>
      </c>
      <c r="LXN261" s="139" t="s">
        <v>1214</v>
      </c>
      <c r="LXO261" s="139" t="s">
        <v>1214</v>
      </c>
      <c r="LXP261" s="139" t="s">
        <v>1214</v>
      </c>
      <c r="LXQ261" s="139" t="s">
        <v>1214</v>
      </c>
      <c r="LXR261" s="139" t="s">
        <v>1214</v>
      </c>
      <c r="LXS261" s="139" t="s">
        <v>1214</v>
      </c>
      <c r="LXT261" s="139" t="s">
        <v>1214</v>
      </c>
      <c r="LXU261" s="139" t="s">
        <v>1214</v>
      </c>
      <c r="LXV261" s="139" t="s">
        <v>1214</v>
      </c>
      <c r="LXW261" s="139" t="s">
        <v>1214</v>
      </c>
      <c r="LXX261" s="139" t="s">
        <v>1214</v>
      </c>
      <c r="LXY261" s="139" t="s">
        <v>1214</v>
      </c>
      <c r="LXZ261" s="139" t="s">
        <v>1214</v>
      </c>
      <c r="LYA261" s="139" t="s">
        <v>1214</v>
      </c>
      <c r="LYB261" s="139" t="s">
        <v>1214</v>
      </c>
      <c r="LYC261" s="139" t="s">
        <v>1214</v>
      </c>
      <c r="LYD261" s="139" t="s">
        <v>1214</v>
      </c>
      <c r="LYE261" s="139" t="s">
        <v>1214</v>
      </c>
      <c r="LYF261" s="139" t="s">
        <v>1214</v>
      </c>
      <c r="LYG261" s="139" t="s">
        <v>1214</v>
      </c>
      <c r="LYH261" s="139" t="s">
        <v>1214</v>
      </c>
      <c r="LYI261" s="139" t="s">
        <v>1214</v>
      </c>
      <c r="LYJ261" s="139" t="s">
        <v>1214</v>
      </c>
      <c r="LYK261" s="139" t="s">
        <v>1214</v>
      </c>
      <c r="LYL261" s="139" t="s">
        <v>1214</v>
      </c>
      <c r="LYM261" s="139" t="s">
        <v>1214</v>
      </c>
      <c r="LYN261" s="139" t="s">
        <v>1214</v>
      </c>
      <c r="LYO261" s="139" t="s">
        <v>1214</v>
      </c>
      <c r="LYP261" s="139" t="s">
        <v>1214</v>
      </c>
      <c r="LYQ261" s="139" t="s">
        <v>1214</v>
      </c>
      <c r="LYR261" s="139" t="s">
        <v>1214</v>
      </c>
      <c r="LYS261" s="139" t="s">
        <v>1214</v>
      </c>
      <c r="LYT261" s="139" t="s">
        <v>1214</v>
      </c>
      <c r="LYU261" s="139" t="s">
        <v>1214</v>
      </c>
      <c r="LYV261" s="139" t="s">
        <v>1214</v>
      </c>
      <c r="LYW261" s="139" t="s">
        <v>1214</v>
      </c>
      <c r="LYX261" s="139" t="s">
        <v>1214</v>
      </c>
      <c r="LYY261" s="139" t="s">
        <v>1214</v>
      </c>
      <c r="LYZ261" s="139" t="s">
        <v>1214</v>
      </c>
      <c r="LZA261" s="139" t="s">
        <v>1214</v>
      </c>
      <c r="LZB261" s="139" t="s">
        <v>1214</v>
      </c>
      <c r="LZC261" s="139" t="s">
        <v>1214</v>
      </c>
      <c r="LZD261" s="139" t="s">
        <v>1214</v>
      </c>
      <c r="LZE261" s="139" t="s">
        <v>1214</v>
      </c>
      <c r="LZF261" s="139" t="s">
        <v>1214</v>
      </c>
      <c r="LZG261" s="139" t="s">
        <v>1214</v>
      </c>
      <c r="LZH261" s="139" t="s">
        <v>1214</v>
      </c>
      <c r="LZI261" s="139" t="s">
        <v>1214</v>
      </c>
      <c r="LZJ261" s="139" t="s">
        <v>1214</v>
      </c>
      <c r="LZK261" s="139" t="s">
        <v>1214</v>
      </c>
      <c r="LZL261" s="139" t="s">
        <v>1214</v>
      </c>
      <c r="LZM261" s="139" t="s">
        <v>1214</v>
      </c>
      <c r="LZN261" s="139" t="s">
        <v>1214</v>
      </c>
      <c r="LZO261" s="139" t="s">
        <v>1214</v>
      </c>
      <c r="LZP261" s="139" t="s">
        <v>1214</v>
      </c>
      <c r="LZQ261" s="139" t="s">
        <v>1214</v>
      </c>
      <c r="LZR261" s="139" t="s">
        <v>1214</v>
      </c>
      <c r="LZS261" s="139" t="s">
        <v>1214</v>
      </c>
      <c r="LZT261" s="139" t="s">
        <v>1214</v>
      </c>
      <c r="LZU261" s="139" t="s">
        <v>1214</v>
      </c>
      <c r="LZV261" s="139" t="s">
        <v>1214</v>
      </c>
      <c r="LZW261" s="139" t="s">
        <v>1214</v>
      </c>
      <c r="LZX261" s="139" t="s">
        <v>1214</v>
      </c>
      <c r="LZY261" s="139" t="s">
        <v>1214</v>
      </c>
      <c r="LZZ261" s="139" t="s">
        <v>1214</v>
      </c>
      <c r="MAA261" s="139" t="s">
        <v>1214</v>
      </c>
      <c r="MAB261" s="139" t="s">
        <v>1214</v>
      </c>
      <c r="MAC261" s="139" t="s">
        <v>1214</v>
      </c>
      <c r="MAD261" s="139" t="s">
        <v>1214</v>
      </c>
      <c r="MAE261" s="139" t="s">
        <v>1214</v>
      </c>
      <c r="MAF261" s="139" t="s">
        <v>1214</v>
      </c>
      <c r="MAG261" s="139" t="s">
        <v>1214</v>
      </c>
      <c r="MAH261" s="139" t="s">
        <v>1214</v>
      </c>
      <c r="MAI261" s="139" t="s">
        <v>1214</v>
      </c>
      <c r="MAJ261" s="139" t="s">
        <v>1214</v>
      </c>
      <c r="MAK261" s="139" t="s">
        <v>1214</v>
      </c>
      <c r="MAL261" s="139" t="s">
        <v>1214</v>
      </c>
      <c r="MAM261" s="139" t="s">
        <v>1214</v>
      </c>
      <c r="MAN261" s="139" t="s">
        <v>1214</v>
      </c>
      <c r="MAO261" s="139" t="s">
        <v>1214</v>
      </c>
      <c r="MAP261" s="139" t="s">
        <v>1214</v>
      </c>
      <c r="MAQ261" s="139" t="s">
        <v>1214</v>
      </c>
      <c r="MAR261" s="139" t="s">
        <v>1214</v>
      </c>
      <c r="MAS261" s="139" t="s">
        <v>1214</v>
      </c>
      <c r="MAT261" s="139" t="s">
        <v>1214</v>
      </c>
      <c r="MAU261" s="139" t="s">
        <v>1214</v>
      </c>
      <c r="MAV261" s="139" t="s">
        <v>1214</v>
      </c>
      <c r="MAW261" s="139" t="s">
        <v>1214</v>
      </c>
      <c r="MAX261" s="139" t="s">
        <v>1214</v>
      </c>
      <c r="MAY261" s="139" t="s">
        <v>1214</v>
      </c>
      <c r="MAZ261" s="139" t="s">
        <v>1214</v>
      </c>
      <c r="MBA261" s="139" t="s">
        <v>1214</v>
      </c>
      <c r="MBB261" s="139" t="s">
        <v>1214</v>
      </c>
      <c r="MBC261" s="139" t="s">
        <v>1214</v>
      </c>
      <c r="MBD261" s="139" t="s">
        <v>1214</v>
      </c>
      <c r="MBE261" s="139" t="s">
        <v>1214</v>
      </c>
      <c r="MBF261" s="139" t="s">
        <v>1214</v>
      </c>
      <c r="MBG261" s="139" t="s">
        <v>1214</v>
      </c>
      <c r="MBH261" s="139" t="s">
        <v>1214</v>
      </c>
      <c r="MBI261" s="139" t="s">
        <v>1214</v>
      </c>
      <c r="MBJ261" s="139" t="s">
        <v>1214</v>
      </c>
      <c r="MBK261" s="139" t="s">
        <v>1214</v>
      </c>
      <c r="MBL261" s="139" t="s">
        <v>1214</v>
      </c>
      <c r="MBM261" s="139" t="s">
        <v>1214</v>
      </c>
      <c r="MBN261" s="139" t="s">
        <v>1214</v>
      </c>
      <c r="MBO261" s="139" t="s">
        <v>1214</v>
      </c>
      <c r="MBP261" s="139" t="s">
        <v>1214</v>
      </c>
      <c r="MBQ261" s="139" t="s">
        <v>1214</v>
      </c>
      <c r="MBR261" s="139" t="s">
        <v>1214</v>
      </c>
      <c r="MBS261" s="139" t="s">
        <v>1214</v>
      </c>
      <c r="MBT261" s="139" t="s">
        <v>1214</v>
      </c>
      <c r="MBU261" s="139" t="s">
        <v>1214</v>
      </c>
      <c r="MBV261" s="139" t="s">
        <v>1214</v>
      </c>
      <c r="MBW261" s="139" t="s">
        <v>1214</v>
      </c>
      <c r="MBX261" s="139" t="s">
        <v>1214</v>
      </c>
      <c r="MBY261" s="139" t="s">
        <v>1214</v>
      </c>
      <c r="MBZ261" s="139" t="s">
        <v>1214</v>
      </c>
      <c r="MCA261" s="139" t="s">
        <v>1214</v>
      </c>
      <c r="MCB261" s="139" t="s">
        <v>1214</v>
      </c>
      <c r="MCC261" s="139" t="s">
        <v>1214</v>
      </c>
      <c r="MCD261" s="139" t="s">
        <v>1214</v>
      </c>
      <c r="MCE261" s="139" t="s">
        <v>1214</v>
      </c>
      <c r="MCF261" s="139" t="s">
        <v>1214</v>
      </c>
      <c r="MCG261" s="139" t="s">
        <v>1214</v>
      </c>
      <c r="MCH261" s="139" t="s">
        <v>1214</v>
      </c>
      <c r="MCI261" s="139" t="s">
        <v>1214</v>
      </c>
      <c r="MCJ261" s="139" t="s">
        <v>1214</v>
      </c>
      <c r="MCK261" s="139" t="s">
        <v>1214</v>
      </c>
      <c r="MCL261" s="139" t="s">
        <v>1214</v>
      </c>
      <c r="MCM261" s="139" t="s">
        <v>1214</v>
      </c>
      <c r="MCN261" s="139" t="s">
        <v>1214</v>
      </c>
      <c r="MCO261" s="139" t="s">
        <v>1214</v>
      </c>
      <c r="MCP261" s="139" t="s">
        <v>1214</v>
      </c>
      <c r="MCQ261" s="139" t="s">
        <v>1214</v>
      </c>
      <c r="MCR261" s="139" t="s">
        <v>1214</v>
      </c>
      <c r="MCS261" s="139" t="s">
        <v>1214</v>
      </c>
      <c r="MCT261" s="139" t="s">
        <v>1214</v>
      </c>
      <c r="MCU261" s="139" t="s">
        <v>1214</v>
      </c>
      <c r="MCV261" s="139" t="s">
        <v>1214</v>
      </c>
      <c r="MCW261" s="139" t="s">
        <v>1214</v>
      </c>
      <c r="MCX261" s="139" t="s">
        <v>1214</v>
      </c>
      <c r="MCY261" s="139" t="s">
        <v>1214</v>
      </c>
      <c r="MCZ261" s="139" t="s">
        <v>1214</v>
      </c>
      <c r="MDA261" s="139" t="s">
        <v>1214</v>
      </c>
      <c r="MDB261" s="139" t="s">
        <v>1214</v>
      </c>
      <c r="MDC261" s="139" t="s">
        <v>1214</v>
      </c>
      <c r="MDD261" s="139" t="s">
        <v>1214</v>
      </c>
      <c r="MDE261" s="139" t="s">
        <v>1214</v>
      </c>
      <c r="MDF261" s="139" t="s">
        <v>1214</v>
      </c>
      <c r="MDG261" s="139" t="s">
        <v>1214</v>
      </c>
      <c r="MDH261" s="139" t="s">
        <v>1214</v>
      </c>
      <c r="MDI261" s="139" t="s">
        <v>1214</v>
      </c>
      <c r="MDJ261" s="139" t="s">
        <v>1214</v>
      </c>
      <c r="MDK261" s="139" t="s">
        <v>1214</v>
      </c>
      <c r="MDL261" s="139" t="s">
        <v>1214</v>
      </c>
      <c r="MDM261" s="139" t="s">
        <v>1214</v>
      </c>
      <c r="MDN261" s="139" t="s">
        <v>1214</v>
      </c>
      <c r="MDO261" s="139" t="s">
        <v>1214</v>
      </c>
      <c r="MDP261" s="139" t="s">
        <v>1214</v>
      </c>
      <c r="MDQ261" s="139" t="s">
        <v>1214</v>
      </c>
      <c r="MDR261" s="139" t="s">
        <v>1214</v>
      </c>
      <c r="MDS261" s="139" t="s">
        <v>1214</v>
      </c>
      <c r="MDT261" s="139" t="s">
        <v>1214</v>
      </c>
      <c r="MDU261" s="139" t="s">
        <v>1214</v>
      </c>
      <c r="MDV261" s="139" t="s">
        <v>1214</v>
      </c>
      <c r="MDW261" s="139" t="s">
        <v>1214</v>
      </c>
      <c r="MDX261" s="139" t="s">
        <v>1214</v>
      </c>
      <c r="MDY261" s="139" t="s">
        <v>1214</v>
      </c>
      <c r="MDZ261" s="139" t="s">
        <v>1214</v>
      </c>
      <c r="MEA261" s="139" t="s">
        <v>1214</v>
      </c>
      <c r="MEB261" s="139" t="s">
        <v>1214</v>
      </c>
      <c r="MEC261" s="139" t="s">
        <v>1214</v>
      </c>
      <c r="MED261" s="139" t="s">
        <v>1214</v>
      </c>
      <c r="MEE261" s="139" t="s">
        <v>1214</v>
      </c>
      <c r="MEF261" s="139" t="s">
        <v>1214</v>
      </c>
      <c r="MEG261" s="139" t="s">
        <v>1214</v>
      </c>
      <c r="MEH261" s="139" t="s">
        <v>1214</v>
      </c>
      <c r="MEI261" s="139" t="s">
        <v>1214</v>
      </c>
      <c r="MEJ261" s="139" t="s">
        <v>1214</v>
      </c>
      <c r="MEK261" s="139" t="s">
        <v>1214</v>
      </c>
      <c r="MEL261" s="139" t="s">
        <v>1214</v>
      </c>
      <c r="MEM261" s="139" t="s">
        <v>1214</v>
      </c>
      <c r="MEN261" s="139" t="s">
        <v>1214</v>
      </c>
      <c r="MEO261" s="139" t="s">
        <v>1214</v>
      </c>
      <c r="MEP261" s="139" t="s">
        <v>1214</v>
      </c>
      <c r="MEQ261" s="139" t="s">
        <v>1214</v>
      </c>
      <c r="MER261" s="139" t="s">
        <v>1214</v>
      </c>
      <c r="MES261" s="139" t="s">
        <v>1214</v>
      </c>
      <c r="MET261" s="139" t="s">
        <v>1214</v>
      </c>
      <c r="MEU261" s="139" t="s">
        <v>1214</v>
      </c>
      <c r="MEV261" s="139" t="s">
        <v>1214</v>
      </c>
      <c r="MEW261" s="139" t="s">
        <v>1214</v>
      </c>
      <c r="MEX261" s="139" t="s">
        <v>1214</v>
      </c>
      <c r="MEY261" s="139" t="s">
        <v>1214</v>
      </c>
      <c r="MEZ261" s="139" t="s">
        <v>1214</v>
      </c>
      <c r="MFA261" s="139" t="s">
        <v>1214</v>
      </c>
      <c r="MFB261" s="139" t="s">
        <v>1214</v>
      </c>
      <c r="MFC261" s="139" t="s">
        <v>1214</v>
      </c>
      <c r="MFD261" s="139" t="s">
        <v>1214</v>
      </c>
      <c r="MFE261" s="139" t="s">
        <v>1214</v>
      </c>
      <c r="MFF261" s="139" t="s">
        <v>1214</v>
      </c>
      <c r="MFG261" s="139" t="s">
        <v>1214</v>
      </c>
      <c r="MFH261" s="139" t="s">
        <v>1214</v>
      </c>
      <c r="MFI261" s="139" t="s">
        <v>1214</v>
      </c>
      <c r="MFJ261" s="139" t="s">
        <v>1214</v>
      </c>
      <c r="MFK261" s="139" t="s">
        <v>1214</v>
      </c>
      <c r="MFL261" s="139" t="s">
        <v>1214</v>
      </c>
      <c r="MFM261" s="139" t="s">
        <v>1214</v>
      </c>
      <c r="MFN261" s="139" t="s">
        <v>1214</v>
      </c>
      <c r="MFO261" s="139" t="s">
        <v>1214</v>
      </c>
      <c r="MFP261" s="139" t="s">
        <v>1214</v>
      </c>
      <c r="MFQ261" s="139" t="s">
        <v>1214</v>
      </c>
      <c r="MFR261" s="139" t="s">
        <v>1214</v>
      </c>
      <c r="MFS261" s="139" t="s">
        <v>1214</v>
      </c>
      <c r="MFT261" s="139" t="s">
        <v>1214</v>
      </c>
      <c r="MFU261" s="139" t="s">
        <v>1214</v>
      </c>
      <c r="MFV261" s="139" t="s">
        <v>1214</v>
      </c>
      <c r="MFW261" s="139" t="s">
        <v>1214</v>
      </c>
      <c r="MFX261" s="139" t="s">
        <v>1214</v>
      </c>
      <c r="MFY261" s="139" t="s">
        <v>1214</v>
      </c>
      <c r="MFZ261" s="139" t="s">
        <v>1214</v>
      </c>
      <c r="MGA261" s="139" t="s">
        <v>1214</v>
      </c>
      <c r="MGB261" s="139" t="s">
        <v>1214</v>
      </c>
      <c r="MGC261" s="139" t="s">
        <v>1214</v>
      </c>
      <c r="MGD261" s="139" t="s">
        <v>1214</v>
      </c>
      <c r="MGE261" s="139" t="s">
        <v>1214</v>
      </c>
      <c r="MGF261" s="139" t="s">
        <v>1214</v>
      </c>
      <c r="MGG261" s="139" t="s">
        <v>1214</v>
      </c>
      <c r="MGH261" s="139" t="s">
        <v>1214</v>
      </c>
      <c r="MGI261" s="139" t="s">
        <v>1214</v>
      </c>
      <c r="MGJ261" s="139" t="s">
        <v>1214</v>
      </c>
      <c r="MGK261" s="139" t="s">
        <v>1214</v>
      </c>
      <c r="MGL261" s="139" t="s">
        <v>1214</v>
      </c>
      <c r="MGM261" s="139" t="s">
        <v>1214</v>
      </c>
      <c r="MGN261" s="139" t="s">
        <v>1214</v>
      </c>
      <c r="MGO261" s="139" t="s">
        <v>1214</v>
      </c>
      <c r="MGP261" s="139" t="s">
        <v>1214</v>
      </c>
      <c r="MGQ261" s="139" t="s">
        <v>1214</v>
      </c>
      <c r="MGR261" s="139" t="s">
        <v>1214</v>
      </c>
      <c r="MGS261" s="139" t="s">
        <v>1214</v>
      </c>
      <c r="MGT261" s="139" t="s">
        <v>1214</v>
      </c>
      <c r="MGU261" s="139" t="s">
        <v>1214</v>
      </c>
      <c r="MGV261" s="139" t="s">
        <v>1214</v>
      </c>
      <c r="MGW261" s="139" t="s">
        <v>1214</v>
      </c>
      <c r="MGX261" s="139" t="s">
        <v>1214</v>
      </c>
      <c r="MGY261" s="139" t="s">
        <v>1214</v>
      </c>
      <c r="MGZ261" s="139" t="s">
        <v>1214</v>
      </c>
      <c r="MHA261" s="139" t="s">
        <v>1214</v>
      </c>
      <c r="MHB261" s="139" t="s">
        <v>1214</v>
      </c>
      <c r="MHC261" s="139" t="s">
        <v>1214</v>
      </c>
      <c r="MHD261" s="139" t="s">
        <v>1214</v>
      </c>
      <c r="MHE261" s="139" t="s">
        <v>1214</v>
      </c>
      <c r="MHF261" s="139" t="s">
        <v>1214</v>
      </c>
      <c r="MHG261" s="139" t="s">
        <v>1214</v>
      </c>
      <c r="MHH261" s="139" t="s">
        <v>1214</v>
      </c>
      <c r="MHI261" s="139" t="s">
        <v>1214</v>
      </c>
      <c r="MHJ261" s="139" t="s">
        <v>1214</v>
      </c>
      <c r="MHK261" s="139" t="s">
        <v>1214</v>
      </c>
      <c r="MHL261" s="139" t="s">
        <v>1214</v>
      </c>
      <c r="MHM261" s="139" t="s">
        <v>1214</v>
      </c>
      <c r="MHN261" s="139" t="s">
        <v>1214</v>
      </c>
      <c r="MHO261" s="139" t="s">
        <v>1214</v>
      </c>
      <c r="MHP261" s="139" t="s">
        <v>1214</v>
      </c>
      <c r="MHQ261" s="139" t="s">
        <v>1214</v>
      </c>
      <c r="MHR261" s="139" t="s">
        <v>1214</v>
      </c>
      <c r="MHS261" s="139" t="s">
        <v>1214</v>
      </c>
      <c r="MHT261" s="139" t="s">
        <v>1214</v>
      </c>
      <c r="MHU261" s="139" t="s">
        <v>1214</v>
      </c>
      <c r="MHV261" s="139" t="s">
        <v>1214</v>
      </c>
      <c r="MHW261" s="139" t="s">
        <v>1214</v>
      </c>
      <c r="MHX261" s="139" t="s">
        <v>1214</v>
      </c>
      <c r="MHY261" s="139" t="s">
        <v>1214</v>
      </c>
      <c r="MHZ261" s="139" t="s">
        <v>1214</v>
      </c>
      <c r="MIA261" s="139" t="s">
        <v>1214</v>
      </c>
      <c r="MIB261" s="139" t="s">
        <v>1214</v>
      </c>
      <c r="MIC261" s="139" t="s">
        <v>1214</v>
      </c>
      <c r="MID261" s="139" t="s">
        <v>1214</v>
      </c>
      <c r="MIE261" s="139" t="s">
        <v>1214</v>
      </c>
      <c r="MIF261" s="139" t="s">
        <v>1214</v>
      </c>
      <c r="MIG261" s="139" t="s">
        <v>1214</v>
      </c>
      <c r="MIH261" s="139" t="s">
        <v>1214</v>
      </c>
      <c r="MII261" s="139" t="s">
        <v>1214</v>
      </c>
      <c r="MIJ261" s="139" t="s">
        <v>1214</v>
      </c>
      <c r="MIK261" s="139" t="s">
        <v>1214</v>
      </c>
      <c r="MIL261" s="139" t="s">
        <v>1214</v>
      </c>
      <c r="MIM261" s="139" t="s">
        <v>1214</v>
      </c>
      <c r="MIN261" s="139" t="s">
        <v>1214</v>
      </c>
      <c r="MIO261" s="139" t="s">
        <v>1214</v>
      </c>
      <c r="MIP261" s="139" t="s">
        <v>1214</v>
      </c>
      <c r="MIQ261" s="139" t="s">
        <v>1214</v>
      </c>
      <c r="MIR261" s="139" t="s">
        <v>1214</v>
      </c>
      <c r="MIS261" s="139" t="s">
        <v>1214</v>
      </c>
      <c r="MIT261" s="139" t="s">
        <v>1214</v>
      </c>
      <c r="MIU261" s="139" t="s">
        <v>1214</v>
      </c>
      <c r="MIV261" s="139" t="s">
        <v>1214</v>
      </c>
      <c r="MIW261" s="139" t="s">
        <v>1214</v>
      </c>
      <c r="MIX261" s="139" t="s">
        <v>1214</v>
      </c>
      <c r="MIY261" s="139" t="s">
        <v>1214</v>
      </c>
      <c r="MIZ261" s="139" t="s">
        <v>1214</v>
      </c>
      <c r="MJA261" s="139" t="s">
        <v>1214</v>
      </c>
      <c r="MJB261" s="139" t="s">
        <v>1214</v>
      </c>
      <c r="MJC261" s="139" t="s">
        <v>1214</v>
      </c>
      <c r="MJD261" s="139" t="s">
        <v>1214</v>
      </c>
      <c r="MJE261" s="139" t="s">
        <v>1214</v>
      </c>
      <c r="MJF261" s="139" t="s">
        <v>1214</v>
      </c>
      <c r="MJG261" s="139" t="s">
        <v>1214</v>
      </c>
      <c r="MJH261" s="139" t="s">
        <v>1214</v>
      </c>
      <c r="MJI261" s="139" t="s">
        <v>1214</v>
      </c>
      <c r="MJJ261" s="139" t="s">
        <v>1214</v>
      </c>
      <c r="MJK261" s="139" t="s">
        <v>1214</v>
      </c>
      <c r="MJL261" s="139" t="s">
        <v>1214</v>
      </c>
      <c r="MJM261" s="139" t="s">
        <v>1214</v>
      </c>
      <c r="MJN261" s="139" t="s">
        <v>1214</v>
      </c>
      <c r="MJO261" s="139" t="s">
        <v>1214</v>
      </c>
      <c r="MJP261" s="139" t="s">
        <v>1214</v>
      </c>
      <c r="MJQ261" s="139" t="s">
        <v>1214</v>
      </c>
      <c r="MJR261" s="139" t="s">
        <v>1214</v>
      </c>
      <c r="MJS261" s="139" t="s">
        <v>1214</v>
      </c>
      <c r="MJT261" s="139" t="s">
        <v>1214</v>
      </c>
      <c r="MJU261" s="139" t="s">
        <v>1214</v>
      </c>
      <c r="MJV261" s="139" t="s">
        <v>1214</v>
      </c>
      <c r="MJW261" s="139" t="s">
        <v>1214</v>
      </c>
      <c r="MJX261" s="139" t="s">
        <v>1214</v>
      </c>
      <c r="MJY261" s="139" t="s">
        <v>1214</v>
      </c>
      <c r="MJZ261" s="139" t="s">
        <v>1214</v>
      </c>
      <c r="MKA261" s="139" t="s">
        <v>1214</v>
      </c>
      <c r="MKB261" s="139" t="s">
        <v>1214</v>
      </c>
      <c r="MKC261" s="139" t="s">
        <v>1214</v>
      </c>
      <c r="MKD261" s="139" t="s">
        <v>1214</v>
      </c>
      <c r="MKE261" s="139" t="s">
        <v>1214</v>
      </c>
      <c r="MKF261" s="139" t="s">
        <v>1214</v>
      </c>
      <c r="MKG261" s="139" t="s">
        <v>1214</v>
      </c>
      <c r="MKH261" s="139" t="s">
        <v>1214</v>
      </c>
      <c r="MKI261" s="139" t="s">
        <v>1214</v>
      </c>
      <c r="MKJ261" s="139" t="s">
        <v>1214</v>
      </c>
      <c r="MKK261" s="139" t="s">
        <v>1214</v>
      </c>
      <c r="MKL261" s="139" t="s">
        <v>1214</v>
      </c>
      <c r="MKM261" s="139" t="s">
        <v>1214</v>
      </c>
      <c r="MKN261" s="139" t="s">
        <v>1214</v>
      </c>
      <c r="MKO261" s="139" t="s">
        <v>1214</v>
      </c>
      <c r="MKP261" s="139" t="s">
        <v>1214</v>
      </c>
      <c r="MKQ261" s="139" t="s">
        <v>1214</v>
      </c>
      <c r="MKR261" s="139" t="s">
        <v>1214</v>
      </c>
      <c r="MKS261" s="139" t="s">
        <v>1214</v>
      </c>
      <c r="MKT261" s="139" t="s">
        <v>1214</v>
      </c>
      <c r="MKU261" s="139" t="s">
        <v>1214</v>
      </c>
      <c r="MKV261" s="139" t="s">
        <v>1214</v>
      </c>
      <c r="MKW261" s="139" t="s">
        <v>1214</v>
      </c>
      <c r="MKX261" s="139" t="s">
        <v>1214</v>
      </c>
      <c r="MKY261" s="139" t="s">
        <v>1214</v>
      </c>
      <c r="MKZ261" s="139" t="s">
        <v>1214</v>
      </c>
      <c r="MLA261" s="139" t="s">
        <v>1214</v>
      </c>
      <c r="MLB261" s="139" t="s">
        <v>1214</v>
      </c>
      <c r="MLC261" s="139" t="s">
        <v>1214</v>
      </c>
      <c r="MLD261" s="139" t="s">
        <v>1214</v>
      </c>
      <c r="MLE261" s="139" t="s">
        <v>1214</v>
      </c>
      <c r="MLF261" s="139" t="s">
        <v>1214</v>
      </c>
      <c r="MLG261" s="139" t="s">
        <v>1214</v>
      </c>
      <c r="MLH261" s="139" t="s">
        <v>1214</v>
      </c>
      <c r="MLI261" s="139" t="s">
        <v>1214</v>
      </c>
      <c r="MLJ261" s="139" t="s">
        <v>1214</v>
      </c>
      <c r="MLK261" s="139" t="s">
        <v>1214</v>
      </c>
      <c r="MLL261" s="139" t="s">
        <v>1214</v>
      </c>
      <c r="MLM261" s="139" t="s">
        <v>1214</v>
      </c>
      <c r="MLN261" s="139" t="s">
        <v>1214</v>
      </c>
      <c r="MLO261" s="139" t="s">
        <v>1214</v>
      </c>
      <c r="MLP261" s="139" t="s">
        <v>1214</v>
      </c>
      <c r="MLQ261" s="139" t="s">
        <v>1214</v>
      </c>
      <c r="MLR261" s="139" t="s">
        <v>1214</v>
      </c>
      <c r="MLS261" s="139" t="s">
        <v>1214</v>
      </c>
      <c r="MLT261" s="139" t="s">
        <v>1214</v>
      </c>
      <c r="MLU261" s="139" t="s">
        <v>1214</v>
      </c>
      <c r="MLV261" s="139" t="s">
        <v>1214</v>
      </c>
      <c r="MLW261" s="139" t="s">
        <v>1214</v>
      </c>
      <c r="MLX261" s="139" t="s">
        <v>1214</v>
      </c>
      <c r="MLY261" s="139" t="s">
        <v>1214</v>
      </c>
      <c r="MLZ261" s="139" t="s">
        <v>1214</v>
      </c>
      <c r="MMA261" s="139" t="s">
        <v>1214</v>
      </c>
      <c r="MMB261" s="139" t="s">
        <v>1214</v>
      </c>
      <c r="MMC261" s="139" t="s">
        <v>1214</v>
      </c>
      <c r="MMD261" s="139" t="s">
        <v>1214</v>
      </c>
      <c r="MME261" s="139" t="s">
        <v>1214</v>
      </c>
      <c r="MMF261" s="139" t="s">
        <v>1214</v>
      </c>
      <c r="MMG261" s="139" t="s">
        <v>1214</v>
      </c>
      <c r="MMH261" s="139" t="s">
        <v>1214</v>
      </c>
      <c r="MMI261" s="139" t="s">
        <v>1214</v>
      </c>
      <c r="MMJ261" s="139" t="s">
        <v>1214</v>
      </c>
      <c r="MMK261" s="139" t="s">
        <v>1214</v>
      </c>
      <c r="MML261" s="139" t="s">
        <v>1214</v>
      </c>
      <c r="MMM261" s="139" t="s">
        <v>1214</v>
      </c>
      <c r="MMN261" s="139" t="s">
        <v>1214</v>
      </c>
      <c r="MMO261" s="139" t="s">
        <v>1214</v>
      </c>
      <c r="MMP261" s="139" t="s">
        <v>1214</v>
      </c>
      <c r="MMQ261" s="139" t="s">
        <v>1214</v>
      </c>
      <c r="MMR261" s="139" t="s">
        <v>1214</v>
      </c>
      <c r="MMS261" s="139" t="s">
        <v>1214</v>
      </c>
      <c r="MMT261" s="139" t="s">
        <v>1214</v>
      </c>
      <c r="MMU261" s="139" t="s">
        <v>1214</v>
      </c>
      <c r="MMV261" s="139" t="s">
        <v>1214</v>
      </c>
      <c r="MMW261" s="139" t="s">
        <v>1214</v>
      </c>
      <c r="MMX261" s="139" t="s">
        <v>1214</v>
      </c>
      <c r="MMY261" s="139" t="s">
        <v>1214</v>
      </c>
      <c r="MMZ261" s="139" t="s">
        <v>1214</v>
      </c>
      <c r="MNA261" s="139" t="s">
        <v>1214</v>
      </c>
      <c r="MNB261" s="139" t="s">
        <v>1214</v>
      </c>
      <c r="MNC261" s="139" t="s">
        <v>1214</v>
      </c>
      <c r="MND261" s="139" t="s">
        <v>1214</v>
      </c>
      <c r="MNE261" s="139" t="s">
        <v>1214</v>
      </c>
      <c r="MNF261" s="139" t="s">
        <v>1214</v>
      </c>
      <c r="MNG261" s="139" t="s">
        <v>1214</v>
      </c>
      <c r="MNH261" s="139" t="s">
        <v>1214</v>
      </c>
      <c r="MNI261" s="139" t="s">
        <v>1214</v>
      </c>
      <c r="MNJ261" s="139" t="s">
        <v>1214</v>
      </c>
      <c r="MNK261" s="139" t="s">
        <v>1214</v>
      </c>
      <c r="MNL261" s="139" t="s">
        <v>1214</v>
      </c>
      <c r="MNM261" s="139" t="s">
        <v>1214</v>
      </c>
      <c r="MNN261" s="139" t="s">
        <v>1214</v>
      </c>
      <c r="MNO261" s="139" t="s">
        <v>1214</v>
      </c>
      <c r="MNP261" s="139" t="s">
        <v>1214</v>
      </c>
      <c r="MNQ261" s="139" t="s">
        <v>1214</v>
      </c>
      <c r="MNR261" s="139" t="s">
        <v>1214</v>
      </c>
      <c r="MNS261" s="139" t="s">
        <v>1214</v>
      </c>
      <c r="MNT261" s="139" t="s">
        <v>1214</v>
      </c>
      <c r="MNU261" s="139" t="s">
        <v>1214</v>
      </c>
      <c r="MNV261" s="139" t="s">
        <v>1214</v>
      </c>
      <c r="MNW261" s="139" t="s">
        <v>1214</v>
      </c>
      <c r="MNX261" s="139" t="s">
        <v>1214</v>
      </c>
      <c r="MNY261" s="139" t="s">
        <v>1214</v>
      </c>
      <c r="MNZ261" s="139" t="s">
        <v>1214</v>
      </c>
      <c r="MOA261" s="139" t="s">
        <v>1214</v>
      </c>
      <c r="MOB261" s="139" t="s">
        <v>1214</v>
      </c>
      <c r="MOC261" s="139" t="s">
        <v>1214</v>
      </c>
      <c r="MOD261" s="139" t="s">
        <v>1214</v>
      </c>
      <c r="MOE261" s="139" t="s">
        <v>1214</v>
      </c>
      <c r="MOF261" s="139" t="s">
        <v>1214</v>
      </c>
      <c r="MOG261" s="139" t="s">
        <v>1214</v>
      </c>
      <c r="MOH261" s="139" t="s">
        <v>1214</v>
      </c>
      <c r="MOI261" s="139" t="s">
        <v>1214</v>
      </c>
      <c r="MOJ261" s="139" t="s">
        <v>1214</v>
      </c>
      <c r="MOK261" s="139" t="s">
        <v>1214</v>
      </c>
      <c r="MOL261" s="139" t="s">
        <v>1214</v>
      </c>
      <c r="MOM261" s="139" t="s">
        <v>1214</v>
      </c>
      <c r="MON261" s="139" t="s">
        <v>1214</v>
      </c>
      <c r="MOO261" s="139" t="s">
        <v>1214</v>
      </c>
      <c r="MOP261" s="139" t="s">
        <v>1214</v>
      </c>
      <c r="MOQ261" s="139" t="s">
        <v>1214</v>
      </c>
      <c r="MOR261" s="139" t="s">
        <v>1214</v>
      </c>
      <c r="MOS261" s="139" t="s">
        <v>1214</v>
      </c>
      <c r="MOT261" s="139" t="s">
        <v>1214</v>
      </c>
      <c r="MOU261" s="139" t="s">
        <v>1214</v>
      </c>
      <c r="MOV261" s="139" t="s">
        <v>1214</v>
      </c>
      <c r="MOW261" s="139" t="s">
        <v>1214</v>
      </c>
      <c r="MOX261" s="139" t="s">
        <v>1214</v>
      </c>
      <c r="MOY261" s="139" t="s">
        <v>1214</v>
      </c>
      <c r="MOZ261" s="139" t="s">
        <v>1214</v>
      </c>
      <c r="MPA261" s="139" t="s">
        <v>1214</v>
      </c>
      <c r="MPB261" s="139" t="s">
        <v>1214</v>
      </c>
      <c r="MPC261" s="139" t="s">
        <v>1214</v>
      </c>
      <c r="MPD261" s="139" t="s">
        <v>1214</v>
      </c>
      <c r="MPE261" s="139" t="s">
        <v>1214</v>
      </c>
      <c r="MPF261" s="139" t="s">
        <v>1214</v>
      </c>
      <c r="MPG261" s="139" t="s">
        <v>1214</v>
      </c>
      <c r="MPH261" s="139" t="s">
        <v>1214</v>
      </c>
      <c r="MPI261" s="139" t="s">
        <v>1214</v>
      </c>
      <c r="MPJ261" s="139" t="s">
        <v>1214</v>
      </c>
      <c r="MPK261" s="139" t="s">
        <v>1214</v>
      </c>
      <c r="MPL261" s="139" t="s">
        <v>1214</v>
      </c>
      <c r="MPM261" s="139" t="s">
        <v>1214</v>
      </c>
      <c r="MPN261" s="139" t="s">
        <v>1214</v>
      </c>
      <c r="MPO261" s="139" t="s">
        <v>1214</v>
      </c>
      <c r="MPP261" s="139" t="s">
        <v>1214</v>
      </c>
      <c r="MPQ261" s="139" t="s">
        <v>1214</v>
      </c>
      <c r="MPR261" s="139" t="s">
        <v>1214</v>
      </c>
      <c r="MPS261" s="139" t="s">
        <v>1214</v>
      </c>
      <c r="MPT261" s="139" t="s">
        <v>1214</v>
      </c>
      <c r="MPU261" s="139" t="s">
        <v>1214</v>
      </c>
      <c r="MPV261" s="139" t="s">
        <v>1214</v>
      </c>
      <c r="MPW261" s="139" t="s">
        <v>1214</v>
      </c>
      <c r="MPX261" s="139" t="s">
        <v>1214</v>
      </c>
      <c r="MPY261" s="139" t="s">
        <v>1214</v>
      </c>
      <c r="MPZ261" s="139" t="s">
        <v>1214</v>
      </c>
      <c r="MQA261" s="139" t="s">
        <v>1214</v>
      </c>
      <c r="MQB261" s="139" t="s">
        <v>1214</v>
      </c>
      <c r="MQC261" s="139" t="s">
        <v>1214</v>
      </c>
      <c r="MQD261" s="139" t="s">
        <v>1214</v>
      </c>
      <c r="MQE261" s="139" t="s">
        <v>1214</v>
      </c>
      <c r="MQF261" s="139" t="s">
        <v>1214</v>
      </c>
      <c r="MQG261" s="139" t="s">
        <v>1214</v>
      </c>
      <c r="MQH261" s="139" t="s">
        <v>1214</v>
      </c>
      <c r="MQI261" s="139" t="s">
        <v>1214</v>
      </c>
      <c r="MQJ261" s="139" t="s">
        <v>1214</v>
      </c>
      <c r="MQK261" s="139" t="s">
        <v>1214</v>
      </c>
      <c r="MQL261" s="139" t="s">
        <v>1214</v>
      </c>
      <c r="MQM261" s="139" t="s">
        <v>1214</v>
      </c>
      <c r="MQN261" s="139" t="s">
        <v>1214</v>
      </c>
      <c r="MQO261" s="139" t="s">
        <v>1214</v>
      </c>
      <c r="MQP261" s="139" t="s">
        <v>1214</v>
      </c>
      <c r="MQQ261" s="139" t="s">
        <v>1214</v>
      </c>
      <c r="MQR261" s="139" t="s">
        <v>1214</v>
      </c>
      <c r="MQS261" s="139" t="s">
        <v>1214</v>
      </c>
      <c r="MQT261" s="139" t="s">
        <v>1214</v>
      </c>
      <c r="MQU261" s="139" t="s">
        <v>1214</v>
      </c>
      <c r="MQV261" s="139" t="s">
        <v>1214</v>
      </c>
      <c r="MQW261" s="139" t="s">
        <v>1214</v>
      </c>
      <c r="MQX261" s="139" t="s">
        <v>1214</v>
      </c>
      <c r="MQY261" s="139" t="s">
        <v>1214</v>
      </c>
      <c r="MQZ261" s="139" t="s">
        <v>1214</v>
      </c>
      <c r="MRA261" s="139" t="s">
        <v>1214</v>
      </c>
      <c r="MRB261" s="139" t="s">
        <v>1214</v>
      </c>
      <c r="MRC261" s="139" t="s">
        <v>1214</v>
      </c>
      <c r="MRD261" s="139" t="s">
        <v>1214</v>
      </c>
      <c r="MRE261" s="139" t="s">
        <v>1214</v>
      </c>
      <c r="MRF261" s="139" t="s">
        <v>1214</v>
      </c>
      <c r="MRG261" s="139" t="s">
        <v>1214</v>
      </c>
      <c r="MRH261" s="139" t="s">
        <v>1214</v>
      </c>
      <c r="MRI261" s="139" t="s">
        <v>1214</v>
      </c>
      <c r="MRJ261" s="139" t="s">
        <v>1214</v>
      </c>
      <c r="MRK261" s="139" t="s">
        <v>1214</v>
      </c>
      <c r="MRL261" s="139" t="s">
        <v>1214</v>
      </c>
      <c r="MRM261" s="139" t="s">
        <v>1214</v>
      </c>
      <c r="MRN261" s="139" t="s">
        <v>1214</v>
      </c>
      <c r="MRO261" s="139" t="s">
        <v>1214</v>
      </c>
      <c r="MRP261" s="139" t="s">
        <v>1214</v>
      </c>
      <c r="MRQ261" s="139" t="s">
        <v>1214</v>
      </c>
      <c r="MRR261" s="139" t="s">
        <v>1214</v>
      </c>
      <c r="MRS261" s="139" t="s">
        <v>1214</v>
      </c>
      <c r="MRT261" s="139" t="s">
        <v>1214</v>
      </c>
      <c r="MRU261" s="139" t="s">
        <v>1214</v>
      </c>
      <c r="MRV261" s="139" t="s">
        <v>1214</v>
      </c>
      <c r="MRW261" s="139" t="s">
        <v>1214</v>
      </c>
      <c r="MRX261" s="139" t="s">
        <v>1214</v>
      </c>
      <c r="MRY261" s="139" t="s">
        <v>1214</v>
      </c>
      <c r="MRZ261" s="139" t="s">
        <v>1214</v>
      </c>
      <c r="MSA261" s="139" t="s">
        <v>1214</v>
      </c>
      <c r="MSB261" s="139" t="s">
        <v>1214</v>
      </c>
      <c r="MSC261" s="139" t="s">
        <v>1214</v>
      </c>
      <c r="MSD261" s="139" t="s">
        <v>1214</v>
      </c>
      <c r="MSE261" s="139" t="s">
        <v>1214</v>
      </c>
      <c r="MSF261" s="139" t="s">
        <v>1214</v>
      </c>
      <c r="MSG261" s="139" t="s">
        <v>1214</v>
      </c>
      <c r="MSH261" s="139" t="s">
        <v>1214</v>
      </c>
      <c r="MSI261" s="139" t="s">
        <v>1214</v>
      </c>
      <c r="MSJ261" s="139" t="s">
        <v>1214</v>
      </c>
      <c r="MSK261" s="139" t="s">
        <v>1214</v>
      </c>
      <c r="MSL261" s="139" t="s">
        <v>1214</v>
      </c>
      <c r="MSM261" s="139" t="s">
        <v>1214</v>
      </c>
      <c r="MSN261" s="139" t="s">
        <v>1214</v>
      </c>
      <c r="MSO261" s="139" t="s">
        <v>1214</v>
      </c>
      <c r="MSP261" s="139" t="s">
        <v>1214</v>
      </c>
      <c r="MSQ261" s="139" t="s">
        <v>1214</v>
      </c>
      <c r="MSR261" s="139" t="s">
        <v>1214</v>
      </c>
      <c r="MSS261" s="139" t="s">
        <v>1214</v>
      </c>
      <c r="MST261" s="139" t="s">
        <v>1214</v>
      </c>
      <c r="MSU261" s="139" t="s">
        <v>1214</v>
      </c>
      <c r="MSV261" s="139" t="s">
        <v>1214</v>
      </c>
      <c r="MSW261" s="139" t="s">
        <v>1214</v>
      </c>
      <c r="MSX261" s="139" t="s">
        <v>1214</v>
      </c>
      <c r="MSY261" s="139" t="s">
        <v>1214</v>
      </c>
      <c r="MSZ261" s="139" t="s">
        <v>1214</v>
      </c>
      <c r="MTA261" s="139" t="s">
        <v>1214</v>
      </c>
      <c r="MTB261" s="139" t="s">
        <v>1214</v>
      </c>
      <c r="MTC261" s="139" t="s">
        <v>1214</v>
      </c>
      <c r="MTD261" s="139" t="s">
        <v>1214</v>
      </c>
      <c r="MTE261" s="139" t="s">
        <v>1214</v>
      </c>
      <c r="MTF261" s="139" t="s">
        <v>1214</v>
      </c>
      <c r="MTG261" s="139" t="s">
        <v>1214</v>
      </c>
      <c r="MTH261" s="139" t="s">
        <v>1214</v>
      </c>
      <c r="MTI261" s="139" t="s">
        <v>1214</v>
      </c>
      <c r="MTJ261" s="139" t="s">
        <v>1214</v>
      </c>
      <c r="MTK261" s="139" t="s">
        <v>1214</v>
      </c>
      <c r="MTL261" s="139" t="s">
        <v>1214</v>
      </c>
      <c r="MTM261" s="139" t="s">
        <v>1214</v>
      </c>
      <c r="MTN261" s="139" t="s">
        <v>1214</v>
      </c>
      <c r="MTO261" s="139" t="s">
        <v>1214</v>
      </c>
      <c r="MTP261" s="139" t="s">
        <v>1214</v>
      </c>
      <c r="MTQ261" s="139" t="s">
        <v>1214</v>
      </c>
      <c r="MTR261" s="139" t="s">
        <v>1214</v>
      </c>
      <c r="MTS261" s="139" t="s">
        <v>1214</v>
      </c>
      <c r="MTT261" s="139" t="s">
        <v>1214</v>
      </c>
      <c r="MTU261" s="139" t="s">
        <v>1214</v>
      </c>
      <c r="MTV261" s="139" t="s">
        <v>1214</v>
      </c>
      <c r="MTW261" s="139" t="s">
        <v>1214</v>
      </c>
      <c r="MTX261" s="139" t="s">
        <v>1214</v>
      </c>
      <c r="MTY261" s="139" t="s">
        <v>1214</v>
      </c>
      <c r="MTZ261" s="139" t="s">
        <v>1214</v>
      </c>
      <c r="MUA261" s="139" t="s">
        <v>1214</v>
      </c>
      <c r="MUB261" s="139" t="s">
        <v>1214</v>
      </c>
      <c r="MUC261" s="139" t="s">
        <v>1214</v>
      </c>
      <c r="MUD261" s="139" t="s">
        <v>1214</v>
      </c>
      <c r="MUE261" s="139" t="s">
        <v>1214</v>
      </c>
      <c r="MUF261" s="139" t="s">
        <v>1214</v>
      </c>
      <c r="MUG261" s="139" t="s">
        <v>1214</v>
      </c>
      <c r="MUH261" s="139" t="s">
        <v>1214</v>
      </c>
      <c r="MUI261" s="139" t="s">
        <v>1214</v>
      </c>
      <c r="MUJ261" s="139" t="s">
        <v>1214</v>
      </c>
      <c r="MUK261" s="139" t="s">
        <v>1214</v>
      </c>
      <c r="MUL261" s="139" t="s">
        <v>1214</v>
      </c>
      <c r="MUM261" s="139" t="s">
        <v>1214</v>
      </c>
      <c r="MUN261" s="139" t="s">
        <v>1214</v>
      </c>
      <c r="MUO261" s="139" t="s">
        <v>1214</v>
      </c>
      <c r="MUP261" s="139" t="s">
        <v>1214</v>
      </c>
      <c r="MUQ261" s="139" t="s">
        <v>1214</v>
      </c>
      <c r="MUR261" s="139" t="s">
        <v>1214</v>
      </c>
      <c r="MUS261" s="139" t="s">
        <v>1214</v>
      </c>
      <c r="MUT261" s="139" t="s">
        <v>1214</v>
      </c>
      <c r="MUU261" s="139" t="s">
        <v>1214</v>
      </c>
      <c r="MUV261" s="139" t="s">
        <v>1214</v>
      </c>
      <c r="MUW261" s="139" t="s">
        <v>1214</v>
      </c>
      <c r="MUX261" s="139" t="s">
        <v>1214</v>
      </c>
      <c r="MUY261" s="139" t="s">
        <v>1214</v>
      </c>
      <c r="MUZ261" s="139" t="s">
        <v>1214</v>
      </c>
      <c r="MVA261" s="139" t="s">
        <v>1214</v>
      </c>
      <c r="MVB261" s="139" t="s">
        <v>1214</v>
      </c>
      <c r="MVC261" s="139" t="s">
        <v>1214</v>
      </c>
      <c r="MVD261" s="139" t="s">
        <v>1214</v>
      </c>
      <c r="MVE261" s="139" t="s">
        <v>1214</v>
      </c>
      <c r="MVF261" s="139" t="s">
        <v>1214</v>
      </c>
      <c r="MVG261" s="139" t="s">
        <v>1214</v>
      </c>
      <c r="MVH261" s="139" t="s">
        <v>1214</v>
      </c>
      <c r="MVI261" s="139" t="s">
        <v>1214</v>
      </c>
      <c r="MVJ261" s="139" t="s">
        <v>1214</v>
      </c>
      <c r="MVK261" s="139" t="s">
        <v>1214</v>
      </c>
      <c r="MVL261" s="139" t="s">
        <v>1214</v>
      </c>
      <c r="MVM261" s="139" t="s">
        <v>1214</v>
      </c>
      <c r="MVN261" s="139" t="s">
        <v>1214</v>
      </c>
      <c r="MVO261" s="139" t="s">
        <v>1214</v>
      </c>
      <c r="MVP261" s="139" t="s">
        <v>1214</v>
      </c>
      <c r="MVQ261" s="139" t="s">
        <v>1214</v>
      </c>
      <c r="MVR261" s="139" t="s">
        <v>1214</v>
      </c>
      <c r="MVS261" s="139" t="s">
        <v>1214</v>
      </c>
      <c r="MVT261" s="139" t="s">
        <v>1214</v>
      </c>
      <c r="MVU261" s="139" t="s">
        <v>1214</v>
      </c>
      <c r="MVV261" s="139" t="s">
        <v>1214</v>
      </c>
      <c r="MVW261" s="139" t="s">
        <v>1214</v>
      </c>
      <c r="MVX261" s="139" t="s">
        <v>1214</v>
      </c>
      <c r="MVY261" s="139" t="s">
        <v>1214</v>
      </c>
      <c r="MVZ261" s="139" t="s">
        <v>1214</v>
      </c>
      <c r="MWA261" s="139" t="s">
        <v>1214</v>
      </c>
      <c r="MWB261" s="139" t="s">
        <v>1214</v>
      </c>
      <c r="MWC261" s="139" t="s">
        <v>1214</v>
      </c>
      <c r="MWD261" s="139" t="s">
        <v>1214</v>
      </c>
      <c r="MWE261" s="139" t="s">
        <v>1214</v>
      </c>
      <c r="MWF261" s="139" t="s">
        <v>1214</v>
      </c>
      <c r="MWG261" s="139" t="s">
        <v>1214</v>
      </c>
      <c r="MWH261" s="139" t="s">
        <v>1214</v>
      </c>
      <c r="MWI261" s="139" t="s">
        <v>1214</v>
      </c>
      <c r="MWJ261" s="139" t="s">
        <v>1214</v>
      </c>
      <c r="MWK261" s="139" t="s">
        <v>1214</v>
      </c>
      <c r="MWL261" s="139" t="s">
        <v>1214</v>
      </c>
      <c r="MWM261" s="139" t="s">
        <v>1214</v>
      </c>
      <c r="MWN261" s="139" t="s">
        <v>1214</v>
      </c>
      <c r="MWO261" s="139" t="s">
        <v>1214</v>
      </c>
      <c r="MWP261" s="139" t="s">
        <v>1214</v>
      </c>
      <c r="MWQ261" s="139" t="s">
        <v>1214</v>
      </c>
      <c r="MWR261" s="139" t="s">
        <v>1214</v>
      </c>
      <c r="MWS261" s="139" t="s">
        <v>1214</v>
      </c>
      <c r="MWT261" s="139" t="s">
        <v>1214</v>
      </c>
      <c r="MWU261" s="139" t="s">
        <v>1214</v>
      </c>
      <c r="MWV261" s="139" t="s">
        <v>1214</v>
      </c>
      <c r="MWW261" s="139" t="s">
        <v>1214</v>
      </c>
      <c r="MWX261" s="139" t="s">
        <v>1214</v>
      </c>
      <c r="MWY261" s="139" t="s">
        <v>1214</v>
      </c>
      <c r="MWZ261" s="139" t="s">
        <v>1214</v>
      </c>
      <c r="MXA261" s="139" t="s">
        <v>1214</v>
      </c>
      <c r="MXB261" s="139" t="s">
        <v>1214</v>
      </c>
      <c r="MXC261" s="139" t="s">
        <v>1214</v>
      </c>
      <c r="MXD261" s="139" t="s">
        <v>1214</v>
      </c>
      <c r="MXE261" s="139" t="s">
        <v>1214</v>
      </c>
      <c r="MXF261" s="139" t="s">
        <v>1214</v>
      </c>
      <c r="MXG261" s="139" t="s">
        <v>1214</v>
      </c>
      <c r="MXH261" s="139" t="s">
        <v>1214</v>
      </c>
      <c r="MXI261" s="139" t="s">
        <v>1214</v>
      </c>
      <c r="MXJ261" s="139" t="s">
        <v>1214</v>
      </c>
      <c r="MXK261" s="139" t="s">
        <v>1214</v>
      </c>
      <c r="MXL261" s="139" t="s">
        <v>1214</v>
      </c>
      <c r="MXM261" s="139" t="s">
        <v>1214</v>
      </c>
      <c r="MXN261" s="139" t="s">
        <v>1214</v>
      </c>
      <c r="MXO261" s="139" t="s">
        <v>1214</v>
      </c>
      <c r="MXP261" s="139" t="s">
        <v>1214</v>
      </c>
      <c r="MXQ261" s="139" t="s">
        <v>1214</v>
      </c>
      <c r="MXR261" s="139" t="s">
        <v>1214</v>
      </c>
      <c r="MXS261" s="139" t="s">
        <v>1214</v>
      </c>
      <c r="MXT261" s="139" t="s">
        <v>1214</v>
      </c>
      <c r="MXU261" s="139" t="s">
        <v>1214</v>
      </c>
      <c r="MXV261" s="139" t="s">
        <v>1214</v>
      </c>
      <c r="MXW261" s="139" t="s">
        <v>1214</v>
      </c>
      <c r="MXX261" s="139" t="s">
        <v>1214</v>
      </c>
      <c r="MXY261" s="139" t="s">
        <v>1214</v>
      </c>
      <c r="MXZ261" s="139" t="s">
        <v>1214</v>
      </c>
      <c r="MYA261" s="139" t="s">
        <v>1214</v>
      </c>
      <c r="MYB261" s="139" t="s">
        <v>1214</v>
      </c>
      <c r="MYC261" s="139" t="s">
        <v>1214</v>
      </c>
      <c r="MYD261" s="139" t="s">
        <v>1214</v>
      </c>
      <c r="MYE261" s="139" t="s">
        <v>1214</v>
      </c>
      <c r="MYF261" s="139" t="s">
        <v>1214</v>
      </c>
      <c r="MYG261" s="139" t="s">
        <v>1214</v>
      </c>
      <c r="MYH261" s="139" t="s">
        <v>1214</v>
      </c>
      <c r="MYI261" s="139" t="s">
        <v>1214</v>
      </c>
      <c r="MYJ261" s="139" t="s">
        <v>1214</v>
      </c>
      <c r="MYK261" s="139" t="s">
        <v>1214</v>
      </c>
      <c r="MYL261" s="139" t="s">
        <v>1214</v>
      </c>
      <c r="MYM261" s="139" t="s">
        <v>1214</v>
      </c>
      <c r="MYN261" s="139" t="s">
        <v>1214</v>
      </c>
      <c r="MYO261" s="139" t="s">
        <v>1214</v>
      </c>
      <c r="MYP261" s="139" t="s">
        <v>1214</v>
      </c>
      <c r="MYQ261" s="139" t="s">
        <v>1214</v>
      </c>
      <c r="MYR261" s="139" t="s">
        <v>1214</v>
      </c>
      <c r="MYS261" s="139" t="s">
        <v>1214</v>
      </c>
      <c r="MYT261" s="139" t="s">
        <v>1214</v>
      </c>
      <c r="MYU261" s="139" t="s">
        <v>1214</v>
      </c>
      <c r="MYV261" s="139" t="s">
        <v>1214</v>
      </c>
      <c r="MYW261" s="139" t="s">
        <v>1214</v>
      </c>
      <c r="MYX261" s="139" t="s">
        <v>1214</v>
      </c>
      <c r="MYY261" s="139" t="s">
        <v>1214</v>
      </c>
      <c r="MYZ261" s="139" t="s">
        <v>1214</v>
      </c>
      <c r="MZA261" s="139" t="s">
        <v>1214</v>
      </c>
      <c r="MZB261" s="139" t="s">
        <v>1214</v>
      </c>
      <c r="MZC261" s="139" t="s">
        <v>1214</v>
      </c>
      <c r="MZD261" s="139" t="s">
        <v>1214</v>
      </c>
      <c r="MZE261" s="139" t="s">
        <v>1214</v>
      </c>
      <c r="MZF261" s="139" t="s">
        <v>1214</v>
      </c>
      <c r="MZG261" s="139" t="s">
        <v>1214</v>
      </c>
      <c r="MZH261" s="139" t="s">
        <v>1214</v>
      </c>
      <c r="MZI261" s="139" t="s">
        <v>1214</v>
      </c>
      <c r="MZJ261" s="139" t="s">
        <v>1214</v>
      </c>
      <c r="MZK261" s="139" t="s">
        <v>1214</v>
      </c>
      <c r="MZL261" s="139" t="s">
        <v>1214</v>
      </c>
      <c r="MZM261" s="139" t="s">
        <v>1214</v>
      </c>
      <c r="MZN261" s="139" t="s">
        <v>1214</v>
      </c>
      <c r="MZO261" s="139" t="s">
        <v>1214</v>
      </c>
      <c r="MZP261" s="139" t="s">
        <v>1214</v>
      </c>
      <c r="MZQ261" s="139" t="s">
        <v>1214</v>
      </c>
      <c r="MZR261" s="139" t="s">
        <v>1214</v>
      </c>
      <c r="MZS261" s="139" t="s">
        <v>1214</v>
      </c>
      <c r="MZT261" s="139" t="s">
        <v>1214</v>
      </c>
      <c r="MZU261" s="139" t="s">
        <v>1214</v>
      </c>
      <c r="MZV261" s="139" t="s">
        <v>1214</v>
      </c>
      <c r="MZW261" s="139" t="s">
        <v>1214</v>
      </c>
      <c r="MZX261" s="139" t="s">
        <v>1214</v>
      </c>
      <c r="MZY261" s="139" t="s">
        <v>1214</v>
      </c>
      <c r="MZZ261" s="139" t="s">
        <v>1214</v>
      </c>
      <c r="NAA261" s="139" t="s">
        <v>1214</v>
      </c>
      <c r="NAB261" s="139" t="s">
        <v>1214</v>
      </c>
      <c r="NAC261" s="139" t="s">
        <v>1214</v>
      </c>
      <c r="NAD261" s="139" t="s">
        <v>1214</v>
      </c>
      <c r="NAE261" s="139" t="s">
        <v>1214</v>
      </c>
      <c r="NAF261" s="139" t="s">
        <v>1214</v>
      </c>
      <c r="NAG261" s="139" t="s">
        <v>1214</v>
      </c>
      <c r="NAH261" s="139" t="s">
        <v>1214</v>
      </c>
      <c r="NAI261" s="139" t="s">
        <v>1214</v>
      </c>
      <c r="NAJ261" s="139" t="s">
        <v>1214</v>
      </c>
      <c r="NAK261" s="139" t="s">
        <v>1214</v>
      </c>
      <c r="NAL261" s="139" t="s">
        <v>1214</v>
      </c>
      <c r="NAM261" s="139" t="s">
        <v>1214</v>
      </c>
      <c r="NAN261" s="139" t="s">
        <v>1214</v>
      </c>
      <c r="NAO261" s="139" t="s">
        <v>1214</v>
      </c>
      <c r="NAP261" s="139" t="s">
        <v>1214</v>
      </c>
      <c r="NAQ261" s="139" t="s">
        <v>1214</v>
      </c>
      <c r="NAR261" s="139" t="s">
        <v>1214</v>
      </c>
      <c r="NAS261" s="139" t="s">
        <v>1214</v>
      </c>
      <c r="NAT261" s="139" t="s">
        <v>1214</v>
      </c>
      <c r="NAU261" s="139" t="s">
        <v>1214</v>
      </c>
      <c r="NAV261" s="139" t="s">
        <v>1214</v>
      </c>
      <c r="NAW261" s="139" t="s">
        <v>1214</v>
      </c>
      <c r="NAX261" s="139" t="s">
        <v>1214</v>
      </c>
      <c r="NAY261" s="139" t="s">
        <v>1214</v>
      </c>
      <c r="NAZ261" s="139" t="s">
        <v>1214</v>
      </c>
      <c r="NBA261" s="139" t="s">
        <v>1214</v>
      </c>
      <c r="NBB261" s="139" t="s">
        <v>1214</v>
      </c>
      <c r="NBC261" s="139" t="s">
        <v>1214</v>
      </c>
      <c r="NBD261" s="139" t="s">
        <v>1214</v>
      </c>
      <c r="NBE261" s="139" t="s">
        <v>1214</v>
      </c>
      <c r="NBF261" s="139" t="s">
        <v>1214</v>
      </c>
      <c r="NBG261" s="139" t="s">
        <v>1214</v>
      </c>
      <c r="NBH261" s="139" t="s">
        <v>1214</v>
      </c>
      <c r="NBI261" s="139" t="s">
        <v>1214</v>
      </c>
      <c r="NBJ261" s="139" t="s">
        <v>1214</v>
      </c>
      <c r="NBK261" s="139" t="s">
        <v>1214</v>
      </c>
      <c r="NBL261" s="139" t="s">
        <v>1214</v>
      </c>
      <c r="NBM261" s="139" t="s">
        <v>1214</v>
      </c>
      <c r="NBN261" s="139" t="s">
        <v>1214</v>
      </c>
      <c r="NBO261" s="139" t="s">
        <v>1214</v>
      </c>
      <c r="NBP261" s="139" t="s">
        <v>1214</v>
      </c>
      <c r="NBQ261" s="139" t="s">
        <v>1214</v>
      </c>
      <c r="NBR261" s="139" t="s">
        <v>1214</v>
      </c>
      <c r="NBS261" s="139" t="s">
        <v>1214</v>
      </c>
      <c r="NBT261" s="139" t="s">
        <v>1214</v>
      </c>
      <c r="NBU261" s="139" t="s">
        <v>1214</v>
      </c>
      <c r="NBV261" s="139" t="s">
        <v>1214</v>
      </c>
      <c r="NBW261" s="139" t="s">
        <v>1214</v>
      </c>
      <c r="NBX261" s="139" t="s">
        <v>1214</v>
      </c>
      <c r="NBY261" s="139" t="s">
        <v>1214</v>
      </c>
      <c r="NBZ261" s="139" t="s">
        <v>1214</v>
      </c>
      <c r="NCA261" s="139" t="s">
        <v>1214</v>
      </c>
      <c r="NCB261" s="139" t="s">
        <v>1214</v>
      </c>
      <c r="NCC261" s="139" t="s">
        <v>1214</v>
      </c>
      <c r="NCD261" s="139" t="s">
        <v>1214</v>
      </c>
      <c r="NCE261" s="139" t="s">
        <v>1214</v>
      </c>
      <c r="NCF261" s="139" t="s">
        <v>1214</v>
      </c>
      <c r="NCG261" s="139" t="s">
        <v>1214</v>
      </c>
      <c r="NCH261" s="139" t="s">
        <v>1214</v>
      </c>
      <c r="NCI261" s="139" t="s">
        <v>1214</v>
      </c>
      <c r="NCJ261" s="139" t="s">
        <v>1214</v>
      </c>
      <c r="NCK261" s="139" t="s">
        <v>1214</v>
      </c>
      <c r="NCL261" s="139" t="s">
        <v>1214</v>
      </c>
      <c r="NCM261" s="139" t="s">
        <v>1214</v>
      </c>
      <c r="NCN261" s="139" t="s">
        <v>1214</v>
      </c>
      <c r="NCO261" s="139" t="s">
        <v>1214</v>
      </c>
      <c r="NCP261" s="139" t="s">
        <v>1214</v>
      </c>
      <c r="NCQ261" s="139" t="s">
        <v>1214</v>
      </c>
      <c r="NCR261" s="139" t="s">
        <v>1214</v>
      </c>
      <c r="NCS261" s="139" t="s">
        <v>1214</v>
      </c>
      <c r="NCT261" s="139" t="s">
        <v>1214</v>
      </c>
      <c r="NCU261" s="139" t="s">
        <v>1214</v>
      </c>
      <c r="NCV261" s="139" t="s">
        <v>1214</v>
      </c>
      <c r="NCW261" s="139" t="s">
        <v>1214</v>
      </c>
      <c r="NCX261" s="139" t="s">
        <v>1214</v>
      </c>
      <c r="NCY261" s="139" t="s">
        <v>1214</v>
      </c>
      <c r="NCZ261" s="139" t="s">
        <v>1214</v>
      </c>
      <c r="NDA261" s="139" t="s">
        <v>1214</v>
      </c>
      <c r="NDB261" s="139" t="s">
        <v>1214</v>
      </c>
      <c r="NDC261" s="139" t="s">
        <v>1214</v>
      </c>
      <c r="NDD261" s="139" t="s">
        <v>1214</v>
      </c>
      <c r="NDE261" s="139" t="s">
        <v>1214</v>
      </c>
      <c r="NDF261" s="139" t="s">
        <v>1214</v>
      </c>
      <c r="NDG261" s="139" t="s">
        <v>1214</v>
      </c>
      <c r="NDH261" s="139" t="s">
        <v>1214</v>
      </c>
      <c r="NDI261" s="139" t="s">
        <v>1214</v>
      </c>
      <c r="NDJ261" s="139" t="s">
        <v>1214</v>
      </c>
      <c r="NDK261" s="139" t="s">
        <v>1214</v>
      </c>
      <c r="NDL261" s="139" t="s">
        <v>1214</v>
      </c>
      <c r="NDM261" s="139" t="s">
        <v>1214</v>
      </c>
      <c r="NDN261" s="139" t="s">
        <v>1214</v>
      </c>
      <c r="NDO261" s="139" t="s">
        <v>1214</v>
      </c>
      <c r="NDP261" s="139" t="s">
        <v>1214</v>
      </c>
      <c r="NDQ261" s="139" t="s">
        <v>1214</v>
      </c>
      <c r="NDR261" s="139" t="s">
        <v>1214</v>
      </c>
      <c r="NDS261" s="139" t="s">
        <v>1214</v>
      </c>
      <c r="NDT261" s="139" t="s">
        <v>1214</v>
      </c>
      <c r="NDU261" s="139" t="s">
        <v>1214</v>
      </c>
      <c r="NDV261" s="139" t="s">
        <v>1214</v>
      </c>
      <c r="NDW261" s="139" t="s">
        <v>1214</v>
      </c>
      <c r="NDX261" s="139" t="s">
        <v>1214</v>
      </c>
      <c r="NDY261" s="139" t="s">
        <v>1214</v>
      </c>
      <c r="NDZ261" s="139" t="s">
        <v>1214</v>
      </c>
      <c r="NEA261" s="139" t="s">
        <v>1214</v>
      </c>
      <c r="NEB261" s="139" t="s">
        <v>1214</v>
      </c>
      <c r="NEC261" s="139" t="s">
        <v>1214</v>
      </c>
      <c r="NED261" s="139" t="s">
        <v>1214</v>
      </c>
      <c r="NEE261" s="139" t="s">
        <v>1214</v>
      </c>
      <c r="NEF261" s="139" t="s">
        <v>1214</v>
      </c>
      <c r="NEG261" s="139" t="s">
        <v>1214</v>
      </c>
      <c r="NEH261" s="139" t="s">
        <v>1214</v>
      </c>
      <c r="NEI261" s="139" t="s">
        <v>1214</v>
      </c>
      <c r="NEJ261" s="139" t="s">
        <v>1214</v>
      </c>
      <c r="NEK261" s="139" t="s">
        <v>1214</v>
      </c>
      <c r="NEL261" s="139" t="s">
        <v>1214</v>
      </c>
      <c r="NEM261" s="139" t="s">
        <v>1214</v>
      </c>
      <c r="NEN261" s="139" t="s">
        <v>1214</v>
      </c>
      <c r="NEO261" s="139" t="s">
        <v>1214</v>
      </c>
      <c r="NEP261" s="139" t="s">
        <v>1214</v>
      </c>
      <c r="NEQ261" s="139" t="s">
        <v>1214</v>
      </c>
      <c r="NER261" s="139" t="s">
        <v>1214</v>
      </c>
      <c r="NES261" s="139" t="s">
        <v>1214</v>
      </c>
      <c r="NET261" s="139" t="s">
        <v>1214</v>
      </c>
      <c r="NEU261" s="139" t="s">
        <v>1214</v>
      </c>
      <c r="NEV261" s="139" t="s">
        <v>1214</v>
      </c>
      <c r="NEW261" s="139" t="s">
        <v>1214</v>
      </c>
      <c r="NEX261" s="139" t="s">
        <v>1214</v>
      </c>
      <c r="NEY261" s="139" t="s">
        <v>1214</v>
      </c>
      <c r="NEZ261" s="139" t="s">
        <v>1214</v>
      </c>
      <c r="NFA261" s="139" t="s">
        <v>1214</v>
      </c>
      <c r="NFB261" s="139" t="s">
        <v>1214</v>
      </c>
      <c r="NFC261" s="139" t="s">
        <v>1214</v>
      </c>
      <c r="NFD261" s="139" t="s">
        <v>1214</v>
      </c>
      <c r="NFE261" s="139" t="s">
        <v>1214</v>
      </c>
      <c r="NFF261" s="139" t="s">
        <v>1214</v>
      </c>
      <c r="NFG261" s="139" t="s">
        <v>1214</v>
      </c>
      <c r="NFH261" s="139" t="s">
        <v>1214</v>
      </c>
      <c r="NFI261" s="139" t="s">
        <v>1214</v>
      </c>
      <c r="NFJ261" s="139" t="s">
        <v>1214</v>
      </c>
      <c r="NFK261" s="139" t="s">
        <v>1214</v>
      </c>
      <c r="NFL261" s="139" t="s">
        <v>1214</v>
      </c>
      <c r="NFM261" s="139" t="s">
        <v>1214</v>
      </c>
      <c r="NFN261" s="139" t="s">
        <v>1214</v>
      </c>
      <c r="NFO261" s="139" t="s">
        <v>1214</v>
      </c>
      <c r="NFP261" s="139" t="s">
        <v>1214</v>
      </c>
      <c r="NFQ261" s="139" t="s">
        <v>1214</v>
      </c>
      <c r="NFR261" s="139" t="s">
        <v>1214</v>
      </c>
      <c r="NFS261" s="139" t="s">
        <v>1214</v>
      </c>
      <c r="NFT261" s="139" t="s">
        <v>1214</v>
      </c>
      <c r="NFU261" s="139" t="s">
        <v>1214</v>
      </c>
      <c r="NFV261" s="139" t="s">
        <v>1214</v>
      </c>
      <c r="NFW261" s="139" t="s">
        <v>1214</v>
      </c>
      <c r="NFX261" s="139" t="s">
        <v>1214</v>
      </c>
      <c r="NFY261" s="139" t="s">
        <v>1214</v>
      </c>
      <c r="NFZ261" s="139" t="s">
        <v>1214</v>
      </c>
      <c r="NGA261" s="139" t="s">
        <v>1214</v>
      </c>
      <c r="NGB261" s="139" t="s">
        <v>1214</v>
      </c>
      <c r="NGC261" s="139" t="s">
        <v>1214</v>
      </c>
      <c r="NGD261" s="139" t="s">
        <v>1214</v>
      </c>
      <c r="NGE261" s="139" t="s">
        <v>1214</v>
      </c>
      <c r="NGF261" s="139" t="s">
        <v>1214</v>
      </c>
      <c r="NGG261" s="139" t="s">
        <v>1214</v>
      </c>
      <c r="NGH261" s="139" t="s">
        <v>1214</v>
      </c>
      <c r="NGI261" s="139" t="s">
        <v>1214</v>
      </c>
      <c r="NGJ261" s="139" t="s">
        <v>1214</v>
      </c>
      <c r="NGK261" s="139" t="s">
        <v>1214</v>
      </c>
      <c r="NGL261" s="139" t="s">
        <v>1214</v>
      </c>
      <c r="NGM261" s="139" t="s">
        <v>1214</v>
      </c>
      <c r="NGN261" s="139" t="s">
        <v>1214</v>
      </c>
      <c r="NGO261" s="139" t="s">
        <v>1214</v>
      </c>
      <c r="NGP261" s="139" t="s">
        <v>1214</v>
      </c>
      <c r="NGQ261" s="139" t="s">
        <v>1214</v>
      </c>
      <c r="NGR261" s="139" t="s">
        <v>1214</v>
      </c>
      <c r="NGS261" s="139" t="s">
        <v>1214</v>
      </c>
      <c r="NGT261" s="139" t="s">
        <v>1214</v>
      </c>
      <c r="NGU261" s="139" t="s">
        <v>1214</v>
      </c>
      <c r="NGV261" s="139" t="s">
        <v>1214</v>
      </c>
      <c r="NGW261" s="139" t="s">
        <v>1214</v>
      </c>
      <c r="NGX261" s="139" t="s">
        <v>1214</v>
      </c>
      <c r="NGY261" s="139" t="s">
        <v>1214</v>
      </c>
      <c r="NGZ261" s="139" t="s">
        <v>1214</v>
      </c>
      <c r="NHA261" s="139" t="s">
        <v>1214</v>
      </c>
      <c r="NHB261" s="139" t="s">
        <v>1214</v>
      </c>
      <c r="NHC261" s="139" t="s">
        <v>1214</v>
      </c>
      <c r="NHD261" s="139" t="s">
        <v>1214</v>
      </c>
      <c r="NHE261" s="139" t="s">
        <v>1214</v>
      </c>
      <c r="NHF261" s="139" t="s">
        <v>1214</v>
      </c>
      <c r="NHG261" s="139" t="s">
        <v>1214</v>
      </c>
      <c r="NHH261" s="139" t="s">
        <v>1214</v>
      </c>
      <c r="NHI261" s="139" t="s">
        <v>1214</v>
      </c>
      <c r="NHJ261" s="139" t="s">
        <v>1214</v>
      </c>
      <c r="NHK261" s="139" t="s">
        <v>1214</v>
      </c>
      <c r="NHL261" s="139" t="s">
        <v>1214</v>
      </c>
      <c r="NHM261" s="139" t="s">
        <v>1214</v>
      </c>
      <c r="NHN261" s="139" t="s">
        <v>1214</v>
      </c>
      <c r="NHO261" s="139" t="s">
        <v>1214</v>
      </c>
      <c r="NHP261" s="139" t="s">
        <v>1214</v>
      </c>
      <c r="NHQ261" s="139" t="s">
        <v>1214</v>
      </c>
      <c r="NHR261" s="139" t="s">
        <v>1214</v>
      </c>
      <c r="NHS261" s="139" t="s">
        <v>1214</v>
      </c>
      <c r="NHT261" s="139" t="s">
        <v>1214</v>
      </c>
      <c r="NHU261" s="139" t="s">
        <v>1214</v>
      </c>
      <c r="NHV261" s="139" t="s">
        <v>1214</v>
      </c>
      <c r="NHW261" s="139" t="s">
        <v>1214</v>
      </c>
      <c r="NHX261" s="139" t="s">
        <v>1214</v>
      </c>
      <c r="NHY261" s="139" t="s">
        <v>1214</v>
      </c>
      <c r="NHZ261" s="139" t="s">
        <v>1214</v>
      </c>
      <c r="NIA261" s="139" t="s">
        <v>1214</v>
      </c>
      <c r="NIB261" s="139" t="s">
        <v>1214</v>
      </c>
      <c r="NIC261" s="139" t="s">
        <v>1214</v>
      </c>
      <c r="NID261" s="139" t="s">
        <v>1214</v>
      </c>
      <c r="NIE261" s="139" t="s">
        <v>1214</v>
      </c>
      <c r="NIF261" s="139" t="s">
        <v>1214</v>
      </c>
      <c r="NIG261" s="139" t="s">
        <v>1214</v>
      </c>
      <c r="NIH261" s="139" t="s">
        <v>1214</v>
      </c>
      <c r="NII261" s="139" t="s">
        <v>1214</v>
      </c>
      <c r="NIJ261" s="139" t="s">
        <v>1214</v>
      </c>
      <c r="NIK261" s="139" t="s">
        <v>1214</v>
      </c>
      <c r="NIL261" s="139" t="s">
        <v>1214</v>
      </c>
      <c r="NIM261" s="139" t="s">
        <v>1214</v>
      </c>
      <c r="NIN261" s="139" t="s">
        <v>1214</v>
      </c>
      <c r="NIO261" s="139" t="s">
        <v>1214</v>
      </c>
      <c r="NIP261" s="139" t="s">
        <v>1214</v>
      </c>
      <c r="NIQ261" s="139" t="s">
        <v>1214</v>
      </c>
      <c r="NIR261" s="139" t="s">
        <v>1214</v>
      </c>
      <c r="NIS261" s="139" t="s">
        <v>1214</v>
      </c>
      <c r="NIT261" s="139" t="s">
        <v>1214</v>
      </c>
      <c r="NIU261" s="139" t="s">
        <v>1214</v>
      </c>
      <c r="NIV261" s="139" t="s">
        <v>1214</v>
      </c>
      <c r="NIW261" s="139" t="s">
        <v>1214</v>
      </c>
      <c r="NIX261" s="139" t="s">
        <v>1214</v>
      </c>
      <c r="NIY261" s="139" t="s">
        <v>1214</v>
      </c>
      <c r="NIZ261" s="139" t="s">
        <v>1214</v>
      </c>
      <c r="NJA261" s="139" t="s">
        <v>1214</v>
      </c>
      <c r="NJB261" s="139" t="s">
        <v>1214</v>
      </c>
      <c r="NJC261" s="139" t="s">
        <v>1214</v>
      </c>
      <c r="NJD261" s="139" t="s">
        <v>1214</v>
      </c>
      <c r="NJE261" s="139" t="s">
        <v>1214</v>
      </c>
      <c r="NJF261" s="139" t="s">
        <v>1214</v>
      </c>
      <c r="NJG261" s="139" t="s">
        <v>1214</v>
      </c>
      <c r="NJH261" s="139" t="s">
        <v>1214</v>
      </c>
      <c r="NJI261" s="139" t="s">
        <v>1214</v>
      </c>
      <c r="NJJ261" s="139" t="s">
        <v>1214</v>
      </c>
      <c r="NJK261" s="139" t="s">
        <v>1214</v>
      </c>
      <c r="NJL261" s="139" t="s">
        <v>1214</v>
      </c>
      <c r="NJM261" s="139" t="s">
        <v>1214</v>
      </c>
      <c r="NJN261" s="139" t="s">
        <v>1214</v>
      </c>
      <c r="NJO261" s="139" t="s">
        <v>1214</v>
      </c>
      <c r="NJP261" s="139" t="s">
        <v>1214</v>
      </c>
      <c r="NJQ261" s="139" t="s">
        <v>1214</v>
      </c>
      <c r="NJR261" s="139" t="s">
        <v>1214</v>
      </c>
      <c r="NJS261" s="139" t="s">
        <v>1214</v>
      </c>
      <c r="NJT261" s="139" t="s">
        <v>1214</v>
      </c>
      <c r="NJU261" s="139" t="s">
        <v>1214</v>
      </c>
      <c r="NJV261" s="139" t="s">
        <v>1214</v>
      </c>
      <c r="NJW261" s="139" t="s">
        <v>1214</v>
      </c>
      <c r="NJX261" s="139" t="s">
        <v>1214</v>
      </c>
      <c r="NJY261" s="139" t="s">
        <v>1214</v>
      </c>
      <c r="NJZ261" s="139" t="s">
        <v>1214</v>
      </c>
      <c r="NKA261" s="139" t="s">
        <v>1214</v>
      </c>
      <c r="NKB261" s="139" t="s">
        <v>1214</v>
      </c>
      <c r="NKC261" s="139" t="s">
        <v>1214</v>
      </c>
      <c r="NKD261" s="139" t="s">
        <v>1214</v>
      </c>
      <c r="NKE261" s="139" t="s">
        <v>1214</v>
      </c>
      <c r="NKF261" s="139" t="s">
        <v>1214</v>
      </c>
      <c r="NKG261" s="139" t="s">
        <v>1214</v>
      </c>
      <c r="NKH261" s="139" t="s">
        <v>1214</v>
      </c>
      <c r="NKI261" s="139" t="s">
        <v>1214</v>
      </c>
      <c r="NKJ261" s="139" t="s">
        <v>1214</v>
      </c>
      <c r="NKK261" s="139" t="s">
        <v>1214</v>
      </c>
      <c r="NKL261" s="139" t="s">
        <v>1214</v>
      </c>
      <c r="NKM261" s="139" t="s">
        <v>1214</v>
      </c>
      <c r="NKN261" s="139" t="s">
        <v>1214</v>
      </c>
      <c r="NKO261" s="139" t="s">
        <v>1214</v>
      </c>
      <c r="NKP261" s="139" t="s">
        <v>1214</v>
      </c>
      <c r="NKQ261" s="139" t="s">
        <v>1214</v>
      </c>
      <c r="NKR261" s="139" t="s">
        <v>1214</v>
      </c>
      <c r="NKS261" s="139" t="s">
        <v>1214</v>
      </c>
      <c r="NKT261" s="139" t="s">
        <v>1214</v>
      </c>
      <c r="NKU261" s="139" t="s">
        <v>1214</v>
      </c>
      <c r="NKV261" s="139" t="s">
        <v>1214</v>
      </c>
      <c r="NKW261" s="139" t="s">
        <v>1214</v>
      </c>
      <c r="NKX261" s="139" t="s">
        <v>1214</v>
      </c>
      <c r="NKY261" s="139" t="s">
        <v>1214</v>
      </c>
      <c r="NKZ261" s="139" t="s">
        <v>1214</v>
      </c>
      <c r="NLA261" s="139" t="s">
        <v>1214</v>
      </c>
      <c r="NLB261" s="139" t="s">
        <v>1214</v>
      </c>
      <c r="NLC261" s="139" t="s">
        <v>1214</v>
      </c>
      <c r="NLD261" s="139" t="s">
        <v>1214</v>
      </c>
      <c r="NLE261" s="139" t="s">
        <v>1214</v>
      </c>
      <c r="NLF261" s="139" t="s">
        <v>1214</v>
      </c>
      <c r="NLG261" s="139" t="s">
        <v>1214</v>
      </c>
      <c r="NLH261" s="139" t="s">
        <v>1214</v>
      </c>
      <c r="NLI261" s="139" t="s">
        <v>1214</v>
      </c>
      <c r="NLJ261" s="139" t="s">
        <v>1214</v>
      </c>
      <c r="NLK261" s="139" t="s">
        <v>1214</v>
      </c>
      <c r="NLL261" s="139" t="s">
        <v>1214</v>
      </c>
      <c r="NLM261" s="139" t="s">
        <v>1214</v>
      </c>
      <c r="NLN261" s="139" t="s">
        <v>1214</v>
      </c>
      <c r="NLO261" s="139" t="s">
        <v>1214</v>
      </c>
      <c r="NLP261" s="139" t="s">
        <v>1214</v>
      </c>
      <c r="NLQ261" s="139" t="s">
        <v>1214</v>
      </c>
      <c r="NLR261" s="139" t="s">
        <v>1214</v>
      </c>
      <c r="NLS261" s="139" t="s">
        <v>1214</v>
      </c>
      <c r="NLT261" s="139" t="s">
        <v>1214</v>
      </c>
      <c r="NLU261" s="139" t="s">
        <v>1214</v>
      </c>
      <c r="NLV261" s="139" t="s">
        <v>1214</v>
      </c>
      <c r="NLW261" s="139" t="s">
        <v>1214</v>
      </c>
      <c r="NLX261" s="139" t="s">
        <v>1214</v>
      </c>
      <c r="NLY261" s="139" t="s">
        <v>1214</v>
      </c>
      <c r="NLZ261" s="139" t="s">
        <v>1214</v>
      </c>
      <c r="NMA261" s="139" t="s">
        <v>1214</v>
      </c>
      <c r="NMB261" s="139" t="s">
        <v>1214</v>
      </c>
      <c r="NMC261" s="139" t="s">
        <v>1214</v>
      </c>
      <c r="NMD261" s="139" t="s">
        <v>1214</v>
      </c>
      <c r="NME261" s="139" t="s">
        <v>1214</v>
      </c>
      <c r="NMF261" s="139" t="s">
        <v>1214</v>
      </c>
      <c r="NMG261" s="139" t="s">
        <v>1214</v>
      </c>
      <c r="NMH261" s="139" t="s">
        <v>1214</v>
      </c>
      <c r="NMI261" s="139" t="s">
        <v>1214</v>
      </c>
      <c r="NMJ261" s="139" t="s">
        <v>1214</v>
      </c>
      <c r="NMK261" s="139" t="s">
        <v>1214</v>
      </c>
      <c r="NML261" s="139" t="s">
        <v>1214</v>
      </c>
      <c r="NMM261" s="139" t="s">
        <v>1214</v>
      </c>
      <c r="NMN261" s="139" t="s">
        <v>1214</v>
      </c>
      <c r="NMO261" s="139" t="s">
        <v>1214</v>
      </c>
      <c r="NMP261" s="139" t="s">
        <v>1214</v>
      </c>
      <c r="NMQ261" s="139" t="s">
        <v>1214</v>
      </c>
      <c r="NMR261" s="139" t="s">
        <v>1214</v>
      </c>
      <c r="NMS261" s="139" t="s">
        <v>1214</v>
      </c>
      <c r="NMT261" s="139" t="s">
        <v>1214</v>
      </c>
      <c r="NMU261" s="139" t="s">
        <v>1214</v>
      </c>
      <c r="NMV261" s="139" t="s">
        <v>1214</v>
      </c>
      <c r="NMW261" s="139" t="s">
        <v>1214</v>
      </c>
      <c r="NMX261" s="139" t="s">
        <v>1214</v>
      </c>
      <c r="NMY261" s="139" t="s">
        <v>1214</v>
      </c>
      <c r="NMZ261" s="139" t="s">
        <v>1214</v>
      </c>
      <c r="NNA261" s="139" t="s">
        <v>1214</v>
      </c>
      <c r="NNB261" s="139" t="s">
        <v>1214</v>
      </c>
      <c r="NNC261" s="139" t="s">
        <v>1214</v>
      </c>
      <c r="NND261" s="139" t="s">
        <v>1214</v>
      </c>
      <c r="NNE261" s="139" t="s">
        <v>1214</v>
      </c>
      <c r="NNF261" s="139" t="s">
        <v>1214</v>
      </c>
      <c r="NNG261" s="139" t="s">
        <v>1214</v>
      </c>
      <c r="NNH261" s="139" t="s">
        <v>1214</v>
      </c>
      <c r="NNI261" s="139" t="s">
        <v>1214</v>
      </c>
      <c r="NNJ261" s="139" t="s">
        <v>1214</v>
      </c>
      <c r="NNK261" s="139" t="s">
        <v>1214</v>
      </c>
      <c r="NNL261" s="139" t="s">
        <v>1214</v>
      </c>
      <c r="NNM261" s="139" t="s">
        <v>1214</v>
      </c>
      <c r="NNN261" s="139" t="s">
        <v>1214</v>
      </c>
      <c r="NNO261" s="139" t="s">
        <v>1214</v>
      </c>
      <c r="NNP261" s="139" t="s">
        <v>1214</v>
      </c>
      <c r="NNQ261" s="139" t="s">
        <v>1214</v>
      </c>
      <c r="NNR261" s="139" t="s">
        <v>1214</v>
      </c>
      <c r="NNS261" s="139" t="s">
        <v>1214</v>
      </c>
      <c r="NNT261" s="139" t="s">
        <v>1214</v>
      </c>
      <c r="NNU261" s="139" t="s">
        <v>1214</v>
      </c>
      <c r="NNV261" s="139" t="s">
        <v>1214</v>
      </c>
      <c r="NNW261" s="139" t="s">
        <v>1214</v>
      </c>
      <c r="NNX261" s="139" t="s">
        <v>1214</v>
      </c>
      <c r="NNY261" s="139" t="s">
        <v>1214</v>
      </c>
      <c r="NNZ261" s="139" t="s">
        <v>1214</v>
      </c>
      <c r="NOA261" s="139" t="s">
        <v>1214</v>
      </c>
      <c r="NOB261" s="139" t="s">
        <v>1214</v>
      </c>
      <c r="NOC261" s="139" t="s">
        <v>1214</v>
      </c>
      <c r="NOD261" s="139" t="s">
        <v>1214</v>
      </c>
      <c r="NOE261" s="139" t="s">
        <v>1214</v>
      </c>
      <c r="NOF261" s="139" t="s">
        <v>1214</v>
      </c>
      <c r="NOG261" s="139" t="s">
        <v>1214</v>
      </c>
      <c r="NOH261" s="139" t="s">
        <v>1214</v>
      </c>
      <c r="NOI261" s="139" t="s">
        <v>1214</v>
      </c>
      <c r="NOJ261" s="139" t="s">
        <v>1214</v>
      </c>
      <c r="NOK261" s="139" t="s">
        <v>1214</v>
      </c>
      <c r="NOL261" s="139" t="s">
        <v>1214</v>
      </c>
      <c r="NOM261" s="139" t="s">
        <v>1214</v>
      </c>
      <c r="NON261" s="139" t="s">
        <v>1214</v>
      </c>
      <c r="NOO261" s="139" t="s">
        <v>1214</v>
      </c>
      <c r="NOP261" s="139" t="s">
        <v>1214</v>
      </c>
      <c r="NOQ261" s="139" t="s">
        <v>1214</v>
      </c>
      <c r="NOR261" s="139" t="s">
        <v>1214</v>
      </c>
      <c r="NOS261" s="139" t="s">
        <v>1214</v>
      </c>
      <c r="NOT261" s="139" t="s">
        <v>1214</v>
      </c>
      <c r="NOU261" s="139" t="s">
        <v>1214</v>
      </c>
      <c r="NOV261" s="139" t="s">
        <v>1214</v>
      </c>
      <c r="NOW261" s="139" t="s">
        <v>1214</v>
      </c>
      <c r="NOX261" s="139" t="s">
        <v>1214</v>
      </c>
      <c r="NOY261" s="139" t="s">
        <v>1214</v>
      </c>
      <c r="NOZ261" s="139" t="s">
        <v>1214</v>
      </c>
      <c r="NPA261" s="139" t="s">
        <v>1214</v>
      </c>
      <c r="NPB261" s="139" t="s">
        <v>1214</v>
      </c>
      <c r="NPC261" s="139" t="s">
        <v>1214</v>
      </c>
      <c r="NPD261" s="139" t="s">
        <v>1214</v>
      </c>
      <c r="NPE261" s="139" t="s">
        <v>1214</v>
      </c>
      <c r="NPF261" s="139" t="s">
        <v>1214</v>
      </c>
      <c r="NPG261" s="139" t="s">
        <v>1214</v>
      </c>
      <c r="NPH261" s="139" t="s">
        <v>1214</v>
      </c>
      <c r="NPI261" s="139" t="s">
        <v>1214</v>
      </c>
      <c r="NPJ261" s="139" t="s">
        <v>1214</v>
      </c>
      <c r="NPK261" s="139" t="s">
        <v>1214</v>
      </c>
      <c r="NPL261" s="139" t="s">
        <v>1214</v>
      </c>
      <c r="NPM261" s="139" t="s">
        <v>1214</v>
      </c>
      <c r="NPN261" s="139" t="s">
        <v>1214</v>
      </c>
      <c r="NPO261" s="139" t="s">
        <v>1214</v>
      </c>
      <c r="NPP261" s="139" t="s">
        <v>1214</v>
      </c>
      <c r="NPQ261" s="139" t="s">
        <v>1214</v>
      </c>
      <c r="NPR261" s="139" t="s">
        <v>1214</v>
      </c>
      <c r="NPS261" s="139" t="s">
        <v>1214</v>
      </c>
      <c r="NPT261" s="139" t="s">
        <v>1214</v>
      </c>
      <c r="NPU261" s="139" t="s">
        <v>1214</v>
      </c>
      <c r="NPV261" s="139" t="s">
        <v>1214</v>
      </c>
      <c r="NPW261" s="139" t="s">
        <v>1214</v>
      </c>
      <c r="NPX261" s="139" t="s">
        <v>1214</v>
      </c>
      <c r="NPY261" s="139" t="s">
        <v>1214</v>
      </c>
      <c r="NPZ261" s="139" t="s">
        <v>1214</v>
      </c>
      <c r="NQA261" s="139" t="s">
        <v>1214</v>
      </c>
      <c r="NQB261" s="139" t="s">
        <v>1214</v>
      </c>
      <c r="NQC261" s="139" t="s">
        <v>1214</v>
      </c>
      <c r="NQD261" s="139" t="s">
        <v>1214</v>
      </c>
      <c r="NQE261" s="139" t="s">
        <v>1214</v>
      </c>
      <c r="NQF261" s="139" t="s">
        <v>1214</v>
      </c>
      <c r="NQG261" s="139" t="s">
        <v>1214</v>
      </c>
      <c r="NQH261" s="139" t="s">
        <v>1214</v>
      </c>
      <c r="NQI261" s="139" t="s">
        <v>1214</v>
      </c>
      <c r="NQJ261" s="139" t="s">
        <v>1214</v>
      </c>
      <c r="NQK261" s="139" t="s">
        <v>1214</v>
      </c>
      <c r="NQL261" s="139" t="s">
        <v>1214</v>
      </c>
      <c r="NQM261" s="139" t="s">
        <v>1214</v>
      </c>
      <c r="NQN261" s="139" t="s">
        <v>1214</v>
      </c>
      <c r="NQO261" s="139" t="s">
        <v>1214</v>
      </c>
      <c r="NQP261" s="139" t="s">
        <v>1214</v>
      </c>
      <c r="NQQ261" s="139" t="s">
        <v>1214</v>
      </c>
      <c r="NQR261" s="139" t="s">
        <v>1214</v>
      </c>
      <c r="NQS261" s="139" t="s">
        <v>1214</v>
      </c>
      <c r="NQT261" s="139" t="s">
        <v>1214</v>
      </c>
      <c r="NQU261" s="139" t="s">
        <v>1214</v>
      </c>
      <c r="NQV261" s="139" t="s">
        <v>1214</v>
      </c>
      <c r="NQW261" s="139" t="s">
        <v>1214</v>
      </c>
      <c r="NQX261" s="139" t="s">
        <v>1214</v>
      </c>
      <c r="NQY261" s="139" t="s">
        <v>1214</v>
      </c>
      <c r="NQZ261" s="139" t="s">
        <v>1214</v>
      </c>
      <c r="NRA261" s="139" t="s">
        <v>1214</v>
      </c>
      <c r="NRB261" s="139" t="s">
        <v>1214</v>
      </c>
      <c r="NRC261" s="139" t="s">
        <v>1214</v>
      </c>
      <c r="NRD261" s="139" t="s">
        <v>1214</v>
      </c>
      <c r="NRE261" s="139" t="s">
        <v>1214</v>
      </c>
      <c r="NRF261" s="139" t="s">
        <v>1214</v>
      </c>
      <c r="NRG261" s="139" t="s">
        <v>1214</v>
      </c>
      <c r="NRH261" s="139" t="s">
        <v>1214</v>
      </c>
      <c r="NRI261" s="139" t="s">
        <v>1214</v>
      </c>
      <c r="NRJ261" s="139" t="s">
        <v>1214</v>
      </c>
      <c r="NRK261" s="139" t="s">
        <v>1214</v>
      </c>
      <c r="NRL261" s="139" t="s">
        <v>1214</v>
      </c>
      <c r="NRM261" s="139" t="s">
        <v>1214</v>
      </c>
      <c r="NRN261" s="139" t="s">
        <v>1214</v>
      </c>
      <c r="NRO261" s="139" t="s">
        <v>1214</v>
      </c>
      <c r="NRP261" s="139" t="s">
        <v>1214</v>
      </c>
      <c r="NRQ261" s="139" t="s">
        <v>1214</v>
      </c>
      <c r="NRR261" s="139" t="s">
        <v>1214</v>
      </c>
      <c r="NRS261" s="139" t="s">
        <v>1214</v>
      </c>
      <c r="NRT261" s="139" t="s">
        <v>1214</v>
      </c>
      <c r="NRU261" s="139" t="s">
        <v>1214</v>
      </c>
      <c r="NRV261" s="139" t="s">
        <v>1214</v>
      </c>
      <c r="NRW261" s="139" t="s">
        <v>1214</v>
      </c>
      <c r="NRX261" s="139" t="s">
        <v>1214</v>
      </c>
      <c r="NRY261" s="139" t="s">
        <v>1214</v>
      </c>
      <c r="NRZ261" s="139" t="s">
        <v>1214</v>
      </c>
      <c r="NSA261" s="139" t="s">
        <v>1214</v>
      </c>
      <c r="NSB261" s="139" t="s">
        <v>1214</v>
      </c>
      <c r="NSC261" s="139" t="s">
        <v>1214</v>
      </c>
      <c r="NSD261" s="139" t="s">
        <v>1214</v>
      </c>
      <c r="NSE261" s="139" t="s">
        <v>1214</v>
      </c>
      <c r="NSF261" s="139" t="s">
        <v>1214</v>
      </c>
      <c r="NSG261" s="139" t="s">
        <v>1214</v>
      </c>
      <c r="NSH261" s="139" t="s">
        <v>1214</v>
      </c>
      <c r="NSI261" s="139" t="s">
        <v>1214</v>
      </c>
      <c r="NSJ261" s="139" t="s">
        <v>1214</v>
      </c>
      <c r="NSK261" s="139" t="s">
        <v>1214</v>
      </c>
      <c r="NSL261" s="139" t="s">
        <v>1214</v>
      </c>
      <c r="NSM261" s="139" t="s">
        <v>1214</v>
      </c>
      <c r="NSN261" s="139" t="s">
        <v>1214</v>
      </c>
      <c r="NSO261" s="139" t="s">
        <v>1214</v>
      </c>
      <c r="NSP261" s="139" t="s">
        <v>1214</v>
      </c>
      <c r="NSQ261" s="139" t="s">
        <v>1214</v>
      </c>
      <c r="NSR261" s="139" t="s">
        <v>1214</v>
      </c>
      <c r="NSS261" s="139" t="s">
        <v>1214</v>
      </c>
      <c r="NST261" s="139" t="s">
        <v>1214</v>
      </c>
      <c r="NSU261" s="139" t="s">
        <v>1214</v>
      </c>
      <c r="NSV261" s="139" t="s">
        <v>1214</v>
      </c>
      <c r="NSW261" s="139" t="s">
        <v>1214</v>
      </c>
      <c r="NSX261" s="139" t="s">
        <v>1214</v>
      </c>
      <c r="NSY261" s="139" t="s">
        <v>1214</v>
      </c>
      <c r="NSZ261" s="139" t="s">
        <v>1214</v>
      </c>
      <c r="NTA261" s="139" t="s">
        <v>1214</v>
      </c>
      <c r="NTB261" s="139" t="s">
        <v>1214</v>
      </c>
      <c r="NTC261" s="139" t="s">
        <v>1214</v>
      </c>
      <c r="NTD261" s="139" t="s">
        <v>1214</v>
      </c>
      <c r="NTE261" s="139" t="s">
        <v>1214</v>
      </c>
      <c r="NTF261" s="139" t="s">
        <v>1214</v>
      </c>
      <c r="NTG261" s="139" t="s">
        <v>1214</v>
      </c>
      <c r="NTH261" s="139" t="s">
        <v>1214</v>
      </c>
      <c r="NTI261" s="139" t="s">
        <v>1214</v>
      </c>
      <c r="NTJ261" s="139" t="s">
        <v>1214</v>
      </c>
      <c r="NTK261" s="139" t="s">
        <v>1214</v>
      </c>
      <c r="NTL261" s="139" t="s">
        <v>1214</v>
      </c>
      <c r="NTM261" s="139" t="s">
        <v>1214</v>
      </c>
      <c r="NTN261" s="139" t="s">
        <v>1214</v>
      </c>
      <c r="NTO261" s="139" t="s">
        <v>1214</v>
      </c>
      <c r="NTP261" s="139" t="s">
        <v>1214</v>
      </c>
      <c r="NTQ261" s="139" t="s">
        <v>1214</v>
      </c>
      <c r="NTR261" s="139" t="s">
        <v>1214</v>
      </c>
      <c r="NTS261" s="139" t="s">
        <v>1214</v>
      </c>
      <c r="NTT261" s="139" t="s">
        <v>1214</v>
      </c>
      <c r="NTU261" s="139" t="s">
        <v>1214</v>
      </c>
      <c r="NTV261" s="139" t="s">
        <v>1214</v>
      </c>
      <c r="NTW261" s="139" t="s">
        <v>1214</v>
      </c>
      <c r="NTX261" s="139" t="s">
        <v>1214</v>
      </c>
      <c r="NTY261" s="139" t="s">
        <v>1214</v>
      </c>
      <c r="NTZ261" s="139" t="s">
        <v>1214</v>
      </c>
      <c r="NUA261" s="139" t="s">
        <v>1214</v>
      </c>
      <c r="NUB261" s="139" t="s">
        <v>1214</v>
      </c>
      <c r="NUC261" s="139" t="s">
        <v>1214</v>
      </c>
      <c r="NUD261" s="139" t="s">
        <v>1214</v>
      </c>
      <c r="NUE261" s="139" t="s">
        <v>1214</v>
      </c>
      <c r="NUF261" s="139" t="s">
        <v>1214</v>
      </c>
      <c r="NUG261" s="139" t="s">
        <v>1214</v>
      </c>
      <c r="NUH261" s="139" t="s">
        <v>1214</v>
      </c>
      <c r="NUI261" s="139" t="s">
        <v>1214</v>
      </c>
      <c r="NUJ261" s="139" t="s">
        <v>1214</v>
      </c>
      <c r="NUK261" s="139" t="s">
        <v>1214</v>
      </c>
      <c r="NUL261" s="139" t="s">
        <v>1214</v>
      </c>
      <c r="NUM261" s="139" t="s">
        <v>1214</v>
      </c>
      <c r="NUN261" s="139" t="s">
        <v>1214</v>
      </c>
      <c r="NUO261" s="139" t="s">
        <v>1214</v>
      </c>
      <c r="NUP261" s="139" t="s">
        <v>1214</v>
      </c>
      <c r="NUQ261" s="139" t="s">
        <v>1214</v>
      </c>
      <c r="NUR261" s="139" t="s">
        <v>1214</v>
      </c>
      <c r="NUS261" s="139" t="s">
        <v>1214</v>
      </c>
      <c r="NUT261" s="139" t="s">
        <v>1214</v>
      </c>
      <c r="NUU261" s="139" t="s">
        <v>1214</v>
      </c>
      <c r="NUV261" s="139" t="s">
        <v>1214</v>
      </c>
      <c r="NUW261" s="139" t="s">
        <v>1214</v>
      </c>
      <c r="NUX261" s="139" t="s">
        <v>1214</v>
      </c>
      <c r="NUY261" s="139" t="s">
        <v>1214</v>
      </c>
      <c r="NUZ261" s="139" t="s">
        <v>1214</v>
      </c>
      <c r="NVA261" s="139" t="s">
        <v>1214</v>
      </c>
      <c r="NVB261" s="139" t="s">
        <v>1214</v>
      </c>
      <c r="NVC261" s="139" t="s">
        <v>1214</v>
      </c>
      <c r="NVD261" s="139" t="s">
        <v>1214</v>
      </c>
      <c r="NVE261" s="139" t="s">
        <v>1214</v>
      </c>
      <c r="NVF261" s="139" t="s">
        <v>1214</v>
      </c>
      <c r="NVG261" s="139" t="s">
        <v>1214</v>
      </c>
      <c r="NVH261" s="139" t="s">
        <v>1214</v>
      </c>
      <c r="NVI261" s="139" t="s">
        <v>1214</v>
      </c>
      <c r="NVJ261" s="139" t="s">
        <v>1214</v>
      </c>
      <c r="NVK261" s="139" t="s">
        <v>1214</v>
      </c>
      <c r="NVL261" s="139" t="s">
        <v>1214</v>
      </c>
      <c r="NVM261" s="139" t="s">
        <v>1214</v>
      </c>
      <c r="NVN261" s="139" t="s">
        <v>1214</v>
      </c>
      <c r="NVO261" s="139" t="s">
        <v>1214</v>
      </c>
      <c r="NVP261" s="139" t="s">
        <v>1214</v>
      </c>
      <c r="NVQ261" s="139" t="s">
        <v>1214</v>
      </c>
      <c r="NVR261" s="139" t="s">
        <v>1214</v>
      </c>
      <c r="NVS261" s="139" t="s">
        <v>1214</v>
      </c>
      <c r="NVT261" s="139" t="s">
        <v>1214</v>
      </c>
      <c r="NVU261" s="139" t="s">
        <v>1214</v>
      </c>
      <c r="NVV261" s="139" t="s">
        <v>1214</v>
      </c>
      <c r="NVW261" s="139" t="s">
        <v>1214</v>
      </c>
      <c r="NVX261" s="139" t="s">
        <v>1214</v>
      </c>
      <c r="NVY261" s="139" t="s">
        <v>1214</v>
      </c>
      <c r="NVZ261" s="139" t="s">
        <v>1214</v>
      </c>
      <c r="NWA261" s="139" t="s">
        <v>1214</v>
      </c>
      <c r="NWB261" s="139" t="s">
        <v>1214</v>
      </c>
      <c r="NWC261" s="139" t="s">
        <v>1214</v>
      </c>
      <c r="NWD261" s="139" t="s">
        <v>1214</v>
      </c>
      <c r="NWE261" s="139" t="s">
        <v>1214</v>
      </c>
      <c r="NWF261" s="139" t="s">
        <v>1214</v>
      </c>
      <c r="NWG261" s="139" t="s">
        <v>1214</v>
      </c>
      <c r="NWH261" s="139" t="s">
        <v>1214</v>
      </c>
      <c r="NWI261" s="139" t="s">
        <v>1214</v>
      </c>
      <c r="NWJ261" s="139" t="s">
        <v>1214</v>
      </c>
      <c r="NWK261" s="139" t="s">
        <v>1214</v>
      </c>
      <c r="NWL261" s="139" t="s">
        <v>1214</v>
      </c>
      <c r="NWM261" s="139" t="s">
        <v>1214</v>
      </c>
      <c r="NWN261" s="139" t="s">
        <v>1214</v>
      </c>
      <c r="NWO261" s="139" t="s">
        <v>1214</v>
      </c>
      <c r="NWP261" s="139" t="s">
        <v>1214</v>
      </c>
      <c r="NWQ261" s="139" t="s">
        <v>1214</v>
      </c>
      <c r="NWR261" s="139" t="s">
        <v>1214</v>
      </c>
      <c r="NWS261" s="139" t="s">
        <v>1214</v>
      </c>
      <c r="NWT261" s="139" t="s">
        <v>1214</v>
      </c>
      <c r="NWU261" s="139" t="s">
        <v>1214</v>
      </c>
      <c r="NWV261" s="139" t="s">
        <v>1214</v>
      </c>
      <c r="NWW261" s="139" t="s">
        <v>1214</v>
      </c>
      <c r="NWX261" s="139" t="s">
        <v>1214</v>
      </c>
      <c r="NWY261" s="139" t="s">
        <v>1214</v>
      </c>
      <c r="NWZ261" s="139" t="s">
        <v>1214</v>
      </c>
      <c r="NXA261" s="139" t="s">
        <v>1214</v>
      </c>
      <c r="NXB261" s="139" t="s">
        <v>1214</v>
      </c>
      <c r="NXC261" s="139" t="s">
        <v>1214</v>
      </c>
      <c r="NXD261" s="139" t="s">
        <v>1214</v>
      </c>
      <c r="NXE261" s="139" t="s">
        <v>1214</v>
      </c>
      <c r="NXF261" s="139" t="s">
        <v>1214</v>
      </c>
      <c r="NXG261" s="139" t="s">
        <v>1214</v>
      </c>
      <c r="NXH261" s="139" t="s">
        <v>1214</v>
      </c>
      <c r="NXI261" s="139" t="s">
        <v>1214</v>
      </c>
      <c r="NXJ261" s="139" t="s">
        <v>1214</v>
      </c>
      <c r="NXK261" s="139" t="s">
        <v>1214</v>
      </c>
      <c r="NXL261" s="139" t="s">
        <v>1214</v>
      </c>
      <c r="NXM261" s="139" t="s">
        <v>1214</v>
      </c>
      <c r="NXN261" s="139" t="s">
        <v>1214</v>
      </c>
      <c r="NXO261" s="139" t="s">
        <v>1214</v>
      </c>
      <c r="NXP261" s="139" t="s">
        <v>1214</v>
      </c>
      <c r="NXQ261" s="139" t="s">
        <v>1214</v>
      </c>
      <c r="NXR261" s="139" t="s">
        <v>1214</v>
      </c>
      <c r="NXS261" s="139" t="s">
        <v>1214</v>
      </c>
      <c r="NXT261" s="139" t="s">
        <v>1214</v>
      </c>
      <c r="NXU261" s="139" t="s">
        <v>1214</v>
      </c>
      <c r="NXV261" s="139" t="s">
        <v>1214</v>
      </c>
      <c r="NXW261" s="139" t="s">
        <v>1214</v>
      </c>
      <c r="NXX261" s="139" t="s">
        <v>1214</v>
      </c>
      <c r="NXY261" s="139" t="s">
        <v>1214</v>
      </c>
      <c r="NXZ261" s="139" t="s">
        <v>1214</v>
      </c>
      <c r="NYA261" s="139" t="s">
        <v>1214</v>
      </c>
      <c r="NYB261" s="139" t="s">
        <v>1214</v>
      </c>
      <c r="NYC261" s="139" t="s">
        <v>1214</v>
      </c>
      <c r="NYD261" s="139" t="s">
        <v>1214</v>
      </c>
      <c r="NYE261" s="139" t="s">
        <v>1214</v>
      </c>
      <c r="NYF261" s="139" t="s">
        <v>1214</v>
      </c>
      <c r="NYG261" s="139" t="s">
        <v>1214</v>
      </c>
      <c r="NYH261" s="139" t="s">
        <v>1214</v>
      </c>
      <c r="NYI261" s="139" t="s">
        <v>1214</v>
      </c>
      <c r="NYJ261" s="139" t="s">
        <v>1214</v>
      </c>
      <c r="NYK261" s="139" t="s">
        <v>1214</v>
      </c>
      <c r="NYL261" s="139" t="s">
        <v>1214</v>
      </c>
      <c r="NYM261" s="139" t="s">
        <v>1214</v>
      </c>
      <c r="NYN261" s="139" t="s">
        <v>1214</v>
      </c>
      <c r="NYO261" s="139" t="s">
        <v>1214</v>
      </c>
      <c r="NYP261" s="139" t="s">
        <v>1214</v>
      </c>
      <c r="NYQ261" s="139" t="s">
        <v>1214</v>
      </c>
      <c r="NYR261" s="139" t="s">
        <v>1214</v>
      </c>
      <c r="NYS261" s="139" t="s">
        <v>1214</v>
      </c>
      <c r="NYT261" s="139" t="s">
        <v>1214</v>
      </c>
      <c r="NYU261" s="139" t="s">
        <v>1214</v>
      </c>
      <c r="NYV261" s="139" t="s">
        <v>1214</v>
      </c>
      <c r="NYW261" s="139" t="s">
        <v>1214</v>
      </c>
      <c r="NYX261" s="139" t="s">
        <v>1214</v>
      </c>
      <c r="NYY261" s="139" t="s">
        <v>1214</v>
      </c>
      <c r="NYZ261" s="139" t="s">
        <v>1214</v>
      </c>
      <c r="NZA261" s="139" t="s">
        <v>1214</v>
      </c>
      <c r="NZB261" s="139" t="s">
        <v>1214</v>
      </c>
      <c r="NZC261" s="139" t="s">
        <v>1214</v>
      </c>
      <c r="NZD261" s="139" t="s">
        <v>1214</v>
      </c>
      <c r="NZE261" s="139" t="s">
        <v>1214</v>
      </c>
      <c r="NZF261" s="139" t="s">
        <v>1214</v>
      </c>
      <c r="NZG261" s="139" t="s">
        <v>1214</v>
      </c>
      <c r="NZH261" s="139" t="s">
        <v>1214</v>
      </c>
      <c r="NZI261" s="139" t="s">
        <v>1214</v>
      </c>
      <c r="NZJ261" s="139" t="s">
        <v>1214</v>
      </c>
      <c r="NZK261" s="139" t="s">
        <v>1214</v>
      </c>
      <c r="NZL261" s="139" t="s">
        <v>1214</v>
      </c>
      <c r="NZM261" s="139" t="s">
        <v>1214</v>
      </c>
      <c r="NZN261" s="139" t="s">
        <v>1214</v>
      </c>
      <c r="NZO261" s="139" t="s">
        <v>1214</v>
      </c>
      <c r="NZP261" s="139" t="s">
        <v>1214</v>
      </c>
      <c r="NZQ261" s="139" t="s">
        <v>1214</v>
      </c>
      <c r="NZR261" s="139" t="s">
        <v>1214</v>
      </c>
      <c r="NZS261" s="139" t="s">
        <v>1214</v>
      </c>
      <c r="NZT261" s="139" t="s">
        <v>1214</v>
      </c>
      <c r="NZU261" s="139" t="s">
        <v>1214</v>
      </c>
      <c r="NZV261" s="139" t="s">
        <v>1214</v>
      </c>
      <c r="NZW261" s="139" t="s">
        <v>1214</v>
      </c>
      <c r="NZX261" s="139" t="s">
        <v>1214</v>
      </c>
      <c r="NZY261" s="139" t="s">
        <v>1214</v>
      </c>
      <c r="NZZ261" s="139" t="s">
        <v>1214</v>
      </c>
      <c r="OAA261" s="139" t="s">
        <v>1214</v>
      </c>
      <c r="OAB261" s="139" t="s">
        <v>1214</v>
      </c>
      <c r="OAC261" s="139" t="s">
        <v>1214</v>
      </c>
      <c r="OAD261" s="139" t="s">
        <v>1214</v>
      </c>
      <c r="OAE261" s="139" t="s">
        <v>1214</v>
      </c>
      <c r="OAF261" s="139" t="s">
        <v>1214</v>
      </c>
      <c r="OAG261" s="139" t="s">
        <v>1214</v>
      </c>
      <c r="OAH261" s="139" t="s">
        <v>1214</v>
      </c>
      <c r="OAI261" s="139" t="s">
        <v>1214</v>
      </c>
      <c r="OAJ261" s="139" t="s">
        <v>1214</v>
      </c>
      <c r="OAK261" s="139" t="s">
        <v>1214</v>
      </c>
      <c r="OAL261" s="139" t="s">
        <v>1214</v>
      </c>
      <c r="OAM261" s="139" t="s">
        <v>1214</v>
      </c>
      <c r="OAN261" s="139" t="s">
        <v>1214</v>
      </c>
      <c r="OAO261" s="139" t="s">
        <v>1214</v>
      </c>
      <c r="OAP261" s="139" t="s">
        <v>1214</v>
      </c>
      <c r="OAQ261" s="139" t="s">
        <v>1214</v>
      </c>
      <c r="OAR261" s="139" t="s">
        <v>1214</v>
      </c>
      <c r="OAS261" s="139" t="s">
        <v>1214</v>
      </c>
      <c r="OAT261" s="139" t="s">
        <v>1214</v>
      </c>
      <c r="OAU261" s="139" t="s">
        <v>1214</v>
      </c>
      <c r="OAV261" s="139" t="s">
        <v>1214</v>
      </c>
      <c r="OAW261" s="139" t="s">
        <v>1214</v>
      </c>
      <c r="OAX261" s="139" t="s">
        <v>1214</v>
      </c>
      <c r="OAY261" s="139" t="s">
        <v>1214</v>
      </c>
      <c r="OAZ261" s="139" t="s">
        <v>1214</v>
      </c>
      <c r="OBA261" s="139" t="s">
        <v>1214</v>
      </c>
      <c r="OBB261" s="139" t="s">
        <v>1214</v>
      </c>
      <c r="OBC261" s="139" t="s">
        <v>1214</v>
      </c>
      <c r="OBD261" s="139" t="s">
        <v>1214</v>
      </c>
      <c r="OBE261" s="139" t="s">
        <v>1214</v>
      </c>
      <c r="OBF261" s="139" t="s">
        <v>1214</v>
      </c>
      <c r="OBG261" s="139" t="s">
        <v>1214</v>
      </c>
      <c r="OBH261" s="139" t="s">
        <v>1214</v>
      </c>
      <c r="OBI261" s="139" t="s">
        <v>1214</v>
      </c>
      <c r="OBJ261" s="139" t="s">
        <v>1214</v>
      </c>
      <c r="OBK261" s="139" t="s">
        <v>1214</v>
      </c>
      <c r="OBL261" s="139" t="s">
        <v>1214</v>
      </c>
      <c r="OBM261" s="139" t="s">
        <v>1214</v>
      </c>
      <c r="OBN261" s="139" t="s">
        <v>1214</v>
      </c>
      <c r="OBO261" s="139" t="s">
        <v>1214</v>
      </c>
      <c r="OBP261" s="139" t="s">
        <v>1214</v>
      </c>
      <c r="OBQ261" s="139" t="s">
        <v>1214</v>
      </c>
      <c r="OBR261" s="139" t="s">
        <v>1214</v>
      </c>
      <c r="OBS261" s="139" t="s">
        <v>1214</v>
      </c>
      <c r="OBT261" s="139" t="s">
        <v>1214</v>
      </c>
      <c r="OBU261" s="139" t="s">
        <v>1214</v>
      </c>
      <c r="OBV261" s="139" t="s">
        <v>1214</v>
      </c>
      <c r="OBW261" s="139" t="s">
        <v>1214</v>
      </c>
      <c r="OBX261" s="139" t="s">
        <v>1214</v>
      </c>
      <c r="OBY261" s="139" t="s">
        <v>1214</v>
      </c>
      <c r="OBZ261" s="139" t="s">
        <v>1214</v>
      </c>
      <c r="OCA261" s="139" t="s">
        <v>1214</v>
      </c>
      <c r="OCB261" s="139" t="s">
        <v>1214</v>
      </c>
      <c r="OCC261" s="139" t="s">
        <v>1214</v>
      </c>
      <c r="OCD261" s="139" t="s">
        <v>1214</v>
      </c>
      <c r="OCE261" s="139" t="s">
        <v>1214</v>
      </c>
      <c r="OCF261" s="139" t="s">
        <v>1214</v>
      </c>
      <c r="OCG261" s="139" t="s">
        <v>1214</v>
      </c>
      <c r="OCH261" s="139" t="s">
        <v>1214</v>
      </c>
      <c r="OCI261" s="139" t="s">
        <v>1214</v>
      </c>
      <c r="OCJ261" s="139" t="s">
        <v>1214</v>
      </c>
      <c r="OCK261" s="139" t="s">
        <v>1214</v>
      </c>
      <c r="OCL261" s="139" t="s">
        <v>1214</v>
      </c>
      <c r="OCM261" s="139" t="s">
        <v>1214</v>
      </c>
      <c r="OCN261" s="139" t="s">
        <v>1214</v>
      </c>
      <c r="OCO261" s="139" t="s">
        <v>1214</v>
      </c>
      <c r="OCP261" s="139" t="s">
        <v>1214</v>
      </c>
      <c r="OCQ261" s="139" t="s">
        <v>1214</v>
      </c>
      <c r="OCR261" s="139" t="s">
        <v>1214</v>
      </c>
      <c r="OCS261" s="139" t="s">
        <v>1214</v>
      </c>
      <c r="OCT261" s="139" t="s">
        <v>1214</v>
      </c>
      <c r="OCU261" s="139" t="s">
        <v>1214</v>
      </c>
      <c r="OCV261" s="139" t="s">
        <v>1214</v>
      </c>
      <c r="OCW261" s="139" t="s">
        <v>1214</v>
      </c>
      <c r="OCX261" s="139" t="s">
        <v>1214</v>
      </c>
      <c r="OCY261" s="139" t="s">
        <v>1214</v>
      </c>
      <c r="OCZ261" s="139" t="s">
        <v>1214</v>
      </c>
      <c r="ODA261" s="139" t="s">
        <v>1214</v>
      </c>
      <c r="ODB261" s="139" t="s">
        <v>1214</v>
      </c>
      <c r="ODC261" s="139" t="s">
        <v>1214</v>
      </c>
      <c r="ODD261" s="139" t="s">
        <v>1214</v>
      </c>
      <c r="ODE261" s="139" t="s">
        <v>1214</v>
      </c>
      <c r="ODF261" s="139" t="s">
        <v>1214</v>
      </c>
      <c r="ODG261" s="139" t="s">
        <v>1214</v>
      </c>
      <c r="ODH261" s="139" t="s">
        <v>1214</v>
      </c>
      <c r="ODI261" s="139" t="s">
        <v>1214</v>
      </c>
      <c r="ODJ261" s="139" t="s">
        <v>1214</v>
      </c>
      <c r="ODK261" s="139" t="s">
        <v>1214</v>
      </c>
      <c r="ODL261" s="139" t="s">
        <v>1214</v>
      </c>
      <c r="ODM261" s="139" t="s">
        <v>1214</v>
      </c>
      <c r="ODN261" s="139" t="s">
        <v>1214</v>
      </c>
      <c r="ODO261" s="139" t="s">
        <v>1214</v>
      </c>
      <c r="ODP261" s="139" t="s">
        <v>1214</v>
      </c>
      <c r="ODQ261" s="139" t="s">
        <v>1214</v>
      </c>
      <c r="ODR261" s="139" t="s">
        <v>1214</v>
      </c>
      <c r="ODS261" s="139" t="s">
        <v>1214</v>
      </c>
      <c r="ODT261" s="139" t="s">
        <v>1214</v>
      </c>
      <c r="ODU261" s="139" t="s">
        <v>1214</v>
      </c>
      <c r="ODV261" s="139" t="s">
        <v>1214</v>
      </c>
      <c r="ODW261" s="139" t="s">
        <v>1214</v>
      </c>
      <c r="ODX261" s="139" t="s">
        <v>1214</v>
      </c>
      <c r="ODY261" s="139" t="s">
        <v>1214</v>
      </c>
      <c r="ODZ261" s="139" t="s">
        <v>1214</v>
      </c>
      <c r="OEA261" s="139" t="s">
        <v>1214</v>
      </c>
      <c r="OEB261" s="139" t="s">
        <v>1214</v>
      </c>
      <c r="OEC261" s="139" t="s">
        <v>1214</v>
      </c>
      <c r="OED261" s="139" t="s">
        <v>1214</v>
      </c>
      <c r="OEE261" s="139" t="s">
        <v>1214</v>
      </c>
      <c r="OEF261" s="139" t="s">
        <v>1214</v>
      </c>
      <c r="OEG261" s="139" t="s">
        <v>1214</v>
      </c>
      <c r="OEH261" s="139" t="s">
        <v>1214</v>
      </c>
      <c r="OEI261" s="139" t="s">
        <v>1214</v>
      </c>
      <c r="OEJ261" s="139" t="s">
        <v>1214</v>
      </c>
      <c r="OEK261" s="139" t="s">
        <v>1214</v>
      </c>
      <c r="OEL261" s="139" t="s">
        <v>1214</v>
      </c>
      <c r="OEM261" s="139" t="s">
        <v>1214</v>
      </c>
      <c r="OEN261" s="139" t="s">
        <v>1214</v>
      </c>
      <c r="OEO261" s="139" t="s">
        <v>1214</v>
      </c>
      <c r="OEP261" s="139" t="s">
        <v>1214</v>
      </c>
      <c r="OEQ261" s="139" t="s">
        <v>1214</v>
      </c>
      <c r="OER261" s="139" t="s">
        <v>1214</v>
      </c>
      <c r="OES261" s="139" t="s">
        <v>1214</v>
      </c>
      <c r="OET261" s="139" t="s">
        <v>1214</v>
      </c>
      <c r="OEU261" s="139" t="s">
        <v>1214</v>
      </c>
      <c r="OEV261" s="139" t="s">
        <v>1214</v>
      </c>
      <c r="OEW261" s="139" t="s">
        <v>1214</v>
      </c>
      <c r="OEX261" s="139" t="s">
        <v>1214</v>
      </c>
      <c r="OEY261" s="139" t="s">
        <v>1214</v>
      </c>
      <c r="OEZ261" s="139" t="s">
        <v>1214</v>
      </c>
      <c r="OFA261" s="139" t="s">
        <v>1214</v>
      </c>
      <c r="OFB261" s="139" t="s">
        <v>1214</v>
      </c>
      <c r="OFC261" s="139" t="s">
        <v>1214</v>
      </c>
      <c r="OFD261" s="139" t="s">
        <v>1214</v>
      </c>
      <c r="OFE261" s="139" t="s">
        <v>1214</v>
      </c>
      <c r="OFF261" s="139" t="s">
        <v>1214</v>
      </c>
      <c r="OFG261" s="139" t="s">
        <v>1214</v>
      </c>
      <c r="OFH261" s="139" t="s">
        <v>1214</v>
      </c>
      <c r="OFI261" s="139" t="s">
        <v>1214</v>
      </c>
      <c r="OFJ261" s="139" t="s">
        <v>1214</v>
      </c>
      <c r="OFK261" s="139" t="s">
        <v>1214</v>
      </c>
      <c r="OFL261" s="139" t="s">
        <v>1214</v>
      </c>
      <c r="OFM261" s="139" t="s">
        <v>1214</v>
      </c>
      <c r="OFN261" s="139" t="s">
        <v>1214</v>
      </c>
      <c r="OFO261" s="139" t="s">
        <v>1214</v>
      </c>
      <c r="OFP261" s="139" t="s">
        <v>1214</v>
      </c>
      <c r="OFQ261" s="139" t="s">
        <v>1214</v>
      </c>
      <c r="OFR261" s="139" t="s">
        <v>1214</v>
      </c>
      <c r="OFS261" s="139" t="s">
        <v>1214</v>
      </c>
      <c r="OFT261" s="139" t="s">
        <v>1214</v>
      </c>
      <c r="OFU261" s="139" t="s">
        <v>1214</v>
      </c>
      <c r="OFV261" s="139" t="s">
        <v>1214</v>
      </c>
      <c r="OFW261" s="139" t="s">
        <v>1214</v>
      </c>
      <c r="OFX261" s="139" t="s">
        <v>1214</v>
      </c>
      <c r="OFY261" s="139" t="s">
        <v>1214</v>
      </c>
      <c r="OFZ261" s="139" t="s">
        <v>1214</v>
      </c>
      <c r="OGA261" s="139" t="s">
        <v>1214</v>
      </c>
      <c r="OGB261" s="139" t="s">
        <v>1214</v>
      </c>
      <c r="OGC261" s="139" t="s">
        <v>1214</v>
      </c>
      <c r="OGD261" s="139" t="s">
        <v>1214</v>
      </c>
      <c r="OGE261" s="139" t="s">
        <v>1214</v>
      </c>
      <c r="OGF261" s="139" t="s">
        <v>1214</v>
      </c>
      <c r="OGG261" s="139" t="s">
        <v>1214</v>
      </c>
      <c r="OGH261" s="139" t="s">
        <v>1214</v>
      </c>
      <c r="OGI261" s="139" t="s">
        <v>1214</v>
      </c>
      <c r="OGJ261" s="139" t="s">
        <v>1214</v>
      </c>
      <c r="OGK261" s="139" t="s">
        <v>1214</v>
      </c>
      <c r="OGL261" s="139" t="s">
        <v>1214</v>
      </c>
      <c r="OGM261" s="139" t="s">
        <v>1214</v>
      </c>
      <c r="OGN261" s="139" t="s">
        <v>1214</v>
      </c>
      <c r="OGO261" s="139" t="s">
        <v>1214</v>
      </c>
      <c r="OGP261" s="139" t="s">
        <v>1214</v>
      </c>
      <c r="OGQ261" s="139" t="s">
        <v>1214</v>
      </c>
      <c r="OGR261" s="139" t="s">
        <v>1214</v>
      </c>
      <c r="OGS261" s="139" t="s">
        <v>1214</v>
      </c>
      <c r="OGT261" s="139" t="s">
        <v>1214</v>
      </c>
      <c r="OGU261" s="139" t="s">
        <v>1214</v>
      </c>
      <c r="OGV261" s="139" t="s">
        <v>1214</v>
      </c>
      <c r="OGW261" s="139" t="s">
        <v>1214</v>
      </c>
      <c r="OGX261" s="139" t="s">
        <v>1214</v>
      </c>
      <c r="OGY261" s="139" t="s">
        <v>1214</v>
      </c>
      <c r="OGZ261" s="139" t="s">
        <v>1214</v>
      </c>
      <c r="OHA261" s="139" t="s">
        <v>1214</v>
      </c>
      <c r="OHB261" s="139" t="s">
        <v>1214</v>
      </c>
      <c r="OHC261" s="139" t="s">
        <v>1214</v>
      </c>
      <c r="OHD261" s="139" t="s">
        <v>1214</v>
      </c>
      <c r="OHE261" s="139" t="s">
        <v>1214</v>
      </c>
      <c r="OHF261" s="139" t="s">
        <v>1214</v>
      </c>
      <c r="OHG261" s="139" t="s">
        <v>1214</v>
      </c>
      <c r="OHH261" s="139" t="s">
        <v>1214</v>
      </c>
      <c r="OHI261" s="139" t="s">
        <v>1214</v>
      </c>
      <c r="OHJ261" s="139" t="s">
        <v>1214</v>
      </c>
      <c r="OHK261" s="139" t="s">
        <v>1214</v>
      </c>
      <c r="OHL261" s="139" t="s">
        <v>1214</v>
      </c>
      <c r="OHM261" s="139" t="s">
        <v>1214</v>
      </c>
      <c r="OHN261" s="139" t="s">
        <v>1214</v>
      </c>
      <c r="OHO261" s="139" t="s">
        <v>1214</v>
      </c>
      <c r="OHP261" s="139" t="s">
        <v>1214</v>
      </c>
      <c r="OHQ261" s="139" t="s">
        <v>1214</v>
      </c>
      <c r="OHR261" s="139" t="s">
        <v>1214</v>
      </c>
      <c r="OHS261" s="139" t="s">
        <v>1214</v>
      </c>
      <c r="OHT261" s="139" t="s">
        <v>1214</v>
      </c>
      <c r="OHU261" s="139" t="s">
        <v>1214</v>
      </c>
      <c r="OHV261" s="139" t="s">
        <v>1214</v>
      </c>
      <c r="OHW261" s="139" t="s">
        <v>1214</v>
      </c>
      <c r="OHX261" s="139" t="s">
        <v>1214</v>
      </c>
      <c r="OHY261" s="139" t="s">
        <v>1214</v>
      </c>
      <c r="OHZ261" s="139" t="s">
        <v>1214</v>
      </c>
      <c r="OIA261" s="139" t="s">
        <v>1214</v>
      </c>
      <c r="OIB261" s="139" t="s">
        <v>1214</v>
      </c>
      <c r="OIC261" s="139" t="s">
        <v>1214</v>
      </c>
      <c r="OID261" s="139" t="s">
        <v>1214</v>
      </c>
      <c r="OIE261" s="139" t="s">
        <v>1214</v>
      </c>
      <c r="OIF261" s="139" t="s">
        <v>1214</v>
      </c>
      <c r="OIG261" s="139" t="s">
        <v>1214</v>
      </c>
      <c r="OIH261" s="139" t="s">
        <v>1214</v>
      </c>
      <c r="OII261" s="139" t="s">
        <v>1214</v>
      </c>
      <c r="OIJ261" s="139" t="s">
        <v>1214</v>
      </c>
      <c r="OIK261" s="139" t="s">
        <v>1214</v>
      </c>
      <c r="OIL261" s="139" t="s">
        <v>1214</v>
      </c>
      <c r="OIM261" s="139" t="s">
        <v>1214</v>
      </c>
      <c r="OIN261" s="139" t="s">
        <v>1214</v>
      </c>
      <c r="OIO261" s="139" t="s">
        <v>1214</v>
      </c>
      <c r="OIP261" s="139" t="s">
        <v>1214</v>
      </c>
      <c r="OIQ261" s="139" t="s">
        <v>1214</v>
      </c>
      <c r="OIR261" s="139" t="s">
        <v>1214</v>
      </c>
      <c r="OIS261" s="139" t="s">
        <v>1214</v>
      </c>
      <c r="OIT261" s="139" t="s">
        <v>1214</v>
      </c>
      <c r="OIU261" s="139" t="s">
        <v>1214</v>
      </c>
      <c r="OIV261" s="139" t="s">
        <v>1214</v>
      </c>
      <c r="OIW261" s="139" t="s">
        <v>1214</v>
      </c>
      <c r="OIX261" s="139" t="s">
        <v>1214</v>
      </c>
      <c r="OIY261" s="139" t="s">
        <v>1214</v>
      </c>
      <c r="OIZ261" s="139" t="s">
        <v>1214</v>
      </c>
      <c r="OJA261" s="139" t="s">
        <v>1214</v>
      </c>
      <c r="OJB261" s="139" t="s">
        <v>1214</v>
      </c>
      <c r="OJC261" s="139" t="s">
        <v>1214</v>
      </c>
      <c r="OJD261" s="139" t="s">
        <v>1214</v>
      </c>
      <c r="OJE261" s="139" t="s">
        <v>1214</v>
      </c>
      <c r="OJF261" s="139" t="s">
        <v>1214</v>
      </c>
      <c r="OJG261" s="139" t="s">
        <v>1214</v>
      </c>
      <c r="OJH261" s="139" t="s">
        <v>1214</v>
      </c>
      <c r="OJI261" s="139" t="s">
        <v>1214</v>
      </c>
      <c r="OJJ261" s="139" t="s">
        <v>1214</v>
      </c>
      <c r="OJK261" s="139" t="s">
        <v>1214</v>
      </c>
      <c r="OJL261" s="139" t="s">
        <v>1214</v>
      </c>
      <c r="OJM261" s="139" t="s">
        <v>1214</v>
      </c>
      <c r="OJN261" s="139" t="s">
        <v>1214</v>
      </c>
      <c r="OJO261" s="139" t="s">
        <v>1214</v>
      </c>
      <c r="OJP261" s="139" t="s">
        <v>1214</v>
      </c>
      <c r="OJQ261" s="139" t="s">
        <v>1214</v>
      </c>
      <c r="OJR261" s="139" t="s">
        <v>1214</v>
      </c>
      <c r="OJS261" s="139" t="s">
        <v>1214</v>
      </c>
      <c r="OJT261" s="139" t="s">
        <v>1214</v>
      </c>
      <c r="OJU261" s="139" t="s">
        <v>1214</v>
      </c>
      <c r="OJV261" s="139" t="s">
        <v>1214</v>
      </c>
      <c r="OJW261" s="139" t="s">
        <v>1214</v>
      </c>
      <c r="OJX261" s="139" t="s">
        <v>1214</v>
      </c>
      <c r="OJY261" s="139" t="s">
        <v>1214</v>
      </c>
      <c r="OJZ261" s="139" t="s">
        <v>1214</v>
      </c>
      <c r="OKA261" s="139" t="s">
        <v>1214</v>
      </c>
      <c r="OKB261" s="139" t="s">
        <v>1214</v>
      </c>
      <c r="OKC261" s="139" t="s">
        <v>1214</v>
      </c>
      <c r="OKD261" s="139" t="s">
        <v>1214</v>
      </c>
      <c r="OKE261" s="139" t="s">
        <v>1214</v>
      </c>
      <c r="OKF261" s="139" t="s">
        <v>1214</v>
      </c>
      <c r="OKG261" s="139" t="s">
        <v>1214</v>
      </c>
      <c r="OKH261" s="139" t="s">
        <v>1214</v>
      </c>
      <c r="OKI261" s="139" t="s">
        <v>1214</v>
      </c>
      <c r="OKJ261" s="139" t="s">
        <v>1214</v>
      </c>
      <c r="OKK261" s="139" t="s">
        <v>1214</v>
      </c>
      <c r="OKL261" s="139" t="s">
        <v>1214</v>
      </c>
      <c r="OKM261" s="139" t="s">
        <v>1214</v>
      </c>
      <c r="OKN261" s="139" t="s">
        <v>1214</v>
      </c>
      <c r="OKO261" s="139" t="s">
        <v>1214</v>
      </c>
      <c r="OKP261" s="139" t="s">
        <v>1214</v>
      </c>
      <c r="OKQ261" s="139" t="s">
        <v>1214</v>
      </c>
      <c r="OKR261" s="139" t="s">
        <v>1214</v>
      </c>
      <c r="OKS261" s="139" t="s">
        <v>1214</v>
      </c>
      <c r="OKT261" s="139" t="s">
        <v>1214</v>
      </c>
      <c r="OKU261" s="139" t="s">
        <v>1214</v>
      </c>
      <c r="OKV261" s="139" t="s">
        <v>1214</v>
      </c>
      <c r="OKW261" s="139" t="s">
        <v>1214</v>
      </c>
      <c r="OKX261" s="139" t="s">
        <v>1214</v>
      </c>
      <c r="OKY261" s="139" t="s">
        <v>1214</v>
      </c>
      <c r="OKZ261" s="139" t="s">
        <v>1214</v>
      </c>
      <c r="OLA261" s="139" t="s">
        <v>1214</v>
      </c>
      <c r="OLB261" s="139" t="s">
        <v>1214</v>
      </c>
      <c r="OLC261" s="139" t="s">
        <v>1214</v>
      </c>
      <c r="OLD261" s="139" t="s">
        <v>1214</v>
      </c>
      <c r="OLE261" s="139" t="s">
        <v>1214</v>
      </c>
      <c r="OLF261" s="139" t="s">
        <v>1214</v>
      </c>
      <c r="OLG261" s="139" t="s">
        <v>1214</v>
      </c>
      <c r="OLH261" s="139" t="s">
        <v>1214</v>
      </c>
      <c r="OLI261" s="139" t="s">
        <v>1214</v>
      </c>
      <c r="OLJ261" s="139" t="s">
        <v>1214</v>
      </c>
      <c r="OLK261" s="139" t="s">
        <v>1214</v>
      </c>
      <c r="OLL261" s="139" t="s">
        <v>1214</v>
      </c>
      <c r="OLM261" s="139" t="s">
        <v>1214</v>
      </c>
      <c r="OLN261" s="139" t="s">
        <v>1214</v>
      </c>
      <c r="OLO261" s="139" t="s">
        <v>1214</v>
      </c>
      <c r="OLP261" s="139" t="s">
        <v>1214</v>
      </c>
      <c r="OLQ261" s="139" t="s">
        <v>1214</v>
      </c>
      <c r="OLR261" s="139" t="s">
        <v>1214</v>
      </c>
      <c r="OLS261" s="139" t="s">
        <v>1214</v>
      </c>
      <c r="OLT261" s="139" t="s">
        <v>1214</v>
      </c>
      <c r="OLU261" s="139" t="s">
        <v>1214</v>
      </c>
      <c r="OLV261" s="139" t="s">
        <v>1214</v>
      </c>
      <c r="OLW261" s="139" t="s">
        <v>1214</v>
      </c>
      <c r="OLX261" s="139" t="s">
        <v>1214</v>
      </c>
      <c r="OLY261" s="139" t="s">
        <v>1214</v>
      </c>
      <c r="OLZ261" s="139" t="s">
        <v>1214</v>
      </c>
      <c r="OMA261" s="139" t="s">
        <v>1214</v>
      </c>
      <c r="OMB261" s="139" t="s">
        <v>1214</v>
      </c>
      <c r="OMC261" s="139" t="s">
        <v>1214</v>
      </c>
      <c r="OMD261" s="139" t="s">
        <v>1214</v>
      </c>
      <c r="OME261" s="139" t="s">
        <v>1214</v>
      </c>
      <c r="OMF261" s="139" t="s">
        <v>1214</v>
      </c>
      <c r="OMG261" s="139" t="s">
        <v>1214</v>
      </c>
      <c r="OMH261" s="139" t="s">
        <v>1214</v>
      </c>
      <c r="OMI261" s="139" t="s">
        <v>1214</v>
      </c>
      <c r="OMJ261" s="139" t="s">
        <v>1214</v>
      </c>
      <c r="OMK261" s="139" t="s">
        <v>1214</v>
      </c>
      <c r="OML261" s="139" t="s">
        <v>1214</v>
      </c>
      <c r="OMM261" s="139" t="s">
        <v>1214</v>
      </c>
      <c r="OMN261" s="139" t="s">
        <v>1214</v>
      </c>
      <c r="OMO261" s="139" t="s">
        <v>1214</v>
      </c>
      <c r="OMP261" s="139" t="s">
        <v>1214</v>
      </c>
      <c r="OMQ261" s="139" t="s">
        <v>1214</v>
      </c>
      <c r="OMR261" s="139" t="s">
        <v>1214</v>
      </c>
      <c r="OMS261" s="139" t="s">
        <v>1214</v>
      </c>
      <c r="OMT261" s="139" t="s">
        <v>1214</v>
      </c>
      <c r="OMU261" s="139" t="s">
        <v>1214</v>
      </c>
      <c r="OMV261" s="139" t="s">
        <v>1214</v>
      </c>
      <c r="OMW261" s="139" t="s">
        <v>1214</v>
      </c>
      <c r="OMX261" s="139" t="s">
        <v>1214</v>
      </c>
      <c r="OMY261" s="139" t="s">
        <v>1214</v>
      </c>
      <c r="OMZ261" s="139" t="s">
        <v>1214</v>
      </c>
      <c r="ONA261" s="139" t="s">
        <v>1214</v>
      </c>
      <c r="ONB261" s="139" t="s">
        <v>1214</v>
      </c>
      <c r="ONC261" s="139" t="s">
        <v>1214</v>
      </c>
      <c r="OND261" s="139" t="s">
        <v>1214</v>
      </c>
      <c r="ONE261" s="139" t="s">
        <v>1214</v>
      </c>
      <c r="ONF261" s="139" t="s">
        <v>1214</v>
      </c>
      <c r="ONG261" s="139" t="s">
        <v>1214</v>
      </c>
      <c r="ONH261" s="139" t="s">
        <v>1214</v>
      </c>
      <c r="ONI261" s="139" t="s">
        <v>1214</v>
      </c>
      <c r="ONJ261" s="139" t="s">
        <v>1214</v>
      </c>
      <c r="ONK261" s="139" t="s">
        <v>1214</v>
      </c>
      <c r="ONL261" s="139" t="s">
        <v>1214</v>
      </c>
      <c r="ONM261" s="139" t="s">
        <v>1214</v>
      </c>
      <c r="ONN261" s="139" t="s">
        <v>1214</v>
      </c>
      <c r="ONO261" s="139" t="s">
        <v>1214</v>
      </c>
      <c r="ONP261" s="139" t="s">
        <v>1214</v>
      </c>
      <c r="ONQ261" s="139" t="s">
        <v>1214</v>
      </c>
      <c r="ONR261" s="139" t="s">
        <v>1214</v>
      </c>
      <c r="ONS261" s="139" t="s">
        <v>1214</v>
      </c>
      <c r="ONT261" s="139" t="s">
        <v>1214</v>
      </c>
      <c r="ONU261" s="139" t="s">
        <v>1214</v>
      </c>
      <c r="ONV261" s="139" t="s">
        <v>1214</v>
      </c>
      <c r="ONW261" s="139" t="s">
        <v>1214</v>
      </c>
      <c r="ONX261" s="139" t="s">
        <v>1214</v>
      </c>
      <c r="ONY261" s="139" t="s">
        <v>1214</v>
      </c>
      <c r="ONZ261" s="139" t="s">
        <v>1214</v>
      </c>
      <c r="OOA261" s="139" t="s">
        <v>1214</v>
      </c>
      <c r="OOB261" s="139" t="s">
        <v>1214</v>
      </c>
      <c r="OOC261" s="139" t="s">
        <v>1214</v>
      </c>
      <c r="OOD261" s="139" t="s">
        <v>1214</v>
      </c>
      <c r="OOE261" s="139" t="s">
        <v>1214</v>
      </c>
      <c r="OOF261" s="139" t="s">
        <v>1214</v>
      </c>
      <c r="OOG261" s="139" t="s">
        <v>1214</v>
      </c>
      <c r="OOH261" s="139" t="s">
        <v>1214</v>
      </c>
      <c r="OOI261" s="139" t="s">
        <v>1214</v>
      </c>
      <c r="OOJ261" s="139" t="s">
        <v>1214</v>
      </c>
      <c r="OOK261" s="139" t="s">
        <v>1214</v>
      </c>
      <c r="OOL261" s="139" t="s">
        <v>1214</v>
      </c>
      <c r="OOM261" s="139" t="s">
        <v>1214</v>
      </c>
      <c r="OON261" s="139" t="s">
        <v>1214</v>
      </c>
      <c r="OOO261" s="139" t="s">
        <v>1214</v>
      </c>
      <c r="OOP261" s="139" t="s">
        <v>1214</v>
      </c>
      <c r="OOQ261" s="139" t="s">
        <v>1214</v>
      </c>
      <c r="OOR261" s="139" t="s">
        <v>1214</v>
      </c>
      <c r="OOS261" s="139" t="s">
        <v>1214</v>
      </c>
      <c r="OOT261" s="139" t="s">
        <v>1214</v>
      </c>
      <c r="OOU261" s="139" t="s">
        <v>1214</v>
      </c>
      <c r="OOV261" s="139" t="s">
        <v>1214</v>
      </c>
      <c r="OOW261" s="139" t="s">
        <v>1214</v>
      </c>
      <c r="OOX261" s="139" t="s">
        <v>1214</v>
      </c>
      <c r="OOY261" s="139" t="s">
        <v>1214</v>
      </c>
      <c r="OOZ261" s="139" t="s">
        <v>1214</v>
      </c>
      <c r="OPA261" s="139" t="s">
        <v>1214</v>
      </c>
      <c r="OPB261" s="139" t="s">
        <v>1214</v>
      </c>
      <c r="OPC261" s="139" t="s">
        <v>1214</v>
      </c>
      <c r="OPD261" s="139" t="s">
        <v>1214</v>
      </c>
      <c r="OPE261" s="139" t="s">
        <v>1214</v>
      </c>
      <c r="OPF261" s="139" t="s">
        <v>1214</v>
      </c>
      <c r="OPG261" s="139" t="s">
        <v>1214</v>
      </c>
      <c r="OPH261" s="139" t="s">
        <v>1214</v>
      </c>
      <c r="OPI261" s="139" t="s">
        <v>1214</v>
      </c>
      <c r="OPJ261" s="139" t="s">
        <v>1214</v>
      </c>
      <c r="OPK261" s="139" t="s">
        <v>1214</v>
      </c>
      <c r="OPL261" s="139" t="s">
        <v>1214</v>
      </c>
      <c r="OPM261" s="139" t="s">
        <v>1214</v>
      </c>
      <c r="OPN261" s="139" t="s">
        <v>1214</v>
      </c>
      <c r="OPO261" s="139" t="s">
        <v>1214</v>
      </c>
      <c r="OPP261" s="139" t="s">
        <v>1214</v>
      </c>
      <c r="OPQ261" s="139" t="s">
        <v>1214</v>
      </c>
      <c r="OPR261" s="139" t="s">
        <v>1214</v>
      </c>
      <c r="OPS261" s="139" t="s">
        <v>1214</v>
      </c>
      <c r="OPT261" s="139" t="s">
        <v>1214</v>
      </c>
      <c r="OPU261" s="139" t="s">
        <v>1214</v>
      </c>
      <c r="OPV261" s="139" t="s">
        <v>1214</v>
      </c>
      <c r="OPW261" s="139" t="s">
        <v>1214</v>
      </c>
      <c r="OPX261" s="139" t="s">
        <v>1214</v>
      </c>
      <c r="OPY261" s="139" t="s">
        <v>1214</v>
      </c>
      <c r="OPZ261" s="139" t="s">
        <v>1214</v>
      </c>
      <c r="OQA261" s="139" t="s">
        <v>1214</v>
      </c>
      <c r="OQB261" s="139" t="s">
        <v>1214</v>
      </c>
      <c r="OQC261" s="139" t="s">
        <v>1214</v>
      </c>
      <c r="OQD261" s="139" t="s">
        <v>1214</v>
      </c>
      <c r="OQE261" s="139" t="s">
        <v>1214</v>
      </c>
      <c r="OQF261" s="139" t="s">
        <v>1214</v>
      </c>
      <c r="OQG261" s="139" t="s">
        <v>1214</v>
      </c>
      <c r="OQH261" s="139" t="s">
        <v>1214</v>
      </c>
      <c r="OQI261" s="139" t="s">
        <v>1214</v>
      </c>
      <c r="OQJ261" s="139" t="s">
        <v>1214</v>
      </c>
      <c r="OQK261" s="139" t="s">
        <v>1214</v>
      </c>
      <c r="OQL261" s="139" t="s">
        <v>1214</v>
      </c>
      <c r="OQM261" s="139" t="s">
        <v>1214</v>
      </c>
      <c r="OQN261" s="139" t="s">
        <v>1214</v>
      </c>
      <c r="OQO261" s="139" t="s">
        <v>1214</v>
      </c>
      <c r="OQP261" s="139" t="s">
        <v>1214</v>
      </c>
      <c r="OQQ261" s="139" t="s">
        <v>1214</v>
      </c>
      <c r="OQR261" s="139" t="s">
        <v>1214</v>
      </c>
      <c r="OQS261" s="139" t="s">
        <v>1214</v>
      </c>
      <c r="OQT261" s="139" t="s">
        <v>1214</v>
      </c>
      <c r="OQU261" s="139" t="s">
        <v>1214</v>
      </c>
      <c r="OQV261" s="139" t="s">
        <v>1214</v>
      </c>
      <c r="OQW261" s="139" t="s">
        <v>1214</v>
      </c>
      <c r="OQX261" s="139" t="s">
        <v>1214</v>
      </c>
      <c r="OQY261" s="139" t="s">
        <v>1214</v>
      </c>
      <c r="OQZ261" s="139" t="s">
        <v>1214</v>
      </c>
      <c r="ORA261" s="139" t="s">
        <v>1214</v>
      </c>
      <c r="ORB261" s="139" t="s">
        <v>1214</v>
      </c>
      <c r="ORC261" s="139" t="s">
        <v>1214</v>
      </c>
      <c r="ORD261" s="139" t="s">
        <v>1214</v>
      </c>
      <c r="ORE261" s="139" t="s">
        <v>1214</v>
      </c>
      <c r="ORF261" s="139" t="s">
        <v>1214</v>
      </c>
      <c r="ORG261" s="139" t="s">
        <v>1214</v>
      </c>
      <c r="ORH261" s="139" t="s">
        <v>1214</v>
      </c>
      <c r="ORI261" s="139" t="s">
        <v>1214</v>
      </c>
      <c r="ORJ261" s="139" t="s">
        <v>1214</v>
      </c>
      <c r="ORK261" s="139" t="s">
        <v>1214</v>
      </c>
      <c r="ORL261" s="139" t="s">
        <v>1214</v>
      </c>
      <c r="ORM261" s="139" t="s">
        <v>1214</v>
      </c>
      <c r="ORN261" s="139" t="s">
        <v>1214</v>
      </c>
      <c r="ORO261" s="139" t="s">
        <v>1214</v>
      </c>
      <c r="ORP261" s="139" t="s">
        <v>1214</v>
      </c>
      <c r="ORQ261" s="139" t="s">
        <v>1214</v>
      </c>
      <c r="ORR261" s="139" t="s">
        <v>1214</v>
      </c>
      <c r="ORS261" s="139" t="s">
        <v>1214</v>
      </c>
      <c r="ORT261" s="139" t="s">
        <v>1214</v>
      </c>
      <c r="ORU261" s="139" t="s">
        <v>1214</v>
      </c>
      <c r="ORV261" s="139" t="s">
        <v>1214</v>
      </c>
      <c r="ORW261" s="139" t="s">
        <v>1214</v>
      </c>
      <c r="ORX261" s="139" t="s">
        <v>1214</v>
      </c>
      <c r="ORY261" s="139" t="s">
        <v>1214</v>
      </c>
      <c r="ORZ261" s="139" t="s">
        <v>1214</v>
      </c>
      <c r="OSA261" s="139" t="s">
        <v>1214</v>
      </c>
      <c r="OSB261" s="139" t="s">
        <v>1214</v>
      </c>
      <c r="OSC261" s="139" t="s">
        <v>1214</v>
      </c>
      <c r="OSD261" s="139" t="s">
        <v>1214</v>
      </c>
      <c r="OSE261" s="139" t="s">
        <v>1214</v>
      </c>
      <c r="OSF261" s="139" t="s">
        <v>1214</v>
      </c>
      <c r="OSG261" s="139" t="s">
        <v>1214</v>
      </c>
      <c r="OSH261" s="139" t="s">
        <v>1214</v>
      </c>
      <c r="OSI261" s="139" t="s">
        <v>1214</v>
      </c>
      <c r="OSJ261" s="139" t="s">
        <v>1214</v>
      </c>
      <c r="OSK261" s="139" t="s">
        <v>1214</v>
      </c>
      <c r="OSL261" s="139" t="s">
        <v>1214</v>
      </c>
      <c r="OSM261" s="139" t="s">
        <v>1214</v>
      </c>
      <c r="OSN261" s="139" t="s">
        <v>1214</v>
      </c>
      <c r="OSO261" s="139" t="s">
        <v>1214</v>
      </c>
      <c r="OSP261" s="139" t="s">
        <v>1214</v>
      </c>
      <c r="OSQ261" s="139" t="s">
        <v>1214</v>
      </c>
      <c r="OSR261" s="139" t="s">
        <v>1214</v>
      </c>
      <c r="OSS261" s="139" t="s">
        <v>1214</v>
      </c>
      <c r="OST261" s="139" t="s">
        <v>1214</v>
      </c>
      <c r="OSU261" s="139" t="s">
        <v>1214</v>
      </c>
      <c r="OSV261" s="139" t="s">
        <v>1214</v>
      </c>
      <c r="OSW261" s="139" t="s">
        <v>1214</v>
      </c>
      <c r="OSX261" s="139" t="s">
        <v>1214</v>
      </c>
      <c r="OSY261" s="139" t="s">
        <v>1214</v>
      </c>
      <c r="OSZ261" s="139" t="s">
        <v>1214</v>
      </c>
      <c r="OTA261" s="139" t="s">
        <v>1214</v>
      </c>
      <c r="OTB261" s="139" t="s">
        <v>1214</v>
      </c>
      <c r="OTC261" s="139" t="s">
        <v>1214</v>
      </c>
      <c r="OTD261" s="139" t="s">
        <v>1214</v>
      </c>
      <c r="OTE261" s="139" t="s">
        <v>1214</v>
      </c>
      <c r="OTF261" s="139" t="s">
        <v>1214</v>
      </c>
      <c r="OTG261" s="139" t="s">
        <v>1214</v>
      </c>
      <c r="OTH261" s="139" t="s">
        <v>1214</v>
      </c>
      <c r="OTI261" s="139" t="s">
        <v>1214</v>
      </c>
      <c r="OTJ261" s="139" t="s">
        <v>1214</v>
      </c>
      <c r="OTK261" s="139" t="s">
        <v>1214</v>
      </c>
      <c r="OTL261" s="139" t="s">
        <v>1214</v>
      </c>
      <c r="OTM261" s="139" t="s">
        <v>1214</v>
      </c>
      <c r="OTN261" s="139" t="s">
        <v>1214</v>
      </c>
      <c r="OTO261" s="139" t="s">
        <v>1214</v>
      </c>
      <c r="OTP261" s="139" t="s">
        <v>1214</v>
      </c>
      <c r="OTQ261" s="139" t="s">
        <v>1214</v>
      </c>
      <c r="OTR261" s="139" t="s">
        <v>1214</v>
      </c>
      <c r="OTS261" s="139" t="s">
        <v>1214</v>
      </c>
      <c r="OTT261" s="139" t="s">
        <v>1214</v>
      </c>
      <c r="OTU261" s="139" t="s">
        <v>1214</v>
      </c>
      <c r="OTV261" s="139" t="s">
        <v>1214</v>
      </c>
      <c r="OTW261" s="139" t="s">
        <v>1214</v>
      </c>
      <c r="OTX261" s="139" t="s">
        <v>1214</v>
      </c>
      <c r="OTY261" s="139" t="s">
        <v>1214</v>
      </c>
      <c r="OTZ261" s="139" t="s">
        <v>1214</v>
      </c>
      <c r="OUA261" s="139" t="s">
        <v>1214</v>
      </c>
      <c r="OUB261" s="139" t="s">
        <v>1214</v>
      </c>
      <c r="OUC261" s="139" t="s">
        <v>1214</v>
      </c>
      <c r="OUD261" s="139" t="s">
        <v>1214</v>
      </c>
      <c r="OUE261" s="139" t="s">
        <v>1214</v>
      </c>
      <c r="OUF261" s="139" t="s">
        <v>1214</v>
      </c>
      <c r="OUG261" s="139" t="s">
        <v>1214</v>
      </c>
      <c r="OUH261" s="139" t="s">
        <v>1214</v>
      </c>
      <c r="OUI261" s="139" t="s">
        <v>1214</v>
      </c>
      <c r="OUJ261" s="139" t="s">
        <v>1214</v>
      </c>
      <c r="OUK261" s="139" t="s">
        <v>1214</v>
      </c>
      <c r="OUL261" s="139" t="s">
        <v>1214</v>
      </c>
      <c r="OUM261" s="139" t="s">
        <v>1214</v>
      </c>
      <c r="OUN261" s="139" t="s">
        <v>1214</v>
      </c>
      <c r="OUO261" s="139" t="s">
        <v>1214</v>
      </c>
      <c r="OUP261" s="139" t="s">
        <v>1214</v>
      </c>
      <c r="OUQ261" s="139" t="s">
        <v>1214</v>
      </c>
      <c r="OUR261" s="139" t="s">
        <v>1214</v>
      </c>
      <c r="OUS261" s="139" t="s">
        <v>1214</v>
      </c>
      <c r="OUT261" s="139" t="s">
        <v>1214</v>
      </c>
      <c r="OUU261" s="139" t="s">
        <v>1214</v>
      </c>
      <c r="OUV261" s="139" t="s">
        <v>1214</v>
      </c>
      <c r="OUW261" s="139" t="s">
        <v>1214</v>
      </c>
      <c r="OUX261" s="139" t="s">
        <v>1214</v>
      </c>
      <c r="OUY261" s="139" t="s">
        <v>1214</v>
      </c>
      <c r="OUZ261" s="139" t="s">
        <v>1214</v>
      </c>
      <c r="OVA261" s="139" t="s">
        <v>1214</v>
      </c>
      <c r="OVB261" s="139" t="s">
        <v>1214</v>
      </c>
      <c r="OVC261" s="139" t="s">
        <v>1214</v>
      </c>
      <c r="OVD261" s="139" t="s">
        <v>1214</v>
      </c>
      <c r="OVE261" s="139" t="s">
        <v>1214</v>
      </c>
      <c r="OVF261" s="139" t="s">
        <v>1214</v>
      </c>
      <c r="OVG261" s="139" t="s">
        <v>1214</v>
      </c>
      <c r="OVH261" s="139" t="s">
        <v>1214</v>
      </c>
      <c r="OVI261" s="139" t="s">
        <v>1214</v>
      </c>
      <c r="OVJ261" s="139" t="s">
        <v>1214</v>
      </c>
      <c r="OVK261" s="139" t="s">
        <v>1214</v>
      </c>
      <c r="OVL261" s="139" t="s">
        <v>1214</v>
      </c>
      <c r="OVM261" s="139" t="s">
        <v>1214</v>
      </c>
      <c r="OVN261" s="139" t="s">
        <v>1214</v>
      </c>
      <c r="OVO261" s="139" t="s">
        <v>1214</v>
      </c>
      <c r="OVP261" s="139" t="s">
        <v>1214</v>
      </c>
      <c r="OVQ261" s="139" t="s">
        <v>1214</v>
      </c>
      <c r="OVR261" s="139" t="s">
        <v>1214</v>
      </c>
      <c r="OVS261" s="139" t="s">
        <v>1214</v>
      </c>
      <c r="OVT261" s="139" t="s">
        <v>1214</v>
      </c>
      <c r="OVU261" s="139" t="s">
        <v>1214</v>
      </c>
      <c r="OVV261" s="139" t="s">
        <v>1214</v>
      </c>
      <c r="OVW261" s="139" t="s">
        <v>1214</v>
      </c>
      <c r="OVX261" s="139" t="s">
        <v>1214</v>
      </c>
      <c r="OVY261" s="139" t="s">
        <v>1214</v>
      </c>
      <c r="OVZ261" s="139" t="s">
        <v>1214</v>
      </c>
      <c r="OWA261" s="139" t="s">
        <v>1214</v>
      </c>
      <c r="OWB261" s="139" t="s">
        <v>1214</v>
      </c>
      <c r="OWC261" s="139" t="s">
        <v>1214</v>
      </c>
      <c r="OWD261" s="139" t="s">
        <v>1214</v>
      </c>
      <c r="OWE261" s="139" t="s">
        <v>1214</v>
      </c>
      <c r="OWF261" s="139" t="s">
        <v>1214</v>
      </c>
      <c r="OWG261" s="139" t="s">
        <v>1214</v>
      </c>
      <c r="OWH261" s="139" t="s">
        <v>1214</v>
      </c>
      <c r="OWI261" s="139" t="s">
        <v>1214</v>
      </c>
      <c r="OWJ261" s="139" t="s">
        <v>1214</v>
      </c>
      <c r="OWK261" s="139" t="s">
        <v>1214</v>
      </c>
      <c r="OWL261" s="139" t="s">
        <v>1214</v>
      </c>
      <c r="OWM261" s="139" t="s">
        <v>1214</v>
      </c>
      <c r="OWN261" s="139" t="s">
        <v>1214</v>
      </c>
      <c r="OWO261" s="139" t="s">
        <v>1214</v>
      </c>
      <c r="OWP261" s="139" t="s">
        <v>1214</v>
      </c>
      <c r="OWQ261" s="139" t="s">
        <v>1214</v>
      </c>
      <c r="OWR261" s="139" t="s">
        <v>1214</v>
      </c>
      <c r="OWS261" s="139" t="s">
        <v>1214</v>
      </c>
      <c r="OWT261" s="139" t="s">
        <v>1214</v>
      </c>
      <c r="OWU261" s="139" t="s">
        <v>1214</v>
      </c>
      <c r="OWV261" s="139" t="s">
        <v>1214</v>
      </c>
      <c r="OWW261" s="139" t="s">
        <v>1214</v>
      </c>
      <c r="OWX261" s="139" t="s">
        <v>1214</v>
      </c>
      <c r="OWY261" s="139" t="s">
        <v>1214</v>
      </c>
      <c r="OWZ261" s="139" t="s">
        <v>1214</v>
      </c>
      <c r="OXA261" s="139" t="s">
        <v>1214</v>
      </c>
      <c r="OXB261" s="139" t="s">
        <v>1214</v>
      </c>
      <c r="OXC261" s="139" t="s">
        <v>1214</v>
      </c>
      <c r="OXD261" s="139" t="s">
        <v>1214</v>
      </c>
      <c r="OXE261" s="139" t="s">
        <v>1214</v>
      </c>
      <c r="OXF261" s="139" t="s">
        <v>1214</v>
      </c>
      <c r="OXG261" s="139" t="s">
        <v>1214</v>
      </c>
      <c r="OXH261" s="139" t="s">
        <v>1214</v>
      </c>
      <c r="OXI261" s="139" t="s">
        <v>1214</v>
      </c>
      <c r="OXJ261" s="139" t="s">
        <v>1214</v>
      </c>
      <c r="OXK261" s="139" t="s">
        <v>1214</v>
      </c>
      <c r="OXL261" s="139" t="s">
        <v>1214</v>
      </c>
      <c r="OXM261" s="139" t="s">
        <v>1214</v>
      </c>
      <c r="OXN261" s="139" t="s">
        <v>1214</v>
      </c>
      <c r="OXO261" s="139" t="s">
        <v>1214</v>
      </c>
      <c r="OXP261" s="139" t="s">
        <v>1214</v>
      </c>
      <c r="OXQ261" s="139" t="s">
        <v>1214</v>
      </c>
      <c r="OXR261" s="139" t="s">
        <v>1214</v>
      </c>
      <c r="OXS261" s="139" t="s">
        <v>1214</v>
      </c>
      <c r="OXT261" s="139" t="s">
        <v>1214</v>
      </c>
      <c r="OXU261" s="139" t="s">
        <v>1214</v>
      </c>
      <c r="OXV261" s="139" t="s">
        <v>1214</v>
      </c>
      <c r="OXW261" s="139" t="s">
        <v>1214</v>
      </c>
      <c r="OXX261" s="139" t="s">
        <v>1214</v>
      </c>
      <c r="OXY261" s="139" t="s">
        <v>1214</v>
      </c>
      <c r="OXZ261" s="139" t="s">
        <v>1214</v>
      </c>
      <c r="OYA261" s="139" t="s">
        <v>1214</v>
      </c>
      <c r="OYB261" s="139" t="s">
        <v>1214</v>
      </c>
      <c r="OYC261" s="139" t="s">
        <v>1214</v>
      </c>
      <c r="OYD261" s="139" t="s">
        <v>1214</v>
      </c>
      <c r="OYE261" s="139" t="s">
        <v>1214</v>
      </c>
      <c r="OYF261" s="139" t="s">
        <v>1214</v>
      </c>
      <c r="OYG261" s="139" t="s">
        <v>1214</v>
      </c>
      <c r="OYH261" s="139" t="s">
        <v>1214</v>
      </c>
      <c r="OYI261" s="139" t="s">
        <v>1214</v>
      </c>
      <c r="OYJ261" s="139" t="s">
        <v>1214</v>
      </c>
      <c r="OYK261" s="139" t="s">
        <v>1214</v>
      </c>
      <c r="OYL261" s="139" t="s">
        <v>1214</v>
      </c>
      <c r="OYM261" s="139" t="s">
        <v>1214</v>
      </c>
      <c r="OYN261" s="139" t="s">
        <v>1214</v>
      </c>
      <c r="OYO261" s="139" t="s">
        <v>1214</v>
      </c>
      <c r="OYP261" s="139" t="s">
        <v>1214</v>
      </c>
      <c r="OYQ261" s="139" t="s">
        <v>1214</v>
      </c>
      <c r="OYR261" s="139" t="s">
        <v>1214</v>
      </c>
      <c r="OYS261" s="139" t="s">
        <v>1214</v>
      </c>
      <c r="OYT261" s="139" t="s">
        <v>1214</v>
      </c>
      <c r="OYU261" s="139" t="s">
        <v>1214</v>
      </c>
      <c r="OYV261" s="139" t="s">
        <v>1214</v>
      </c>
      <c r="OYW261" s="139" t="s">
        <v>1214</v>
      </c>
      <c r="OYX261" s="139" t="s">
        <v>1214</v>
      </c>
      <c r="OYY261" s="139" t="s">
        <v>1214</v>
      </c>
      <c r="OYZ261" s="139" t="s">
        <v>1214</v>
      </c>
      <c r="OZA261" s="139" t="s">
        <v>1214</v>
      </c>
      <c r="OZB261" s="139" t="s">
        <v>1214</v>
      </c>
      <c r="OZC261" s="139" t="s">
        <v>1214</v>
      </c>
      <c r="OZD261" s="139" t="s">
        <v>1214</v>
      </c>
      <c r="OZE261" s="139" t="s">
        <v>1214</v>
      </c>
      <c r="OZF261" s="139" t="s">
        <v>1214</v>
      </c>
      <c r="OZG261" s="139" t="s">
        <v>1214</v>
      </c>
      <c r="OZH261" s="139" t="s">
        <v>1214</v>
      </c>
      <c r="OZI261" s="139" t="s">
        <v>1214</v>
      </c>
      <c r="OZJ261" s="139" t="s">
        <v>1214</v>
      </c>
      <c r="OZK261" s="139" t="s">
        <v>1214</v>
      </c>
      <c r="OZL261" s="139" t="s">
        <v>1214</v>
      </c>
      <c r="OZM261" s="139" t="s">
        <v>1214</v>
      </c>
      <c r="OZN261" s="139" t="s">
        <v>1214</v>
      </c>
      <c r="OZO261" s="139" t="s">
        <v>1214</v>
      </c>
      <c r="OZP261" s="139" t="s">
        <v>1214</v>
      </c>
      <c r="OZQ261" s="139" t="s">
        <v>1214</v>
      </c>
      <c r="OZR261" s="139" t="s">
        <v>1214</v>
      </c>
      <c r="OZS261" s="139" t="s">
        <v>1214</v>
      </c>
      <c r="OZT261" s="139" t="s">
        <v>1214</v>
      </c>
      <c r="OZU261" s="139" t="s">
        <v>1214</v>
      </c>
      <c r="OZV261" s="139" t="s">
        <v>1214</v>
      </c>
      <c r="OZW261" s="139" t="s">
        <v>1214</v>
      </c>
      <c r="OZX261" s="139" t="s">
        <v>1214</v>
      </c>
      <c r="OZY261" s="139" t="s">
        <v>1214</v>
      </c>
      <c r="OZZ261" s="139" t="s">
        <v>1214</v>
      </c>
      <c r="PAA261" s="139" t="s">
        <v>1214</v>
      </c>
      <c r="PAB261" s="139" t="s">
        <v>1214</v>
      </c>
      <c r="PAC261" s="139" t="s">
        <v>1214</v>
      </c>
      <c r="PAD261" s="139" t="s">
        <v>1214</v>
      </c>
      <c r="PAE261" s="139" t="s">
        <v>1214</v>
      </c>
      <c r="PAF261" s="139" t="s">
        <v>1214</v>
      </c>
      <c r="PAG261" s="139" t="s">
        <v>1214</v>
      </c>
      <c r="PAH261" s="139" t="s">
        <v>1214</v>
      </c>
      <c r="PAI261" s="139" t="s">
        <v>1214</v>
      </c>
      <c r="PAJ261" s="139" t="s">
        <v>1214</v>
      </c>
      <c r="PAK261" s="139" t="s">
        <v>1214</v>
      </c>
      <c r="PAL261" s="139" t="s">
        <v>1214</v>
      </c>
      <c r="PAM261" s="139" t="s">
        <v>1214</v>
      </c>
      <c r="PAN261" s="139" t="s">
        <v>1214</v>
      </c>
      <c r="PAO261" s="139" t="s">
        <v>1214</v>
      </c>
      <c r="PAP261" s="139" t="s">
        <v>1214</v>
      </c>
      <c r="PAQ261" s="139" t="s">
        <v>1214</v>
      </c>
      <c r="PAR261" s="139" t="s">
        <v>1214</v>
      </c>
      <c r="PAS261" s="139" t="s">
        <v>1214</v>
      </c>
      <c r="PAT261" s="139" t="s">
        <v>1214</v>
      </c>
      <c r="PAU261" s="139" t="s">
        <v>1214</v>
      </c>
      <c r="PAV261" s="139" t="s">
        <v>1214</v>
      </c>
      <c r="PAW261" s="139" t="s">
        <v>1214</v>
      </c>
      <c r="PAX261" s="139" t="s">
        <v>1214</v>
      </c>
      <c r="PAY261" s="139" t="s">
        <v>1214</v>
      </c>
      <c r="PAZ261" s="139" t="s">
        <v>1214</v>
      </c>
      <c r="PBA261" s="139" t="s">
        <v>1214</v>
      </c>
      <c r="PBB261" s="139" t="s">
        <v>1214</v>
      </c>
      <c r="PBC261" s="139" t="s">
        <v>1214</v>
      </c>
      <c r="PBD261" s="139" t="s">
        <v>1214</v>
      </c>
      <c r="PBE261" s="139" t="s">
        <v>1214</v>
      </c>
      <c r="PBF261" s="139" t="s">
        <v>1214</v>
      </c>
      <c r="PBG261" s="139" t="s">
        <v>1214</v>
      </c>
      <c r="PBH261" s="139" t="s">
        <v>1214</v>
      </c>
      <c r="PBI261" s="139" t="s">
        <v>1214</v>
      </c>
      <c r="PBJ261" s="139" t="s">
        <v>1214</v>
      </c>
      <c r="PBK261" s="139" t="s">
        <v>1214</v>
      </c>
      <c r="PBL261" s="139" t="s">
        <v>1214</v>
      </c>
      <c r="PBM261" s="139" t="s">
        <v>1214</v>
      </c>
      <c r="PBN261" s="139" t="s">
        <v>1214</v>
      </c>
      <c r="PBO261" s="139" t="s">
        <v>1214</v>
      </c>
      <c r="PBP261" s="139" t="s">
        <v>1214</v>
      </c>
      <c r="PBQ261" s="139" t="s">
        <v>1214</v>
      </c>
      <c r="PBR261" s="139" t="s">
        <v>1214</v>
      </c>
      <c r="PBS261" s="139" t="s">
        <v>1214</v>
      </c>
      <c r="PBT261" s="139" t="s">
        <v>1214</v>
      </c>
      <c r="PBU261" s="139" t="s">
        <v>1214</v>
      </c>
      <c r="PBV261" s="139" t="s">
        <v>1214</v>
      </c>
      <c r="PBW261" s="139" t="s">
        <v>1214</v>
      </c>
      <c r="PBX261" s="139" t="s">
        <v>1214</v>
      </c>
      <c r="PBY261" s="139" t="s">
        <v>1214</v>
      </c>
      <c r="PBZ261" s="139" t="s">
        <v>1214</v>
      </c>
      <c r="PCA261" s="139" t="s">
        <v>1214</v>
      </c>
      <c r="PCB261" s="139" t="s">
        <v>1214</v>
      </c>
      <c r="PCC261" s="139" t="s">
        <v>1214</v>
      </c>
      <c r="PCD261" s="139" t="s">
        <v>1214</v>
      </c>
      <c r="PCE261" s="139" t="s">
        <v>1214</v>
      </c>
      <c r="PCF261" s="139" t="s">
        <v>1214</v>
      </c>
      <c r="PCG261" s="139" t="s">
        <v>1214</v>
      </c>
      <c r="PCH261" s="139" t="s">
        <v>1214</v>
      </c>
      <c r="PCI261" s="139" t="s">
        <v>1214</v>
      </c>
      <c r="PCJ261" s="139" t="s">
        <v>1214</v>
      </c>
      <c r="PCK261" s="139" t="s">
        <v>1214</v>
      </c>
      <c r="PCL261" s="139" t="s">
        <v>1214</v>
      </c>
      <c r="PCM261" s="139" t="s">
        <v>1214</v>
      </c>
      <c r="PCN261" s="139" t="s">
        <v>1214</v>
      </c>
      <c r="PCO261" s="139" t="s">
        <v>1214</v>
      </c>
      <c r="PCP261" s="139" t="s">
        <v>1214</v>
      </c>
      <c r="PCQ261" s="139" t="s">
        <v>1214</v>
      </c>
      <c r="PCR261" s="139" t="s">
        <v>1214</v>
      </c>
      <c r="PCS261" s="139" t="s">
        <v>1214</v>
      </c>
      <c r="PCT261" s="139" t="s">
        <v>1214</v>
      </c>
      <c r="PCU261" s="139" t="s">
        <v>1214</v>
      </c>
      <c r="PCV261" s="139" t="s">
        <v>1214</v>
      </c>
      <c r="PCW261" s="139" t="s">
        <v>1214</v>
      </c>
      <c r="PCX261" s="139" t="s">
        <v>1214</v>
      </c>
      <c r="PCY261" s="139" t="s">
        <v>1214</v>
      </c>
      <c r="PCZ261" s="139" t="s">
        <v>1214</v>
      </c>
      <c r="PDA261" s="139" t="s">
        <v>1214</v>
      </c>
      <c r="PDB261" s="139" t="s">
        <v>1214</v>
      </c>
      <c r="PDC261" s="139" t="s">
        <v>1214</v>
      </c>
      <c r="PDD261" s="139" t="s">
        <v>1214</v>
      </c>
      <c r="PDE261" s="139" t="s">
        <v>1214</v>
      </c>
      <c r="PDF261" s="139" t="s">
        <v>1214</v>
      </c>
      <c r="PDG261" s="139" t="s">
        <v>1214</v>
      </c>
      <c r="PDH261" s="139" t="s">
        <v>1214</v>
      </c>
      <c r="PDI261" s="139" t="s">
        <v>1214</v>
      </c>
      <c r="PDJ261" s="139" t="s">
        <v>1214</v>
      </c>
      <c r="PDK261" s="139" t="s">
        <v>1214</v>
      </c>
      <c r="PDL261" s="139" t="s">
        <v>1214</v>
      </c>
      <c r="PDM261" s="139" t="s">
        <v>1214</v>
      </c>
      <c r="PDN261" s="139" t="s">
        <v>1214</v>
      </c>
      <c r="PDO261" s="139" t="s">
        <v>1214</v>
      </c>
      <c r="PDP261" s="139" t="s">
        <v>1214</v>
      </c>
      <c r="PDQ261" s="139" t="s">
        <v>1214</v>
      </c>
      <c r="PDR261" s="139" t="s">
        <v>1214</v>
      </c>
      <c r="PDS261" s="139" t="s">
        <v>1214</v>
      </c>
      <c r="PDT261" s="139" t="s">
        <v>1214</v>
      </c>
      <c r="PDU261" s="139" t="s">
        <v>1214</v>
      </c>
      <c r="PDV261" s="139" t="s">
        <v>1214</v>
      </c>
      <c r="PDW261" s="139" t="s">
        <v>1214</v>
      </c>
      <c r="PDX261" s="139" t="s">
        <v>1214</v>
      </c>
      <c r="PDY261" s="139" t="s">
        <v>1214</v>
      </c>
      <c r="PDZ261" s="139" t="s">
        <v>1214</v>
      </c>
      <c r="PEA261" s="139" t="s">
        <v>1214</v>
      </c>
      <c r="PEB261" s="139" t="s">
        <v>1214</v>
      </c>
      <c r="PEC261" s="139" t="s">
        <v>1214</v>
      </c>
      <c r="PED261" s="139" t="s">
        <v>1214</v>
      </c>
      <c r="PEE261" s="139" t="s">
        <v>1214</v>
      </c>
      <c r="PEF261" s="139" t="s">
        <v>1214</v>
      </c>
      <c r="PEG261" s="139" t="s">
        <v>1214</v>
      </c>
      <c r="PEH261" s="139" t="s">
        <v>1214</v>
      </c>
      <c r="PEI261" s="139" t="s">
        <v>1214</v>
      </c>
      <c r="PEJ261" s="139" t="s">
        <v>1214</v>
      </c>
      <c r="PEK261" s="139" t="s">
        <v>1214</v>
      </c>
      <c r="PEL261" s="139" t="s">
        <v>1214</v>
      </c>
      <c r="PEM261" s="139" t="s">
        <v>1214</v>
      </c>
      <c r="PEN261" s="139" t="s">
        <v>1214</v>
      </c>
      <c r="PEO261" s="139" t="s">
        <v>1214</v>
      </c>
      <c r="PEP261" s="139" t="s">
        <v>1214</v>
      </c>
      <c r="PEQ261" s="139" t="s">
        <v>1214</v>
      </c>
      <c r="PER261" s="139" t="s">
        <v>1214</v>
      </c>
      <c r="PES261" s="139" t="s">
        <v>1214</v>
      </c>
      <c r="PET261" s="139" t="s">
        <v>1214</v>
      </c>
      <c r="PEU261" s="139" t="s">
        <v>1214</v>
      </c>
      <c r="PEV261" s="139" t="s">
        <v>1214</v>
      </c>
      <c r="PEW261" s="139" t="s">
        <v>1214</v>
      </c>
      <c r="PEX261" s="139" t="s">
        <v>1214</v>
      </c>
      <c r="PEY261" s="139" t="s">
        <v>1214</v>
      </c>
      <c r="PEZ261" s="139" t="s">
        <v>1214</v>
      </c>
      <c r="PFA261" s="139" t="s">
        <v>1214</v>
      </c>
      <c r="PFB261" s="139" t="s">
        <v>1214</v>
      </c>
      <c r="PFC261" s="139" t="s">
        <v>1214</v>
      </c>
      <c r="PFD261" s="139" t="s">
        <v>1214</v>
      </c>
      <c r="PFE261" s="139" t="s">
        <v>1214</v>
      </c>
      <c r="PFF261" s="139" t="s">
        <v>1214</v>
      </c>
      <c r="PFG261" s="139" t="s">
        <v>1214</v>
      </c>
      <c r="PFH261" s="139" t="s">
        <v>1214</v>
      </c>
      <c r="PFI261" s="139" t="s">
        <v>1214</v>
      </c>
      <c r="PFJ261" s="139" t="s">
        <v>1214</v>
      </c>
      <c r="PFK261" s="139" t="s">
        <v>1214</v>
      </c>
      <c r="PFL261" s="139" t="s">
        <v>1214</v>
      </c>
      <c r="PFM261" s="139" t="s">
        <v>1214</v>
      </c>
      <c r="PFN261" s="139" t="s">
        <v>1214</v>
      </c>
      <c r="PFO261" s="139" t="s">
        <v>1214</v>
      </c>
      <c r="PFP261" s="139" t="s">
        <v>1214</v>
      </c>
      <c r="PFQ261" s="139" t="s">
        <v>1214</v>
      </c>
      <c r="PFR261" s="139" t="s">
        <v>1214</v>
      </c>
      <c r="PFS261" s="139" t="s">
        <v>1214</v>
      </c>
      <c r="PFT261" s="139" t="s">
        <v>1214</v>
      </c>
      <c r="PFU261" s="139" t="s">
        <v>1214</v>
      </c>
      <c r="PFV261" s="139" t="s">
        <v>1214</v>
      </c>
      <c r="PFW261" s="139" t="s">
        <v>1214</v>
      </c>
      <c r="PFX261" s="139" t="s">
        <v>1214</v>
      </c>
      <c r="PFY261" s="139" t="s">
        <v>1214</v>
      </c>
      <c r="PFZ261" s="139" t="s">
        <v>1214</v>
      </c>
      <c r="PGA261" s="139" t="s">
        <v>1214</v>
      </c>
      <c r="PGB261" s="139" t="s">
        <v>1214</v>
      </c>
      <c r="PGC261" s="139" t="s">
        <v>1214</v>
      </c>
      <c r="PGD261" s="139" t="s">
        <v>1214</v>
      </c>
      <c r="PGE261" s="139" t="s">
        <v>1214</v>
      </c>
      <c r="PGF261" s="139" t="s">
        <v>1214</v>
      </c>
      <c r="PGG261" s="139" t="s">
        <v>1214</v>
      </c>
      <c r="PGH261" s="139" t="s">
        <v>1214</v>
      </c>
      <c r="PGI261" s="139" t="s">
        <v>1214</v>
      </c>
      <c r="PGJ261" s="139" t="s">
        <v>1214</v>
      </c>
      <c r="PGK261" s="139" t="s">
        <v>1214</v>
      </c>
      <c r="PGL261" s="139" t="s">
        <v>1214</v>
      </c>
      <c r="PGM261" s="139" t="s">
        <v>1214</v>
      </c>
      <c r="PGN261" s="139" t="s">
        <v>1214</v>
      </c>
      <c r="PGO261" s="139" t="s">
        <v>1214</v>
      </c>
      <c r="PGP261" s="139" t="s">
        <v>1214</v>
      </c>
      <c r="PGQ261" s="139" t="s">
        <v>1214</v>
      </c>
      <c r="PGR261" s="139" t="s">
        <v>1214</v>
      </c>
      <c r="PGS261" s="139" t="s">
        <v>1214</v>
      </c>
      <c r="PGT261" s="139" t="s">
        <v>1214</v>
      </c>
      <c r="PGU261" s="139" t="s">
        <v>1214</v>
      </c>
      <c r="PGV261" s="139" t="s">
        <v>1214</v>
      </c>
      <c r="PGW261" s="139" t="s">
        <v>1214</v>
      </c>
      <c r="PGX261" s="139" t="s">
        <v>1214</v>
      </c>
      <c r="PGY261" s="139" t="s">
        <v>1214</v>
      </c>
      <c r="PGZ261" s="139" t="s">
        <v>1214</v>
      </c>
      <c r="PHA261" s="139" t="s">
        <v>1214</v>
      </c>
      <c r="PHB261" s="139" t="s">
        <v>1214</v>
      </c>
      <c r="PHC261" s="139" t="s">
        <v>1214</v>
      </c>
      <c r="PHD261" s="139" t="s">
        <v>1214</v>
      </c>
      <c r="PHE261" s="139" t="s">
        <v>1214</v>
      </c>
      <c r="PHF261" s="139" t="s">
        <v>1214</v>
      </c>
      <c r="PHG261" s="139" t="s">
        <v>1214</v>
      </c>
      <c r="PHH261" s="139" t="s">
        <v>1214</v>
      </c>
      <c r="PHI261" s="139" t="s">
        <v>1214</v>
      </c>
      <c r="PHJ261" s="139" t="s">
        <v>1214</v>
      </c>
      <c r="PHK261" s="139" t="s">
        <v>1214</v>
      </c>
      <c r="PHL261" s="139" t="s">
        <v>1214</v>
      </c>
      <c r="PHM261" s="139" t="s">
        <v>1214</v>
      </c>
      <c r="PHN261" s="139" t="s">
        <v>1214</v>
      </c>
      <c r="PHO261" s="139" t="s">
        <v>1214</v>
      </c>
      <c r="PHP261" s="139" t="s">
        <v>1214</v>
      </c>
      <c r="PHQ261" s="139" t="s">
        <v>1214</v>
      </c>
      <c r="PHR261" s="139" t="s">
        <v>1214</v>
      </c>
      <c r="PHS261" s="139" t="s">
        <v>1214</v>
      </c>
      <c r="PHT261" s="139" t="s">
        <v>1214</v>
      </c>
      <c r="PHU261" s="139" t="s">
        <v>1214</v>
      </c>
      <c r="PHV261" s="139" t="s">
        <v>1214</v>
      </c>
      <c r="PHW261" s="139" t="s">
        <v>1214</v>
      </c>
      <c r="PHX261" s="139" t="s">
        <v>1214</v>
      </c>
      <c r="PHY261" s="139" t="s">
        <v>1214</v>
      </c>
      <c r="PHZ261" s="139" t="s">
        <v>1214</v>
      </c>
      <c r="PIA261" s="139" t="s">
        <v>1214</v>
      </c>
      <c r="PIB261" s="139" t="s">
        <v>1214</v>
      </c>
      <c r="PIC261" s="139" t="s">
        <v>1214</v>
      </c>
      <c r="PID261" s="139" t="s">
        <v>1214</v>
      </c>
      <c r="PIE261" s="139" t="s">
        <v>1214</v>
      </c>
      <c r="PIF261" s="139" t="s">
        <v>1214</v>
      </c>
      <c r="PIG261" s="139" t="s">
        <v>1214</v>
      </c>
      <c r="PIH261" s="139" t="s">
        <v>1214</v>
      </c>
      <c r="PII261" s="139" t="s">
        <v>1214</v>
      </c>
      <c r="PIJ261" s="139" t="s">
        <v>1214</v>
      </c>
      <c r="PIK261" s="139" t="s">
        <v>1214</v>
      </c>
      <c r="PIL261" s="139" t="s">
        <v>1214</v>
      </c>
      <c r="PIM261" s="139" t="s">
        <v>1214</v>
      </c>
      <c r="PIN261" s="139" t="s">
        <v>1214</v>
      </c>
      <c r="PIO261" s="139" t="s">
        <v>1214</v>
      </c>
      <c r="PIP261" s="139" t="s">
        <v>1214</v>
      </c>
      <c r="PIQ261" s="139" t="s">
        <v>1214</v>
      </c>
      <c r="PIR261" s="139" t="s">
        <v>1214</v>
      </c>
      <c r="PIS261" s="139" t="s">
        <v>1214</v>
      </c>
      <c r="PIT261" s="139" t="s">
        <v>1214</v>
      </c>
      <c r="PIU261" s="139" t="s">
        <v>1214</v>
      </c>
      <c r="PIV261" s="139" t="s">
        <v>1214</v>
      </c>
      <c r="PIW261" s="139" t="s">
        <v>1214</v>
      </c>
      <c r="PIX261" s="139" t="s">
        <v>1214</v>
      </c>
      <c r="PIY261" s="139" t="s">
        <v>1214</v>
      </c>
      <c r="PIZ261" s="139" t="s">
        <v>1214</v>
      </c>
      <c r="PJA261" s="139" t="s">
        <v>1214</v>
      </c>
      <c r="PJB261" s="139" t="s">
        <v>1214</v>
      </c>
      <c r="PJC261" s="139" t="s">
        <v>1214</v>
      </c>
      <c r="PJD261" s="139" t="s">
        <v>1214</v>
      </c>
      <c r="PJE261" s="139" t="s">
        <v>1214</v>
      </c>
      <c r="PJF261" s="139" t="s">
        <v>1214</v>
      </c>
      <c r="PJG261" s="139" t="s">
        <v>1214</v>
      </c>
      <c r="PJH261" s="139" t="s">
        <v>1214</v>
      </c>
      <c r="PJI261" s="139" t="s">
        <v>1214</v>
      </c>
      <c r="PJJ261" s="139" t="s">
        <v>1214</v>
      </c>
      <c r="PJK261" s="139" t="s">
        <v>1214</v>
      </c>
      <c r="PJL261" s="139" t="s">
        <v>1214</v>
      </c>
      <c r="PJM261" s="139" t="s">
        <v>1214</v>
      </c>
      <c r="PJN261" s="139" t="s">
        <v>1214</v>
      </c>
      <c r="PJO261" s="139" t="s">
        <v>1214</v>
      </c>
      <c r="PJP261" s="139" t="s">
        <v>1214</v>
      </c>
      <c r="PJQ261" s="139" t="s">
        <v>1214</v>
      </c>
      <c r="PJR261" s="139" t="s">
        <v>1214</v>
      </c>
      <c r="PJS261" s="139" t="s">
        <v>1214</v>
      </c>
      <c r="PJT261" s="139" t="s">
        <v>1214</v>
      </c>
      <c r="PJU261" s="139" t="s">
        <v>1214</v>
      </c>
      <c r="PJV261" s="139" t="s">
        <v>1214</v>
      </c>
      <c r="PJW261" s="139" t="s">
        <v>1214</v>
      </c>
      <c r="PJX261" s="139" t="s">
        <v>1214</v>
      </c>
      <c r="PJY261" s="139" t="s">
        <v>1214</v>
      </c>
      <c r="PJZ261" s="139" t="s">
        <v>1214</v>
      </c>
      <c r="PKA261" s="139" t="s">
        <v>1214</v>
      </c>
      <c r="PKB261" s="139" t="s">
        <v>1214</v>
      </c>
      <c r="PKC261" s="139" t="s">
        <v>1214</v>
      </c>
      <c r="PKD261" s="139" t="s">
        <v>1214</v>
      </c>
      <c r="PKE261" s="139" t="s">
        <v>1214</v>
      </c>
      <c r="PKF261" s="139" t="s">
        <v>1214</v>
      </c>
      <c r="PKG261" s="139" t="s">
        <v>1214</v>
      </c>
      <c r="PKH261" s="139" t="s">
        <v>1214</v>
      </c>
      <c r="PKI261" s="139" t="s">
        <v>1214</v>
      </c>
      <c r="PKJ261" s="139" t="s">
        <v>1214</v>
      </c>
      <c r="PKK261" s="139" t="s">
        <v>1214</v>
      </c>
      <c r="PKL261" s="139" t="s">
        <v>1214</v>
      </c>
      <c r="PKM261" s="139" t="s">
        <v>1214</v>
      </c>
      <c r="PKN261" s="139" t="s">
        <v>1214</v>
      </c>
      <c r="PKO261" s="139" t="s">
        <v>1214</v>
      </c>
      <c r="PKP261" s="139" t="s">
        <v>1214</v>
      </c>
      <c r="PKQ261" s="139" t="s">
        <v>1214</v>
      </c>
      <c r="PKR261" s="139" t="s">
        <v>1214</v>
      </c>
      <c r="PKS261" s="139" t="s">
        <v>1214</v>
      </c>
      <c r="PKT261" s="139" t="s">
        <v>1214</v>
      </c>
      <c r="PKU261" s="139" t="s">
        <v>1214</v>
      </c>
      <c r="PKV261" s="139" t="s">
        <v>1214</v>
      </c>
      <c r="PKW261" s="139" t="s">
        <v>1214</v>
      </c>
      <c r="PKX261" s="139" t="s">
        <v>1214</v>
      </c>
      <c r="PKY261" s="139" t="s">
        <v>1214</v>
      </c>
      <c r="PKZ261" s="139" t="s">
        <v>1214</v>
      </c>
      <c r="PLA261" s="139" t="s">
        <v>1214</v>
      </c>
      <c r="PLB261" s="139" t="s">
        <v>1214</v>
      </c>
      <c r="PLC261" s="139" t="s">
        <v>1214</v>
      </c>
      <c r="PLD261" s="139" t="s">
        <v>1214</v>
      </c>
      <c r="PLE261" s="139" t="s">
        <v>1214</v>
      </c>
      <c r="PLF261" s="139" t="s">
        <v>1214</v>
      </c>
      <c r="PLG261" s="139" t="s">
        <v>1214</v>
      </c>
      <c r="PLH261" s="139" t="s">
        <v>1214</v>
      </c>
      <c r="PLI261" s="139" t="s">
        <v>1214</v>
      </c>
      <c r="PLJ261" s="139" t="s">
        <v>1214</v>
      </c>
      <c r="PLK261" s="139" t="s">
        <v>1214</v>
      </c>
      <c r="PLL261" s="139" t="s">
        <v>1214</v>
      </c>
      <c r="PLM261" s="139" t="s">
        <v>1214</v>
      </c>
      <c r="PLN261" s="139" t="s">
        <v>1214</v>
      </c>
      <c r="PLO261" s="139" t="s">
        <v>1214</v>
      </c>
      <c r="PLP261" s="139" t="s">
        <v>1214</v>
      </c>
      <c r="PLQ261" s="139" t="s">
        <v>1214</v>
      </c>
      <c r="PLR261" s="139" t="s">
        <v>1214</v>
      </c>
      <c r="PLS261" s="139" t="s">
        <v>1214</v>
      </c>
      <c r="PLT261" s="139" t="s">
        <v>1214</v>
      </c>
      <c r="PLU261" s="139" t="s">
        <v>1214</v>
      </c>
      <c r="PLV261" s="139" t="s">
        <v>1214</v>
      </c>
      <c r="PLW261" s="139" t="s">
        <v>1214</v>
      </c>
      <c r="PLX261" s="139" t="s">
        <v>1214</v>
      </c>
      <c r="PLY261" s="139" t="s">
        <v>1214</v>
      </c>
      <c r="PLZ261" s="139" t="s">
        <v>1214</v>
      </c>
      <c r="PMA261" s="139" t="s">
        <v>1214</v>
      </c>
      <c r="PMB261" s="139" t="s">
        <v>1214</v>
      </c>
      <c r="PMC261" s="139" t="s">
        <v>1214</v>
      </c>
      <c r="PMD261" s="139" t="s">
        <v>1214</v>
      </c>
      <c r="PME261" s="139" t="s">
        <v>1214</v>
      </c>
      <c r="PMF261" s="139" t="s">
        <v>1214</v>
      </c>
      <c r="PMG261" s="139" t="s">
        <v>1214</v>
      </c>
      <c r="PMH261" s="139" t="s">
        <v>1214</v>
      </c>
      <c r="PMI261" s="139" t="s">
        <v>1214</v>
      </c>
      <c r="PMJ261" s="139" t="s">
        <v>1214</v>
      </c>
      <c r="PMK261" s="139" t="s">
        <v>1214</v>
      </c>
      <c r="PML261" s="139" t="s">
        <v>1214</v>
      </c>
      <c r="PMM261" s="139" t="s">
        <v>1214</v>
      </c>
      <c r="PMN261" s="139" t="s">
        <v>1214</v>
      </c>
      <c r="PMO261" s="139" t="s">
        <v>1214</v>
      </c>
      <c r="PMP261" s="139" t="s">
        <v>1214</v>
      </c>
      <c r="PMQ261" s="139" t="s">
        <v>1214</v>
      </c>
      <c r="PMR261" s="139" t="s">
        <v>1214</v>
      </c>
      <c r="PMS261" s="139" t="s">
        <v>1214</v>
      </c>
      <c r="PMT261" s="139" t="s">
        <v>1214</v>
      </c>
      <c r="PMU261" s="139" t="s">
        <v>1214</v>
      </c>
      <c r="PMV261" s="139" t="s">
        <v>1214</v>
      </c>
      <c r="PMW261" s="139" t="s">
        <v>1214</v>
      </c>
      <c r="PMX261" s="139" t="s">
        <v>1214</v>
      </c>
      <c r="PMY261" s="139" t="s">
        <v>1214</v>
      </c>
      <c r="PMZ261" s="139" t="s">
        <v>1214</v>
      </c>
      <c r="PNA261" s="139" t="s">
        <v>1214</v>
      </c>
      <c r="PNB261" s="139" t="s">
        <v>1214</v>
      </c>
      <c r="PNC261" s="139" t="s">
        <v>1214</v>
      </c>
      <c r="PND261" s="139" t="s">
        <v>1214</v>
      </c>
      <c r="PNE261" s="139" t="s">
        <v>1214</v>
      </c>
      <c r="PNF261" s="139" t="s">
        <v>1214</v>
      </c>
      <c r="PNG261" s="139" t="s">
        <v>1214</v>
      </c>
      <c r="PNH261" s="139" t="s">
        <v>1214</v>
      </c>
      <c r="PNI261" s="139" t="s">
        <v>1214</v>
      </c>
      <c r="PNJ261" s="139" t="s">
        <v>1214</v>
      </c>
      <c r="PNK261" s="139" t="s">
        <v>1214</v>
      </c>
      <c r="PNL261" s="139" t="s">
        <v>1214</v>
      </c>
      <c r="PNM261" s="139" t="s">
        <v>1214</v>
      </c>
      <c r="PNN261" s="139" t="s">
        <v>1214</v>
      </c>
      <c r="PNO261" s="139" t="s">
        <v>1214</v>
      </c>
      <c r="PNP261" s="139" t="s">
        <v>1214</v>
      </c>
      <c r="PNQ261" s="139" t="s">
        <v>1214</v>
      </c>
      <c r="PNR261" s="139" t="s">
        <v>1214</v>
      </c>
      <c r="PNS261" s="139" t="s">
        <v>1214</v>
      </c>
      <c r="PNT261" s="139" t="s">
        <v>1214</v>
      </c>
      <c r="PNU261" s="139" t="s">
        <v>1214</v>
      </c>
      <c r="PNV261" s="139" t="s">
        <v>1214</v>
      </c>
      <c r="PNW261" s="139" t="s">
        <v>1214</v>
      </c>
      <c r="PNX261" s="139" t="s">
        <v>1214</v>
      </c>
      <c r="PNY261" s="139" t="s">
        <v>1214</v>
      </c>
      <c r="PNZ261" s="139" t="s">
        <v>1214</v>
      </c>
      <c r="POA261" s="139" t="s">
        <v>1214</v>
      </c>
      <c r="POB261" s="139" t="s">
        <v>1214</v>
      </c>
      <c r="POC261" s="139" t="s">
        <v>1214</v>
      </c>
      <c r="POD261" s="139" t="s">
        <v>1214</v>
      </c>
      <c r="POE261" s="139" t="s">
        <v>1214</v>
      </c>
      <c r="POF261" s="139" t="s">
        <v>1214</v>
      </c>
      <c r="POG261" s="139" t="s">
        <v>1214</v>
      </c>
      <c r="POH261" s="139" t="s">
        <v>1214</v>
      </c>
      <c r="POI261" s="139" t="s">
        <v>1214</v>
      </c>
      <c r="POJ261" s="139" t="s">
        <v>1214</v>
      </c>
      <c r="POK261" s="139" t="s">
        <v>1214</v>
      </c>
      <c r="POL261" s="139" t="s">
        <v>1214</v>
      </c>
      <c r="POM261" s="139" t="s">
        <v>1214</v>
      </c>
      <c r="PON261" s="139" t="s">
        <v>1214</v>
      </c>
      <c r="POO261" s="139" t="s">
        <v>1214</v>
      </c>
      <c r="POP261" s="139" t="s">
        <v>1214</v>
      </c>
      <c r="POQ261" s="139" t="s">
        <v>1214</v>
      </c>
      <c r="POR261" s="139" t="s">
        <v>1214</v>
      </c>
      <c r="POS261" s="139" t="s">
        <v>1214</v>
      </c>
      <c r="POT261" s="139" t="s">
        <v>1214</v>
      </c>
      <c r="POU261" s="139" t="s">
        <v>1214</v>
      </c>
      <c r="POV261" s="139" t="s">
        <v>1214</v>
      </c>
      <c r="POW261" s="139" t="s">
        <v>1214</v>
      </c>
      <c r="POX261" s="139" t="s">
        <v>1214</v>
      </c>
      <c r="POY261" s="139" t="s">
        <v>1214</v>
      </c>
      <c r="POZ261" s="139" t="s">
        <v>1214</v>
      </c>
      <c r="PPA261" s="139" t="s">
        <v>1214</v>
      </c>
      <c r="PPB261" s="139" t="s">
        <v>1214</v>
      </c>
      <c r="PPC261" s="139" t="s">
        <v>1214</v>
      </c>
      <c r="PPD261" s="139" t="s">
        <v>1214</v>
      </c>
      <c r="PPE261" s="139" t="s">
        <v>1214</v>
      </c>
      <c r="PPF261" s="139" t="s">
        <v>1214</v>
      </c>
      <c r="PPG261" s="139" t="s">
        <v>1214</v>
      </c>
      <c r="PPH261" s="139" t="s">
        <v>1214</v>
      </c>
      <c r="PPI261" s="139" t="s">
        <v>1214</v>
      </c>
      <c r="PPJ261" s="139" t="s">
        <v>1214</v>
      </c>
      <c r="PPK261" s="139" t="s">
        <v>1214</v>
      </c>
      <c r="PPL261" s="139" t="s">
        <v>1214</v>
      </c>
      <c r="PPM261" s="139" t="s">
        <v>1214</v>
      </c>
      <c r="PPN261" s="139" t="s">
        <v>1214</v>
      </c>
      <c r="PPO261" s="139" t="s">
        <v>1214</v>
      </c>
      <c r="PPP261" s="139" t="s">
        <v>1214</v>
      </c>
      <c r="PPQ261" s="139" t="s">
        <v>1214</v>
      </c>
      <c r="PPR261" s="139" t="s">
        <v>1214</v>
      </c>
      <c r="PPS261" s="139" t="s">
        <v>1214</v>
      </c>
      <c r="PPT261" s="139" t="s">
        <v>1214</v>
      </c>
      <c r="PPU261" s="139" t="s">
        <v>1214</v>
      </c>
      <c r="PPV261" s="139" t="s">
        <v>1214</v>
      </c>
      <c r="PPW261" s="139" t="s">
        <v>1214</v>
      </c>
      <c r="PPX261" s="139" t="s">
        <v>1214</v>
      </c>
      <c r="PPY261" s="139" t="s">
        <v>1214</v>
      </c>
      <c r="PPZ261" s="139" t="s">
        <v>1214</v>
      </c>
      <c r="PQA261" s="139" t="s">
        <v>1214</v>
      </c>
      <c r="PQB261" s="139" t="s">
        <v>1214</v>
      </c>
      <c r="PQC261" s="139" t="s">
        <v>1214</v>
      </c>
      <c r="PQD261" s="139" t="s">
        <v>1214</v>
      </c>
      <c r="PQE261" s="139" t="s">
        <v>1214</v>
      </c>
      <c r="PQF261" s="139" t="s">
        <v>1214</v>
      </c>
      <c r="PQG261" s="139" t="s">
        <v>1214</v>
      </c>
      <c r="PQH261" s="139" t="s">
        <v>1214</v>
      </c>
      <c r="PQI261" s="139" t="s">
        <v>1214</v>
      </c>
      <c r="PQJ261" s="139" t="s">
        <v>1214</v>
      </c>
      <c r="PQK261" s="139" t="s">
        <v>1214</v>
      </c>
      <c r="PQL261" s="139" t="s">
        <v>1214</v>
      </c>
      <c r="PQM261" s="139" t="s">
        <v>1214</v>
      </c>
      <c r="PQN261" s="139" t="s">
        <v>1214</v>
      </c>
      <c r="PQO261" s="139" t="s">
        <v>1214</v>
      </c>
      <c r="PQP261" s="139" t="s">
        <v>1214</v>
      </c>
      <c r="PQQ261" s="139" t="s">
        <v>1214</v>
      </c>
      <c r="PQR261" s="139" t="s">
        <v>1214</v>
      </c>
      <c r="PQS261" s="139" t="s">
        <v>1214</v>
      </c>
      <c r="PQT261" s="139" t="s">
        <v>1214</v>
      </c>
      <c r="PQU261" s="139" t="s">
        <v>1214</v>
      </c>
      <c r="PQV261" s="139" t="s">
        <v>1214</v>
      </c>
      <c r="PQW261" s="139" t="s">
        <v>1214</v>
      </c>
      <c r="PQX261" s="139" t="s">
        <v>1214</v>
      </c>
      <c r="PQY261" s="139" t="s">
        <v>1214</v>
      </c>
      <c r="PQZ261" s="139" t="s">
        <v>1214</v>
      </c>
      <c r="PRA261" s="139" t="s">
        <v>1214</v>
      </c>
      <c r="PRB261" s="139" t="s">
        <v>1214</v>
      </c>
      <c r="PRC261" s="139" t="s">
        <v>1214</v>
      </c>
      <c r="PRD261" s="139" t="s">
        <v>1214</v>
      </c>
      <c r="PRE261" s="139" t="s">
        <v>1214</v>
      </c>
      <c r="PRF261" s="139" t="s">
        <v>1214</v>
      </c>
      <c r="PRG261" s="139" t="s">
        <v>1214</v>
      </c>
      <c r="PRH261" s="139" t="s">
        <v>1214</v>
      </c>
      <c r="PRI261" s="139" t="s">
        <v>1214</v>
      </c>
      <c r="PRJ261" s="139" t="s">
        <v>1214</v>
      </c>
      <c r="PRK261" s="139" t="s">
        <v>1214</v>
      </c>
      <c r="PRL261" s="139" t="s">
        <v>1214</v>
      </c>
      <c r="PRM261" s="139" t="s">
        <v>1214</v>
      </c>
      <c r="PRN261" s="139" t="s">
        <v>1214</v>
      </c>
      <c r="PRO261" s="139" t="s">
        <v>1214</v>
      </c>
      <c r="PRP261" s="139" t="s">
        <v>1214</v>
      </c>
      <c r="PRQ261" s="139" t="s">
        <v>1214</v>
      </c>
      <c r="PRR261" s="139" t="s">
        <v>1214</v>
      </c>
      <c r="PRS261" s="139" t="s">
        <v>1214</v>
      </c>
      <c r="PRT261" s="139" t="s">
        <v>1214</v>
      </c>
      <c r="PRU261" s="139" t="s">
        <v>1214</v>
      </c>
      <c r="PRV261" s="139" t="s">
        <v>1214</v>
      </c>
      <c r="PRW261" s="139" t="s">
        <v>1214</v>
      </c>
      <c r="PRX261" s="139" t="s">
        <v>1214</v>
      </c>
      <c r="PRY261" s="139" t="s">
        <v>1214</v>
      </c>
      <c r="PRZ261" s="139" t="s">
        <v>1214</v>
      </c>
      <c r="PSA261" s="139" t="s">
        <v>1214</v>
      </c>
      <c r="PSB261" s="139" t="s">
        <v>1214</v>
      </c>
      <c r="PSC261" s="139" t="s">
        <v>1214</v>
      </c>
      <c r="PSD261" s="139" t="s">
        <v>1214</v>
      </c>
      <c r="PSE261" s="139" t="s">
        <v>1214</v>
      </c>
      <c r="PSF261" s="139" t="s">
        <v>1214</v>
      </c>
      <c r="PSG261" s="139" t="s">
        <v>1214</v>
      </c>
      <c r="PSH261" s="139" t="s">
        <v>1214</v>
      </c>
      <c r="PSI261" s="139" t="s">
        <v>1214</v>
      </c>
      <c r="PSJ261" s="139" t="s">
        <v>1214</v>
      </c>
      <c r="PSK261" s="139" t="s">
        <v>1214</v>
      </c>
      <c r="PSL261" s="139" t="s">
        <v>1214</v>
      </c>
      <c r="PSM261" s="139" t="s">
        <v>1214</v>
      </c>
      <c r="PSN261" s="139" t="s">
        <v>1214</v>
      </c>
      <c r="PSO261" s="139" t="s">
        <v>1214</v>
      </c>
      <c r="PSP261" s="139" t="s">
        <v>1214</v>
      </c>
      <c r="PSQ261" s="139" t="s">
        <v>1214</v>
      </c>
      <c r="PSR261" s="139" t="s">
        <v>1214</v>
      </c>
      <c r="PSS261" s="139" t="s">
        <v>1214</v>
      </c>
      <c r="PST261" s="139" t="s">
        <v>1214</v>
      </c>
      <c r="PSU261" s="139" t="s">
        <v>1214</v>
      </c>
      <c r="PSV261" s="139" t="s">
        <v>1214</v>
      </c>
      <c r="PSW261" s="139" t="s">
        <v>1214</v>
      </c>
      <c r="PSX261" s="139" t="s">
        <v>1214</v>
      </c>
      <c r="PSY261" s="139" t="s">
        <v>1214</v>
      </c>
      <c r="PSZ261" s="139" t="s">
        <v>1214</v>
      </c>
      <c r="PTA261" s="139" t="s">
        <v>1214</v>
      </c>
      <c r="PTB261" s="139" t="s">
        <v>1214</v>
      </c>
      <c r="PTC261" s="139" t="s">
        <v>1214</v>
      </c>
      <c r="PTD261" s="139" t="s">
        <v>1214</v>
      </c>
      <c r="PTE261" s="139" t="s">
        <v>1214</v>
      </c>
      <c r="PTF261" s="139" t="s">
        <v>1214</v>
      </c>
      <c r="PTG261" s="139" t="s">
        <v>1214</v>
      </c>
      <c r="PTH261" s="139" t="s">
        <v>1214</v>
      </c>
      <c r="PTI261" s="139" t="s">
        <v>1214</v>
      </c>
      <c r="PTJ261" s="139" t="s">
        <v>1214</v>
      </c>
      <c r="PTK261" s="139" t="s">
        <v>1214</v>
      </c>
      <c r="PTL261" s="139" t="s">
        <v>1214</v>
      </c>
      <c r="PTM261" s="139" t="s">
        <v>1214</v>
      </c>
      <c r="PTN261" s="139" t="s">
        <v>1214</v>
      </c>
      <c r="PTO261" s="139" t="s">
        <v>1214</v>
      </c>
      <c r="PTP261" s="139" t="s">
        <v>1214</v>
      </c>
      <c r="PTQ261" s="139" t="s">
        <v>1214</v>
      </c>
      <c r="PTR261" s="139" t="s">
        <v>1214</v>
      </c>
      <c r="PTS261" s="139" t="s">
        <v>1214</v>
      </c>
      <c r="PTT261" s="139" t="s">
        <v>1214</v>
      </c>
      <c r="PTU261" s="139" t="s">
        <v>1214</v>
      </c>
      <c r="PTV261" s="139" t="s">
        <v>1214</v>
      </c>
      <c r="PTW261" s="139" t="s">
        <v>1214</v>
      </c>
      <c r="PTX261" s="139" t="s">
        <v>1214</v>
      </c>
      <c r="PTY261" s="139" t="s">
        <v>1214</v>
      </c>
      <c r="PTZ261" s="139" t="s">
        <v>1214</v>
      </c>
      <c r="PUA261" s="139" t="s">
        <v>1214</v>
      </c>
      <c r="PUB261" s="139" t="s">
        <v>1214</v>
      </c>
      <c r="PUC261" s="139" t="s">
        <v>1214</v>
      </c>
      <c r="PUD261" s="139" t="s">
        <v>1214</v>
      </c>
      <c r="PUE261" s="139" t="s">
        <v>1214</v>
      </c>
      <c r="PUF261" s="139" t="s">
        <v>1214</v>
      </c>
      <c r="PUG261" s="139" t="s">
        <v>1214</v>
      </c>
      <c r="PUH261" s="139" t="s">
        <v>1214</v>
      </c>
      <c r="PUI261" s="139" t="s">
        <v>1214</v>
      </c>
      <c r="PUJ261" s="139" t="s">
        <v>1214</v>
      </c>
      <c r="PUK261" s="139" t="s">
        <v>1214</v>
      </c>
      <c r="PUL261" s="139" t="s">
        <v>1214</v>
      </c>
      <c r="PUM261" s="139" t="s">
        <v>1214</v>
      </c>
      <c r="PUN261" s="139" t="s">
        <v>1214</v>
      </c>
      <c r="PUO261" s="139" t="s">
        <v>1214</v>
      </c>
      <c r="PUP261" s="139" t="s">
        <v>1214</v>
      </c>
      <c r="PUQ261" s="139" t="s">
        <v>1214</v>
      </c>
      <c r="PUR261" s="139" t="s">
        <v>1214</v>
      </c>
      <c r="PUS261" s="139" t="s">
        <v>1214</v>
      </c>
      <c r="PUT261" s="139" t="s">
        <v>1214</v>
      </c>
      <c r="PUU261" s="139" t="s">
        <v>1214</v>
      </c>
      <c r="PUV261" s="139" t="s">
        <v>1214</v>
      </c>
      <c r="PUW261" s="139" t="s">
        <v>1214</v>
      </c>
      <c r="PUX261" s="139" t="s">
        <v>1214</v>
      </c>
      <c r="PUY261" s="139" t="s">
        <v>1214</v>
      </c>
      <c r="PUZ261" s="139" t="s">
        <v>1214</v>
      </c>
      <c r="PVA261" s="139" t="s">
        <v>1214</v>
      </c>
      <c r="PVB261" s="139" t="s">
        <v>1214</v>
      </c>
      <c r="PVC261" s="139" t="s">
        <v>1214</v>
      </c>
      <c r="PVD261" s="139" t="s">
        <v>1214</v>
      </c>
      <c r="PVE261" s="139" t="s">
        <v>1214</v>
      </c>
      <c r="PVF261" s="139" t="s">
        <v>1214</v>
      </c>
      <c r="PVG261" s="139" t="s">
        <v>1214</v>
      </c>
      <c r="PVH261" s="139" t="s">
        <v>1214</v>
      </c>
      <c r="PVI261" s="139" t="s">
        <v>1214</v>
      </c>
      <c r="PVJ261" s="139" t="s">
        <v>1214</v>
      </c>
      <c r="PVK261" s="139" t="s">
        <v>1214</v>
      </c>
      <c r="PVL261" s="139" t="s">
        <v>1214</v>
      </c>
      <c r="PVM261" s="139" t="s">
        <v>1214</v>
      </c>
      <c r="PVN261" s="139" t="s">
        <v>1214</v>
      </c>
      <c r="PVO261" s="139" t="s">
        <v>1214</v>
      </c>
      <c r="PVP261" s="139" t="s">
        <v>1214</v>
      </c>
      <c r="PVQ261" s="139" t="s">
        <v>1214</v>
      </c>
      <c r="PVR261" s="139" t="s">
        <v>1214</v>
      </c>
      <c r="PVS261" s="139" t="s">
        <v>1214</v>
      </c>
      <c r="PVT261" s="139" t="s">
        <v>1214</v>
      </c>
      <c r="PVU261" s="139" t="s">
        <v>1214</v>
      </c>
      <c r="PVV261" s="139" t="s">
        <v>1214</v>
      </c>
      <c r="PVW261" s="139" t="s">
        <v>1214</v>
      </c>
      <c r="PVX261" s="139" t="s">
        <v>1214</v>
      </c>
      <c r="PVY261" s="139" t="s">
        <v>1214</v>
      </c>
      <c r="PVZ261" s="139" t="s">
        <v>1214</v>
      </c>
      <c r="PWA261" s="139" t="s">
        <v>1214</v>
      </c>
      <c r="PWB261" s="139" t="s">
        <v>1214</v>
      </c>
      <c r="PWC261" s="139" t="s">
        <v>1214</v>
      </c>
      <c r="PWD261" s="139" t="s">
        <v>1214</v>
      </c>
      <c r="PWE261" s="139" t="s">
        <v>1214</v>
      </c>
      <c r="PWF261" s="139" t="s">
        <v>1214</v>
      </c>
      <c r="PWG261" s="139" t="s">
        <v>1214</v>
      </c>
      <c r="PWH261" s="139" t="s">
        <v>1214</v>
      </c>
      <c r="PWI261" s="139" t="s">
        <v>1214</v>
      </c>
      <c r="PWJ261" s="139" t="s">
        <v>1214</v>
      </c>
      <c r="PWK261" s="139" t="s">
        <v>1214</v>
      </c>
      <c r="PWL261" s="139" t="s">
        <v>1214</v>
      </c>
      <c r="PWM261" s="139" t="s">
        <v>1214</v>
      </c>
      <c r="PWN261" s="139" t="s">
        <v>1214</v>
      </c>
      <c r="PWO261" s="139" t="s">
        <v>1214</v>
      </c>
      <c r="PWP261" s="139" t="s">
        <v>1214</v>
      </c>
      <c r="PWQ261" s="139" t="s">
        <v>1214</v>
      </c>
      <c r="PWR261" s="139" t="s">
        <v>1214</v>
      </c>
      <c r="PWS261" s="139" t="s">
        <v>1214</v>
      </c>
      <c r="PWT261" s="139" t="s">
        <v>1214</v>
      </c>
      <c r="PWU261" s="139" t="s">
        <v>1214</v>
      </c>
      <c r="PWV261" s="139" t="s">
        <v>1214</v>
      </c>
      <c r="PWW261" s="139" t="s">
        <v>1214</v>
      </c>
      <c r="PWX261" s="139" t="s">
        <v>1214</v>
      </c>
      <c r="PWY261" s="139" t="s">
        <v>1214</v>
      </c>
      <c r="PWZ261" s="139" t="s">
        <v>1214</v>
      </c>
      <c r="PXA261" s="139" t="s">
        <v>1214</v>
      </c>
      <c r="PXB261" s="139" t="s">
        <v>1214</v>
      </c>
      <c r="PXC261" s="139" t="s">
        <v>1214</v>
      </c>
      <c r="PXD261" s="139" t="s">
        <v>1214</v>
      </c>
      <c r="PXE261" s="139" t="s">
        <v>1214</v>
      </c>
      <c r="PXF261" s="139" t="s">
        <v>1214</v>
      </c>
      <c r="PXG261" s="139" t="s">
        <v>1214</v>
      </c>
      <c r="PXH261" s="139" t="s">
        <v>1214</v>
      </c>
      <c r="PXI261" s="139" t="s">
        <v>1214</v>
      </c>
      <c r="PXJ261" s="139" t="s">
        <v>1214</v>
      </c>
      <c r="PXK261" s="139" t="s">
        <v>1214</v>
      </c>
      <c r="PXL261" s="139" t="s">
        <v>1214</v>
      </c>
      <c r="PXM261" s="139" t="s">
        <v>1214</v>
      </c>
      <c r="PXN261" s="139" t="s">
        <v>1214</v>
      </c>
      <c r="PXO261" s="139" t="s">
        <v>1214</v>
      </c>
      <c r="PXP261" s="139" t="s">
        <v>1214</v>
      </c>
      <c r="PXQ261" s="139" t="s">
        <v>1214</v>
      </c>
      <c r="PXR261" s="139" t="s">
        <v>1214</v>
      </c>
      <c r="PXS261" s="139" t="s">
        <v>1214</v>
      </c>
      <c r="PXT261" s="139" t="s">
        <v>1214</v>
      </c>
      <c r="PXU261" s="139" t="s">
        <v>1214</v>
      </c>
      <c r="PXV261" s="139" t="s">
        <v>1214</v>
      </c>
      <c r="PXW261" s="139" t="s">
        <v>1214</v>
      </c>
      <c r="PXX261" s="139" t="s">
        <v>1214</v>
      </c>
      <c r="PXY261" s="139" t="s">
        <v>1214</v>
      </c>
      <c r="PXZ261" s="139" t="s">
        <v>1214</v>
      </c>
      <c r="PYA261" s="139" t="s">
        <v>1214</v>
      </c>
      <c r="PYB261" s="139" t="s">
        <v>1214</v>
      </c>
      <c r="PYC261" s="139" t="s">
        <v>1214</v>
      </c>
      <c r="PYD261" s="139" t="s">
        <v>1214</v>
      </c>
      <c r="PYE261" s="139" t="s">
        <v>1214</v>
      </c>
      <c r="PYF261" s="139" t="s">
        <v>1214</v>
      </c>
      <c r="PYG261" s="139" t="s">
        <v>1214</v>
      </c>
      <c r="PYH261" s="139" t="s">
        <v>1214</v>
      </c>
      <c r="PYI261" s="139" t="s">
        <v>1214</v>
      </c>
      <c r="PYJ261" s="139" t="s">
        <v>1214</v>
      </c>
      <c r="PYK261" s="139" t="s">
        <v>1214</v>
      </c>
      <c r="PYL261" s="139" t="s">
        <v>1214</v>
      </c>
      <c r="PYM261" s="139" t="s">
        <v>1214</v>
      </c>
      <c r="PYN261" s="139" t="s">
        <v>1214</v>
      </c>
      <c r="PYO261" s="139" t="s">
        <v>1214</v>
      </c>
      <c r="PYP261" s="139" t="s">
        <v>1214</v>
      </c>
      <c r="PYQ261" s="139" t="s">
        <v>1214</v>
      </c>
      <c r="PYR261" s="139" t="s">
        <v>1214</v>
      </c>
      <c r="PYS261" s="139" t="s">
        <v>1214</v>
      </c>
      <c r="PYT261" s="139" t="s">
        <v>1214</v>
      </c>
      <c r="PYU261" s="139" t="s">
        <v>1214</v>
      </c>
      <c r="PYV261" s="139" t="s">
        <v>1214</v>
      </c>
      <c r="PYW261" s="139" t="s">
        <v>1214</v>
      </c>
      <c r="PYX261" s="139" t="s">
        <v>1214</v>
      </c>
      <c r="PYY261" s="139" t="s">
        <v>1214</v>
      </c>
      <c r="PYZ261" s="139" t="s">
        <v>1214</v>
      </c>
      <c r="PZA261" s="139" t="s">
        <v>1214</v>
      </c>
      <c r="PZB261" s="139" t="s">
        <v>1214</v>
      </c>
      <c r="PZC261" s="139" t="s">
        <v>1214</v>
      </c>
      <c r="PZD261" s="139" t="s">
        <v>1214</v>
      </c>
      <c r="PZE261" s="139" t="s">
        <v>1214</v>
      </c>
      <c r="PZF261" s="139" t="s">
        <v>1214</v>
      </c>
      <c r="PZG261" s="139" t="s">
        <v>1214</v>
      </c>
      <c r="PZH261" s="139" t="s">
        <v>1214</v>
      </c>
      <c r="PZI261" s="139" t="s">
        <v>1214</v>
      </c>
      <c r="PZJ261" s="139" t="s">
        <v>1214</v>
      </c>
      <c r="PZK261" s="139" t="s">
        <v>1214</v>
      </c>
      <c r="PZL261" s="139" t="s">
        <v>1214</v>
      </c>
      <c r="PZM261" s="139" t="s">
        <v>1214</v>
      </c>
      <c r="PZN261" s="139" t="s">
        <v>1214</v>
      </c>
      <c r="PZO261" s="139" t="s">
        <v>1214</v>
      </c>
      <c r="PZP261" s="139" t="s">
        <v>1214</v>
      </c>
      <c r="PZQ261" s="139" t="s">
        <v>1214</v>
      </c>
      <c r="PZR261" s="139" t="s">
        <v>1214</v>
      </c>
      <c r="PZS261" s="139" t="s">
        <v>1214</v>
      </c>
      <c r="PZT261" s="139" t="s">
        <v>1214</v>
      </c>
      <c r="PZU261" s="139" t="s">
        <v>1214</v>
      </c>
      <c r="PZV261" s="139" t="s">
        <v>1214</v>
      </c>
      <c r="PZW261" s="139" t="s">
        <v>1214</v>
      </c>
      <c r="PZX261" s="139" t="s">
        <v>1214</v>
      </c>
      <c r="PZY261" s="139" t="s">
        <v>1214</v>
      </c>
      <c r="PZZ261" s="139" t="s">
        <v>1214</v>
      </c>
      <c r="QAA261" s="139" t="s">
        <v>1214</v>
      </c>
      <c r="QAB261" s="139" t="s">
        <v>1214</v>
      </c>
      <c r="QAC261" s="139" t="s">
        <v>1214</v>
      </c>
      <c r="QAD261" s="139" t="s">
        <v>1214</v>
      </c>
      <c r="QAE261" s="139" t="s">
        <v>1214</v>
      </c>
      <c r="QAF261" s="139" t="s">
        <v>1214</v>
      </c>
      <c r="QAG261" s="139" t="s">
        <v>1214</v>
      </c>
      <c r="QAH261" s="139" t="s">
        <v>1214</v>
      </c>
      <c r="QAI261" s="139" t="s">
        <v>1214</v>
      </c>
      <c r="QAJ261" s="139" t="s">
        <v>1214</v>
      </c>
      <c r="QAK261" s="139" t="s">
        <v>1214</v>
      </c>
      <c r="QAL261" s="139" t="s">
        <v>1214</v>
      </c>
      <c r="QAM261" s="139" t="s">
        <v>1214</v>
      </c>
      <c r="QAN261" s="139" t="s">
        <v>1214</v>
      </c>
      <c r="QAO261" s="139" t="s">
        <v>1214</v>
      </c>
      <c r="QAP261" s="139" t="s">
        <v>1214</v>
      </c>
      <c r="QAQ261" s="139" t="s">
        <v>1214</v>
      </c>
      <c r="QAR261" s="139" t="s">
        <v>1214</v>
      </c>
      <c r="QAS261" s="139" t="s">
        <v>1214</v>
      </c>
      <c r="QAT261" s="139" t="s">
        <v>1214</v>
      </c>
      <c r="QAU261" s="139" t="s">
        <v>1214</v>
      </c>
      <c r="QAV261" s="139" t="s">
        <v>1214</v>
      </c>
      <c r="QAW261" s="139" t="s">
        <v>1214</v>
      </c>
      <c r="QAX261" s="139" t="s">
        <v>1214</v>
      </c>
      <c r="QAY261" s="139" t="s">
        <v>1214</v>
      </c>
      <c r="QAZ261" s="139" t="s">
        <v>1214</v>
      </c>
      <c r="QBA261" s="139" t="s">
        <v>1214</v>
      </c>
      <c r="QBB261" s="139" t="s">
        <v>1214</v>
      </c>
      <c r="QBC261" s="139" t="s">
        <v>1214</v>
      </c>
      <c r="QBD261" s="139" t="s">
        <v>1214</v>
      </c>
      <c r="QBE261" s="139" t="s">
        <v>1214</v>
      </c>
      <c r="QBF261" s="139" t="s">
        <v>1214</v>
      </c>
      <c r="QBG261" s="139" t="s">
        <v>1214</v>
      </c>
      <c r="QBH261" s="139" t="s">
        <v>1214</v>
      </c>
      <c r="QBI261" s="139" t="s">
        <v>1214</v>
      </c>
      <c r="QBJ261" s="139" t="s">
        <v>1214</v>
      </c>
      <c r="QBK261" s="139" t="s">
        <v>1214</v>
      </c>
      <c r="QBL261" s="139" t="s">
        <v>1214</v>
      </c>
      <c r="QBM261" s="139" t="s">
        <v>1214</v>
      </c>
      <c r="QBN261" s="139" t="s">
        <v>1214</v>
      </c>
      <c r="QBO261" s="139" t="s">
        <v>1214</v>
      </c>
      <c r="QBP261" s="139" t="s">
        <v>1214</v>
      </c>
      <c r="QBQ261" s="139" t="s">
        <v>1214</v>
      </c>
      <c r="QBR261" s="139" t="s">
        <v>1214</v>
      </c>
      <c r="QBS261" s="139" t="s">
        <v>1214</v>
      </c>
      <c r="QBT261" s="139" t="s">
        <v>1214</v>
      </c>
      <c r="QBU261" s="139" t="s">
        <v>1214</v>
      </c>
      <c r="QBV261" s="139" t="s">
        <v>1214</v>
      </c>
      <c r="QBW261" s="139" t="s">
        <v>1214</v>
      </c>
      <c r="QBX261" s="139" t="s">
        <v>1214</v>
      </c>
      <c r="QBY261" s="139" t="s">
        <v>1214</v>
      </c>
      <c r="QBZ261" s="139" t="s">
        <v>1214</v>
      </c>
      <c r="QCA261" s="139" t="s">
        <v>1214</v>
      </c>
      <c r="QCB261" s="139" t="s">
        <v>1214</v>
      </c>
      <c r="QCC261" s="139" t="s">
        <v>1214</v>
      </c>
      <c r="QCD261" s="139" t="s">
        <v>1214</v>
      </c>
      <c r="QCE261" s="139" t="s">
        <v>1214</v>
      </c>
      <c r="QCF261" s="139" t="s">
        <v>1214</v>
      </c>
      <c r="QCG261" s="139" t="s">
        <v>1214</v>
      </c>
      <c r="QCH261" s="139" t="s">
        <v>1214</v>
      </c>
      <c r="QCI261" s="139" t="s">
        <v>1214</v>
      </c>
      <c r="QCJ261" s="139" t="s">
        <v>1214</v>
      </c>
      <c r="QCK261" s="139" t="s">
        <v>1214</v>
      </c>
      <c r="QCL261" s="139" t="s">
        <v>1214</v>
      </c>
      <c r="QCM261" s="139" t="s">
        <v>1214</v>
      </c>
      <c r="QCN261" s="139" t="s">
        <v>1214</v>
      </c>
      <c r="QCO261" s="139" t="s">
        <v>1214</v>
      </c>
      <c r="QCP261" s="139" t="s">
        <v>1214</v>
      </c>
      <c r="QCQ261" s="139" t="s">
        <v>1214</v>
      </c>
      <c r="QCR261" s="139" t="s">
        <v>1214</v>
      </c>
      <c r="QCS261" s="139" t="s">
        <v>1214</v>
      </c>
      <c r="QCT261" s="139" t="s">
        <v>1214</v>
      </c>
      <c r="QCU261" s="139" t="s">
        <v>1214</v>
      </c>
      <c r="QCV261" s="139" t="s">
        <v>1214</v>
      </c>
      <c r="QCW261" s="139" t="s">
        <v>1214</v>
      </c>
      <c r="QCX261" s="139" t="s">
        <v>1214</v>
      </c>
      <c r="QCY261" s="139" t="s">
        <v>1214</v>
      </c>
      <c r="QCZ261" s="139" t="s">
        <v>1214</v>
      </c>
      <c r="QDA261" s="139" t="s">
        <v>1214</v>
      </c>
      <c r="QDB261" s="139" t="s">
        <v>1214</v>
      </c>
      <c r="QDC261" s="139" t="s">
        <v>1214</v>
      </c>
      <c r="QDD261" s="139" t="s">
        <v>1214</v>
      </c>
      <c r="QDE261" s="139" t="s">
        <v>1214</v>
      </c>
      <c r="QDF261" s="139" t="s">
        <v>1214</v>
      </c>
      <c r="QDG261" s="139" t="s">
        <v>1214</v>
      </c>
      <c r="QDH261" s="139" t="s">
        <v>1214</v>
      </c>
      <c r="QDI261" s="139" t="s">
        <v>1214</v>
      </c>
      <c r="QDJ261" s="139" t="s">
        <v>1214</v>
      </c>
      <c r="QDK261" s="139" t="s">
        <v>1214</v>
      </c>
      <c r="QDL261" s="139" t="s">
        <v>1214</v>
      </c>
      <c r="QDM261" s="139" t="s">
        <v>1214</v>
      </c>
      <c r="QDN261" s="139" t="s">
        <v>1214</v>
      </c>
      <c r="QDO261" s="139" t="s">
        <v>1214</v>
      </c>
      <c r="QDP261" s="139" t="s">
        <v>1214</v>
      </c>
      <c r="QDQ261" s="139" t="s">
        <v>1214</v>
      </c>
      <c r="QDR261" s="139" t="s">
        <v>1214</v>
      </c>
      <c r="QDS261" s="139" t="s">
        <v>1214</v>
      </c>
      <c r="QDT261" s="139" t="s">
        <v>1214</v>
      </c>
      <c r="QDU261" s="139" t="s">
        <v>1214</v>
      </c>
      <c r="QDV261" s="139" t="s">
        <v>1214</v>
      </c>
      <c r="QDW261" s="139" t="s">
        <v>1214</v>
      </c>
      <c r="QDX261" s="139" t="s">
        <v>1214</v>
      </c>
      <c r="QDY261" s="139" t="s">
        <v>1214</v>
      </c>
      <c r="QDZ261" s="139" t="s">
        <v>1214</v>
      </c>
      <c r="QEA261" s="139" t="s">
        <v>1214</v>
      </c>
      <c r="QEB261" s="139" t="s">
        <v>1214</v>
      </c>
      <c r="QEC261" s="139" t="s">
        <v>1214</v>
      </c>
      <c r="QED261" s="139" t="s">
        <v>1214</v>
      </c>
      <c r="QEE261" s="139" t="s">
        <v>1214</v>
      </c>
      <c r="QEF261" s="139" t="s">
        <v>1214</v>
      </c>
      <c r="QEG261" s="139" t="s">
        <v>1214</v>
      </c>
      <c r="QEH261" s="139" t="s">
        <v>1214</v>
      </c>
      <c r="QEI261" s="139" t="s">
        <v>1214</v>
      </c>
      <c r="QEJ261" s="139" t="s">
        <v>1214</v>
      </c>
      <c r="QEK261" s="139" t="s">
        <v>1214</v>
      </c>
      <c r="QEL261" s="139" t="s">
        <v>1214</v>
      </c>
      <c r="QEM261" s="139" t="s">
        <v>1214</v>
      </c>
      <c r="QEN261" s="139" t="s">
        <v>1214</v>
      </c>
      <c r="QEO261" s="139" t="s">
        <v>1214</v>
      </c>
      <c r="QEP261" s="139" t="s">
        <v>1214</v>
      </c>
      <c r="QEQ261" s="139" t="s">
        <v>1214</v>
      </c>
      <c r="QER261" s="139" t="s">
        <v>1214</v>
      </c>
      <c r="QES261" s="139" t="s">
        <v>1214</v>
      </c>
      <c r="QET261" s="139" t="s">
        <v>1214</v>
      </c>
      <c r="QEU261" s="139" t="s">
        <v>1214</v>
      </c>
      <c r="QEV261" s="139" t="s">
        <v>1214</v>
      </c>
      <c r="QEW261" s="139" t="s">
        <v>1214</v>
      </c>
      <c r="QEX261" s="139" t="s">
        <v>1214</v>
      </c>
      <c r="QEY261" s="139" t="s">
        <v>1214</v>
      </c>
      <c r="QEZ261" s="139" t="s">
        <v>1214</v>
      </c>
      <c r="QFA261" s="139" t="s">
        <v>1214</v>
      </c>
      <c r="QFB261" s="139" t="s">
        <v>1214</v>
      </c>
      <c r="QFC261" s="139" t="s">
        <v>1214</v>
      </c>
      <c r="QFD261" s="139" t="s">
        <v>1214</v>
      </c>
      <c r="QFE261" s="139" t="s">
        <v>1214</v>
      </c>
      <c r="QFF261" s="139" t="s">
        <v>1214</v>
      </c>
      <c r="QFG261" s="139" t="s">
        <v>1214</v>
      </c>
      <c r="QFH261" s="139" t="s">
        <v>1214</v>
      </c>
      <c r="QFI261" s="139" t="s">
        <v>1214</v>
      </c>
      <c r="QFJ261" s="139" t="s">
        <v>1214</v>
      </c>
      <c r="QFK261" s="139" t="s">
        <v>1214</v>
      </c>
      <c r="QFL261" s="139" t="s">
        <v>1214</v>
      </c>
      <c r="QFM261" s="139" t="s">
        <v>1214</v>
      </c>
      <c r="QFN261" s="139" t="s">
        <v>1214</v>
      </c>
      <c r="QFO261" s="139" t="s">
        <v>1214</v>
      </c>
      <c r="QFP261" s="139" t="s">
        <v>1214</v>
      </c>
      <c r="QFQ261" s="139" t="s">
        <v>1214</v>
      </c>
      <c r="QFR261" s="139" t="s">
        <v>1214</v>
      </c>
      <c r="QFS261" s="139" t="s">
        <v>1214</v>
      </c>
      <c r="QFT261" s="139" t="s">
        <v>1214</v>
      </c>
      <c r="QFU261" s="139" t="s">
        <v>1214</v>
      </c>
      <c r="QFV261" s="139" t="s">
        <v>1214</v>
      </c>
      <c r="QFW261" s="139" t="s">
        <v>1214</v>
      </c>
      <c r="QFX261" s="139" t="s">
        <v>1214</v>
      </c>
      <c r="QFY261" s="139" t="s">
        <v>1214</v>
      </c>
      <c r="QFZ261" s="139" t="s">
        <v>1214</v>
      </c>
      <c r="QGA261" s="139" t="s">
        <v>1214</v>
      </c>
      <c r="QGB261" s="139" t="s">
        <v>1214</v>
      </c>
      <c r="QGC261" s="139" t="s">
        <v>1214</v>
      </c>
      <c r="QGD261" s="139" t="s">
        <v>1214</v>
      </c>
      <c r="QGE261" s="139" t="s">
        <v>1214</v>
      </c>
      <c r="QGF261" s="139" t="s">
        <v>1214</v>
      </c>
      <c r="QGG261" s="139" t="s">
        <v>1214</v>
      </c>
      <c r="QGH261" s="139" t="s">
        <v>1214</v>
      </c>
      <c r="QGI261" s="139" t="s">
        <v>1214</v>
      </c>
      <c r="QGJ261" s="139" t="s">
        <v>1214</v>
      </c>
      <c r="QGK261" s="139" t="s">
        <v>1214</v>
      </c>
      <c r="QGL261" s="139" t="s">
        <v>1214</v>
      </c>
      <c r="QGM261" s="139" t="s">
        <v>1214</v>
      </c>
      <c r="QGN261" s="139" t="s">
        <v>1214</v>
      </c>
      <c r="QGO261" s="139" t="s">
        <v>1214</v>
      </c>
      <c r="QGP261" s="139" t="s">
        <v>1214</v>
      </c>
      <c r="QGQ261" s="139" t="s">
        <v>1214</v>
      </c>
      <c r="QGR261" s="139" t="s">
        <v>1214</v>
      </c>
      <c r="QGS261" s="139" t="s">
        <v>1214</v>
      </c>
      <c r="QGT261" s="139" t="s">
        <v>1214</v>
      </c>
      <c r="QGU261" s="139" t="s">
        <v>1214</v>
      </c>
      <c r="QGV261" s="139" t="s">
        <v>1214</v>
      </c>
      <c r="QGW261" s="139" t="s">
        <v>1214</v>
      </c>
      <c r="QGX261" s="139" t="s">
        <v>1214</v>
      </c>
      <c r="QGY261" s="139" t="s">
        <v>1214</v>
      </c>
      <c r="QGZ261" s="139" t="s">
        <v>1214</v>
      </c>
      <c r="QHA261" s="139" t="s">
        <v>1214</v>
      </c>
      <c r="QHB261" s="139" t="s">
        <v>1214</v>
      </c>
      <c r="QHC261" s="139" t="s">
        <v>1214</v>
      </c>
      <c r="QHD261" s="139" t="s">
        <v>1214</v>
      </c>
      <c r="QHE261" s="139" t="s">
        <v>1214</v>
      </c>
      <c r="QHF261" s="139" t="s">
        <v>1214</v>
      </c>
      <c r="QHG261" s="139" t="s">
        <v>1214</v>
      </c>
      <c r="QHH261" s="139" t="s">
        <v>1214</v>
      </c>
      <c r="QHI261" s="139" t="s">
        <v>1214</v>
      </c>
      <c r="QHJ261" s="139" t="s">
        <v>1214</v>
      </c>
      <c r="QHK261" s="139" t="s">
        <v>1214</v>
      </c>
      <c r="QHL261" s="139" t="s">
        <v>1214</v>
      </c>
      <c r="QHM261" s="139" t="s">
        <v>1214</v>
      </c>
      <c r="QHN261" s="139" t="s">
        <v>1214</v>
      </c>
      <c r="QHO261" s="139" t="s">
        <v>1214</v>
      </c>
      <c r="QHP261" s="139" t="s">
        <v>1214</v>
      </c>
      <c r="QHQ261" s="139" t="s">
        <v>1214</v>
      </c>
      <c r="QHR261" s="139" t="s">
        <v>1214</v>
      </c>
      <c r="QHS261" s="139" t="s">
        <v>1214</v>
      </c>
      <c r="QHT261" s="139" t="s">
        <v>1214</v>
      </c>
      <c r="QHU261" s="139" t="s">
        <v>1214</v>
      </c>
      <c r="QHV261" s="139" t="s">
        <v>1214</v>
      </c>
      <c r="QHW261" s="139" t="s">
        <v>1214</v>
      </c>
      <c r="QHX261" s="139" t="s">
        <v>1214</v>
      </c>
      <c r="QHY261" s="139" t="s">
        <v>1214</v>
      </c>
      <c r="QHZ261" s="139" t="s">
        <v>1214</v>
      </c>
      <c r="QIA261" s="139" t="s">
        <v>1214</v>
      </c>
      <c r="QIB261" s="139" t="s">
        <v>1214</v>
      </c>
      <c r="QIC261" s="139" t="s">
        <v>1214</v>
      </c>
      <c r="QID261" s="139" t="s">
        <v>1214</v>
      </c>
      <c r="QIE261" s="139" t="s">
        <v>1214</v>
      </c>
      <c r="QIF261" s="139" t="s">
        <v>1214</v>
      </c>
      <c r="QIG261" s="139" t="s">
        <v>1214</v>
      </c>
      <c r="QIH261" s="139" t="s">
        <v>1214</v>
      </c>
      <c r="QII261" s="139" t="s">
        <v>1214</v>
      </c>
      <c r="QIJ261" s="139" t="s">
        <v>1214</v>
      </c>
      <c r="QIK261" s="139" t="s">
        <v>1214</v>
      </c>
      <c r="QIL261" s="139" t="s">
        <v>1214</v>
      </c>
      <c r="QIM261" s="139" t="s">
        <v>1214</v>
      </c>
      <c r="QIN261" s="139" t="s">
        <v>1214</v>
      </c>
      <c r="QIO261" s="139" t="s">
        <v>1214</v>
      </c>
      <c r="QIP261" s="139" t="s">
        <v>1214</v>
      </c>
      <c r="QIQ261" s="139" t="s">
        <v>1214</v>
      </c>
      <c r="QIR261" s="139" t="s">
        <v>1214</v>
      </c>
      <c r="QIS261" s="139" t="s">
        <v>1214</v>
      </c>
      <c r="QIT261" s="139" t="s">
        <v>1214</v>
      </c>
      <c r="QIU261" s="139" t="s">
        <v>1214</v>
      </c>
      <c r="QIV261" s="139" t="s">
        <v>1214</v>
      </c>
      <c r="QIW261" s="139" t="s">
        <v>1214</v>
      </c>
      <c r="QIX261" s="139" t="s">
        <v>1214</v>
      </c>
      <c r="QIY261" s="139" t="s">
        <v>1214</v>
      </c>
      <c r="QIZ261" s="139" t="s">
        <v>1214</v>
      </c>
      <c r="QJA261" s="139" t="s">
        <v>1214</v>
      </c>
      <c r="QJB261" s="139" t="s">
        <v>1214</v>
      </c>
      <c r="QJC261" s="139" t="s">
        <v>1214</v>
      </c>
      <c r="QJD261" s="139" t="s">
        <v>1214</v>
      </c>
      <c r="QJE261" s="139" t="s">
        <v>1214</v>
      </c>
      <c r="QJF261" s="139" t="s">
        <v>1214</v>
      </c>
      <c r="QJG261" s="139" t="s">
        <v>1214</v>
      </c>
      <c r="QJH261" s="139" t="s">
        <v>1214</v>
      </c>
      <c r="QJI261" s="139" t="s">
        <v>1214</v>
      </c>
      <c r="QJJ261" s="139" t="s">
        <v>1214</v>
      </c>
      <c r="QJK261" s="139" t="s">
        <v>1214</v>
      </c>
      <c r="QJL261" s="139" t="s">
        <v>1214</v>
      </c>
      <c r="QJM261" s="139" t="s">
        <v>1214</v>
      </c>
      <c r="QJN261" s="139" t="s">
        <v>1214</v>
      </c>
      <c r="QJO261" s="139" t="s">
        <v>1214</v>
      </c>
      <c r="QJP261" s="139" t="s">
        <v>1214</v>
      </c>
      <c r="QJQ261" s="139" t="s">
        <v>1214</v>
      </c>
      <c r="QJR261" s="139" t="s">
        <v>1214</v>
      </c>
      <c r="QJS261" s="139" t="s">
        <v>1214</v>
      </c>
      <c r="QJT261" s="139" t="s">
        <v>1214</v>
      </c>
      <c r="QJU261" s="139" t="s">
        <v>1214</v>
      </c>
      <c r="QJV261" s="139" t="s">
        <v>1214</v>
      </c>
      <c r="QJW261" s="139" t="s">
        <v>1214</v>
      </c>
      <c r="QJX261" s="139" t="s">
        <v>1214</v>
      </c>
      <c r="QJY261" s="139" t="s">
        <v>1214</v>
      </c>
      <c r="QJZ261" s="139" t="s">
        <v>1214</v>
      </c>
      <c r="QKA261" s="139" t="s">
        <v>1214</v>
      </c>
      <c r="QKB261" s="139" t="s">
        <v>1214</v>
      </c>
      <c r="QKC261" s="139" t="s">
        <v>1214</v>
      </c>
      <c r="QKD261" s="139" t="s">
        <v>1214</v>
      </c>
      <c r="QKE261" s="139" t="s">
        <v>1214</v>
      </c>
      <c r="QKF261" s="139" t="s">
        <v>1214</v>
      </c>
      <c r="QKG261" s="139" t="s">
        <v>1214</v>
      </c>
      <c r="QKH261" s="139" t="s">
        <v>1214</v>
      </c>
      <c r="QKI261" s="139" t="s">
        <v>1214</v>
      </c>
      <c r="QKJ261" s="139" t="s">
        <v>1214</v>
      </c>
      <c r="QKK261" s="139" t="s">
        <v>1214</v>
      </c>
      <c r="QKL261" s="139" t="s">
        <v>1214</v>
      </c>
      <c r="QKM261" s="139" t="s">
        <v>1214</v>
      </c>
      <c r="QKN261" s="139" t="s">
        <v>1214</v>
      </c>
      <c r="QKO261" s="139" t="s">
        <v>1214</v>
      </c>
      <c r="QKP261" s="139" t="s">
        <v>1214</v>
      </c>
      <c r="QKQ261" s="139" t="s">
        <v>1214</v>
      </c>
      <c r="QKR261" s="139" t="s">
        <v>1214</v>
      </c>
      <c r="QKS261" s="139" t="s">
        <v>1214</v>
      </c>
      <c r="QKT261" s="139" t="s">
        <v>1214</v>
      </c>
      <c r="QKU261" s="139" t="s">
        <v>1214</v>
      </c>
      <c r="QKV261" s="139" t="s">
        <v>1214</v>
      </c>
      <c r="QKW261" s="139" t="s">
        <v>1214</v>
      </c>
      <c r="QKX261" s="139" t="s">
        <v>1214</v>
      </c>
      <c r="QKY261" s="139" t="s">
        <v>1214</v>
      </c>
      <c r="QKZ261" s="139" t="s">
        <v>1214</v>
      </c>
      <c r="QLA261" s="139" t="s">
        <v>1214</v>
      </c>
      <c r="QLB261" s="139" t="s">
        <v>1214</v>
      </c>
      <c r="QLC261" s="139" t="s">
        <v>1214</v>
      </c>
      <c r="QLD261" s="139" t="s">
        <v>1214</v>
      </c>
      <c r="QLE261" s="139" t="s">
        <v>1214</v>
      </c>
      <c r="QLF261" s="139" t="s">
        <v>1214</v>
      </c>
      <c r="QLG261" s="139" t="s">
        <v>1214</v>
      </c>
      <c r="QLH261" s="139" t="s">
        <v>1214</v>
      </c>
      <c r="QLI261" s="139" t="s">
        <v>1214</v>
      </c>
      <c r="QLJ261" s="139" t="s">
        <v>1214</v>
      </c>
      <c r="QLK261" s="139" t="s">
        <v>1214</v>
      </c>
      <c r="QLL261" s="139" t="s">
        <v>1214</v>
      </c>
      <c r="QLM261" s="139" t="s">
        <v>1214</v>
      </c>
      <c r="QLN261" s="139" t="s">
        <v>1214</v>
      </c>
      <c r="QLO261" s="139" t="s">
        <v>1214</v>
      </c>
      <c r="QLP261" s="139" t="s">
        <v>1214</v>
      </c>
      <c r="QLQ261" s="139" t="s">
        <v>1214</v>
      </c>
      <c r="QLR261" s="139" t="s">
        <v>1214</v>
      </c>
      <c r="QLS261" s="139" t="s">
        <v>1214</v>
      </c>
      <c r="QLT261" s="139" t="s">
        <v>1214</v>
      </c>
      <c r="QLU261" s="139" t="s">
        <v>1214</v>
      </c>
      <c r="QLV261" s="139" t="s">
        <v>1214</v>
      </c>
      <c r="QLW261" s="139" t="s">
        <v>1214</v>
      </c>
      <c r="QLX261" s="139" t="s">
        <v>1214</v>
      </c>
      <c r="QLY261" s="139" t="s">
        <v>1214</v>
      </c>
      <c r="QLZ261" s="139" t="s">
        <v>1214</v>
      </c>
      <c r="QMA261" s="139" t="s">
        <v>1214</v>
      </c>
      <c r="QMB261" s="139" t="s">
        <v>1214</v>
      </c>
      <c r="QMC261" s="139" t="s">
        <v>1214</v>
      </c>
      <c r="QMD261" s="139" t="s">
        <v>1214</v>
      </c>
      <c r="QME261" s="139" t="s">
        <v>1214</v>
      </c>
      <c r="QMF261" s="139" t="s">
        <v>1214</v>
      </c>
      <c r="QMG261" s="139" t="s">
        <v>1214</v>
      </c>
      <c r="QMH261" s="139" t="s">
        <v>1214</v>
      </c>
      <c r="QMI261" s="139" t="s">
        <v>1214</v>
      </c>
      <c r="QMJ261" s="139" t="s">
        <v>1214</v>
      </c>
      <c r="QMK261" s="139" t="s">
        <v>1214</v>
      </c>
      <c r="QML261" s="139" t="s">
        <v>1214</v>
      </c>
      <c r="QMM261" s="139" t="s">
        <v>1214</v>
      </c>
      <c r="QMN261" s="139" t="s">
        <v>1214</v>
      </c>
      <c r="QMO261" s="139" t="s">
        <v>1214</v>
      </c>
      <c r="QMP261" s="139" t="s">
        <v>1214</v>
      </c>
      <c r="QMQ261" s="139" t="s">
        <v>1214</v>
      </c>
      <c r="QMR261" s="139" t="s">
        <v>1214</v>
      </c>
      <c r="QMS261" s="139" t="s">
        <v>1214</v>
      </c>
      <c r="QMT261" s="139" t="s">
        <v>1214</v>
      </c>
      <c r="QMU261" s="139" t="s">
        <v>1214</v>
      </c>
      <c r="QMV261" s="139" t="s">
        <v>1214</v>
      </c>
      <c r="QMW261" s="139" t="s">
        <v>1214</v>
      </c>
      <c r="QMX261" s="139" t="s">
        <v>1214</v>
      </c>
      <c r="QMY261" s="139" t="s">
        <v>1214</v>
      </c>
      <c r="QMZ261" s="139" t="s">
        <v>1214</v>
      </c>
      <c r="QNA261" s="139" t="s">
        <v>1214</v>
      </c>
      <c r="QNB261" s="139" t="s">
        <v>1214</v>
      </c>
      <c r="QNC261" s="139" t="s">
        <v>1214</v>
      </c>
      <c r="QND261" s="139" t="s">
        <v>1214</v>
      </c>
      <c r="QNE261" s="139" t="s">
        <v>1214</v>
      </c>
      <c r="QNF261" s="139" t="s">
        <v>1214</v>
      </c>
      <c r="QNG261" s="139" t="s">
        <v>1214</v>
      </c>
      <c r="QNH261" s="139" t="s">
        <v>1214</v>
      </c>
      <c r="QNI261" s="139" t="s">
        <v>1214</v>
      </c>
      <c r="QNJ261" s="139" t="s">
        <v>1214</v>
      </c>
      <c r="QNK261" s="139" t="s">
        <v>1214</v>
      </c>
      <c r="QNL261" s="139" t="s">
        <v>1214</v>
      </c>
      <c r="QNM261" s="139" t="s">
        <v>1214</v>
      </c>
      <c r="QNN261" s="139" t="s">
        <v>1214</v>
      </c>
      <c r="QNO261" s="139" t="s">
        <v>1214</v>
      </c>
      <c r="QNP261" s="139" t="s">
        <v>1214</v>
      </c>
      <c r="QNQ261" s="139" t="s">
        <v>1214</v>
      </c>
      <c r="QNR261" s="139" t="s">
        <v>1214</v>
      </c>
      <c r="QNS261" s="139" t="s">
        <v>1214</v>
      </c>
      <c r="QNT261" s="139" t="s">
        <v>1214</v>
      </c>
      <c r="QNU261" s="139" t="s">
        <v>1214</v>
      </c>
      <c r="QNV261" s="139" t="s">
        <v>1214</v>
      </c>
      <c r="QNW261" s="139" t="s">
        <v>1214</v>
      </c>
      <c r="QNX261" s="139" t="s">
        <v>1214</v>
      </c>
      <c r="QNY261" s="139" t="s">
        <v>1214</v>
      </c>
      <c r="QNZ261" s="139" t="s">
        <v>1214</v>
      </c>
      <c r="QOA261" s="139" t="s">
        <v>1214</v>
      </c>
      <c r="QOB261" s="139" t="s">
        <v>1214</v>
      </c>
      <c r="QOC261" s="139" t="s">
        <v>1214</v>
      </c>
      <c r="QOD261" s="139" t="s">
        <v>1214</v>
      </c>
      <c r="QOE261" s="139" t="s">
        <v>1214</v>
      </c>
      <c r="QOF261" s="139" t="s">
        <v>1214</v>
      </c>
      <c r="QOG261" s="139" t="s">
        <v>1214</v>
      </c>
      <c r="QOH261" s="139" t="s">
        <v>1214</v>
      </c>
      <c r="QOI261" s="139" t="s">
        <v>1214</v>
      </c>
      <c r="QOJ261" s="139" t="s">
        <v>1214</v>
      </c>
      <c r="QOK261" s="139" t="s">
        <v>1214</v>
      </c>
      <c r="QOL261" s="139" t="s">
        <v>1214</v>
      </c>
      <c r="QOM261" s="139" t="s">
        <v>1214</v>
      </c>
      <c r="QON261" s="139" t="s">
        <v>1214</v>
      </c>
      <c r="QOO261" s="139" t="s">
        <v>1214</v>
      </c>
      <c r="QOP261" s="139" t="s">
        <v>1214</v>
      </c>
      <c r="QOQ261" s="139" t="s">
        <v>1214</v>
      </c>
      <c r="QOR261" s="139" t="s">
        <v>1214</v>
      </c>
      <c r="QOS261" s="139" t="s">
        <v>1214</v>
      </c>
      <c r="QOT261" s="139" t="s">
        <v>1214</v>
      </c>
      <c r="QOU261" s="139" t="s">
        <v>1214</v>
      </c>
      <c r="QOV261" s="139" t="s">
        <v>1214</v>
      </c>
      <c r="QOW261" s="139" t="s">
        <v>1214</v>
      </c>
      <c r="QOX261" s="139" t="s">
        <v>1214</v>
      </c>
      <c r="QOY261" s="139" t="s">
        <v>1214</v>
      </c>
      <c r="QOZ261" s="139" t="s">
        <v>1214</v>
      </c>
      <c r="QPA261" s="139" t="s">
        <v>1214</v>
      </c>
      <c r="QPB261" s="139" t="s">
        <v>1214</v>
      </c>
      <c r="QPC261" s="139" t="s">
        <v>1214</v>
      </c>
      <c r="QPD261" s="139" t="s">
        <v>1214</v>
      </c>
      <c r="QPE261" s="139" t="s">
        <v>1214</v>
      </c>
      <c r="QPF261" s="139" t="s">
        <v>1214</v>
      </c>
      <c r="QPG261" s="139" t="s">
        <v>1214</v>
      </c>
      <c r="QPH261" s="139" t="s">
        <v>1214</v>
      </c>
      <c r="QPI261" s="139" t="s">
        <v>1214</v>
      </c>
      <c r="QPJ261" s="139" t="s">
        <v>1214</v>
      </c>
      <c r="QPK261" s="139" t="s">
        <v>1214</v>
      </c>
      <c r="QPL261" s="139" t="s">
        <v>1214</v>
      </c>
      <c r="QPM261" s="139" t="s">
        <v>1214</v>
      </c>
      <c r="QPN261" s="139" t="s">
        <v>1214</v>
      </c>
      <c r="QPO261" s="139" t="s">
        <v>1214</v>
      </c>
      <c r="QPP261" s="139" t="s">
        <v>1214</v>
      </c>
      <c r="QPQ261" s="139" t="s">
        <v>1214</v>
      </c>
      <c r="QPR261" s="139" t="s">
        <v>1214</v>
      </c>
      <c r="QPS261" s="139" t="s">
        <v>1214</v>
      </c>
      <c r="QPT261" s="139" t="s">
        <v>1214</v>
      </c>
      <c r="QPU261" s="139" t="s">
        <v>1214</v>
      </c>
      <c r="QPV261" s="139" t="s">
        <v>1214</v>
      </c>
      <c r="QPW261" s="139" t="s">
        <v>1214</v>
      </c>
      <c r="QPX261" s="139" t="s">
        <v>1214</v>
      </c>
      <c r="QPY261" s="139" t="s">
        <v>1214</v>
      </c>
      <c r="QPZ261" s="139" t="s">
        <v>1214</v>
      </c>
      <c r="QQA261" s="139" t="s">
        <v>1214</v>
      </c>
      <c r="QQB261" s="139" t="s">
        <v>1214</v>
      </c>
      <c r="QQC261" s="139" t="s">
        <v>1214</v>
      </c>
      <c r="QQD261" s="139" t="s">
        <v>1214</v>
      </c>
      <c r="QQE261" s="139" t="s">
        <v>1214</v>
      </c>
      <c r="QQF261" s="139" t="s">
        <v>1214</v>
      </c>
      <c r="QQG261" s="139" t="s">
        <v>1214</v>
      </c>
      <c r="QQH261" s="139" t="s">
        <v>1214</v>
      </c>
      <c r="QQI261" s="139" t="s">
        <v>1214</v>
      </c>
      <c r="QQJ261" s="139" t="s">
        <v>1214</v>
      </c>
      <c r="QQK261" s="139" t="s">
        <v>1214</v>
      </c>
      <c r="QQL261" s="139" t="s">
        <v>1214</v>
      </c>
      <c r="QQM261" s="139" t="s">
        <v>1214</v>
      </c>
      <c r="QQN261" s="139" t="s">
        <v>1214</v>
      </c>
      <c r="QQO261" s="139" t="s">
        <v>1214</v>
      </c>
      <c r="QQP261" s="139" t="s">
        <v>1214</v>
      </c>
      <c r="QQQ261" s="139" t="s">
        <v>1214</v>
      </c>
      <c r="QQR261" s="139" t="s">
        <v>1214</v>
      </c>
      <c r="QQS261" s="139" t="s">
        <v>1214</v>
      </c>
      <c r="QQT261" s="139" t="s">
        <v>1214</v>
      </c>
      <c r="QQU261" s="139" t="s">
        <v>1214</v>
      </c>
      <c r="QQV261" s="139" t="s">
        <v>1214</v>
      </c>
      <c r="QQW261" s="139" t="s">
        <v>1214</v>
      </c>
      <c r="QQX261" s="139" t="s">
        <v>1214</v>
      </c>
      <c r="QQY261" s="139" t="s">
        <v>1214</v>
      </c>
      <c r="QQZ261" s="139" t="s">
        <v>1214</v>
      </c>
      <c r="QRA261" s="139" t="s">
        <v>1214</v>
      </c>
      <c r="QRB261" s="139" t="s">
        <v>1214</v>
      </c>
      <c r="QRC261" s="139" t="s">
        <v>1214</v>
      </c>
      <c r="QRD261" s="139" t="s">
        <v>1214</v>
      </c>
      <c r="QRE261" s="139" t="s">
        <v>1214</v>
      </c>
      <c r="QRF261" s="139" t="s">
        <v>1214</v>
      </c>
      <c r="QRG261" s="139" t="s">
        <v>1214</v>
      </c>
      <c r="QRH261" s="139" t="s">
        <v>1214</v>
      </c>
      <c r="QRI261" s="139" t="s">
        <v>1214</v>
      </c>
      <c r="QRJ261" s="139" t="s">
        <v>1214</v>
      </c>
      <c r="QRK261" s="139" t="s">
        <v>1214</v>
      </c>
      <c r="QRL261" s="139" t="s">
        <v>1214</v>
      </c>
      <c r="QRM261" s="139" t="s">
        <v>1214</v>
      </c>
      <c r="QRN261" s="139" t="s">
        <v>1214</v>
      </c>
      <c r="QRO261" s="139" t="s">
        <v>1214</v>
      </c>
      <c r="QRP261" s="139" t="s">
        <v>1214</v>
      </c>
      <c r="QRQ261" s="139" t="s">
        <v>1214</v>
      </c>
      <c r="QRR261" s="139" t="s">
        <v>1214</v>
      </c>
      <c r="QRS261" s="139" t="s">
        <v>1214</v>
      </c>
      <c r="QRT261" s="139" t="s">
        <v>1214</v>
      </c>
      <c r="QRU261" s="139" t="s">
        <v>1214</v>
      </c>
      <c r="QRV261" s="139" t="s">
        <v>1214</v>
      </c>
      <c r="QRW261" s="139" t="s">
        <v>1214</v>
      </c>
      <c r="QRX261" s="139" t="s">
        <v>1214</v>
      </c>
      <c r="QRY261" s="139" t="s">
        <v>1214</v>
      </c>
      <c r="QRZ261" s="139" t="s">
        <v>1214</v>
      </c>
      <c r="QSA261" s="139" t="s">
        <v>1214</v>
      </c>
      <c r="QSB261" s="139" t="s">
        <v>1214</v>
      </c>
      <c r="QSC261" s="139" t="s">
        <v>1214</v>
      </c>
      <c r="QSD261" s="139" t="s">
        <v>1214</v>
      </c>
      <c r="QSE261" s="139" t="s">
        <v>1214</v>
      </c>
      <c r="QSF261" s="139" t="s">
        <v>1214</v>
      </c>
      <c r="QSG261" s="139" t="s">
        <v>1214</v>
      </c>
      <c r="QSH261" s="139" t="s">
        <v>1214</v>
      </c>
      <c r="QSI261" s="139" t="s">
        <v>1214</v>
      </c>
      <c r="QSJ261" s="139" t="s">
        <v>1214</v>
      </c>
      <c r="QSK261" s="139" t="s">
        <v>1214</v>
      </c>
      <c r="QSL261" s="139" t="s">
        <v>1214</v>
      </c>
      <c r="QSM261" s="139" t="s">
        <v>1214</v>
      </c>
      <c r="QSN261" s="139" t="s">
        <v>1214</v>
      </c>
      <c r="QSO261" s="139" t="s">
        <v>1214</v>
      </c>
      <c r="QSP261" s="139" t="s">
        <v>1214</v>
      </c>
      <c r="QSQ261" s="139" t="s">
        <v>1214</v>
      </c>
      <c r="QSR261" s="139" t="s">
        <v>1214</v>
      </c>
      <c r="QSS261" s="139" t="s">
        <v>1214</v>
      </c>
      <c r="QST261" s="139" t="s">
        <v>1214</v>
      </c>
      <c r="QSU261" s="139" t="s">
        <v>1214</v>
      </c>
      <c r="QSV261" s="139" t="s">
        <v>1214</v>
      </c>
      <c r="QSW261" s="139" t="s">
        <v>1214</v>
      </c>
      <c r="QSX261" s="139" t="s">
        <v>1214</v>
      </c>
      <c r="QSY261" s="139" t="s">
        <v>1214</v>
      </c>
      <c r="QSZ261" s="139" t="s">
        <v>1214</v>
      </c>
      <c r="QTA261" s="139" t="s">
        <v>1214</v>
      </c>
      <c r="QTB261" s="139" t="s">
        <v>1214</v>
      </c>
      <c r="QTC261" s="139" t="s">
        <v>1214</v>
      </c>
      <c r="QTD261" s="139" t="s">
        <v>1214</v>
      </c>
      <c r="QTE261" s="139" t="s">
        <v>1214</v>
      </c>
      <c r="QTF261" s="139" t="s">
        <v>1214</v>
      </c>
      <c r="QTG261" s="139" t="s">
        <v>1214</v>
      </c>
      <c r="QTH261" s="139" t="s">
        <v>1214</v>
      </c>
      <c r="QTI261" s="139" t="s">
        <v>1214</v>
      </c>
      <c r="QTJ261" s="139" t="s">
        <v>1214</v>
      </c>
      <c r="QTK261" s="139" t="s">
        <v>1214</v>
      </c>
      <c r="QTL261" s="139" t="s">
        <v>1214</v>
      </c>
      <c r="QTM261" s="139" t="s">
        <v>1214</v>
      </c>
      <c r="QTN261" s="139" t="s">
        <v>1214</v>
      </c>
      <c r="QTO261" s="139" t="s">
        <v>1214</v>
      </c>
      <c r="QTP261" s="139" t="s">
        <v>1214</v>
      </c>
      <c r="QTQ261" s="139" t="s">
        <v>1214</v>
      </c>
      <c r="QTR261" s="139" t="s">
        <v>1214</v>
      </c>
      <c r="QTS261" s="139" t="s">
        <v>1214</v>
      </c>
      <c r="QTT261" s="139" t="s">
        <v>1214</v>
      </c>
      <c r="QTU261" s="139" t="s">
        <v>1214</v>
      </c>
      <c r="QTV261" s="139" t="s">
        <v>1214</v>
      </c>
      <c r="QTW261" s="139" t="s">
        <v>1214</v>
      </c>
      <c r="QTX261" s="139" t="s">
        <v>1214</v>
      </c>
      <c r="QTY261" s="139" t="s">
        <v>1214</v>
      </c>
      <c r="QTZ261" s="139" t="s">
        <v>1214</v>
      </c>
      <c r="QUA261" s="139" t="s">
        <v>1214</v>
      </c>
      <c r="QUB261" s="139" t="s">
        <v>1214</v>
      </c>
      <c r="QUC261" s="139" t="s">
        <v>1214</v>
      </c>
      <c r="QUD261" s="139" t="s">
        <v>1214</v>
      </c>
      <c r="QUE261" s="139" t="s">
        <v>1214</v>
      </c>
      <c r="QUF261" s="139" t="s">
        <v>1214</v>
      </c>
      <c r="QUG261" s="139" t="s">
        <v>1214</v>
      </c>
      <c r="QUH261" s="139" t="s">
        <v>1214</v>
      </c>
      <c r="QUI261" s="139" t="s">
        <v>1214</v>
      </c>
      <c r="QUJ261" s="139" t="s">
        <v>1214</v>
      </c>
      <c r="QUK261" s="139" t="s">
        <v>1214</v>
      </c>
      <c r="QUL261" s="139" t="s">
        <v>1214</v>
      </c>
      <c r="QUM261" s="139" t="s">
        <v>1214</v>
      </c>
      <c r="QUN261" s="139" t="s">
        <v>1214</v>
      </c>
      <c r="QUO261" s="139" t="s">
        <v>1214</v>
      </c>
      <c r="QUP261" s="139" t="s">
        <v>1214</v>
      </c>
      <c r="QUQ261" s="139" t="s">
        <v>1214</v>
      </c>
      <c r="QUR261" s="139" t="s">
        <v>1214</v>
      </c>
      <c r="QUS261" s="139" t="s">
        <v>1214</v>
      </c>
      <c r="QUT261" s="139" t="s">
        <v>1214</v>
      </c>
      <c r="QUU261" s="139" t="s">
        <v>1214</v>
      </c>
      <c r="QUV261" s="139" t="s">
        <v>1214</v>
      </c>
      <c r="QUW261" s="139" t="s">
        <v>1214</v>
      </c>
      <c r="QUX261" s="139" t="s">
        <v>1214</v>
      </c>
      <c r="QUY261" s="139" t="s">
        <v>1214</v>
      </c>
      <c r="QUZ261" s="139" t="s">
        <v>1214</v>
      </c>
      <c r="QVA261" s="139" t="s">
        <v>1214</v>
      </c>
      <c r="QVB261" s="139" t="s">
        <v>1214</v>
      </c>
      <c r="QVC261" s="139" t="s">
        <v>1214</v>
      </c>
      <c r="QVD261" s="139" t="s">
        <v>1214</v>
      </c>
      <c r="QVE261" s="139" t="s">
        <v>1214</v>
      </c>
      <c r="QVF261" s="139" t="s">
        <v>1214</v>
      </c>
      <c r="QVG261" s="139" t="s">
        <v>1214</v>
      </c>
      <c r="QVH261" s="139" t="s">
        <v>1214</v>
      </c>
      <c r="QVI261" s="139" t="s">
        <v>1214</v>
      </c>
      <c r="QVJ261" s="139" t="s">
        <v>1214</v>
      </c>
      <c r="QVK261" s="139" t="s">
        <v>1214</v>
      </c>
      <c r="QVL261" s="139" t="s">
        <v>1214</v>
      </c>
      <c r="QVM261" s="139" t="s">
        <v>1214</v>
      </c>
      <c r="QVN261" s="139" t="s">
        <v>1214</v>
      </c>
      <c r="QVO261" s="139" t="s">
        <v>1214</v>
      </c>
      <c r="QVP261" s="139" t="s">
        <v>1214</v>
      </c>
      <c r="QVQ261" s="139" t="s">
        <v>1214</v>
      </c>
      <c r="QVR261" s="139" t="s">
        <v>1214</v>
      </c>
      <c r="QVS261" s="139" t="s">
        <v>1214</v>
      </c>
      <c r="QVT261" s="139" t="s">
        <v>1214</v>
      </c>
      <c r="QVU261" s="139" t="s">
        <v>1214</v>
      </c>
      <c r="QVV261" s="139" t="s">
        <v>1214</v>
      </c>
      <c r="QVW261" s="139" t="s">
        <v>1214</v>
      </c>
      <c r="QVX261" s="139" t="s">
        <v>1214</v>
      </c>
      <c r="QVY261" s="139" t="s">
        <v>1214</v>
      </c>
      <c r="QVZ261" s="139" t="s">
        <v>1214</v>
      </c>
      <c r="QWA261" s="139" t="s">
        <v>1214</v>
      </c>
      <c r="QWB261" s="139" t="s">
        <v>1214</v>
      </c>
      <c r="QWC261" s="139" t="s">
        <v>1214</v>
      </c>
      <c r="QWD261" s="139" t="s">
        <v>1214</v>
      </c>
      <c r="QWE261" s="139" t="s">
        <v>1214</v>
      </c>
      <c r="QWF261" s="139" t="s">
        <v>1214</v>
      </c>
      <c r="QWG261" s="139" t="s">
        <v>1214</v>
      </c>
      <c r="QWH261" s="139" t="s">
        <v>1214</v>
      </c>
      <c r="QWI261" s="139" t="s">
        <v>1214</v>
      </c>
      <c r="QWJ261" s="139" t="s">
        <v>1214</v>
      </c>
      <c r="QWK261" s="139" t="s">
        <v>1214</v>
      </c>
      <c r="QWL261" s="139" t="s">
        <v>1214</v>
      </c>
      <c r="QWM261" s="139" t="s">
        <v>1214</v>
      </c>
      <c r="QWN261" s="139" t="s">
        <v>1214</v>
      </c>
      <c r="QWO261" s="139" t="s">
        <v>1214</v>
      </c>
      <c r="QWP261" s="139" t="s">
        <v>1214</v>
      </c>
      <c r="QWQ261" s="139" t="s">
        <v>1214</v>
      </c>
      <c r="QWR261" s="139" t="s">
        <v>1214</v>
      </c>
      <c r="QWS261" s="139" t="s">
        <v>1214</v>
      </c>
      <c r="QWT261" s="139" t="s">
        <v>1214</v>
      </c>
      <c r="QWU261" s="139" t="s">
        <v>1214</v>
      </c>
      <c r="QWV261" s="139" t="s">
        <v>1214</v>
      </c>
      <c r="QWW261" s="139" t="s">
        <v>1214</v>
      </c>
      <c r="QWX261" s="139" t="s">
        <v>1214</v>
      </c>
      <c r="QWY261" s="139" t="s">
        <v>1214</v>
      </c>
      <c r="QWZ261" s="139" t="s">
        <v>1214</v>
      </c>
      <c r="QXA261" s="139" t="s">
        <v>1214</v>
      </c>
      <c r="QXB261" s="139" t="s">
        <v>1214</v>
      </c>
      <c r="QXC261" s="139" t="s">
        <v>1214</v>
      </c>
      <c r="QXD261" s="139" t="s">
        <v>1214</v>
      </c>
      <c r="QXE261" s="139" t="s">
        <v>1214</v>
      </c>
      <c r="QXF261" s="139" t="s">
        <v>1214</v>
      </c>
      <c r="QXG261" s="139" t="s">
        <v>1214</v>
      </c>
      <c r="QXH261" s="139" t="s">
        <v>1214</v>
      </c>
      <c r="QXI261" s="139" t="s">
        <v>1214</v>
      </c>
      <c r="QXJ261" s="139" t="s">
        <v>1214</v>
      </c>
      <c r="QXK261" s="139" t="s">
        <v>1214</v>
      </c>
      <c r="QXL261" s="139" t="s">
        <v>1214</v>
      </c>
      <c r="QXM261" s="139" t="s">
        <v>1214</v>
      </c>
      <c r="QXN261" s="139" t="s">
        <v>1214</v>
      </c>
      <c r="QXO261" s="139" t="s">
        <v>1214</v>
      </c>
      <c r="QXP261" s="139" t="s">
        <v>1214</v>
      </c>
      <c r="QXQ261" s="139" t="s">
        <v>1214</v>
      </c>
      <c r="QXR261" s="139" t="s">
        <v>1214</v>
      </c>
      <c r="QXS261" s="139" t="s">
        <v>1214</v>
      </c>
      <c r="QXT261" s="139" t="s">
        <v>1214</v>
      </c>
      <c r="QXU261" s="139" t="s">
        <v>1214</v>
      </c>
      <c r="QXV261" s="139" t="s">
        <v>1214</v>
      </c>
      <c r="QXW261" s="139" t="s">
        <v>1214</v>
      </c>
      <c r="QXX261" s="139" t="s">
        <v>1214</v>
      </c>
      <c r="QXY261" s="139" t="s">
        <v>1214</v>
      </c>
      <c r="QXZ261" s="139" t="s">
        <v>1214</v>
      </c>
      <c r="QYA261" s="139" t="s">
        <v>1214</v>
      </c>
      <c r="QYB261" s="139" t="s">
        <v>1214</v>
      </c>
      <c r="QYC261" s="139" t="s">
        <v>1214</v>
      </c>
      <c r="QYD261" s="139" t="s">
        <v>1214</v>
      </c>
      <c r="QYE261" s="139" t="s">
        <v>1214</v>
      </c>
      <c r="QYF261" s="139" t="s">
        <v>1214</v>
      </c>
      <c r="QYG261" s="139" t="s">
        <v>1214</v>
      </c>
      <c r="QYH261" s="139" t="s">
        <v>1214</v>
      </c>
      <c r="QYI261" s="139" t="s">
        <v>1214</v>
      </c>
      <c r="QYJ261" s="139" t="s">
        <v>1214</v>
      </c>
      <c r="QYK261" s="139" t="s">
        <v>1214</v>
      </c>
      <c r="QYL261" s="139" t="s">
        <v>1214</v>
      </c>
      <c r="QYM261" s="139" t="s">
        <v>1214</v>
      </c>
      <c r="QYN261" s="139" t="s">
        <v>1214</v>
      </c>
      <c r="QYO261" s="139" t="s">
        <v>1214</v>
      </c>
      <c r="QYP261" s="139" t="s">
        <v>1214</v>
      </c>
      <c r="QYQ261" s="139" t="s">
        <v>1214</v>
      </c>
      <c r="QYR261" s="139" t="s">
        <v>1214</v>
      </c>
      <c r="QYS261" s="139" t="s">
        <v>1214</v>
      </c>
      <c r="QYT261" s="139" t="s">
        <v>1214</v>
      </c>
      <c r="QYU261" s="139" t="s">
        <v>1214</v>
      </c>
      <c r="QYV261" s="139" t="s">
        <v>1214</v>
      </c>
      <c r="QYW261" s="139" t="s">
        <v>1214</v>
      </c>
      <c r="QYX261" s="139" t="s">
        <v>1214</v>
      </c>
      <c r="QYY261" s="139" t="s">
        <v>1214</v>
      </c>
      <c r="QYZ261" s="139" t="s">
        <v>1214</v>
      </c>
      <c r="QZA261" s="139" t="s">
        <v>1214</v>
      </c>
      <c r="QZB261" s="139" t="s">
        <v>1214</v>
      </c>
      <c r="QZC261" s="139" t="s">
        <v>1214</v>
      </c>
      <c r="QZD261" s="139" t="s">
        <v>1214</v>
      </c>
      <c r="QZE261" s="139" t="s">
        <v>1214</v>
      </c>
      <c r="QZF261" s="139" t="s">
        <v>1214</v>
      </c>
      <c r="QZG261" s="139" t="s">
        <v>1214</v>
      </c>
      <c r="QZH261" s="139" t="s">
        <v>1214</v>
      </c>
      <c r="QZI261" s="139" t="s">
        <v>1214</v>
      </c>
      <c r="QZJ261" s="139" t="s">
        <v>1214</v>
      </c>
      <c r="QZK261" s="139" t="s">
        <v>1214</v>
      </c>
      <c r="QZL261" s="139" t="s">
        <v>1214</v>
      </c>
      <c r="QZM261" s="139" t="s">
        <v>1214</v>
      </c>
      <c r="QZN261" s="139" t="s">
        <v>1214</v>
      </c>
      <c r="QZO261" s="139" t="s">
        <v>1214</v>
      </c>
      <c r="QZP261" s="139" t="s">
        <v>1214</v>
      </c>
      <c r="QZQ261" s="139" t="s">
        <v>1214</v>
      </c>
      <c r="QZR261" s="139" t="s">
        <v>1214</v>
      </c>
      <c r="QZS261" s="139" t="s">
        <v>1214</v>
      </c>
      <c r="QZT261" s="139" t="s">
        <v>1214</v>
      </c>
      <c r="QZU261" s="139" t="s">
        <v>1214</v>
      </c>
      <c r="QZV261" s="139" t="s">
        <v>1214</v>
      </c>
      <c r="QZW261" s="139" t="s">
        <v>1214</v>
      </c>
      <c r="QZX261" s="139" t="s">
        <v>1214</v>
      </c>
      <c r="QZY261" s="139" t="s">
        <v>1214</v>
      </c>
      <c r="QZZ261" s="139" t="s">
        <v>1214</v>
      </c>
      <c r="RAA261" s="139" t="s">
        <v>1214</v>
      </c>
      <c r="RAB261" s="139" t="s">
        <v>1214</v>
      </c>
      <c r="RAC261" s="139" t="s">
        <v>1214</v>
      </c>
      <c r="RAD261" s="139" t="s">
        <v>1214</v>
      </c>
      <c r="RAE261" s="139" t="s">
        <v>1214</v>
      </c>
      <c r="RAF261" s="139" t="s">
        <v>1214</v>
      </c>
      <c r="RAG261" s="139" t="s">
        <v>1214</v>
      </c>
      <c r="RAH261" s="139" t="s">
        <v>1214</v>
      </c>
      <c r="RAI261" s="139" t="s">
        <v>1214</v>
      </c>
      <c r="RAJ261" s="139" t="s">
        <v>1214</v>
      </c>
      <c r="RAK261" s="139" t="s">
        <v>1214</v>
      </c>
      <c r="RAL261" s="139" t="s">
        <v>1214</v>
      </c>
      <c r="RAM261" s="139" t="s">
        <v>1214</v>
      </c>
      <c r="RAN261" s="139" t="s">
        <v>1214</v>
      </c>
      <c r="RAO261" s="139" t="s">
        <v>1214</v>
      </c>
      <c r="RAP261" s="139" t="s">
        <v>1214</v>
      </c>
      <c r="RAQ261" s="139" t="s">
        <v>1214</v>
      </c>
      <c r="RAR261" s="139" t="s">
        <v>1214</v>
      </c>
      <c r="RAS261" s="139" t="s">
        <v>1214</v>
      </c>
      <c r="RAT261" s="139" t="s">
        <v>1214</v>
      </c>
      <c r="RAU261" s="139" t="s">
        <v>1214</v>
      </c>
      <c r="RAV261" s="139" t="s">
        <v>1214</v>
      </c>
      <c r="RAW261" s="139" t="s">
        <v>1214</v>
      </c>
      <c r="RAX261" s="139" t="s">
        <v>1214</v>
      </c>
      <c r="RAY261" s="139" t="s">
        <v>1214</v>
      </c>
      <c r="RAZ261" s="139" t="s">
        <v>1214</v>
      </c>
      <c r="RBA261" s="139" t="s">
        <v>1214</v>
      </c>
      <c r="RBB261" s="139" t="s">
        <v>1214</v>
      </c>
      <c r="RBC261" s="139" t="s">
        <v>1214</v>
      </c>
      <c r="RBD261" s="139" t="s">
        <v>1214</v>
      </c>
      <c r="RBE261" s="139" t="s">
        <v>1214</v>
      </c>
      <c r="RBF261" s="139" t="s">
        <v>1214</v>
      </c>
      <c r="RBG261" s="139" t="s">
        <v>1214</v>
      </c>
      <c r="RBH261" s="139" t="s">
        <v>1214</v>
      </c>
      <c r="RBI261" s="139" t="s">
        <v>1214</v>
      </c>
      <c r="RBJ261" s="139" t="s">
        <v>1214</v>
      </c>
      <c r="RBK261" s="139" t="s">
        <v>1214</v>
      </c>
      <c r="RBL261" s="139" t="s">
        <v>1214</v>
      </c>
      <c r="RBM261" s="139" t="s">
        <v>1214</v>
      </c>
      <c r="RBN261" s="139" t="s">
        <v>1214</v>
      </c>
      <c r="RBO261" s="139" t="s">
        <v>1214</v>
      </c>
      <c r="RBP261" s="139" t="s">
        <v>1214</v>
      </c>
      <c r="RBQ261" s="139" t="s">
        <v>1214</v>
      </c>
      <c r="RBR261" s="139" t="s">
        <v>1214</v>
      </c>
      <c r="RBS261" s="139" t="s">
        <v>1214</v>
      </c>
      <c r="RBT261" s="139" t="s">
        <v>1214</v>
      </c>
      <c r="RBU261" s="139" t="s">
        <v>1214</v>
      </c>
      <c r="RBV261" s="139" t="s">
        <v>1214</v>
      </c>
      <c r="RBW261" s="139" t="s">
        <v>1214</v>
      </c>
      <c r="RBX261" s="139" t="s">
        <v>1214</v>
      </c>
      <c r="RBY261" s="139" t="s">
        <v>1214</v>
      </c>
      <c r="RBZ261" s="139" t="s">
        <v>1214</v>
      </c>
      <c r="RCA261" s="139" t="s">
        <v>1214</v>
      </c>
      <c r="RCB261" s="139" t="s">
        <v>1214</v>
      </c>
      <c r="RCC261" s="139" t="s">
        <v>1214</v>
      </c>
      <c r="RCD261" s="139" t="s">
        <v>1214</v>
      </c>
      <c r="RCE261" s="139" t="s">
        <v>1214</v>
      </c>
      <c r="RCF261" s="139" t="s">
        <v>1214</v>
      </c>
      <c r="RCG261" s="139" t="s">
        <v>1214</v>
      </c>
      <c r="RCH261" s="139" t="s">
        <v>1214</v>
      </c>
      <c r="RCI261" s="139" t="s">
        <v>1214</v>
      </c>
      <c r="RCJ261" s="139" t="s">
        <v>1214</v>
      </c>
      <c r="RCK261" s="139" t="s">
        <v>1214</v>
      </c>
      <c r="RCL261" s="139" t="s">
        <v>1214</v>
      </c>
      <c r="RCM261" s="139" t="s">
        <v>1214</v>
      </c>
      <c r="RCN261" s="139" t="s">
        <v>1214</v>
      </c>
      <c r="RCO261" s="139" t="s">
        <v>1214</v>
      </c>
      <c r="RCP261" s="139" t="s">
        <v>1214</v>
      </c>
      <c r="RCQ261" s="139" t="s">
        <v>1214</v>
      </c>
      <c r="RCR261" s="139" t="s">
        <v>1214</v>
      </c>
      <c r="RCS261" s="139" t="s">
        <v>1214</v>
      </c>
      <c r="RCT261" s="139" t="s">
        <v>1214</v>
      </c>
      <c r="RCU261" s="139" t="s">
        <v>1214</v>
      </c>
      <c r="RCV261" s="139" t="s">
        <v>1214</v>
      </c>
      <c r="RCW261" s="139" t="s">
        <v>1214</v>
      </c>
      <c r="RCX261" s="139" t="s">
        <v>1214</v>
      </c>
      <c r="RCY261" s="139" t="s">
        <v>1214</v>
      </c>
      <c r="RCZ261" s="139" t="s">
        <v>1214</v>
      </c>
      <c r="RDA261" s="139" t="s">
        <v>1214</v>
      </c>
      <c r="RDB261" s="139" t="s">
        <v>1214</v>
      </c>
      <c r="RDC261" s="139" t="s">
        <v>1214</v>
      </c>
      <c r="RDD261" s="139" t="s">
        <v>1214</v>
      </c>
      <c r="RDE261" s="139" t="s">
        <v>1214</v>
      </c>
      <c r="RDF261" s="139" t="s">
        <v>1214</v>
      </c>
      <c r="RDG261" s="139" t="s">
        <v>1214</v>
      </c>
      <c r="RDH261" s="139" t="s">
        <v>1214</v>
      </c>
      <c r="RDI261" s="139" t="s">
        <v>1214</v>
      </c>
      <c r="RDJ261" s="139" t="s">
        <v>1214</v>
      </c>
      <c r="RDK261" s="139" t="s">
        <v>1214</v>
      </c>
      <c r="RDL261" s="139" t="s">
        <v>1214</v>
      </c>
      <c r="RDM261" s="139" t="s">
        <v>1214</v>
      </c>
      <c r="RDN261" s="139" t="s">
        <v>1214</v>
      </c>
      <c r="RDO261" s="139" t="s">
        <v>1214</v>
      </c>
      <c r="RDP261" s="139" t="s">
        <v>1214</v>
      </c>
      <c r="RDQ261" s="139" t="s">
        <v>1214</v>
      </c>
      <c r="RDR261" s="139" t="s">
        <v>1214</v>
      </c>
      <c r="RDS261" s="139" t="s">
        <v>1214</v>
      </c>
      <c r="RDT261" s="139" t="s">
        <v>1214</v>
      </c>
      <c r="RDU261" s="139" t="s">
        <v>1214</v>
      </c>
      <c r="RDV261" s="139" t="s">
        <v>1214</v>
      </c>
      <c r="RDW261" s="139" t="s">
        <v>1214</v>
      </c>
      <c r="RDX261" s="139" t="s">
        <v>1214</v>
      </c>
      <c r="RDY261" s="139" t="s">
        <v>1214</v>
      </c>
      <c r="RDZ261" s="139" t="s">
        <v>1214</v>
      </c>
      <c r="REA261" s="139" t="s">
        <v>1214</v>
      </c>
      <c r="REB261" s="139" t="s">
        <v>1214</v>
      </c>
      <c r="REC261" s="139" t="s">
        <v>1214</v>
      </c>
      <c r="RED261" s="139" t="s">
        <v>1214</v>
      </c>
      <c r="REE261" s="139" t="s">
        <v>1214</v>
      </c>
      <c r="REF261" s="139" t="s">
        <v>1214</v>
      </c>
      <c r="REG261" s="139" t="s">
        <v>1214</v>
      </c>
      <c r="REH261" s="139" t="s">
        <v>1214</v>
      </c>
      <c r="REI261" s="139" t="s">
        <v>1214</v>
      </c>
      <c r="REJ261" s="139" t="s">
        <v>1214</v>
      </c>
      <c r="REK261" s="139" t="s">
        <v>1214</v>
      </c>
      <c r="REL261" s="139" t="s">
        <v>1214</v>
      </c>
      <c r="REM261" s="139" t="s">
        <v>1214</v>
      </c>
      <c r="REN261" s="139" t="s">
        <v>1214</v>
      </c>
      <c r="REO261" s="139" t="s">
        <v>1214</v>
      </c>
      <c r="REP261" s="139" t="s">
        <v>1214</v>
      </c>
      <c r="REQ261" s="139" t="s">
        <v>1214</v>
      </c>
      <c r="RER261" s="139" t="s">
        <v>1214</v>
      </c>
      <c r="RES261" s="139" t="s">
        <v>1214</v>
      </c>
      <c r="RET261" s="139" t="s">
        <v>1214</v>
      </c>
      <c r="REU261" s="139" t="s">
        <v>1214</v>
      </c>
      <c r="REV261" s="139" t="s">
        <v>1214</v>
      </c>
      <c r="REW261" s="139" t="s">
        <v>1214</v>
      </c>
      <c r="REX261" s="139" t="s">
        <v>1214</v>
      </c>
      <c r="REY261" s="139" t="s">
        <v>1214</v>
      </c>
      <c r="REZ261" s="139" t="s">
        <v>1214</v>
      </c>
      <c r="RFA261" s="139" t="s">
        <v>1214</v>
      </c>
      <c r="RFB261" s="139" t="s">
        <v>1214</v>
      </c>
      <c r="RFC261" s="139" t="s">
        <v>1214</v>
      </c>
      <c r="RFD261" s="139" t="s">
        <v>1214</v>
      </c>
      <c r="RFE261" s="139" t="s">
        <v>1214</v>
      </c>
      <c r="RFF261" s="139" t="s">
        <v>1214</v>
      </c>
      <c r="RFG261" s="139" t="s">
        <v>1214</v>
      </c>
      <c r="RFH261" s="139" t="s">
        <v>1214</v>
      </c>
      <c r="RFI261" s="139" t="s">
        <v>1214</v>
      </c>
      <c r="RFJ261" s="139" t="s">
        <v>1214</v>
      </c>
      <c r="RFK261" s="139" t="s">
        <v>1214</v>
      </c>
      <c r="RFL261" s="139" t="s">
        <v>1214</v>
      </c>
      <c r="RFM261" s="139" t="s">
        <v>1214</v>
      </c>
      <c r="RFN261" s="139" t="s">
        <v>1214</v>
      </c>
      <c r="RFO261" s="139" t="s">
        <v>1214</v>
      </c>
      <c r="RFP261" s="139" t="s">
        <v>1214</v>
      </c>
      <c r="RFQ261" s="139" t="s">
        <v>1214</v>
      </c>
      <c r="RFR261" s="139" t="s">
        <v>1214</v>
      </c>
      <c r="RFS261" s="139" t="s">
        <v>1214</v>
      </c>
      <c r="RFT261" s="139" t="s">
        <v>1214</v>
      </c>
      <c r="RFU261" s="139" t="s">
        <v>1214</v>
      </c>
      <c r="RFV261" s="139" t="s">
        <v>1214</v>
      </c>
      <c r="RFW261" s="139" t="s">
        <v>1214</v>
      </c>
      <c r="RFX261" s="139" t="s">
        <v>1214</v>
      </c>
      <c r="RFY261" s="139" t="s">
        <v>1214</v>
      </c>
      <c r="RFZ261" s="139" t="s">
        <v>1214</v>
      </c>
      <c r="RGA261" s="139" t="s">
        <v>1214</v>
      </c>
      <c r="RGB261" s="139" t="s">
        <v>1214</v>
      </c>
      <c r="RGC261" s="139" t="s">
        <v>1214</v>
      </c>
      <c r="RGD261" s="139" t="s">
        <v>1214</v>
      </c>
      <c r="RGE261" s="139" t="s">
        <v>1214</v>
      </c>
      <c r="RGF261" s="139" t="s">
        <v>1214</v>
      </c>
      <c r="RGG261" s="139" t="s">
        <v>1214</v>
      </c>
      <c r="RGH261" s="139" t="s">
        <v>1214</v>
      </c>
      <c r="RGI261" s="139" t="s">
        <v>1214</v>
      </c>
      <c r="RGJ261" s="139" t="s">
        <v>1214</v>
      </c>
      <c r="RGK261" s="139" t="s">
        <v>1214</v>
      </c>
      <c r="RGL261" s="139" t="s">
        <v>1214</v>
      </c>
      <c r="RGM261" s="139" t="s">
        <v>1214</v>
      </c>
      <c r="RGN261" s="139" t="s">
        <v>1214</v>
      </c>
      <c r="RGO261" s="139" t="s">
        <v>1214</v>
      </c>
      <c r="RGP261" s="139" t="s">
        <v>1214</v>
      </c>
      <c r="RGQ261" s="139" t="s">
        <v>1214</v>
      </c>
      <c r="RGR261" s="139" t="s">
        <v>1214</v>
      </c>
      <c r="RGS261" s="139" t="s">
        <v>1214</v>
      </c>
      <c r="RGT261" s="139" t="s">
        <v>1214</v>
      </c>
      <c r="RGU261" s="139" t="s">
        <v>1214</v>
      </c>
      <c r="RGV261" s="139" t="s">
        <v>1214</v>
      </c>
      <c r="RGW261" s="139" t="s">
        <v>1214</v>
      </c>
      <c r="RGX261" s="139" t="s">
        <v>1214</v>
      </c>
      <c r="RGY261" s="139" t="s">
        <v>1214</v>
      </c>
      <c r="RGZ261" s="139" t="s">
        <v>1214</v>
      </c>
      <c r="RHA261" s="139" t="s">
        <v>1214</v>
      </c>
      <c r="RHB261" s="139" t="s">
        <v>1214</v>
      </c>
      <c r="RHC261" s="139" t="s">
        <v>1214</v>
      </c>
      <c r="RHD261" s="139" t="s">
        <v>1214</v>
      </c>
      <c r="RHE261" s="139" t="s">
        <v>1214</v>
      </c>
      <c r="RHF261" s="139" t="s">
        <v>1214</v>
      </c>
      <c r="RHG261" s="139" t="s">
        <v>1214</v>
      </c>
      <c r="RHH261" s="139" t="s">
        <v>1214</v>
      </c>
      <c r="RHI261" s="139" t="s">
        <v>1214</v>
      </c>
      <c r="RHJ261" s="139" t="s">
        <v>1214</v>
      </c>
      <c r="RHK261" s="139" t="s">
        <v>1214</v>
      </c>
      <c r="RHL261" s="139" t="s">
        <v>1214</v>
      </c>
      <c r="RHM261" s="139" t="s">
        <v>1214</v>
      </c>
      <c r="RHN261" s="139" t="s">
        <v>1214</v>
      </c>
      <c r="RHO261" s="139" t="s">
        <v>1214</v>
      </c>
      <c r="RHP261" s="139" t="s">
        <v>1214</v>
      </c>
      <c r="RHQ261" s="139" t="s">
        <v>1214</v>
      </c>
      <c r="RHR261" s="139" t="s">
        <v>1214</v>
      </c>
      <c r="RHS261" s="139" t="s">
        <v>1214</v>
      </c>
      <c r="RHT261" s="139" t="s">
        <v>1214</v>
      </c>
      <c r="RHU261" s="139" t="s">
        <v>1214</v>
      </c>
      <c r="RHV261" s="139" t="s">
        <v>1214</v>
      </c>
      <c r="RHW261" s="139" t="s">
        <v>1214</v>
      </c>
      <c r="RHX261" s="139" t="s">
        <v>1214</v>
      </c>
      <c r="RHY261" s="139" t="s">
        <v>1214</v>
      </c>
      <c r="RHZ261" s="139" t="s">
        <v>1214</v>
      </c>
      <c r="RIA261" s="139" t="s">
        <v>1214</v>
      </c>
      <c r="RIB261" s="139" t="s">
        <v>1214</v>
      </c>
      <c r="RIC261" s="139" t="s">
        <v>1214</v>
      </c>
      <c r="RID261" s="139" t="s">
        <v>1214</v>
      </c>
      <c r="RIE261" s="139" t="s">
        <v>1214</v>
      </c>
      <c r="RIF261" s="139" t="s">
        <v>1214</v>
      </c>
      <c r="RIG261" s="139" t="s">
        <v>1214</v>
      </c>
      <c r="RIH261" s="139" t="s">
        <v>1214</v>
      </c>
      <c r="RII261" s="139" t="s">
        <v>1214</v>
      </c>
      <c r="RIJ261" s="139" t="s">
        <v>1214</v>
      </c>
      <c r="RIK261" s="139" t="s">
        <v>1214</v>
      </c>
      <c r="RIL261" s="139" t="s">
        <v>1214</v>
      </c>
      <c r="RIM261" s="139" t="s">
        <v>1214</v>
      </c>
      <c r="RIN261" s="139" t="s">
        <v>1214</v>
      </c>
      <c r="RIO261" s="139" t="s">
        <v>1214</v>
      </c>
      <c r="RIP261" s="139" t="s">
        <v>1214</v>
      </c>
      <c r="RIQ261" s="139" t="s">
        <v>1214</v>
      </c>
      <c r="RIR261" s="139" t="s">
        <v>1214</v>
      </c>
      <c r="RIS261" s="139" t="s">
        <v>1214</v>
      </c>
      <c r="RIT261" s="139" t="s">
        <v>1214</v>
      </c>
      <c r="RIU261" s="139" t="s">
        <v>1214</v>
      </c>
      <c r="RIV261" s="139" t="s">
        <v>1214</v>
      </c>
      <c r="RIW261" s="139" t="s">
        <v>1214</v>
      </c>
      <c r="RIX261" s="139" t="s">
        <v>1214</v>
      </c>
      <c r="RIY261" s="139" t="s">
        <v>1214</v>
      </c>
      <c r="RIZ261" s="139" t="s">
        <v>1214</v>
      </c>
      <c r="RJA261" s="139" t="s">
        <v>1214</v>
      </c>
      <c r="RJB261" s="139" t="s">
        <v>1214</v>
      </c>
      <c r="RJC261" s="139" t="s">
        <v>1214</v>
      </c>
      <c r="RJD261" s="139" t="s">
        <v>1214</v>
      </c>
      <c r="RJE261" s="139" t="s">
        <v>1214</v>
      </c>
      <c r="RJF261" s="139" t="s">
        <v>1214</v>
      </c>
      <c r="RJG261" s="139" t="s">
        <v>1214</v>
      </c>
      <c r="RJH261" s="139" t="s">
        <v>1214</v>
      </c>
      <c r="RJI261" s="139" t="s">
        <v>1214</v>
      </c>
      <c r="RJJ261" s="139" t="s">
        <v>1214</v>
      </c>
      <c r="RJK261" s="139" t="s">
        <v>1214</v>
      </c>
      <c r="RJL261" s="139" t="s">
        <v>1214</v>
      </c>
      <c r="RJM261" s="139" t="s">
        <v>1214</v>
      </c>
      <c r="RJN261" s="139" t="s">
        <v>1214</v>
      </c>
      <c r="RJO261" s="139" t="s">
        <v>1214</v>
      </c>
      <c r="RJP261" s="139" t="s">
        <v>1214</v>
      </c>
      <c r="RJQ261" s="139" t="s">
        <v>1214</v>
      </c>
      <c r="RJR261" s="139" t="s">
        <v>1214</v>
      </c>
      <c r="RJS261" s="139" t="s">
        <v>1214</v>
      </c>
      <c r="RJT261" s="139" t="s">
        <v>1214</v>
      </c>
      <c r="RJU261" s="139" t="s">
        <v>1214</v>
      </c>
      <c r="RJV261" s="139" t="s">
        <v>1214</v>
      </c>
      <c r="RJW261" s="139" t="s">
        <v>1214</v>
      </c>
      <c r="RJX261" s="139" t="s">
        <v>1214</v>
      </c>
      <c r="RJY261" s="139" t="s">
        <v>1214</v>
      </c>
      <c r="RJZ261" s="139" t="s">
        <v>1214</v>
      </c>
      <c r="RKA261" s="139" t="s">
        <v>1214</v>
      </c>
      <c r="RKB261" s="139" t="s">
        <v>1214</v>
      </c>
      <c r="RKC261" s="139" t="s">
        <v>1214</v>
      </c>
      <c r="RKD261" s="139" t="s">
        <v>1214</v>
      </c>
      <c r="RKE261" s="139" t="s">
        <v>1214</v>
      </c>
      <c r="RKF261" s="139" t="s">
        <v>1214</v>
      </c>
      <c r="RKG261" s="139" t="s">
        <v>1214</v>
      </c>
      <c r="RKH261" s="139" t="s">
        <v>1214</v>
      </c>
      <c r="RKI261" s="139" t="s">
        <v>1214</v>
      </c>
      <c r="RKJ261" s="139" t="s">
        <v>1214</v>
      </c>
      <c r="RKK261" s="139" t="s">
        <v>1214</v>
      </c>
      <c r="RKL261" s="139" t="s">
        <v>1214</v>
      </c>
      <c r="RKM261" s="139" t="s">
        <v>1214</v>
      </c>
      <c r="RKN261" s="139" t="s">
        <v>1214</v>
      </c>
      <c r="RKO261" s="139" t="s">
        <v>1214</v>
      </c>
      <c r="RKP261" s="139" t="s">
        <v>1214</v>
      </c>
      <c r="RKQ261" s="139" t="s">
        <v>1214</v>
      </c>
      <c r="RKR261" s="139" t="s">
        <v>1214</v>
      </c>
      <c r="RKS261" s="139" t="s">
        <v>1214</v>
      </c>
      <c r="RKT261" s="139" t="s">
        <v>1214</v>
      </c>
      <c r="RKU261" s="139" t="s">
        <v>1214</v>
      </c>
      <c r="RKV261" s="139" t="s">
        <v>1214</v>
      </c>
      <c r="RKW261" s="139" t="s">
        <v>1214</v>
      </c>
      <c r="RKX261" s="139" t="s">
        <v>1214</v>
      </c>
      <c r="RKY261" s="139" t="s">
        <v>1214</v>
      </c>
      <c r="RKZ261" s="139" t="s">
        <v>1214</v>
      </c>
      <c r="RLA261" s="139" t="s">
        <v>1214</v>
      </c>
      <c r="RLB261" s="139" t="s">
        <v>1214</v>
      </c>
      <c r="RLC261" s="139" t="s">
        <v>1214</v>
      </c>
      <c r="RLD261" s="139" t="s">
        <v>1214</v>
      </c>
      <c r="RLE261" s="139" t="s">
        <v>1214</v>
      </c>
      <c r="RLF261" s="139" t="s">
        <v>1214</v>
      </c>
      <c r="RLG261" s="139" t="s">
        <v>1214</v>
      </c>
      <c r="RLH261" s="139" t="s">
        <v>1214</v>
      </c>
      <c r="RLI261" s="139" t="s">
        <v>1214</v>
      </c>
      <c r="RLJ261" s="139" t="s">
        <v>1214</v>
      </c>
      <c r="RLK261" s="139" t="s">
        <v>1214</v>
      </c>
      <c r="RLL261" s="139" t="s">
        <v>1214</v>
      </c>
      <c r="RLM261" s="139" t="s">
        <v>1214</v>
      </c>
      <c r="RLN261" s="139" t="s">
        <v>1214</v>
      </c>
      <c r="RLO261" s="139" t="s">
        <v>1214</v>
      </c>
      <c r="RLP261" s="139" t="s">
        <v>1214</v>
      </c>
      <c r="RLQ261" s="139" t="s">
        <v>1214</v>
      </c>
      <c r="RLR261" s="139" t="s">
        <v>1214</v>
      </c>
      <c r="RLS261" s="139" t="s">
        <v>1214</v>
      </c>
      <c r="RLT261" s="139" t="s">
        <v>1214</v>
      </c>
      <c r="RLU261" s="139" t="s">
        <v>1214</v>
      </c>
      <c r="RLV261" s="139" t="s">
        <v>1214</v>
      </c>
      <c r="RLW261" s="139" t="s">
        <v>1214</v>
      </c>
      <c r="RLX261" s="139" t="s">
        <v>1214</v>
      </c>
      <c r="RLY261" s="139" t="s">
        <v>1214</v>
      </c>
      <c r="RLZ261" s="139" t="s">
        <v>1214</v>
      </c>
      <c r="RMA261" s="139" t="s">
        <v>1214</v>
      </c>
      <c r="RMB261" s="139" t="s">
        <v>1214</v>
      </c>
      <c r="RMC261" s="139" t="s">
        <v>1214</v>
      </c>
      <c r="RMD261" s="139" t="s">
        <v>1214</v>
      </c>
      <c r="RME261" s="139" t="s">
        <v>1214</v>
      </c>
      <c r="RMF261" s="139" t="s">
        <v>1214</v>
      </c>
      <c r="RMG261" s="139" t="s">
        <v>1214</v>
      </c>
      <c r="RMH261" s="139" t="s">
        <v>1214</v>
      </c>
      <c r="RMI261" s="139" t="s">
        <v>1214</v>
      </c>
      <c r="RMJ261" s="139" t="s">
        <v>1214</v>
      </c>
      <c r="RMK261" s="139" t="s">
        <v>1214</v>
      </c>
      <c r="RML261" s="139" t="s">
        <v>1214</v>
      </c>
      <c r="RMM261" s="139" t="s">
        <v>1214</v>
      </c>
      <c r="RMN261" s="139" t="s">
        <v>1214</v>
      </c>
      <c r="RMO261" s="139" t="s">
        <v>1214</v>
      </c>
      <c r="RMP261" s="139" t="s">
        <v>1214</v>
      </c>
      <c r="RMQ261" s="139" t="s">
        <v>1214</v>
      </c>
      <c r="RMR261" s="139" t="s">
        <v>1214</v>
      </c>
      <c r="RMS261" s="139" t="s">
        <v>1214</v>
      </c>
      <c r="RMT261" s="139" t="s">
        <v>1214</v>
      </c>
      <c r="RMU261" s="139" t="s">
        <v>1214</v>
      </c>
      <c r="RMV261" s="139" t="s">
        <v>1214</v>
      </c>
      <c r="RMW261" s="139" t="s">
        <v>1214</v>
      </c>
      <c r="RMX261" s="139" t="s">
        <v>1214</v>
      </c>
      <c r="RMY261" s="139" t="s">
        <v>1214</v>
      </c>
      <c r="RMZ261" s="139" t="s">
        <v>1214</v>
      </c>
      <c r="RNA261" s="139" t="s">
        <v>1214</v>
      </c>
      <c r="RNB261" s="139" t="s">
        <v>1214</v>
      </c>
      <c r="RNC261" s="139" t="s">
        <v>1214</v>
      </c>
      <c r="RND261" s="139" t="s">
        <v>1214</v>
      </c>
      <c r="RNE261" s="139" t="s">
        <v>1214</v>
      </c>
      <c r="RNF261" s="139" t="s">
        <v>1214</v>
      </c>
      <c r="RNG261" s="139" t="s">
        <v>1214</v>
      </c>
      <c r="RNH261" s="139" t="s">
        <v>1214</v>
      </c>
      <c r="RNI261" s="139" t="s">
        <v>1214</v>
      </c>
      <c r="RNJ261" s="139" t="s">
        <v>1214</v>
      </c>
      <c r="RNK261" s="139" t="s">
        <v>1214</v>
      </c>
      <c r="RNL261" s="139" t="s">
        <v>1214</v>
      </c>
      <c r="RNM261" s="139" t="s">
        <v>1214</v>
      </c>
      <c r="RNN261" s="139" t="s">
        <v>1214</v>
      </c>
      <c r="RNO261" s="139" t="s">
        <v>1214</v>
      </c>
      <c r="RNP261" s="139" t="s">
        <v>1214</v>
      </c>
      <c r="RNQ261" s="139" t="s">
        <v>1214</v>
      </c>
      <c r="RNR261" s="139" t="s">
        <v>1214</v>
      </c>
      <c r="RNS261" s="139" t="s">
        <v>1214</v>
      </c>
      <c r="RNT261" s="139" t="s">
        <v>1214</v>
      </c>
      <c r="RNU261" s="139" t="s">
        <v>1214</v>
      </c>
      <c r="RNV261" s="139" t="s">
        <v>1214</v>
      </c>
      <c r="RNW261" s="139" t="s">
        <v>1214</v>
      </c>
      <c r="RNX261" s="139" t="s">
        <v>1214</v>
      </c>
      <c r="RNY261" s="139" t="s">
        <v>1214</v>
      </c>
      <c r="RNZ261" s="139" t="s">
        <v>1214</v>
      </c>
      <c r="ROA261" s="139" t="s">
        <v>1214</v>
      </c>
      <c r="ROB261" s="139" t="s">
        <v>1214</v>
      </c>
      <c r="ROC261" s="139" t="s">
        <v>1214</v>
      </c>
      <c r="ROD261" s="139" t="s">
        <v>1214</v>
      </c>
      <c r="ROE261" s="139" t="s">
        <v>1214</v>
      </c>
      <c r="ROF261" s="139" t="s">
        <v>1214</v>
      </c>
      <c r="ROG261" s="139" t="s">
        <v>1214</v>
      </c>
      <c r="ROH261" s="139" t="s">
        <v>1214</v>
      </c>
      <c r="ROI261" s="139" t="s">
        <v>1214</v>
      </c>
      <c r="ROJ261" s="139" t="s">
        <v>1214</v>
      </c>
      <c r="ROK261" s="139" t="s">
        <v>1214</v>
      </c>
      <c r="ROL261" s="139" t="s">
        <v>1214</v>
      </c>
      <c r="ROM261" s="139" t="s">
        <v>1214</v>
      </c>
      <c r="RON261" s="139" t="s">
        <v>1214</v>
      </c>
      <c r="ROO261" s="139" t="s">
        <v>1214</v>
      </c>
      <c r="ROP261" s="139" t="s">
        <v>1214</v>
      </c>
      <c r="ROQ261" s="139" t="s">
        <v>1214</v>
      </c>
      <c r="ROR261" s="139" t="s">
        <v>1214</v>
      </c>
      <c r="ROS261" s="139" t="s">
        <v>1214</v>
      </c>
      <c r="ROT261" s="139" t="s">
        <v>1214</v>
      </c>
      <c r="ROU261" s="139" t="s">
        <v>1214</v>
      </c>
      <c r="ROV261" s="139" t="s">
        <v>1214</v>
      </c>
      <c r="ROW261" s="139" t="s">
        <v>1214</v>
      </c>
      <c r="ROX261" s="139" t="s">
        <v>1214</v>
      </c>
      <c r="ROY261" s="139" t="s">
        <v>1214</v>
      </c>
      <c r="ROZ261" s="139" t="s">
        <v>1214</v>
      </c>
      <c r="RPA261" s="139" t="s">
        <v>1214</v>
      </c>
      <c r="RPB261" s="139" t="s">
        <v>1214</v>
      </c>
      <c r="RPC261" s="139" t="s">
        <v>1214</v>
      </c>
      <c r="RPD261" s="139" t="s">
        <v>1214</v>
      </c>
      <c r="RPE261" s="139" t="s">
        <v>1214</v>
      </c>
      <c r="RPF261" s="139" t="s">
        <v>1214</v>
      </c>
      <c r="RPG261" s="139" t="s">
        <v>1214</v>
      </c>
      <c r="RPH261" s="139" t="s">
        <v>1214</v>
      </c>
      <c r="RPI261" s="139" t="s">
        <v>1214</v>
      </c>
      <c r="RPJ261" s="139" t="s">
        <v>1214</v>
      </c>
      <c r="RPK261" s="139" t="s">
        <v>1214</v>
      </c>
      <c r="RPL261" s="139" t="s">
        <v>1214</v>
      </c>
      <c r="RPM261" s="139" t="s">
        <v>1214</v>
      </c>
      <c r="RPN261" s="139" t="s">
        <v>1214</v>
      </c>
      <c r="RPO261" s="139" t="s">
        <v>1214</v>
      </c>
      <c r="RPP261" s="139" t="s">
        <v>1214</v>
      </c>
      <c r="RPQ261" s="139" t="s">
        <v>1214</v>
      </c>
      <c r="RPR261" s="139" t="s">
        <v>1214</v>
      </c>
      <c r="RPS261" s="139" t="s">
        <v>1214</v>
      </c>
      <c r="RPT261" s="139" t="s">
        <v>1214</v>
      </c>
      <c r="RPU261" s="139" t="s">
        <v>1214</v>
      </c>
      <c r="RPV261" s="139" t="s">
        <v>1214</v>
      </c>
      <c r="RPW261" s="139" t="s">
        <v>1214</v>
      </c>
      <c r="RPX261" s="139" t="s">
        <v>1214</v>
      </c>
      <c r="RPY261" s="139" t="s">
        <v>1214</v>
      </c>
      <c r="RPZ261" s="139" t="s">
        <v>1214</v>
      </c>
      <c r="RQA261" s="139" t="s">
        <v>1214</v>
      </c>
      <c r="RQB261" s="139" t="s">
        <v>1214</v>
      </c>
      <c r="RQC261" s="139" t="s">
        <v>1214</v>
      </c>
      <c r="RQD261" s="139" t="s">
        <v>1214</v>
      </c>
      <c r="RQE261" s="139" t="s">
        <v>1214</v>
      </c>
      <c r="RQF261" s="139" t="s">
        <v>1214</v>
      </c>
      <c r="RQG261" s="139" t="s">
        <v>1214</v>
      </c>
      <c r="RQH261" s="139" t="s">
        <v>1214</v>
      </c>
      <c r="RQI261" s="139" t="s">
        <v>1214</v>
      </c>
      <c r="RQJ261" s="139" t="s">
        <v>1214</v>
      </c>
      <c r="RQK261" s="139" t="s">
        <v>1214</v>
      </c>
      <c r="RQL261" s="139" t="s">
        <v>1214</v>
      </c>
      <c r="RQM261" s="139" t="s">
        <v>1214</v>
      </c>
      <c r="RQN261" s="139" t="s">
        <v>1214</v>
      </c>
      <c r="RQO261" s="139" t="s">
        <v>1214</v>
      </c>
      <c r="RQP261" s="139" t="s">
        <v>1214</v>
      </c>
      <c r="RQQ261" s="139" t="s">
        <v>1214</v>
      </c>
      <c r="RQR261" s="139" t="s">
        <v>1214</v>
      </c>
      <c r="RQS261" s="139" t="s">
        <v>1214</v>
      </c>
      <c r="RQT261" s="139" t="s">
        <v>1214</v>
      </c>
      <c r="RQU261" s="139" t="s">
        <v>1214</v>
      </c>
      <c r="RQV261" s="139" t="s">
        <v>1214</v>
      </c>
      <c r="RQW261" s="139" t="s">
        <v>1214</v>
      </c>
      <c r="RQX261" s="139" t="s">
        <v>1214</v>
      </c>
      <c r="RQY261" s="139" t="s">
        <v>1214</v>
      </c>
      <c r="RQZ261" s="139" t="s">
        <v>1214</v>
      </c>
      <c r="RRA261" s="139" t="s">
        <v>1214</v>
      </c>
      <c r="RRB261" s="139" t="s">
        <v>1214</v>
      </c>
      <c r="RRC261" s="139" t="s">
        <v>1214</v>
      </c>
      <c r="RRD261" s="139" t="s">
        <v>1214</v>
      </c>
      <c r="RRE261" s="139" t="s">
        <v>1214</v>
      </c>
      <c r="RRF261" s="139" t="s">
        <v>1214</v>
      </c>
      <c r="RRG261" s="139" t="s">
        <v>1214</v>
      </c>
      <c r="RRH261" s="139" t="s">
        <v>1214</v>
      </c>
      <c r="RRI261" s="139" t="s">
        <v>1214</v>
      </c>
      <c r="RRJ261" s="139" t="s">
        <v>1214</v>
      </c>
      <c r="RRK261" s="139" t="s">
        <v>1214</v>
      </c>
      <c r="RRL261" s="139" t="s">
        <v>1214</v>
      </c>
      <c r="RRM261" s="139" t="s">
        <v>1214</v>
      </c>
      <c r="RRN261" s="139" t="s">
        <v>1214</v>
      </c>
      <c r="RRO261" s="139" t="s">
        <v>1214</v>
      </c>
      <c r="RRP261" s="139" t="s">
        <v>1214</v>
      </c>
      <c r="RRQ261" s="139" t="s">
        <v>1214</v>
      </c>
      <c r="RRR261" s="139" t="s">
        <v>1214</v>
      </c>
      <c r="RRS261" s="139" t="s">
        <v>1214</v>
      </c>
      <c r="RRT261" s="139" t="s">
        <v>1214</v>
      </c>
      <c r="RRU261" s="139" t="s">
        <v>1214</v>
      </c>
      <c r="RRV261" s="139" t="s">
        <v>1214</v>
      </c>
      <c r="RRW261" s="139" t="s">
        <v>1214</v>
      </c>
      <c r="RRX261" s="139" t="s">
        <v>1214</v>
      </c>
      <c r="RRY261" s="139" t="s">
        <v>1214</v>
      </c>
      <c r="RRZ261" s="139" t="s">
        <v>1214</v>
      </c>
      <c r="RSA261" s="139" t="s">
        <v>1214</v>
      </c>
      <c r="RSB261" s="139" t="s">
        <v>1214</v>
      </c>
      <c r="RSC261" s="139" t="s">
        <v>1214</v>
      </c>
      <c r="RSD261" s="139" t="s">
        <v>1214</v>
      </c>
      <c r="RSE261" s="139" t="s">
        <v>1214</v>
      </c>
      <c r="RSF261" s="139" t="s">
        <v>1214</v>
      </c>
      <c r="RSG261" s="139" t="s">
        <v>1214</v>
      </c>
      <c r="RSH261" s="139" t="s">
        <v>1214</v>
      </c>
      <c r="RSI261" s="139" t="s">
        <v>1214</v>
      </c>
      <c r="RSJ261" s="139" t="s">
        <v>1214</v>
      </c>
      <c r="RSK261" s="139" t="s">
        <v>1214</v>
      </c>
      <c r="RSL261" s="139" t="s">
        <v>1214</v>
      </c>
      <c r="RSM261" s="139" t="s">
        <v>1214</v>
      </c>
      <c r="RSN261" s="139" t="s">
        <v>1214</v>
      </c>
      <c r="RSO261" s="139" t="s">
        <v>1214</v>
      </c>
      <c r="RSP261" s="139" t="s">
        <v>1214</v>
      </c>
      <c r="RSQ261" s="139" t="s">
        <v>1214</v>
      </c>
      <c r="RSR261" s="139" t="s">
        <v>1214</v>
      </c>
      <c r="RSS261" s="139" t="s">
        <v>1214</v>
      </c>
      <c r="RST261" s="139" t="s">
        <v>1214</v>
      </c>
      <c r="RSU261" s="139" t="s">
        <v>1214</v>
      </c>
      <c r="RSV261" s="139" t="s">
        <v>1214</v>
      </c>
      <c r="RSW261" s="139" t="s">
        <v>1214</v>
      </c>
      <c r="RSX261" s="139" t="s">
        <v>1214</v>
      </c>
      <c r="RSY261" s="139" t="s">
        <v>1214</v>
      </c>
      <c r="RSZ261" s="139" t="s">
        <v>1214</v>
      </c>
      <c r="RTA261" s="139" t="s">
        <v>1214</v>
      </c>
      <c r="RTB261" s="139" t="s">
        <v>1214</v>
      </c>
      <c r="RTC261" s="139" t="s">
        <v>1214</v>
      </c>
      <c r="RTD261" s="139" t="s">
        <v>1214</v>
      </c>
      <c r="RTE261" s="139" t="s">
        <v>1214</v>
      </c>
      <c r="RTF261" s="139" t="s">
        <v>1214</v>
      </c>
      <c r="RTG261" s="139" t="s">
        <v>1214</v>
      </c>
      <c r="RTH261" s="139" t="s">
        <v>1214</v>
      </c>
      <c r="RTI261" s="139" t="s">
        <v>1214</v>
      </c>
      <c r="RTJ261" s="139" t="s">
        <v>1214</v>
      </c>
      <c r="RTK261" s="139" t="s">
        <v>1214</v>
      </c>
      <c r="RTL261" s="139" t="s">
        <v>1214</v>
      </c>
      <c r="RTM261" s="139" t="s">
        <v>1214</v>
      </c>
      <c r="RTN261" s="139" t="s">
        <v>1214</v>
      </c>
      <c r="RTO261" s="139" t="s">
        <v>1214</v>
      </c>
      <c r="RTP261" s="139" t="s">
        <v>1214</v>
      </c>
      <c r="RTQ261" s="139" t="s">
        <v>1214</v>
      </c>
      <c r="RTR261" s="139" t="s">
        <v>1214</v>
      </c>
      <c r="RTS261" s="139" t="s">
        <v>1214</v>
      </c>
      <c r="RTT261" s="139" t="s">
        <v>1214</v>
      </c>
      <c r="RTU261" s="139" t="s">
        <v>1214</v>
      </c>
      <c r="RTV261" s="139" t="s">
        <v>1214</v>
      </c>
      <c r="RTW261" s="139" t="s">
        <v>1214</v>
      </c>
      <c r="RTX261" s="139" t="s">
        <v>1214</v>
      </c>
      <c r="RTY261" s="139" t="s">
        <v>1214</v>
      </c>
      <c r="RTZ261" s="139" t="s">
        <v>1214</v>
      </c>
      <c r="RUA261" s="139" t="s">
        <v>1214</v>
      </c>
      <c r="RUB261" s="139" t="s">
        <v>1214</v>
      </c>
      <c r="RUC261" s="139" t="s">
        <v>1214</v>
      </c>
      <c r="RUD261" s="139" t="s">
        <v>1214</v>
      </c>
      <c r="RUE261" s="139" t="s">
        <v>1214</v>
      </c>
      <c r="RUF261" s="139" t="s">
        <v>1214</v>
      </c>
      <c r="RUG261" s="139" t="s">
        <v>1214</v>
      </c>
      <c r="RUH261" s="139" t="s">
        <v>1214</v>
      </c>
      <c r="RUI261" s="139" t="s">
        <v>1214</v>
      </c>
      <c r="RUJ261" s="139" t="s">
        <v>1214</v>
      </c>
      <c r="RUK261" s="139" t="s">
        <v>1214</v>
      </c>
      <c r="RUL261" s="139" t="s">
        <v>1214</v>
      </c>
      <c r="RUM261" s="139" t="s">
        <v>1214</v>
      </c>
      <c r="RUN261" s="139" t="s">
        <v>1214</v>
      </c>
      <c r="RUO261" s="139" t="s">
        <v>1214</v>
      </c>
      <c r="RUP261" s="139" t="s">
        <v>1214</v>
      </c>
      <c r="RUQ261" s="139" t="s">
        <v>1214</v>
      </c>
      <c r="RUR261" s="139" t="s">
        <v>1214</v>
      </c>
      <c r="RUS261" s="139" t="s">
        <v>1214</v>
      </c>
      <c r="RUT261" s="139" t="s">
        <v>1214</v>
      </c>
      <c r="RUU261" s="139" t="s">
        <v>1214</v>
      </c>
      <c r="RUV261" s="139" t="s">
        <v>1214</v>
      </c>
      <c r="RUW261" s="139" t="s">
        <v>1214</v>
      </c>
      <c r="RUX261" s="139" t="s">
        <v>1214</v>
      </c>
      <c r="RUY261" s="139" t="s">
        <v>1214</v>
      </c>
      <c r="RUZ261" s="139" t="s">
        <v>1214</v>
      </c>
      <c r="RVA261" s="139" t="s">
        <v>1214</v>
      </c>
      <c r="RVB261" s="139" t="s">
        <v>1214</v>
      </c>
      <c r="RVC261" s="139" t="s">
        <v>1214</v>
      </c>
      <c r="RVD261" s="139" t="s">
        <v>1214</v>
      </c>
      <c r="RVE261" s="139" t="s">
        <v>1214</v>
      </c>
      <c r="RVF261" s="139" t="s">
        <v>1214</v>
      </c>
      <c r="RVG261" s="139" t="s">
        <v>1214</v>
      </c>
      <c r="RVH261" s="139" t="s">
        <v>1214</v>
      </c>
      <c r="RVI261" s="139" t="s">
        <v>1214</v>
      </c>
      <c r="RVJ261" s="139" t="s">
        <v>1214</v>
      </c>
      <c r="RVK261" s="139" t="s">
        <v>1214</v>
      </c>
      <c r="RVL261" s="139" t="s">
        <v>1214</v>
      </c>
      <c r="RVM261" s="139" t="s">
        <v>1214</v>
      </c>
      <c r="RVN261" s="139" t="s">
        <v>1214</v>
      </c>
      <c r="RVO261" s="139" t="s">
        <v>1214</v>
      </c>
      <c r="RVP261" s="139" t="s">
        <v>1214</v>
      </c>
      <c r="RVQ261" s="139" t="s">
        <v>1214</v>
      </c>
      <c r="RVR261" s="139" t="s">
        <v>1214</v>
      </c>
      <c r="RVS261" s="139" t="s">
        <v>1214</v>
      </c>
      <c r="RVT261" s="139" t="s">
        <v>1214</v>
      </c>
      <c r="RVU261" s="139" t="s">
        <v>1214</v>
      </c>
      <c r="RVV261" s="139" t="s">
        <v>1214</v>
      </c>
      <c r="RVW261" s="139" t="s">
        <v>1214</v>
      </c>
      <c r="RVX261" s="139" t="s">
        <v>1214</v>
      </c>
      <c r="RVY261" s="139" t="s">
        <v>1214</v>
      </c>
      <c r="RVZ261" s="139" t="s">
        <v>1214</v>
      </c>
      <c r="RWA261" s="139" t="s">
        <v>1214</v>
      </c>
      <c r="RWB261" s="139" t="s">
        <v>1214</v>
      </c>
      <c r="RWC261" s="139" t="s">
        <v>1214</v>
      </c>
      <c r="RWD261" s="139" t="s">
        <v>1214</v>
      </c>
      <c r="RWE261" s="139" t="s">
        <v>1214</v>
      </c>
      <c r="RWF261" s="139" t="s">
        <v>1214</v>
      </c>
      <c r="RWG261" s="139" t="s">
        <v>1214</v>
      </c>
      <c r="RWH261" s="139" t="s">
        <v>1214</v>
      </c>
      <c r="RWI261" s="139" t="s">
        <v>1214</v>
      </c>
      <c r="RWJ261" s="139" t="s">
        <v>1214</v>
      </c>
      <c r="RWK261" s="139" t="s">
        <v>1214</v>
      </c>
      <c r="RWL261" s="139" t="s">
        <v>1214</v>
      </c>
      <c r="RWM261" s="139" t="s">
        <v>1214</v>
      </c>
      <c r="RWN261" s="139" t="s">
        <v>1214</v>
      </c>
      <c r="RWO261" s="139" t="s">
        <v>1214</v>
      </c>
      <c r="RWP261" s="139" t="s">
        <v>1214</v>
      </c>
      <c r="RWQ261" s="139" t="s">
        <v>1214</v>
      </c>
      <c r="RWR261" s="139" t="s">
        <v>1214</v>
      </c>
      <c r="RWS261" s="139" t="s">
        <v>1214</v>
      </c>
      <c r="RWT261" s="139" t="s">
        <v>1214</v>
      </c>
      <c r="RWU261" s="139" t="s">
        <v>1214</v>
      </c>
      <c r="RWV261" s="139" t="s">
        <v>1214</v>
      </c>
      <c r="RWW261" s="139" t="s">
        <v>1214</v>
      </c>
      <c r="RWX261" s="139" t="s">
        <v>1214</v>
      </c>
      <c r="RWY261" s="139" t="s">
        <v>1214</v>
      </c>
      <c r="RWZ261" s="139" t="s">
        <v>1214</v>
      </c>
      <c r="RXA261" s="139" t="s">
        <v>1214</v>
      </c>
      <c r="RXB261" s="139" t="s">
        <v>1214</v>
      </c>
      <c r="RXC261" s="139" t="s">
        <v>1214</v>
      </c>
      <c r="RXD261" s="139" t="s">
        <v>1214</v>
      </c>
      <c r="RXE261" s="139" t="s">
        <v>1214</v>
      </c>
      <c r="RXF261" s="139" t="s">
        <v>1214</v>
      </c>
      <c r="RXG261" s="139" t="s">
        <v>1214</v>
      </c>
      <c r="RXH261" s="139" t="s">
        <v>1214</v>
      </c>
      <c r="RXI261" s="139" t="s">
        <v>1214</v>
      </c>
      <c r="RXJ261" s="139" t="s">
        <v>1214</v>
      </c>
      <c r="RXK261" s="139" t="s">
        <v>1214</v>
      </c>
      <c r="RXL261" s="139" t="s">
        <v>1214</v>
      </c>
      <c r="RXM261" s="139" t="s">
        <v>1214</v>
      </c>
      <c r="RXN261" s="139" t="s">
        <v>1214</v>
      </c>
      <c r="RXO261" s="139" t="s">
        <v>1214</v>
      </c>
      <c r="RXP261" s="139" t="s">
        <v>1214</v>
      </c>
      <c r="RXQ261" s="139" t="s">
        <v>1214</v>
      </c>
      <c r="RXR261" s="139" t="s">
        <v>1214</v>
      </c>
      <c r="RXS261" s="139" t="s">
        <v>1214</v>
      </c>
      <c r="RXT261" s="139" t="s">
        <v>1214</v>
      </c>
      <c r="RXU261" s="139" t="s">
        <v>1214</v>
      </c>
      <c r="RXV261" s="139" t="s">
        <v>1214</v>
      </c>
      <c r="RXW261" s="139" t="s">
        <v>1214</v>
      </c>
      <c r="RXX261" s="139" t="s">
        <v>1214</v>
      </c>
      <c r="RXY261" s="139" t="s">
        <v>1214</v>
      </c>
      <c r="RXZ261" s="139" t="s">
        <v>1214</v>
      </c>
      <c r="RYA261" s="139" t="s">
        <v>1214</v>
      </c>
      <c r="RYB261" s="139" t="s">
        <v>1214</v>
      </c>
      <c r="RYC261" s="139" t="s">
        <v>1214</v>
      </c>
      <c r="RYD261" s="139" t="s">
        <v>1214</v>
      </c>
      <c r="RYE261" s="139" t="s">
        <v>1214</v>
      </c>
      <c r="RYF261" s="139" t="s">
        <v>1214</v>
      </c>
      <c r="RYG261" s="139" t="s">
        <v>1214</v>
      </c>
      <c r="RYH261" s="139" t="s">
        <v>1214</v>
      </c>
      <c r="RYI261" s="139" t="s">
        <v>1214</v>
      </c>
      <c r="RYJ261" s="139" t="s">
        <v>1214</v>
      </c>
      <c r="RYK261" s="139" t="s">
        <v>1214</v>
      </c>
      <c r="RYL261" s="139" t="s">
        <v>1214</v>
      </c>
      <c r="RYM261" s="139" t="s">
        <v>1214</v>
      </c>
      <c r="RYN261" s="139" t="s">
        <v>1214</v>
      </c>
      <c r="RYO261" s="139" t="s">
        <v>1214</v>
      </c>
      <c r="RYP261" s="139" t="s">
        <v>1214</v>
      </c>
      <c r="RYQ261" s="139" t="s">
        <v>1214</v>
      </c>
      <c r="RYR261" s="139" t="s">
        <v>1214</v>
      </c>
      <c r="RYS261" s="139" t="s">
        <v>1214</v>
      </c>
      <c r="RYT261" s="139" t="s">
        <v>1214</v>
      </c>
      <c r="RYU261" s="139" t="s">
        <v>1214</v>
      </c>
      <c r="RYV261" s="139" t="s">
        <v>1214</v>
      </c>
      <c r="RYW261" s="139" t="s">
        <v>1214</v>
      </c>
      <c r="RYX261" s="139" t="s">
        <v>1214</v>
      </c>
      <c r="RYY261" s="139" t="s">
        <v>1214</v>
      </c>
      <c r="RYZ261" s="139" t="s">
        <v>1214</v>
      </c>
      <c r="RZA261" s="139" t="s">
        <v>1214</v>
      </c>
      <c r="RZB261" s="139" t="s">
        <v>1214</v>
      </c>
      <c r="RZC261" s="139" t="s">
        <v>1214</v>
      </c>
      <c r="RZD261" s="139" t="s">
        <v>1214</v>
      </c>
      <c r="RZE261" s="139" t="s">
        <v>1214</v>
      </c>
      <c r="RZF261" s="139" t="s">
        <v>1214</v>
      </c>
      <c r="RZG261" s="139" t="s">
        <v>1214</v>
      </c>
      <c r="RZH261" s="139" t="s">
        <v>1214</v>
      </c>
      <c r="RZI261" s="139" t="s">
        <v>1214</v>
      </c>
      <c r="RZJ261" s="139" t="s">
        <v>1214</v>
      </c>
      <c r="RZK261" s="139" t="s">
        <v>1214</v>
      </c>
      <c r="RZL261" s="139" t="s">
        <v>1214</v>
      </c>
      <c r="RZM261" s="139" t="s">
        <v>1214</v>
      </c>
      <c r="RZN261" s="139" t="s">
        <v>1214</v>
      </c>
      <c r="RZO261" s="139" t="s">
        <v>1214</v>
      </c>
      <c r="RZP261" s="139" t="s">
        <v>1214</v>
      </c>
      <c r="RZQ261" s="139" t="s">
        <v>1214</v>
      </c>
      <c r="RZR261" s="139" t="s">
        <v>1214</v>
      </c>
      <c r="RZS261" s="139" t="s">
        <v>1214</v>
      </c>
      <c r="RZT261" s="139" t="s">
        <v>1214</v>
      </c>
      <c r="RZU261" s="139" t="s">
        <v>1214</v>
      </c>
      <c r="RZV261" s="139" t="s">
        <v>1214</v>
      </c>
      <c r="RZW261" s="139" t="s">
        <v>1214</v>
      </c>
      <c r="RZX261" s="139" t="s">
        <v>1214</v>
      </c>
      <c r="RZY261" s="139" t="s">
        <v>1214</v>
      </c>
      <c r="RZZ261" s="139" t="s">
        <v>1214</v>
      </c>
      <c r="SAA261" s="139" t="s">
        <v>1214</v>
      </c>
      <c r="SAB261" s="139" t="s">
        <v>1214</v>
      </c>
      <c r="SAC261" s="139" t="s">
        <v>1214</v>
      </c>
      <c r="SAD261" s="139" t="s">
        <v>1214</v>
      </c>
      <c r="SAE261" s="139" t="s">
        <v>1214</v>
      </c>
      <c r="SAF261" s="139" t="s">
        <v>1214</v>
      </c>
      <c r="SAG261" s="139" t="s">
        <v>1214</v>
      </c>
      <c r="SAH261" s="139" t="s">
        <v>1214</v>
      </c>
      <c r="SAI261" s="139" t="s">
        <v>1214</v>
      </c>
      <c r="SAJ261" s="139" t="s">
        <v>1214</v>
      </c>
      <c r="SAK261" s="139" t="s">
        <v>1214</v>
      </c>
      <c r="SAL261" s="139" t="s">
        <v>1214</v>
      </c>
      <c r="SAM261" s="139" t="s">
        <v>1214</v>
      </c>
      <c r="SAN261" s="139" t="s">
        <v>1214</v>
      </c>
      <c r="SAO261" s="139" t="s">
        <v>1214</v>
      </c>
      <c r="SAP261" s="139" t="s">
        <v>1214</v>
      </c>
      <c r="SAQ261" s="139" t="s">
        <v>1214</v>
      </c>
      <c r="SAR261" s="139" t="s">
        <v>1214</v>
      </c>
      <c r="SAS261" s="139" t="s">
        <v>1214</v>
      </c>
      <c r="SAT261" s="139" t="s">
        <v>1214</v>
      </c>
      <c r="SAU261" s="139" t="s">
        <v>1214</v>
      </c>
      <c r="SAV261" s="139" t="s">
        <v>1214</v>
      </c>
      <c r="SAW261" s="139" t="s">
        <v>1214</v>
      </c>
      <c r="SAX261" s="139" t="s">
        <v>1214</v>
      </c>
      <c r="SAY261" s="139" t="s">
        <v>1214</v>
      </c>
      <c r="SAZ261" s="139" t="s">
        <v>1214</v>
      </c>
      <c r="SBA261" s="139" t="s">
        <v>1214</v>
      </c>
      <c r="SBB261" s="139" t="s">
        <v>1214</v>
      </c>
      <c r="SBC261" s="139" t="s">
        <v>1214</v>
      </c>
      <c r="SBD261" s="139" t="s">
        <v>1214</v>
      </c>
      <c r="SBE261" s="139" t="s">
        <v>1214</v>
      </c>
      <c r="SBF261" s="139" t="s">
        <v>1214</v>
      </c>
      <c r="SBG261" s="139" t="s">
        <v>1214</v>
      </c>
      <c r="SBH261" s="139" t="s">
        <v>1214</v>
      </c>
      <c r="SBI261" s="139" t="s">
        <v>1214</v>
      </c>
      <c r="SBJ261" s="139" t="s">
        <v>1214</v>
      </c>
      <c r="SBK261" s="139" t="s">
        <v>1214</v>
      </c>
      <c r="SBL261" s="139" t="s">
        <v>1214</v>
      </c>
      <c r="SBM261" s="139" t="s">
        <v>1214</v>
      </c>
      <c r="SBN261" s="139" t="s">
        <v>1214</v>
      </c>
      <c r="SBO261" s="139" t="s">
        <v>1214</v>
      </c>
      <c r="SBP261" s="139" t="s">
        <v>1214</v>
      </c>
      <c r="SBQ261" s="139" t="s">
        <v>1214</v>
      </c>
      <c r="SBR261" s="139" t="s">
        <v>1214</v>
      </c>
      <c r="SBS261" s="139" t="s">
        <v>1214</v>
      </c>
      <c r="SBT261" s="139" t="s">
        <v>1214</v>
      </c>
      <c r="SBU261" s="139" t="s">
        <v>1214</v>
      </c>
      <c r="SBV261" s="139" t="s">
        <v>1214</v>
      </c>
      <c r="SBW261" s="139" t="s">
        <v>1214</v>
      </c>
      <c r="SBX261" s="139" t="s">
        <v>1214</v>
      </c>
      <c r="SBY261" s="139" t="s">
        <v>1214</v>
      </c>
      <c r="SBZ261" s="139" t="s">
        <v>1214</v>
      </c>
      <c r="SCA261" s="139" t="s">
        <v>1214</v>
      </c>
      <c r="SCB261" s="139" t="s">
        <v>1214</v>
      </c>
      <c r="SCC261" s="139" t="s">
        <v>1214</v>
      </c>
      <c r="SCD261" s="139" t="s">
        <v>1214</v>
      </c>
      <c r="SCE261" s="139" t="s">
        <v>1214</v>
      </c>
      <c r="SCF261" s="139" t="s">
        <v>1214</v>
      </c>
      <c r="SCG261" s="139" t="s">
        <v>1214</v>
      </c>
      <c r="SCH261" s="139" t="s">
        <v>1214</v>
      </c>
      <c r="SCI261" s="139" t="s">
        <v>1214</v>
      </c>
      <c r="SCJ261" s="139" t="s">
        <v>1214</v>
      </c>
      <c r="SCK261" s="139" t="s">
        <v>1214</v>
      </c>
      <c r="SCL261" s="139" t="s">
        <v>1214</v>
      </c>
      <c r="SCM261" s="139" t="s">
        <v>1214</v>
      </c>
      <c r="SCN261" s="139" t="s">
        <v>1214</v>
      </c>
      <c r="SCO261" s="139" t="s">
        <v>1214</v>
      </c>
      <c r="SCP261" s="139" t="s">
        <v>1214</v>
      </c>
      <c r="SCQ261" s="139" t="s">
        <v>1214</v>
      </c>
      <c r="SCR261" s="139" t="s">
        <v>1214</v>
      </c>
      <c r="SCS261" s="139" t="s">
        <v>1214</v>
      </c>
      <c r="SCT261" s="139" t="s">
        <v>1214</v>
      </c>
      <c r="SCU261" s="139" t="s">
        <v>1214</v>
      </c>
      <c r="SCV261" s="139" t="s">
        <v>1214</v>
      </c>
      <c r="SCW261" s="139" t="s">
        <v>1214</v>
      </c>
      <c r="SCX261" s="139" t="s">
        <v>1214</v>
      </c>
      <c r="SCY261" s="139" t="s">
        <v>1214</v>
      </c>
      <c r="SCZ261" s="139" t="s">
        <v>1214</v>
      </c>
      <c r="SDA261" s="139" t="s">
        <v>1214</v>
      </c>
      <c r="SDB261" s="139" t="s">
        <v>1214</v>
      </c>
      <c r="SDC261" s="139" t="s">
        <v>1214</v>
      </c>
      <c r="SDD261" s="139" t="s">
        <v>1214</v>
      </c>
      <c r="SDE261" s="139" t="s">
        <v>1214</v>
      </c>
      <c r="SDF261" s="139" t="s">
        <v>1214</v>
      </c>
      <c r="SDG261" s="139" t="s">
        <v>1214</v>
      </c>
      <c r="SDH261" s="139" t="s">
        <v>1214</v>
      </c>
      <c r="SDI261" s="139" t="s">
        <v>1214</v>
      </c>
      <c r="SDJ261" s="139" t="s">
        <v>1214</v>
      </c>
      <c r="SDK261" s="139" t="s">
        <v>1214</v>
      </c>
      <c r="SDL261" s="139" t="s">
        <v>1214</v>
      </c>
      <c r="SDM261" s="139" t="s">
        <v>1214</v>
      </c>
      <c r="SDN261" s="139" t="s">
        <v>1214</v>
      </c>
      <c r="SDO261" s="139" t="s">
        <v>1214</v>
      </c>
      <c r="SDP261" s="139" t="s">
        <v>1214</v>
      </c>
      <c r="SDQ261" s="139" t="s">
        <v>1214</v>
      </c>
      <c r="SDR261" s="139" t="s">
        <v>1214</v>
      </c>
      <c r="SDS261" s="139" t="s">
        <v>1214</v>
      </c>
      <c r="SDT261" s="139" t="s">
        <v>1214</v>
      </c>
      <c r="SDU261" s="139" t="s">
        <v>1214</v>
      </c>
      <c r="SDV261" s="139" t="s">
        <v>1214</v>
      </c>
      <c r="SDW261" s="139" t="s">
        <v>1214</v>
      </c>
      <c r="SDX261" s="139" t="s">
        <v>1214</v>
      </c>
      <c r="SDY261" s="139" t="s">
        <v>1214</v>
      </c>
      <c r="SDZ261" s="139" t="s">
        <v>1214</v>
      </c>
      <c r="SEA261" s="139" t="s">
        <v>1214</v>
      </c>
      <c r="SEB261" s="139" t="s">
        <v>1214</v>
      </c>
      <c r="SEC261" s="139" t="s">
        <v>1214</v>
      </c>
      <c r="SED261" s="139" t="s">
        <v>1214</v>
      </c>
      <c r="SEE261" s="139" t="s">
        <v>1214</v>
      </c>
      <c r="SEF261" s="139" t="s">
        <v>1214</v>
      </c>
      <c r="SEG261" s="139" t="s">
        <v>1214</v>
      </c>
      <c r="SEH261" s="139" t="s">
        <v>1214</v>
      </c>
      <c r="SEI261" s="139" t="s">
        <v>1214</v>
      </c>
      <c r="SEJ261" s="139" t="s">
        <v>1214</v>
      </c>
      <c r="SEK261" s="139" t="s">
        <v>1214</v>
      </c>
      <c r="SEL261" s="139" t="s">
        <v>1214</v>
      </c>
      <c r="SEM261" s="139" t="s">
        <v>1214</v>
      </c>
      <c r="SEN261" s="139" t="s">
        <v>1214</v>
      </c>
      <c r="SEO261" s="139" t="s">
        <v>1214</v>
      </c>
      <c r="SEP261" s="139" t="s">
        <v>1214</v>
      </c>
      <c r="SEQ261" s="139" t="s">
        <v>1214</v>
      </c>
      <c r="SER261" s="139" t="s">
        <v>1214</v>
      </c>
      <c r="SES261" s="139" t="s">
        <v>1214</v>
      </c>
      <c r="SET261" s="139" t="s">
        <v>1214</v>
      </c>
      <c r="SEU261" s="139" t="s">
        <v>1214</v>
      </c>
      <c r="SEV261" s="139" t="s">
        <v>1214</v>
      </c>
      <c r="SEW261" s="139" t="s">
        <v>1214</v>
      </c>
      <c r="SEX261" s="139" t="s">
        <v>1214</v>
      </c>
      <c r="SEY261" s="139" t="s">
        <v>1214</v>
      </c>
      <c r="SEZ261" s="139" t="s">
        <v>1214</v>
      </c>
      <c r="SFA261" s="139" t="s">
        <v>1214</v>
      </c>
      <c r="SFB261" s="139" t="s">
        <v>1214</v>
      </c>
      <c r="SFC261" s="139" t="s">
        <v>1214</v>
      </c>
      <c r="SFD261" s="139" t="s">
        <v>1214</v>
      </c>
      <c r="SFE261" s="139" t="s">
        <v>1214</v>
      </c>
      <c r="SFF261" s="139" t="s">
        <v>1214</v>
      </c>
      <c r="SFG261" s="139" t="s">
        <v>1214</v>
      </c>
      <c r="SFH261" s="139" t="s">
        <v>1214</v>
      </c>
      <c r="SFI261" s="139" t="s">
        <v>1214</v>
      </c>
      <c r="SFJ261" s="139" t="s">
        <v>1214</v>
      </c>
      <c r="SFK261" s="139" t="s">
        <v>1214</v>
      </c>
      <c r="SFL261" s="139" t="s">
        <v>1214</v>
      </c>
      <c r="SFM261" s="139" t="s">
        <v>1214</v>
      </c>
      <c r="SFN261" s="139" t="s">
        <v>1214</v>
      </c>
      <c r="SFO261" s="139" t="s">
        <v>1214</v>
      </c>
      <c r="SFP261" s="139" t="s">
        <v>1214</v>
      </c>
      <c r="SFQ261" s="139" t="s">
        <v>1214</v>
      </c>
      <c r="SFR261" s="139" t="s">
        <v>1214</v>
      </c>
      <c r="SFS261" s="139" t="s">
        <v>1214</v>
      </c>
      <c r="SFT261" s="139" t="s">
        <v>1214</v>
      </c>
      <c r="SFU261" s="139" t="s">
        <v>1214</v>
      </c>
      <c r="SFV261" s="139" t="s">
        <v>1214</v>
      </c>
      <c r="SFW261" s="139" t="s">
        <v>1214</v>
      </c>
      <c r="SFX261" s="139" t="s">
        <v>1214</v>
      </c>
      <c r="SFY261" s="139" t="s">
        <v>1214</v>
      </c>
      <c r="SFZ261" s="139" t="s">
        <v>1214</v>
      </c>
      <c r="SGA261" s="139" t="s">
        <v>1214</v>
      </c>
      <c r="SGB261" s="139" t="s">
        <v>1214</v>
      </c>
      <c r="SGC261" s="139" t="s">
        <v>1214</v>
      </c>
      <c r="SGD261" s="139" t="s">
        <v>1214</v>
      </c>
      <c r="SGE261" s="139" t="s">
        <v>1214</v>
      </c>
      <c r="SGF261" s="139" t="s">
        <v>1214</v>
      </c>
      <c r="SGG261" s="139" t="s">
        <v>1214</v>
      </c>
      <c r="SGH261" s="139" t="s">
        <v>1214</v>
      </c>
      <c r="SGI261" s="139" t="s">
        <v>1214</v>
      </c>
      <c r="SGJ261" s="139" t="s">
        <v>1214</v>
      </c>
      <c r="SGK261" s="139" t="s">
        <v>1214</v>
      </c>
      <c r="SGL261" s="139" t="s">
        <v>1214</v>
      </c>
      <c r="SGM261" s="139" t="s">
        <v>1214</v>
      </c>
      <c r="SGN261" s="139" t="s">
        <v>1214</v>
      </c>
      <c r="SGO261" s="139" t="s">
        <v>1214</v>
      </c>
      <c r="SGP261" s="139" t="s">
        <v>1214</v>
      </c>
      <c r="SGQ261" s="139" t="s">
        <v>1214</v>
      </c>
      <c r="SGR261" s="139" t="s">
        <v>1214</v>
      </c>
      <c r="SGS261" s="139" t="s">
        <v>1214</v>
      </c>
      <c r="SGT261" s="139" t="s">
        <v>1214</v>
      </c>
      <c r="SGU261" s="139" t="s">
        <v>1214</v>
      </c>
      <c r="SGV261" s="139" t="s">
        <v>1214</v>
      </c>
      <c r="SGW261" s="139" t="s">
        <v>1214</v>
      </c>
      <c r="SGX261" s="139" t="s">
        <v>1214</v>
      </c>
      <c r="SGY261" s="139" t="s">
        <v>1214</v>
      </c>
      <c r="SGZ261" s="139" t="s">
        <v>1214</v>
      </c>
      <c r="SHA261" s="139" t="s">
        <v>1214</v>
      </c>
      <c r="SHB261" s="139" t="s">
        <v>1214</v>
      </c>
      <c r="SHC261" s="139" t="s">
        <v>1214</v>
      </c>
      <c r="SHD261" s="139" t="s">
        <v>1214</v>
      </c>
      <c r="SHE261" s="139" t="s">
        <v>1214</v>
      </c>
      <c r="SHF261" s="139" t="s">
        <v>1214</v>
      </c>
      <c r="SHG261" s="139" t="s">
        <v>1214</v>
      </c>
      <c r="SHH261" s="139" t="s">
        <v>1214</v>
      </c>
      <c r="SHI261" s="139" t="s">
        <v>1214</v>
      </c>
      <c r="SHJ261" s="139" t="s">
        <v>1214</v>
      </c>
      <c r="SHK261" s="139" t="s">
        <v>1214</v>
      </c>
      <c r="SHL261" s="139" t="s">
        <v>1214</v>
      </c>
      <c r="SHM261" s="139" t="s">
        <v>1214</v>
      </c>
      <c r="SHN261" s="139" t="s">
        <v>1214</v>
      </c>
      <c r="SHO261" s="139" t="s">
        <v>1214</v>
      </c>
      <c r="SHP261" s="139" t="s">
        <v>1214</v>
      </c>
      <c r="SHQ261" s="139" t="s">
        <v>1214</v>
      </c>
      <c r="SHR261" s="139" t="s">
        <v>1214</v>
      </c>
      <c r="SHS261" s="139" t="s">
        <v>1214</v>
      </c>
      <c r="SHT261" s="139" t="s">
        <v>1214</v>
      </c>
      <c r="SHU261" s="139" t="s">
        <v>1214</v>
      </c>
      <c r="SHV261" s="139" t="s">
        <v>1214</v>
      </c>
      <c r="SHW261" s="139" t="s">
        <v>1214</v>
      </c>
      <c r="SHX261" s="139" t="s">
        <v>1214</v>
      </c>
      <c r="SHY261" s="139" t="s">
        <v>1214</v>
      </c>
      <c r="SHZ261" s="139" t="s">
        <v>1214</v>
      </c>
      <c r="SIA261" s="139" t="s">
        <v>1214</v>
      </c>
      <c r="SIB261" s="139" t="s">
        <v>1214</v>
      </c>
      <c r="SIC261" s="139" t="s">
        <v>1214</v>
      </c>
      <c r="SID261" s="139" t="s">
        <v>1214</v>
      </c>
      <c r="SIE261" s="139" t="s">
        <v>1214</v>
      </c>
      <c r="SIF261" s="139" t="s">
        <v>1214</v>
      </c>
      <c r="SIG261" s="139" t="s">
        <v>1214</v>
      </c>
      <c r="SIH261" s="139" t="s">
        <v>1214</v>
      </c>
      <c r="SII261" s="139" t="s">
        <v>1214</v>
      </c>
      <c r="SIJ261" s="139" t="s">
        <v>1214</v>
      </c>
      <c r="SIK261" s="139" t="s">
        <v>1214</v>
      </c>
      <c r="SIL261" s="139" t="s">
        <v>1214</v>
      </c>
      <c r="SIM261" s="139" t="s">
        <v>1214</v>
      </c>
      <c r="SIN261" s="139" t="s">
        <v>1214</v>
      </c>
      <c r="SIO261" s="139" t="s">
        <v>1214</v>
      </c>
      <c r="SIP261" s="139" t="s">
        <v>1214</v>
      </c>
      <c r="SIQ261" s="139" t="s">
        <v>1214</v>
      </c>
      <c r="SIR261" s="139" t="s">
        <v>1214</v>
      </c>
      <c r="SIS261" s="139" t="s">
        <v>1214</v>
      </c>
      <c r="SIT261" s="139" t="s">
        <v>1214</v>
      </c>
      <c r="SIU261" s="139" t="s">
        <v>1214</v>
      </c>
      <c r="SIV261" s="139" t="s">
        <v>1214</v>
      </c>
      <c r="SIW261" s="139" t="s">
        <v>1214</v>
      </c>
      <c r="SIX261" s="139" t="s">
        <v>1214</v>
      </c>
      <c r="SIY261" s="139" t="s">
        <v>1214</v>
      </c>
      <c r="SIZ261" s="139" t="s">
        <v>1214</v>
      </c>
      <c r="SJA261" s="139" t="s">
        <v>1214</v>
      </c>
      <c r="SJB261" s="139" t="s">
        <v>1214</v>
      </c>
      <c r="SJC261" s="139" t="s">
        <v>1214</v>
      </c>
      <c r="SJD261" s="139" t="s">
        <v>1214</v>
      </c>
      <c r="SJE261" s="139" t="s">
        <v>1214</v>
      </c>
      <c r="SJF261" s="139" t="s">
        <v>1214</v>
      </c>
      <c r="SJG261" s="139" t="s">
        <v>1214</v>
      </c>
      <c r="SJH261" s="139" t="s">
        <v>1214</v>
      </c>
      <c r="SJI261" s="139" t="s">
        <v>1214</v>
      </c>
      <c r="SJJ261" s="139" t="s">
        <v>1214</v>
      </c>
      <c r="SJK261" s="139" t="s">
        <v>1214</v>
      </c>
      <c r="SJL261" s="139" t="s">
        <v>1214</v>
      </c>
      <c r="SJM261" s="139" t="s">
        <v>1214</v>
      </c>
      <c r="SJN261" s="139" t="s">
        <v>1214</v>
      </c>
      <c r="SJO261" s="139" t="s">
        <v>1214</v>
      </c>
      <c r="SJP261" s="139" t="s">
        <v>1214</v>
      </c>
      <c r="SJQ261" s="139" t="s">
        <v>1214</v>
      </c>
      <c r="SJR261" s="139" t="s">
        <v>1214</v>
      </c>
      <c r="SJS261" s="139" t="s">
        <v>1214</v>
      </c>
      <c r="SJT261" s="139" t="s">
        <v>1214</v>
      </c>
      <c r="SJU261" s="139" t="s">
        <v>1214</v>
      </c>
      <c r="SJV261" s="139" t="s">
        <v>1214</v>
      </c>
      <c r="SJW261" s="139" t="s">
        <v>1214</v>
      </c>
      <c r="SJX261" s="139" t="s">
        <v>1214</v>
      </c>
      <c r="SJY261" s="139" t="s">
        <v>1214</v>
      </c>
      <c r="SJZ261" s="139" t="s">
        <v>1214</v>
      </c>
      <c r="SKA261" s="139" t="s">
        <v>1214</v>
      </c>
      <c r="SKB261" s="139" t="s">
        <v>1214</v>
      </c>
      <c r="SKC261" s="139" t="s">
        <v>1214</v>
      </c>
      <c r="SKD261" s="139" t="s">
        <v>1214</v>
      </c>
      <c r="SKE261" s="139" t="s">
        <v>1214</v>
      </c>
      <c r="SKF261" s="139" t="s">
        <v>1214</v>
      </c>
      <c r="SKG261" s="139" t="s">
        <v>1214</v>
      </c>
      <c r="SKH261" s="139" t="s">
        <v>1214</v>
      </c>
      <c r="SKI261" s="139" t="s">
        <v>1214</v>
      </c>
      <c r="SKJ261" s="139" t="s">
        <v>1214</v>
      </c>
      <c r="SKK261" s="139" t="s">
        <v>1214</v>
      </c>
      <c r="SKL261" s="139" t="s">
        <v>1214</v>
      </c>
      <c r="SKM261" s="139" t="s">
        <v>1214</v>
      </c>
      <c r="SKN261" s="139" t="s">
        <v>1214</v>
      </c>
      <c r="SKO261" s="139" t="s">
        <v>1214</v>
      </c>
      <c r="SKP261" s="139" t="s">
        <v>1214</v>
      </c>
      <c r="SKQ261" s="139" t="s">
        <v>1214</v>
      </c>
      <c r="SKR261" s="139" t="s">
        <v>1214</v>
      </c>
      <c r="SKS261" s="139" t="s">
        <v>1214</v>
      </c>
      <c r="SKT261" s="139" t="s">
        <v>1214</v>
      </c>
      <c r="SKU261" s="139" t="s">
        <v>1214</v>
      </c>
      <c r="SKV261" s="139" t="s">
        <v>1214</v>
      </c>
      <c r="SKW261" s="139" t="s">
        <v>1214</v>
      </c>
      <c r="SKX261" s="139" t="s">
        <v>1214</v>
      </c>
      <c r="SKY261" s="139" t="s">
        <v>1214</v>
      </c>
      <c r="SKZ261" s="139" t="s">
        <v>1214</v>
      </c>
      <c r="SLA261" s="139" t="s">
        <v>1214</v>
      </c>
      <c r="SLB261" s="139" t="s">
        <v>1214</v>
      </c>
      <c r="SLC261" s="139" t="s">
        <v>1214</v>
      </c>
      <c r="SLD261" s="139" t="s">
        <v>1214</v>
      </c>
      <c r="SLE261" s="139" t="s">
        <v>1214</v>
      </c>
      <c r="SLF261" s="139" t="s">
        <v>1214</v>
      </c>
      <c r="SLG261" s="139" t="s">
        <v>1214</v>
      </c>
      <c r="SLH261" s="139" t="s">
        <v>1214</v>
      </c>
      <c r="SLI261" s="139" t="s">
        <v>1214</v>
      </c>
      <c r="SLJ261" s="139" t="s">
        <v>1214</v>
      </c>
      <c r="SLK261" s="139" t="s">
        <v>1214</v>
      </c>
      <c r="SLL261" s="139" t="s">
        <v>1214</v>
      </c>
      <c r="SLM261" s="139" t="s">
        <v>1214</v>
      </c>
      <c r="SLN261" s="139" t="s">
        <v>1214</v>
      </c>
      <c r="SLO261" s="139" t="s">
        <v>1214</v>
      </c>
      <c r="SLP261" s="139" t="s">
        <v>1214</v>
      </c>
      <c r="SLQ261" s="139" t="s">
        <v>1214</v>
      </c>
      <c r="SLR261" s="139" t="s">
        <v>1214</v>
      </c>
      <c r="SLS261" s="139" t="s">
        <v>1214</v>
      </c>
      <c r="SLT261" s="139" t="s">
        <v>1214</v>
      </c>
      <c r="SLU261" s="139" t="s">
        <v>1214</v>
      </c>
      <c r="SLV261" s="139" t="s">
        <v>1214</v>
      </c>
      <c r="SLW261" s="139" t="s">
        <v>1214</v>
      </c>
      <c r="SLX261" s="139" t="s">
        <v>1214</v>
      </c>
      <c r="SLY261" s="139" t="s">
        <v>1214</v>
      </c>
      <c r="SLZ261" s="139" t="s">
        <v>1214</v>
      </c>
      <c r="SMA261" s="139" t="s">
        <v>1214</v>
      </c>
      <c r="SMB261" s="139" t="s">
        <v>1214</v>
      </c>
      <c r="SMC261" s="139" t="s">
        <v>1214</v>
      </c>
      <c r="SMD261" s="139" t="s">
        <v>1214</v>
      </c>
      <c r="SME261" s="139" t="s">
        <v>1214</v>
      </c>
      <c r="SMF261" s="139" t="s">
        <v>1214</v>
      </c>
      <c r="SMG261" s="139" t="s">
        <v>1214</v>
      </c>
      <c r="SMH261" s="139" t="s">
        <v>1214</v>
      </c>
      <c r="SMI261" s="139" t="s">
        <v>1214</v>
      </c>
      <c r="SMJ261" s="139" t="s">
        <v>1214</v>
      </c>
      <c r="SMK261" s="139" t="s">
        <v>1214</v>
      </c>
      <c r="SML261" s="139" t="s">
        <v>1214</v>
      </c>
      <c r="SMM261" s="139" t="s">
        <v>1214</v>
      </c>
      <c r="SMN261" s="139" t="s">
        <v>1214</v>
      </c>
      <c r="SMO261" s="139" t="s">
        <v>1214</v>
      </c>
      <c r="SMP261" s="139" t="s">
        <v>1214</v>
      </c>
      <c r="SMQ261" s="139" t="s">
        <v>1214</v>
      </c>
      <c r="SMR261" s="139" t="s">
        <v>1214</v>
      </c>
      <c r="SMS261" s="139" t="s">
        <v>1214</v>
      </c>
      <c r="SMT261" s="139" t="s">
        <v>1214</v>
      </c>
      <c r="SMU261" s="139" t="s">
        <v>1214</v>
      </c>
      <c r="SMV261" s="139" t="s">
        <v>1214</v>
      </c>
      <c r="SMW261" s="139" t="s">
        <v>1214</v>
      </c>
      <c r="SMX261" s="139" t="s">
        <v>1214</v>
      </c>
      <c r="SMY261" s="139" t="s">
        <v>1214</v>
      </c>
      <c r="SMZ261" s="139" t="s">
        <v>1214</v>
      </c>
      <c r="SNA261" s="139" t="s">
        <v>1214</v>
      </c>
      <c r="SNB261" s="139" t="s">
        <v>1214</v>
      </c>
      <c r="SNC261" s="139" t="s">
        <v>1214</v>
      </c>
      <c r="SND261" s="139" t="s">
        <v>1214</v>
      </c>
      <c r="SNE261" s="139" t="s">
        <v>1214</v>
      </c>
      <c r="SNF261" s="139" t="s">
        <v>1214</v>
      </c>
      <c r="SNG261" s="139" t="s">
        <v>1214</v>
      </c>
      <c r="SNH261" s="139" t="s">
        <v>1214</v>
      </c>
      <c r="SNI261" s="139" t="s">
        <v>1214</v>
      </c>
      <c r="SNJ261" s="139" t="s">
        <v>1214</v>
      </c>
      <c r="SNK261" s="139" t="s">
        <v>1214</v>
      </c>
      <c r="SNL261" s="139" t="s">
        <v>1214</v>
      </c>
      <c r="SNM261" s="139" t="s">
        <v>1214</v>
      </c>
      <c r="SNN261" s="139" t="s">
        <v>1214</v>
      </c>
      <c r="SNO261" s="139" t="s">
        <v>1214</v>
      </c>
      <c r="SNP261" s="139" t="s">
        <v>1214</v>
      </c>
      <c r="SNQ261" s="139" t="s">
        <v>1214</v>
      </c>
      <c r="SNR261" s="139" t="s">
        <v>1214</v>
      </c>
      <c r="SNS261" s="139" t="s">
        <v>1214</v>
      </c>
      <c r="SNT261" s="139" t="s">
        <v>1214</v>
      </c>
      <c r="SNU261" s="139" t="s">
        <v>1214</v>
      </c>
      <c r="SNV261" s="139" t="s">
        <v>1214</v>
      </c>
      <c r="SNW261" s="139" t="s">
        <v>1214</v>
      </c>
      <c r="SNX261" s="139" t="s">
        <v>1214</v>
      </c>
      <c r="SNY261" s="139" t="s">
        <v>1214</v>
      </c>
      <c r="SNZ261" s="139" t="s">
        <v>1214</v>
      </c>
      <c r="SOA261" s="139" t="s">
        <v>1214</v>
      </c>
      <c r="SOB261" s="139" t="s">
        <v>1214</v>
      </c>
      <c r="SOC261" s="139" t="s">
        <v>1214</v>
      </c>
      <c r="SOD261" s="139" t="s">
        <v>1214</v>
      </c>
      <c r="SOE261" s="139" t="s">
        <v>1214</v>
      </c>
      <c r="SOF261" s="139" t="s">
        <v>1214</v>
      </c>
      <c r="SOG261" s="139" t="s">
        <v>1214</v>
      </c>
      <c r="SOH261" s="139" t="s">
        <v>1214</v>
      </c>
      <c r="SOI261" s="139" t="s">
        <v>1214</v>
      </c>
      <c r="SOJ261" s="139" t="s">
        <v>1214</v>
      </c>
      <c r="SOK261" s="139" t="s">
        <v>1214</v>
      </c>
      <c r="SOL261" s="139" t="s">
        <v>1214</v>
      </c>
      <c r="SOM261" s="139" t="s">
        <v>1214</v>
      </c>
      <c r="SON261" s="139" t="s">
        <v>1214</v>
      </c>
      <c r="SOO261" s="139" t="s">
        <v>1214</v>
      </c>
      <c r="SOP261" s="139" t="s">
        <v>1214</v>
      </c>
      <c r="SOQ261" s="139" t="s">
        <v>1214</v>
      </c>
      <c r="SOR261" s="139" t="s">
        <v>1214</v>
      </c>
      <c r="SOS261" s="139" t="s">
        <v>1214</v>
      </c>
      <c r="SOT261" s="139" t="s">
        <v>1214</v>
      </c>
      <c r="SOU261" s="139" t="s">
        <v>1214</v>
      </c>
      <c r="SOV261" s="139" t="s">
        <v>1214</v>
      </c>
      <c r="SOW261" s="139" t="s">
        <v>1214</v>
      </c>
      <c r="SOX261" s="139" t="s">
        <v>1214</v>
      </c>
      <c r="SOY261" s="139" t="s">
        <v>1214</v>
      </c>
      <c r="SOZ261" s="139" t="s">
        <v>1214</v>
      </c>
      <c r="SPA261" s="139" t="s">
        <v>1214</v>
      </c>
      <c r="SPB261" s="139" t="s">
        <v>1214</v>
      </c>
      <c r="SPC261" s="139" t="s">
        <v>1214</v>
      </c>
      <c r="SPD261" s="139" t="s">
        <v>1214</v>
      </c>
      <c r="SPE261" s="139" t="s">
        <v>1214</v>
      </c>
      <c r="SPF261" s="139" t="s">
        <v>1214</v>
      </c>
      <c r="SPG261" s="139" t="s">
        <v>1214</v>
      </c>
      <c r="SPH261" s="139" t="s">
        <v>1214</v>
      </c>
      <c r="SPI261" s="139" t="s">
        <v>1214</v>
      </c>
      <c r="SPJ261" s="139" t="s">
        <v>1214</v>
      </c>
      <c r="SPK261" s="139" t="s">
        <v>1214</v>
      </c>
      <c r="SPL261" s="139" t="s">
        <v>1214</v>
      </c>
      <c r="SPM261" s="139" t="s">
        <v>1214</v>
      </c>
      <c r="SPN261" s="139" t="s">
        <v>1214</v>
      </c>
      <c r="SPO261" s="139" t="s">
        <v>1214</v>
      </c>
      <c r="SPP261" s="139" t="s">
        <v>1214</v>
      </c>
      <c r="SPQ261" s="139" t="s">
        <v>1214</v>
      </c>
      <c r="SPR261" s="139" t="s">
        <v>1214</v>
      </c>
      <c r="SPS261" s="139" t="s">
        <v>1214</v>
      </c>
      <c r="SPT261" s="139" t="s">
        <v>1214</v>
      </c>
      <c r="SPU261" s="139" t="s">
        <v>1214</v>
      </c>
      <c r="SPV261" s="139" t="s">
        <v>1214</v>
      </c>
      <c r="SPW261" s="139" t="s">
        <v>1214</v>
      </c>
      <c r="SPX261" s="139" t="s">
        <v>1214</v>
      </c>
      <c r="SPY261" s="139" t="s">
        <v>1214</v>
      </c>
      <c r="SPZ261" s="139" t="s">
        <v>1214</v>
      </c>
      <c r="SQA261" s="139" t="s">
        <v>1214</v>
      </c>
      <c r="SQB261" s="139" t="s">
        <v>1214</v>
      </c>
      <c r="SQC261" s="139" t="s">
        <v>1214</v>
      </c>
      <c r="SQD261" s="139" t="s">
        <v>1214</v>
      </c>
      <c r="SQE261" s="139" t="s">
        <v>1214</v>
      </c>
      <c r="SQF261" s="139" t="s">
        <v>1214</v>
      </c>
      <c r="SQG261" s="139" t="s">
        <v>1214</v>
      </c>
      <c r="SQH261" s="139" t="s">
        <v>1214</v>
      </c>
      <c r="SQI261" s="139" t="s">
        <v>1214</v>
      </c>
      <c r="SQJ261" s="139" t="s">
        <v>1214</v>
      </c>
      <c r="SQK261" s="139" t="s">
        <v>1214</v>
      </c>
      <c r="SQL261" s="139" t="s">
        <v>1214</v>
      </c>
      <c r="SQM261" s="139" t="s">
        <v>1214</v>
      </c>
      <c r="SQN261" s="139" t="s">
        <v>1214</v>
      </c>
      <c r="SQO261" s="139" t="s">
        <v>1214</v>
      </c>
      <c r="SQP261" s="139" t="s">
        <v>1214</v>
      </c>
      <c r="SQQ261" s="139" t="s">
        <v>1214</v>
      </c>
      <c r="SQR261" s="139" t="s">
        <v>1214</v>
      </c>
      <c r="SQS261" s="139" t="s">
        <v>1214</v>
      </c>
      <c r="SQT261" s="139" t="s">
        <v>1214</v>
      </c>
      <c r="SQU261" s="139" t="s">
        <v>1214</v>
      </c>
      <c r="SQV261" s="139" t="s">
        <v>1214</v>
      </c>
      <c r="SQW261" s="139" t="s">
        <v>1214</v>
      </c>
      <c r="SQX261" s="139" t="s">
        <v>1214</v>
      </c>
      <c r="SQY261" s="139" t="s">
        <v>1214</v>
      </c>
      <c r="SQZ261" s="139" t="s">
        <v>1214</v>
      </c>
      <c r="SRA261" s="139" t="s">
        <v>1214</v>
      </c>
      <c r="SRB261" s="139" t="s">
        <v>1214</v>
      </c>
      <c r="SRC261" s="139" t="s">
        <v>1214</v>
      </c>
      <c r="SRD261" s="139" t="s">
        <v>1214</v>
      </c>
      <c r="SRE261" s="139" t="s">
        <v>1214</v>
      </c>
      <c r="SRF261" s="139" t="s">
        <v>1214</v>
      </c>
      <c r="SRG261" s="139" t="s">
        <v>1214</v>
      </c>
      <c r="SRH261" s="139" t="s">
        <v>1214</v>
      </c>
      <c r="SRI261" s="139" t="s">
        <v>1214</v>
      </c>
      <c r="SRJ261" s="139" t="s">
        <v>1214</v>
      </c>
      <c r="SRK261" s="139" t="s">
        <v>1214</v>
      </c>
      <c r="SRL261" s="139" t="s">
        <v>1214</v>
      </c>
      <c r="SRM261" s="139" t="s">
        <v>1214</v>
      </c>
      <c r="SRN261" s="139" t="s">
        <v>1214</v>
      </c>
      <c r="SRO261" s="139" t="s">
        <v>1214</v>
      </c>
      <c r="SRP261" s="139" t="s">
        <v>1214</v>
      </c>
      <c r="SRQ261" s="139" t="s">
        <v>1214</v>
      </c>
      <c r="SRR261" s="139" t="s">
        <v>1214</v>
      </c>
      <c r="SRS261" s="139" t="s">
        <v>1214</v>
      </c>
      <c r="SRT261" s="139" t="s">
        <v>1214</v>
      </c>
      <c r="SRU261" s="139" t="s">
        <v>1214</v>
      </c>
      <c r="SRV261" s="139" t="s">
        <v>1214</v>
      </c>
      <c r="SRW261" s="139" t="s">
        <v>1214</v>
      </c>
      <c r="SRX261" s="139" t="s">
        <v>1214</v>
      </c>
      <c r="SRY261" s="139" t="s">
        <v>1214</v>
      </c>
      <c r="SRZ261" s="139" t="s">
        <v>1214</v>
      </c>
      <c r="SSA261" s="139" t="s">
        <v>1214</v>
      </c>
      <c r="SSB261" s="139" t="s">
        <v>1214</v>
      </c>
      <c r="SSC261" s="139" t="s">
        <v>1214</v>
      </c>
      <c r="SSD261" s="139" t="s">
        <v>1214</v>
      </c>
      <c r="SSE261" s="139" t="s">
        <v>1214</v>
      </c>
      <c r="SSF261" s="139" t="s">
        <v>1214</v>
      </c>
      <c r="SSG261" s="139" t="s">
        <v>1214</v>
      </c>
      <c r="SSH261" s="139" t="s">
        <v>1214</v>
      </c>
      <c r="SSI261" s="139" t="s">
        <v>1214</v>
      </c>
      <c r="SSJ261" s="139" t="s">
        <v>1214</v>
      </c>
      <c r="SSK261" s="139" t="s">
        <v>1214</v>
      </c>
      <c r="SSL261" s="139" t="s">
        <v>1214</v>
      </c>
      <c r="SSM261" s="139" t="s">
        <v>1214</v>
      </c>
      <c r="SSN261" s="139" t="s">
        <v>1214</v>
      </c>
      <c r="SSO261" s="139" t="s">
        <v>1214</v>
      </c>
      <c r="SSP261" s="139" t="s">
        <v>1214</v>
      </c>
      <c r="SSQ261" s="139" t="s">
        <v>1214</v>
      </c>
      <c r="SSR261" s="139" t="s">
        <v>1214</v>
      </c>
      <c r="SSS261" s="139" t="s">
        <v>1214</v>
      </c>
      <c r="SST261" s="139" t="s">
        <v>1214</v>
      </c>
      <c r="SSU261" s="139" t="s">
        <v>1214</v>
      </c>
      <c r="SSV261" s="139" t="s">
        <v>1214</v>
      </c>
      <c r="SSW261" s="139" t="s">
        <v>1214</v>
      </c>
      <c r="SSX261" s="139" t="s">
        <v>1214</v>
      </c>
      <c r="SSY261" s="139" t="s">
        <v>1214</v>
      </c>
      <c r="SSZ261" s="139" t="s">
        <v>1214</v>
      </c>
      <c r="STA261" s="139" t="s">
        <v>1214</v>
      </c>
      <c r="STB261" s="139" t="s">
        <v>1214</v>
      </c>
      <c r="STC261" s="139" t="s">
        <v>1214</v>
      </c>
      <c r="STD261" s="139" t="s">
        <v>1214</v>
      </c>
      <c r="STE261" s="139" t="s">
        <v>1214</v>
      </c>
      <c r="STF261" s="139" t="s">
        <v>1214</v>
      </c>
      <c r="STG261" s="139" t="s">
        <v>1214</v>
      </c>
      <c r="STH261" s="139" t="s">
        <v>1214</v>
      </c>
      <c r="STI261" s="139" t="s">
        <v>1214</v>
      </c>
      <c r="STJ261" s="139" t="s">
        <v>1214</v>
      </c>
      <c r="STK261" s="139" t="s">
        <v>1214</v>
      </c>
      <c r="STL261" s="139" t="s">
        <v>1214</v>
      </c>
      <c r="STM261" s="139" t="s">
        <v>1214</v>
      </c>
      <c r="STN261" s="139" t="s">
        <v>1214</v>
      </c>
      <c r="STO261" s="139" t="s">
        <v>1214</v>
      </c>
      <c r="STP261" s="139" t="s">
        <v>1214</v>
      </c>
      <c r="STQ261" s="139" t="s">
        <v>1214</v>
      </c>
      <c r="STR261" s="139" t="s">
        <v>1214</v>
      </c>
      <c r="STS261" s="139" t="s">
        <v>1214</v>
      </c>
      <c r="STT261" s="139" t="s">
        <v>1214</v>
      </c>
      <c r="STU261" s="139" t="s">
        <v>1214</v>
      </c>
      <c r="STV261" s="139" t="s">
        <v>1214</v>
      </c>
      <c r="STW261" s="139" t="s">
        <v>1214</v>
      </c>
      <c r="STX261" s="139" t="s">
        <v>1214</v>
      </c>
      <c r="STY261" s="139" t="s">
        <v>1214</v>
      </c>
      <c r="STZ261" s="139" t="s">
        <v>1214</v>
      </c>
      <c r="SUA261" s="139" t="s">
        <v>1214</v>
      </c>
      <c r="SUB261" s="139" t="s">
        <v>1214</v>
      </c>
      <c r="SUC261" s="139" t="s">
        <v>1214</v>
      </c>
      <c r="SUD261" s="139" t="s">
        <v>1214</v>
      </c>
      <c r="SUE261" s="139" t="s">
        <v>1214</v>
      </c>
      <c r="SUF261" s="139" t="s">
        <v>1214</v>
      </c>
      <c r="SUG261" s="139" t="s">
        <v>1214</v>
      </c>
      <c r="SUH261" s="139" t="s">
        <v>1214</v>
      </c>
      <c r="SUI261" s="139" t="s">
        <v>1214</v>
      </c>
      <c r="SUJ261" s="139" t="s">
        <v>1214</v>
      </c>
      <c r="SUK261" s="139" t="s">
        <v>1214</v>
      </c>
      <c r="SUL261" s="139" t="s">
        <v>1214</v>
      </c>
      <c r="SUM261" s="139" t="s">
        <v>1214</v>
      </c>
      <c r="SUN261" s="139" t="s">
        <v>1214</v>
      </c>
      <c r="SUO261" s="139" t="s">
        <v>1214</v>
      </c>
      <c r="SUP261" s="139" t="s">
        <v>1214</v>
      </c>
      <c r="SUQ261" s="139" t="s">
        <v>1214</v>
      </c>
      <c r="SUR261" s="139" t="s">
        <v>1214</v>
      </c>
      <c r="SUS261" s="139" t="s">
        <v>1214</v>
      </c>
      <c r="SUT261" s="139" t="s">
        <v>1214</v>
      </c>
      <c r="SUU261" s="139" t="s">
        <v>1214</v>
      </c>
      <c r="SUV261" s="139" t="s">
        <v>1214</v>
      </c>
      <c r="SUW261" s="139" t="s">
        <v>1214</v>
      </c>
      <c r="SUX261" s="139" t="s">
        <v>1214</v>
      </c>
      <c r="SUY261" s="139" t="s">
        <v>1214</v>
      </c>
      <c r="SUZ261" s="139" t="s">
        <v>1214</v>
      </c>
      <c r="SVA261" s="139" t="s">
        <v>1214</v>
      </c>
      <c r="SVB261" s="139" t="s">
        <v>1214</v>
      </c>
      <c r="SVC261" s="139" t="s">
        <v>1214</v>
      </c>
      <c r="SVD261" s="139" t="s">
        <v>1214</v>
      </c>
      <c r="SVE261" s="139" t="s">
        <v>1214</v>
      </c>
      <c r="SVF261" s="139" t="s">
        <v>1214</v>
      </c>
      <c r="SVG261" s="139" t="s">
        <v>1214</v>
      </c>
      <c r="SVH261" s="139" t="s">
        <v>1214</v>
      </c>
      <c r="SVI261" s="139" t="s">
        <v>1214</v>
      </c>
      <c r="SVJ261" s="139" t="s">
        <v>1214</v>
      </c>
      <c r="SVK261" s="139" t="s">
        <v>1214</v>
      </c>
      <c r="SVL261" s="139" t="s">
        <v>1214</v>
      </c>
      <c r="SVM261" s="139" t="s">
        <v>1214</v>
      </c>
      <c r="SVN261" s="139" t="s">
        <v>1214</v>
      </c>
      <c r="SVO261" s="139" t="s">
        <v>1214</v>
      </c>
      <c r="SVP261" s="139" t="s">
        <v>1214</v>
      </c>
      <c r="SVQ261" s="139" t="s">
        <v>1214</v>
      </c>
      <c r="SVR261" s="139" t="s">
        <v>1214</v>
      </c>
      <c r="SVS261" s="139" t="s">
        <v>1214</v>
      </c>
      <c r="SVT261" s="139" t="s">
        <v>1214</v>
      </c>
      <c r="SVU261" s="139" t="s">
        <v>1214</v>
      </c>
      <c r="SVV261" s="139" t="s">
        <v>1214</v>
      </c>
      <c r="SVW261" s="139" t="s">
        <v>1214</v>
      </c>
      <c r="SVX261" s="139" t="s">
        <v>1214</v>
      </c>
      <c r="SVY261" s="139" t="s">
        <v>1214</v>
      </c>
      <c r="SVZ261" s="139" t="s">
        <v>1214</v>
      </c>
      <c r="SWA261" s="139" t="s">
        <v>1214</v>
      </c>
      <c r="SWB261" s="139" t="s">
        <v>1214</v>
      </c>
      <c r="SWC261" s="139" t="s">
        <v>1214</v>
      </c>
      <c r="SWD261" s="139" t="s">
        <v>1214</v>
      </c>
      <c r="SWE261" s="139" t="s">
        <v>1214</v>
      </c>
      <c r="SWF261" s="139" t="s">
        <v>1214</v>
      </c>
      <c r="SWG261" s="139" t="s">
        <v>1214</v>
      </c>
      <c r="SWH261" s="139" t="s">
        <v>1214</v>
      </c>
      <c r="SWI261" s="139" t="s">
        <v>1214</v>
      </c>
      <c r="SWJ261" s="139" t="s">
        <v>1214</v>
      </c>
      <c r="SWK261" s="139" t="s">
        <v>1214</v>
      </c>
      <c r="SWL261" s="139" t="s">
        <v>1214</v>
      </c>
      <c r="SWM261" s="139" t="s">
        <v>1214</v>
      </c>
      <c r="SWN261" s="139" t="s">
        <v>1214</v>
      </c>
      <c r="SWO261" s="139" t="s">
        <v>1214</v>
      </c>
      <c r="SWP261" s="139" t="s">
        <v>1214</v>
      </c>
      <c r="SWQ261" s="139" t="s">
        <v>1214</v>
      </c>
      <c r="SWR261" s="139" t="s">
        <v>1214</v>
      </c>
      <c r="SWS261" s="139" t="s">
        <v>1214</v>
      </c>
      <c r="SWT261" s="139" t="s">
        <v>1214</v>
      </c>
      <c r="SWU261" s="139" t="s">
        <v>1214</v>
      </c>
      <c r="SWV261" s="139" t="s">
        <v>1214</v>
      </c>
      <c r="SWW261" s="139" t="s">
        <v>1214</v>
      </c>
      <c r="SWX261" s="139" t="s">
        <v>1214</v>
      </c>
      <c r="SWY261" s="139" t="s">
        <v>1214</v>
      </c>
      <c r="SWZ261" s="139" t="s">
        <v>1214</v>
      </c>
      <c r="SXA261" s="139" t="s">
        <v>1214</v>
      </c>
      <c r="SXB261" s="139" t="s">
        <v>1214</v>
      </c>
      <c r="SXC261" s="139" t="s">
        <v>1214</v>
      </c>
      <c r="SXD261" s="139" t="s">
        <v>1214</v>
      </c>
      <c r="SXE261" s="139" t="s">
        <v>1214</v>
      </c>
      <c r="SXF261" s="139" t="s">
        <v>1214</v>
      </c>
      <c r="SXG261" s="139" t="s">
        <v>1214</v>
      </c>
      <c r="SXH261" s="139" t="s">
        <v>1214</v>
      </c>
      <c r="SXI261" s="139" t="s">
        <v>1214</v>
      </c>
      <c r="SXJ261" s="139" t="s">
        <v>1214</v>
      </c>
      <c r="SXK261" s="139" t="s">
        <v>1214</v>
      </c>
      <c r="SXL261" s="139" t="s">
        <v>1214</v>
      </c>
      <c r="SXM261" s="139" t="s">
        <v>1214</v>
      </c>
      <c r="SXN261" s="139" t="s">
        <v>1214</v>
      </c>
      <c r="SXO261" s="139" t="s">
        <v>1214</v>
      </c>
      <c r="SXP261" s="139" t="s">
        <v>1214</v>
      </c>
      <c r="SXQ261" s="139" t="s">
        <v>1214</v>
      </c>
      <c r="SXR261" s="139" t="s">
        <v>1214</v>
      </c>
      <c r="SXS261" s="139" t="s">
        <v>1214</v>
      </c>
      <c r="SXT261" s="139" t="s">
        <v>1214</v>
      </c>
      <c r="SXU261" s="139" t="s">
        <v>1214</v>
      </c>
      <c r="SXV261" s="139" t="s">
        <v>1214</v>
      </c>
      <c r="SXW261" s="139" t="s">
        <v>1214</v>
      </c>
      <c r="SXX261" s="139" t="s">
        <v>1214</v>
      </c>
      <c r="SXY261" s="139" t="s">
        <v>1214</v>
      </c>
      <c r="SXZ261" s="139" t="s">
        <v>1214</v>
      </c>
      <c r="SYA261" s="139" t="s">
        <v>1214</v>
      </c>
      <c r="SYB261" s="139" t="s">
        <v>1214</v>
      </c>
      <c r="SYC261" s="139" t="s">
        <v>1214</v>
      </c>
      <c r="SYD261" s="139" t="s">
        <v>1214</v>
      </c>
      <c r="SYE261" s="139" t="s">
        <v>1214</v>
      </c>
      <c r="SYF261" s="139" t="s">
        <v>1214</v>
      </c>
      <c r="SYG261" s="139" t="s">
        <v>1214</v>
      </c>
      <c r="SYH261" s="139" t="s">
        <v>1214</v>
      </c>
      <c r="SYI261" s="139" t="s">
        <v>1214</v>
      </c>
      <c r="SYJ261" s="139" t="s">
        <v>1214</v>
      </c>
      <c r="SYK261" s="139" t="s">
        <v>1214</v>
      </c>
      <c r="SYL261" s="139" t="s">
        <v>1214</v>
      </c>
      <c r="SYM261" s="139" t="s">
        <v>1214</v>
      </c>
      <c r="SYN261" s="139" t="s">
        <v>1214</v>
      </c>
      <c r="SYO261" s="139" t="s">
        <v>1214</v>
      </c>
      <c r="SYP261" s="139" t="s">
        <v>1214</v>
      </c>
      <c r="SYQ261" s="139" t="s">
        <v>1214</v>
      </c>
      <c r="SYR261" s="139" t="s">
        <v>1214</v>
      </c>
      <c r="SYS261" s="139" t="s">
        <v>1214</v>
      </c>
      <c r="SYT261" s="139" t="s">
        <v>1214</v>
      </c>
      <c r="SYU261" s="139" t="s">
        <v>1214</v>
      </c>
      <c r="SYV261" s="139" t="s">
        <v>1214</v>
      </c>
      <c r="SYW261" s="139" t="s">
        <v>1214</v>
      </c>
      <c r="SYX261" s="139" t="s">
        <v>1214</v>
      </c>
      <c r="SYY261" s="139" t="s">
        <v>1214</v>
      </c>
      <c r="SYZ261" s="139" t="s">
        <v>1214</v>
      </c>
      <c r="SZA261" s="139" t="s">
        <v>1214</v>
      </c>
      <c r="SZB261" s="139" t="s">
        <v>1214</v>
      </c>
      <c r="SZC261" s="139" t="s">
        <v>1214</v>
      </c>
      <c r="SZD261" s="139" t="s">
        <v>1214</v>
      </c>
      <c r="SZE261" s="139" t="s">
        <v>1214</v>
      </c>
      <c r="SZF261" s="139" t="s">
        <v>1214</v>
      </c>
      <c r="SZG261" s="139" t="s">
        <v>1214</v>
      </c>
      <c r="SZH261" s="139" t="s">
        <v>1214</v>
      </c>
      <c r="SZI261" s="139" t="s">
        <v>1214</v>
      </c>
      <c r="SZJ261" s="139" t="s">
        <v>1214</v>
      </c>
      <c r="SZK261" s="139" t="s">
        <v>1214</v>
      </c>
      <c r="SZL261" s="139" t="s">
        <v>1214</v>
      </c>
      <c r="SZM261" s="139" t="s">
        <v>1214</v>
      </c>
      <c r="SZN261" s="139" t="s">
        <v>1214</v>
      </c>
      <c r="SZO261" s="139" t="s">
        <v>1214</v>
      </c>
      <c r="SZP261" s="139" t="s">
        <v>1214</v>
      </c>
      <c r="SZQ261" s="139" t="s">
        <v>1214</v>
      </c>
      <c r="SZR261" s="139" t="s">
        <v>1214</v>
      </c>
      <c r="SZS261" s="139" t="s">
        <v>1214</v>
      </c>
      <c r="SZT261" s="139" t="s">
        <v>1214</v>
      </c>
      <c r="SZU261" s="139" t="s">
        <v>1214</v>
      </c>
      <c r="SZV261" s="139" t="s">
        <v>1214</v>
      </c>
      <c r="SZW261" s="139" t="s">
        <v>1214</v>
      </c>
      <c r="SZX261" s="139" t="s">
        <v>1214</v>
      </c>
      <c r="SZY261" s="139" t="s">
        <v>1214</v>
      </c>
      <c r="SZZ261" s="139" t="s">
        <v>1214</v>
      </c>
      <c r="TAA261" s="139" t="s">
        <v>1214</v>
      </c>
      <c r="TAB261" s="139" t="s">
        <v>1214</v>
      </c>
      <c r="TAC261" s="139" t="s">
        <v>1214</v>
      </c>
      <c r="TAD261" s="139" t="s">
        <v>1214</v>
      </c>
      <c r="TAE261" s="139" t="s">
        <v>1214</v>
      </c>
      <c r="TAF261" s="139" t="s">
        <v>1214</v>
      </c>
      <c r="TAG261" s="139" t="s">
        <v>1214</v>
      </c>
      <c r="TAH261" s="139" t="s">
        <v>1214</v>
      </c>
      <c r="TAI261" s="139" t="s">
        <v>1214</v>
      </c>
      <c r="TAJ261" s="139" t="s">
        <v>1214</v>
      </c>
      <c r="TAK261" s="139" t="s">
        <v>1214</v>
      </c>
      <c r="TAL261" s="139" t="s">
        <v>1214</v>
      </c>
      <c r="TAM261" s="139" t="s">
        <v>1214</v>
      </c>
      <c r="TAN261" s="139" t="s">
        <v>1214</v>
      </c>
      <c r="TAO261" s="139" t="s">
        <v>1214</v>
      </c>
      <c r="TAP261" s="139" t="s">
        <v>1214</v>
      </c>
      <c r="TAQ261" s="139" t="s">
        <v>1214</v>
      </c>
      <c r="TAR261" s="139" t="s">
        <v>1214</v>
      </c>
      <c r="TAS261" s="139" t="s">
        <v>1214</v>
      </c>
      <c r="TAT261" s="139" t="s">
        <v>1214</v>
      </c>
      <c r="TAU261" s="139" t="s">
        <v>1214</v>
      </c>
      <c r="TAV261" s="139" t="s">
        <v>1214</v>
      </c>
      <c r="TAW261" s="139" t="s">
        <v>1214</v>
      </c>
      <c r="TAX261" s="139" t="s">
        <v>1214</v>
      </c>
      <c r="TAY261" s="139" t="s">
        <v>1214</v>
      </c>
      <c r="TAZ261" s="139" t="s">
        <v>1214</v>
      </c>
      <c r="TBA261" s="139" t="s">
        <v>1214</v>
      </c>
      <c r="TBB261" s="139" t="s">
        <v>1214</v>
      </c>
      <c r="TBC261" s="139" t="s">
        <v>1214</v>
      </c>
      <c r="TBD261" s="139" t="s">
        <v>1214</v>
      </c>
      <c r="TBE261" s="139" t="s">
        <v>1214</v>
      </c>
      <c r="TBF261" s="139" t="s">
        <v>1214</v>
      </c>
      <c r="TBG261" s="139" t="s">
        <v>1214</v>
      </c>
      <c r="TBH261" s="139" t="s">
        <v>1214</v>
      </c>
      <c r="TBI261" s="139" t="s">
        <v>1214</v>
      </c>
      <c r="TBJ261" s="139" t="s">
        <v>1214</v>
      </c>
      <c r="TBK261" s="139" t="s">
        <v>1214</v>
      </c>
      <c r="TBL261" s="139" t="s">
        <v>1214</v>
      </c>
      <c r="TBM261" s="139" t="s">
        <v>1214</v>
      </c>
      <c r="TBN261" s="139" t="s">
        <v>1214</v>
      </c>
      <c r="TBO261" s="139" t="s">
        <v>1214</v>
      </c>
      <c r="TBP261" s="139" t="s">
        <v>1214</v>
      </c>
      <c r="TBQ261" s="139" t="s">
        <v>1214</v>
      </c>
      <c r="TBR261" s="139" t="s">
        <v>1214</v>
      </c>
      <c r="TBS261" s="139" t="s">
        <v>1214</v>
      </c>
      <c r="TBT261" s="139" t="s">
        <v>1214</v>
      </c>
      <c r="TBU261" s="139" t="s">
        <v>1214</v>
      </c>
      <c r="TBV261" s="139" t="s">
        <v>1214</v>
      </c>
      <c r="TBW261" s="139" t="s">
        <v>1214</v>
      </c>
      <c r="TBX261" s="139" t="s">
        <v>1214</v>
      </c>
      <c r="TBY261" s="139" t="s">
        <v>1214</v>
      </c>
      <c r="TBZ261" s="139" t="s">
        <v>1214</v>
      </c>
      <c r="TCA261" s="139" t="s">
        <v>1214</v>
      </c>
      <c r="TCB261" s="139" t="s">
        <v>1214</v>
      </c>
      <c r="TCC261" s="139" t="s">
        <v>1214</v>
      </c>
      <c r="TCD261" s="139" t="s">
        <v>1214</v>
      </c>
      <c r="TCE261" s="139" t="s">
        <v>1214</v>
      </c>
      <c r="TCF261" s="139" t="s">
        <v>1214</v>
      </c>
      <c r="TCG261" s="139" t="s">
        <v>1214</v>
      </c>
      <c r="TCH261" s="139" t="s">
        <v>1214</v>
      </c>
      <c r="TCI261" s="139" t="s">
        <v>1214</v>
      </c>
      <c r="TCJ261" s="139" t="s">
        <v>1214</v>
      </c>
      <c r="TCK261" s="139" t="s">
        <v>1214</v>
      </c>
      <c r="TCL261" s="139" t="s">
        <v>1214</v>
      </c>
      <c r="TCM261" s="139" t="s">
        <v>1214</v>
      </c>
      <c r="TCN261" s="139" t="s">
        <v>1214</v>
      </c>
      <c r="TCO261" s="139" t="s">
        <v>1214</v>
      </c>
      <c r="TCP261" s="139" t="s">
        <v>1214</v>
      </c>
      <c r="TCQ261" s="139" t="s">
        <v>1214</v>
      </c>
      <c r="TCR261" s="139" t="s">
        <v>1214</v>
      </c>
      <c r="TCS261" s="139" t="s">
        <v>1214</v>
      </c>
      <c r="TCT261" s="139" t="s">
        <v>1214</v>
      </c>
      <c r="TCU261" s="139" t="s">
        <v>1214</v>
      </c>
      <c r="TCV261" s="139" t="s">
        <v>1214</v>
      </c>
      <c r="TCW261" s="139" t="s">
        <v>1214</v>
      </c>
      <c r="TCX261" s="139" t="s">
        <v>1214</v>
      </c>
      <c r="TCY261" s="139" t="s">
        <v>1214</v>
      </c>
      <c r="TCZ261" s="139" t="s">
        <v>1214</v>
      </c>
      <c r="TDA261" s="139" t="s">
        <v>1214</v>
      </c>
      <c r="TDB261" s="139" t="s">
        <v>1214</v>
      </c>
      <c r="TDC261" s="139" t="s">
        <v>1214</v>
      </c>
      <c r="TDD261" s="139" t="s">
        <v>1214</v>
      </c>
      <c r="TDE261" s="139" t="s">
        <v>1214</v>
      </c>
      <c r="TDF261" s="139" t="s">
        <v>1214</v>
      </c>
      <c r="TDG261" s="139" t="s">
        <v>1214</v>
      </c>
      <c r="TDH261" s="139" t="s">
        <v>1214</v>
      </c>
      <c r="TDI261" s="139" t="s">
        <v>1214</v>
      </c>
      <c r="TDJ261" s="139" t="s">
        <v>1214</v>
      </c>
      <c r="TDK261" s="139" t="s">
        <v>1214</v>
      </c>
      <c r="TDL261" s="139" t="s">
        <v>1214</v>
      </c>
      <c r="TDM261" s="139" t="s">
        <v>1214</v>
      </c>
      <c r="TDN261" s="139" t="s">
        <v>1214</v>
      </c>
      <c r="TDO261" s="139" t="s">
        <v>1214</v>
      </c>
      <c r="TDP261" s="139" t="s">
        <v>1214</v>
      </c>
      <c r="TDQ261" s="139" t="s">
        <v>1214</v>
      </c>
      <c r="TDR261" s="139" t="s">
        <v>1214</v>
      </c>
      <c r="TDS261" s="139" t="s">
        <v>1214</v>
      </c>
      <c r="TDT261" s="139" t="s">
        <v>1214</v>
      </c>
      <c r="TDU261" s="139" t="s">
        <v>1214</v>
      </c>
      <c r="TDV261" s="139" t="s">
        <v>1214</v>
      </c>
      <c r="TDW261" s="139" t="s">
        <v>1214</v>
      </c>
      <c r="TDX261" s="139" t="s">
        <v>1214</v>
      </c>
      <c r="TDY261" s="139" t="s">
        <v>1214</v>
      </c>
      <c r="TDZ261" s="139" t="s">
        <v>1214</v>
      </c>
      <c r="TEA261" s="139" t="s">
        <v>1214</v>
      </c>
      <c r="TEB261" s="139" t="s">
        <v>1214</v>
      </c>
      <c r="TEC261" s="139" t="s">
        <v>1214</v>
      </c>
      <c r="TED261" s="139" t="s">
        <v>1214</v>
      </c>
      <c r="TEE261" s="139" t="s">
        <v>1214</v>
      </c>
      <c r="TEF261" s="139" t="s">
        <v>1214</v>
      </c>
      <c r="TEG261" s="139" t="s">
        <v>1214</v>
      </c>
      <c r="TEH261" s="139" t="s">
        <v>1214</v>
      </c>
      <c r="TEI261" s="139" t="s">
        <v>1214</v>
      </c>
      <c r="TEJ261" s="139" t="s">
        <v>1214</v>
      </c>
      <c r="TEK261" s="139" t="s">
        <v>1214</v>
      </c>
      <c r="TEL261" s="139" t="s">
        <v>1214</v>
      </c>
      <c r="TEM261" s="139" t="s">
        <v>1214</v>
      </c>
      <c r="TEN261" s="139" t="s">
        <v>1214</v>
      </c>
      <c r="TEO261" s="139" t="s">
        <v>1214</v>
      </c>
      <c r="TEP261" s="139" t="s">
        <v>1214</v>
      </c>
      <c r="TEQ261" s="139" t="s">
        <v>1214</v>
      </c>
      <c r="TER261" s="139" t="s">
        <v>1214</v>
      </c>
      <c r="TES261" s="139" t="s">
        <v>1214</v>
      </c>
      <c r="TET261" s="139" t="s">
        <v>1214</v>
      </c>
      <c r="TEU261" s="139" t="s">
        <v>1214</v>
      </c>
      <c r="TEV261" s="139" t="s">
        <v>1214</v>
      </c>
      <c r="TEW261" s="139" t="s">
        <v>1214</v>
      </c>
      <c r="TEX261" s="139" t="s">
        <v>1214</v>
      </c>
      <c r="TEY261" s="139" t="s">
        <v>1214</v>
      </c>
      <c r="TEZ261" s="139" t="s">
        <v>1214</v>
      </c>
      <c r="TFA261" s="139" t="s">
        <v>1214</v>
      </c>
      <c r="TFB261" s="139" t="s">
        <v>1214</v>
      </c>
      <c r="TFC261" s="139" t="s">
        <v>1214</v>
      </c>
      <c r="TFD261" s="139" t="s">
        <v>1214</v>
      </c>
      <c r="TFE261" s="139" t="s">
        <v>1214</v>
      </c>
      <c r="TFF261" s="139" t="s">
        <v>1214</v>
      </c>
      <c r="TFG261" s="139" t="s">
        <v>1214</v>
      </c>
      <c r="TFH261" s="139" t="s">
        <v>1214</v>
      </c>
      <c r="TFI261" s="139" t="s">
        <v>1214</v>
      </c>
      <c r="TFJ261" s="139" t="s">
        <v>1214</v>
      </c>
      <c r="TFK261" s="139" t="s">
        <v>1214</v>
      </c>
      <c r="TFL261" s="139" t="s">
        <v>1214</v>
      </c>
      <c r="TFM261" s="139" t="s">
        <v>1214</v>
      </c>
      <c r="TFN261" s="139" t="s">
        <v>1214</v>
      </c>
      <c r="TFO261" s="139" t="s">
        <v>1214</v>
      </c>
      <c r="TFP261" s="139" t="s">
        <v>1214</v>
      </c>
      <c r="TFQ261" s="139" t="s">
        <v>1214</v>
      </c>
      <c r="TFR261" s="139" t="s">
        <v>1214</v>
      </c>
      <c r="TFS261" s="139" t="s">
        <v>1214</v>
      </c>
      <c r="TFT261" s="139" t="s">
        <v>1214</v>
      </c>
      <c r="TFU261" s="139" t="s">
        <v>1214</v>
      </c>
      <c r="TFV261" s="139" t="s">
        <v>1214</v>
      </c>
      <c r="TFW261" s="139" t="s">
        <v>1214</v>
      </c>
      <c r="TFX261" s="139" t="s">
        <v>1214</v>
      </c>
      <c r="TFY261" s="139" t="s">
        <v>1214</v>
      </c>
      <c r="TFZ261" s="139" t="s">
        <v>1214</v>
      </c>
      <c r="TGA261" s="139" t="s">
        <v>1214</v>
      </c>
      <c r="TGB261" s="139" t="s">
        <v>1214</v>
      </c>
      <c r="TGC261" s="139" t="s">
        <v>1214</v>
      </c>
      <c r="TGD261" s="139" t="s">
        <v>1214</v>
      </c>
      <c r="TGE261" s="139" t="s">
        <v>1214</v>
      </c>
      <c r="TGF261" s="139" t="s">
        <v>1214</v>
      </c>
      <c r="TGG261" s="139" t="s">
        <v>1214</v>
      </c>
      <c r="TGH261" s="139" t="s">
        <v>1214</v>
      </c>
      <c r="TGI261" s="139" t="s">
        <v>1214</v>
      </c>
      <c r="TGJ261" s="139" t="s">
        <v>1214</v>
      </c>
      <c r="TGK261" s="139" t="s">
        <v>1214</v>
      </c>
      <c r="TGL261" s="139" t="s">
        <v>1214</v>
      </c>
      <c r="TGM261" s="139" t="s">
        <v>1214</v>
      </c>
      <c r="TGN261" s="139" t="s">
        <v>1214</v>
      </c>
      <c r="TGO261" s="139" t="s">
        <v>1214</v>
      </c>
      <c r="TGP261" s="139" t="s">
        <v>1214</v>
      </c>
      <c r="TGQ261" s="139" t="s">
        <v>1214</v>
      </c>
      <c r="TGR261" s="139" t="s">
        <v>1214</v>
      </c>
      <c r="TGS261" s="139" t="s">
        <v>1214</v>
      </c>
      <c r="TGT261" s="139" t="s">
        <v>1214</v>
      </c>
      <c r="TGU261" s="139" t="s">
        <v>1214</v>
      </c>
      <c r="TGV261" s="139" t="s">
        <v>1214</v>
      </c>
      <c r="TGW261" s="139" t="s">
        <v>1214</v>
      </c>
      <c r="TGX261" s="139" t="s">
        <v>1214</v>
      </c>
      <c r="TGY261" s="139" t="s">
        <v>1214</v>
      </c>
      <c r="TGZ261" s="139" t="s">
        <v>1214</v>
      </c>
      <c r="THA261" s="139" t="s">
        <v>1214</v>
      </c>
      <c r="THB261" s="139" t="s">
        <v>1214</v>
      </c>
      <c r="THC261" s="139" t="s">
        <v>1214</v>
      </c>
      <c r="THD261" s="139" t="s">
        <v>1214</v>
      </c>
      <c r="THE261" s="139" t="s">
        <v>1214</v>
      </c>
      <c r="THF261" s="139" t="s">
        <v>1214</v>
      </c>
      <c r="THG261" s="139" t="s">
        <v>1214</v>
      </c>
      <c r="THH261" s="139" t="s">
        <v>1214</v>
      </c>
      <c r="THI261" s="139" t="s">
        <v>1214</v>
      </c>
      <c r="THJ261" s="139" t="s">
        <v>1214</v>
      </c>
      <c r="THK261" s="139" t="s">
        <v>1214</v>
      </c>
      <c r="THL261" s="139" t="s">
        <v>1214</v>
      </c>
      <c r="THM261" s="139" t="s">
        <v>1214</v>
      </c>
      <c r="THN261" s="139" t="s">
        <v>1214</v>
      </c>
      <c r="THO261" s="139" t="s">
        <v>1214</v>
      </c>
      <c r="THP261" s="139" t="s">
        <v>1214</v>
      </c>
      <c r="THQ261" s="139" t="s">
        <v>1214</v>
      </c>
      <c r="THR261" s="139" t="s">
        <v>1214</v>
      </c>
      <c r="THS261" s="139" t="s">
        <v>1214</v>
      </c>
      <c r="THT261" s="139" t="s">
        <v>1214</v>
      </c>
      <c r="THU261" s="139" t="s">
        <v>1214</v>
      </c>
      <c r="THV261" s="139" t="s">
        <v>1214</v>
      </c>
      <c r="THW261" s="139" t="s">
        <v>1214</v>
      </c>
      <c r="THX261" s="139" t="s">
        <v>1214</v>
      </c>
      <c r="THY261" s="139" t="s">
        <v>1214</v>
      </c>
      <c r="THZ261" s="139" t="s">
        <v>1214</v>
      </c>
      <c r="TIA261" s="139" t="s">
        <v>1214</v>
      </c>
      <c r="TIB261" s="139" t="s">
        <v>1214</v>
      </c>
      <c r="TIC261" s="139" t="s">
        <v>1214</v>
      </c>
      <c r="TID261" s="139" t="s">
        <v>1214</v>
      </c>
      <c r="TIE261" s="139" t="s">
        <v>1214</v>
      </c>
      <c r="TIF261" s="139" t="s">
        <v>1214</v>
      </c>
      <c r="TIG261" s="139" t="s">
        <v>1214</v>
      </c>
      <c r="TIH261" s="139" t="s">
        <v>1214</v>
      </c>
      <c r="TII261" s="139" t="s">
        <v>1214</v>
      </c>
      <c r="TIJ261" s="139" t="s">
        <v>1214</v>
      </c>
      <c r="TIK261" s="139" t="s">
        <v>1214</v>
      </c>
      <c r="TIL261" s="139" t="s">
        <v>1214</v>
      </c>
      <c r="TIM261" s="139" t="s">
        <v>1214</v>
      </c>
      <c r="TIN261" s="139" t="s">
        <v>1214</v>
      </c>
      <c r="TIO261" s="139" t="s">
        <v>1214</v>
      </c>
      <c r="TIP261" s="139" t="s">
        <v>1214</v>
      </c>
      <c r="TIQ261" s="139" t="s">
        <v>1214</v>
      </c>
      <c r="TIR261" s="139" t="s">
        <v>1214</v>
      </c>
      <c r="TIS261" s="139" t="s">
        <v>1214</v>
      </c>
      <c r="TIT261" s="139" t="s">
        <v>1214</v>
      </c>
      <c r="TIU261" s="139" t="s">
        <v>1214</v>
      </c>
      <c r="TIV261" s="139" t="s">
        <v>1214</v>
      </c>
      <c r="TIW261" s="139" t="s">
        <v>1214</v>
      </c>
      <c r="TIX261" s="139" t="s">
        <v>1214</v>
      </c>
      <c r="TIY261" s="139" t="s">
        <v>1214</v>
      </c>
      <c r="TIZ261" s="139" t="s">
        <v>1214</v>
      </c>
      <c r="TJA261" s="139" t="s">
        <v>1214</v>
      </c>
      <c r="TJB261" s="139" t="s">
        <v>1214</v>
      </c>
      <c r="TJC261" s="139" t="s">
        <v>1214</v>
      </c>
      <c r="TJD261" s="139" t="s">
        <v>1214</v>
      </c>
      <c r="TJE261" s="139" t="s">
        <v>1214</v>
      </c>
      <c r="TJF261" s="139" t="s">
        <v>1214</v>
      </c>
      <c r="TJG261" s="139" t="s">
        <v>1214</v>
      </c>
      <c r="TJH261" s="139" t="s">
        <v>1214</v>
      </c>
      <c r="TJI261" s="139" t="s">
        <v>1214</v>
      </c>
      <c r="TJJ261" s="139" t="s">
        <v>1214</v>
      </c>
      <c r="TJK261" s="139" t="s">
        <v>1214</v>
      </c>
      <c r="TJL261" s="139" t="s">
        <v>1214</v>
      </c>
      <c r="TJM261" s="139" t="s">
        <v>1214</v>
      </c>
      <c r="TJN261" s="139" t="s">
        <v>1214</v>
      </c>
      <c r="TJO261" s="139" t="s">
        <v>1214</v>
      </c>
      <c r="TJP261" s="139" t="s">
        <v>1214</v>
      </c>
      <c r="TJQ261" s="139" t="s">
        <v>1214</v>
      </c>
      <c r="TJR261" s="139" t="s">
        <v>1214</v>
      </c>
      <c r="TJS261" s="139" t="s">
        <v>1214</v>
      </c>
      <c r="TJT261" s="139" t="s">
        <v>1214</v>
      </c>
      <c r="TJU261" s="139" t="s">
        <v>1214</v>
      </c>
      <c r="TJV261" s="139" t="s">
        <v>1214</v>
      </c>
      <c r="TJW261" s="139" t="s">
        <v>1214</v>
      </c>
      <c r="TJX261" s="139" t="s">
        <v>1214</v>
      </c>
      <c r="TJY261" s="139" t="s">
        <v>1214</v>
      </c>
      <c r="TJZ261" s="139" t="s">
        <v>1214</v>
      </c>
      <c r="TKA261" s="139" t="s">
        <v>1214</v>
      </c>
      <c r="TKB261" s="139" t="s">
        <v>1214</v>
      </c>
      <c r="TKC261" s="139" t="s">
        <v>1214</v>
      </c>
      <c r="TKD261" s="139" t="s">
        <v>1214</v>
      </c>
      <c r="TKE261" s="139" t="s">
        <v>1214</v>
      </c>
      <c r="TKF261" s="139" t="s">
        <v>1214</v>
      </c>
      <c r="TKG261" s="139" t="s">
        <v>1214</v>
      </c>
      <c r="TKH261" s="139" t="s">
        <v>1214</v>
      </c>
      <c r="TKI261" s="139" t="s">
        <v>1214</v>
      </c>
      <c r="TKJ261" s="139" t="s">
        <v>1214</v>
      </c>
      <c r="TKK261" s="139" t="s">
        <v>1214</v>
      </c>
      <c r="TKL261" s="139" t="s">
        <v>1214</v>
      </c>
      <c r="TKM261" s="139" t="s">
        <v>1214</v>
      </c>
      <c r="TKN261" s="139" t="s">
        <v>1214</v>
      </c>
      <c r="TKO261" s="139" t="s">
        <v>1214</v>
      </c>
      <c r="TKP261" s="139" t="s">
        <v>1214</v>
      </c>
      <c r="TKQ261" s="139" t="s">
        <v>1214</v>
      </c>
      <c r="TKR261" s="139" t="s">
        <v>1214</v>
      </c>
      <c r="TKS261" s="139" t="s">
        <v>1214</v>
      </c>
      <c r="TKT261" s="139" t="s">
        <v>1214</v>
      </c>
      <c r="TKU261" s="139" t="s">
        <v>1214</v>
      </c>
      <c r="TKV261" s="139" t="s">
        <v>1214</v>
      </c>
      <c r="TKW261" s="139" t="s">
        <v>1214</v>
      </c>
      <c r="TKX261" s="139" t="s">
        <v>1214</v>
      </c>
      <c r="TKY261" s="139" t="s">
        <v>1214</v>
      </c>
      <c r="TKZ261" s="139" t="s">
        <v>1214</v>
      </c>
      <c r="TLA261" s="139" t="s">
        <v>1214</v>
      </c>
      <c r="TLB261" s="139" t="s">
        <v>1214</v>
      </c>
      <c r="TLC261" s="139" t="s">
        <v>1214</v>
      </c>
      <c r="TLD261" s="139" t="s">
        <v>1214</v>
      </c>
      <c r="TLE261" s="139" t="s">
        <v>1214</v>
      </c>
      <c r="TLF261" s="139" t="s">
        <v>1214</v>
      </c>
      <c r="TLG261" s="139" t="s">
        <v>1214</v>
      </c>
      <c r="TLH261" s="139" t="s">
        <v>1214</v>
      </c>
      <c r="TLI261" s="139" t="s">
        <v>1214</v>
      </c>
      <c r="TLJ261" s="139" t="s">
        <v>1214</v>
      </c>
      <c r="TLK261" s="139" t="s">
        <v>1214</v>
      </c>
      <c r="TLL261" s="139" t="s">
        <v>1214</v>
      </c>
      <c r="TLM261" s="139" t="s">
        <v>1214</v>
      </c>
      <c r="TLN261" s="139" t="s">
        <v>1214</v>
      </c>
      <c r="TLO261" s="139" t="s">
        <v>1214</v>
      </c>
      <c r="TLP261" s="139" t="s">
        <v>1214</v>
      </c>
      <c r="TLQ261" s="139" t="s">
        <v>1214</v>
      </c>
      <c r="TLR261" s="139" t="s">
        <v>1214</v>
      </c>
      <c r="TLS261" s="139" t="s">
        <v>1214</v>
      </c>
      <c r="TLT261" s="139" t="s">
        <v>1214</v>
      </c>
      <c r="TLU261" s="139" t="s">
        <v>1214</v>
      </c>
      <c r="TLV261" s="139" t="s">
        <v>1214</v>
      </c>
      <c r="TLW261" s="139" t="s">
        <v>1214</v>
      </c>
      <c r="TLX261" s="139" t="s">
        <v>1214</v>
      </c>
      <c r="TLY261" s="139" t="s">
        <v>1214</v>
      </c>
      <c r="TLZ261" s="139" t="s">
        <v>1214</v>
      </c>
      <c r="TMA261" s="139" t="s">
        <v>1214</v>
      </c>
      <c r="TMB261" s="139" t="s">
        <v>1214</v>
      </c>
      <c r="TMC261" s="139" t="s">
        <v>1214</v>
      </c>
      <c r="TMD261" s="139" t="s">
        <v>1214</v>
      </c>
      <c r="TME261" s="139" t="s">
        <v>1214</v>
      </c>
      <c r="TMF261" s="139" t="s">
        <v>1214</v>
      </c>
      <c r="TMG261" s="139" t="s">
        <v>1214</v>
      </c>
      <c r="TMH261" s="139" t="s">
        <v>1214</v>
      </c>
      <c r="TMI261" s="139" t="s">
        <v>1214</v>
      </c>
      <c r="TMJ261" s="139" t="s">
        <v>1214</v>
      </c>
      <c r="TMK261" s="139" t="s">
        <v>1214</v>
      </c>
      <c r="TML261" s="139" t="s">
        <v>1214</v>
      </c>
      <c r="TMM261" s="139" t="s">
        <v>1214</v>
      </c>
      <c r="TMN261" s="139" t="s">
        <v>1214</v>
      </c>
      <c r="TMO261" s="139" t="s">
        <v>1214</v>
      </c>
      <c r="TMP261" s="139" t="s">
        <v>1214</v>
      </c>
      <c r="TMQ261" s="139" t="s">
        <v>1214</v>
      </c>
      <c r="TMR261" s="139" t="s">
        <v>1214</v>
      </c>
      <c r="TMS261" s="139" t="s">
        <v>1214</v>
      </c>
      <c r="TMT261" s="139" t="s">
        <v>1214</v>
      </c>
      <c r="TMU261" s="139" t="s">
        <v>1214</v>
      </c>
      <c r="TMV261" s="139" t="s">
        <v>1214</v>
      </c>
      <c r="TMW261" s="139" t="s">
        <v>1214</v>
      </c>
      <c r="TMX261" s="139" t="s">
        <v>1214</v>
      </c>
      <c r="TMY261" s="139" t="s">
        <v>1214</v>
      </c>
      <c r="TMZ261" s="139" t="s">
        <v>1214</v>
      </c>
      <c r="TNA261" s="139" t="s">
        <v>1214</v>
      </c>
      <c r="TNB261" s="139" t="s">
        <v>1214</v>
      </c>
      <c r="TNC261" s="139" t="s">
        <v>1214</v>
      </c>
      <c r="TND261" s="139" t="s">
        <v>1214</v>
      </c>
      <c r="TNE261" s="139" t="s">
        <v>1214</v>
      </c>
      <c r="TNF261" s="139" t="s">
        <v>1214</v>
      </c>
      <c r="TNG261" s="139" t="s">
        <v>1214</v>
      </c>
      <c r="TNH261" s="139" t="s">
        <v>1214</v>
      </c>
      <c r="TNI261" s="139" t="s">
        <v>1214</v>
      </c>
      <c r="TNJ261" s="139" t="s">
        <v>1214</v>
      </c>
      <c r="TNK261" s="139" t="s">
        <v>1214</v>
      </c>
      <c r="TNL261" s="139" t="s">
        <v>1214</v>
      </c>
      <c r="TNM261" s="139" t="s">
        <v>1214</v>
      </c>
      <c r="TNN261" s="139" t="s">
        <v>1214</v>
      </c>
      <c r="TNO261" s="139" t="s">
        <v>1214</v>
      </c>
      <c r="TNP261" s="139" t="s">
        <v>1214</v>
      </c>
      <c r="TNQ261" s="139" t="s">
        <v>1214</v>
      </c>
      <c r="TNR261" s="139" t="s">
        <v>1214</v>
      </c>
      <c r="TNS261" s="139" t="s">
        <v>1214</v>
      </c>
      <c r="TNT261" s="139" t="s">
        <v>1214</v>
      </c>
      <c r="TNU261" s="139" t="s">
        <v>1214</v>
      </c>
      <c r="TNV261" s="139" t="s">
        <v>1214</v>
      </c>
      <c r="TNW261" s="139" t="s">
        <v>1214</v>
      </c>
      <c r="TNX261" s="139" t="s">
        <v>1214</v>
      </c>
      <c r="TNY261" s="139" t="s">
        <v>1214</v>
      </c>
      <c r="TNZ261" s="139" t="s">
        <v>1214</v>
      </c>
      <c r="TOA261" s="139" t="s">
        <v>1214</v>
      </c>
      <c r="TOB261" s="139" t="s">
        <v>1214</v>
      </c>
      <c r="TOC261" s="139" t="s">
        <v>1214</v>
      </c>
      <c r="TOD261" s="139" t="s">
        <v>1214</v>
      </c>
      <c r="TOE261" s="139" t="s">
        <v>1214</v>
      </c>
      <c r="TOF261" s="139" t="s">
        <v>1214</v>
      </c>
      <c r="TOG261" s="139" t="s">
        <v>1214</v>
      </c>
      <c r="TOH261" s="139" t="s">
        <v>1214</v>
      </c>
      <c r="TOI261" s="139" t="s">
        <v>1214</v>
      </c>
      <c r="TOJ261" s="139" t="s">
        <v>1214</v>
      </c>
      <c r="TOK261" s="139" t="s">
        <v>1214</v>
      </c>
      <c r="TOL261" s="139" t="s">
        <v>1214</v>
      </c>
      <c r="TOM261" s="139" t="s">
        <v>1214</v>
      </c>
      <c r="TON261" s="139" t="s">
        <v>1214</v>
      </c>
      <c r="TOO261" s="139" t="s">
        <v>1214</v>
      </c>
      <c r="TOP261" s="139" t="s">
        <v>1214</v>
      </c>
      <c r="TOQ261" s="139" t="s">
        <v>1214</v>
      </c>
      <c r="TOR261" s="139" t="s">
        <v>1214</v>
      </c>
      <c r="TOS261" s="139" t="s">
        <v>1214</v>
      </c>
      <c r="TOT261" s="139" t="s">
        <v>1214</v>
      </c>
      <c r="TOU261" s="139" t="s">
        <v>1214</v>
      </c>
      <c r="TOV261" s="139" t="s">
        <v>1214</v>
      </c>
      <c r="TOW261" s="139" t="s">
        <v>1214</v>
      </c>
      <c r="TOX261" s="139" t="s">
        <v>1214</v>
      </c>
      <c r="TOY261" s="139" t="s">
        <v>1214</v>
      </c>
      <c r="TOZ261" s="139" t="s">
        <v>1214</v>
      </c>
      <c r="TPA261" s="139" t="s">
        <v>1214</v>
      </c>
      <c r="TPB261" s="139" t="s">
        <v>1214</v>
      </c>
      <c r="TPC261" s="139" t="s">
        <v>1214</v>
      </c>
      <c r="TPD261" s="139" t="s">
        <v>1214</v>
      </c>
      <c r="TPE261" s="139" t="s">
        <v>1214</v>
      </c>
      <c r="TPF261" s="139" t="s">
        <v>1214</v>
      </c>
      <c r="TPG261" s="139" t="s">
        <v>1214</v>
      </c>
      <c r="TPH261" s="139" t="s">
        <v>1214</v>
      </c>
      <c r="TPI261" s="139" t="s">
        <v>1214</v>
      </c>
      <c r="TPJ261" s="139" t="s">
        <v>1214</v>
      </c>
      <c r="TPK261" s="139" t="s">
        <v>1214</v>
      </c>
      <c r="TPL261" s="139" t="s">
        <v>1214</v>
      </c>
      <c r="TPM261" s="139" t="s">
        <v>1214</v>
      </c>
      <c r="TPN261" s="139" t="s">
        <v>1214</v>
      </c>
      <c r="TPO261" s="139" t="s">
        <v>1214</v>
      </c>
      <c r="TPP261" s="139" t="s">
        <v>1214</v>
      </c>
      <c r="TPQ261" s="139" t="s">
        <v>1214</v>
      </c>
      <c r="TPR261" s="139" t="s">
        <v>1214</v>
      </c>
      <c r="TPS261" s="139" t="s">
        <v>1214</v>
      </c>
      <c r="TPT261" s="139" t="s">
        <v>1214</v>
      </c>
      <c r="TPU261" s="139" t="s">
        <v>1214</v>
      </c>
      <c r="TPV261" s="139" t="s">
        <v>1214</v>
      </c>
      <c r="TPW261" s="139" t="s">
        <v>1214</v>
      </c>
      <c r="TPX261" s="139" t="s">
        <v>1214</v>
      </c>
      <c r="TPY261" s="139" t="s">
        <v>1214</v>
      </c>
      <c r="TPZ261" s="139" t="s">
        <v>1214</v>
      </c>
      <c r="TQA261" s="139" t="s">
        <v>1214</v>
      </c>
      <c r="TQB261" s="139" t="s">
        <v>1214</v>
      </c>
      <c r="TQC261" s="139" t="s">
        <v>1214</v>
      </c>
      <c r="TQD261" s="139" t="s">
        <v>1214</v>
      </c>
      <c r="TQE261" s="139" t="s">
        <v>1214</v>
      </c>
      <c r="TQF261" s="139" t="s">
        <v>1214</v>
      </c>
      <c r="TQG261" s="139" t="s">
        <v>1214</v>
      </c>
      <c r="TQH261" s="139" t="s">
        <v>1214</v>
      </c>
      <c r="TQI261" s="139" t="s">
        <v>1214</v>
      </c>
      <c r="TQJ261" s="139" t="s">
        <v>1214</v>
      </c>
      <c r="TQK261" s="139" t="s">
        <v>1214</v>
      </c>
      <c r="TQL261" s="139" t="s">
        <v>1214</v>
      </c>
      <c r="TQM261" s="139" t="s">
        <v>1214</v>
      </c>
      <c r="TQN261" s="139" t="s">
        <v>1214</v>
      </c>
      <c r="TQO261" s="139" t="s">
        <v>1214</v>
      </c>
      <c r="TQP261" s="139" t="s">
        <v>1214</v>
      </c>
      <c r="TQQ261" s="139" t="s">
        <v>1214</v>
      </c>
      <c r="TQR261" s="139" t="s">
        <v>1214</v>
      </c>
      <c r="TQS261" s="139" t="s">
        <v>1214</v>
      </c>
      <c r="TQT261" s="139" t="s">
        <v>1214</v>
      </c>
      <c r="TQU261" s="139" t="s">
        <v>1214</v>
      </c>
      <c r="TQV261" s="139" t="s">
        <v>1214</v>
      </c>
      <c r="TQW261" s="139" t="s">
        <v>1214</v>
      </c>
      <c r="TQX261" s="139" t="s">
        <v>1214</v>
      </c>
      <c r="TQY261" s="139" t="s">
        <v>1214</v>
      </c>
      <c r="TQZ261" s="139" t="s">
        <v>1214</v>
      </c>
      <c r="TRA261" s="139" t="s">
        <v>1214</v>
      </c>
      <c r="TRB261" s="139" t="s">
        <v>1214</v>
      </c>
      <c r="TRC261" s="139" t="s">
        <v>1214</v>
      </c>
      <c r="TRD261" s="139" t="s">
        <v>1214</v>
      </c>
      <c r="TRE261" s="139" t="s">
        <v>1214</v>
      </c>
      <c r="TRF261" s="139" t="s">
        <v>1214</v>
      </c>
      <c r="TRG261" s="139" t="s">
        <v>1214</v>
      </c>
      <c r="TRH261" s="139" t="s">
        <v>1214</v>
      </c>
      <c r="TRI261" s="139" t="s">
        <v>1214</v>
      </c>
      <c r="TRJ261" s="139" t="s">
        <v>1214</v>
      </c>
      <c r="TRK261" s="139" t="s">
        <v>1214</v>
      </c>
      <c r="TRL261" s="139" t="s">
        <v>1214</v>
      </c>
      <c r="TRM261" s="139" t="s">
        <v>1214</v>
      </c>
      <c r="TRN261" s="139" t="s">
        <v>1214</v>
      </c>
      <c r="TRO261" s="139" t="s">
        <v>1214</v>
      </c>
      <c r="TRP261" s="139" t="s">
        <v>1214</v>
      </c>
      <c r="TRQ261" s="139" t="s">
        <v>1214</v>
      </c>
      <c r="TRR261" s="139" t="s">
        <v>1214</v>
      </c>
      <c r="TRS261" s="139" t="s">
        <v>1214</v>
      </c>
      <c r="TRT261" s="139" t="s">
        <v>1214</v>
      </c>
      <c r="TRU261" s="139" t="s">
        <v>1214</v>
      </c>
      <c r="TRV261" s="139" t="s">
        <v>1214</v>
      </c>
      <c r="TRW261" s="139" t="s">
        <v>1214</v>
      </c>
      <c r="TRX261" s="139" t="s">
        <v>1214</v>
      </c>
      <c r="TRY261" s="139" t="s">
        <v>1214</v>
      </c>
      <c r="TRZ261" s="139" t="s">
        <v>1214</v>
      </c>
      <c r="TSA261" s="139" t="s">
        <v>1214</v>
      </c>
      <c r="TSB261" s="139" t="s">
        <v>1214</v>
      </c>
      <c r="TSC261" s="139" t="s">
        <v>1214</v>
      </c>
      <c r="TSD261" s="139" t="s">
        <v>1214</v>
      </c>
      <c r="TSE261" s="139" t="s">
        <v>1214</v>
      </c>
      <c r="TSF261" s="139" t="s">
        <v>1214</v>
      </c>
      <c r="TSG261" s="139" t="s">
        <v>1214</v>
      </c>
      <c r="TSH261" s="139" t="s">
        <v>1214</v>
      </c>
      <c r="TSI261" s="139" t="s">
        <v>1214</v>
      </c>
      <c r="TSJ261" s="139" t="s">
        <v>1214</v>
      </c>
      <c r="TSK261" s="139" t="s">
        <v>1214</v>
      </c>
      <c r="TSL261" s="139" t="s">
        <v>1214</v>
      </c>
      <c r="TSM261" s="139" t="s">
        <v>1214</v>
      </c>
      <c r="TSN261" s="139" t="s">
        <v>1214</v>
      </c>
      <c r="TSO261" s="139" t="s">
        <v>1214</v>
      </c>
      <c r="TSP261" s="139" t="s">
        <v>1214</v>
      </c>
      <c r="TSQ261" s="139" t="s">
        <v>1214</v>
      </c>
      <c r="TSR261" s="139" t="s">
        <v>1214</v>
      </c>
      <c r="TSS261" s="139" t="s">
        <v>1214</v>
      </c>
      <c r="TST261" s="139" t="s">
        <v>1214</v>
      </c>
      <c r="TSU261" s="139" t="s">
        <v>1214</v>
      </c>
      <c r="TSV261" s="139" t="s">
        <v>1214</v>
      </c>
      <c r="TSW261" s="139" t="s">
        <v>1214</v>
      </c>
      <c r="TSX261" s="139" t="s">
        <v>1214</v>
      </c>
      <c r="TSY261" s="139" t="s">
        <v>1214</v>
      </c>
      <c r="TSZ261" s="139" t="s">
        <v>1214</v>
      </c>
      <c r="TTA261" s="139" t="s">
        <v>1214</v>
      </c>
      <c r="TTB261" s="139" t="s">
        <v>1214</v>
      </c>
      <c r="TTC261" s="139" t="s">
        <v>1214</v>
      </c>
      <c r="TTD261" s="139" t="s">
        <v>1214</v>
      </c>
      <c r="TTE261" s="139" t="s">
        <v>1214</v>
      </c>
      <c r="TTF261" s="139" t="s">
        <v>1214</v>
      </c>
      <c r="TTG261" s="139" t="s">
        <v>1214</v>
      </c>
      <c r="TTH261" s="139" t="s">
        <v>1214</v>
      </c>
      <c r="TTI261" s="139" t="s">
        <v>1214</v>
      </c>
      <c r="TTJ261" s="139" t="s">
        <v>1214</v>
      </c>
      <c r="TTK261" s="139" t="s">
        <v>1214</v>
      </c>
      <c r="TTL261" s="139" t="s">
        <v>1214</v>
      </c>
      <c r="TTM261" s="139" t="s">
        <v>1214</v>
      </c>
      <c r="TTN261" s="139" t="s">
        <v>1214</v>
      </c>
      <c r="TTO261" s="139" t="s">
        <v>1214</v>
      </c>
      <c r="TTP261" s="139" t="s">
        <v>1214</v>
      </c>
      <c r="TTQ261" s="139" t="s">
        <v>1214</v>
      </c>
      <c r="TTR261" s="139" t="s">
        <v>1214</v>
      </c>
      <c r="TTS261" s="139" t="s">
        <v>1214</v>
      </c>
      <c r="TTT261" s="139" t="s">
        <v>1214</v>
      </c>
      <c r="TTU261" s="139" t="s">
        <v>1214</v>
      </c>
      <c r="TTV261" s="139" t="s">
        <v>1214</v>
      </c>
      <c r="TTW261" s="139" t="s">
        <v>1214</v>
      </c>
      <c r="TTX261" s="139" t="s">
        <v>1214</v>
      </c>
      <c r="TTY261" s="139" t="s">
        <v>1214</v>
      </c>
      <c r="TTZ261" s="139" t="s">
        <v>1214</v>
      </c>
      <c r="TUA261" s="139" t="s">
        <v>1214</v>
      </c>
      <c r="TUB261" s="139" t="s">
        <v>1214</v>
      </c>
      <c r="TUC261" s="139" t="s">
        <v>1214</v>
      </c>
      <c r="TUD261" s="139" t="s">
        <v>1214</v>
      </c>
      <c r="TUE261" s="139" t="s">
        <v>1214</v>
      </c>
      <c r="TUF261" s="139" t="s">
        <v>1214</v>
      </c>
      <c r="TUG261" s="139" t="s">
        <v>1214</v>
      </c>
      <c r="TUH261" s="139" t="s">
        <v>1214</v>
      </c>
      <c r="TUI261" s="139" t="s">
        <v>1214</v>
      </c>
      <c r="TUJ261" s="139" t="s">
        <v>1214</v>
      </c>
      <c r="TUK261" s="139" t="s">
        <v>1214</v>
      </c>
      <c r="TUL261" s="139" t="s">
        <v>1214</v>
      </c>
      <c r="TUM261" s="139" t="s">
        <v>1214</v>
      </c>
      <c r="TUN261" s="139" t="s">
        <v>1214</v>
      </c>
      <c r="TUO261" s="139" t="s">
        <v>1214</v>
      </c>
      <c r="TUP261" s="139" t="s">
        <v>1214</v>
      </c>
      <c r="TUQ261" s="139" t="s">
        <v>1214</v>
      </c>
      <c r="TUR261" s="139" t="s">
        <v>1214</v>
      </c>
      <c r="TUS261" s="139" t="s">
        <v>1214</v>
      </c>
      <c r="TUT261" s="139" t="s">
        <v>1214</v>
      </c>
      <c r="TUU261" s="139" t="s">
        <v>1214</v>
      </c>
      <c r="TUV261" s="139" t="s">
        <v>1214</v>
      </c>
      <c r="TUW261" s="139" t="s">
        <v>1214</v>
      </c>
      <c r="TUX261" s="139" t="s">
        <v>1214</v>
      </c>
      <c r="TUY261" s="139" t="s">
        <v>1214</v>
      </c>
      <c r="TUZ261" s="139" t="s">
        <v>1214</v>
      </c>
      <c r="TVA261" s="139" t="s">
        <v>1214</v>
      </c>
      <c r="TVB261" s="139" t="s">
        <v>1214</v>
      </c>
      <c r="TVC261" s="139" t="s">
        <v>1214</v>
      </c>
      <c r="TVD261" s="139" t="s">
        <v>1214</v>
      </c>
      <c r="TVE261" s="139" t="s">
        <v>1214</v>
      </c>
      <c r="TVF261" s="139" t="s">
        <v>1214</v>
      </c>
      <c r="TVG261" s="139" t="s">
        <v>1214</v>
      </c>
      <c r="TVH261" s="139" t="s">
        <v>1214</v>
      </c>
      <c r="TVI261" s="139" t="s">
        <v>1214</v>
      </c>
      <c r="TVJ261" s="139" t="s">
        <v>1214</v>
      </c>
      <c r="TVK261" s="139" t="s">
        <v>1214</v>
      </c>
      <c r="TVL261" s="139" t="s">
        <v>1214</v>
      </c>
      <c r="TVM261" s="139" t="s">
        <v>1214</v>
      </c>
      <c r="TVN261" s="139" t="s">
        <v>1214</v>
      </c>
      <c r="TVO261" s="139" t="s">
        <v>1214</v>
      </c>
      <c r="TVP261" s="139" t="s">
        <v>1214</v>
      </c>
      <c r="TVQ261" s="139" t="s">
        <v>1214</v>
      </c>
      <c r="TVR261" s="139" t="s">
        <v>1214</v>
      </c>
      <c r="TVS261" s="139" t="s">
        <v>1214</v>
      </c>
      <c r="TVT261" s="139" t="s">
        <v>1214</v>
      </c>
      <c r="TVU261" s="139" t="s">
        <v>1214</v>
      </c>
      <c r="TVV261" s="139" t="s">
        <v>1214</v>
      </c>
      <c r="TVW261" s="139" t="s">
        <v>1214</v>
      </c>
      <c r="TVX261" s="139" t="s">
        <v>1214</v>
      </c>
      <c r="TVY261" s="139" t="s">
        <v>1214</v>
      </c>
      <c r="TVZ261" s="139" t="s">
        <v>1214</v>
      </c>
      <c r="TWA261" s="139" t="s">
        <v>1214</v>
      </c>
      <c r="TWB261" s="139" t="s">
        <v>1214</v>
      </c>
      <c r="TWC261" s="139" t="s">
        <v>1214</v>
      </c>
      <c r="TWD261" s="139" t="s">
        <v>1214</v>
      </c>
      <c r="TWE261" s="139" t="s">
        <v>1214</v>
      </c>
      <c r="TWF261" s="139" t="s">
        <v>1214</v>
      </c>
      <c r="TWG261" s="139" t="s">
        <v>1214</v>
      </c>
      <c r="TWH261" s="139" t="s">
        <v>1214</v>
      </c>
      <c r="TWI261" s="139" t="s">
        <v>1214</v>
      </c>
      <c r="TWJ261" s="139" t="s">
        <v>1214</v>
      </c>
      <c r="TWK261" s="139" t="s">
        <v>1214</v>
      </c>
      <c r="TWL261" s="139" t="s">
        <v>1214</v>
      </c>
      <c r="TWM261" s="139" t="s">
        <v>1214</v>
      </c>
      <c r="TWN261" s="139" t="s">
        <v>1214</v>
      </c>
      <c r="TWO261" s="139" t="s">
        <v>1214</v>
      </c>
      <c r="TWP261" s="139" t="s">
        <v>1214</v>
      </c>
      <c r="TWQ261" s="139" t="s">
        <v>1214</v>
      </c>
      <c r="TWR261" s="139" t="s">
        <v>1214</v>
      </c>
      <c r="TWS261" s="139" t="s">
        <v>1214</v>
      </c>
      <c r="TWT261" s="139" t="s">
        <v>1214</v>
      </c>
      <c r="TWU261" s="139" t="s">
        <v>1214</v>
      </c>
      <c r="TWV261" s="139" t="s">
        <v>1214</v>
      </c>
      <c r="TWW261" s="139" t="s">
        <v>1214</v>
      </c>
      <c r="TWX261" s="139" t="s">
        <v>1214</v>
      </c>
      <c r="TWY261" s="139" t="s">
        <v>1214</v>
      </c>
      <c r="TWZ261" s="139" t="s">
        <v>1214</v>
      </c>
      <c r="TXA261" s="139" t="s">
        <v>1214</v>
      </c>
      <c r="TXB261" s="139" t="s">
        <v>1214</v>
      </c>
      <c r="TXC261" s="139" t="s">
        <v>1214</v>
      </c>
      <c r="TXD261" s="139" t="s">
        <v>1214</v>
      </c>
      <c r="TXE261" s="139" t="s">
        <v>1214</v>
      </c>
      <c r="TXF261" s="139" t="s">
        <v>1214</v>
      </c>
      <c r="TXG261" s="139" t="s">
        <v>1214</v>
      </c>
      <c r="TXH261" s="139" t="s">
        <v>1214</v>
      </c>
      <c r="TXI261" s="139" t="s">
        <v>1214</v>
      </c>
      <c r="TXJ261" s="139" t="s">
        <v>1214</v>
      </c>
      <c r="TXK261" s="139" t="s">
        <v>1214</v>
      </c>
      <c r="TXL261" s="139" t="s">
        <v>1214</v>
      </c>
      <c r="TXM261" s="139" t="s">
        <v>1214</v>
      </c>
      <c r="TXN261" s="139" t="s">
        <v>1214</v>
      </c>
      <c r="TXO261" s="139" t="s">
        <v>1214</v>
      </c>
      <c r="TXP261" s="139" t="s">
        <v>1214</v>
      </c>
      <c r="TXQ261" s="139" t="s">
        <v>1214</v>
      </c>
      <c r="TXR261" s="139" t="s">
        <v>1214</v>
      </c>
      <c r="TXS261" s="139" t="s">
        <v>1214</v>
      </c>
      <c r="TXT261" s="139" t="s">
        <v>1214</v>
      </c>
      <c r="TXU261" s="139" t="s">
        <v>1214</v>
      </c>
      <c r="TXV261" s="139" t="s">
        <v>1214</v>
      </c>
      <c r="TXW261" s="139" t="s">
        <v>1214</v>
      </c>
      <c r="TXX261" s="139" t="s">
        <v>1214</v>
      </c>
      <c r="TXY261" s="139" t="s">
        <v>1214</v>
      </c>
      <c r="TXZ261" s="139" t="s">
        <v>1214</v>
      </c>
      <c r="TYA261" s="139" t="s">
        <v>1214</v>
      </c>
      <c r="TYB261" s="139" t="s">
        <v>1214</v>
      </c>
      <c r="TYC261" s="139" t="s">
        <v>1214</v>
      </c>
      <c r="TYD261" s="139" t="s">
        <v>1214</v>
      </c>
      <c r="TYE261" s="139" t="s">
        <v>1214</v>
      </c>
      <c r="TYF261" s="139" t="s">
        <v>1214</v>
      </c>
      <c r="TYG261" s="139" t="s">
        <v>1214</v>
      </c>
      <c r="TYH261" s="139" t="s">
        <v>1214</v>
      </c>
      <c r="TYI261" s="139" t="s">
        <v>1214</v>
      </c>
      <c r="TYJ261" s="139" t="s">
        <v>1214</v>
      </c>
      <c r="TYK261" s="139" t="s">
        <v>1214</v>
      </c>
      <c r="TYL261" s="139" t="s">
        <v>1214</v>
      </c>
      <c r="TYM261" s="139" t="s">
        <v>1214</v>
      </c>
      <c r="TYN261" s="139" t="s">
        <v>1214</v>
      </c>
      <c r="TYO261" s="139" t="s">
        <v>1214</v>
      </c>
      <c r="TYP261" s="139" t="s">
        <v>1214</v>
      </c>
      <c r="TYQ261" s="139" t="s">
        <v>1214</v>
      </c>
      <c r="TYR261" s="139" t="s">
        <v>1214</v>
      </c>
      <c r="TYS261" s="139" t="s">
        <v>1214</v>
      </c>
      <c r="TYT261" s="139" t="s">
        <v>1214</v>
      </c>
      <c r="TYU261" s="139" t="s">
        <v>1214</v>
      </c>
      <c r="TYV261" s="139" t="s">
        <v>1214</v>
      </c>
      <c r="TYW261" s="139" t="s">
        <v>1214</v>
      </c>
      <c r="TYX261" s="139" t="s">
        <v>1214</v>
      </c>
      <c r="TYY261" s="139" t="s">
        <v>1214</v>
      </c>
      <c r="TYZ261" s="139" t="s">
        <v>1214</v>
      </c>
      <c r="TZA261" s="139" t="s">
        <v>1214</v>
      </c>
      <c r="TZB261" s="139" t="s">
        <v>1214</v>
      </c>
      <c r="TZC261" s="139" t="s">
        <v>1214</v>
      </c>
      <c r="TZD261" s="139" t="s">
        <v>1214</v>
      </c>
      <c r="TZE261" s="139" t="s">
        <v>1214</v>
      </c>
      <c r="TZF261" s="139" t="s">
        <v>1214</v>
      </c>
      <c r="TZG261" s="139" t="s">
        <v>1214</v>
      </c>
      <c r="TZH261" s="139" t="s">
        <v>1214</v>
      </c>
      <c r="TZI261" s="139" t="s">
        <v>1214</v>
      </c>
      <c r="TZJ261" s="139" t="s">
        <v>1214</v>
      </c>
      <c r="TZK261" s="139" t="s">
        <v>1214</v>
      </c>
      <c r="TZL261" s="139" t="s">
        <v>1214</v>
      </c>
      <c r="TZM261" s="139" t="s">
        <v>1214</v>
      </c>
      <c r="TZN261" s="139" t="s">
        <v>1214</v>
      </c>
      <c r="TZO261" s="139" t="s">
        <v>1214</v>
      </c>
      <c r="TZP261" s="139" t="s">
        <v>1214</v>
      </c>
      <c r="TZQ261" s="139" t="s">
        <v>1214</v>
      </c>
      <c r="TZR261" s="139" t="s">
        <v>1214</v>
      </c>
      <c r="TZS261" s="139" t="s">
        <v>1214</v>
      </c>
      <c r="TZT261" s="139" t="s">
        <v>1214</v>
      </c>
      <c r="TZU261" s="139" t="s">
        <v>1214</v>
      </c>
      <c r="TZV261" s="139" t="s">
        <v>1214</v>
      </c>
      <c r="TZW261" s="139" t="s">
        <v>1214</v>
      </c>
      <c r="TZX261" s="139" t="s">
        <v>1214</v>
      </c>
      <c r="TZY261" s="139" t="s">
        <v>1214</v>
      </c>
      <c r="TZZ261" s="139" t="s">
        <v>1214</v>
      </c>
      <c r="UAA261" s="139" t="s">
        <v>1214</v>
      </c>
      <c r="UAB261" s="139" t="s">
        <v>1214</v>
      </c>
      <c r="UAC261" s="139" t="s">
        <v>1214</v>
      </c>
      <c r="UAD261" s="139" t="s">
        <v>1214</v>
      </c>
      <c r="UAE261" s="139" t="s">
        <v>1214</v>
      </c>
      <c r="UAF261" s="139" t="s">
        <v>1214</v>
      </c>
      <c r="UAG261" s="139" t="s">
        <v>1214</v>
      </c>
      <c r="UAH261" s="139" t="s">
        <v>1214</v>
      </c>
      <c r="UAI261" s="139" t="s">
        <v>1214</v>
      </c>
      <c r="UAJ261" s="139" t="s">
        <v>1214</v>
      </c>
      <c r="UAK261" s="139" t="s">
        <v>1214</v>
      </c>
      <c r="UAL261" s="139" t="s">
        <v>1214</v>
      </c>
      <c r="UAM261" s="139" t="s">
        <v>1214</v>
      </c>
      <c r="UAN261" s="139" t="s">
        <v>1214</v>
      </c>
      <c r="UAO261" s="139" t="s">
        <v>1214</v>
      </c>
      <c r="UAP261" s="139" t="s">
        <v>1214</v>
      </c>
      <c r="UAQ261" s="139" t="s">
        <v>1214</v>
      </c>
      <c r="UAR261" s="139" t="s">
        <v>1214</v>
      </c>
      <c r="UAS261" s="139" t="s">
        <v>1214</v>
      </c>
      <c r="UAT261" s="139" t="s">
        <v>1214</v>
      </c>
      <c r="UAU261" s="139" t="s">
        <v>1214</v>
      </c>
      <c r="UAV261" s="139" t="s">
        <v>1214</v>
      </c>
      <c r="UAW261" s="139" t="s">
        <v>1214</v>
      </c>
      <c r="UAX261" s="139" t="s">
        <v>1214</v>
      </c>
      <c r="UAY261" s="139" t="s">
        <v>1214</v>
      </c>
      <c r="UAZ261" s="139" t="s">
        <v>1214</v>
      </c>
      <c r="UBA261" s="139" t="s">
        <v>1214</v>
      </c>
      <c r="UBB261" s="139" t="s">
        <v>1214</v>
      </c>
      <c r="UBC261" s="139" t="s">
        <v>1214</v>
      </c>
      <c r="UBD261" s="139" t="s">
        <v>1214</v>
      </c>
      <c r="UBE261" s="139" t="s">
        <v>1214</v>
      </c>
      <c r="UBF261" s="139" t="s">
        <v>1214</v>
      </c>
      <c r="UBG261" s="139" t="s">
        <v>1214</v>
      </c>
      <c r="UBH261" s="139" t="s">
        <v>1214</v>
      </c>
      <c r="UBI261" s="139" t="s">
        <v>1214</v>
      </c>
      <c r="UBJ261" s="139" t="s">
        <v>1214</v>
      </c>
      <c r="UBK261" s="139" t="s">
        <v>1214</v>
      </c>
      <c r="UBL261" s="139" t="s">
        <v>1214</v>
      </c>
      <c r="UBM261" s="139" t="s">
        <v>1214</v>
      </c>
      <c r="UBN261" s="139" t="s">
        <v>1214</v>
      </c>
      <c r="UBO261" s="139" t="s">
        <v>1214</v>
      </c>
      <c r="UBP261" s="139" t="s">
        <v>1214</v>
      </c>
      <c r="UBQ261" s="139" t="s">
        <v>1214</v>
      </c>
      <c r="UBR261" s="139" t="s">
        <v>1214</v>
      </c>
      <c r="UBS261" s="139" t="s">
        <v>1214</v>
      </c>
      <c r="UBT261" s="139" t="s">
        <v>1214</v>
      </c>
      <c r="UBU261" s="139" t="s">
        <v>1214</v>
      </c>
      <c r="UBV261" s="139" t="s">
        <v>1214</v>
      </c>
      <c r="UBW261" s="139" t="s">
        <v>1214</v>
      </c>
      <c r="UBX261" s="139" t="s">
        <v>1214</v>
      </c>
      <c r="UBY261" s="139" t="s">
        <v>1214</v>
      </c>
      <c r="UBZ261" s="139" t="s">
        <v>1214</v>
      </c>
      <c r="UCA261" s="139" t="s">
        <v>1214</v>
      </c>
      <c r="UCB261" s="139" t="s">
        <v>1214</v>
      </c>
      <c r="UCC261" s="139" t="s">
        <v>1214</v>
      </c>
      <c r="UCD261" s="139" t="s">
        <v>1214</v>
      </c>
      <c r="UCE261" s="139" t="s">
        <v>1214</v>
      </c>
      <c r="UCF261" s="139" t="s">
        <v>1214</v>
      </c>
      <c r="UCG261" s="139" t="s">
        <v>1214</v>
      </c>
      <c r="UCH261" s="139" t="s">
        <v>1214</v>
      </c>
      <c r="UCI261" s="139" t="s">
        <v>1214</v>
      </c>
      <c r="UCJ261" s="139" t="s">
        <v>1214</v>
      </c>
      <c r="UCK261" s="139" t="s">
        <v>1214</v>
      </c>
      <c r="UCL261" s="139" t="s">
        <v>1214</v>
      </c>
      <c r="UCM261" s="139" t="s">
        <v>1214</v>
      </c>
      <c r="UCN261" s="139" t="s">
        <v>1214</v>
      </c>
      <c r="UCO261" s="139" t="s">
        <v>1214</v>
      </c>
      <c r="UCP261" s="139" t="s">
        <v>1214</v>
      </c>
      <c r="UCQ261" s="139" t="s">
        <v>1214</v>
      </c>
      <c r="UCR261" s="139" t="s">
        <v>1214</v>
      </c>
      <c r="UCS261" s="139" t="s">
        <v>1214</v>
      </c>
      <c r="UCT261" s="139" t="s">
        <v>1214</v>
      </c>
      <c r="UCU261" s="139" t="s">
        <v>1214</v>
      </c>
      <c r="UCV261" s="139" t="s">
        <v>1214</v>
      </c>
      <c r="UCW261" s="139" t="s">
        <v>1214</v>
      </c>
      <c r="UCX261" s="139" t="s">
        <v>1214</v>
      </c>
      <c r="UCY261" s="139" t="s">
        <v>1214</v>
      </c>
      <c r="UCZ261" s="139" t="s">
        <v>1214</v>
      </c>
      <c r="UDA261" s="139" t="s">
        <v>1214</v>
      </c>
      <c r="UDB261" s="139" t="s">
        <v>1214</v>
      </c>
      <c r="UDC261" s="139" t="s">
        <v>1214</v>
      </c>
      <c r="UDD261" s="139" t="s">
        <v>1214</v>
      </c>
      <c r="UDE261" s="139" t="s">
        <v>1214</v>
      </c>
      <c r="UDF261" s="139" t="s">
        <v>1214</v>
      </c>
      <c r="UDG261" s="139" t="s">
        <v>1214</v>
      </c>
      <c r="UDH261" s="139" t="s">
        <v>1214</v>
      </c>
      <c r="UDI261" s="139" t="s">
        <v>1214</v>
      </c>
      <c r="UDJ261" s="139" t="s">
        <v>1214</v>
      </c>
      <c r="UDK261" s="139" t="s">
        <v>1214</v>
      </c>
      <c r="UDL261" s="139" t="s">
        <v>1214</v>
      </c>
      <c r="UDM261" s="139" t="s">
        <v>1214</v>
      </c>
      <c r="UDN261" s="139" t="s">
        <v>1214</v>
      </c>
      <c r="UDO261" s="139" t="s">
        <v>1214</v>
      </c>
      <c r="UDP261" s="139" t="s">
        <v>1214</v>
      </c>
      <c r="UDQ261" s="139" t="s">
        <v>1214</v>
      </c>
      <c r="UDR261" s="139" t="s">
        <v>1214</v>
      </c>
      <c r="UDS261" s="139" t="s">
        <v>1214</v>
      </c>
      <c r="UDT261" s="139" t="s">
        <v>1214</v>
      </c>
      <c r="UDU261" s="139" t="s">
        <v>1214</v>
      </c>
      <c r="UDV261" s="139" t="s">
        <v>1214</v>
      </c>
      <c r="UDW261" s="139" t="s">
        <v>1214</v>
      </c>
      <c r="UDX261" s="139" t="s">
        <v>1214</v>
      </c>
      <c r="UDY261" s="139" t="s">
        <v>1214</v>
      </c>
      <c r="UDZ261" s="139" t="s">
        <v>1214</v>
      </c>
      <c r="UEA261" s="139" t="s">
        <v>1214</v>
      </c>
      <c r="UEB261" s="139" t="s">
        <v>1214</v>
      </c>
      <c r="UEC261" s="139" t="s">
        <v>1214</v>
      </c>
      <c r="UED261" s="139" t="s">
        <v>1214</v>
      </c>
      <c r="UEE261" s="139" t="s">
        <v>1214</v>
      </c>
      <c r="UEF261" s="139" t="s">
        <v>1214</v>
      </c>
      <c r="UEG261" s="139" t="s">
        <v>1214</v>
      </c>
      <c r="UEH261" s="139" t="s">
        <v>1214</v>
      </c>
      <c r="UEI261" s="139" t="s">
        <v>1214</v>
      </c>
      <c r="UEJ261" s="139" t="s">
        <v>1214</v>
      </c>
      <c r="UEK261" s="139" t="s">
        <v>1214</v>
      </c>
      <c r="UEL261" s="139" t="s">
        <v>1214</v>
      </c>
      <c r="UEM261" s="139" t="s">
        <v>1214</v>
      </c>
      <c r="UEN261" s="139" t="s">
        <v>1214</v>
      </c>
      <c r="UEO261" s="139" t="s">
        <v>1214</v>
      </c>
      <c r="UEP261" s="139" t="s">
        <v>1214</v>
      </c>
      <c r="UEQ261" s="139" t="s">
        <v>1214</v>
      </c>
      <c r="UER261" s="139" t="s">
        <v>1214</v>
      </c>
      <c r="UES261" s="139" t="s">
        <v>1214</v>
      </c>
      <c r="UET261" s="139" t="s">
        <v>1214</v>
      </c>
      <c r="UEU261" s="139" t="s">
        <v>1214</v>
      </c>
      <c r="UEV261" s="139" t="s">
        <v>1214</v>
      </c>
      <c r="UEW261" s="139" t="s">
        <v>1214</v>
      </c>
      <c r="UEX261" s="139" t="s">
        <v>1214</v>
      </c>
      <c r="UEY261" s="139" t="s">
        <v>1214</v>
      </c>
      <c r="UEZ261" s="139" t="s">
        <v>1214</v>
      </c>
      <c r="UFA261" s="139" t="s">
        <v>1214</v>
      </c>
      <c r="UFB261" s="139" t="s">
        <v>1214</v>
      </c>
      <c r="UFC261" s="139" t="s">
        <v>1214</v>
      </c>
      <c r="UFD261" s="139" t="s">
        <v>1214</v>
      </c>
      <c r="UFE261" s="139" t="s">
        <v>1214</v>
      </c>
      <c r="UFF261" s="139" t="s">
        <v>1214</v>
      </c>
      <c r="UFG261" s="139" t="s">
        <v>1214</v>
      </c>
      <c r="UFH261" s="139" t="s">
        <v>1214</v>
      </c>
      <c r="UFI261" s="139" t="s">
        <v>1214</v>
      </c>
      <c r="UFJ261" s="139" t="s">
        <v>1214</v>
      </c>
      <c r="UFK261" s="139" t="s">
        <v>1214</v>
      </c>
      <c r="UFL261" s="139" t="s">
        <v>1214</v>
      </c>
      <c r="UFM261" s="139" t="s">
        <v>1214</v>
      </c>
      <c r="UFN261" s="139" t="s">
        <v>1214</v>
      </c>
      <c r="UFO261" s="139" t="s">
        <v>1214</v>
      </c>
      <c r="UFP261" s="139" t="s">
        <v>1214</v>
      </c>
      <c r="UFQ261" s="139" t="s">
        <v>1214</v>
      </c>
      <c r="UFR261" s="139" t="s">
        <v>1214</v>
      </c>
      <c r="UFS261" s="139" t="s">
        <v>1214</v>
      </c>
      <c r="UFT261" s="139" t="s">
        <v>1214</v>
      </c>
      <c r="UFU261" s="139" t="s">
        <v>1214</v>
      </c>
      <c r="UFV261" s="139" t="s">
        <v>1214</v>
      </c>
      <c r="UFW261" s="139" t="s">
        <v>1214</v>
      </c>
      <c r="UFX261" s="139" t="s">
        <v>1214</v>
      </c>
      <c r="UFY261" s="139" t="s">
        <v>1214</v>
      </c>
      <c r="UFZ261" s="139" t="s">
        <v>1214</v>
      </c>
      <c r="UGA261" s="139" t="s">
        <v>1214</v>
      </c>
      <c r="UGB261" s="139" t="s">
        <v>1214</v>
      </c>
      <c r="UGC261" s="139" t="s">
        <v>1214</v>
      </c>
      <c r="UGD261" s="139" t="s">
        <v>1214</v>
      </c>
      <c r="UGE261" s="139" t="s">
        <v>1214</v>
      </c>
      <c r="UGF261" s="139" t="s">
        <v>1214</v>
      </c>
      <c r="UGG261" s="139" t="s">
        <v>1214</v>
      </c>
      <c r="UGH261" s="139" t="s">
        <v>1214</v>
      </c>
      <c r="UGI261" s="139" t="s">
        <v>1214</v>
      </c>
      <c r="UGJ261" s="139" t="s">
        <v>1214</v>
      </c>
      <c r="UGK261" s="139" t="s">
        <v>1214</v>
      </c>
      <c r="UGL261" s="139" t="s">
        <v>1214</v>
      </c>
      <c r="UGM261" s="139" t="s">
        <v>1214</v>
      </c>
      <c r="UGN261" s="139" t="s">
        <v>1214</v>
      </c>
      <c r="UGO261" s="139" t="s">
        <v>1214</v>
      </c>
      <c r="UGP261" s="139" t="s">
        <v>1214</v>
      </c>
      <c r="UGQ261" s="139" t="s">
        <v>1214</v>
      </c>
      <c r="UGR261" s="139" t="s">
        <v>1214</v>
      </c>
      <c r="UGS261" s="139" t="s">
        <v>1214</v>
      </c>
      <c r="UGT261" s="139" t="s">
        <v>1214</v>
      </c>
      <c r="UGU261" s="139" t="s">
        <v>1214</v>
      </c>
      <c r="UGV261" s="139" t="s">
        <v>1214</v>
      </c>
      <c r="UGW261" s="139" t="s">
        <v>1214</v>
      </c>
      <c r="UGX261" s="139" t="s">
        <v>1214</v>
      </c>
      <c r="UGY261" s="139" t="s">
        <v>1214</v>
      </c>
      <c r="UGZ261" s="139" t="s">
        <v>1214</v>
      </c>
      <c r="UHA261" s="139" t="s">
        <v>1214</v>
      </c>
      <c r="UHB261" s="139" t="s">
        <v>1214</v>
      </c>
      <c r="UHC261" s="139" t="s">
        <v>1214</v>
      </c>
      <c r="UHD261" s="139" t="s">
        <v>1214</v>
      </c>
      <c r="UHE261" s="139" t="s">
        <v>1214</v>
      </c>
      <c r="UHF261" s="139" t="s">
        <v>1214</v>
      </c>
      <c r="UHG261" s="139" t="s">
        <v>1214</v>
      </c>
      <c r="UHH261" s="139" t="s">
        <v>1214</v>
      </c>
      <c r="UHI261" s="139" t="s">
        <v>1214</v>
      </c>
      <c r="UHJ261" s="139" t="s">
        <v>1214</v>
      </c>
      <c r="UHK261" s="139" t="s">
        <v>1214</v>
      </c>
      <c r="UHL261" s="139" t="s">
        <v>1214</v>
      </c>
      <c r="UHM261" s="139" t="s">
        <v>1214</v>
      </c>
      <c r="UHN261" s="139" t="s">
        <v>1214</v>
      </c>
      <c r="UHO261" s="139" t="s">
        <v>1214</v>
      </c>
      <c r="UHP261" s="139" t="s">
        <v>1214</v>
      </c>
      <c r="UHQ261" s="139" t="s">
        <v>1214</v>
      </c>
      <c r="UHR261" s="139" t="s">
        <v>1214</v>
      </c>
      <c r="UHS261" s="139" t="s">
        <v>1214</v>
      </c>
      <c r="UHT261" s="139" t="s">
        <v>1214</v>
      </c>
      <c r="UHU261" s="139" t="s">
        <v>1214</v>
      </c>
      <c r="UHV261" s="139" t="s">
        <v>1214</v>
      </c>
      <c r="UHW261" s="139" t="s">
        <v>1214</v>
      </c>
      <c r="UHX261" s="139" t="s">
        <v>1214</v>
      </c>
      <c r="UHY261" s="139" t="s">
        <v>1214</v>
      </c>
      <c r="UHZ261" s="139" t="s">
        <v>1214</v>
      </c>
      <c r="UIA261" s="139" t="s">
        <v>1214</v>
      </c>
      <c r="UIB261" s="139" t="s">
        <v>1214</v>
      </c>
      <c r="UIC261" s="139" t="s">
        <v>1214</v>
      </c>
      <c r="UID261" s="139" t="s">
        <v>1214</v>
      </c>
      <c r="UIE261" s="139" t="s">
        <v>1214</v>
      </c>
      <c r="UIF261" s="139" t="s">
        <v>1214</v>
      </c>
      <c r="UIG261" s="139" t="s">
        <v>1214</v>
      </c>
      <c r="UIH261" s="139" t="s">
        <v>1214</v>
      </c>
      <c r="UII261" s="139" t="s">
        <v>1214</v>
      </c>
      <c r="UIJ261" s="139" t="s">
        <v>1214</v>
      </c>
      <c r="UIK261" s="139" t="s">
        <v>1214</v>
      </c>
      <c r="UIL261" s="139" t="s">
        <v>1214</v>
      </c>
      <c r="UIM261" s="139" t="s">
        <v>1214</v>
      </c>
      <c r="UIN261" s="139" t="s">
        <v>1214</v>
      </c>
      <c r="UIO261" s="139" t="s">
        <v>1214</v>
      </c>
      <c r="UIP261" s="139" t="s">
        <v>1214</v>
      </c>
      <c r="UIQ261" s="139" t="s">
        <v>1214</v>
      </c>
      <c r="UIR261" s="139" t="s">
        <v>1214</v>
      </c>
      <c r="UIS261" s="139" t="s">
        <v>1214</v>
      </c>
      <c r="UIT261" s="139" t="s">
        <v>1214</v>
      </c>
      <c r="UIU261" s="139" t="s">
        <v>1214</v>
      </c>
      <c r="UIV261" s="139" t="s">
        <v>1214</v>
      </c>
      <c r="UIW261" s="139" t="s">
        <v>1214</v>
      </c>
      <c r="UIX261" s="139" t="s">
        <v>1214</v>
      </c>
      <c r="UIY261" s="139" t="s">
        <v>1214</v>
      </c>
      <c r="UIZ261" s="139" t="s">
        <v>1214</v>
      </c>
      <c r="UJA261" s="139" t="s">
        <v>1214</v>
      </c>
      <c r="UJB261" s="139" t="s">
        <v>1214</v>
      </c>
      <c r="UJC261" s="139" t="s">
        <v>1214</v>
      </c>
      <c r="UJD261" s="139" t="s">
        <v>1214</v>
      </c>
      <c r="UJE261" s="139" t="s">
        <v>1214</v>
      </c>
      <c r="UJF261" s="139" t="s">
        <v>1214</v>
      </c>
      <c r="UJG261" s="139" t="s">
        <v>1214</v>
      </c>
      <c r="UJH261" s="139" t="s">
        <v>1214</v>
      </c>
      <c r="UJI261" s="139" t="s">
        <v>1214</v>
      </c>
      <c r="UJJ261" s="139" t="s">
        <v>1214</v>
      </c>
      <c r="UJK261" s="139" t="s">
        <v>1214</v>
      </c>
      <c r="UJL261" s="139" t="s">
        <v>1214</v>
      </c>
      <c r="UJM261" s="139" t="s">
        <v>1214</v>
      </c>
      <c r="UJN261" s="139" t="s">
        <v>1214</v>
      </c>
      <c r="UJO261" s="139" t="s">
        <v>1214</v>
      </c>
      <c r="UJP261" s="139" t="s">
        <v>1214</v>
      </c>
      <c r="UJQ261" s="139" t="s">
        <v>1214</v>
      </c>
      <c r="UJR261" s="139" t="s">
        <v>1214</v>
      </c>
      <c r="UJS261" s="139" t="s">
        <v>1214</v>
      </c>
      <c r="UJT261" s="139" t="s">
        <v>1214</v>
      </c>
      <c r="UJU261" s="139" t="s">
        <v>1214</v>
      </c>
      <c r="UJV261" s="139" t="s">
        <v>1214</v>
      </c>
      <c r="UJW261" s="139" t="s">
        <v>1214</v>
      </c>
      <c r="UJX261" s="139" t="s">
        <v>1214</v>
      </c>
      <c r="UJY261" s="139" t="s">
        <v>1214</v>
      </c>
      <c r="UJZ261" s="139" t="s">
        <v>1214</v>
      </c>
      <c r="UKA261" s="139" t="s">
        <v>1214</v>
      </c>
      <c r="UKB261" s="139" t="s">
        <v>1214</v>
      </c>
      <c r="UKC261" s="139" t="s">
        <v>1214</v>
      </c>
      <c r="UKD261" s="139" t="s">
        <v>1214</v>
      </c>
      <c r="UKE261" s="139" t="s">
        <v>1214</v>
      </c>
      <c r="UKF261" s="139" t="s">
        <v>1214</v>
      </c>
      <c r="UKG261" s="139" t="s">
        <v>1214</v>
      </c>
      <c r="UKH261" s="139" t="s">
        <v>1214</v>
      </c>
      <c r="UKI261" s="139" t="s">
        <v>1214</v>
      </c>
      <c r="UKJ261" s="139" t="s">
        <v>1214</v>
      </c>
      <c r="UKK261" s="139" t="s">
        <v>1214</v>
      </c>
      <c r="UKL261" s="139" t="s">
        <v>1214</v>
      </c>
      <c r="UKM261" s="139" t="s">
        <v>1214</v>
      </c>
      <c r="UKN261" s="139" t="s">
        <v>1214</v>
      </c>
      <c r="UKO261" s="139" t="s">
        <v>1214</v>
      </c>
      <c r="UKP261" s="139" t="s">
        <v>1214</v>
      </c>
      <c r="UKQ261" s="139" t="s">
        <v>1214</v>
      </c>
      <c r="UKR261" s="139" t="s">
        <v>1214</v>
      </c>
      <c r="UKS261" s="139" t="s">
        <v>1214</v>
      </c>
      <c r="UKT261" s="139" t="s">
        <v>1214</v>
      </c>
      <c r="UKU261" s="139" t="s">
        <v>1214</v>
      </c>
      <c r="UKV261" s="139" t="s">
        <v>1214</v>
      </c>
      <c r="UKW261" s="139" t="s">
        <v>1214</v>
      </c>
      <c r="UKX261" s="139" t="s">
        <v>1214</v>
      </c>
      <c r="UKY261" s="139" t="s">
        <v>1214</v>
      </c>
      <c r="UKZ261" s="139" t="s">
        <v>1214</v>
      </c>
      <c r="ULA261" s="139" t="s">
        <v>1214</v>
      </c>
      <c r="ULB261" s="139" t="s">
        <v>1214</v>
      </c>
      <c r="ULC261" s="139" t="s">
        <v>1214</v>
      </c>
      <c r="ULD261" s="139" t="s">
        <v>1214</v>
      </c>
      <c r="ULE261" s="139" t="s">
        <v>1214</v>
      </c>
      <c r="ULF261" s="139" t="s">
        <v>1214</v>
      </c>
      <c r="ULG261" s="139" t="s">
        <v>1214</v>
      </c>
      <c r="ULH261" s="139" t="s">
        <v>1214</v>
      </c>
      <c r="ULI261" s="139" t="s">
        <v>1214</v>
      </c>
      <c r="ULJ261" s="139" t="s">
        <v>1214</v>
      </c>
      <c r="ULK261" s="139" t="s">
        <v>1214</v>
      </c>
      <c r="ULL261" s="139" t="s">
        <v>1214</v>
      </c>
      <c r="ULM261" s="139" t="s">
        <v>1214</v>
      </c>
      <c r="ULN261" s="139" t="s">
        <v>1214</v>
      </c>
      <c r="ULO261" s="139" t="s">
        <v>1214</v>
      </c>
      <c r="ULP261" s="139" t="s">
        <v>1214</v>
      </c>
      <c r="ULQ261" s="139" t="s">
        <v>1214</v>
      </c>
      <c r="ULR261" s="139" t="s">
        <v>1214</v>
      </c>
      <c r="ULS261" s="139" t="s">
        <v>1214</v>
      </c>
      <c r="ULT261" s="139" t="s">
        <v>1214</v>
      </c>
      <c r="ULU261" s="139" t="s">
        <v>1214</v>
      </c>
      <c r="ULV261" s="139" t="s">
        <v>1214</v>
      </c>
      <c r="ULW261" s="139" t="s">
        <v>1214</v>
      </c>
      <c r="ULX261" s="139" t="s">
        <v>1214</v>
      </c>
      <c r="ULY261" s="139" t="s">
        <v>1214</v>
      </c>
      <c r="ULZ261" s="139" t="s">
        <v>1214</v>
      </c>
      <c r="UMA261" s="139" t="s">
        <v>1214</v>
      </c>
      <c r="UMB261" s="139" t="s">
        <v>1214</v>
      </c>
      <c r="UMC261" s="139" t="s">
        <v>1214</v>
      </c>
      <c r="UMD261" s="139" t="s">
        <v>1214</v>
      </c>
      <c r="UME261" s="139" t="s">
        <v>1214</v>
      </c>
      <c r="UMF261" s="139" t="s">
        <v>1214</v>
      </c>
      <c r="UMG261" s="139" t="s">
        <v>1214</v>
      </c>
      <c r="UMH261" s="139" t="s">
        <v>1214</v>
      </c>
      <c r="UMI261" s="139" t="s">
        <v>1214</v>
      </c>
      <c r="UMJ261" s="139" t="s">
        <v>1214</v>
      </c>
      <c r="UMK261" s="139" t="s">
        <v>1214</v>
      </c>
      <c r="UML261" s="139" t="s">
        <v>1214</v>
      </c>
      <c r="UMM261" s="139" t="s">
        <v>1214</v>
      </c>
      <c r="UMN261" s="139" t="s">
        <v>1214</v>
      </c>
      <c r="UMO261" s="139" t="s">
        <v>1214</v>
      </c>
      <c r="UMP261" s="139" t="s">
        <v>1214</v>
      </c>
      <c r="UMQ261" s="139" t="s">
        <v>1214</v>
      </c>
      <c r="UMR261" s="139" t="s">
        <v>1214</v>
      </c>
      <c r="UMS261" s="139" t="s">
        <v>1214</v>
      </c>
      <c r="UMT261" s="139" t="s">
        <v>1214</v>
      </c>
      <c r="UMU261" s="139" t="s">
        <v>1214</v>
      </c>
      <c r="UMV261" s="139" t="s">
        <v>1214</v>
      </c>
      <c r="UMW261" s="139" t="s">
        <v>1214</v>
      </c>
      <c r="UMX261" s="139" t="s">
        <v>1214</v>
      </c>
      <c r="UMY261" s="139" t="s">
        <v>1214</v>
      </c>
      <c r="UMZ261" s="139" t="s">
        <v>1214</v>
      </c>
      <c r="UNA261" s="139" t="s">
        <v>1214</v>
      </c>
      <c r="UNB261" s="139" t="s">
        <v>1214</v>
      </c>
      <c r="UNC261" s="139" t="s">
        <v>1214</v>
      </c>
      <c r="UND261" s="139" t="s">
        <v>1214</v>
      </c>
      <c r="UNE261" s="139" t="s">
        <v>1214</v>
      </c>
      <c r="UNF261" s="139" t="s">
        <v>1214</v>
      </c>
      <c r="UNG261" s="139" t="s">
        <v>1214</v>
      </c>
      <c r="UNH261" s="139" t="s">
        <v>1214</v>
      </c>
      <c r="UNI261" s="139" t="s">
        <v>1214</v>
      </c>
      <c r="UNJ261" s="139" t="s">
        <v>1214</v>
      </c>
      <c r="UNK261" s="139" t="s">
        <v>1214</v>
      </c>
      <c r="UNL261" s="139" t="s">
        <v>1214</v>
      </c>
      <c r="UNM261" s="139" t="s">
        <v>1214</v>
      </c>
      <c r="UNN261" s="139" t="s">
        <v>1214</v>
      </c>
      <c r="UNO261" s="139" t="s">
        <v>1214</v>
      </c>
      <c r="UNP261" s="139" t="s">
        <v>1214</v>
      </c>
      <c r="UNQ261" s="139" t="s">
        <v>1214</v>
      </c>
      <c r="UNR261" s="139" t="s">
        <v>1214</v>
      </c>
      <c r="UNS261" s="139" t="s">
        <v>1214</v>
      </c>
      <c r="UNT261" s="139" t="s">
        <v>1214</v>
      </c>
      <c r="UNU261" s="139" t="s">
        <v>1214</v>
      </c>
      <c r="UNV261" s="139" t="s">
        <v>1214</v>
      </c>
      <c r="UNW261" s="139" t="s">
        <v>1214</v>
      </c>
      <c r="UNX261" s="139" t="s">
        <v>1214</v>
      </c>
      <c r="UNY261" s="139" t="s">
        <v>1214</v>
      </c>
      <c r="UNZ261" s="139" t="s">
        <v>1214</v>
      </c>
      <c r="UOA261" s="139" t="s">
        <v>1214</v>
      </c>
      <c r="UOB261" s="139" t="s">
        <v>1214</v>
      </c>
      <c r="UOC261" s="139" t="s">
        <v>1214</v>
      </c>
      <c r="UOD261" s="139" t="s">
        <v>1214</v>
      </c>
      <c r="UOE261" s="139" t="s">
        <v>1214</v>
      </c>
      <c r="UOF261" s="139" t="s">
        <v>1214</v>
      </c>
      <c r="UOG261" s="139" t="s">
        <v>1214</v>
      </c>
      <c r="UOH261" s="139" t="s">
        <v>1214</v>
      </c>
      <c r="UOI261" s="139" t="s">
        <v>1214</v>
      </c>
      <c r="UOJ261" s="139" t="s">
        <v>1214</v>
      </c>
      <c r="UOK261" s="139" t="s">
        <v>1214</v>
      </c>
      <c r="UOL261" s="139" t="s">
        <v>1214</v>
      </c>
      <c r="UOM261" s="139" t="s">
        <v>1214</v>
      </c>
      <c r="UON261" s="139" t="s">
        <v>1214</v>
      </c>
      <c r="UOO261" s="139" t="s">
        <v>1214</v>
      </c>
      <c r="UOP261" s="139" t="s">
        <v>1214</v>
      </c>
      <c r="UOQ261" s="139" t="s">
        <v>1214</v>
      </c>
      <c r="UOR261" s="139" t="s">
        <v>1214</v>
      </c>
      <c r="UOS261" s="139" t="s">
        <v>1214</v>
      </c>
      <c r="UOT261" s="139" t="s">
        <v>1214</v>
      </c>
      <c r="UOU261" s="139" t="s">
        <v>1214</v>
      </c>
      <c r="UOV261" s="139" t="s">
        <v>1214</v>
      </c>
      <c r="UOW261" s="139" t="s">
        <v>1214</v>
      </c>
      <c r="UOX261" s="139" t="s">
        <v>1214</v>
      </c>
      <c r="UOY261" s="139" t="s">
        <v>1214</v>
      </c>
      <c r="UOZ261" s="139" t="s">
        <v>1214</v>
      </c>
      <c r="UPA261" s="139" t="s">
        <v>1214</v>
      </c>
      <c r="UPB261" s="139" t="s">
        <v>1214</v>
      </c>
      <c r="UPC261" s="139" t="s">
        <v>1214</v>
      </c>
      <c r="UPD261" s="139" t="s">
        <v>1214</v>
      </c>
      <c r="UPE261" s="139" t="s">
        <v>1214</v>
      </c>
      <c r="UPF261" s="139" t="s">
        <v>1214</v>
      </c>
      <c r="UPG261" s="139" t="s">
        <v>1214</v>
      </c>
      <c r="UPH261" s="139" t="s">
        <v>1214</v>
      </c>
      <c r="UPI261" s="139" t="s">
        <v>1214</v>
      </c>
      <c r="UPJ261" s="139" t="s">
        <v>1214</v>
      </c>
      <c r="UPK261" s="139" t="s">
        <v>1214</v>
      </c>
      <c r="UPL261" s="139" t="s">
        <v>1214</v>
      </c>
      <c r="UPM261" s="139" t="s">
        <v>1214</v>
      </c>
      <c r="UPN261" s="139" t="s">
        <v>1214</v>
      </c>
      <c r="UPO261" s="139" t="s">
        <v>1214</v>
      </c>
      <c r="UPP261" s="139" t="s">
        <v>1214</v>
      </c>
      <c r="UPQ261" s="139" t="s">
        <v>1214</v>
      </c>
      <c r="UPR261" s="139" t="s">
        <v>1214</v>
      </c>
      <c r="UPS261" s="139" t="s">
        <v>1214</v>
      </c>
      <c r="UPT261" s="139" t="s">
        <v>1214</v>
      </c>
      <c r="UPU261" s="139" t="s">
        <v>1214</v>
      </c>
      <c r="UPV261" s="139" t="s">
        <v>1214</v>
      </c>
      <c r="UPW261" s="139" t="s">
        <v>1214</v>
      </c>
      <c r="UPX261" s="139" t="s">
        <v>1214</v>
      </c>
      <c r="UPY261" s="139" t="s">
        <v>1214</v>
      </c>
      <c r="UPZ261" s="139" t="s">
        <v>1214</v>
      </c>
      <c r="UQA261" s="139" t="s">
        <v>1214</v>
      </c>
      <c r="UQB261" s="139" t="s">
        <v>1214</v>
      </c>
      <c r="UQC261" s="139" t="s">
        <v>1214</v>
      </c>
      <c r="UQD261" s="139" t="s">
        <v>1214</v>
      </c>
      <c r="UQE261" s="139" t="s">
        <v>1214</v>
      </c>
      <c r="UQF261" s="139" t="s">
        <v>1214</v>
      </c>
      <c r="UQG261" s="139" t="s">
        <v>1214</v>
      </c>
      <c r="UQH261" s="139" t="s">
        <v>1214</v>
      </c>
      <c r="UQI261" s="139" t="s">
        <v>1214</v>
      </c>
      <c r="UQJ261" s="139" t="s">
        <v>1214</v>
      </c>
      <c r="UQK261" s="139" t="s">
        <v>1214</v>
      </c>
      <c r="UQL261" s="139" t="s">
        <v>1214</v>
      </c>
      <c r="UQM261" s="139" t="s">
        <v>1214</v>
      </c>
      <c r="UQN261" s="139" t="s">
        <v>1214</v>
      </c>
      <c r="UQO261" s="139" t="s">
        <v>1214</v>
      </c>
      <c r="UQP261" s="139" t="s">
        <v>1214</v>
      </c>
      <c r="UQQ261" s="139" t="s">
        <v>1214</v>
      </c>
      <c r="UQR261" s="139" t="s">
        <v>1214</v>
      </c>
      <c r="UQS261" s="139" t="s">
        <v>1214</v>
      </c>
      <c r="UQT261" s="139" t="s">
        <v>1214</v>
      </c>
      <c r="UQU261" s="139" t="s">
        <v>1214</v>
      </c>
      <c r="UQV261" s="139" t="s">
        <v>1214</v>
      </c>
      <c r="UQW261" s="139" t="s">
        <v>1214</v>
      </c>
      <c r="UQX261" s="139" t="s">
        <v>1214</v>
      </c>
      <c r="UQY261" s="139" t="s">
        <v>1214</v>
      </c>
      <c r="UQZ261" s="139" t="s">
        <v>1214</v>
      </c>
      <c r="URA261" s="139" t="s">
        <v>1214</v>
      </c>
      <c r="URB261" s="139" t="s">
        <v>1214</v>
      </c>
      <c r="URC261" s="139" t="s">
        <v>1214</v>
      </c>
      <c r="URD261" s="139" t="s">
        <v>1214</v>
      </c>
      <c r="URE261" s="139" t="s">
        <v>1214</v>
      </c>
      <c r="URF261" s="139" t="s">
        <v>1214</v>
      </c>
      <c r="URG261" s="139" t="s">
        <v>1214</v>
      </c>
      <c r="URH261" s="139" t="s">
        <v>1214</v>
      </c>
      <c r="URI261" s="139" t="s">
        <v>1214</v>
      </c>
      <c r="URJ261" s="139" t="s">
        <v>1214</v>
      </c>
      <c r="URK261" s="139" t="s">
        <v>1214</v>
      </c>
      <c r="URL261" s="139" t="s">
        <v>1214</v>
      </c>
      <c r="URM261" s="139" t="s">
        <v>1214</v>
      </c>
      <c r="URN261" s="139" t="s">
        <v>1214</v>
      </c>
      <c r="URO261" s="139" t="s">
        <v>1214</v>
      </c>
      <c r="URP261" s="139" t="s">
        <v>1214</v>
      </c>
      <c r="URQ261" s="139" t="s">
        <v>1214</v>
      </c>
      <c r="URR261" s="139" t="s">
        <v>1214</v>
      </c>
      <c r="URS261" s="139" t="s">
        <v>1214</v>
      </c>
      <c r="URT261" s="139" t="s">
        <v>1214</v>
      </c>
      <c r="URU261" s="139" t="s">
        <v>1214</v>
      </c>
      <c r="URV261" s="139" t="s">
        <v>1214</v>
      </c>
      <c r="URW261" s="139" t="s">
        <v>1214</v>
      </c>
      <c r="URX261" s="139" t="s">
        <v>1214</v>
      </c>
      <c r="URY261" s="139" t="s">
        <v>1214</v>
      </c>
      <c r="URZ261" s="139" t="s">
        <v>1214</v>
      </c>
      <c r="USA261" s="139" t="s">
        <v>1214</v>
      </c>
      <c r="USB261" s="139" t="s">
        <v>1214</v>
      </c>
      <c r="USC261" s="139" t="s">
        <v>1214</v>
      </c>
      <c r="USD261" s="139" t="s">
        <v>1214</v>
      </c>
      <c r="USE261" s="139" t="s">
        <v>1214</v>
      </c>
      <c r="USF261" s="139" t="s">
        <v>1214</v>
      </c>
      <c r="USG261" s="139" t="s">
        <v>1214</v>
      </c>
      <c r="USH261" s="139" t="s">
        <v>1214</v>
      </c>
      <c r="USI261" s="139" t="s">
        <v>1214</v>
      </c>
      <c r="USJ261" s="139" t="s">
        <v>1214</v>
      </c>
      <c r="USK261" s="139" t="s">
        <v>1214</v>
      </c>
      <c r="USL261" s="139" t="s">
        <v>1214</v>
      </c>
      <c r="USM261" s="139" t="s">
        <v>1214</v>
      </c>
      <c r="USN261" s="139" t="s">
        <v>1214</v>
      </c>
      <c r="USO261" s="139" t="s">
        <v>1214</v>
      </c>
      <c r="USP261" s="139" t="s">
        <v>1214</v>
      </c>
      <c r="USQ261" s="139" t="s">
        <v>1214</v>
      </c>
      <c r="USR261" s="139" t="s">
        <v>1214</v>
      </c>
      <c r="USS261" s="139" t="s">
        <v>1214</v>
      </c>
      <c r="UST261" s="139" t="s">
        <v>1214</v>
      </c>
      <c r="USU261" s="139" t="s">
        <v>1214</v>
      </c>
      <c r="USV261" s="139" t="s">
        <v>1214</v>
      </c>
      <c r="USW261" s="139" t="s">
        <v>1214</v>
      </c>
      <c r="USX261" s="139" t="s">
        <v>1214</v>
      </c>
      <c r="USY261" s="139" t="s">
        <v>1214</v>
      </c>
      <c r="USZ261" s="139" t="s">
        <v>1214</v>
      </c>
      <c r="UTA261" s="139" t="s">
        <v>1214</v>
      </c>
      <c r="UTB261" s="139" t="s">
        <v>1214</v>
      </c>
      <c r="UTC261" s="139" t="s">
        <v>1214</v>
      </c>
      <c r="UTD261" s="139" t="s">
        <v>1214</v>
      </c>
      <c r="UTE261" s="139" t="s">
        <v>1214</v>
      </c>
      <c r="UTF261" s="139" t="s">
        <v>1214</v>
      </c>
      <c r="UTG261" s="139" t="s">
        <v>1214</v>
      </c>
      <c r="UTH261" s="139" t="s">
        <v>1214</v>
      </c>
      <c r="UTI261" s="139" t="s">
        <v>1214</v>
      </c>
      <c r="UTJ261" s="139" t="s">
        <v>1214</v>
      </c>
      <c r="UTK261" s="139" t="s">
        <v>1214</v>
      </c>
      <c r="UTL261" s="139" t="s">
        <v>1214</v>
      </c>
      <c r="UTM261" s="139" t="s">
        <v>1214</v>
      </c>
      <c r="UTN261" s="139" t="s">
        <v>1214</v>
      </c>
      <c r="UTO261" s="139" t="s">
        <v>1214</v>
      </c>
      <c r="UTP261" s="139" t="s">
        <v>1214</v>
      </c>
      <c r="UTQ261" s="139" t="s">
        <v>1214</v>
      </c>
      <c r="UTR261" s="139" t="s">
        <v>1214</v>
      </c>
      <c r="UTS261" s="139" t="s">
        <v>1214</v>
      </c>
      <c r="UTT261" s="139" t="s">
        <v>1214</v>
      </c>
      <c r="UTU261" s="139" t="s">
        <v>1214</v>
      </c>
      <c r="UTV261" s="139" t="s">
        <v>1214</v>
      </c>
      <c r="UTW261" s="139" t="s">
        <v>1214</v>
      </c>
      <c r="UTX261" s="139" t="s">
        <v>1214</v>
      </c>
      <c r="UTY261" s="139" t="s">
        <v>1214</v>
      </c>
      <c r="UTZ261" s="139" t="s">
        <v>1214</v>
      </c>
      <c r="UUA261" s="139" t="s">
        <v>1214</v>
      </c>
      <c r="UUB261" s="139" t="s">
        <v>1214</v>
      </c>
      <c r="UUC261" s="139" t="s">
        <v>1214</v>
      </c>
      <c r="UUD261" s="139" t="s">
        <v>1214</v>
      </c>
      <c r="UUE261" s="139" t="s">
        <v>1214</v>
      </c>
      <c r="UUF261" s="139" t="s">
        <v>1214</v>
      </c>
      <c r="UUG261" s="139" t="s">
        <v>1214</v>
      </c>
      <c r="UUH261" s="139" t="s">
        <v>1214</v>
      </c>
      <c r="UUI261" s="139" t="s">
        <v>1214</v>
      </c>
      <c r="UUJ261" s="139" t="s">
        <v>1214</v>
      </c>
      <c r="UUK261" s="139" t="s">
        <v>1214</v>
      </c>
      <c r="UUL261" s="139" t="s">
        <v>1214</v>
      </c>
      <c r="UUM261" s="139" t="s">
        <v>1214</v>
      </c>
      <c r="UUN261" s="139" t="s">
        <v>1214</v>
      </c>
      <c r="UUO261" s="139" t="s">
        <v>1214</v>
      </c>
      <c r="UUP261" s="139" t="s">
        <v>1214</v>
      </c>
      <c r="UUQ261" s="139" t="s">
        <v>1214</v>
      </c>
      <c r="UUR261" s="139" t="s">
        <v>1214</v>
      </c>
      <c r="UUS261" s="139" t="s">
        <v>1214</v>
      </c>
      <c r="UUT261" s="139" t="s">
        <v>1214</v>
      </c>
      <c r="UUU261" s="139" t="s">
        <v>1214</v>
      </c>
      <c r="UUV261" s="139" t="s">
        <v>1214</v>
      </c>
      <c r="UUW261" s="139" t="s">
        <v>1214</v>
      </c>
      <c r="UUX261" s="139" t="s">
        <v>1214</v>
      </c>
      <c r="UUY261" s="139" t="s">
        <v>1214</v>
      </c>
      <c r="UUZ261" s="139" t="s">
        <v>1214</v>
      </c>
      <c r="UVA261" s="139" t="s">
        <v>1214</v>
      </c>
      <c r="UVB261" s="139" t="s">
        <v>1214</v>
      </c>
      <c r="UVC261" s="139" t="s">
        <v>1214</v>
      </c>
      <c r="UVD261" s="139" t="s">
        <v>1214</v>
      </c>
      <c r="UVE261" s="139" t="s">
        <v>1214</v>
      </c>
      <c r="UVF261" s="139" t="s">
        <v>1214</v>
      </c>
      <c r="UVG261" s="139" t="s">
        <v>1214</v>
      </c>
      <c r="UVH261" s="139" t="s">
        <v>1214</v>
      </c>
      <c r="UVI261" s="139" t="s">
        <v>1214</v>
      </c>
      <c r="UVJ261" s="139" t="s">
        <v>1214</v>
      </c>
      <c r="UVK261" s="139" t="s">
        <v>1214</v>
      </c>
      <c r="UVL261" s="139" t="s">
        <v>1214</v>
      </c>
      <c r="UVM261" s="139" t="s">
        <v>1214</v>
      </c>
      <c r="UVN261" s="139" t="s">
        <v>1214</v>
      </c>
      <c r="UVO261" s="139" t="s">
        <v>1214</v>
      </c>
      <c r="UVP261" s="139" t="s">
        <v>1214</v>
      </c>
      <c r="UVQ261" s="139" t="s">
        <v>1214</v>
      </c>
      <c r="UVR261" s="139" t="s">
        <v>1214</v>
      </c>
      <c r="UVS261" s="139" t="s">
        <v>1214</v>
      </c>
      <c r="UVT261" s="139" t="s">
        <v>1214</v>
      </c>
      <c r="UVU261" s="139" t="s">
        <v>1214</v>
      </c>
      <c r="UVV261" s="139" t="s">
        <v>1214</v>
      </c>
      <c r="UVW261" s="139" t="s">
        <v>1214</v>
      </c>
      <c r="UVX261" s="139" t="s">
        <v>1214</v>
      </c>
      <c r="UVY261" s="139" t="s">
        <v>1214</v>
      </c>
      <c r="UVZ261" s="139" t="s">
        <v>1214</v>
      </c>
      <c r="UWA261" s="139" t="s">
        <v>1214</v>
      </c>
      <c r="UWB261" s="139" t="s">
        <v>1214</v>
      </c>
      <c r="UWC261" s="139" t="s">
        <v>1214</v>
      </c>
      <c r="UWD261" s="139" t="s">
        <v>1214</v>
      </c>
      <c r="UWE261" s="139" t="s">
        <v>1214</v>
      </c>
      <c r="UWF261" s="139" t="s">
        <v>1214</v>
      </c>
      <c r="UWG261" s="139" t="s">
        <v>1214</v>
      </c>
      <c r="UWH261" s="139" t="s">
        <v>1214</v>
      </c>
      <c r="UWI261" s="139" t="s">
        <v>1214</v>
      </c>
      <c r="UWJ261" s="139" t="s">
        <v>1214</v>
      </c>
      <c r="UWK261" s="139" t="s">
        <v>1214</v>
      </c>
      <c r="UWL261" s="139" t="s">
        <v>1214</v>
      </c>
      <c r="UWM261" s="139" t="s">
        <v>1214</v>
      </c>
      <c r="UWN261" s="139" t="s">
        <v>1214</v>
      </c>
      <c r="UWO261" s="139" t="s">
        <v>1214</v>
      </c>
      <c r="UWP261" s="139" t="s">
        <v>1214</v>
      </c>
      <c r="UWQ261" s="139" t="s">
        <v>1214</v>
      </c>
      <c r="UWR261" s="139" t="s">
        <v>1214</v>
      </c>
      <c r="UWS261" s="139" t="s">
        <v>1214</v>
      </c>
      <c r="UWT261" s="139" t="s">
        <v>1214</v>
      </c>
      <c r="UWU261" s="139" t="s">
        <v>1214</v>
      </c>
      <c r="UWV261" s="139" t="s">
        <v>1214</v>
      </c>
      <c r="UWW261" s="139" t="s">
        <v>1214</v>
      </c>
      <c r="UWX261" s="139" t="s">
        <v>1214</v>
      </c>
      <c r="UWY261" s="139" t="s">
        <v>1214</v>
      </c>
      <c r="UWZ261" s="139" t="s">
        <v>1214</v>
      </c>
      <c r="UXA261" s="139" t="s">
        <v>1214</v>
      </c>
      <c r="UXB261" s="139" t="s">
        <v>1214</v>
      </c>
      <c r="UXC261" s="139" t="s">
        <v>1214</v>
      </c>
      <c r="UXD261" s="139" t="s">
        <v>1214</v>
      </c>
      <c r="UXE261" s="139" t="s">
        <v>1214</v>
      </c>
      <c r="UXF261" s="139" t="s">
        <v>1214</v>
      </c>
      <c r="UXG261" s="139" t="s">
        <v>1214</v>
      </c>
      <c r="UXH261" s="139" t="s">
        <v>1214</v>
      </c>
      <c r="UXI261" s="139" t="s">
        <v>1214</v>
      </c>
      <c r="UXJ261" s="139" t="s">
        <v>1214</v>
      </c>
      <c r="UXK261" s="139" t="s">
        <v>1214</v>
      </c>
      <c r="UXL261" s="139" t="s">
        <v>1214</v>
      </c>
      <c r="UXM261" s="139" t="s">
        <v>1214</v>
      </c>
      <c r="UXN261" s="139" t="s">
        <v>1214</v>
      </c>
      <c r="UXO261" s="139" t="s">
        <v>1214</v>
      </c>
      <c r="UXP261" s="139" t="s">
        <v>1214</v>
      </c>
      <c r="UXQ261" s="139" t="s">
        <v>1214</v>
      </c>
      <c r="UXR261" s="139" t="s">
        <v>1214</v>
      </c>
      <c r="UXS261" s="139" t="s">
        <v>1214</v>
      </c>
      <c r="UXT261" s="139" t="s">
        <v>1214</v>
      </c>
      <c r="UXU261" s="139" t="s">
        <v>1214</v>
      </c>
      <c r="UXV261" s="139" t="s">
        <v>1214</v>
      </c>
      <c r="UXW261" s="139" t="s">
        <v>1214</v>
      </c>
      <c r="UXX261" s="139" t="s">
        <v>1214</v>
      </c>
      <c r="UXY261" s="139" t="s">
        <v>1214</v>
      </c>
      <c r="UXZ261" s="139" t="s">
        <v>1214</v>
      </c>
      <c r="UYA261" s="139" t="s">
        <v>1214</v>
      </c>
      <c r="UYB261" s="139" t="s">
        <v>1214</v>
      </c>
      <c r="UYC261" s="139" t="s">
        <v>1214</v>
      </c>
      <c r="UYD261" s="139" t="s">
        <v>1214</v>
      </c>
      <c r="UYE261" s="139" t="s">
        <v>1214</v>
      </c>
      <c r="UYF261" s="139" t="s">
        <v>1214</v>
      </c>
      <c r="UYG261" s="139" t="s">
        <v>1214</v>
      </c>
      <c r="UYH261" s="139" t="s">
        <v>1214</v>
      </c>
      <c r="UYI261" s="139" t="s">
        <v>1214</v>
      </c>
      <c r="UYJ261" s="139" t="s">
        <v>1214</v>
      </c>
      <c r="UYK261" s="139" t="s">
        <v>1214</v>
      </c>
      <c r="UYL261" s="139" t="s">
        <v>1214</v>
      </c>
      <c r="UYM261" s="139" t="s">
        <v>1214</v>
      </c>
      <c r="UYN261" s="139" t="s">
        <v>1214</v>
      </c>
      <c r="UYO261" s="139" t="s">
        <v>1214</v>
      </c>
      <c r="UYP261" s="139" t="s">
        <v>1214</v>
      </c>
      <c r="UYQ261" s="139" t="s">
        <v>1214</v>
      </c>
      <c r="UYR261" s="139" t="s">
        <v>1214</v>
      </c>
      <c r="UYS261" s="139" t="s">
        <v>1214</v>
      </c>
      <c r="UYT261" s="139" t="s">
        <v>1214</v>
      </c>
      <c r="UYU261" s="139" t="s">
        <v>1214</v>
      </c>
      <c r="UYV261" s="139" t="s">
        <v>1214</v>
      </c>
      <c r="UYW261" s="139" t="s">
        <v>1214</v>
      </c>
      <c r="UYX261" s="139" t="s">
        <v>1214</v>
      </c>
      <c r="UYY261" s="139" t="s">
        <v>1214</v>
      </c>
      <c r="UYZ261" s="139" t="s">
        <v>1214</v>
      </c>
      <c r="UZA261" s="139" t="s">
        <v>1214</v>
      </c>
      <c r="UZB261" s="139" t="s">
        <v>1214</v>
      </c>
      <c r="UZC261" s="139" t="s">
        <v>1214</v>
      </c>
      <c r="UZD261" s="139" t="s">
        <v>1214</v>
      </c>
      <c r="UZE261" s="139" t="s">
        <v>1214</v>
      </c>
      <c r="UZF261" s="139" t="s">
        <v>1214</v>
      </c>
      <c r="UZG261" s="139" t="s">
        <v>1214</v>
      </c>
      <c r="UZH261" s="139" t="s">
        <v>1214</v>
      </c>
      <c r="UZI261" s="139" t="s">
        <v>1214</v>
      </c>
      <c r="UZJ261" s="139" t="s">
        <v>1214</v>
      </c>
      <c r="UZK261" s="139" t="s">
        <v>1214</v>
      </c>
      <c r="UZL261" s="139" t="s">
        <v>1214</v>
      </c>
      <c r="UZM261" s="139" t="s">
        <v>1214</v>
      </c>
      <c r="UZN261" s="139" t="s">
        <v>1214</v>
      </c>
      <c r="UZO261" s="139" t="s">
        <v>1214</v>
      </c>
      <c r="UZP261" s="139" t="s">
        <v>1214</v>
      </c>
      <c r="UZQ261" s="139" t="s">
        <v>1214</v>
      </c>
      <c r="UZR261" s="139" t="s">
        <v>1214</v>
      </c>
      <c r="UZS261" s="139" t="s">
        <v>1214</v>
      </c>
      <c r="UZT261" s="139" t="s">
        <v>1214</v>
      </c>
      <c r="UZU261" s="139" t="s">
        <v>1214</v>
      </c>
      <c r="UZV261" s="139" t="s">
        <v>1214</v>
      </c>
      <c r="UZW261" s="139" t="s">
        <v>1214</v>
      </c>
      <c r="UZX261" s="139" t="s">
        <v>1214</v>
      </c>
      <c r="UZY261" s="139" t="s">
        <v>1214</v>
      </c>
      <c r="UZZ261" s="139" t="s">
        <v>1214</v>
      </c>
      <c r="VAA261" s="139" t="s">
        <v>1214</v>
      </c>
      <c r="VAB261" s="139" t="s">
        <v>1214</v>
      </c>
      <c r="VAC261" s="139" t="s">
        <v>1214</v>
      </c>
      <c r="VAD261" s="139" t="s">
        <v>1214</v>
      </c>
      <c r="VAE261" s="139" t="s">
        <v>1214</v>
      </c>
      <c r="VAF261" s="139" t="s">
        <v>1214</v>
      </c>
      <c r="VAG261" s="139" t="s">
        <v>1214</v>
      </c>
      <c r="VAH261" s="139" t="s">
        <v>1214</v>
      </c>
      <c r="VAI261" s="139" t="s">
        <v>1214</v>
      </c>
      <c r="VAJ261" s="139" t="s">
        <v>1214</v>
      </c>
      <c r="VAK261" s="139" t="s">
        <v>1214</v>
      </c>
      <c r="VAL261" s="139" t="s">
        <v>1214</v>
      </c>
      <c r="VAM261" s="139" t="s">
        <v>1214</v>
      </c>
      <c r="VAN261" s="139" t="s">
        <v>1214</v>
      </c>
      <c r="VAO261" s="139" t="s">
        <v>1214</v>
      </c>
      <c r="VAP261" s="139" t="s">
        <v>1214</v>
      </c>
      <c r="VAQ261" s="139" t="s">
        <v>1214</v>
      </c>
      <c r="VAR261" s="139" t="s">
        <v>1214</v>
      </c>
      <c r="VAS261" s="139" t="s">
        <v>1214</v>
      </c>
      <c r="VAT261" s="139" t="s">
        <v>1214</v>
      </c>
      <c r="VAU261" s="139" t="s">
        <v>1214</v>
      </c>
      <c r="VAV261" s="139" t="s">
        <v>1214</v>
      </c>
      <c r="VAW261" s="139" t="s">
        <v>1214</v>
      </c>
      <c r="VAX261" s="139" t="s">
        <v>1214</v>
      </c>
      <c r="VAY261" s="139" t="s">
        <v>1214</v>
      </c>
      <c r="VAZ261" s="139" t="s">
        <v>1214</v>
      </c>
      <c r="VBA261" s="139" t="s">
        <v>1214</v>
      </c>
      <c r="VBB261" s="139" t="s">
        <v>1214</v>
      </c>
      <c r="VBC261" s="139" t="s">
        <v>1214</v>
      </c>
      <c r="VBD261" s="139" t="s">
        <v>1214</v>
      </c>
      <c r="VBE261" s="139" t="s">
        <v>1214</v>
      </c>
      <c r="VBF261" s="139" t="s">
        <v>1214</v>
      </c>
      <c r="VBG261" s="139" t="s">
        <v>1214</v>
      </c>
      <c r="VBH261" s="139" t="s">
        <v>1214</v>
      </c>
      <c r="VBI261" s="139" t="s">
        <v>1214</v>
      </c>
      <c r="VBJ261" s="139" t="s">
        <v>1214</v>
      </c>
      <c r="VBK261" s="139" t="s">
        <v>1214</v>
      </c>
      <c r="VBL261" s="139" t="s">
        <v>1214</v>
      </c>
      <c r="VBM261" s="139" t="s">
        <v>1214</v>
      </c>
      <c r="VBN261" s="139" t="s">
        <v>1214</v>
      </c>
      <c r="VBO261" s="139" t="s">
        <v>1214</v>
      </c>
      <c r="VBP261" s="139" t="s">
        <v>1214</v>
      </c>
      <c r="VBQ261" s="139" t="s">
        <v>1214</v>
      </c>
      <c r="VBR261" s="139" t="s">
        <v>1214</v>
      </c>
      <c r="VBS261" s="139" t="s">
        <v>1214</v>
      </c>
      <c r="VBT261" s="139" t="s">
        <v>1214</v>
      </c>
      <c r="VBU261" s="139" t="s">
        <v>1214</v>
      </c>
      <c r="VBV261" s="139" t="s">
        <v>1214</v>
      </c>
      <c r="VBW261" s="139" t="s">
        <v>1214</v>
      </c>
      <c r="VBX261" s="139" t="s">
        <v>1214</v>
      </c>
      <c r="VBY261" s="139" t="s">
        <v>1214</v>
      </c>
      <c r="VBZ261" s="139" t="s">
        <v>1214</v>
      </c>
      <c r="VCA261" s="139" t="s">
        <v>1214</v>
      </c>
      <c r="VCB261" s="139" t="s">
        <v>1214</v>
      </c>
      <c r="VCC261" s="139" t="s">
        <v>1214</v>
      </c>
      <c r="VCD261" s="139" t="s">
        <v>1214</v>
      </c>
      <c r="VCE261" s="139" t="s">
        <v>1214</v>
      </c>
      <c r="VCF261" s="139" t="s">
        <v>1214</v>
      </c>
      <c r="VCG261" s="139" t="s">
        <v>1214</v>
      </c>
      <c r="VCH261" s="139" t="s">
        <v>1214</v>
      </c>
      <c r="VCI261" s="139" t="s">
        <v>1214</v>
      </c>
      <c r="VCJ261" s="139" t="s">
        <v>1214</v>
      </c>
      <c r="VCK261" s="139" t="s">
        <v>1214</v>
      </c>
      <c r="VCL261" s="139" t="s">
        <v>1214</v>
      </c>
      <c r="VCM261" s="139" t="s">
        <v>1214</v>
      </c>
      <c r="VCN261" s="139" t="s">
        <v>1214</v>
      </c>
      <c r="VCO261" s="139" t="s">
        <v>1214</v>
      </c>
      <c r="VCP261" s="139" t="s">
        <v>1214</v>
      </c>
      <c r="VCQ261" s="139" t="s">
        <v>1214</v>
      </c>
      <c r="VCR261" s="139" t="s">
        <v>1214</v>
      </c>
      <c r="VCS261" s="139" t="s">
        <v>1214</v>
      </c>
      <c r="VCT261" s="139" t="s">
        <v>1214</v>
      </c>
      <c r="VCU261" s="139" t="s">
        <v>1214</v>
      </c>
      <c r="VCV261" s="139" t="s">
        <v>1214</v>
      </c>
      <c r="VCW261" s="139" t="s">
        <v>1214</v>
      </c>
      <c r="VCX261" s="139" t="s">
        <v>1214</v>
      </c>
      <c r="VCY261" s="139" t="s">
        <v>1214</v>
      </c>
      <c r="VCZ261" s="139" t="s">
        <v>1214</v>
      </c>
      <c r="VDA261" s="139" t="s">
        <v>1214</v>
      </c>
      <c r="VDB261" s="139" t="s">
        <v>1214</v>
      </c>
      <c r="VDC261" s="139" t="s">
        <v>1214</v>
      </c>
      <c r="VDD261" s="139" t="s">
        <v>1214</v>
      </c>
      <c r="VDE261" s="139" t="s">
        <v>1214</v>
      </c>
      <c r="VDF261" s="139" t="s">
        <v>1214</v>
      </c>
      <c r="VDG261" s="139" t="s">
        <v>1214</v>
      </c>
      <c r="VDH261" s="139" t="s">
        <v>1214</v>
      </c>
      <c r="VDI261" s="139" t="s">
        <v>1214</v>
      </c>
      <c r="VDJ261" s="139" t="s">
        <v>1214</v>
      </c>
      <c r="VDK261" s="139" t="s">
        <v>1214</v>
      </c>
      <c r="VDL261" s="139" t="s">
        <v>1214</v>
      </c>
      <c r="VDM261" s="139" t="s">
        <v>1214</v>
      </c>
      <c r="VDN261" s="139" t="s">
        <v>1214</v>
      </c>
      <c r="VDO261" s="139" t="s">
        <v>1214</v>
      </c>
      <c r="VDP261" s="139" t="s">
        <v>1214</v>
      </c>
      <c r="VDQ261" s="139" t="s">
        <v>1214</v>
      </c>
      <c r="VDR261" s="139" t="s">
        <v>1214</v>
      </c>
      <c r="VDS261" s="139" t="s">
        <v>1214</v>
      </c>
      <c r="VDT261" s="139" t="s">
        <v>1214</v>
      </c>
      <c r="VDU261" s="139" t="s">
        <v>1214</v>
      </c>
      <c r="VDV261" s="139" t="s">
        <v>1214</v>
      </c>
      <c r="VDW261" s="139" t="s">
        <v>1214</v>
      </c>
      <c r="VDX261" s="139" t="s">
        <v>1214</v>
      </c>
      <c r="VDY261" s="139" t="s">
        <v>1214</v>
      </c>
      <c r="VDZ261" s="139" t="s">
        <v>1214</v>
      </c>
      <c r="VEA261" s="139" t="s">
        <v>1214</v>
      </c>
      <c r="VEB261" s="139" t="s">
        <v>1214</v>
      </c>
      <c r="VEC261" s="139" t="s">
        <v>1214</v>
      </c>
      <c r="VED261" s="139" t="s">
        <v>1214</v>
      </c>
      <c r="VEE261" s="139" t="s">
        <v>1214</v>
      </c>
      <c r="VEF261" s="139" t="s">
        <v>1214</v>
      </c>
      <c r="VEG261" s="139" t="s">
        <v>1214</v>
      </c>
      <c r="VEH261" s="139" t="s">
        <v>1214</v>
      </c>
      <c r="VEI261" s="139" t="s">
        <v>1214</v>
      </c>
      <c r="VEJ261" s="139" t="s">
        <v>1214</v>
      </c>
      <c r="VEK261" s="139" t="s">
        <v>1214</v>
      </c>
      <c r="VEL261" s="139" t="s">
        <v>1214</v>
      </c>
      <c r="VEM261" s="139" t="s">
        <v>1214</v>
      </c>
      <c r="VEN261" s="139" t="s">
        <v>1214</v>
      </c>
      <c r="VEO261" s="139" t="s">
        <v>1214</v>
      </c>
      <c r="VEP261" s="139" t="s">
        <v>1214</v>
      </c>
      <c r="VEQ261" s="139" t="s">
        <v>1214</v>
      </c>
      <c r="VER261" s="139" t="s">
        <v>1214</v>
      </c>
      <c r="VES261" s="139" t="s">
        <v>1214</v>
      </c>
      <c r="VET261" s="139" t="s">
        <v>1214</v>
      </c>
      <c r="VEU261" s="139" t="s">
        <v>1214</v>
      </c>
      <c r="VEV261" s="139" t="s">
        <v>1214</v>
      </c>
      <c r="VEW261" s="139" t="s">
        <v>1214</v>
      </c>
      <c r="VEX261" s="139" t="s">
        <v>1214</v>
      </c>
      <c r="VEY261" s="139" t="s">
        <v>1214</v>
      </c>
      <c r="VEZ261" s="139" t="s">
        <v>1214</v>
      </c>
      <c r="VFA261" s="139" t="s">
        <v>1214</v>
      </c>
      <c r="VFB261" s="139" t="s">
        <v>1214</v>
      </c>
      <c r="VFC261" s="139" t="s">
        <v>1214</v>
      </c>
      <c r="VFD261" s="139" t="s">
        <v>1214</v>
      </c>
      <c r="VFE261" s="139" t="s">
        <v>1214</v>
      </c>
      <c r="VFF261" s="139" t="s">
        <v>1214</v>
      </c>
      <c r="VFG261" s="139" t="s">
        <v>1214</v>
      </c>
      <c r="VFH261" s="139" t="s">
        <v>1214</v>
      </c>
      <c r="VFI261" s="139" t="s">
        <v>1214</v>
      </c>
      <c r="VFJ261" s="139" t="s">
        <v>1214</v>
      </c>
      <c r="VFK261" s="139" t="s">
        <v>1214</v>
      </c>
      <c r="VFL261" s="139" t="s">
        <v>1214</v>
      </c>
      <c r="VFM261" s="139" t="s">
        <v>1214</v>
      </c>
      <c r="VFN261" s="139" t="s">
        <v>1214</v>
      </c>
      <c r="VFO261" s="139" t="s">
        <v>1214</v>
      </c>
      <c r="VFP261" s="139" t="s">
        <v>1214</v>
      </c>
      <c r="VFQ261" s="139" t="s">
        <v>1214</v>
      </c>
      <c r="VFR261" s="139" t="s">
        <v>1214</v>
      </c>
      <c r="VFS261" s="139" t="s">
        <v>1214</v>
      </c>
      <c r="VFT261" s="139" t="s">
        <v>1214</v>
      </c>
      <c r="VFU261" s="139" t="s">
        <v>1214</v>
      </c>
      <c r="VFV261" s="139" t="s">
        <v>1214</v>
      </c>
      <c r="VFW261" s="139" t="s">
        <v>1214</v>
      </c>
      <c r="VFX261" s="139" t="s">
        <v>1214</v>
      </c>
      <c r="VFY261" s="139" t="s">
        <v>1214</v>
      </c>
      <c r="VFZ261" s="139" t="s">
        <v>1214</v>
      </c>
      <c r="VGA261" s="139" t="s">
        <v>1214</v>
      </c>
      <c r="VGB261" s="139" t="s">
        <v>1214</v>
      </c>
      <c r="VGC261" s="139" t="s">
        <v>1214</v>
      </c>
      <c r="VGD261" s="139" t="s">
        <v>1214</v>
      </c>
      <c r="VGE261" s="139" t="s">
        <v>1214</v>
      </c>
      <c r="VGF261" s="139" t="s">
        <v>1214</v>
      </c>
      <c r="VGG261" s="139" t="s">
        <v>1214</v>
      </c>
      <c r="VGH261" s="139" t="s">
        <v>1214</v>
      </c>
      <c r="VGI261" s="139" t="s">
        <v>1214</v>
      </c>
      <c r="VGJ261" s="139" t="s">
        <v>1214</v>
      </c>
      <c r="VGK261" s="139" t="s">
        <v>1214</v>
      </c>
      <c r="VGL261" s="139" t="s">
        <v>1214</v>
      </c>
      <c r="VGM261" s="139" t="s">
        <v>1214</v>
      </c>
      <c r="VGN261" s="139" t="s">
        <v>1214</v>
      </c>
      <c r="VGO261" s="139" t="s">
        <v>1214</v>
      </c>
      <c r="VGP261" s="139" t="s">
        <v>1214</v>
      </c>
      <c r="VGQ261" s="139" t="s">
        <v>1214</v>
      </c>
      <c r="VGR261" s="139" t="s">
        <v>1214</v>
      </c>
      <c r="VGS261" s="139" t="s">
        <v>1214</v>
      </c>
      <c r="VGT261" s="139" t="s">
        <v>1214</v>
      </c>
      <c r="VGU261" s="139" t="s">
        <v>1214</v>
      </c>
      <c r="VGV261" s="139" t="s">
        <v>1214</v>
      </c>
      <c r="VGW261" s="139" t="s">
        <v>1214</v>
      </c>
      <c r="VGX261" s="139" t="s">
        <v>1214</v>
      </c>
      <c r="VGY261" s="139" t="s">
        <v>1214</v>
      </c>
      <c r="VGZ261" s="139" t="s">
        <v>1214</v>
      </c>
      <c r="VHA261" s="139" t="s">
        <v>1214</v>
      </c>
      <c r="VHB261" s="139" t="s">
        <v>1214</v>
      </c>
      <c r="VHC261" s="139" t="s">
        <v>1214</v>
      </c>
      <c r="VHD261" s="139" t="s">
        <v>1214</v>
      </c>
      <c r="VHE261" s="139" t="s">
        <v>1214</v>
      </c>
      <c r="VHF261" s="139" t="s">
        <v>1214</v>
      </c>
      <c r="VHG261" s="139" t="s">
        <v>1214</v>
      </c>
      <c r="VHH261" s="139" t="s">
        <v>1214</v>
      </c>
      <c r="VHI261" s="139" t="s">
        <v>1214</v>
      </c>
      <c r="VHJ261" s="139" t="s">
        <v>1214</v>
      </c>
      <c r="VHK261" s="139" t="s">
        <v>1214</v>
      </c>
      <c r="VHL261" s="139" t="s">
        <v>1214</v>
      </c>
      <c r="VHM261" s="139" t="s">
        <v>1214</v>
      </c>
      <c r="VHN261" s="139" t="s">
        <v>1214</v>
      </c>
      <c r="VHO261" s="139" t="s">
        <v>1214</v>
      </c>
      <c r="VHP261" s="139" t="s">
        <v>1214</v>
      </c>
      <c r="VHQ261" s="139" t="s">
        <v>1214</v>
      </c>
      <c r="VHR261" s="139" t="s">
        <v>1214</v>
      </c>
      <c r="VHS261" s="139" t="s">
        <v>1214</v>
      </c>
      <c r="VHT261" s="139" t="s">
        <v>1214</v>
      </c>
      <c r="VHU261" s="139" t="s">
        <v>1214</v>
      </c>
      <c r="VHV261" s="139" t="s">
        <v>1214</v>
      </c>
      <c r="VHW261" s="139" t="s">
        <v>1214</v>
      </c>
      <c r="VHX261" s="139" t="s">
        <v>1214</v>
      </c>
      <c r="VHY261" s="139" t="s">
        <v>1214</v>
      </c>
      <c r="VHZ261" s="139" t="s">
        <v>1214</v>
      </c>
      <c r="VIA261" s="139" t="s">
        <v>1214</v>
      </c>
      <c r="VIB261" s="139" t="s">
        <v>1214</v>
      </c>
      <c r="VIC261" s="139" t="s">
        <v>1214</v>
      </c>
      <c r="VID261" s="139" t="s">
        <v>1214</v>
      </c>
      <c r="VIE261" s="139" t="s">
        <v>1214</v>
      </c>
      <c r="VIF261" s="139" t="s">
        <v>1214</v>
      </c>
      <c r="VIG261" s="139" t="s">
        <v>1214</v>
      </c>
      <c r="VIH261" s="139" t="s">
        <v>1214</v>
      </c>
      <c r="VII261" s="139" t="s">
        <v>1214</v>
      </c>
      <c r="VIJ261" s="139" t="s">
        <v>1214</v>
      </c>
      <c r="VIK261" s="139" t="s">
        <v>1214</v>
      </c>
      <c r="VIL261" s="139" t="s">
        <v>1214</v>
      </c>
      <c r="VIM261" s="139" t="s">
        <v>1214</v>
      </c>
      <c r="VIN261" s="139" t="s">
        <v>1214</v>
      </c>
      <c r="VIO261" s="139" t="s">
        <v>1214</v>
      </c>
      <c r="VIP261" s="139" t="s">
        <v>1214</v>
      </c>
      <c r="VIQ261" s="139" t="s">
        <v>1214</v>
      </c>
      <c r="VIR261" s="139" t="s">
        <v>1214</v>
      </c>
      <c r="VIS261" s="139" t="s">
        <v>1214</v>
      </c>
      <c r="VIT261" s="139" t="s">
        <v>1214</v>
      </c>
      <c r="VIU261" s="139" t="s">
        <v>1214</v>
      </c>
      <c r="VIV261" s="139" t="s">
        <v>1214</v>
      </c>
      <c r="VIW261" s="139" t="s">
        <v>1214</v>
      </c>
      <c r="VIX261" s="139" t="s">
        <v>1214</v>
      </c>
      <c r="VIY261" s="139" t="s">
        <v>1214</v>
      </c>
      <c r="VIZ261" s="139" t="s">
        <v>1214</v>
      </c>
      <c r="VJA261" s="139" t="s">
        <v>1214</v>
      </c>
      <c r="VJB261" s="139" t="s">
        <v>1214</v>
      </c>
      <c r="VJC261" s="139" t="s">
        <v>1214</v>
      </c>
      <c r="VJD261" s="139" t="s">
        <v>1214</v>
      </c>
      <c r="VJE261" s="139" t="s">
        <v>1214</v>
      </c>
      <c r="VJF261" s="139" t="s">
        <v>1214</v>
      </c>
      <c r="VJG261" s="139" t="s">
        <v>1214</v>
      </c>
      <c r="VJH261" s="139" t="s">
        <v>1214</v>
      </c>
      <c r="VJI261" s="139" t="s">
        <v>1214</v>
      </c>
      <c r="VJJ261" s="139" t="s">
        <v>1214</v>
      </c>
      <c r="VJK261" s="139" t="s">
        <v>1214</v>
      </c>
      <c r="VJL261" s="139" t="s">
        <v>1214</v>
      </c>
      <c r="VJM261" s="139" t="s">
        <v>1214</v>
      </c>
      <c r="VJN261" s="139" t="s">
        <v>1214</v>
      </c>
      <c r="VJO261" s="139" t="s">
        <v>1214</v>
      </c>
      <c r="VJP261" s="139" t="s">
        <v>1214</v>
      </c>
      <c r="VJQ261" s="139" t="s">
        <v>1214</v>
      </c>
      <c r="VJR261" s="139" t="s">
        <v>1214</v>
      </c>
      <c r="VJS261" s="139" t="s">
        <v>1214</v>
      </c>
      <c r="VJT261" s="139" t="s">
        <v>1214</v>
      </c>
      <c r="VJU261" s="139" t="s">
        <v>1214</v>
      </c>
      <c r="VJV261" s="139" t="s">
        <v>1214</v>
      </c>
      <c r="VJW261" s="139" t="s">
        <v>1214</v>
      </c>
      <c r="VJX261" s="139" t="s">
        <v>1214</v>
      </c>
      <c r="VJY261" s="139" t="s">
        <v>1214</v>
      </c>
      <c r="VJZ261" s="139" t="s">
        <v>1214</v>
      </c>
      <c r="VKA261" s="139" t="s">
        <v>1214</v>
      </c>
      <c r="VKB261" s="139" t="s">
        <v>1214</v>
      </c>
      <c r="VKC261" s="139" t="s">
        <v>1214</v>
      </c>
      <c r="VKD261" s="139" t="s">
        <v>1214</v>
      </c>
      <c r="VKE261" s="139" t="s">
        <v>1214</v>
      </c>
      <c r="VKF261" s="139" t="s">
        <v>1214</v>
      </c>
      <c r="VKG261" s="139" t="s">
        <v>1214</v>
      </c>
      <c r="VKH261" s="139" t="s">
        <v>1214</v>
      </c>
      <c r="VKI261" s="139" t="s">
        <v>1214</v>
      </c>
      <c r="VKJ261" s="139" t="s">
        <v>1214</v>
      </c>
      <c r="VKK261" s="139" t="s">
        <v>1214</v>
      </c>
      <c r="VKL261" s="139" t="s">
        <v>1214</v>
      </c>
      <c r="VKM261" s="139" t="s">
        <v>1214</v>
      </c>
      <c r="VKN261" s="139" t="s">
        <v>1214</v>
      </c>
      <c r="VKO261" s="139" t="s">
        <v>1214</v>
      </c>
      <c r="VKP261" s="139" t="s">
        <v>1214</v>
      </c>
      <c r="VKQ261" s="139" t="s">
        <v>1214</v>
      </c>
      <c r="VKR261" s="139" t="s">
        <v>1214</v>
      </c>
      <c r="VKS261" s="139" t="s">
        <v>1214</v>
      </c>
      <c r="VKT261" s="139" t="s">
        <v>1214</v>
      </c>
      <c r="VKU261" s="139" t="s">
        <v>1214</v>
      </c>
      <c r="VKV261" s="139" t="s">
        <v>1214</v>
      </c>
      <c r="VKW261" s="139" t="s">
        <v>1214</v>
      </c>
      <c r="VKX261" s="139" t="s">
        <v>1214</v>
      </c>
      <c r="VKY261" s="139" t="s">
        <v>1214</v>
      </c>
      <c r="VKZ261" s="139" t="s">
        <v>1214</v>
      </c>
      <c r="VLA261" s="139" t="s">
        <v>1214</v>
      </c>
      <c r="VLB261" s="139" t="s">
        <v>1214</v>
      </c>
      <c r="VLC261" s="139" t="s">
        <v>1214</v>
      </c>
      <c r="VLD261" s="139" t="s">
        <v>1214</v>
      </c>
      <c r="VLE261" s="139" t="s">
        <v>1214</v>
      </c>
      <c r="VLF261" s="139" t="s">
        <v>1214</v>
      </c>
      <c r="VLG261" s="139" t="s">
        <v>1214</v>
      </c>
      <c r="VLH261" s="139" t="s">
        <v>1214</v>
      </c>
      <c r="VLI261" s="139" t="s">
        <v>1214</v>
      </c>
      <c r="VLJ261" s="139" t="s">
        <v>1214</v>
      </c>
      <c r="VLK261" s="139" t="s">
        <v>1214</v>
      </c>
      <c r="VLL261" s="139" t="s">
        <v>1214</v>
      </c>
      <c r="VLM261" s="139" t="s">
        <v>1214</v>
      </c>
      <c r="VLN261" s="139" t="s">
        <v>1214</v>
      </c>
      <c r="VLO261" s="139" t="s">
        <v>1214</v>
      </c>
      <c r="VLP261" s="139" t="s">
        <v>1214</v>
      </c>
      <c r="VLQ261" s="139" t="s">
        <v>1214</v>
      </c>
      <c r="VLR261" s="139" t="s">
        <v>1214</v>
      </c>
      <c r="VLS261" s="139" t="s">
        <v>1214</v>
      </c>
      <c r="VLT261" s="139" t="s">
        <v>1214</v>
      </c>
      <c r="VLU261" s="139" t="s">
        <v>1214</v>
      </c>
      <c r="VLV261" s="139" t="s">
        <v>1214</v>
      </c>
      <c r="VLW261" s="139" t="s">
        <v>1214</v>
      </c>
      <c r="VLX261" s="139" t="s">
        <v>1214</v>
      </c>
      <c r="VLY261" s="139" t="s">
        <v>1214</v>
      </c>
      <c r="VLZ261" s="139" t="s">
        <v>1214</v>
      </c>
      <c r="VMA261" s="139" t="s">
        <v>1214</v>
      </c>
      <c r="VMB261" s="139" t="s">
        <v>1214</v>
      </c>
      <c r="VMC261" s="139" t="s">
        <v>1214</v>
      </c>
      <c r="VMD261" s="139" t="s">
        <v>1214</v>
      </c>
      <c r="VME261" s="139" t="s">
        <v>1214</v>
      </c>
      <c r="VMF261" s="139" t="s">
        <v>1214</v>
      </c>
      <c r="VMG261" s="139" t="s">
        <v>1214</v>
      </c>
      <c r="VMH261" s="139" t="s">
        <v>1214</v>
      </c>
      <c r="VMI261" s="139" t="s">
        <v>1214</v>
      </c>
      <c r="VMJ261" s="139" t="s">
        <v>1214</v>
      </c>
      <c r="VMK261" s="139" t="s">
        <v>1214</v>
      </c>
      <c r="VML261" s="139" t="s">
        <v>1214</v>
      </c>
      <c r="VMM261" s="139" t="s">
        <v>1214</v>
      </c>
      <c r="VMN261" s="139" t="s">
        <v>1214</v>
      </c>
      <c r="VMO261" s="139" t="s">
        <v>1214</v>
      </c>
      <c r="VMP261" s="139" t="s">
        <v>1214</v>
      </c>
      <c r="VMQ261" s="139" t="s">
        <v>1214</v>
      </c>
      <c r="VMR261" s="139" t="s">
        <v>1214</v>
      </c>
      <c r="VMS261" s="139" t="s">
        <v>1214</v>
      </c>
      <c r="VMT261" s="139" t="s">
        <v>1214</v>
      </c>
      <c r="VMU261" s="139" t="s">
        <v>1214</v>
      </c>
      <c r="VMV261" s="139" t="s">
        <v>1214</v>
      </c>
      <c r="VMW261" s="139" t="s">
        <v>1214</v>
      </c>
      <c r="VMX261" s="139" t="s">
        <v>1214</v>
      </c>
      <c r="VMY261" s="139" t="s">
        <v>1214</v>
      </c>
      <c r="VMZ261" s="139" t="s">
        <v>1214</v>
      </c>
      <c r="VNA261" s="139" t="s">
        <v>1214</v>
      </c>
      <c r="VNB261" s="139" t="s">
        <v>1214</v>
      </c>
      <c r="VNC261" s="139" t="s">
        <v>1214</v>
      </c>
      <c r="VND261" s="139" t="s">
        <v>1214</v>
      </c>
      <c r="VNE261" s="139" t="s">
        <v>1214</v>
      </c>
      <c r="VNF261" s="139" t="s">
        <v>1214</v>
      </c>
      <c r="VNG261" s="139" t="s">
        <v>1214</v>
      </c>
      <c r="VNH261" s="139" t="s">
        <v>1214</v>
      </c>
      <c r="VNI261" s="139" t="s">
        <v>1214</v>
      </c>
      <c r="VNJ261" s="139" t="s">
        <v>1214</v>
      </c>
      <c r="VNK261" s="139" t="s">
        <v>1214</v>
      </c>
      <c r="VNL261" s="139" t="s">
        <v>1214</v>
      </c>
      <c r="VNM261" s="139" t="s">
        <v>1214</v>
      </c>
      <c r="VNN261" s="139" t="s">
        <v>1214</v>
      </c>
      <c r="VNO261" s="139" t="s">
        <v>1214</v>
      </c>
      <c r="VNP261" s="139" t="s">
        <v>1214</v>
      </c>
      <c r="VNQ261" s="139" t="s">
        <v>1214</v>
      </c>
      <c r="VNR261" s="139" t="s">
        <v>1214</v>
      </c>
      <c r="VNS261" s="139" t="s">
        <v>1214</v>
      </c>
      <c r="VNT261" s="139" t="s">
        <v>1214</v>
      </c>
      <c r="VNU261" s="139" t="s">
        <v>1214</v>
      </c>
      <c r="VNV261" s="139" t="s">
        <v>1214</v>
      </c>
      <c r="VNW261" s="139" t="s">
        <v>1214</v>
      </c>
      <c r="VNX261" s="139" t="s">
        <v>1214</v>
      </c>
      <c r="VNY261" s="139" t="s">
        <v>1214</v>
      </c>
      <c r="VNZ261" s="139" t="s">
        <v>1214</v>
      </c>
      <c r="VOA261" s="139" t="s">
        <v>1214</v>
      </c>
      <c r="VOB261" s="139" t="s">
        <v>1214</v>
      </c>
      <c r="VOC261" s="139" t="s">
        <v>1214</v>
      </c>
      <c r="VOD261" s="139" t="s">
        <v>1214</v>
      </c>
      <c r="VOE261" s="139" t="s">
        <v>1214</v>
      </c>
      <c r="VOF261" s="139" t="s">
        <v>1214</v>
      </c>
      <c r="VOG261" s="139" t="s">
        <v>1214</v>
      </c>
      <c r="VOH261" s="139" t="s">
        <v>1214</v>
      </c>
      <c r="VOI261" s="139" t="s">
        <v>1214</v>
      </c>
      <c r="VOJ261" s="139" t="s">
        <v>1214</v>
      </c>
      <c r="VOK261" s="139" t="s">
        <v>1214</v>
      </c>
      <c r="VOL261" s="139" t="s">
        <v>1214</v>
      </c>
      <c r="VOM261" s="139" t="s">
        <v>1214</v>
      </c>
      <c r="VON261" s="139" t="s">
        <v>1214</v>
      </c>
      <c r="VOO261" s="139" t="s">
        <v>1214</v>
      </c>
      <c r="VOP261" s="139" t="s">
        <v>1214</v>
      </c>
      <c r="VOQ261" s="139" t="s">
        <v>1214</v>
      </c>
      <c r="VOR261" s="139" t="s">
        <v>1214</v>
      </c>
      <c r="VOS261" s="139" t="s">
        <v>1214</v>
      </c>
      <c r="VOT261" s="139" t="s">
        <v>1214</v>
      </c>
      <c r="VOU261" s="139" t="s">
        <v>1214</v>
      </c>
      <c r="VOV261" s="139" t="s">
        <v>1214</v>
      </c>
      <c r="VOW261" s="139" t="s">
        <v>1214</v>
      </c>
      <c r="VOX261" s="139" t="s">
        <v>1214</v>
      </c>
      <c r="VOY261" s="139" t="s">
        <v>1214</v>
      </c>
      <c r="VOZ261" s="139" t="s">
        <v>1214</v>
      </c>
      <c r="VPA261" s="139" t="s">
        <v>1214</v>
      </c>
      <c r="VPB261" s="139" t="s">
        <v>1214</v>
      </c>
      <c r="VPC261" s="139" t="s">
        <v>1214</v>
      </c>
      <c r="VPD261" s="139" t="s">
        <v>1214</v>
      </c>
      <c r="VPE261" s="139" t="s">
        <v>1214</v>
      </c>
      <c r="VPF261" s="139" t="s">
        <v>1214</v>
      </c>
      <c r="VPG261" s="139" t="s">
        <v>1214</v>
      </c>
      <c r="VPH261" s="139" t="s">
        <v>1214</v>
      </c>
      <c r="VPI261" s="139" t="s">
        <v>1214</v>
      </c>
      <c r="VPJ261" s="139" t="s">
        <v>1214</v>
      </c>
      <c r="VPK261" s="139" t="s">
        <v>1214</v>
      </c>
      <c r="VPL261" s="139" t="s">
        <v>1214</v>
      </c>
      <c r="VPM261" s="139" t="s">
        <v>1214</v>
      </c>
      <c r="VPN261" s="139" t="s">
        <v>1214</v>
      </c>
      <c r="VPO261" s="139" t="s">
        <v>1214</v>
      </c>
      <c r="VPP261" s="139" t="s">
        <v>1214</v>
      </c>
      <c r="VPQ261" s="139" t="s">
        <v>1214</v>
      </c>
      <c r="VPR261" s="139" t="s">
        <v>1214</v>
      </c>
      <c r="VPS261" s="139" t="s">
        <v>1214</v>
      </c>
      <c r="VPT261" s="139" t="s">
        <v>1214</v>
      </c>
      <c r="VPU261" s="139" t="s">
        <v>1214</v>
      </c>
      <c r="VPV261" s="139" t="s">
        <v>1214</v>
      </c>
      <c r="VPW261" s="139" t="s">
        <v>1214</v>
      </c>
      <c r="VPX261" s="139" t="s">
        <v>1214</v>
      </c>
      <c r="VPY261" s="139" t="s">
        <v>1214</v>
      </c>
      <c r="VPZ261" s="139" t="s">
        <v>1214</v>
      </c>
      <c r="VQA261" s="139" t="s">
        <v>1214</v>
      </c>
      <c r="VQB261" s="139" t="s">
        <v>1214</v>
      </c>
      <c r="VQC261" s="139" t="s">
        <v>1214</v>
      </c>
      <c r="VQD261" s="139" t="s">
        <v>1214</v>
      </c>
      <c r="VQE261" s="139" t="s">
        <v>1214</v>
      </c>
      <c r="VQF261" s="139" t="s">
        <v>1214</v>
      </c>
      <c r="VQG261" s="139" t="s">
        <v>1214</v>
      </c>
      <c r="VQH261" s="139" t="s">
        <v>1214</v>
      </c>
      <c r="VQI261" s="139" t="s">
        <v>1214</v>
      </c>
      <c r="VQJ261" s="139" t="s">
        <v>1214</v>
      </c>
      <c r="VQK261" s="139" t="s">
        <v>1214</v>
      </c>
      <c r="VQL261" s="139" t="s">
        <v>1214</v>
      </c>
      <c r="VQM261" s="139" t="s">
        <v>1214</v>
      </c>
      <c r="VQN261" s="139" t="s">
        <v>1214</v>
      </c>
      <c r="VQO261" s="139" t="s">
        <v>1214</v>
      </c>
      <c r="VQP261" s="139" t="s">
        <v>1214</v>
      </c>
      <c r="VQQ261" s="139" t="s">
        <v>1214</v>
      </c>
      <c r="VQR261" s="139" t="s">
        <v>1214</v>
      </c>
      <c r="VQS261" s="139" t="s">
        <v>1214</v>
      </c>
      <c r="VQT261" s="139" t="s">
        <v>1214</v>
      </c>
      <c r="VQU261" s="139" t="s">
        <v>1214</v>
      </c>
      <c r="VQV261" s="139" t="s">
        <v>1214</v>
      </c>
      <c r="VQW261" s="139" t="s">
        <v>1214</v>
      </c>
      <c r="VQX261" s="139" t="s">
        <v>1214</v>
      </c>
      <c r="VQY261" s="139" t="s">
        <v>1214</v>
      </c>
      <c r="VQZ261" s="139" t="s">
        <v>1214</v>
      </c>
      <c r="VRA261" s="139" t="s">
        <v>1214</v>
      </c>
      <c r="VRB261" s="139" t="s">
        <v>1214</v>
      </c>
      <c r="VRC261" s="139" t="s">
        <v>1214</v>
      </c>
      <c r="VRD261" s="139" t="s">
        <v>1214</v>
      </c>
      <c r="VRE261" s="139" t="s">
        <v>1214</v>
      </c>
      <c r="VRF261" s="139" t="s">
        <v>1214</v>
      </c>
      <c r="VRG261" s="139" t="s">
        <v>1214</v>
      </c>
      <c r="VRH261" s="139" t="s">
        <v>1214</v>
      </c>
      <c r="VRI261" s="139" t="s">
        <v>1214</v>
      </c>
      <c r="VRJ261" s="139" t="s">
        <v>1214</v>
      </c>
      <c r="VRK261" s="139" t="s">
        <v>1214</v>
      </c>
      <c r="VRL261" s="139" t="s">
        <v>1214</v>
      </c>
      <c r="VRM261" s="139" t="s">
        <v>1214</v>
      </c>
      <c r="VRN261" s="139" t="s">
        <v>1214</v>
      </c>
      <c r="VRO261" s="139" t="s">
        <v>1214</v>
      </c>
      <c r="VRP261" s="139" t="s">
        <v>1214</v>
      </c>
      <c r="VRQ261" s="139" t="s">
        <v>1214</v>
      </c>
      <c r="VRR261" s="139" t="s">
        <v>1214</v>
      </c>
      <c r="VRS261" s="139" t="s">
        <v>1214</v>
      </c>
      <c r="VRT261" s="139" t="s">
        <v>1214</v>
      </c>
      <c r="VRU261" s="139" t="s">
        <v>1214</v>
      </c>
      <c r="VRV261" s="139" t="s">
        <v>1214</v>
      </c>
      <c r="VRW261" s="139" t="s">
        <v>1214</v>
      </c>
      <c r="VRX261" s="139" t="s">
        <v>1214</v>
      </c>
      <c r="VRY261" s="139" t="s">
        <v>1214</v>
      </c>
      <c r="VRZ261" s="139" t="s">
        <v>1214</v>
      </c>
      <c r="VSA261" s="139" t="s">
        <v>1214</v>
      </c>
      <c r="VSB261" s="139" t="s">
        <v>1214</v>
      </c>
      <c r="VSC261" s="139" t="s">
        <v>1214</v>
      </c>
      <c r="VSD261" s="139" t="s">
        <v>1214</v>
      </c>
      <c r="VSE261" s="139" t="s">
        <v>1214</v>
      </c>
      <c r="VSF261" s="139" t="s">
        <v>1214</v>
      </c>
      <c r="VSG261" s="139" t="s">
        <v>1214</v>
      </c>
      <c r="VSH261" s="139" t="s">
        <v>1214</v>
      </c>
      <c r="VSI261" s="139" t="s">
        <v>1214</v>
      </c>
      <c r="VSJ261" s="139" t="s">
        <v>1214</v>
      </c>
      <c r="VSK261" s="139" t="s">
        <v>1214</v>
      </c>
      <c r="VSL261" s="139" t="s">
        <v>1214</v>
      </c>
      <c r="VSM261" s="139" t="s">
        <v>1214</v>
      </c>
      <c r="VSN261" s="139" t="s">
        <v>1214</v>
      </c>
      <c r="VSO261" s="139" t="s">
        <v>1214</v>
      </c>
      <c r="VSP261" s="139" t="s">
        <v>1214</v>
      </c>
      <c r="VSQ261" s="139" t="s">
        <v>1214</v>
      </c>
      <c r="VSR261" s="139" t="s">
        <v>1214</v>
      </c>
      <c r="VSS261" s="139" t="s">
        <v>1214</v>
      </c>
      <c r="VST261" s="139" t="s">
        <v>1214</v>
      </c>
      <c r="VSU261" s="139" t="s">
        <v>1214</v>
      </c>
      <c r="VSV261" s="139" t="s">
        <v>1214</v>
      </c>
      <c r="VSW261" s="139" t="s">
        <v>1214</v>
      </c>
      <c r="VSX261" s="139" t="s">
        <v>1214</v>
      </c>
      <c r="VSY261" s="139" t="s">
        <v>1214</v>
      </c>
      <c r="VSZ261" s="139" t="s">
        <v>1214</v>
      </c>
      <c r="VTA261" s="139" t="s">
        <v>1214</v>
      </c>
      <c r="VTB261" s="139" t="s">
        <v>1214</v>
      </c>
      <c r="VTC261" s="139" t="s">
        <v>1214</v>
      </c>
      <c r="VTD261" s="139" t="s">
        <v>1214</v>
      </c>
      <c r="VTE261" s="139" t="s">
        <v>1214</v>
      </c>
      <c r="VTF261" s="139" t="s">
        <v>1214</v>
      </c>
      <c r="VTG261" s="139" t="s">
        <v>1214</v>
      </c>
      <c r="VTH261" s="139" t="s">
        <v>1214</v>
      </c>
      <c r="VTI261" s="139" t="s">
        <v>1214</v>
      </c>
      <c r="VTJ261" s="139" t="s">
        <v>1214</v>
      </c>
      <c r="VTK261" s="139" t="s">
        <v>1214</v>
      </c>
      <c r="VTL261" s="139" t="s">
        <v>1214</v>
      </c>
      <c r="VTM261" s="139" t="s">
        <v>1214</v>
      </c>
      <c r="VTN261" s="139" t="s">
        <v>1214</v>
      </c>
      <c r="VTO261" s="139" t="s">
        <v>1214</v>
      </c>
      <c r="VTP261" s="139" t="s">
        <v>1214</v>
      </c>
      <c r="VTQ261" s="139" t="s">
        <v>1214</v>
      </c>
      <c r="VTR261" s="139" t="s">
        <v>1214</v>
      </c>
      <c r="VTS261" s="139" t="s">
        <v>1214</v>
      </c>
      <c r="VTT261" s="139" t="s">
        <v>1214</v>
      </c>
      <c r="VTU261" s="139" t="s">
        <v>1214</v>
      </c>
      <c r="VTV261" s="139" t="s">
        <v>1214</v>
      </c>
      <c r="VTW261" s="139" t="s">
        <v>1214</v>
      </c>
      <c r="VTX261" s="139" t="s">
        <v>1214</v>
      </c>
      <c r="VTY261" s="139" t="s">
        <v>1214</v>
      </c>
      <c r="VTZ261" s="139" t="s">
        <v>1214</v>
      </c>
      <c r="VUA261" s="139" t="s">
        <v>1214</v>
      </c>
      <c r="VUB261" s="139" t="s">
        <v>1214</v>
      </c>
      <c r="VUC261" s="139" t="s">
        <v>1214</v>
      </c>
      <c r="VUD261" s="139" t="s">
        <v>1214</v>
      </c>
      <c r="VUE261" s="139" t="s">
        <v>1214</v>
      </c>
      <c r="VUF261" s="139" t="s">
        <v>1214</v>
      </c>
      <c r="VUG261" s="139" t="s">
        <v>1214</v>
      </c>
      <c r="VUH261" s="139" t="s">
        <v>1214</v>
      </c>
      <c r="VUI261" s="139" t="s">
        <v>1214</v>
      </c>
      <c r="VUJ261" s="139" t="s">
        <v>1214</v>
      </c>
      <c r="VUK261" s="139" t="s">
        <v>1214</v>
      </c>
      <c r="VUL261" s="139" t="s">
        <v>1214</v>
      </c>
      <c r="VUM261" s="139" t="s">
        <v>1214</v>
      </c>
      <c r="VUN261" s="139" t="s">
        <v>1214</v>
      </c>
      <c r="VUO261" s="139" t="s">
        <v>1214</v>
      </c>
      <c r="VUP261" s="139" t="s">
        <v>1214</v>
      </c>
      <c r="VUQ261" s="139" t="s">
        <v>1214</v>
      </c>
      <c r="VUR261" s="139" t="s">
        <v>1214</v>
      </c>
      <c r="VUS261" s="139" t="s">
        <v>1214</v>
      </c>
      <c r="VUT261" s="139" t="s">
        <v>1214</v>
      </c>
      <c r="VUU261" s="139" t="s">
        <v>1214</v>
      </c>
      <c r="VUV261" s="139" t="s">
        <v>1214</v>
      </c>
      <c r="VUW261" s="139" t="s">
        <v>1214</v>
      </c>
      <c r="VUX261" s="139" t="s">
        <v>1214</v>
      </c>
      <c r="VUY261" s="139" t="s">
        <v>1214</v>
      </c>
      <c r="VUZ261" s="139" t="s">
        <v>1214</v>
      </c>
      <c r="VVA261" s="139" t="s">
        <v>1214</v>
      </c>
      <c r="VVB261" s="139" t="s">
        <v>1214</v>
      </c>
      <c r="VVC261" s="139" t="s">
        <v>1214</v>
      </c>
      <c r="VVD261" s="139" t="s">
        <v>1214</v>
      </c>
      <c r="VVE261" s="139" t="s">
        <v>1214</v>
      </c>
      <c r="VVF261" s="139" t="s">
        <v>1214</v>
      </c>
      <c r="VVG261" s="139" t="s">
        <v>1214</v>
      </c>
      <c r="VVH261" s="139" t="s">
        <v>1214</v>
      </c>
      <c r="VVI261" s="139" t="s">
        <v>1214</v>
      </c>
      <c r="VVJ261" s="139" t="s">
        <v>1214</v>
      </c>
      <c r="VVK261" s="139" t="s">
        <v>1214</v>
      </c>
      <c r="VVL261" s="139" t="s">
        <v>1214</v>
      </c>
      <c r="VVM261" s="139" t="s">
        <v>1214</v>
      </c>
      <c r="VVN261" s="139" t="s">
        <v>1214</v>
      </c>
      <c r="VVO261" s="139" t="s">
        <v>1214</v>
      </c>
      <c r="VVP261" s="139" t="s">
        <v>1214</v>
      </c>
      <c r="VVQ261" s="139" t="s">
        <v>1214</v>
      </c>
      <c r="VVR261" s="139" t="s">
        <v>1214</v>
      </c>
      <c r="VVS261" s="139" t="s">
        <v>1214</v>
      </c>
      <c r="VVT261" s="139" t="s">
        <v>1214</v>
      </c>
      <c r="VVU261" s="139" t="s">
        <v>1214</v>
      </c>
      <c r="VVV261" s="139" t="s">
        <v>1214</v>
      </c>
      <c r="VVW261" s="139" t="s">
        <v>1214</v>
      </c>
      <c r="VVX261" s="139" t="s">
        <v>1214</v>
      </c>
      <c r="VVY261" s="139" t="s">
        <v>1214</v>
      </c>
      <c r="VVZ261" s="139" t="s">
        <v>1214</v>
      </c>
      <c r="VWA261" s="139" t="s">
        <v>1214</v>
      </c>
      <c r="VWB261" s="139" t="s">
        <v>1214</v>
      </c>
      <c r="VWC261" s="139" t="s">
        <v>1214</v>
      </c>
      <c r="VWD261" s="139" t="s">
        <v>1214</v>
      </c>
      <c r="VWE261" s="139" t="s">
        <v>1214</v>
      </c>
      <c r="VWF261" s="139" t="s">
        <v>1214</v>
      </c>
      <c r="VWG261" s="139" t="s">
        <v>1214</v>
      </c>
      <c r="VWH261" s="139" t="s">
        <v>1214</v>
      </c>
      <c r="VWI261" s="139" t="s">
        <v>1214</v>
      </c>
      <c r="VWJ261" s="139" t="s">
        <v>1214</v>
      </c>
      <c r="VWK261" s="139" t="s">
        <v>1214</v>
      </c>
      <c r="VWL261" s="139" t="s">
        <v>1214</v>
      </c>
      <c r="VWM261" s="139" t="s">
        <v>1214</v>
      </c>
      <c r="VWN261" s="139" t="s">
        <v>1214</v>
      </c>
      <c r="VWO261" s="139" t="s">
        <v>1214</v>
      </c>
      <c r="VWP261" s="139" t="s">
        <v>1214</v>
      </c>
      <c r="VWQ261" s="139" t="s">
        <v>1214</v>
      </c>
      <c r="VWR261" s="139" t="s">
        <v>1214</v>
      </c>
      <c r="VWS261" s="139" t="s">
        <v>1214</v>
      </c>
      <c r="VWT261" s="139" t="s">
        <v>1214</v>
      </c>
      <c r="VWU261" s="139" t="s">
        <v>1214</v>
      </c>
      <c r="VWV261" s="139" t="s">
        <v>1214</v>
      </c>
      <c r="VWW261" s="139" t="s">
        <v>1214</v>
      </c>
      <c r="VWX261" s="139" t="s">
        <v>1214</v>
      </c>
      <c r="VWY261" s="139" t="s">
        <v>1214</v>
      </c>
      <c r="VWZ261" s="139" t="s">
        <v>1214</v>
      </c>
      <c r="VXA261" s="139" t="s">
        <v>1214</v>
      </c>
      <c r="VXB261" s="139" t="s">
        <v>1214</v>
      </c>
      <c r="VXC261" s="139" t="s">
        <v>1214</v>
      </c>
      <c r="VXD261" s="139" t="s">
        <v>1214</v>
      </c>
      <c r="VXE261" s="139" t="s">
        <v>1214</v>
      </c>
      <c r="VXF261" s="139" t="s">
        <v>1214</v>
      </c>
      <c r="VXG261" s="139" t="s">
        <v>1214</v>
      </c>
      <c r="VXH261" s="139" t="s">
        <v>1214</v>
      </c>
      <c r="VXI261" s="139" t="s">
        <v>1214</v>
      </c>
      <c r="VXJ261" s="139" t="s">
        <v>1214</v>
      </c>
      <c r="VXK261" s="139" t="s">
        <v>1214</v>
      </c>
      <c r="VXL261" s="139" t="s">
        <v>1214</v>
      </c>
      <c r="VXM261" s="139" t="s">
        <v>1214</v>
      </c>
      <c r="VXN261" s="139" t="s">
        <v>1214</v>
      </c>
      <c r="VXO261" s="139" t="s">
        <v>1214</v>
      </c>
      <c r="VXP261" s="139" t="s">
        <v>1214</v>
      </c>
      <c r="VXQ261" s="139" t="s">
        <v>1214</v>
      </c>
      <c r="VXR261" s="139" t="s">
        <v>1214</v>
      </c>
      <c r="VXS261" s="139" t="s">
        <v>1214</v>
      </c>
      <c r="VXT261" s="139" t="s">
        <v>1214</v>
      </c>
      <c r="VXU261" s="139" t="s">
        <v>1214</v>
      </c>
      <c r="VXV261" s="139" t="s">
        <v>1214</v>
      </c>
      <c r="VXW261" s="139" t="s">
        <v>1214</v>
      </c>
      <c r="VXX261" s="139" t="s">
        <v>1214</v>
      </c>
      <c r="VXY261" s="139" t="s">
        <v>1214</v>
      </c>
      <c r="VXZ261" s="139" t="s">
        <v>1214</v>
      </c>
      <c r="VYA261" s="139" t="s">
        <v>1214</v>
      </c>
      <c r="VYB261" s="139" t="s">
        <v>1214</v>
      </c>
      <c r="VYC261" s="139" t="s">
        <v>1214</v>
      </c>
      <c r="VYD261" s="139" t="s">
        <v>1214</v>
      </c>
      <c r="VYE261" s="139" t="s">
        <v>1214</v>
      </c>
      <c r="VYF261" s="139" t="s">
        <v>1214</v>
      </c>
      <c r="VYG261" s="139" t="s">
        <v>1214</v>
      </c>
      <c r="VYH261" s="139" t="s">
        <v>1214</v>
      </c>
      <c r="VYI261" s="139" t="s">
        <v>1214</v>
      </c>
      <c r="VYJ261" s="139" t="s">
        <v>1214</v>
      </c>
      <c r="VYK261" s="139" t="s">
        <v>1214</v>
      </c>
      <c r="VYL261" s="139" t="s">
        <v>1214</v>
      </c>
      <c r="VYM261" s="139" t="s">
        <v>1214</v>
      </c>
      <c r="VYN261" s="139" t="s">
        <v>1214</v>
      </c>
      <c r="VYO261" s="139" t="s">
        <v>1214</v>
      </c>
      <c r="VYP261" s="139" t="s">
        <v>1214</v>
      </c>
      <c r="VYQ261" s="139" t="s">
        <v>1214</v>
      </c>
      <c r="VYR261" s="139" t="s">
        <v>1214</v>
      </c>
      <c r="VYS261" s="139" t="s">
        <v>1214</v>
      </c>
      <c r="VYT261" s="139" t="s">
        <v>1214</v>
      </c>
      <c r="VYU261" s="139" t="s">
        <v>1214</v>
      </c>
      <c r="VYV261" s="139" t="s">
        <v>1214</v>
      </c>
      <c r="VYW261" s="139" t="s">
        <v>1214</v>
      </c>
      <c r="VYX261" s="139" t="s">
        <v>1214</v>
      </c>
      <c r="VYY261" s="139" t="s">
        <v>1214</v>
      </c>
      <c r="VYZ261" s="139" t="s">
        <v>1214</v>
      </c>
      <c r="VZA261" s="139" t="s">
        <v>1214</v>
      </c>
      <c r="VZB261" s="139" t="s">
        <v>1214</v>
      </c>
      <c r="VZC261" s="139" t="s">
        <v>1214</v>
      </c>
      <c r="VZD261" s="139" t="s">
        <v>1214</v>
      </c>
      <c r="VZE261" s="139" t="s">
        <v>1214</v>
      </c>
      <c r="VZF261" s="139" t="s">
        <v>1214</v>
      </c>
      <c r="VZG261" s="139" t="s">
        <v>1214</v>
      </c>
      <c r="VZH261" s="139" t="s">
        <v>1214</v>
      </c>
      <c r="VZI261" s="139" t="s">
        <v>1214</v>
      </c>
      <c r="VZJ261" s="139" t="s">
        <v>1214</v>
      </c>
      <c r="VZK261" s="139" t="s">
        <v>1214</v>
      </c>
      <c r="VZL261" s="139" t="s">
        <v>1214</v>
      </c>
      <c r="VZM261" s="139" t="s">
        <v>1214</v>
      </c>
      <c r="VZN261" s="139" t="s">
        <v>1214</v>
      </c>
      <c r="VZO261" s="139" t="s">
        <v>1214</v>
      </c>
      <c r="VZP261" s="139" t="s">
        <v>1214</v>
      </c>
      <c r="VZQ261" s="139" t="s">
        <v>1214</v>
      </c>
      <c r="VZR261" s="139" t="s">
        <v>1214</v>
      </c>
      <c r="VZS261" s="139" t="s">
        <v>1214</v>
      </c>
      <c r="VZT261" s="139" t="s">
        <v>1214</v>
      </c>
      <c r="VZU261" s="139" t="s">
        <v>1214</v>
      </c>
      <c r="VZV261" s="139" t="s">
        <v>1214</v>
      </c>
      <c r="VZW261" s="139" t="s">
        <v>1214</v>
      </c>
      <c r="VZX261" s="139" t="s">
        <v>1214</v>
      </c>
      <c r="VZY261" s="139" t="s">
        <v>1214</v>
      </c>
      <c r="VZZ261" s="139" t="s">
        <v>1214</v>
      </c>
      <c r="WAA261" s="139" t="s">
        <v>1214</v>
      </c>
      <c r="WAB261" s="139" t="s">
        <v>1214</v>
      </c>
      <c r="WAC261" s="139" t="s">
        <v>1214</v>
      </c>
      <c r="WAD261" s="139" t="s">
        <v>1214</v>
      </c>
      <c r="WAE261" s="139" t="s">
        <v>1214</v>
      </c>
      <c r="WAF261" s="139" t="s">
        <v>1214</v>
      </c>
      <c r="WAG261" s="139" t="s">
        <v>1214</v>
      </c>
      <c r="WAH261" s="139" t="s">
        <v>1214</v>
      </c>
      <c r="WAI261" s="139" t="s">
        <v>1214</v>
      </c>
      <c r="WAJ261" s="139" t="s">
        <v>1214</v>
      </c>
      <c r="WAK261" s="139" t="s">
        <v>1214</v>
      </c>
      <c r="WAL261" s="139" t="s">
        <v>1214</v>
      </c>
      <c r="WAM261" s="139" t="s">
        <v>1214</v>
      </c>
      <c r="WAN261" s="139" t="s">
        <v>1214</v>
      </c>
      <c r="WAO261" s="139" t="s">
        <v>1214</v>
      </c>
      <c r="WAP261" s="139" t="s">
        <v>1214</v>
      </c>
      <c r="WAQ261" s="139" t="s">
        <v>1214</v>
      </c>
      <c r="WAR261" s="139" t="s">
        <v>1214</v>
      </c>
      <c r="WAS261" s="139" t="s">
        <v>1214</v>
      </c>
      <c r="WAT261" s="139" t="s">
        <v>1214</v>
      </c>
      <c r="WAU261" s="139" t="s">
        <v>1214</v>
      </c>
      <c r="WAV261" s="139" t="s">
        <v>1214</v>
      </c>
      <c r="WAW261" s="139" t="s">
        <v>1214</v>
      </c>
      <c r="WAX261" s="139" t="s">
        <v>1214</v>
      </c>
      <c r="WAY261" s="139" t="s">
        <v>1214</v>
      </c>
      <c r="WAZ261" s="139" t="s">
        <v>1214</v>
      </c>
      <c r="WBA261" s="139" t="s">
        <v>1214</v>
      </c>
      <c r="WBB261" s="139" t="s">
        <v>1214</v>
      </c>
      <c r="WBC261" s="139" t="s">
        <v>1214</v>
      </c>
      <c r="WBD261" s="139" t="s">
        <v>1214</v>
      </c>
      <c r="WBE261" s="139" t="s">
        <v>1214</v>
      </c>
      <c r="WBF261" s="139" t="s">
        <v>1214</v>
      </c>
      <c r="WBG261" s="139" t="s">
        <v>1214</v>
      </c>
      <c r="WBH261" s="139" t="s">
        <v>1214</v>
      </c>
      <c r="WBI261" s="139" t="s">
        <v>1214</v>
      </c>
      <c r="WBJ261" s="139" t="s">
        <v>1214</v>
      </c>
      <c r="WBK261" s="139" t="s">
        <v>1214</v>
      </c>
      <c r="WBL261" s="139" t="s">
        <v>1214</v>
      </c>
      <c r="WBM261" s="139" t="s">
        <v>1214</v>
      </c>
      <c r="WBN261" s="139" t="s">
        <v>1214</v>
      </c>
      <c r="WBO261" s="139" t="s">
        <v>1214</v>
      </c>
      <c r="WBP261" s="139" t="s">
        <v>1214</v>
      </c>
      <c r="WBQ261" s="139" t="s">
        <v>1214</v>
      </c>
      <c r="WBR261" s="139" t="s">
        <v>1214</v>
      </c>
      <c r="WBS261" s="139" t="s">
        <v>1214</v>
      </c>
      <c r="WBT261" s="139" t="s">
        <v>1214</v>
      </c>
      <c r="WBU261" s="139" t="s">
        <v>1214</v>
      </c>
      <c r="WBV261" s="139" t="s">
        <v>1214</v>
      </c>
      <c r="WBW261" s="139" t="s">
        <v>1214</v>
      </c>
      <c r="WBX261" s="139" t="s">
        <v>1214</v>
      </c>
      <c r="WBY261" s="139" t="s">
        <v>1214</v>
      </c>
      <c r="WBZ261" s="139" t="s">
        <v>1214</v>
      </c>
      <c r="WCA261" s="139" t="s">
        <v>1214</v>
      </c>
      <c r="WCB261" s="139" t="s">
        <v>1214</v>
      </c>
      <c r="WCC261" s="139" t="s">
        <v>1214</v>
      </c>
      <c r="WCD261" s="139" t="s">
        <v>1214</v>
      </c>
      <c r="WCE261" s="139" t="s">
        <v>1214</v>
      </c>
      <c r="WCF261" s="139" t="s">
        <v>1214</v>
      </c>
      <c r="WCG261" s="139" t="s">
        <v>1214</v>
      </c>
      <c r="WCH261" s="139" t="s">
        <v>1214</v>
      </c>
      <c r="WCI261" s="139" t="s">
        <v>1214</v>
      </c>
      <c r="WCJ261" s="139" t="s">
        <v>1214</v>
      </c>
      <c r="WCK261" s="139" t="s">
        <v>1214</v>
      </c>
      <c r="WCL261" s="139" t="s">
        <v>1214</v>
      </c>
      <c r="WCM261" s="139" t="s">
        <v>1214</v>
      </c>
      <c r="WCN261" s="139" t="s">
        <v>1214</v>
      </c>
      <c r="WCO261" s="139" t="s">
        <v>1214</v>
      </c>
      <c r="WCP261" s="139" t="s">
        <v>1214</v>
      </c>
      <c r="WCQ261" s="139" t="s">
        <v>1214</v>
      </c>
      <c r="WCR261" s="139" t="s">
        <v>1214</v>
      </c>
      <c r="WCS261" s="139" t="s">
        <v>1214</v>
      </c>
      <c r="WCT261" s="139" t="s">
        <v>1214</v>
      </c>
      <c r="WCU261" s="139" t="s">
        <v>1214</v>
      </c>
      <c r="WCV261" s="139" t="s">
        <v>1214</v>
      </c>
      <c r="WCW261" s="139" t="s">
        <v>1214</v>
      </c>
      <c r="WCX261" s="139" t="s">
        <v>1214</v>
      </c>
      <c r="WCY261" s="139" t="s">
        <v>1214</v>
      </c>
      <c r="WCZ261" s="139" t="s">
        <v>1214</v>
      </c>
      <c r="WDA261" s="139" t="s">
        <v>1214</v>
      </c>
      <c r="WDB261" s="139" t="s">
        <v>1214</v>
      </c>
      <c r="WDC261" s="139" t="s">
        <v>1214</v>
      </c>
      <c r="WDD261" s="139" t="s">
        <v>1214</v>
      </c>
      <c r="WDE261" s="139" t="s">
        <v>1214</v>
      </c>
      <c r="WDF261" s="139" t="s">
        <v>1214</v>
      </c>
      <c r="WDG261" s="139" t="s">
        <v>1214</v>
      </c>
      <c r="WDH261" s="139" t="s">
        <v>1214</v>
      </c>
      <c r="WDI261" s="139" t="s">
        <v>1214</v>
      </c>
      <c r="WDJ261" s="139" t="s">
        <v>1214</v>
      </c>
      <c r="WDK261" s="139" t="s">
        <v>1214</v>
      </c>
      <c r="WDL261" s="139" t="s">
        <v>1214</v>
      </c>
      <c r="WDM261" s="139" t="s">
        <v>1214</v>
      </c>
      <c r="WDN261" s="139" t="s">
        <v>1214</v>
      </c>
      <c r="WDO261" s="139" t="s">
        <v>1214</v>
      </c>
      <c r="WDP261" s="139" t="s">
        <v>1214</v>
      </c>
      <c r="WDQ261" s="139" t="s">
        <v>1214</v>
      </c>
      <c r="WDR261" s="139" t="s">
        <v>1214</v>
      </c>
      <c r="WDS261" s="139" t="s">
        <v>1214</v>
      </c>
      <c r="WDT261" s="139" t="s">
        <v>1214</v>
      </c>
      <c r="WDU261" s="139" t="s">
        <v>1214</v>
      </c>
      <c r="WDV261" s="139" t="s">
        <v>1214</v>
      </c>
      <c r="WDW261" s="139" t="s">
        <v>1214</v>
      </c>
      <c r="WDX261" s="139" t="s">
        <v>1214</v>
      </c>
      <c r="WDY261" s="139" t="s">
        <v>1214</v>
      </c>
      <c r="WDZ261" s="139" t="s">
        <v>1214</v>
      </c>
      <c r="WEA261" s="139" t="s">
        <v>1214</v>
      </c>
      <c r="WEB261" s="139" t="s">
        <v>1214</v>
      </c>
      <c r="WEC261" s="139" t="s">
        <v>1214</v>
      </c>
      <c r="WED261" s="139" t="s">
        <v>1214</v>
      </c>
      <c r="WEE261" s="139" t="s">
        <v>1214</v>
      </c>
      <c r="WEF261" s="139" t="s">
        <v>1214</v>
      </c>
      <c r="WEG261" s="139" t="s">
        <v>1214</v>
      </c>
      <c r="WEH261" s="139" t="s">
        <v>1214</v>
      </c>
      <c r="WEI261" s="139" t="s">
        <v>1214</v>
      </c>
      <c r="WEJ261" s="139" t="s">
        <v>1214</v>
      </c>
      <c r="WEK261" s="139" t="s">
        <v>1214</v>
      </c>
      <c r="WEL261" s="139" t="s">
        <v>1214</v>
      </c>
      <c r="WEM261" s="139" t="s">
        <v>1214</v>
      </c>
      <c r="WEN261" s="139" t="s">
        <v>1214</v>
      </c>
      <c r="WEO261" s="139" t="s">
        <v>1214</v>
      </c>
      <c r="WEP261" s="139" t="s">
        <v>1214</v>
      </c>
      <c r="WEQ261" s="139" t="s">
        <v>1214</v>
      </c>
      <c r="WER261" s="139" t="s">
        <v>1214</v>
      </c>
      <c r="WES261" s="139" t="s">
        <v>1214</v>
      </c>
      <c r="WET261" s="139" t="s">
        <v>1214</v>
      </c>
      <c r="WEU261" s="139" t="s">
        <v>1214</v>
      </c>
      <c r="WEV261" s="139" t="s">
        <v>1214</v>
      </c>
      <c r="WEW261" s="139" t="s">
        <v>1214</v>
      </c>
      <c r="WEX261" s="139" t="s">
        <v>1214</v>
      </c>
      <c r="WEY261" s="139" t="s">
        <v>1214</v>
      </c>
      <c r="WEZ261" s="139" t="s">
        <v>1214</v>
      </c>
      <c r="WFA261" s="139" t="s">
        <v>1214</v>
      </c>
      <c r="WFB261" s="139" t="s">
        <v>1214</v>
      </c>
      <c r="WFC261" s="139" t="s">
        <v>1214</v>
      </c>
      <c r="WFD261" s="139" t="s">
        <v>1214</v>
      </c>
      <c r="WFE261" s="139" t="s">
        <v>1214</v>
      </c>
      <c r="WFF261" s="139" t="s">
        <v>1214</v>
      </c>
      <c r="WFG261" s="139" t="s">
        <v>1214</v>
      </c>
      <c r="WFH261" s="139" t="s">
        <v>1214</v>
      </c>
      <c r="WFI261" s="139" t="s">
        <v>1214</v>
      </c>
      <c r="WFJ261" s="139" t="s">
        <v>1214</v>
      </c>
      <c r="WFK261" s="139" t="s">
        <v>1214</v>
      </c>
      <c r="WFL261" s="139" t="s">
        <v>1214</v>
      </c>
      <c r="WFM261" s="139" t="s">
        <v>1214</v>
      </c>
      <c r="WFN261" s="139" t="s">
        <v>1214</v>
      </c>
      <c r="WFO261" s="139" t="s">
        <v>1214</v>
      </c>
      <c r="WFP261" s="139" t="s">
        <v>1214</v>
      </c>
      <c r="WFQ261" s="139" t="s">
        <v>1214</v>
      </c>
      <c r="WFR261" s="139" t="s">
        <v>1214</v>
      </c>
      <c r="WFS261" s="139" t="s">
        <v>1214</v>
      </c>
      <c r="WFT261" s="139" t="s">
        <v>1214</v>
      </c>
      <c r="WFU261" s="139" t="s">
        <v>1214</v>
      </c>
      <c r="WFV261" s="139" t="s">
        <v>1214</v>
      </c>
      <c r="WFW261" s="139" t="s">
        <v>1214</v>
      </c>
      <c r="WFX261" s="139" t="s">
        <v>1214</v>
      </c>
      <c r="WFY261" s="139" t="s">
        <v>1214</v>
      </c>
      <c r="WFZ261" s="139" t="s">
        <v>1214</v>
      </c>
      <c r="WGA261" s="139" t="s">
        <v>1214</v>
      </c>
      <c r="WGB261" s="139" t="s">
        <v>1214</v>
      </c>
      <c r="WGC261" s="139" t="s">
        <v>1214</v>
      </c>
      <c r="WGD261" s="139" t="s">
        <v>1214</v>
      </c>
      <c r="WGE261" s="139" t="s">
        <v>1214</v>
      </c>
      <c r="WGF261" s="139" t="s">
        <v>1214</v>
      </c>
      <c r="WGG261" s="139" t="s">
        <v>1214</v>
      </c>
      <c r="WGH261" s="139" t="s">
        <v>1214</v>
      </c>
      <c r="WGI261" s="139" t="s">
        <v>1214</v>
      </c>
      <c r="WGJ261" s="139" t="s">
        <v>1214</v>
      </c>
      <c r="WGK261" s="139" t="s">
        <v>1214</v>
      </c>
      <c r="WGL261" s="139" t="s">
        <v>1214</v>
      </c>
      <c r="WGM261" s="139" t="s">
        <v>1214</v>
      </c>
      <c r="WGN261" s="139" t="s">
        <v>1214</v>
      </c>
      <c r="WGO261" s="139" t="s">
        <v>1214</v>
      </c>
      <c r="WGP261" s="139" t="s">
        <v>1214</v>
      </c>
      <c r="WGQ261" s="139" t="s">
        <v>1214</v>
      </c>
      <c r="WGR261" s="139" t="s">
        <v>1214</v>
      </c>
      <c r="WGS261" s="139" t="s">
        <v>1214</v>
      </c>
      <c r="WGT261" s="139" t="s">
        <v>1214</v>
      </c>
      <c r="WGU261" s="139" t="s">
        <v>1214</v>
      </c>
      <c r="WGV261" s="139" t="s">
        <v>1214</v>
      </c>
      <c r="WGW261" s="139" t="s">
        <v>1214</v>
      </c>
      <c r="WGX261" s="139" t="s">
        <v>1214</v>
      </c>
      <c r="WGY261" s="139" t="s">
        <v>1214</v>
      </c>
      <c r="WGZ261" s="139" t="s">
        <v>1214</v>
      </c>
      <c r="WHA261" s="139" t="s">
        <v>1214</v>
      </c>
      <c r="WHB261" s="139" t="s">
        <v>1214</v>
      </c>
      <c r="WHC261" s="139" t="s">
        <v>1214</v>
      </c>
      <c r="WHD261" s="139" t="s">
        <v>1214</v>
      </c>
      <c r="WHE261" s="139" t="s">
        <v>1214</v>
      </c>
      <c r="WHF261" s="139" t="s">
        <v>1214</v>
      </c>
      <c r="WHG261" s="139" t="s">
        <v>1214</v>
      </c>
      <c r="WHH261" s="139" t="s">
        <v>1214</v>
      </c>
      <c r="WHI261" s="139" t="s">
        <v>1214</v>
      </c>
      <c r="WHJ261" s="139" t="s">
        <v>1214</v>
      </c>
      <c r="WHK261" s="139" t="s">
        <v>1214</v>
      </c>
      <c r="WHL261" s="139" t="s">
        <v>1214</v>
      </c>
      <c r="WHM261" s="139" t="s">
        <v>1214</v>
      </c>
      <c r="WHN261" s="139" t="s">
        <v>1214</v>
      </c>
      <c r="WHO261" s="139" t="s">
        <v>1214</v>
      </c>
      <c r="WHP261" s="139" t="s">
        <v>1214</v>
      </c>
      <c r="WHQ261" s="139" t="s">
        <v>1214</v>
      </c>
      <c r="WHR261" s="139" t="s">
        <v>1214</v>
      </c>
      <c r="WHS261" s="139" t="s">
        <v>1214</v>
      </c>
      <c r="WHT261" s="139" t="s">
        <v>1214</v>
      </c>
      <c r="WHU261" s="139" t="s">
        <v>1214</v>
      </c>
      <c r="WHV261" s="139" t="s">
        <v>1214</v>
      </c>
      <c r="WHW261" s="139" t="s">
        <v>1214</v>
      </c>
      <c r="WHX261" s="139" t="s">
        <v>1214</v>
      </c>
      <c r="WHY261" s="139" t="s">
        <v>1214</v>
      </c>
      <c r="WHZ261" s="139" t="s">
        <v>1214</v>
      </c>
      <c r="WIA261" s="139" t="s">
        <v>1214</v>
      </c>
      <c r="WIB261" s="139" t="s">
        <v>1214</v>
      </c>
      <c r="WIC261" s="139" t="s">
        <v>1214</v>
      </c>
      <c r="WID261" s="139" t="s">
        <v>1214</v>
      </c>
      <c r="WIE261" s="139" t="s">
        <v>1214</v>
      </c>
      <c r="WIF261" s="139" t="s">
        <v>1214</v>
      </c>
      <c r="WIG261" s="139" t="s">
        <v>1214</v>
      </c>
      <c r="WIH261" s="139" t="s">
        <v>1214</v>
      </c>
      <c r="WII261" s="139" t="s">
        <v>1214</v>
      </c>
      <c r="WIJ261" s="139" t="s">
        <v>1214</v>
      </c>
      <c r="WIK261" s="139" t="s">
        <v>1214</v>
      </c>
      <c r="WIL261" s="139" t="s">
        <v>1214</v>
      </c>
      <c r="WIM261" s="139" t="s">
        <v>1214</v>
      </c>
      <c r="WIN261" s="139" t="s">
        <v>1214</v>
      </c>
      <c r="WIO261" s="139" t="s">
        <v>1214</v>
      </c>
      <c r="WIP261" s="139" t="s">
        <v>1214</v>
      </c>
      <c r="WIQ261" s="139" t="s">
        <v>1214</v>
      </c>
      <c r="WIR261" s="139" t="s">
        <v>1214</v>
      </c>
      <c r="WIS261" s="139" t="s">
        <v>1214</v>
      </c>
      <c r="WIT261" s="139" t="s">
        <v>1214</v>
      </c>
      <c r="WIU261" s="139" t="s">
        <v>1214</v>
      </c>
      <c r="WIV261" s="139" t="s">
        <v>1214</v>
      </c>
      <c r="WIW261" s="139" t="s">
        <v>1214</v>
      </c>
      <c r="WIX261" s="139" t="s">
        <v>1214</v>
      </c>
      <c r="WIY261" s="139" t="s">
        <v>1214</v>
      </c>
      <c r="WIZ261" s="139" t="s">
        <v>1214</v>
      </c>
      <c r="WJA261" s="139" t="s">
        <v>1214</v>
      </c>
      <c r="WJB261" s="139" t="s">
        <v>1214</v>
      </c>
      <c r="WJC261" s="139" t="s">
        <v>1214</v>
      </c>
      <c r="WJD261" s="139" t="s">
        <v>1214</v>
      </c>
      <c r="WJE261" s="139" t="s">
        <v>1214</v>
      </c>
      <c r="WJF261" s="139" t="s">
        <v>1214</v>
      </c>
      <c r="WJG261" s="139" t="s">
        <v>1214</v>
      </c>
      <c r="WJH261" s="139" t="s">
        <v>1214</v>
      </c>
      <c r="WJI261" s="139" t="s">
        <v>1214</v>
      </c>
      <c r="WJJ261" s="139" t="s">
        <v>1214</v>
      </c>
      <c r="WJK261" s="139" t="s">
        <v>1214</v>
      </c>
      <c r="WJL261" s="139" t="s">
        <v>1214</v>
      </c>
      <c r="WJM261" s="139" t="s">
        <v>1214</v>
      </c>
      <c r="WJN261" s="139" t="s">
        <v>1214</v>
      </c>
      <c r="WJO261" s="139" t="s">
        <v>1214</v>
      </c>
      <c r="WJP261" s="139" t="s">
        <v>1214</v>
      </c>
      <c r="WJQ261" s="139" t="s">
        <v>1214</v>
      </c>
      <c r="WJR261" s="139" t="s">
        <v>1214</v>
      </c>
      <c r="WJS261" s="139" t="s">
        <v>1214</v>
      </c>
      <c r="WJT261" s="139" t="s">
        <v>1214</v>
      </c>
      <c r="WJU261" s="139" t="s">
        <v>1214</v>
      </c>
      <c r="WJV261" s="139" t="s">
        <v>1214</v>
      </c>
      <c r="WJW261" s="139" t="s">
        <v>1214</v>
      </c>
      <c r="WJX261" s="139" t="s">
        <v>1214</v>
      </c>
      <c r="WJY261" s="139" t="s">
        <v>1214</v>
      </c>
      <c r="WJZ261" s="139" t="s">
        <v>1214</v>
      </c>
      <c r="WKA261" s="139" t="s">
        <v>1214</v>
      </c>
      <c r="WKB261" s="139" t="s">
        <v>1214</v>
      </c>
      <c r="WKC261" s="139" t="s">
        <v>1214</v>
      </c>
      <c r="WKD261" s="139" t="s">
        <v>1214</v>
      </c>
      <c r="WKE261" s="139" t="s">
        <v>1214</v>
      </c>
      <c r="WKF261" s="139" t="s">
        <v>1214</v>
      </c>
      <c r="WKG261" s="139" t="s">
        <v>1214</v>
      </c>
      <c r="WKH261" s="139" t="s">
        <v>1214</v>
      </c>
      <c r="WKI261" s="139" t="s">
        <v>1214</v>
      </c>
      <c r="WKJ261" s="139" t="s">
        <v>1214</v>
      </c>
      <c r="WKK261" s="139" t="s">
        <v>1214</v>
      </c>
      <c r="WKL261" s="139" t="s">
        <v>1214</v>
      </c>
      <c r="WKM261" s="139" t="s">
        <v>1214</v>
      </c>
      <c r="WKN261" s="139" t="s">
        <v>1214</v>
      </c>
      <c r="WKO261" s="139" t="s">
        <v>1214</v>
      </c>
      <c r="WKP261" s="139" t="s">
        <v>1214</v>
      </c>
      <c r="WKQ261" s="139" t="s">
        <v>1214</v>
      </c>
      <c r="WKR261" s="139" t="s">
        <v>1214</v>
      </c>
      <c r="WKS261" s="139" t="s">
        <v>1214</v>
      </c>
      <c r="WKT261" s="139" t="s">
        <v>1214</v>
      </c>
      <c r="WKU261" s="139" t="s">
        <v>1214</v>
      </c>
      <c r="WKV261" s="139" t="s">
        <v>1214</v>
      </c>
      <c r="WKW261" s="139" t="s">
        <v>1214</v>
      </c>
      <c r="WKX261" s="139" t="s">
        <v>1214</v>
      </c>
      <c r="WKY261" s="139" t="s">
        <v>1214</v>
      </c>
      <c r="WKZ261" s="139" t="s">
        <v>1214</v>
      </c>
      <c r="WLA261" s="139" t="s">
        <v>1214</v>
      </c>
      <c r="WLB261" s="139" t="s">
        <v>1214</v>
      </c>
      <c r="WLC261" s="139" t="s">
        <v>1214</v>
      </c>
      <c r="WLD261" s="139" t="s">
        <v>1214</v>
      </c>
      <c r="WLE261" s="139" t="s">
        <v>1214</v>
      </c>
      <c r="WLF261" s="139" t="s">
        <v>1214</v>
      </c>
      <c r="WLG261" s="139" t="s">
        <v>1214</v>
      </c>
      <c r="WLH261" s="139" t="s">
        <v>1214</v>
      </c>
      <c r="WLI261" s="139" t="s">
        <v>1214</v>
      </c>
      <c r="WLJ261" s="139" t="s">
        <v>1214</v>
      </c>
      <c r="WLK261" s="139" t="s">
        <v>1214</v>
      </c>
      <c r="WLL261" s="139" t="s">
        <v>1214</v>
      </c>
      <c r="WLM261" s="139" t="s">
        <v>1214</v>
      </c>
      <c r="WLN261" s="139" t="s">
        <v>1214</v>
      </c>
      <c r="WLO261" s="139" t="s">
        <v>1214</v>
      </c>
      <c r="WLP261" s="139" t="s">
        <v>1214</v>
      </c>
      <c r="WLQ261" s="139" t="s">
        <v>1214</v>
      </c>
      <c r="WLR261" s="139" t="s">
        <v>1214</v>
      </c>
      <c r="WLS261" s="139" t="s">
        <v>1214</v>
      </c>
      <c r="WLT261" s="139" t="s">
        <v>1214</v>
      </c>
      <c r="WLU261" s="139" t="s">
        <v>1214</v>
      </c>
      <c r="WLV261" s="139" t="s">
        <v>1214</v>
      </c>
      <c r="WLW261" s="139" t="s">
        <v>1214</v>
      </c>
      <c r="WLX261" s="139" t="s">
        <v>1214</v>
      </c>
      <c r="WLY261" s="139" t="s">
        <v>1214</v>
      </c>
      <c r="WLZ261" s="139" t="s">
        <v>1214</v>
      </c>
      <c r="WMA261" s="139" t="s">
        <v>1214</v>
      </c>
      <c r="WMB261" s="139" t="s">
        <v>1214</v>
      </c>
      <c r="WMC261" s="139" t="s">
        <v>1214</v>
      </c>
      <c r="WMD261" s="139" t="s">
        <v>1214</v>
      </c>
      <c r="WME261" s="139" t="s">
        <v>1214</v>
      </c>
      <c r="WMF261" s="139" t="s">
        <v>1214</v>
      </c>
      <c r="WMG261" s="139" t="s">
        <v>1214</v>
      </c>
      <c r="WMH261" s="139" t="s">
        <v>1214</v>
      </c>
      <c r="WMI261" s="139" t="s">
        <v>1214</v>
      </c>
      <c r="WMJ261" s="139" t="s">
        <v>1214</v>
      </c>
      <c r="WMK261" s="139" t="s">
        <v>1214</v>
      </c>
      <c r="WML261" s="139" t="s">
        <v>1214</v>
      </c>
      <c r="WMM261" s="139" t="s">
        <v>1214</v>
      </c>
      <c r="WMN261" s="139" t="s">
        <v>1214</v>
      </c>
      <c r="WMO261" s="139" t="s">
        <v>1214</v>
      </c>
      <c r="WMP261" s="139" t="s">
        <v>1214</v>
      </c>
      <c r="WMQ261" s="139" t="s">
        <v>1214</v>
      </c>
      <c r="WMR261" s="139" t="s">
        <v>1214</v>
      </c>
      <c r="WMS261" s="139" t="s">
        <v>1214</v>
      </c>
      <c r="WMT261" s="139" t="s">
        <v>1214</v>
      </c>
      <c r="WMU261" s="139" t="s">
        <v>1214</v>
      </c>
      <c r="WMV261" s="139" t="s">
        <v>1214</v>
      </c>
      <c r="WMW261" s="139" t="s">
        <v>1214</v>
      </c>
      <c r="WMX261" s="139" t="s">
        <v>1214</v>
      </c>
      <c r="WMY261" s="139" t="s">
        <v>1214</v>
      </c>
      <c r="WMZ261" s="139" t="s">
        <v>1214</v>
      </c>
      <c r="WNA261" s="139" t="s">
        <v>1214</v>
      </c>
      <c r="WNB261" s="139" t="s">
        <v>1214</v>
      </c>
      <c r="WNC261" s="139" t="s">
        <v>1214</v>
      </c>
      <c r="WND261" s="139" t="s">
        <v>1214</v>
      </c>
      <c r="WNE261" s="139" t="s">
        <v>1214</v>
      </c>
      <c r="WNF261" s="139" t="s">
        <v>1214</v>
      </c>
      <c r="WNG261" s="139" t="s">
        <v>1214</v>
      </c>
      <c r="WNH261" s="139" t="s">
        <v>1214</v>
      </c>
      <c r="WNI261" s="139" t="s">
        <v>1214</v>
      </c>
      <c r="WNJ261" s="139" t="s">
        <v>1214</v>
      </c>
      <c r="WNK261" s="139" t="s">
        <v>1214</v>
      </c>
      <c r="WNL261" s="139" t="s">
        <v>1214</v>
      </c>
      <c r="WNM261" s="139" t="s">
        <v>1214</v>
      </c>
      <c r="WNN261" s="139" t="s">
        <v>1214</v>
      </c>
      <c r="WNO261" s="139" t="s">
        <v>1214</v>
      </c>
      <c r="WNP261" s="139" t="s">
        <v>1214</v>
      </c>
      <c r="WNQ261" s="139" t="s">
        <v>1214</v>
      </c>
      <c r="WNR261" s="139" t="s">
        <v>1214</v>
      </c>
      <c r="WNS261" s="139" t="s">
        <v>1214</v>
      </c>
      <c r="WNT261" s="139" t="s">
        <v>1214</v>
      </c>
      <c r="WNU261" s="139" t="s">
        <v>1214</v>
      </c>
      <c r="WNV261" s="139" t="s">
        <v>1214</v>
      </c>
      <c r="WNW261" s="139" t="s">
        <v>1214</v>
      </c>
      <c r="WNX261" s="139" t="s">
        <v>1214</v>
      </c>
      <c r="WNY261" s="139" t="s">
        <v>1214</v>
      </c>
      <c r="WNZ261" s="139" t="s">
        <v>1214</v>
      </c>
      <c r="WOA261" s="139" t="s">
        <v>1214</v>
      </c>
      <c r="WOB261" s="139" t="s">
        <v>1214</v>
      </c>
      <c r="WOC261" s="139" t="s">
        <v>1214</v>
      </c>
      <c r="WOD261" s="139" t="s">
        <v>1214</v>
      </c>
      <c r="WOE261" s="139" t="s">
        <v>1214</v>
      </c>
      <c r="WOF261" s="139" t="s">
        <v>1214</v>
      </c>
      <c r="WOG261" s="139" t="s">
        <v>1214</v>
      </c>
      <c r="WOH261" s="139" t="s">
        <v>1214</v>
      </c>
      <c r="WOI261" s="139" t="s">
        <v>1214</v>
      </c>
      <c r="WOJ261" s="139" t="s">
        <v>1214</v>
      </c>
      <c r="WOK261" s="139" t="s">
        <v>1214</v>
      </c>
      <c r="WOL261" s="139" t="s">
        <v>1214</v>
      </c>
      <c r="WOM261" s="139" t="s">
        <v>1214</v>
      </c>
      <c r="WON261" s="139" t="s">
        <v>1214</v>
      </c>
      <c r="WOO261" s="139" t="s">
        <v>1214</v>
      </c>
      <c r="WOP261" s="139" t="s">
        <v>1214</v>
      </c>
      <c r="WOQ261" s="139" t="s">
        <v>1214</v>
      </c>
      <c r="WOR261" s="139" t="s">
        <v>1214</v>
      </c>
      <c r="WOS261" s="139" t="s">
        <v>1214</v>
      </c>
      <c r="WOT261" s="139" t="s">
        <v>1214</v>
      </c>
      <c r="WOU261" s="139" t="s">
        <v>1214</v>
      </c>
      <c r="WOV261" s="139" t="s">
        <v>1214</v>
      </c>
      <c r="WOW261" s="139" t="s">
        <v>1214</v>
      </c>
      <c r="WOX261" s="139" t="s">
        <v>1214</v>
      </c>
      <c r="WOY261" s="139" t="s">
        <v>1214</v>
      </c>
      <c r="WOZ261" s="139" t="s">
        <v>1214</v>
      </c>
      <c r="WPA261" s="139" t="s">
        <v>1214</v>
      </c>
      <c r="WPB261" s="139" t="s">
        <v>1214</v>
      </c>
      <c r="WPC261" s="139" t="s">
        <v>1214</v>
      </c>
      <c r="WPD261" s="139" t="s">
        <v>1214</v>
      </c>
      <c r="WPE261" s="139" t="s">
        <v>1214</v>
      </c>
      <c r="WPF261" s="139" t="s">
        <v>1214</v>
      </c>
      <c r="WPG261" s="139" t="s">
        <v>1214</v>
      </c>
      <c r="WPH261" s="139" t="s">
        <v>1214</v>
      </c>
      <c r="WPI261" s="139" t="s">
        <v>1214</v>
      </c>
      <c r="WPJ261" s="139" t="s">
        <v>1214</v>
      </c>
      <c r="WPK261" s="139" t="s">
        <v>1214</v>
      </c>
      <c r="WPL261" s="139" t="s">
        <v>1214</v>
      </c>
      <c r="WPM261" s="139" t="s">
        <v>1214</v>
      </c>
      <c r="WPN261" s="139" t="s">
        <v>1214</v>
      </c>
      <c r="WPO261" s="139" t="s">
        <v>1214</v>
      </c>
      <c r="WPP261" s="139" t="s">
        <v>1214</v>
      </c>
      <c r="WPQ261" s="139" t="s">
        <v>1214</v>
      </c>
      <c r="WPR261" s="139" t="s">
        <v>1214</v>
      </c>
      <c r="WPS261" s="139" t="s">
        <v>1214</v>
      </c>
      <c r="WPT261" s="139" t="s">
        <v>1214</v>
      </c>
      <c r="WPU261" s="139" t="s">
        <v>1214</v>
      </c>
      <c r="WPV261" s="139" t="s">
        <v>1214</v>
      </c>
      <c r="WPW261" s="139" t="s">
        <v>1214</v>
      </c>
      <c r="WPX261" s="139" t="s">
        <v>1214</v>
      </c>
      <c r="WPY261" s="139" t="s">
        <v>1214</v>
      </c>
      <c r="WPZ261" s="139" t="s">
        <v>1214</v>
      </c>
      <c r="WQA261" s="139" t="s">
        <v>1214</v>
      </c>
      <c r="WQB261" s="139" t="s">
        <v>1214</v>
      </c>
      <c r="WQC261" s="139" t="s">
        <v>1214</v>
      </c>
      <c r="WQD261" s="139" t="s">
        <v>1214</v>
      </c>
      <c r="WQE261" s="139" t="s">
        <v>1214</v>
      </c>
      <c r="WQF261" s="139" t="s">
        <v>1214</v>
      </c>
      <c r="WQG261" s="139" t="s">
        <v>1214</v>
      </c>
      <c r="WQH261" s="139" t="s">
        <v>1214</v>
      </c>
      <c r="WQI261" s="139" t="s">
        <v>1214</v>
      </c>
      <c r="WQJ261" s="139" t="s">
        <v>1214</v>
      </c>
      <c r="WQK261" s="139" t="s">
        <v>1214</v>
      </c>
      <c r="WQL261" s="139" t="s">
        <v>1214</v>
      </c>
      <c r="WQM261" s="139" t="s">
        <v>1214</v>
      </c>
      <c r="WQN261" s="139" t="s">
        <v>1214</v>
      </c>
      <c r="WQO261" s="139" t="s">
        <v>1214</v>
      </c>
      <c r="WQP261" s="139" t="s">
        <v>1214</v>
      </c>
      <c r="WQQ261" s="139" t="s">
        <v>1214</v>
      </c>
      <c r="WQR261" s="139" t="s">
        <v>1214</v>
      </c>
      <c r="WQS261" s="139" t="s">
        <v>1214</v>
      </c>
      <c r="WQT261" s="139" t="s">
        <v>1214</v>
      </c>
      <c r="WQU261" s="139" t="s">
        <v>1214</v>
      </c>
      <c r="WQV261" s="139" t="s">
        <v>1214</v>
      </c>
      <c r="WQW261" s="139" t="s">
        <v>1214</v>
      </c>
      <c r="WQX261" s="139" t="s">
        <v>1214</v>
      </c>
      <c r="WQY261" s="139" t="s">
        <v>1214</v>
      </c>
      <c r="WQZ261" s="139" t="s">
        <v>1214</v>
      </c>
      <c r="WRA261" s="139" t="s">
        <v>1214</v>
      </c>
      <c r="WRB261" s="139" t="s">
        <v>1214</v>
      </c>
      <c r="WRC261" s="139" t="s">
        <v>1214</v>
      </c>
      <c r="WRD261" s="139" t="s">
        <v>1214</v>
      </c>
      <c r="WRE261" s="139" t="s">
        <v>1214</v>
      </c>
      <c r="WRF261" s="139" t="s">
        <v>1214</v>
      </c>
      <c r="WRG261" s="139" t="s">
        <v>1214</v>
      </c>
      <c r="WRH261" s="139" t="s">
        <v>1214</v>
      </c>
      <c r="WRI261" s="139" t="s">
        <v>1214</v>
      </c>
      <c r="WRJ261" s="139" t="s">
        <v>1214</v>
      </c>
      <c r="WRK261" s="139" t="s">
        <v>1214</v>
      </c>
      <c r="WRL261" s="139" t="s">
        <v>1214</v>
      </c>
      <c r="WRM261" s="139" t="s">
        <v>1214</v>
      </c>
      <c r="WRN261" s="139" t="s">
        <v>1214</v>
      </c>
      <c r="WRO261" s="139" t="s">
        <v>1214</v>
      </c>
      <c r="WRP261" s="139" t="s">
        <v>1214</v>
      </c>
      <c r="WRQ261" s="139" t="s">
        <v>1214</v>
      </c>
      <c r="WRR261" s="139" t="s">
        <v>1214</v>
      </c>
      <c r="WRS261" s="139" t="s">
        <v>1214</v>
      </c>
      <c r="WRT261" s="139" t="s">
        <v>1214</v>
      </c>
      <c r="WRU261" s="139" t="s">
        <v>1214</v>
      </c>
      <c r="WRV261" s="139" t="s">
        <v>1214</v>
      </c>
      <c r="WRW261" s="139" t="s">
        <v>1214</v>
      </c>
      <c r="WRX261" s="139" t="s">
        <v>1214</v>
      </c>
      <c r="WRY261" s="139" t="s">
        <v>1214</v>
      </c>
      <c r="WRZ261" s="139" t="s">
        <v>1214</v>
      </c>
      <c r="WSA261" s="139" t="s">
        <v>1214</v>
      </c>
      <c r="WSB261" s="139" t="s">
        <v>1214</v>
      </c>
      <c r="WSC261" s="139" t="s">
        <v>1214</v>
      </c>
      <c r="WSD261" s="139" t="s">
        <v>1214</v>
      </c>
      <c r="WSE261" s="139" t="s">
        <v>1214</v>
      </c>
      <c r="WSF261" s="139" t="s">
        <v>1214</v>
      </c>
      <c r="WSG261" s="139" t="s">
        <v>1214</v>
      </c>
      <c r="WSH261" s="139" t="s">
        <v>1214</v>
      </c>
      <c r="WSI261" s="139" t="s">
        <v>1214</v>
      </c>
      <c r="WSJ261" s="139" t="s">
        <v>1214</v>
      </c>
      <c r="WSK261" s="139" t="s">
        <v>1214</v>
      </c>
      <c r="WSL261" s="139" t="s">
        <v>1214</v>
      </c>
      <c r="WSM261" s="139" t="s">
        <v>1214</v>
      </c>
      <c r="WSN261" s="139" t="s">
        <v>1214</v>
      </c>
      <c r="WSO261" s="139" t="s">
        <v>1214</v>
      </c>
      <c r="WSP261" s="139" t="s">
        <v>1214</v>
      </c>
      <c r="WSQ261" s="139" t="s">
        <v>1214</v>
      </c>
      <c r="WSR261" s="139" t="s">
        <v>1214</v>
      </c>
      <c r="WSS261" s="139" t="s">
        <v>1214</v>
      </c>
      <c r="WST261" s="139" t="s">
        <v>1214</v>
      </c>
      <c r="WSU261" s="139" t="s">
        <v>1214</v>
      </c>
      <c r="WSV261" s="139" t="s">
        <v>1214</v>
      </c>
      <c r="WSW261" s="139" t="s">
        <v>1214</v>
      </c>
      <c r="WSX261" s="139" t="s">
        <v>1214</v>
      </c>
      <c r="WSY261" s="139" t="s">
        <v>1214</v>
      </c>
      <c r="WSZ261" s="139" t="s">
        <v>1214</v>
      </c>
      <c r="WTA261" s="139" t="s">
        <v>1214</v>
      </c>
      <c r="WTB261" s="139" t="s">
        <v>1214</v>
      </c>
      <c r="WTC261" s="139" t="s">
        <v>1214</v>
      </c>
      <c r="WTD261" s="139" t="s">
        <v>1214</v>
      </c>
      <c r="WTE261" s="139" t="s">
        <v>1214</v>
      </c>
      <c r="WTF261" s="139" t="s">
        <v>1214</v>
      </c>
      <c r="WTG261" s="139" t="s">
        <v>1214</v>
      </c>
      <c r="WTH261" s="139" t="s">
        <v>1214</v>
      </c>
      <c r="WTI261" s="139" t="s">
        <v>1214</v>
      </c>
      <c r="WTJ261" s="139" t="s">
        <v>1214</v>
      </c>
      <c r="WTK261" s="139" t="s">
        <v>1214</v>
      </c>
      <c r="WTL261" s="139" t="s">
        <v>1214</v>
      </c>
      <c r="WTM261" s="139" t="s">
        <v>1214</v>
      </c>
      <c r="WTN261" s="139" t="s">
        <v>1214</v>
      </c>
      <c r="WTO261" s="139" t="s">
        <v>1214</v>
      </c>
      <c r="WTP261" s="139" t="s">
        <v>1214</v>
      </c>
      <c r="WTQ261" s="139" t="s">
        <v>1214</v>
      </c>
      <c r="WTR261" s="139" t="s">
        <v>1214</v>
      </c>
      <c r="WTS261" s="139" t="s">
        <v>1214</v>
      </c>
      <c r="WTT261" s="139" t="s">
        <v>1214</v>
      </c>
      <c r="WTU261" s="139" t="s">
        <v>1214</v>
      </c>
      <c r="WTV261" s="139" t="s">
        <v>1214</v>
      </c>
      <c r="WTW261" s="139" t="s">
        <v>1214</v>
      </c>
      <c r="WTX261" s="139" t="s">
        <v>1214</v>
      </c>
      <c r="WTY261" s="139" t="s">
        <v>1214</v>
      </c>
      <c r="WTZ261" s="139" t="s">
        <v>1214</v>
      </c>
      <c r="WUA261" s="139" t="s">
        <v>1214</v>
      </c>
      <c r="WUB261" s="139" t="s">
        <v>1214</v>
      </c>
      <c r="WUC261" s="139" t="s">
        <v>1214</v>
      </c>
      <c r="WUD261" s="139" t="s">
        <v>1214</v>
      </c>
      <c r="WUE261" s="139" t="s">
        <v>1214</v>
      </c>
      <c r="WUF261" s="139" t="s">
        <v>1214</v>
      </c>
      <c r="WUG261" s="139" t="s">
        <v>1214</v>
      </c>
      <c r="WUH261" s="139" t="s">
        <v>1214</v>
      </c>
      <c r="WUI261" s="139" t="s">
        <v>1214</v>
      </c>
      <c r="WUJ261" s="139" t="s">
        <v>1214</v>
      </c>
      <c r="WUK261" s="139" t="s">
        <v>1214</v>
      </c>
      <c r="WUL261" s="139" t="s">
        <v>1214</v>
      </c>
      <c r="WUM261" s="139" t="s">
        <v>1214</v>
      </c>
      <c r="WUN261" s="139" t="s">
        <v>1214</v>
      </c>
      <c r="WUO261" s="139" t="s">
        <v>1214</v>
      </c>
      <c r="WUP261" s="139" t="s">
        <v>1214</v>
      </c>
      <c r="WUQ261" s="139" t="s">
        <v>1214</v>
      </c>
      <c r="WUR261" s="139" t="s">
        <v>1214</v>
      </c>
      <c r="WUS261" s="139" t="s">
        <v>1214</v>
      </c>
      <c r="WUT261" s="139" t="s">
        <v>1214</v>
      </c>
      <c r="WUU261" s="139" t="s">
        <v>1214</v>
      </c>
      <c r="WUV261" s="139" t="s">
        <v>1214</v>
      </c>
      <c r="WUW261" s="139" t="s">
        <v>1214</v>
      </c>
      <c r="WUX261" s="139" t="s">
        <v>1214</v>
      </c>
      <c r="WUY261" s="139" t="s">
        <v>1214</v>
      </c>
      <c r="WUZ261" s="139" t="s">
        <v>1214</v>
      </c>
      <c r="WVA261" s="139" t="s">
        <v>1214</v>
      </c>
      <c r="WVB261" s="139" t="s">
        <v>1214</v>
      </c>
      <c r="WVC261" s="139" t="s">
        <v>1214</v>
      </c>
      <c r="WVD261" s="139" t="s">
        <v>1214</v>
      </c>
      <c r="WVE261" s="139" t="s">
        <v>1214</v>
      </c>
      <c r="WVF261" s="139" t="s">
        <v>1214</v>
      </c>
      <c r="WVG261" s="139" t="s">
        <v>1214</v>
      </c>
      <c r="WVH261" s="139" t="s">
        <v>1214</v>
      </c>
      <c r="WVI261" s="139" t="s">
        <v>1214</v>
      </c>
      <c r="WVJ261" s="139" t="s">
        <v>1214</v>
      </c>
      <c r="WVK261" s="139" t="s">
        <v>1214</v>
      </c>
      <c r="WVL261" s="139" t="s">
        <v>1214</v>
      </c>
      <c r="WVM261" s="139" t="s">
        <v>1214</v>
      </c>
      <c r="WVN261" s="139" t="s">
        <v>1214</v>
      </c>
      <c r="WVO261" s="139" t="s">
        <v>1214</v>
      </c>
      <c r="WVP261" s="139" t="s">
        <v>1214</v>
      </c>
      <c r="WVQ261" s="139" t="s">
        <v>1214</v>
      </c>
      <c r="WVR261" s="139" t="s">
        <v>1214</v>
      </c>
      <c r="WVS261" s="139" t="s">
        <v>1214</v>
      </c>
      <c r="WVT261" s="139" t="s">
        <v>1214</v>
      </c>
      <c r="WVU261" s="139" t="s">
        <v>1214</v>
      </c>
      <c r="WVV261" s="139" t="s">
        <v>1214</v>
      </c>
      <c r="WVW261" s="139" t="s">
        <v>1214</v>
      </c>
      <c r="WVX261" s="139" t="s">
        <v>1214</v>
      </c>
      <c r="WVY261" s="139" t="s">
        <v>1214</v>
      </c>
      <c r="WVZ261" s="139" t="s">
        <v>1214</v>
      </c>
      <c r="WWA261" s="139" t="s">
        <v>1214</v>
      </c>
      <c r="WWB261" s="139" t="s">
        <v>1214</v>
      </c>
      <c r="WWC261" s="139" t="s">
        <v>1214</v>
      </c>
      <c r="WWD261" s="139" t="s">
        <v>1214</v>
      </c>
      <c r="WWE261" s="139" t="s">
        <v>1214</v>
      </c>
      <c r="WWF261" s="139" t="s">
        <v>1214</v>
      </c>
      <c r="WWG261" s="139" t="s">
        <v>1214</v>
      </c>
      <c r="WWH261" s="139" t="s">
        <v>1214</v>
      </c>
      <c r="WWI261" s="139" t="s">
        <v>1214</v>
      </c>
      <c r="WWJ261" s="139" t="s">
        <v>1214</v>
      </c>
      <c r="WWK261" s="139" t="s">
        <v>1214</v>
      </c>
      <c r="WWL261" s="139" t="s">
        <v>1214</v>
      </c>
      <c r="WWM261" s="139" t="s">
        <v>1214</v>
      </c>
      <c r="WWN261" s="139" t="s">
        <v>1214</v>
      </c>
      <c r="WWO261" s="139" t="s">
        <v>1214</v>
      </c>
      <c r="WWP261" s="139" t="s">
        <v>1214</v>
      </c>
      <c r="WWQ261" s="139" t="s">
        <v>1214</v>
      </c>
      <c r="WWR261" s="139" t="s">
        <v>1214</v>
      </c>
      <c r="WWS261" s="139" t="s">
        <v>1214</v>
      </c>
      <c r="WWT261" s="139" t="s">
        <v>1214</v>
      </c>
      <c r="WWU261" s="139" t="s">
        <v>1214</v>
      </c>
      <c r="WWV261" s="139" t="s">
        <v>1214</v>
      </c>
      <c r="WWW261" s="139" t="s">
        <v>1214</v>
      </c>
      <c r="WWX261" s="139" t="s">
        <v>1214</v>
      </c>
      <c r="WWY261" s="139" t="s">
        <v>1214</v>
      </c>
      <c r="WWZ261" s="139" t="s">
        <v>1214</v>
      </c>
      <c r="WXA261" s="139" t="s">
        <v>1214</v>
      </c>
      <c r="WXB261" s="139" t="s">
        <v>1214</v>
      </c>
      <c r="WXC261" s="139" t="s">
        <v>1214</v>
      </c>
      <c r="WXD261" s="139" t="s">
        <v>1214</v>
      </c>
      <c r="WXE261" s="139" t="s">
        <v>1214</v>
      </c>
      <c r="WXF261" s="139" t="s">
        <v>1214</v>
      </c>
      <c r="WXG261" s="139" t="s">
        <v>1214</v>
      </c>
      <c r="WXH261" s="139" t="s">
        <v>1214</v>
      </c>
      <c r="WXI261" s="139" t="s">
        <v>1214</v>
      </c>
      <c r="WXJ261" s="139" t="s">
        <v>1214</v>
      </c>
      <c r="WXK261" s="139" t="s">
        <v>1214</v>
      </c>
      <c r="WXL261" s="139" t="s">
        <v>1214</v>
      </c>
      <c r="WXM261" s="139" t="s">
        <v>1214</v>
      </c>
      <c r="WXN261" s="139" t="s">
        <v>1214</v>
      </c>
      <c r="WXO261" s="139" t="s">
        <v>1214</v>
      </c>
      <c r="WXP261" s="139" t="s">
        <v>1214</v>
      </c>
      <c r="WXQ261" s="139" t="s">
        <v>1214</v>
      </c>
      <c r="WXR261" s="139" t="s">
        <v>1214</v>
      </c>
      <c r="WXS261" s="139" t="s">
        <v>1214</v>
      </c>
      <c r="WXT261" s="139" t="s">
        <v>1214</v>
      </c>
      <c r="WXU261" s="139" t="s">
        <v>1214</v>
      </c>
      <c r="WXV261" s="139" t="s">
        <v>1214</v>
      </c>
      <c r="WXW261" s="139" t="s">
        <v>1214</v>
      </c>
      <c r="WXX261" s="139" t="s">
        <v>1214</v>
      </c>
      <c r="WXY261" s="139" t="s">
        <v>1214</v>
      </c>
      <c r="WXZ261" s="139" t="s">
        <v>1214</v>
      </c>
      <c r="WYA261" s="139" t="s">
        <v>1214</v>
      </c>
      <c r="WYB261" s="139" t="s">
        <v>1214</v>
      </c>
      <c r="WYC261" s="139" t="s">
        <v>1214</v>
      </c>
      <c r="WYD261" s="139" t="s">
        <v>1214</v>
      </c>
      <c r="WYE261" s="139" t="s">
        <v>1214</v>
      </c>
      <c r="WYF261" s="139" t="s">
        <v>1214</v>
      </c>
      <c r="WYG261" s="139" t="s">
        <v>1214</v>
      </c>
      <c r="WYH261" s="139" t="s">
        <v>1214</v>
      </c>
      <c r="WYI261" s="139" t="s">
        <v>1214</v>
      </c>
      <c r="WYJ261" s="139" t="s">
        <v>1214</v>
      </c>
      <c r="WYK261" s="139" t="s">
        <v>1214</v>
      </c>
      <c r="WYL261" s="139" t="s">
        <v>1214</v>
      </c>
      <c r="WYM261" s="139" t="s">
        <v>1214</v>
      </c>
      <c r="WYN261" s="139" t="s">
        <v>1214</v>
      </c>
      <c r="WYO261" s="139" t="s">
        <v>1214</v>
      </c>
      <c r="WYP261" s="139" t="s">
        <v>1214</v>
      </c>
      <c r="WYQ261" s="139" t="s">
        <v>1214</v>
      </c>
      <c r="WYR261" s="139" t="s">
        <v>1214</v>
      </c>
      <c r="WYS261" s="139" t="s">
        <v>1214</v>
      </c>
      <c r="WYT261" s="139" t="s">
        <v>1214</v>
      </c>
      <c r="WYU261" s="139" t="s">
        <v>1214</v>
      </c>
      <c r="WYV261" s="139" t="s">
        <v>1214</v>
      </c>
      <c r="WYW261" s="139" t="s">
        <v>1214</v>
      </c>
      <c r="WYX261" s="139" t="s">
        <v>1214</v>
      </c>
      <c r="WYY261" s="139" t="s">
        <v>1214</v>
      </c>
      <c r="WYZ261" s="139" t="s">
        <v>1214</v>
      </c>
      <c r="WZA261" s="139" t="s">
        <v>1214</v>
      </c>
      <c r="WZB261" s="139" t="s">
        <v>1214</v>
      </c>
      <c r="WZC261" s="139" t="s">
        <v>1214</v>
      </c>
      <c r="WZD261" s="139" t="s">
        <v>1214</v>
      </c>
      <c r="WZE261" s="139" t="s">
        <v>1214</v>
      </c>
      <c r="WZF261" s="139" t="s">
        <v>1214</v>
      </c>
      <c r="WZG261" s="139" t="s">
        <v>1214</v>
      </c>
      <c r="WZH261" s="139" t="s">
        <v>1214</v>
      </c>
      <c r="WZI261" s="139" t="s">
        <v>1214</v>
      </c>
      <c r="WZJ261" s="139" t="s">
        <v>1214</v>
      </c>
      <c r="WZK261" s="139" t="s">
        <v>1214</v>
      </c>
      <c r="WZL261" s="139" t="s">
        <v>1214</v>
      </c>
      <c r="WZM261" s="139" t="s">
        <v>1214</v>
      </c>
      <c r="WZN261" s="139" t="s">
        <v>1214</v>
      </c>
      <c r="WZO261" s="139" t="s">
        <v>1214</v>
      </c>
      <c r="WZP261" s="139" t="s">
        <v>1214</v>
      </c>
      <c r="WZQ261" s="139" t="s">
        <v>1214</v>
      </c>
      <c r="WZR261" s="139" t="s">
        <v>1214</v>
      </c>
      <c r="WZS261" s="139" t="s">
        <v>1214</v>
      </c>
      <c r="WZT261" s="139" t="s">
        <v>1214</v>
      </c>
      <c r="WZU261" s="139" t="s">
        <v>1214</v>
      </c>
      <c r="WZV261" s="139" t="s">
        <v>1214</v>
      </c>
      <c r="WZW261" s="139" t="s">
        <v>1214</v>
      </c>
      <c r="WZX261" s="139" t="s">
        <v>1214</v>
      </c>
      <c r="WZY261" s="139" t="s">
        <v>1214</v>
      </c>
      <c r="WZZ261" s="139" t="s">
        <v>1214</v>
      </c>
      <c r="XAA261" s="139" t="s">
        <v>1214</v>
      </c>
      <c r="XAB261" s="139" t="s">
        <v>1214</v>
      </c>
      <c r="XAC261" s="139" t="s">
        <v>1214</v>
      </c>
      <c r="XAD261" s="139" t="s">
        <v>1214</v>
      </c>
      <c r="XAE261" s="139" t="s">
        <v>1214</v>
      </c>
      <c r="XAF261" s="139" t="s">
        <v>1214</v>
      </c>
      <c r="XAG261" s="139" t="s">
        <v>1214</v>
      </c>
      <c r="XAH261" s="139" t="s">
        <v>1214</v>
      </c>
      <c r="XAI261" s="139" t="s">
        <v>1214</v>
      </c>
      <c r="XAJ261" s="139" t="s">
        <v>1214</v>
      </c>
      <c r="XAK261" s="139" t="s">
        <v>1214</v>
      </c>
      <c r="XAL261" s="139" t="s">
        <v>1214</v>
      </c>
      <c r="XAM261" s="139" t="s">
        <v>1214</v>
      </c>
      <c r="XAN261" s="139" t="s">
        <v>1214</v>
      </c>
      <c r="XAO261" s="139" t="s">
        <v>1214</v>
      </c>
      <c r="XAP261" s="139" t="s">
        <v>1214</v>
      </c>
      <c r="XAQ261" s="139" t="s">
        <v>1214</v>
      </c>
      <c r="XAR261" s="139" t="s">
        <v>1214</v>
      </c>
      <c r="XAS261" s="139" t="s">
        <v>1214</v>
      </c>
      <c r="XAT261" s="139" t="s">
        <v>1214</v>
      </c>
      <c r="XAU261" s="139" t="s">
        <v>1214</v>
      </c>
      <c r="XAV261" s="139" t="s">
        <v>1214</v>
      </c>
      <c r="XAW261" s="139" t="s">
        <v>1214</v>
      </c>
      <c r="XAX261" s="139" t="s">
        <v>1214</v>
      </c>
      <c r="XAY261" s="139" t="s">
        <v>1214</v>
      </c>
      <c r="XAZ261" s="139" t="s">
        <v>1214</v>
      </c>
      <c r="XBA261" s="139" t="s">
        <v>1214</v>
      </c>
      <c r="XBB261" s="139" t="s">
        <v>1214</v>
      </c>
      <c r="XBC261" s="139" t="s">
        <v>1214</v>
      </c>
      <c r="XBD261" s="139" t="s">
        <v>1214</v>
      </c>
      <c r="XBE261" s="139" t="s">
        <v>1214</v>
      </c>
      <c r="XBF261" s="139" t="s">
        <v>1214</v>
      </c>
      <c r="XBG261" s="139" t="s">
        <v>1214</v>
      </c>
      <c r="XBH261" s="139" t="s">
        <v>1214</v>
      </c>
      <c r="XBI261" s="139" t="s">
        <v>1214</v>
      </c>
      <c r="XBJ261" s="139" t="s">
        <v>1214</v>
      </c>
      <c r="XBK261" s="139" t="s">
        <v>1214</v>
      </c>
      <c r="XBL261" s="139" t="s">
        <v>1214</v>
      </c>
      <c r="XBM261" s="139" t="s">
        <v>1214</v>
      </c>
      <c r="XBN261" s="139" t="s">
        <v>1214</v>
      </c>
      <c r="XBO261" s="139" t="s">
        <v>1214</v>
      </c>
      <c r="XBP261" s="139" t="s">
        <v>1214</v>
      </c>
      <c r="XBQ261" s="139" t="s">
        <v>1214</v>
      </c>
      <c r="XBR261" s="139" t="s">
        <v>1214</v>
      </c>
      <c r="XBS261" s="139" t="s">
        <v>1214</v>
      </c>
      <c r="XBT261" s="139" t="s">
        <v>1214</v>
      </c>
      <c r="XBU261" s="139" t="s">
        <v>1214</v>
      </c>
      <c r="XBV261" s="139" t="s">
        <v>1214</v>
      </c>
      <c r="XBW261" s="139" t="s">
        <v>1214</v>
      </c>
      <c r="XBX261" s="139" t="s">
        <v>1214</v>
      </c>
      <c r="XBY261" s="139" t="s">
        <v>1214</v>
      </c>
      <c r="XBZ261" s="139" t="s">
        <v>1214</v>
      </c>
      <c r="XCA261" s="139" t="s">
        <v>1214</v>
      </c>
      <c r="XCB261" s="139" t="s">
        <v>1214</v>
      </c>
      <c r="XCC261" s="139" t="s">
        <v>1214</v>
      </c>
      <c r="XCD261" s="139" t="s">
        <v>1214</v>
      </c>
      <c r="XCE261" s="139" t="s">
        <v>1214</v>
      </c>
      <c r="XCF261" s="139" t="s">
        <v>1214</v>
      </c>
      <c r="XCG261" s="139" t="s">
        <v>1214</v>
      </c>
      <c r="XCH261" s="139" t="s">
        <v>1214</v>
      </c>
      <c r="XCI261" s="139" t="s">
        <v>1214</v>
      </c>
      <c r="XCJ261" s="139" t="s">
        <v>1214</v>
      </c>
      <c r="XCK261" s="139" t="s">
        <v>1214</v>
      </c>
      <c r="XCL261" s="139" t="s">
        <v>1214</v>
      </c>
      <c r="XCM261" s="139" t="s">
        <v>1214</v>
      </c>
      <c r="XCN261" s="139" t="s">
        <v>1214</v>
      </c>
      <c r="XCO261" s="139" t="s">
        <v>1214</v>
      </c>
      <c r="XCP261" s="139" t="s">
        <v>1214</v>
      </c>
      <c r="XCQ261" s="139" t="s">
        <v>1214</v>
      </c>
      <c r="XCR261" s="139" t="s">
        <v>1214</v>
      </c>
      <c r="XCS261" s="139" t="s">
        <v>1214</v>
      </c>
      <c r="XCT261" s="139" t="s">
        <v>1214</v>
      </c>
      <c r="XCU261" s="139" t="s">
        <v>1214</v>
      </c>
      <c r="XCV261" s="139" t="s">
        <v>1214</v>
      </c>
      <c r="XCW261" s="139" t="s">
        <v>1214</v>
      </c>
      <c r="XCX261" s="139" t="s">
        <v>1214</v>
      </c>
      <c r="XCY261" s="139" t="s">
        <v>1214</v>
      </c>
      <c r="XCZ261" s="139" t="s">
        <v>1214</v>
      </c>
      <c r="XDA261" s="139" t="s">
        <v>1214</v>
      </c>
      <c r="XDB261" s="139" t="s">
        <v>1214</v>
      </c>
      <c r="XDC261" s="139" t="s">
        <v>1214</v>
      </c>
      <c r="XDD261" s="139" t="s">
        <v>1214</v>
      </c>
      <c r="XDE261" s="139" t="s">
        <v>1214</v>
      </c>
      <c r="XDF261" s="139" t="s">
        <v>1214</v>
      </c>
      <c r="XDG261" s="139" t="s">
        <v>1214</v>
      </c>
      <c r="XDH261" s="139" t="s">
        <v>1214</v>
      </c>
      <c r="XDI261" s="139" t="s">
        <v>1214</v>
      </c>
      <c r="XDJ261" s="139" t="s">
        <v>1214</v>
      </c>
      <c r="XDK261" s="139" t="s">
        <v>1214</v>
      </c>
      <c r="XDL261" s="139" t="s">
        <v>1214</v>
      </c>
      <c r="XDM261" s="139" t="s">
        <v>1214</v>
      </c>
      <c r="XDN261" s="139" t="s">
        <v>1214</v>
      </c>
      <c r="XDO261" s="139" t="s">
        <v>1214</v>
      </c>
      <c r="XDP261" s="139" t="s">
        <v>1214</v>
      </c>
      <c r="XDQ261" s="139" t="s">
        <v>1214</v>
      </c>
      <c r="XDR261" s="139" t="s">
        <v>1214</v>
      </c>
      <c r="XDS261" s="139" t="s">
        <v>1214</v>
      </c>
      <c r="XDT261" s="139" t="s">
        <v>1214</v>
      </c>
      <c r="XDU261" s="139" t="s">
        <v>1214</v>
      </c>
      <c r="XDV261" s="139" t="s">
        <v>1214</v>
      </c>
      <c r="XDW261" s="139" t="s">
        <v>1214</v>
      </c>
      <c r="XDX261" s="139" t="s">
        <v>1214</v>
      </c>
      <c r="XDY261" s="139" t="s">
        <v>1214</v>
      </c>
      <c r="XDZ261" s="139" t="s">
        <v>1214</v>
      </c>
      <c r="XEA261" s="139" t="s">
        <v>1214</v>
      </c>
      <c r="XEB261" s="139" t="s">
        <v>1214</v>
      </c>
      <c r="XEC261" s="139" t="s">
        <v>1214</v>
      </c>
      <c r="XED261" s="139" t="s">
        <v>1214</v>
      </c>
      <c r="XEE261" s="139" t="s">
        <v>1214</v>
      </c>
      <c r="XEF261" s="139" t="s">
        <v>1214</v>
      </c>
      <c r="XEG261" s="139" t="s">
        <v>1214</v>
      </c>
      <c r="XEH261" s="139" t="s">
        <v>1214</v>
      </c>
      <c r="XEI261" s="139" t="s">
        <v>1214</v>
      </c>
      <c r="XEJ261" s="139" t="s">
        <v>1214</v>
      </c>
      <c r="XEK261" s="139" t="s">
        <v>1214</v>
      </c>
      <c r="XEL261" s="139" t="s">
        <v>1214</v>
      </c>
      <c r="XEM261" s="139" t="s">
        <v>1214</v>
      </c>
      <c r="XEN261" s="139" t="s">
        <v>1214</v>
      </c>
      <c r="XEO261" s="139" t="s">
        <v>1214</v>
      </c>
      <c r="XEP261" s="139" t="s">
        <v>1214</v>
      </c>
      <c r="XEQ261" s="139" t="s">
        <v>1214</v>
      </c>
      <c r="XER261" s="139" t="s">
        <v>1214</v>
      </c>
      <c r="XES261" s="139" t="s">
        <v>1214</v>
      </c>
      <c r="XET261" s="139" t="s">
        <v>1214</v>
      </c>
      <c r="XEU261" s="139" t="s">
        <v>1214</v>
      </c>
      <c r="XEV261" s="139" t="s">
        <v>1214</v>
      </c>
      <c r="XEW261" s="139" t="s">
        <v>1214</v>
      </c>
      <c r="XEX261" s="139" t="s">
        <v>1214</v>
      </c>
      <c r="XEY261" s="139" t="s">
        <v>1214</v>
      </c>
      <c r="XEZ261" s="139" t="s">
        <v>1214</v>
      </c>
      <c r="XFA261" s="139" t="s">
        <v>1214</v>
      </c>
      <c r="XFB261" s="139" t="s">
        <v>1214</v>
      </c>
      <c r="XFC261" s="139" t="s">
        <v>1214</v>
      </c>
      <c r="XFD261" s="139" t="s">
        <v>1214</v>
      </c>
    </row>
    <row r="262" spans="1:16384" s="133" customFormat="1">
      <c r="A262" s="100" t="s">
        <v>251</v>
      </c>
      <c r="B262" s="100" t="s">
        <v>269</v>
      </c>
      <c r="C262" s="101" t="s">
        <v>269</v>
      </c>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c r="CL262" s="134"/>
      <c r="CM262" s="134"/>
      <c r="CN262" s="134"/>
      <c r="CO262" s="134"/>
      <c r="CP262" s="134"/>
      <c r="CQ262" s="134"/>
      <c r="CR262" s="134"/>
      <c r="CS262" s="134"/>
      <c r="CT262" s="134"/>
      <c r="CU262" s="134"/>
      <c r="CV262" s="134"/>
      <c r="CW262" s="134"/>
      <c r="CX262" s="134"/>
      <c r="CY262" s="134"/>
      <c r="CZ262" s="134"/>
      <c r="DA262" s="134"/>
      <c r="DB262" s="134"/>
      <c r="DC262" s="134"/>
      <c r="DD262" s="134"/>
      <c r="DE262" s="134"/>
      <c r="DF262" s="134"/>
      <c r="DG262" s="134"/>
      <c r="DH262" s="134"/>
      <c r="DI262" s="134"/>
      <c r="DJ262" s="134"/>
      <c r="DK262" s="134"/>
      <c r="DL262" s="134"/>
      <c r="DM262" s="134"/>
      <c r="DN262" s="134"/>
      <c r="DO262" s="134"/>
      <c r="DP262" s="134"/>
      <c r="DQ262" s="134"/>
      <c r="DR262" s="134"/>
      <c r="DS262" s="134"/>
      <c r="DT262" s="134"/>
      <c r="DU262" s="134"/>
      <c r="DV262" s="134"/>
      <c r="DW262" s="134"/>
      <c r="DX262" s="134"/>
      <c r="DY262" s="134"/>
      <c r="DZ262" s="134"/>
      <c r="EA262" s="134"/>
      <c r="EB262" s="134"/>
      <c r="EC262" s="134"/>
      <c r="ED262" s="134"/>
      <c r="EE262" s="134"/>
      <c r="EF262" s="134"/>
      <c r="EG262" s="134"/>
      <c r="EH262" s="134"/>
      <c r="EI262" s="134"/>
      <c r="EJ262" s="134"/>
      <c r="EK262" s="134"/>
      <c r="EL262" s="134"/>
      <c r="EM262" s="134"/>
      <c r="EN262" s="134"/>
      <c r="EO262" s="134"/>
      <c r="EP262" s="134"/>
      <c r="EQ262" s="134"/>
      <c r="ER262" s="134"/>
      <c r="ES262" s="134"/>
      <c r="ET262" s="134"/>
      <c r="EU262" s="134"/>
      <c r="EV262" s="134"/>
      <c r="EW262" s="134"/>
      <c r="EX262" s="134"/>
      <c r="EY262" s="134"/>
      <c r="EZ262" s="134"/>
      <c r="FA262" s="134"/>
      <c r="FB262" s="134"/>
      <c r="FC262" s="134"/>
      <c r="FD262" s="134"/>
      <c r="FE262" s="134"/>
      <c r="FF262" s="134"/>
      <c r="FG262" s="134"/>
      <c r="FH262" s="134"/>
      <c r="FI262" s="134"/>
      <c r="FJ262" s="134"/>
      <c r="FK262" s="134"/>
      <c r="FL262" s="134"/>
      <c r="FM262" s="134"/>
      <c r="FN262" s="134"/>
      <c r="FO262" s="134"/>
      <c r="FP262" s="134"/>
      <c r="FQ262" s="134"/>
      <c r="FR262" s="134"/>
      <c r="FS262" s="134"/>
      <c r="FT262" s="134"/>
      <c r="FU262" s="134"/>
      <c r="FV262" s="134"/>
      <c r="FW262" s="134"/>
      <c r="FX262" s="134"/>
      <c r="FY262" s="134"/>
      <c r="FZ262" s="134"/>
      <c r="GA262" s="134"/>
      <c r="GB262" s="134"/>
      <c r="GC262" s="134"/>
      <c r="GD262" s="134"/>
      <c r="GE262" s="134"/>
      <c r="GF262" s="134"/>
      <c r="GG262" s="134"/>
      <c r="GH262" s="134"/>
      <c r="GI262" s="134"/>
      <c r="GJ262" s="134"/>
      <c r="GK262" s="134"/>
      <c r="GL262" s="134"/>
      <c r="GM262" s="134"/>
      <c r="GN262" s="134"/>
      <c r="GO262" s="134"/>
      <c r="GP262" s="134"/>
      <c r="GQ262" s="134"/>
      <c r="GR262" s="134"/>
      <c r="GS262" s="134"/>
      <c r="GT262" s="134"/>
      <c r="GU262" s="134"/>
      <c r="GV262" s="134"/>
      <c r="GW262" s="134"/>
      <c r="GX262" s="134"/>
      <c r="GY262" s="134"/>
      <c r="GZ262" s="134"/>
      <c r="HA262" s="134"/>
      <c r="HB262" s="134"/>
      <c r="HC262" s="134"/>
      <c r="HD262" s="134"/>
      <c r="HE262" s="134"/>
      <c r="HF262" s="134"/>
      <c r="HG262" s="134"/>
      <c r="HH262" s="134"/>
      <c r="HI262" s="140"/>
      <c r="HJ262" s="140"/>
      <c r="HK262" s="140"/>
      <c r="HL262" s="140"/>
      <c r="HM262" s="140"/>
      <c r="HN262" s="140"/>
      <c r="HO262" s="140"/>
      <c r="HP262" s="140"/>
      <c r="HQ262" s="140"/>
      <c r="HR262" s="140"/>
      <c r="HS262" s="140"/>
      <c r="HT262" s="140"/>
      <c r="HU262" s="140"/>
      <c r="HV262" s="140"/>
      <c r="HW262" s="140"/>
      <c r="HX262" s="140"/>
      <c r="HY262" s="140"/>
      <c r="HZ262" s="140"/>
      <c r="IA262" s="140"/>
      <c r="IB262" s="140"/>
      <c r="IC262" s="140"/>
      <c r="ID262" s="140"/>
      <c r="IE262" s="140"/>
      <c r="IF262" s="140"/>
      <c r="IG262" s="140"/>
      <c r="IH262" s="140"/>
      <c r="II262" s="140"/>
      <c r="IJ262" s="140"/>
      <c r="IK262" s="140"/>
      <c r="IL262" s="140"/>
      <c r="IM262" s="140"/>
      <c r="IN262" s="140"/>
      <c r="IO262" s="140"/>
      <c r="IP262" s="140"/>
      <c r="IQ262" s="140"/>
      <c r="IR262" s="140"/>
      <c r="IS262" s="140"/>
      <c r="IT262" s="140"/>
      <c r="IU262" s="140"/>
      <c r="IV262" s="140"/>
      <c r="IW262" s="140"/>
      <c r="IX262" s="140"/>
      <c r="IY262" s="140"/>
      <c r="IZ262" s="140"/>
      <c r="JA262" s="140"/>
      <c r="JB262" s="140"/>
      <c r="JC262" s="140"/>
      <c r="JD262" s="140"/>
      <c r="JE262" s="140"/>
      <c r="JF262" s="140"/>
      <c r="JG262" s="140"/>
      <c r="JH262" s="140"/>
      <c r="JI262" s="140"/>
      <c r="JJ262" s="140"/>
      <c r="JK262" s="140"/>
      <c r="JL262" s="140"/>
      <c r="JM262" s="140"/>
      <c r="JN262" s="140"/>
      <c r="JO262" s="140"/>
      <c r="JP262" s="140"/>
      <c r="JQ262" s="140"/>
      <c r="JR262" s="140"/>
      <c r="JS262" s="140"/>
      <c r="JT262" s="140"/>
      <c r="JU262" s="140"/>
      <c r="JV262" s="140"/>
      <c r="JW262" s="140"/>
      <c r="JX262" s="140"/>
      <c r="JY262" s="140"/>
      <c r="JZ262" s="140"/>
      <c r="KA262" s="140"/>
      <c r="KB262" s="140"/>
      <c r="KC262" s="140"/>
      <c r="KD262" s="140"/>
      <c r="KE262" s="140"/>
      <c r="KF262" s="140"/>
      <c r="KG262" s="140"/>
      <c r="KH262" s="140"/>
      <c r="KI262" s="140"/>
      <c r="KJ262" s="140"/>
      <c r="KK262" s="140"/>
      <c r="KL262" s="140"/>
      <c r="KM262" s="140"/>
      <c r="KN262" s="140"/>
      <c r="KO262" s="140"/>
      <c r="KP262" s="140"/>
      <c r="KQ262" s="140"/>
      <c r="KR262" s="140"/>
      <c r="KS262" s="140"/>
      <c r="KT262" s="140"/>
      <c r="KU262" s="140"/>
      <c r="KV262" s="140"/>
      <c r="KW262" s="140"/>
      <c r="KX262" s="140"/>
      <c r="KY262" s="140"/>
      <c r="KZ262" s="140"/>
      <c r="LA262" s="140"/>
      <c r="LB262" s="140"/>
      <c r="LC262" s="140"/>
      <c r="LD262" s="140"/>
      <c r="LE262" s="140"/>
      <c r="LF262" s="140"/>
      <c r="LG262" s="140"/>
      <c r="LH262" s="140"/>
      <c r="LI262" s="140"/>
      <c r="LJ262" s="140"/>
      <c r="LK262" s="140"/>
      <c r="LL262" s="140"/>
      <c r="LM262" s="140"/>
      <c r="LN262" s="140"/>
      <c r="LO262" s="140"/>
      <c r="LP262" s="140"/>
      <c r="LQ262" s="140"/>
      <c r="LR262" s="140"/>
      <c r="LS262" s="140"/>
      <c r="LT262" s="140"/>
      <c r="LU262" s="140"/>
      <c r="LV262" s="140"/>
      <c r="LW262" s="140"/>
      <c r="LX262" s="140"/>
      <c r="LY262" s="140"/>
      <c r="LZ262" s="140"/>
      <c r="MA262" s="140"/>
      <c r="MB262" s="140"/>
      <c r="MC262" s="140"/>
      <c r="MD262" s="140"/>
      <c r="ME262" s="140"/>
      <c r="MF262" s="140"/>
      <c r="MG262" s="140"/>
      <c r="MH262" s="140"/>
      <c r="MI262" s="140"/>
      <c r="MJ262" s="140"/>
      <c r="MK262" s="140"/>
      <c r="ML262" s="140"/>
      <c r="MM262" s="140"/>
      <c r="MN262" s="140"/>
      <c r="MO262" s="140"/>
      <c r="MP262" s="140"/>
      <c r="MQ262" s="140"/>
      <c r="MR262" s="140"/>
      <c r="MS262" s="140"/>
      <c r="MT262" s="140"/>
      <c r="MU262" s="140"/>
      <c r="MV262" s="140"/>
      <c r="MW262" s="140"/>
      <c r="MX262" s="140"/>
      <c r="MY262" s="140"/>
      <c r="MZ262" s="140"/>
      <c r="NA262" s="140"/>
      <c r="NB262" s="140"/>
      <c r="NC262" s="140"/>
      <c r="ND262" s="140"/>
      <c r="NE262" s="140"/>
      <c r="NF262" s="140"/>
      <c r="NG262" s="140"/>
      <c r="NH262" s="140"/>
      <c r="NI262" s="140"/>
      <c r="NJ262" s="140"/>
      <c r="NK262" s="140"/>
      <c r="NL262" s="140"/>
      <c r="NM262" s="140"/>
      <c r="NN262" s="140"/>
      <c r="NO262" s="140"/>
      <c r="NP262" s="140"/>
      <c r="NQ262" s="140"/>
      <c r="NR262" s="140"/>
      <c r="NS262" s="140"/>
      <c r="NT262" s="140"/>
      <c r="NU262" s="140"/>
      <c r="NV262" s="140"/>
      <c r="NW262" s="140"/>
      <c r="NX262" s="140"/>
      <c r="NY262" s="140"/>
      <c r="NZ262" s="140"/>
      <c r="OA262" s="140"/>
      <c r="OB262" s="140"/>
      <c r="OC262" s="140"/>
      <c r="OD262" s="140"/>
      <c r="OE262" s="140"/>
      <c r="OF262" s="140"/>
      <c r="OG262" s="140"/>
      <c r="OH262" s="140"/>
      <c r="OI262" s="140"/>
      <c r="OJ262" s="140"/>
      <c r="OK262" s="140"/>
      <c r="OL262" s="140"/>
      <c r="OM262" s="140"/>
      <c r="ON262" s="140"/>
      <c r="OO262" s="140"/>
      <c r="OP262" s="140"/>
      <c r="OQ262" s="140"/>
      <c r="OR262" s="140"/>
      <c r="OS262" s="140"/>
      <c r="OT262" s="140"/>
      <c r="OU262" s="140"/>
      <c r="OV262" s="140"/>
      <c r="OW262" s="140"/>
      <c r="OX262" s="140"/>
      <c r="OY262" s="140"/>
      <c r="OZ262" s="140"/>
      <c r="PA262" s="140"/>
      <c r="PB262" s="140"/>
      <c r="PC262" s="140"/>
      <c r="PD262" s="140"/>
      <c r="PE262" s="140"/>
      <c r="PF262" s="140"/>
      <c r="PG262" s="140"/>
      <c r="PH262" s="140"/>
      <c r="PI262" s="140"/>
      <c r="PJ262" s="140"/>
      <c r="PK262" s="140"/>
      <c r="PL262" s="140"/>
      <c r="PM262" s="140"/>
      <c r="PN262" s="140"/>
      <c r="PO262" s="140"/>
      <c r="PP262" s="140"/>
      <c r="PQ262" s="140"/>
      <c r="PR262" s="140"/>
      <c r="PS262" s="140"/>
      <c r="PT262" s="140"/>
      <c r="PU262" s="140"/>
      <c r="PV262" s="140"/>
      <c r="PW262" s="140"/>
      <c r="PX262" s="140"/>
      <c r="PY262" s="140"/>
      <c r="PZ262" s="140"/>
      <c r="QA262" s="140"/>
      <c r="QB262" s="140"/>
      <c r="QC262" s="140"/>
      <c r="QD262" s="140"/>
      <c r="QE262" s="140"/>
      <c r="QF262" s="140"/>
      <c r="QG262" s="140"/>
      <c r="QH262" s="140"/>
      <c r="QI262" s="140"/>
      <c r="QJ262" s="140"/>
      <c r="QK262" s="140"/>
      <c r="QL262" s="140"/>
      <c r="QM262" s="140"/>
      <c r="QN262" s="140"/>
      <c r="QO262" s="140"/>
      <c r="QP262" s="140"/>
      <c r="QQ262" s="140"/>
      <c r="QR262" s="140"/>
      <c r="QS262" s="140"/>
      <c r="QT262" s="140"/>
      <c r="QU262" s="140"/>
      <c r="QV262" s="140"/>
      <c r="QW262" s="140"/>
      <c r="QX262" s="140"/>
      <c r="QY262" s="140"/>
      <c r="QZ262" s="140"/>
      <c r="RA262" s="140"/>
      <c r="RB262" s="140"/>
      <c r="RC262" s="140"/>
      <c r="RD262" s="140"/>
      <c r="RE262" s="140"/>
      <c r="RF262" s="140"/>
      <c r="RG262" s="140"/>
      <c r="RH262" s="140"/>
      <c r="RI262" s="140"/>
      <c r="RJ262" s="140"/>
      <c r="RK262" s="140"/>
      <c r="RL262" s="140"/>
      <c r="RM262" s="140"/>
      <c r="RN262" s="140"/>
      <c r="RO262" s="140"/>
      <c r="RP262" s="140"/>
      <c r="RQ262" s="140"/>
      <c r="RR262" s="140"/>
      <c r="RS262" s="140"/>
      <c r="RT262" s="140"/>
      <c r="RU262" s="140"/>
      <c r="RV262" s="140"/>
      <c r="RW262" s="140"/>
      <c r="RX262" s="140"/>
      <c r="RY262" s="140"/>
      <c r="RZ262" s="140"/>
      <c r="SA262" s="140"/>
      <c r="SB262" s="140"/>
      <c r="SC262" s="140"/>
      <c r="SD262" s="140"/>
      <c r="SE262" s="140"/>
      <c r="SF262" s="140"/>
      <c r="SG262" s="140"/>
      <c r="SH262" s="140"/>
      <c r="SI262" s="140"/>
      <c r="SJ262" s="140"/>
      <c r="SK262" s="140"/>
      <c r="SL262" s="140"/>
      <c r="SM262" s="140"/>
      <c r="SN262" s="140"/>
      <c r="SO262" s="140"/>
      <c r="SP262" s="140"/>
      <c r="SQ262" s="140"/>
      <c r="SR262" s="140"/>
      <c r="SS262" s="140"/>
      <c r="ST262" s="140"/>
      <c r="SU262" s="140"/>
      <c r="SV262" s="140"/>
      <c r="SW262" s="140"/>
      <c r="SX262" s="140"/>
      <c r="SY262" s="140"/>
      <c r="SZ262" s="140"/>
      <c r="TA262" s="140"/>
      <c r="TB262" s="140"/>
      <c r="TC262" s="140"/>
      <c r="TD262" s="140"/>
      <c r="TE262" s="140"/>
      <c r="TF262" s="140"/>
      <c r="TG262" s="140"/>
      <c r="TH262" s="140"/>
      <c r="TI262" s="140"/>
      <c r="TJ262" s="140"/>
      <c r="TK262" s="140"/>
      <c r="TL262" s="140"/>
      <c r="TM262" s="140"/>
      <c r="TN262" s="140"/>
      <c r="TO262" s="140"/>
      <c r="TP262" s="140"/>
      <c r="TQ262" s="140"/>
      <c r="TR262" s="140"/>
      <c r="TS262" s="140"/>
      <c r="TT262" s="140"/>
      <c r="TU262" s="140"/>
      <c r="TV262" s="140"/>
      <c r="TW262" s="140"/>
      <c r="TX262" s="140"/>
      <c r="TY262" s="140"/>
      <c r="TZ262" s="140"/>
      <c r="UA262" s="140"/>
      <c r="UB262" s="140"/>
      <c r="UC262" s="140"/>
      <c r="UD262" s="140"/>
      <c r="UE262" s="140"/>
      <c r="UF262" s="140"/>
      <c r="UG262" s="140"/>
      <c r="UH262" s="140"/>
      <c r="UI262" s="140"/>
      <c r="UJ262" s="140"/>
      <c r="UK262" s="140"/>
      <c r="UL262" s="140"/>
      <c r="UM262" s="140"/>
      <c r="UN262" s="140"/>
      <c r="UO262" s="140"/>
      <c r="UP262" s="140"/>
      <c r="UQ262" s="140"/>
      <c r="UR262" s="140"/>
      <c r="US262" s="140"/>
      <c r="UT262" s="140"/>
      <c r="UU262" s="140"/>
      <c r="UV262" s="140"/>
      <c r="UW262" s="140"/>
      <c r="UX262" s="140"/>
      <c r="UY262" s="140"/>
      <c r="UZ262" s="140"/>
      <c r="VA262" s="140"/>
      <c r="VB262" s="140"/>
      <c r="VC262" s="140"/>
      <c r="VD262" s="140"/>
      <c r="VE262" s="140"/>
      <c r="VF262" s="140"/>
      <c r="VG262" s="140"/>
      <c r="VH262" s="140"/>
      <c r="VI262" s="140"/>
      <c r="VJ262" s="140"/>
      <c r="VK262" s="140"/>
      <c r="VL262" s="140"/>
      <c r="VM262" s="140"/>
      <c r="VN262" s="140"/>
      <c r="VO262" s="140"/>
      <c r="VP262" s="140"/>
      <c r="VQ262" s="140"/>
      <c r="VR262" s="140"/>
      <c r="VS262" s="140"/>
      <c r="VT262" s="140"/>
      <c r="VU262" s="140"/>
      <c r="VV262" s="140"/>
      <c r="VW262" s="140"/>
      <c r="VX262" s="140"/>
      <c r="VY262" s="140"/>
      <c r="VZ262" s="140"/>
      <c r="WA262" s="140"/>
      <c r="WB262" s="140"/>
      <c r="WC262" s="140"/>
      <c r="WD262" s="140"/>
      <c r="WE262" s="140"/>
      <c r="WF262" s="140"/>
      <c r="WG262" s="140"/>
      <c r="WH262" s="140"/>
      <c r="WI262" s="140"/>
      <c r="WJ262" s="140"/>
      <c r="WK262" s="140"/>
      <c r="WL262" s="140"/>
      <c r="WM262" s="140"/>
      <c r="WN262" s="140"/>
      <c r="WO262" s="140"/>
      <c r="WP262" s="140"/>
      <c r="WQ262" s="140"/>
      <c r="WR262" s="140"/>
      <c r="WS262" s="140"/>
      <c r="WT262" s="140"/>
      <c r="WU262" s="140"/>
      <c r="WV262" s="140"/>
      <c r="WW262" s="140"/>
      <c r="WX262" s="140"/>
      <c r="WY262" s="140"/>
      <c r="WZ262" s="140"/>
      <c r="XA262" s="140"/>
      <c r="XB262" s="140"/>
      <c r="XC262" s="140"/>
      <c r="XD262" s="140"/>
      <c r="XE262" s="140"/>
      <c r="XF262" s="140"/>
      <c r="XG262" s="140"/>
      <c r="XH262" s="140"/>
      <c r="XI262" s="140"/>
      <c r="XJ262" s="140"/>
      <c r="XK262" s="140"/>
      <c r="XL262" s="140"/>
      <c r="XM262" s="140"/>
      <c r="XN262" s="140"/>
      <c r="XO262" s="140"/>
      <c r="XP262" s="140"/>
      <c r="XQ262" s="140"/>
      <c r="XR262" s="140"/>
      <c r="XS262" s="140"/>
      <c r="XT262" s="140"/>
      <c r="XU262" s="140"/>
      <c r="XV262" s="140"/>
      <c r="XW262" s="140"/>
      <c r="XX262" s="140"/>
      <c r="XY262" s="140"/>
      <c r="XZ262" s="140"/>
      <c r="YA262" s="140"/>
      <c r="YB262" s="140"/>
      <c r="YC262" s="140"/>
      <c r="YD262" s="140"/>
      <c r="YE262" s="140"/>
      <c r="YF262" s="140"/>
      <c r="YG262" s="140"/>
      <c r="YH262" s="140"/>
      <c r="YI262" s="140"/>
      <c r="YJ262" s="140"/>
      <c r="YK262" s="140"/>
      <c r="YL262" s="140"/>
      <c r="YM262" s="140"/>
      <c r="YN262" s="140"/>
      <c r="YO262" s="140"/>
      <c r="YP262" s="140"/>
      <c r="YQ262" s="140"/>
      <c r="YR262" s="140"/>
      <c r="YS262" s="140"/>
      <c r="YT262" s="140"/>
      <c r="YU262" s="140"/>
      <c r="YV262" s="140"/>
      <c r="YW262" s="140"/>
      <c r="YX262" s="140"/>
      <c r="YY262" s="140"/>
      <c r="YZ262" s="140"/>
      <c r="ZA262" s="140"/>
      <c r="ZB262" s="140"/>
      <c r="ZC262" s="140"/>
      <c r="ZD262" s="140"/>
      <c r="ZE262" s="140"/>
      <c r="ZF262" s="140"/>
      <c r="ZG262" s="140"/>
      <c r="ZH262" s="140"/>
      <c r="ZI262" s="140"/>
      <c r="ZJ262" s="140"/>
      <c r="ZK262" s="140"/>
      <c r="ZL262" s="140"/>
      <c r="ZM262" s="140"/>
      <c r="ZN262" s="140"/>
      <c r="ZO262" s="140"/>
      <c r="ZP262" s="140"/>
      <c r="ZQ262" s="140"/>
      <c r="ZR262" s="140"/>
      <c r="ZS262" s="140"/>
      <c r="ZT262" s="140"/>
      <c r="ZU262" s="140"/>
      <c r="ZV262" s="140"/>
      <c r="ZW262" s="140"/>
      <c r="ZX262" s="140"/>
      <c r="ZY262" s="140"/>
      <c r="ZZ262" s="140"/>
      <c r="AAA262" s="140"/>
      <c r="AAB262" s="140"/>
      <c r="AAC262" s="140"/>
      <c r="AAD262" s="140"/>
      <c r="AAE262" s="140"/>
      <c r="AAF262" s="140"/>
      <c r="AAG262" s="140"/>
      <c r="AAH262" s="140"/>
      <c r="AAI262" s="140"/>
      <c r="AAJ262" s="140"/>
      <c r="AAK262" s="140"/>
      <c r="AAL262" s="140"/>
      <c r="AAM262" s="140"/>
      <c r="AAN262" s="140"/>
      <c r="AAO262" s="140"/>
      <c r="AAP262" s="140"/>
      <c r="AAQ262" s="140"/>
      <c r="AAR262" s="140"/>
      <c r="AAS262" s="140"/>
      <c r="AAT262" s="140"/>
      <c r="AAU262" s="140"/>
      <c r="AAV262" s="140"/>
      <c r="AAW262" s="140"/>
      <c r="AAX262" s="140"/>
      <c r="AAY262" s="140"/>
      <c r="AAZ262" s="140"/>
      <c r="ABA262" s="140"/>
      <c r="ABB262" s="140"/>
      <c r="ABC262" s="140"/>
      <c r="ABD262" s="140"/>
      <c r="ABE262" s="140"/>
      <c r="ABF262" s="140"/>
      <c r="ABG262" s="140"/>
      <c r="ABH262" s="140"/>
      <c r="ABI262" s="140"/>
      <c r="ABJ262" s="140"/>
      <c r="ABK262" s="140"/>
      <c r="ABL262" s="140"/>
      <c r="ABM262" s="140"/>
      <c r="ABN262" s="140"/>
      <c r="ABO262" s="140"/>
      <c r="ABP262" s="140"/>
      <c r="ABQ262" s="140"/>
      <c r="ABR262" s="140"/>
      <c r="ABS262" s="140"/>
      <c r="ABT262" s="140"/>
      <c r="ABU262" s="140"/>
      <c r="ABV262" s="140"/>
      <c r="ABW262" s="140"/>
      <c r="ABX262" s="140"/>
      <c r="ABY262" s="140"/>
      <c r="ABZ262" s="140"/>
      <c r="ACA262" s="140"/>
      <c r="ACB262" s="140"/>
      <c r="ACC262" s="140"/>
      <c r="ACD262" s="140"/>
      <c r="ACE262" s="140"/>
      <c r="ACF262" s="140"/>
      <c r="ACG262" s="140"/>
      <c r="ACH262" s="140"/>
      <c r="ACI262" s="140"/>
      <c r="ACJ262" s="140"/>
      <c r="ACK262" s="140"/>
      <c r="ACL262" s="140"/>
      <c r="ACM262" s="140"/>
      <c r="ACN262" s="140"/>
      <c r="ACO262" s="140"/>
      <c r="ACP262" s="140"/>
      <c r="ACQ262" s="140"/>
      <c r="ACR262" s="140"/>
      <c r="ACS262" s="140"/>
      <c r="ACT262" s="140"/>
      <c r="ACU262" s="140"/>
      <c r="ACV262" s="140"/>
      <c r="ACW262" s="140"/>
      <c r="ACX262" s="140"/>
      <c r="ACY262" s="140"/>
      <c r="ACZ262" s="140"/>
      <c r="ADA262" s="140"/>
      <c r="ADB262" s="140"/>
      <c r="ADC262" s="140"/>
      <c r="ADD262" s="140"/>
      <c r="ADE262" s="140"/>
      <c r="ADF262" s="140"/>
      <c r="ADG262" s="140"/>
      <c r="ADH262" s="140"/>
      <c r="ADI262" s="140"/>
      <c r="ADJ262" s="140"/>
      <c r="ADK262" s="140"/>
      <c r="ADL262" s="140"/>
      <c r="ADM262" s="140"/>
      <c r="ADN262" s="140"/>
      <c r="ADO262" s="140"/>
      <c r="ADP262" s="140"/>
      <c r="ADQ262" s="140"/>
      <c r="ADR262" s="140"/>
      <c r="ADS262" s="140"/>
      <c r="ADT262" s="140"/>
      <c r="ADU262" s="140"/>
      <c r="ADV262" s="140"/>
      <c r="ADW262" s="140"/>
      <c r="ADX262" s="140"/>
      <c r="ADY262" s="140"/>
      <c r="ADZ262" s="140"/>
      <c r="AEA262" s="140"/>
      <c r="AEB262" s="140"/>
      <c r="AEC262" s="140"/>
      <c r="AED262" s="140"/>
      <c r="AEE262" s="140"/>
      <c r="AEF262" s="140"/>
      <c r="AEG262" s="140"/>
      <c r="AEH262" s="140"/>
      <c r="AEI262" s="140"/>
      <c r="AEJ262" s="140"/>
      <c r="AEK262" s="140"/>
      <c r="AEL262" s="140"/>
      <c r="AEM262" s="140"/>
      <c r="AEN262" s="140"/>
      <c r="AEO262" s="140"/>
      <c r="AEP262" s="140"/>
      <c r="AEQ262" s="140"/>
      <c r="AER262" s="140"/>
      <c r="AES262" s="140"/>
      <c r="AET262" s="140"/>
      <c r="AEU262" s="140"/>
      <c r="AEV262" s="140"/>
      <c r="AEW262" s="140"/>
      <c r="AEX262" s="140"/>
      <c r="AEY262" s="140"/>
      <c r="AEZ262" s="140"/>
      <c r="AFA262" s="140"/>
      <c r="AFB262" s="140"/>
      <c r="AFC262" s="140"/>
      <c r="AFD262" s="140"/>
      <c r="AFE262" s="140"/>
      <c r="AFF262" s="140"/>
      <c r="AFG262" s="140"/>
      <c r="AFH262" s="140"/>
      <c r="AFI262" s="140"/>
      <c r="AFJ262" s="140"/>
      <c r="AFK262" s="140"/>
      <c r="AFL262" s="140"/>
      <c r="AFM262" s="140"/>
      <c r="AFN262" s="140"/>
      <c r="AFO262" s="140"/>
      <c r="AFP262" s="140"/>
      <c r="AFQ262" s="140"/>
      <c r="AFR262" s="140"/>
      <c r="AFS262" s="140"/>
      <c r="AFT262" s="140"/>
      <c r="AFU262" s="140"/>
      <c r="AFV262" s="140"/>
      <c r="AFW262" s="140"/>
      <c r="AFX262" s="140"/>
      <c r="AFY262" s="140"/>
      <c r="AFZ262" s="140"/>
      <c r="AGA262" s="140"/>
      <c r="AGB262" s="140"/>
      <c r="AGC262" s="140"/>
      <c r="AGD262" s="140"/>
      <c r="AGE262" s="140"/>
      <c r="AGF262" s="140"/>
      <c r="AGG262" s="140"/>
      <c r="AGH262" s="140"/>
      <c r="AGI262" s="140"/>
      <c r="AGJ262" s="140"/>
      <c r="AGK262" s="140"/>
      <c r="AGL262" s="140"/>
      <c r="AGM262" s="140"/>
      <c r="AGN262" s="140"/>
      <c r="AGO262" s="140"/>
      <c r="AGP262" s="140"/>
      <c r="AGQ262" s="140"/>
      <c r="AGR262" s="140"/>
      <c r="AGS262" s="140"/>
      <c r="AGT262" s="140"/>
      <c r="AGU262" s="140"/>
      <c r="AGV262" s="140"/>
      <c r="AGW262" s="140"/>
      <c r="AGX262" s="140"/>
      <c r="AGY262" s="140"/>
      <c r="AGZ262" s="140"/>
      <c r="AHA262" s="140"/>
      <c r="AHB262" s="140"/>
      <c r="AHC262" s="140"/>
      <c r="AHD262" s="140"/>
      <c r="AHE262" s="140"/>
      <c r="AHF262" s="140"/>
      <c r="AHG262" s="140"/>
      <c r="AHH262" s="140"/>
      <c r="AHI262" s="140"/>
      <c r="AHJ262" s="140"/>
      <c r="AHK262" s="140"/>
      <c r="AHL262" s="140"/>
      <c r="AHM262" s="140"/>
      <c r="AHN262" s="140"/>
      <c r="AHO262" s="140"/>
      <c r="AHP262" s="140"/>
      <c r="AHQ262" s="140"/>
      <c r="AHR262" s="140"/>
      <c r="AHS262" s="140"/>
      <c r="AHT262" s="140"/>
      <c r="AHU262" s="140"/>
      <c r="AHV262" s="140"/>
      <c r="AHW262" s="140"/>
      <c r="AHX262" s="140"/>
      <c r="AHY262" s="140"/>
      <c r="AHZ262" s="140"/>
      <c r="AIA262" s="140"/>
      <c r="AIB262" s="140"/>
      <c r="AIC262" s="140"/>
      <c r="AID262" s="140"/>
      <c r="AIE262" s="140"/>
      <c r="AIF262" s="140"/>
      <c r="AIG262" s="140"/>
      <c r="AIH262" s="140"/>
      <c r="AII262" s="140"/>
      <c r="AIJ262" s="140"/>
      <c r="AIK262" s="140"/>
      <c r="AIL262" s="140"/>
      <c r="AIM262" s="140"/>
      <c r="AIN262" s="140"/>
      <c r="AIO262" s="140"/>
      <c r="AIP262" s="140"/>
      <c r="AIQ262" s="140"/>
      <c r="AIR262" s="140"/>
      <c r="AIS262" s="140"/>
      <c r="AIT262" s="140"/>
      <c r="AIU262" s="140"/>
      <c r="AIV262" s="140"/>
      <c r="AIW262" s="140"/>
      <c r="AIX262" s="140"/>
      <c r="AIY262" s="140"/>
      <c r="AIZ262" s="140"/>
      <c r="AJA262" s="140"/>
      <c r="AJB262" s="140"/>
      <c r="AJC262" s="140"/>
      <c r="AJD262" s="140"/>
      <c r="AJE262" s="140"/>
      <c r="AJF262" s="140"/>
      <c r="AJG262" s="140"/>
      <c r="AJH262" s="140"/>
      <c r="AJI262" s="140"/>
      <c r="AJJ262" s="140"/>
      <c r="AJK262" s="140"/>
      <c r="AJL262" s="140"/>
      <c r="AJM262" s="140"/>
      <c r="AJN262" s="140"/>
      <c r="AJO262" s="140"/>
      <c r="AJP262" s="140"/>
      <c r="AJQ262" s="140"/>
      <c r="AJR262" s="140"/>
      <c r="AJS262" s="140"/>
      <c r="AJT262" s="140"/>
      <c r="AJU262" s="140"/>
      <c r="AJV262" s="140"/>
      <c r="AJW262" s="140"/>
      <c r="AJX262" s="140"/>
      <c r="AJY262" s="140"/>
      <c r="AJZ262" s="140"/>
      <c r="AKA262" s="140"/>
      <c r="AKB262" s="140"/>
      <c r="AKC262" s="140"/>
      <c r="AKD262" s="140"/>
      <c r="AKE262" s="140"/>
      <c r="AKF262" s="140"/>
      <c r="AKG262" s="140"/>
      <c r="AKH262" s="140"/>
      <c r="AKI262" s="140"/>
      <c r="AKJ262" s="140"/>
      <c r="AKK262" s="140"/>
      <c r="AKL262" s="140"/>
      <c r="AKM262" s="140"/>
      <c r="AKN262" s="140"/>
      <c r="AKO262" s="140"/>
      <c r="AKP262" s="140"/>
      <c r="AKQ262" s="140"/>
      <c r="AKR262" s="140"/>
      <c r="AKS262" s="140"/>
      <c r="AKT262" s="140"/>
      <c r="AKU262" s="140"/>
      <c r="AKV262" s="140"/>
      <c r="AKW262" s="140"/>
      <c r="AKX262" s="140"/>
      <c r="AKY262" s="140"/>
      <c r="AKZ262" s="140"/>
      <c r="ALA262" s="140"/>
      <c r="ALB262" s="140"/>
      <c r="ALC262" s="140"/>
      <c r="ALD262" s="140"/>
      <c r="ALE262" s="140"/>
      <c r="ALF262" s="140"/>
      <c r="ALG262" s="140"/>
      <c r="ALH262" s="140"/>
      <c r="ALI262" s="140"/>
      <c r="ALJ262" s="140"/>
      <c r="ALK262" s="140"/>
      <c r="ALL262" s="140"/>
      <c r="ALM262" s="140"/>
      <c r="ALN262" s="140"/>
      <c r="ALO262" s="140"/>
      <c r="ALP262" s="140"/>
      <c r="ALQ262" s="140"/>
      <c r="ALR262" s="140"/>
      <c r="ALS262" s="140"/>
      <c r="ALT262" s="140"/>
      <c r="ALU262" s="140"/>
      <c r="ALV262" s="140"/>
      <c r="ALW262" s="140"/>
      <c r="ALX262" s="140"/>
      <c r="ALY262" s="140"/>
      <c r="ALZ262" s="140"/>
      <c r="AMA262" s="140"/>
      <c r="AMB262" s="140"/>
      <c r="AMC262" s="140"/>
      <c r="AMD262" s="140"/>
      <c r="AME262" s="140"/>
      <c r="AMF262" s="140"/>
      <c r="AMG262" s="140"/>
      <c r="AMH262" s="140"/>
      <c r="AMI262" s="140"/>
      <c r="AMJ262" s="140"/>
      <c r="AMK262" s="140"/>
      <c r="AML262" s="140"/>
      <c r="AMM262" s="140"/>
      <c r="AMN262" s="140"/>
      <c r="AMO262" s="140"/>
      <c r="AMP262" s="140"/>
      <c r="AMQ262" s="140"/>
      <c r="AMR262" s="140"/>
      <c r="AMS262" s="140"/>
      <c r="AMT262" s="140"/>
      <c r="AMU262" s="140"/>
      <c r="AMV262" s="140"/>
      <c r="AMW262" s="140"/>
      <c r="AMX262" s="140"/>
      <c r="AMY262" s="140"/>
      <c r="AMZ262" s="140"/>
      <c r="ANA262" s="140"/>
      <c r="ANB262" s="140"/>
      <c r="ANC262" s="140"/>
      <c r="AND262" s="140"/>
      <c r="ANE262" s="140"/>
      <c r="ANF262" s="140"/>
      <c r="ANG262" s="140"/>
      <c r="ANH262" s="140"/>
      <c r="ANI262" s="140"/>
      <c r="ANJ262" s="140"/>
      <c r="ANK262" s="140"/>
      <c r="ANL262" s="140"/>
      <c r="ANM262" s="140"/>
      <c r="ANN262" s="140"/>
      <c r="ANO262" s="140"/>
      <c r="ANP262" s="140"/>
      <c r="ANQ262" s="140"/>
      <c r="ANR262" s="140"/>
      <c r="ANS262" s="140"/>
      <c r="ANT262" s="140"/>
      <c r="ANU262" s="140"/>
      <c r="ANV262" s="140"/>
      <c r="ANW262" s="140"/>
      <c r="ANX262" s="140"/>
      <c r="ANY262" s="140"/>
      <c r="ANZ262" s="140"/>
      <c r="AOA262" s="140"/>
      <c r="AOB262" s="140"/>
      <c r="AOC262" s="140"/>
      <c r="AOD262" s="140"/>
      <c r="AOE262" s="140"/>
      <c r="AOF262" s="140"/>
      <c r="AOG262" s="140"/>
      <c r="AOH262" s="140"/>
      <c r="AOI262" s="140"/>
      <c r="AOJ262" s="140"/>
      <c r="AOK262" s="140"/>
      <c r="AOL262" s="140"/>
      <c r="AOM262" s="140"/>
      <c r="AON262" s="140"/>
      <c r="AOO262" s="140"/>
      <c r="AOP262" s="140"/>
      <c r="AOQ262" s="140"/>
      <c r="AOR262" s="140"/>
      <c r="AOS262" s="140"/>
      <c r="AOT262" s="140"/>
      <c r="AOU262" s="140"/>
      <c r="AOV262" s="140"/>
      <c r="AOW262" s="140"/>
      <c r="AOX262" s="140"/>
      <c r="AOY262" s="140"/>
      <c r="AOZ262" s="140"/>
      <c r="APA262" s="140"/>
      <c r="APB262" s="140"/>
      <c r="APC262" s="140"/>
      <c r="APD262" s="140"/>
      <c r="APE262" s="140"/>
      <c r="APF262" s="140"/>
      <c r="APG262" s="140"/>
      <c r="APH262" s="140"/>
      <c r="API262" s="140"/>
      <c r="APJ262" s="140"/>
      <c r="APK262" s="140"/>
      <c r="APL262" s="140"/>
      <c r="APM262" s="140"/>
      <c r="APN262" s="140"/>
      <c r="APO262" s="140"/>
      <c r="APP262" s="140"/>
      <c r="APQ262" s="140"/>
      <c r="APR262" s="140"/>
      <c r="APS262" s="140"/>
      <c r="APT262" s="140"/>
      <c r="APU262" s="140"/>
      <c r="APV262" s="140"/>
      <c r="APW262" s="140"/>
      <c r="APX262" s="140"/>
      <c r="APY262" s="140"/>
      <c r="APZ262" s="140"/>
      <c r="AQA262" s="140"/>
      <c r="AQB262" s="140"/>
      <c r="AQC262" s="140"/>
      <c r="AQD262" s="140"/>
      <c r="AQE262" s="140"/>
      <c r="AQF262" s="140"/>
      <c r="AQG262" s="140"/>
      <c r="AQH262" s="140"/>
      <c r="AQI262" s="140"/>
      <c r="AQJ262" s="140"/>
      <c r="AQK262" s="140"/>
      <c r="AQL262" s="140"/>
      <c r="AQM262" s="140"/>
      <c r="AQN262" s="140"/>
      <c r="AQO262" s="140"/>
      <c r="AQP262" s="140"/>
      <c r="AQQ262" s="140"/>
      <c r="AQR262" s="140"/>
      <c r="AQS262" s="140"/>
      <c r="AQT262" s="140"/>
      <c r="AQU262" s="140"/>
      <c r="AQV262" s="140"/>
      <c r="AQW262" s="140"/>
      <c r="AQX262" s="140"/>
      <c r="AQY262" s="140"/>
      <c r="AQZ262" s="140"/>
      <c r="ARA262" s="140"/>
      <c r="ARB262" s="140"/>
      <c r="ARC262" s="140"/>
      <c r="ARD262" s="140"/>
      <c r="ARE262" s="140"/>
      <c r="ARF262" s="140"/>
      <c r="ARG262" s="140"/>
      <c r="ARH262" s="140"/>
      <c r="ARI262" s="140"/>
      <c r="ARJ262" s="140"/>
      <c r="ARK262" s="140"/>
      <c r="ARL262" s="140"/>
      <c r="ARM262" s="140"/>
      <c r="ARN262" s="140"/>
      <c r="ARO262" s="140"/>
      <c r="ARP262" s="140"/>
      <c r="ARQ262" s="140"/>
      <c r="ARR262" s="140"/>
      <c r="ARS262" s="140"/>
      <c r="ART262" s="140"/>
      <c r="ARU262" s="140"/>
      <c r="ARV262" s="140"/>
      <c r="ARW262" s="140"/>
      <c r="ARX262" s="140"/>
      <c r="ARY262" s="140"/>
      <c r="ARZ262" s="140"/>
      <c r="ASA262" s="140"/>
      <c r="ASB262" s="140"/>
      <c r="ASC262" s="140"/>
      <c r="ASD262" s="140"/>
      <c r="ASE262" s="140"/>
      <c r="ASF262" s="140"/>
      <c r="ASG262" s="140"/>
      <c r="ASH262" s="140"/>
      <c r="ASI262" s="140"/>
      <c r="ASJ262" s="140"/>
      <c r="ASK262" s="140"/>
      <c r="ASL262" s="140"/>
      <c r="ASM262" s="140"/>
      <c r="ASN262" s="140"/>
      <c r="ASO262" s="140"/>
      <c r="ASP262" s="140"/>
      <c r="ASQ262" s="140"/>
      <c r="ASR262" s="140"/>
      <c r="ASS262" s="140"/>
      <c r="AST262" s="140"/>
      <c r="ASU262" s="140"/>
      <c r="ASV262" s="140"/>
      <c r="ASW262" s="140"/>
      <c r="ASX262" s="140"/>
      <c r="ASY262" s="140"/>
      <c r="ASZ262" s="140"/>
      <c r="ATA262" s="140"/>
      <c r="ATB262" s="140"/>
      <c r="ATC262" s="140"/>
      <c r="ATD262" s="140"/>
      <c r="ATE262" s="140"/>
      <c r="ATF262" s="140"/>
      <c r="ATG262" s="140"/>
      <c r="ATH262" s="140"/>
      <c r="ATI262" s="140"/>
      <c r="ATJ262" s="140"/>
      <c r="ATK262" s="140"/>
      <c r="ATL262" s="140"/>
      <c r="ATM262" s="140"/>
      <c r="ATN262" s="140"/>
      <c r="ATO262" s="140"/>
      <c r="ATP262" s="140"/>
      <c r="ATQ262" s="140"/>
      <c r="ATR262" s="140"/>
      <c r="ATS262" s="140"/>
      <c r="ATT262" s="140"/>
      <c r="ATU262" s="140"/>
      <c r="ATV262" s="140"/>
      <c r="ATW262" s="140"/>
      <c r="ATX262" s="140"/>
      <c r="ATY262" s="140"/>
      <c r="ATZ262" s="140"/>
      <c r="AUA262" s="140"/>
      <c r="AUB262" s="140"/>
      <c r="AUC262" s="140"/>
      <c r="AUD262" s="140"/>
      <c r="AUE262" s="140"/>
      <c r="AUF262" s="140"/>
      <c r="AUG262" s="140"/>
      <c r="AUH262" s="140"/>
      <c r="AUI262" s="140"/>
      <c r="AUJ262" s="140"/>
      <c r="AUK262" s="140"/>
      <c r="AUL262" s="140"/>
      <c r="AUM262" s="140"/>
      <c r="AUN262" s="140"/>
      <c r="AUO262" s="140"/>
      <c r="AUP262" s="140"/>
      <c r="AUQ262" s="140"/>
      <c r="AUR262" s="140"/>
      <c r="AUS262" s="140"/>
      <c r="AUT262" s="140"/>
      <c r="AUU262" s="140"/>
      <c r="AUV262" s="140"/>
      <c r="AUW262" s="140"/>
      <c r="AUX262" s="140"/>
      <c r="AUY262" s="140"/>
      <c r="AUZ262" s="140"/>
      <c r="AVA262" s="140"/>
      <c r="AVB262" s="140"/>
      <c r="AVC262" s="140"/>
      <c r="AVD262" s="140"/>
      <c r="AVE262" s="140"/>
      <c r="AVF262" s="140"/>
      <c r="AVG262" s="140"/>
      <c r="AVH262" s="140"/>
      <c r="AVI262" s="140"/>
      <c r="AVJ262" s="140"/>
      <c r="AVK262" s="140"/>
      <c r="AVL262" s="140"/>
      <c r="AVM262" s="140"/>
      <c r="AVN262" s="140"/>
      <c r="AVO262" s="140"/>
      <c r="AVP262" s="140"/>
      <c r="AVQ262" s="140"/>
      <c r="AVR262" s="140"/>
      <c r="AVS262" s="140"/>
      <c r="AVT262" s="140"/>
      <c r="AVU262" s="140"/>
      <c r="AVV262" s="140"/>
      <c r="AVW262" s="140"/>
      <c r="AVX262" s="140"/>
      <c r="AVY262" s="140"/>
      <c r="AVZ262" s="140"/>
      <c r="AWA262" s="140"/>
      <c r="AWB262" s="140"/>
      <c r="AWC262" s="140"/>
      <c r="AWD262" s="140"/>
      <c r="AWE262" s="140"/>
      <c r="AWF262" s="140"/>
      <c r="AWG262" s="140"/>
      <c r="AWH262" s="140"/>
      <c r="AWI262" s="140"/>
      <c r="AWJ262" s="140"/>
      <c r="AWK262" s="140"/>
      <c r="AWL262" s="140"/>
      <c r="AWM262" s="140"/>
      <c r="AWN262" s="140"/>
      <c r="AWO262" s="140"/>
      <c r="AWP262" s="140"/>
      <c r="AWQ262" s="140"/>
      <c r="AWR262" s="140"/>
      <c r="AWS262" s="140"/>
      <c r="AWT262" s="140"/>
      <c r="AWU262" s="140"/>
      <c r="AWV262" s="140"/>
      <c r="AWW262" s="140"/>
      <c r="AWX262" s="140"/>
      <c r="AWY262" s="140"/>
      <c r="AWZ262" s="140"/>
      <c r="AXA262" s="140"/>
      <c r="AXB262" s="140"/>
      <c r="AXC262" s="140"/>
      <c r="AXD262" s="140"/>
      <c r="AXE262" s="140"/>
      <c r="AXF262" s="140"/>
      <c r="AXG262" s="140"/>
      <c r="AXH262" s="140"/>
      <c r="AXI262" s="140"/>
      <c r="AXJ262" s="140"/>
      <c r="AXK262" s="140"/>
      <c r="AXL262" s="140"/>
      <c r="AXM262" s="140"/>
      <c r="AXN262" s="140"/>
      <c r="AXO262" s="140"/>
      <c r="AXP262" s="140"/>
      <c r="AXQ262" s="140"/>
      <c r="AXR262" s="140"/>
      <c r="AXS262" s="140"/>
      <c r="AXT262" s="140"/>
      <c r="AXU262" s="140"/>
      <c r="AXV262" s="140"/>
      <c r="AXW262" s="140"/>
      <c r="AXX262" s="140"/>
      <c r="AXY262" s="140"/>
      <c r="AXZ262" s="140"/>
      <c r="AYA262" s="140"/>
      <c r="AYB262" s="140"/>
      <c r="AYC262" s="140"/>
      <c r="AYD262" s="140"/>
      <c r="AYE262" s="140"/>
      <c r="AYF262" s="140"/>
      <c r="AYG262" s="140"/>
      <c r="AYH262" s="140"/>
      <c r="AYI262" s="140"/>
      <c r="AYJ262" s="140"/>
      <c r="AYK262" s="140"/>
      <c r="AYL262" s="140"/>
      <c r="AYM262" s="140"/>
      <c r="AYN262" s="140"/>
      <c r="AYO262" s="140"/>
      <c r="AYP262" s="140"/>
      <c r="AYQ262" s="140"/>
      <c r="AYR262" s="140"/>
      <c r="AYS262" s="140"/>
      <c r="AYT262" s="140"/>
      <c r="AYU262" s="140"/>
      <c r="AYV262" s="140"/>
      <c r="AYW262" s="140"/>
      <c r="AYX262" s="140"/>
      <c r="AYY262" s="140"/>
      <c r="AYZ262" s="140"/>
      <c r="AZA262" s="140"/>
      <c r="AZB262" s="140"/>
      <c r="AZC262" s="140"/>
      <c r="AZD262" s="140"/>
      <c r="AZE262" s="140"/>
      <c r="AZF262" s="140"/>
      <c r="AZG262" s="140"/>
      <c r="AZH262" s="140"/>
      <c r="AZI262" s="140"/>
      <c r="AZJ262" s="140"/>
      <c r="AZK262" s="140"/>
      <c r="AZL262" s="140"/>
      <c r="AZM262" s="140"/>
      <c r="AZN262" s="140"/>
      <c r="AZO262" s="140"/>
      <c r="AZP262" s="140"/>
      <c r="AZQ262" s="140"/>
      <c r="AZR262" s="140"/>
      <c r="AZS262" s="140"/>
      <c r="AZT262" s="140"/>
      <c r="AZU262" s="140"/>
      <c r="AZV262" s="140"/>
      <c r="AZW262" s="140"/>
      <c r="AZX262" s="140"/>
      <c r="AZY262" s="140"/>
      <c r="AZZ262" s="140"/>
      <c r="BAA262" s="140"/>
      <c r="BAB262" s="140"/>
      <c r="BAC262" s="140"/>
      <c r="BAD262" s="140"/>
      <c r="BAE262" s="140"/>
      <c r="BAF262" s="140"/>
      <c r="BAG262" s="140"/>
      <c r="BAH262" s="140"/>
      <c r="BAI262" s="140"/>
      <c r="BAJ262" s="140"/>
      <c r="BAK262" s="140"/>
      <c r="BAL262" s="140"/>
      <c r="BAM262" s="140"/>
      <c r="BAN262" s="140"/>
      <c r="BAO262" s="140"/>
      <c r="BAP262" s="140"/>
      <c r="BAQ262" s="140"/>
      <c r="BAR262" s="140"/>
      <c r="BAS262" s="140"/>
      <c r="BAT262" s="140"/>
      <c r="BAU262" s="140"/>
      <c r="BAV262" s="140"/>
      <c r="BAW262" s="140"/>
      <c r="BAX262" s="140"/>
      <c r="BAY262" s="140"/>
      <c r="BAZ262" s="140"/>
      <c r="BBA262" s="140"/>
      <c r="BBB262" s="140"/>
      <c r="BBC262" s="140"/>
      <c r="BBD262" s="140"/>
      <c r="BBE262" s="140"/>
      <c r="BBF262" s="140"/>
      <c r="BBG262" s="140"/>
      <c r="BBH262" s="140"/>
      <c r="BBI262" s="140"/>
      <c r="BBJ262" s="140"/>
      <c r="BBK262" s="140"/>
      <c r="BBL262" s="140"/>
      <c r="BBM262" s="140"/>
      <c r="BBN262" s="140"/>
      <c r="BBO262" s="140"/>
      <c r="BBP262" s="140"/>
      <c r="BBQ262" s="140"/>
      <c r="BBR262" s="140"/>
      <c r="BBS262" s="140"/>
      <c r="BBT262" s="140"/>
      <c r="BBU262" s="140"/>
      <c r="BBV262" s="140"/>
      <c r="BBW262" s="140"/>
      <c r="BBX262" s="140"/>
      <c r="BBY262" s="140"/>
      <c r="BBZ262" s="140"/>
      <c r="BCA262" s="140"/>
      <c r="BCB262" s="140"/>
      <c r="BCC262" s="140"/>
      <c r="BCD262" s="140"/>
      <c r="BCE262" s="140"/>
      <c r="BCF262" s="140"/>
      <c r="BCG262" s="140"/>
      <c r="BCH262" s="140"/>
      <c r="BCI262" s="140"/>
      <c r="BCJ262" s="140"/>
      <c r="BCK262" s="140"/>
      <c r="BCL262" s="140"/>
      <c r="BCM262" s="140"/>
      <c r="BCN262" s="140"/>
      <c r="BCO262" s="140"/>
      <c r="BCP262" s="140"/>
      <c r="BCQ262" s="140"/>
      <c r="BCR262" s="140"/>
      <c r="BCS262" s="140"/>
      <c r="BCT262" s="140"/>
      <c r="BCU262" s="140"/>
      <c r="BCV262" s="140"/>
      <c r="BCW262" s="140"/>
      <c r="BCX262" s="140"/>
      <c r="BCY262" s="140"/>
      <c r="BCZ262" s="140"/>
      <c r="BDA262" s="140"/>
      <c r="BDB262" s="140"/>
      <c r="BDC262" s="140"/>
      <c r="BDD262" s="140"/>
      <c r="BDE262" s="140"/>
      <c r="BDF262" s="140"/>
      <c r="BDG262" s="140"/>
      <c r="BDH262" s="140"/>
      <c r="BDI262" s="140"/>
      <c r="BDJ262" s="140"/>
      <c r="BDK262" s="140"/>
      <c r="BDL262" s="140"/>
      <c r="BDM262" s="140"/>
      <c r="BDN262" s="140"/>
      <c r="BDO262" s="140"/>
      <c r="BDP262" s="140"/>
      <c r="BDQ262" s="140"/>
      <c r="BDR262" s="140"/>
      <c r="BDS262" s="140"/>
      <c r="BDT262" s="140"/>
      <c r="BDU262" s="140"/>
      <c r="BDV262" s="140"/>
      <c r="BDW262" s="140"/>
      <c r="BDX262" s="140"/>
      <c r="BDY262" s="140"/>
      <c r="BDZ262" s="140"/>
      <c r="BEA262" s="140"/>
      <c r="BEB262" s="140"/>
      <c r="BEC262" s="140"/>
      <c r="BED262" s="140"/>
      <c r="BEE262" s="140"/>
      <c r="BEF262" s="140"/>
      <c r="BEG262" s="140"/>
      <c r="BEH262" s="140"/>
      <c r="BEI262" s="140"/>
      <c r="BEJ262" s="140"/>
      <c r="BEK262" s="140"/>
      <c r="BEL262" s="140"/>
      <c r="BEM262" s="140"/>
      <c r="BEN262" s="140"/>
      <c r="BEO262" s="140"/>
      <c r="BEP262" s="140"/>
      <c r="BEQ262" s="140"/>
      <c r="BER262" s="140"/>
      <c r="BES262" s="140"/>
      <c r="BET262" s="140"/>
      <c r="BEU262" s="140"/>
      <c r="BEV262" s="140"/>
      <c r="BEW262" s="140"/>
      <c r="BEX262" s="140"/>
      <c r="BEY262" s="140"/>
      <c r="BEZ262" s="140"/>
      <c r="BFA262" s="140"/>
      <c r="BFB262" s="140"/>
      <c r="BFC262" s="140"/>
      <c r="BFD262" s="140"/>
      <c r="BFE262" s="140"/>
      <c r="BFF262" s="140"/>
      <c r="BFG262" s="140"/>
      <c r="BFH262" s="140"/>
      <c r="BFI262" s="140"/>
      <c r="BFJ262" s="140"/>
      <c r="BFK262" s="140"/>
      <c r="BFL262" s="140"/>
      <c r="BFM262" s="140"/>
      <c r="BFN262" s="140"/>
      <c r="BFO262" s="140"/>
      <c r="BFP262" s="140"/>
      <c r="BFQ262" s="140"/>
      <c r="BFR262" s="140"/>
      <c r="BFS262" s="140"/>
      <c r="BFT262" s="140"/>
      <c r="BFU262" s="140"/>
      <c r="BFV262" s="140"/>
      <c r="BFW262" s="140"/>
      <c r="BFX262" s="140"/>
      <c r="BFY262" s="140"/>
      <c r="BFZ262" s="140"/>
      <c r="BGA262" s="140"/>
      <c r="BGB262" s="140"/>
      <c r="BGC262" s="140"/>
      <c r="BGD262" s="140"/>
      <c r="BGE262" s="140"/>
      <c r="BGF262" s="140"/>
      <c r="BGG262" s="140"/>
      <c r="BGH262" s="140"/>
      <c r="BGI262" s="140"/>
      <c r="BGJ262" s="140"/>
      <c r="BGK262" s="140"/>
      <c r="BGL262" s="140"/>
      <c r="BGM262" s="140"/>
      <c r="BGN262" s="140"/>
      <c r="BGO262" s="140"/>
      <c r="BGP262" s="140"/>
      <c r="BGQ262" s="140"/>
      <c r="BGR262" s="140"/>
      <c r="BGS262" s="140"/>
      <c r="BGT262" s="140"/>
      <c r="BGU262" s="140"/>
      <c r="BGV262" s="140"/>
      <c r="BGW262" s="140"/>
      <c r="BGX262" s="140"/>
      <c r="BGY262" s="140"/>
      <c r="BGZ262" s="140"/>
      <c r="BHA262" s="140"/>
      <c r="BHB262" s="140"/>
      <c r="BHC262" s="140"/>
      <c r="BHD262" s="140"/>
      <c r="BHE262" s="140"/>
      <c r="BHF262" s="140"/>
      <c r="BHG262" s="140"/>
      <c r="BHH262" s="140"/>
      <c r="BHI262" s="140"/>
      <c r="BHJ262" s="140"/>
      <c r="BHK262" s="140"/>
      <c r="BHL262" s="140"/>
      <c r="BHM262" s="140"/>
      <c r="BHN262" s="140"/>
      <c r="BHO262" s="140"/>
      <c r="BHP262" s="140"/>
      <c r="BHQ262" s="140"/>
      <c r="BHR262" s="140"/>
      <c r="BHS262" s="140"/>
      <c r="BHT262" s="140"/>
      <c r="BHU262" s="140"/>
      <c r="BHV262" s="140"/>
      <c r="BHW262" s="140"/>
      <c r="BHX262" s="140"/>
      <c r="BHY262" s="140"/>
      <c r="BHZ262" s="140"/>
      <c r="BIA262" s="140"/>
      <c r="BIB262" s="140"/>
      <c r="BIC262" s="140"/>
      <c r="BID262" s="140"/>
      <c r="BIE262" s="140"/>
      <c r="BIF262" s="140"/>
      <c r="BIG262" s="140"/>
      <c r="BIH262" s="140"/>
      <c r="BII262" s="140"/>
      <c r="BIJ262" s="140"/>
      <c r="BIK262" s="140"/>
      <c r="BIL262" s="140"/>
      <c r="BIM262" s="140"/>
      <c r="BIN262" s="140"/>
      <c r="BIO262" s="140"/>
      <c r="BIP262" s="140"/>
      <c r="BIQ262" s="140"/>
      <c r="BIR262" s="140"/>
      <c r="BIS262" s="140"/>
      <c r="BIT262" s="140"/>
      <c r="BIU262" s="140"/>
      <c r="BIV262" s="140"/>
      <c r="BIW262" s="140"/>
      <c r="BIX262" s="140"/>
      <c r="BIY262" s="140"/>
      <c r="BIZ262" s="140"/>
      <c r="BJA262" s="140"/>
      <c r="BJB262" s="140"/>
      <c r="BJC262" s="140"/>
      <c r="BJD262" s="140"/>
      <c r="BJE262" s="140"/>
      <c r="BJF262" s="140"/>
      <c r="BJG262" s="140"/>
      <c r="BJH262" s="140"/>
      <c r="BJI262" s="140"/>
      <c r="BJJ262" s="140"/>
      <c r="BJK262" s="140"/>
      <c r="BJL262" s="140"/>
      <c r="BJM262" s="140"/>
      <c r="BJN262" s="140"/>
      <c r="BJO262" s="140"/>
      <c r="BJP262" s="140"/>
      <c r="BJQ262" s="140"/>
      <c r="BJR262" s="140"/>
      <c r="BJS262" s="140"/>
      <c r="BJT262" s="140"/>
      <c r="BJU262" s="140"/>
      <c r="BJV262" s="140"/>
      <c r="BJW262" s="140"/>
      <c r="BJX262" s="140"/>
      <c r="BJY262" s="140"/>
      <c r="BJZ262" s="140"/>
      <c r="BKA262" s="140"/>
      <c r="BKB262" s="140"/>
      <c r="BKC262" s="140"/>
      <c r="BKD262" s="140"/>
      <c r="BKE262" s="140"/>
      <c r="BKF262" s="140"/>
      <c r="BKG262" s="140"/>
      <c r="BKH262" s="140"/>
      <c r="BKI262" s="140"/>
      <c r="BKJ262" s="140"/>
      <c r="BKK262" s="140"/>
      <c r="BKL262" s="140"/>
      <c r="BKM262" s="140"/>
      <c r="BKN262" s="140"/>
      <c r="BKO262" s="140"/>
      <c r="BKP262" s="140"/>
      <c r="BKQ262" s="140"/>
      <c r="BKR262" s="140"/>
      <c r="BKS262" s="140"/>
      <c r="BKT262" s="140"/>
      <c r="BKU262" s="140"/>
      <c r="BKV262" s="140"/>
      <c r="BKW262" s="140"/>
      <c r="BKX262" s="140"/>
      <c r="BKY262" s="140"/>
      <c r="BKZ262" s="140"/>
      <c r="BLA262" s="140"/>
      <c r="BLB262" s="140"/>
      <c r="BLC262" s="140"/>
      <c r="BLD262" s="140"/>
      <c r="BLE262" s="140"/>
      <c r="BLF262" s="140"/>
      <c r="BLG262" s="140"/>
      <c r="BLH262" s="140"/>
      <c r="BLI262" s="140"/>
      <c r="BLJ262" s="140"/>
      <c r="BLK262" s="140"/>
      <c r="BLL262" s="140"/>
      <c r="BLM262" s="140"/>
      <c r="BLN262" s="140"/>
      <c r="BLO262" s="140"/>
      <c r="BLP262" s="140"/>
      <c r="BLQ262" s="140"/>
      <c r="BLR262" s="140"/>
      <c r="BLS262" s="140"/>
      <c r="BLT262" s="140"/>
      <c r="BLU262" s="140"/>
      <c r="BLV262" s="140"/>
      <c r="BLW262" s="140"/>
      <c r="BLX262" s="140"/>
      <c r="BLY262" s="140"/>
      <c r="BLZ262" s="140"/>
      <c r="BMA262" s="140"/>
      <c r="BMB262" s="140"/>
      <c r="BMC262" s="140"/>
      <c r="BMD262" s="140"/>
      <c r="BME262" s="140"/>
      <c r="BMF262" s="140"/>
      <c r="BMG262" s="140"/>
      <c r="BMH262" s="140"/>
      <c r="BMI262" s="140"/>
      <c r="BMJ262" s="140"/>
      <c r="BMK262" s="140"/>
      <c r="BML262" s="140"/>
      <c r="BMM262" s="140"/>
      <c r="BMN262" s="140"/>
      <c r="BMO262" s="140"/>
      <c r="BMP262" s="140"/>
      <c r="BMQ262" s="140"/>
      <c r="BMR262" s="140"/>
      <c r="BMS262" s="140"/>
      <c r="BMT262" s="140"/>
      <c r="BMU262" s="140"/>
      <c r="BMV262" s="140"/>
      <c r="BMW262" s="140"/>
      <c r="BMX262" s="140"/>
      <c r="BMY262" s="140"/>
      <c r="BMZ262" s="140"/>
      <c r="BNA262" s="140"/>
      <c r="BNB262" s="140"/>
      <c r="BNC262" s="140"/>
      <c r="BND262" s="140"/>
      <c r="BNE262" s="140"/>
      <c r="BNF262" s="140"/>
      <c r="BNG262" s="140"/>
      <c r="BNH262" s="140"/>
      <c r="BNI262" s="140"/>
      <c r="BNJ262" s="140"/>
      <c r="BNK262" s="140"/>
      <c r="BNL262" s="140"/>
      <c r="BNM262" s="140"/>
      <c r="BNN262" s="140"/>
      <c r="BNO262" s="140"/>
      <c r="BNP262" s="140"/>
      <c r="BNQ262" s="140"/>
      <c r="BNR262" s="140"/>
      <c r="BNS262" s="140"/>
      <c r="BNT262" s="140"/>
      <c r="BNU262" s="140"/>
      <c r="BNV262" s="140"/>
      <c r="BNW262" s="140"/>
      <c r="BNX262" s="140"/>
      <c r="BNY262" s="140"/>
      <c r="BNZ262" s="140"/>
      <c r="BOA262" s="140"/>
      <c r="BOB262" s="140"/>
      <c r="BOC262" s="140"/>
      <c r="BOD262" s="140"/>
      <c r="BOE262" s="140"/>
      <c r="BOF262" s="140"/>
      <c r="BOG262" s="140"/>
      <c r="BOH262" s="140"/>
      <c r="BOI262" s="140"/>
      <c r="BOJ262" s="140"/>
      <c r="BOK262" s="140"/>
      <c r="BOL262" s="140"/>
      <c r="BOM262" s="140"/>
      <c r="BON262" s="140"/>
      <c r="BOO262" s="140"/>
      <c r="BOP262" s="140"/>
      <c r="BOQ262" s="140"/>
      <c r="BOR262" s="140"/>
      <c r="BOS262" s="140"/>
      <c r="BOT262" s="140"/>
      <c r="BOU262" s="140"/>
      <c r="BOV262" s="140"/>
      <c r="BOW262" s="140"/>
      <c r="BOX262" s="140"/>
      <c r="BOY262" s="140"/>
      <c r="BOZ262" s="140"/>
      <c r="BPA262" s="140"/>
      <c r="BPB262" s="140"/>
      <c r="BPC262" s="140"/>
      <c r="BPD262" s="140"/>
      <c r="BPE262" s="140"/>
      <c r="BPF262" s="140"/>
      <c r="BPG262" s="140"/>
      <c r="BPH262" s="140"/>
      <c r="BPI262" s="140"/>
      <c r="BPJ262" s="140"/>
      <c r="BPK262" s="140"/>
      <c r="BPL262" s="140"/>
      <c r="BPM262" s="140"/>
      <c r="BPN262" s="140"/>
      <c r="BPO262" s="140"/>
      <c r="BPP262" s="140"/>
      <c r="BPQ262" s="140"/>
      <c r="BPR262" s="140"/>
      <c r="BPS262" s="140"/>
      <c r="BPT262" s="140"/>
      <c r="BPU262" s="140"/>
      <c r="BPV262" s="140"/>
      <c r="BPW262" s="140"/>
      <c r="BPX262" s="140"/>
      <c r="BPY262" s="140"/>
      <c r="BPZ262" s="140"/>
      <c r="BQA262" s="140"/>
      <c r="BQB262" s="140"/>
      <c r="BQC262" s="140"/>
      <c r="BQD262" s="140"/>
      <c r="BQE262" s="140"/>
      <c r="BQF262" s="140"/>
      <c r="BQG262" s="140"/>
      <c r="BQH262" s="140"/>
      <c r="BQI262" s="140"/>
      <c r="BQJ262" s="140"/>
      <c r="BQK262" s="140"/>
      <c r="BQL262" s="140"/>
      <c r="BQM262" s="140"/>
      <c r="BQN262" s="140"/>
      <c r="BQO262" s="140"/>
      <c r="BQP262" s="140"/>
      <c r="BQQ262" s="140"/>
      <c r="BQR262" s="140"/>
      <c r="BQS262" s="140"/>
      <c r="BQT262" s="140"/>
      <c r="BQU262" s="140"/>
      <c r="BQV262" s="140"/>
      <c r="BQW262" s="140"/>
      <c r="BQX262" s="140"/>
      <c r="BQY262" s="140"/>
      <c r="BQZ262" s="140"/>
      <c r="BRA262" s="140"/>
      <c r="BRB262" s="140"/>
      <c r="BRC262" s="140"/>
      <c r="BRD262" s="140"/>
      <c r="BRE262" s="140"/>
      <c r="BRF262" s="140"/>
      <c r="BRG262" s="140"/>
      <c r="BRH262" s="140"/>
      <c r="BRI262" s="140"/>
      <c r="BRJ262" s="140"/>
      <c r="BRK262" s="140"/>
      <c r="BRL262" s="140"/>
      <c r="BRM262" s="140"/>
      <c r="BRN262" s="140"/>
      <c r="BRO262" s="140"/>
      <c r="BRP262" s="140"/>
      <c r="BRQ262" s="140"/>
      <c r="BRR262" s="140"/>
      <c r="BRS262" s="140"/>
      <c r="BRT262" s="140"/>
      <c r="BRU262" s="140"/>
      <c r="BRV262" s="140"/>
      <c r="BRW262" s="140"/>
      <c r="BRX262" s="140"/>
      <c r="BRY262" s="140"/>
      <c r="BRZ262" s="140"/>
      <c r="BSA262" s="140"/>
      <c r="BSB262" s="140"/>
      <c r="BSC262" s="140"/>
      <c r="BSD262" s="140"/>
      <c r="BSE262" s="140"/>
      <c r="BSF262" s="140"/>
      <c r="BSG262" s="140"/>
      <c r="BSH262" s="140"/>
      <c r="BSI262" s="140"/>
      <c r="BSJ262" s="140"/>
      <c r="BSK262" s="140"/>
      <c r="BSL262" s="140"/>
      <c r="BSM262" s="140"/>
      <c r="BSN262" s="140"/>
      <c r="BSO262" s="140"/>
      <c r="BSP262" s="140"/>
      <c r="BSQ262" s="140"/>
      <c r="BSR262" s="140"/>
      <c r="BSS262" s="140"/>
      <c r="BST262" s="140"/>
      <c r="BSU262" s="140"/>
      <c r="BSV262" s="140"/>
      <c r="BSW262" s="140"/>
      <c r="BSX262" s="140"/>
      <c r="BSY262" s="140"/>
      <c r="BSZ262" s="140"/>
      <c r="BTA262" s="140"/>
      <c r="BTB262" s="140"/>
      <c r="BTC262" s="140"/>
      <c r="BTD262" s="140"/>
      <c r="BTE262" s="140"/>
      <c r="BTF262" s="140"/>
      <c r="BTG262" s="140"/>
      <c r="BTH262" s="140"/>
      <c r="BTI262" s="140"/>
      <c r="BTJ262" s="140"/>
      <c r="BTK262" s="140"/>
      <c r="BTL262" s="140"/>
      <c r="BTM262" s="140"/>
      <c r="BTN262" s="140"/>
      <c r="BTO262" s="140"/>
      <c r="BTP262" s="140"/>
      <c r="BTQ262" s="140"/>
      <c r="BTR262" s="140"/>
      <c r="BTS262" s="140"/>
      <c r="BTT262" s="140"/>
      <c r="BTU262" s="140"/>
      <c r="BTV262" s="140"/>
      <c r="BTW262" s="140"/>
      <c r="BTX262" s="140"/>
      <c r="BTY262" s="140"/>
      <c r="BTZ262" s="140"/>
      <c r="BUA262" s="140"/>
      <c r="BUB262" s="140"/>
      <c r="BUC262" s="140"/>
      <c r="BUD262" s="140"/>
      <c r="BUE262" s="140"/>
      <c r="BUF262" s="140"/>
      <c r="BUG262" s="140"/>
      <c r="BUH262" s="140"/>
      <c r="BUI262" s="140"/>
      <c r="BUJ262" s="140"/>
      <c r="BUK262" s="140"/>
      <c r="BUL262" s="140"/>
      <c r="BUM262" s="140"/>
      <c r="BUN262" s="140"/>
      <c r="BUO262" s="140"/>
      <c r="BUP262" s="140"/>
      <c r="BUQ262" s="140"/>
      <c r="BUR262" s="140"/>
      <c r="BUS262" s="140"/>
      <c r="BUT262" s="140"/>
      <c r="BUU262" s="140"/>
      <c r="BUV262" s="140"/>
      <c r="BUW262" s="140"/>
      <c r="BUX262" s="140"/>
      <c r="BUY262" s="140"/>
      <c r="BUZ262" s="140"/>
      <c r="BVA262" s="140"/>
      <c r="BVB262" s="140"/>
      <c r="BVC262" s="140"/>
      <c r="BVD262" s="140"/>
      <c r="BVE262" s="140"/>
      <c r="BVF262" s="140"/>
      <c r="BVG262" s="140"/>
      <c r="BVH262" s="140"/>
      <c r="BVI262" s="140"/>
      <c r="BVJ262" s="140"/>
      <c r="BVK262" s="140"/>
      <c r="BVL262" s="140"/>
      <c r="BVM262" s="140"/>
      <c r="BVN262" s="140"/>
      <c r="BVO262" s="140"/>
      <c r="BVP262" s="140"/>
      <c r="BVQ262" s="140"/>
      <c r="BVR262" s="140"/>
      <c r="BVS262" s="140"/>
      <c r="BVT262" s="140"/>
      <c r="BVU262" s="140"/>
      <c r="BVV262" s="140"/>
      <c r="BVW262" s="140"/>
      <c r="BVX262" s="140"/>
      <c r="BVY262" s="140"/>
      <c r="BVZ262" s="140"/>
      <c r="BWA262" s="140"/>
      <c r="BWB262" s="140"/>
      <c r="BWC262" s="140"/>
      <c r="BWD262" s="140"/>
      <c r="BWE262" s="140"/>
      <c r="BWF262" s="140"/>
      <c r="BWG262" s="140"/>
      <c r="BWH262" s="140"/>
      <c r="BWI262" s="140"/>
      <c r="BWJ262" s="140"/>
      <c r="BWK262" s="140"/>
      <c r="BWL262" s="140"/>
      <c r="BWM262" s="140"/>
      <c r="BWN262" s="140"/>
      <c r="BWO262" s="140"/>
      <c r="BWP262" s="140"/>
      <c r="BWQ262" s="140"/>
      <c r="BWR262" s="140"/>
      <c r="BWS262" s="140"/>
      <c r="BWT262" s="140"/>
      <c r="BWU262" s="140"/>
      <c r="BWV262" s="140"/>
      <c r="BWW262" s="140"/>
      <c r="BWX262" s="140"/>
      <c r="BWY262" s="140"/>
      <c r="BWZ262" s="140"/>
      <c r="BXA262" s="140"/>
      <c r="BXB262" s="140"/>
      <c r="BXC262" s="140"/>
      <c r="BXD262" s="140"/>
      <c r="BXE262" s="140"/>
      <c r="BXF262" s="140"/>
      <c r="BXG262" s="140"/>
      <c r="BXH262" s="140"/>
      <c r="BXI262" s="140"/>
      <c r="BXJ262" s="140"/>
      <c r="BXK262" s="140"/>
      <c r="BXL262" s="140"/>
      <c r="BXM262" s="140"/>
      <c r="BXN262" s="140"/>
      <c r="BXO262" s="140"/>
      <c r="BXP262" s="140"/>
      <c r="BXQ262" s="140"/>
      <c r="BXR262" s="140"/>
      <c r="BXS262" s="140"/>
      <c r="BXT262" s="140"/>
      <c r="BXU262" s="140"/>
      <c r="BXV262" s="140"/>
      <c r="BXW262" s="140"/>
      <c r="BXX262" s="140"/>
      <c r="BXY262" s="140"/>
      <c r="BXZ262" s="140"/>
      <c r="BYA262" s="140"/>
      <c r="BYB262" s="140"/>
      <c r="BYC262" s="140"/>
      <c r="BYD262" s="140"/>
      <c r="BYE262" s="140"/>
      <c r="BYF262" s="140"/>
      <c r="BYG262" s="140"/>
      <c r="BYH262" s="140"/>
      <c r="BYI262" s="140"/>
      <c r="BYJ262" s="140"/>
      <c r="BYK262" s="140"/>
      <c r="BYL262" s="140"/>
      <c r="BYM262" s="140"/>
      <c r="BYN262" s="140"/>
      <c r="BYO262" s="140"/>
      <c r="BYP262" s="140"/>
      <c r="BYQ262" s="140"/>
      <c r="BYR262" s="140"/>
      <c r="BYS262" s="140"/>
      <c r="BYT262" s="140"/>
      <c r="BYU262" s="140"/>
      <c r="BYV262" s="140"/>
      <c r="BYW262" s="140"/>
      <c r="BYX262" s="140"/>
      <c r="BYY262" s="140"/>
      <c r="BYZ262" s="140"/>
      <c r="BZA262" s="140"/>
      <c r="BZB262" s="140"/>
      <c r="BZC262" s="140"/>
      <c r="BZD262" s="140"/>
      <c r="BZE262" s="140"/>
      <c r="BZF262" s="140"/>
      <c r="BZG262" s="140"/>
      <c r="BZH262" s="140"/>
      <c r="BZI262" s="140"/>
      <c r="BZJ262" s="140"/>
      <c r="BZK262" s="140"/>
      <c r="BZL262" s="140"/>
      <c r="BZM262" s="140"/>
      <c r="BZN262" s="140"/>
      <c r="BZO262" s="140"/>
      <c r="BZP262" s="140"/>
      <c r="BZQ262" s="140"/>
      <c r="BZR262" s="140"/>
      <c r="BZS262" s="140"/>
      <c r="BZT262" s="140"/>
      <c r="BZU262" s="140"/>
      <c r="BZV262" s="140"/>
      <c r="BZW262" s="140"/>
      <c r="BZX262" s="140"/>
      <c r="BZY262" s="140"/>
      <c r="BZZ262" s="140"/>
      <c r="CAA262" s="140"/>
      <c r="CAB262" s="140"/>
      <c r="CAC262" s="140"/>
      <c r="CAD262" s="140"/>
      <c r="CAE262" s="140"/>
      <c r="CAF262" s="140"/>
      <c r="CAG262" s="140"/>
      <c r="CAH262" s="140"/>
      <c r="CAI262" s="140"/>
      <c r="CAJ262" s="140"/>
      <c r="CAK262" s="140"/>
      <c r="CAL262" s="140"/>
      <c r="CAM262" s="140"/>
      <c r="CAN262" s="140"/>
      <c r="CAO262" s="140"/>
      <c r="CAP262" s="140"/>
      <c r="CAQ262" s="140"/>
      <c r="CAR262" s="140"/>
      <c r="CAS262" s="140"/>
      <c r="CAT262" s="140"/>
      <c r="CAU262" s="140"/>
      <c r="CAV262" s="140"/>
      <c r="CAW262" s="140"/>
      <c r="CAX262" s="140"/>
      <c r="CAY262" s="140"/>
      <c r="CAZ262" s="140"/>
      <c r="CBA262" s="140"/>
      <c r="CBB262" s="140"/>
      <c r="CBC262" s="140"/>
      <c r="CBD262" s="140"/>
      <c r="CBE262" s="140"/>
      <c r="CBF262" s="140"/>
      <c r="CBG262" s="140"/>
      <c r="CBH262" s="140"/>
      <c r="CBI262" s="140"/>
      <c r="CBJ262" s="140"/>
      <c r="CBK262" s="140"/>
      <c r="CBL262" s="140"/>
      <c r="CBM262" s="140"/>
      <c r="CBN262" s="140"/>
      <c r="CBO262" s="140"/>
      <c r="CBP262" s="140"/>
      <c r="CBQ262" s="140"/>
      <c r="CBR262" s="140"/>
      <c r="CBS262" s="140"/>
      <c r="CBT262" s="140"/>
      <c r="CBU262" s="140"/>
      <c r="CBV262" s="140"/>
      <c r="CBW262" s="140"/>
      <c r="CBX262" s="140"/>
      <c r="CBY262" s="140"/>
      <c r="CBZ262" s="140"/>
      <c r="CCA262" s="140"/>
      <c r="CCB262" s="140"/>
      <c r="CCC262" s="140"/>
      <c r="CCD262" s="140"/>
      <c r="CCE262" s="140"/>
      <c r="CCF262" s="140"/>
      <c r="CCG262" s="140"/>
      <c r="CCH262" s="140"/>
      <c r="CCI262" s="140"/>
      <c r="CCJ262" s="140"/>
      <c r="CCK262" s="140"/>
      <c r="CCL262" s="140"/>
      <c r="CCM262" s="140"/>
      <c r="CCN262" s="140"/>
      <c r="CCO262" s="140"/>
      <c r="CCP262" s="140"/>
      <c r="CCQ262" s="140"/>
      <c r="CCR262" s="140"/>
      <c r="CCS262" s="140"/>
      <c r="CCT262" s="140"/>
      <c r="CCU262" s="140"/>
      <c r="CCV262" s="140"/>
      <c r="CCW262" s="140"/>
      <c r="CCX262" s="140"/>
      <c r="CCY262" s="140"/>
      <c r="CCZ262" s="140"/>
      <c r="CDA262" s="140"/>
      <c r="CDB262" s="140"/>
      <c r="CDC262" s="140"/>
      <c r="CDD262" s="140"/>
      <c r="CDE262" s="140"/>
      <c r="CDF262" s="140"/>
      <c r="CDG262" s="140"/>
      <c r="CDH262" s="140"/>
      <c r="CDI262" s="140"/>
      <c r="CDJ262" s="140"/>
      <c r="CDK262" s="140"/>
      <c r="CDL262" s="140"/>
      <c r="CDM262" s="140"/>
      <c r="CDN262" s="140"/>
      <c r="CDO262" s="140"/>
      <c r="CDP262" s="140"/>
      <c r="CDQ262" s="140"/>
      <c r="CDR262" s="140"/>
      <c r="CDS262" s="140"/>
      <c r="CDT262" s="140"/>
      <c r="CDU262" s="140"/>
      <c r="CDV262" s="140"/>
      <c r="CDW262" s="140"/>
      <c r="CDX262" s="140"/>
      <c r="CDY262" s="140"/>
      <c r="CDZ262" s="140"/>
      <c r="CEA262" s="140"/>
      <c r="CEB262" s="140"/>
      <c r="CEC262" s="140"/>
      <c r="CED262" s="140"/>
      <c r="CEE262" s="140"/>
      <c r="CEF262" s="140"/>
      <c r="CEG262" s="140"/>
      <c r="CEH262" s="140"/>
      <c r="CEI262" s="140"/>
      <c r="CEJ262" s="140"/>
      <c r="CEK262" s="140"/>
      <c r="CEL262" s="140"/>
      <c r="CEM262" s="140"/>
      <c r="CEN262" s="140"/>
      <c r="CEO262" s="140"/>
      <c r="CEP262" s="140"/>
      <c r="CEQ262" s="140"/>
      <c r="CER262" s="140"/>
      <c r="CES262" s="140"/>
      <c r="CET262" s="140"/>
      <c r="CEU262" s="140"/>
      <c r="CEV262" s="140"/>
      <c r="CEW262" s="140"/>
      <c r="CEX262" s="140"/>
      <c r="CEY262" s="140"/>
      <c r="CEZ262" s="140"/>
      <c r="CFA262" s="140"/>
      <c r="CFB262" s="140"/>
      <c r="CFC262" s="140"/>
      <c r="CFD262" s="140"/>
      <c r="CFE262" s="140"/>
      <c r="CFF262" s="140"/>
      <c r="CFG262" s="140"/>
      <c r="CFH262" s="140"/>
      <c r="CFI262" s="140"/>
      <c r="CFJ262" s="140"/>
      <c r="CFK262" s="140"/>
      <c r="CFL262" s="140"/>
      <c r="CFM262" s="140"/>
      <c r="CFN262" s="140"/>
      <c r="CFO262" s="140"/>
      <c r="CFP262" s="140"/>
      <c r="CFQ262" s="140"/>
      <c r="CFR262" s="140"/>
      <c r="CFS262" s="140"/>
      <c r="CFT262" s="140"/>
      <c r="CFU262" s="140"/>
      <c r="CFV262" s="140"/>
      <c r="CFW262" s="140"/>
      <c r="CFX262" s="140"/>
      <c r="CFY262" s="140"/>
      <c r="CFZ262" s="140"/>
      <c r="CGA262" s="140"/>
      <c r="CGB262" s="140"/>
      <c r="CGC262" s="140"/>
      <c r="CGD262" s="140"/>
      <c r="CGE262" s="140"/>
      <c r="CGF262" s="140"/>
      <c r="CGG262" s="140"/>
      <c r="CGH262" s="140"/>
      <c r="CGI262" s="140"/>
      <c r="CGJ262" s="140"/>
      <c r="CGK262" s="140"/>
      <c r="CGL262" s="140"/>
      <c r="CGM262" s="140"/>
      <c r="CGN262" s="140"/>
      <c r="CGO262" s="140"/>
      <c r="CGP262" s="140"/>
      <c r="CGQ262" s="140"/>
      <c r="CGR262" s="140"/>
      <c r="CGS262" s="140"/>
      <c r="CGT262" s="140"/>
      <c r="CGU262" s="140"/>
      <c r="CGV262" s="140"/>
      <c r="CGW262" s="140"/>
      <c r="CGX262" s="140"/>
      <c r="CGY262" s="140"/>
      <c r="CGZ262" s="140"/>
      <c r="CHA262" s="140"/>
      <c r="CHB262" s="140"/>
      <c r="CHC262" s="140"/>
      <c r="CHD262" s="140"/>
      <c r="CHE262" s="140"/>
      <c r="CHF262" s="140"/>
      <c r="CHG262" s="140"/>
      <c r="CHH262" s="140"/>
      <c r="CHI262" s="140"/>
      <c r="CHJ262" s="140"/>
      <c r="CHK262" s="140"/>
      <c r="CHL262" s="140"/>
      <c r="CHM262" s="140"/>
      <c r="CHN262" s="140"/>
      <c r="CHO262" s="140"/>
      <c r="CHP262" s="140"/>
      <c r="CHQ262" s="140"/>
      <c r="CHR262" s="140"/>
      <c r="CHS262" s="140"/>
      <c r="CHT262" s="140"/>
      <c r="CHU262" s="140"/>
      <c r="CHV262" s="140"/>
      <c r="CHW262" s="140"/>
      <c r="CHX262" s="140"/>
      <c r="CHY262" s="140"/>
      <c r="CHZ262" s="140"/>
      <c r="CIA262" s="140"/>
      <c r="CIB262" s="140"/>
      <c r="CIC262" s="140"/>
      <c r="CID262" s="140"/>
      <c r="CIE262" s="140"/>
      <c r="CIF262" s="140"/>
      <c r="CIG262" s="140"/>
      <c r="CIH262" s="140"/>
      <c r="CII262" s="140"/>
      <c r="CIJ262" s="140"/>
      <c r="CIK262" s="140"/>
      <c r="CIL262" s="140"/>
      <c r="CIM262" s="140"/>
      <c r="CIN262" s="140"/>
      <c r="CIO262" s="140"/>
      <c r="CIP262" s="140"/>
      <c r="CIQ262" s="140"/>
      <c r="CIR262" s="140"/>
      <c r="CIS262" s="140"/>
      <c r="CIT262" s="140"/>
      <c r="CIU262" s="140"/>
      <c r="CIV262" s="140"/>
      <c r="CIW262" s="140"/>
      <c r="CIX262" s="140"/>
      <c r="CIY262" s="140"/>
      <c r="CIZ262" s="140"/>
      <c r="CJA262" s="140"/>
      <c r="CJB262" s="140"/>
      <c r="CJC262" s="140"/>
      <c r="CJD262" s="140"/>
      <c r="CJE262" s="140"/>
      <c r="CJF262" s="140"/>
      <c r="CJG262" s="140"/>
      <c r="CJH262" s="140"/>
      <c r="CJI262" s="140"/>
      <c r="CJJ262" s="140"/>
      <c r="CJK262" s="140"/>
      <c r="CJL262" s="140"/>
      <c r="CJM262" s="140"/>
      <c r="CJN262" s="140"/>
      <c r="CJO262" s="140"/>
      <c r="CJP262" s="140"/>
      <c r="CJQ262" s="140"/>
      <c r="CJR262" s="140"/>
      <c r="CJS262" s="140"/>
      <c r="CJT262" s="140"/>
      <c r="CJU262" s="140"/>
      <c r="CJV262" s="140"/>
      <c r="CJW262" s="140"/>
      <c r="CJX262" s="140"/>
      <c r="CJY262" s="140"/>
      <c r="CJZ262" s="140"/>
      <c r="CKA262" s="140"/>
      <c r="CKB262" s="140"/>
      <c r="CKC262" s="140"/>
      <c r="CKD262" s="140"/>
      <c r="CKE262" s="140"/>
      <c r="CKF262" s="140"/>
      <c r="CKG262" s="140"/>
      <c r="CKH262" s="140"/>
      <c r="CKI262" s="140"/>
      <c r="CKJ262" s="140"/>
      <c r="CKK262" s="140"/>
      <c r="CKL262" s="140"/>
      <c r="CKM262" s="140"/>
      <c r="CKN262" s="140"/>
      <c r="CKO262" s="140"/>
      <c r="CKP262" s="140"/>
      <c r="CKQ262" s="140"/>
      <c r="CKR262" s="140"/>
      <c r="CKS262" s="140"/>
      <c r="CKT262" s="140"/>
      <c r="CKU262" s="140"/>
      <c r="CKV262" s="140"/>
      <c r="CKW262" s="140"/>
      <c r="CKX262" s="140"/>
      <c r="CKY262" s="140"/>
      <c r="CKZ262" s="140"/>
      <c r="CLA262" s="140"/>
      <c r="CLB262" s="140"/>
      <c r="CLC262" s="140"/>
      <c r="CLD262" s="140"/>
      <c r="CLE262" s="140"/>
      <c r="CLF262" s="140"/>
      <c r="CLG262" s="140"/>
      <c r="CLH262" s="140"/>
      <c r="CLI262" s="140"/>
      <c r="CLJ262" s="140"/>
      <c r="CLK262" s="140"/>
      <c r="CLL262" s="140"/>
      <c r="CLM262" s="140"/>
      <c r="CLN262" s="140"/>
      <c r="CLO262" s="140"/>
      <c r="CLP262" s="140"/>
      <c r="CLQ262" s="140"/>
      <c r="CLR262" s="140"/>
      <c r="CLS262" s="140"/>
      <c r="CLT262" s="140"/>
      <c r="CLU262" s="140"/>
      <c r="CLV262" s="140"/>
      <c r="CLW262" s="140"/>
      <c r="CLX262" s="140"/>
      <c r="CLY262" s="140"/>
      <c r="CLZ262" s="140"/>
      <c r="CMA262" s="140"/>
      <c r="CMB262" s="140"/>
      <c r="CMC262" s="140"/>
      <c r="CMD262" s="140"/>
      <c r="CME262" s="140"/>
      <c r="CMF262" s="140"/>
      <c r="CMG262" s="140"/>
      <c r="CMH262" s="140"/>
      <c r="CMI262" s="140"/>
      <c r="CMJ262" s="140"/>
      <c r="CMK262" s="140"/>
      <c r="CML262" s="140"/>
      <c r="CMM262" s="140"/>
      <c r="CMN262" s="140"/>
      <c r="CMO262" s="140"/>
      <c r="CMP262" s="140"/>
      <c r="CMQ262" s="140"/>
      <c r="CMR262" s="140"/>
      <c r="CMS262" s="140"/>
      <c r="CMT262" s="140"/>
      <c r="CMU262" s="140"/>
      <c r="CMV262" s="140"/>
      <c r="CMW262" s="140"/>
      <c r="CMX262" s="140"/>
      <c r="CMY262" s="140"/>
      <c r="CMZ262" s="140"/>
      <c r="CNA262" s="140"/>
      <c r="CNB262" s="140"/>
      <c r="CNC262" s="140"/>
      <c r="CND262" s="140"/>
      <c r="CNE262" s="140"/>
      <c r="CNF262" s="140"/>
      <c r="CNG262" s="140"/>
      <c r="CNH262" s="140"/>
      <c r="CNI262" s="140"/>
      <c r="CNJ262" s="140"/>
      <c r="CNK262" s="140"/>
      <c r="CNL262" s="140"/>
      <c r="CNM262" s="140"/>
      <c r="CNN262" s="140"/>
      <c r="CNO262" s="140"/>
      <c r="CNP262" s="140"/>
      <c r="CNQ262" s="140"/>
      <c r="CNR262" s="140"/>
      <c r="CNS262" s="140"/>
      <c r="CNT262" s="140"/>
      <c r="CNU262" s="140"/>
      <c r="CNV262" s="140"/>
      <c r="CNW262" s="140"/>
      <c r="CNX262" s="140"/>
      <c r="CNY262" s="140"/>
      <c r="CNZ262" s="140"/>
      <c r="COA262" s="140"/>
      <c r="COB262" s="140"/>
      <c r="COC262" s="140"/>
      <c r="COD262" s="140"/>
      <c r="COE262" s="140"/>
      <c r="COF262" s="140"/>
      <c r="COG262" s="140"/>
      <c r="COH262" s="140"/>
      <c r="COI262" s="140"/>
      <c r="COJ262" s="140"/>
      <c r="COK262" s="140"/>
      <c r="COL262" s="140"/>
      <c r="COM262" s="140"/>
      <c r="CON262" s="140"/>
      <c r="COO262" s="140"/>
      <c r="COP262" s="140"/>
      <c r="COQ262" s="140"/>
      <c r="COR262" s="140"/>
      <c r="COS262" s="140"/>
      <c r="COT262" s="140"/>
      <c r="COU262" s="140"/>
      <c r="COV262" s="140"/>
      <c r="COW262" s="140"/>
      <c r="COX262" s="140"/>
      <c r="COY262" s="140"/>
      <c r="COZ262" s="140"/>
      <c r="CPA262" s="140"/>
      <c r="CPB262" s="140"/>
      <c r="CPC262" s="140"/>
      <c r="CPD262" s="140"/>
      <c r="CPE262" s="140"/>
      <c r="CPF262" s="140"/>
      <c r="CPG262" s="140"/>
      <c r="CPH262" s="140"/>
      <c r="CPI262" s="140"/>
      <c r="CPJ262" s="140"/>
      <c r="CPK262" s="140"/>
      <c r="CPL262" s="140"/>
      <c r="CPM262" s="140"/>
      <c r="CPN262" s="140"/>
      <c r="CPO262" s="140"/>
      <c r="CPP262" s="140"/>
      <c r="CPQ262" s="140"/>
      <c r="CPR262" s="140"/>
      <c r="CPS262" s="140"/>
      <c r="CPT262" s="140"/>
      <c r="CPU262" s="140"/>
      <c r="CPV262" s="140"/>
      <c r="CPW262" s="140"/>
      <c r="CPX262" s="140"/>
      <c r="CPY262" s="140"/>
      <c r="CPZ262" s="140"/>
      <c r="CQA262" s="140"/>
      <c r="CQB262" s="140"/>
      <c r="CQC262" s="140"/>
      <c r="CQD262" s="140"/>
      <c r="CQE262" s="140"/>
      <c r="CQF262" s="140"/>
      <c r="CQG262" s="140"/>
      <c r="CQH262" s="140"/>
      <c r="CQI262" s="140"/>
      <c r="CQJ262" s="140"/>
      <c r="CQK262" s="140"/>
      <c r="CQL262" s="140"/>
      <c r="CQM262" s="140"/>
      <c r="CQN262" s="140"/>
      <c r="CQO262" s="140"/>
      <c r="CQP262" s="140"/>
      <c r="CQQ262" s="140"/>
      <c r="CQR262" s="140"/>
      <c r="CQS262" s="140"/>
      <c r="CQT262" s="140"/>
      <c r="CQU262" s="140"/>
      <c r="CQV262" s="140"/>
      <c r="CQW262" s="140"/>
      <c r="CQX262" s="140"/>
      <c r="CQY262" s="140"/>
      <c r="CQZ262" s="140"/>
      <c r="CRA262" s="140"/>
      <c r="CRB262" s="140"/>
      <c r="CRC262" s="140"/>
      <c r="CRD262" s="140"/>
      <c r="CRE262" s="140"/>
      <c r="CRF262" s="140"/>
      <c r="CRG262" s="140"/>
      <c r="CRH262" s="140"/>
      <c r="CRI262" s="140"/>
      <c r="CRJ262" s="140"/>
      <c r="CRK262" s="140"/>
      <c r="CRL262" s="140"/>
      <c r="CRM262" s="140"/>
      <c r="CRN262" s="140"/>
      <c r="CRO262" s="140"/>
      <c r="CRP262" s="140"/>
      <c r="CRQ262" s="140"/>
      <c r="CRR262" s="140"/>
      <c r="CRS262" s="140"/>
      <c r="CRT262" s="140"/>
      <c r="CRU262" s="140"/>
      <c r="CRV262" s="140"/>
      <c r="CRW262" s="140"/>
      <c r="CRX262" s="140"/>
      <c r="CRY262" s="140"/>
      <c r="CRZ262" s="140"/>
      <c r="CSA262" s="140"/>
      <c r="CSB262" s="140"/>
      <c r="CSC262" s="140"/>
      <c r="CSD262" s="140"/>
      <c r="CSE262" s="140"/>
      <c r="CSF262" s="140"/>
      <c r="CSG262" s="140"/>
      <c r="CSH262" s="140"/>
      <c r="CSI262" s="140"/>
      <c r="CSJ262" s="140"/>
      <c r="CSK262" s="140"/>
      <c r="CSL262" s="140"/>
      <c r="CSM262" s="140"/>
      <c r="CSN262" s="140"/>
      <c r="CSO262" s="140"/>
      <c r="CSP262" s="140"/>
      <c r="CSQ262" s="140"/>
      <c r="CSR262" s="140"/>
      <c r="CSS262" s="140"/>
      <c r="CST262" s="140"/>
      <c r="CSU262" s="140"/>
      <c r="CSV262" s="140"/>
      <c r="CSW262" s="140"/>
      <c r="CSX262" s="140"/>
      <c r="CSY262" s="140"/>
      <c r="CSZ262" s="140"/>
      <c r="CTA262" s="140"/>
      <c r="CTB262" s="140"/>
      <c r="CTC262" s="140"/>
      <c r="CTD262" s="140"/>
      <c r="CTE262" s="140"/>
      <c r="CTF262" s="140"/>
      <c r="CTG262" s="140"/>
      <c r="CTH262" s="140"/>
      <c r="CTI262" s="140"/>
      <c r="CTJ262" s="140"/>
      <c r="CTK262" s="140"/>
      <c r="CTL262" s="140"/>
      <c r="CTM262" s="140"/>
      <c r="CTN262" s="140"/>
      <c r="CTO262" s="140"/>
      <c r="CTP262" s="140"/>
      <c r="CTQ262" s="140"/>
      <c r="CTR262" s="140"/>
      <c r="CTS262" s="140"/>
      <c r="CTT262" s="140"/>
      <c r="CTU262" s="140"/>
      <c r="CTV262" s="140"/>
      <c r="CTW262" s="140"/>
      <c r="CTX262" s="140"/>
      <c r="CTY262" s="140"/>
      <c r="CTZ262" s="140"/>
      <c r="CUA262" s="140"/>
      <c r="CUB262" s="140"/>
      <c r="CUC262" s="140"/>
      <c r="CUD262" s="140"/>
      <c r="CUE262" s="140"/>
      <c r="CUF262" s="140"/>
      <c r="CUG262" s="140"/>
      <c r="CUH262" s="140"/>
      <c r="CUI262" s="140"/>
      <c r="CUJ262" s="140"/>
      <c r="CUK262" s="140"/>
      <c r="CUL262" s="140"/>
      <c r="CUM262" s="140"/>
      <c r="CUN262" s="140"/>
      <c r="CUO262" s="140"/>
      <c r="CUP262" s="140"/>
      <c r="CUQ262" s="140"/>
      <c r="CUR262" s="140"/>
      <c r="CUS262" s="140"/>
      <c r="CUT262" s="140"/>
      <c r="CUU262" s="140"/>
      <c r="CUV262" s="140"/>
      <c r="CUW262" s="140"/>
      <c r="CUX262" s="140"/>
      <c r="CUY262" s="140"/>
      <c r="CUZ262" s="140"/>
      <c r="CVA262" s="140"/>
      <c r="CVB262" s="140"/>
      <c r="CVC262" s="140"/>
      <c r="CVD262" s="140"/>
      <c r="CVE262" s="140"/>
      <c r="CVF262" s="140"/>
      <c r="CVG262" s="140"/>
      <c r="CVH262" s="140"/>
      <c r="CVI262" s="140"/>
      <c r="CVJ262" s="140"/>
      <c r="CVK262" s="140"/>
      <c r="CVL262" s="140"/>
      <c r="CVM262" s="140"/>
      <c r="CVN262" s="140"/>
      <c r="CVO262" s="140"/>
      <c r="CVP262" s="140"/>
      <c r="CVQ262" s="140"/>
      <c r="CVR262" s="140"/>
      <c r="CVS262" s="140"/>
      <c r="CVT262" s="140"/>
      <c r="CVU262" s="140"/>
      <c r="CVV262" s="140"/>
      <c r="CVW262" s="140"/>
      <c r="CVX262" s="140"/>
      <c r="CVY262" s="140"/>
      <c r="CVZ262" s="140"/>
      <c r="CWA262" s="140"/>
      <c r="CWB262" s="140"/>
      <c r="CWC262" s="140"/>
      <c r="CWD262" s="140"/>
      <c r="CWE262" s="140"/>
      <c r="CWF262" s="140"/>
      <c r="CWG262" s="140"/>
      <c r="CWH262" s="140"/>
      <c r="CWI262" s="140"/>
      <c r="CWJ262" s="140"/>
      <c r="CWK262" s="140"/>
      <c r="CWL262" s="140"/>
      <c r="CWM262" s="140"/>
      <c r="CWN262" s="140"/>
      <c r="CWO262" s="140"/>
      <c r="CWP262" s="140"/>
      <c r="CWQ262" s="140"/>
      <c r="CWR262" s="140"/>
      <c r="CWS262" s="140"/>
      <c r="CWT262" s="140"/>
      <c r="CWU262" s="140"/>
      <c r="CWV262" s="140"/>
      <c r="CWW262" s="140"/>
      <c r="CWX262" s="140"/>
      <c r="CWY262" s="140"/>
      <c r="CWZ262" s="140"/>
      <c r="CXA262" s="140"/>
      <c r="CXB262" s="140"/>
      <c r="CXC262" s="140"/>
      <c r="CXD262" s="140"/>
      <c r="CXE262" s="140"/>
      <c r="CXF262" s="140"/>
      <c r="CXG262" s="140"/>
      <c r="CXH262" s="140"/>
      <c r="CXI262" s="140"/>
      <c r="CXJ262" s="140"/>
      <c r="CXK262" s="140"/>
      <c r="CXL262" s="140"/>
      <c r="CXM262" s="140"/>
      <c r="CXN262" s="140"/>
      <c r="CXO262" s="140"/>
      <c r="CXP262" s="140"/>
      <c r="CXQ262" s="140"/>
      <c r="CXR262" s="140"/>
      <c r="CXS262" s="140"/>
      <c r="CXT262" s="140"/>
      <c r="CXU262" s="140"/>
      <c r="CXV262" s="140"/>
      <c r="CXW262" s="140"/>
      <c r="CXX262" s="140"/>
      <c r="CXY262" s="140"/>
      <c r="CXZ262" s="140"/>
      <c r="CYA262" s="140"/>
      <c r="CYB262" s="140"/>
      <c r="CYC262" s="140"/>
      <c r="CYD262" s="140"/>
      <c r="CYE262" s="140"/>
      <c r="CYF262" s="140"/>
      <c r="CYG262" s="140"/>
      <c r="CYH262" s="140"/>
      <c r="CYI262" s="140"/>
      <c r="CYJ262" s="140"/>
      <c r="CYK262" s="140"/>
      <c r="CYL262" s="140"/>
      <c r="CYM262" s="140"/>
      <c r="CYN262" s="140"/>
      <c r="CYO262" s="140"/>
      <c r="CYP262" s="140"/>
      <c r="CYQ262" s="140"/>
      <c r="CYR262" s="140"/>
      <c r="CYS262" s="140"/>
      <c r="CYT262" s="140"/>
      <c r="CYU262" s="140"/>
      <c r="CYV262" s="140"/>
      <c r="CYW262" s="140"/>
      <c r="CYX262" s="140"/>
      <c r="CYY262" s="140"/>
      <c r="CYZ262" s="140"/>
      <c r="CZA262" s="140"/>
      <c r="CZB262" s="140"/>
      <c r="CZC262" s="140"/>
      <c r="CZD262" s="140"/>
      <c r="CZE262" s="140"/>
      <c r="CZF262" s="140"/>
      <c r="CZG262" s="140"/>
      <c r="CZH262" s="140"/>
      <c r="CZI262" s="140"/>
      <c r="CZJ262" s="140"/>
      <c r="CZK262" s="140"/>
      <c r="CZL262" s="140"/>
      <c r="CZM262" s="140"/>
      <c r="CZN262" s="140"/>
      <c r="CZO262" s="140"/>
      <c r="CZP262" s="140"/>
      <c r="CZQ262" s="140"/>
      <c r="CZR262" s="140"/>
      <c r="CZS262" s="140"/>
      <c r="CZT262" s="140"/>
      <c r="CZU262" s="140"/>
      <c r="CZV262" s="140"/>
      <c r="CZW262" s="140"/>
      <c r="CZX262" s="140"/>
      <c r="CZY262" s="140"/>
      <c r="CZZ262" s="140"/>
      <c r="DAA262" s="140"/>
      <c r="DAB262" s="140"/>
      <c r="DAC262" s="140"/>
      <c r="DAD262" s="140"/>
      <c r="DAE262" s="140"/>
      <c r="DAF262" s="140"/>
      <c r="DAG262" s="140"/>
      <c r="DAH262" s="140"/>
      <c r="DAI262" s="140"/>
      <c r="DAJ262" s="140"/>
      <c r="DAK262" s="140"/>
      <c r="DAL262" s="140"/>
      <c r="DAM262" s="140"/>
      <c r="DAN262" s="140"/>
      <c r="DAO262" s="140"/>
      <c r="DAP262" s="140"/>
      <c r="DAQ262" s="140"/>
      <c r="DAR262" s="140"/>
      <c r="DAS262" s="140"/>
      <c r="DAT262" s="140"/>
      <c r="DAU262" s="140"/>
      <c r="DAV262" s="140"/>
      <c r="DAW262" s="140"/>
      <c r="DAX262" s="140"/>
      <c r="DAY262" s="140"/>
      <c r="DAZ262" s="140"/>
      <c r="DBA262" s="140"/>
      <c r="DBB262" s="140"/>
      <c r="DBC262" s="140"/>
      <c r="DBD262" s="140"/>
      <c r="DBE262" s="140"/>
      <c r="DBF262" s="140"/>
      <c r="DBG262" s="140"/>
      <c r="DBH262" s="140"/>
      <c r="DBI262" s="140"/>
      <c r="DBJ262" s="140"/>
      <c r="DBK262" s="140"/>
      <c r="DBL262" s="140"/>
      <c r="DBM262" s="140"/>
      <c r="DBN262" s="140"/>
      <c r="DBO262" s="140"/>
      <c r="DBP262" s="140"/>
      <c r="DBQ262" s="140"/>
      <c r="DBR262" s="140"/>
      <c r="DBS262" s="140"/>
      <c r="DBT262" s="140"/>
      <c r="DBU262" s="140"/>
      <c r="DBV262" s="140"/>
      <c r="DBW262" s="140"/>
      <c r="DBX262" s="140"/>
      <c r="DBY262" s="140"/>
      <c r="DBZ262" s="140"/>
      <c r="DCA262" s="140"/>
      <c r="DCB262" s="140"/>
      <c r="DCC262" s="140"/>
      <c r="DCD262" s="140"/>
      <c r="DCE262" s="140"/>
      <c r="DCF262" s="140"/>
      <c r="DCG262" s="140"/>
      <c r="DCH262" s="140"/>
      <c r="DCI262" s="140"/>
      <c r="DCJ262" s="140"/>
      <c r="DCK262" s="140"/>
      <c r="DCL262" s="140"/>
      <c r="DCM262" s="140"/>
      <c r="DCN262" s="140"/>
      <c r="DCO262" s="140"/>
      <c r="DCP262" s="140"/>
      <c r="DCQ262" s="140"/>
      <c r="DCR262" s="140"/>
      <c r="DCS262" s="140"/>
      <c r="DCT262" s="140"/>
      <c r="DCU262" s="140"/>
      <c r="DCV262" s="140"/>
      <c r="DCW262" s="140"/>
      <c r="DCX262" s="140"/>
      <c r="DCY262" s="140"/>
      <c r="DCZ262" s="140"/>
      <c r="DDA262" s="140"/>
      <c r="DDB262" s="140"/>
      <c r="DDC262" s="140"/>
      <c r="DDD262" s="140"/>
      <c r="DDE262" s="140"/>
      <c r="DDF262" s="140"/>
      <c r="DDG262" s="140"/>
      <c r="DDH262" s="140"/>
      <c r="DDI262" s="140"/>
      <c r="DDJ262" s="140"/>
      <c r="DDK262" s="140"/>
      <c r="DDL262" s="140"/>
      <c r="DDM262" s="140"/>
      <c r="DDN262" s="140"/>
      <c r="DDO262" s="140"/>
      <c r="DDP262" s="140"/>
      <c r="DDQ262" s="140"/>
      <c r="DDR262" s="140"/>
      <c r="DDS262" s="140"/>
      <c r="DDT262" s="140"/>
      <c r="DDU262" s="140"/>
      <c r="DDV262" s="140"/>
      <c r="DDW262" s="140"/>
      <c r="DDX262" s="140"/>
      <c r="DDY262" s="140"/>
      <c r="DDZ262" s="140"/>
      <c r="DEA262" s="140"/>
      <c r="DEB262" s="140"/>
      <c r="DEC262" s="140"/>
      <c r="DED262" s="140"/>
      <c r="DEE262" s="140"/>
      <c r="DEF262" s="140"/>
      <c r="DEG262" s="140"/>
      <c r="DEH262" s="140"/>
      <c r="DEI262" s="140"/>
      <c r="DEJ262" s="140"/>
      <c r="DEK262" s="140"/>
      <c r="DEL262" s="140"/>
      <c r="DEM262" s="140"/>
      <c r="DEN262" s="140"/>
      <c r="DEO262" s="140"/>
      <c r="DEP262" s="140"/>
      <c r="DEQ262" s="140"/>
      <c r="DER262" s="140"/>
      <c r="DES262" s="140"/>
      <c r="DET262" s="140"/>
      <c r="DEU262" s="140"/>
      <c r="DEV262" s="140"/>
      <c r="DEW262" s="140"/>
      <c r="DEX262" s="140"/>
      <c r="DEY262" s="140"/>
      <c r="DEZ262" s="140"/>
      <c r="DFA262" s="140"/>
      <c r="DFB262" s="140"/>
      <c r="DFC262" s="140"/>
      <c r="DFD262" s="140"/>
      <c r="DFE262" s="140"/>
      <c r="DFF262" s="140"/>
      <c r="DFG262" s="140"/>
      <c r="DFH262" s="140"/>
      <c r="DFI262" s="140"/>
      <c r="DFJ262" s="140"/>
      <c r="DFK262" s="140"/>
      <c r="DFL262" s="140"/>
      <c r="DFM262" s="140"/>
      <c r="DFN262" s="140"/>
      <c r="DFO262" s="140"/>
      <c r="DFP262" s="140"/>
      <c r="DFQ262" s="140"/>
      <c r="DFR262" s="140"/>
      <c r="DFS262" s="140"/>
      <c r="DFT262" s="140"/>
      <c r="DFU262" s="140"/>
      <c r="DFV262" s="140"/>
      <c r="DFW262" s="140"/>
      <c r="DFX262" s="140"/>
      <c r="DFY262" s="140"/>
      <c r="DFZ262" s="140"/>
      <c r="DGA262" s="140"/>
      <c r="DGB262" s="140"/>
      <c r="DGC262" s="140"/>
      <c r="DGD262" s="140"/>
      <c r="DGE262" s="140"/>
      <c r="DGF262" s="140"/>
      <c r="DGG262" s="140"/>
      <c r="DGH262" s="140"/>
      <c r="DGI262" s="140"/>
      <c r="DGJ262" s="140"/>
      <c r="DGK262" s="140"/>
      <c r="DGL262" s="140"/>
      <c r="DGM262" s="140"/>
      <c r="DGN262" s="140"/>
      <c r="DGO262" s="140"/>
      <c r="DGP262" s="140"/>
      <c r="DGQ262" s="140"/>
      <c r="DGR262" s="140"/>
      <c r="DGS262" s="140"/>
      <c r="DGT262" s="140"/>
      <c r="DGU262" s="140"/>
      <c r="DGV262" s="140"/>
      <c r="DGW262" s="140"/>
      <c r="DGX262" s="140"/>
      <c r="DGY262" s="140"/>
      <c r="DGZ262" s="140"/>
      <c r="DHA262" s="140"/>
      <c r="DHB262" s="140"/>
      <c r="DHC262" s="140"/>
      <c r="DHD262" s="140"/>
      <c r="DHE262" s="140"/>
      <c r="DHF262" s="140"/>
      <c r="DHG262" s="140"/>
      <c r="DHH262" s="140"/>
      <c r="DHI262" s="140"/>
      <c r="DHJ262" s="140"/>
      <c r="DHK262" s="140"/>
      <c r="DHL262" s="140"/>
      <c r="DHM262" s="140"/>
      <c r="DHN262" s="140"/>
      <c r="DHO262" s="140"/>
      <c r="DHP262" s="140"/>
      <c r="DHQ262" s="140"/>
      <c r="DHR262" s="140"/>
      <c r="DHS262" s="140"/>
      <c r="DHT262" s="140"/>
      <c r="DHU262" s="140"/>
      <c r="DHV262" s="140"/>
      <c r="DHW262" s="140"/>
      <c r="DHX262" s="140"/>
      <c r="DHY262" s="140"/>
      <c r="DHZ262" s="140"/>
      <c r="DIA262" s="140"/>
      <c r="DIB262" s="140"/>
      <c r="DIC262" s="140"/>
      <c r="DID262" s="140"/>
      <c r="DIE262" s="140"/>
      <c r="DIF262" s="140"/>
      <c r="DIG262" s="140"/>
      <c r="DIH262" s="140"/>
      <c r="DII262" s="140"/>
      <c r="DIJ262" s="140"/>
      <c r="DIK262" s="140"/>
      <c r="DIL262" s="140"/>
      <c r="DIM262" s="140"/>
      <c r="DIN262" s="140"/>
      <c r="DIO262" s="140"/>
      <c r="DIP262" s="140"/>
      <c r="DIQ262" s="140"/>
      <c r="DIR262" s="140"/>
      <c r="DIS262" s="140"/>
      <c r="DIT262" s="140"/>
      <c r="DIU262" s="140"/>
      <c r="DIV262" s="140"/>
      <c r="DIW262" s="140"/>
      <c r="DIX262" s="140"/>
      <c r="DIY262" s="140"/>
      <c r="DIZ262" s="140"/>
      <c r="DJA262" s="140"/>
      <c r="DJB262" s="140"/>
      <c r="DJC262" s="140"/>
      <c r="DJD262" s="140"/>
      <c r="DJE262" s="140"/>
      <c r="DJF262" s="140"/>
      <c r="DJG262" s="140"/>
      <c r="DJH262" s="140"/>
      <c r="DJI262" s="140"/>
      <c r="DJJ262" s="140"/>
      <c r="DJK262" s="140"/>
      <c r="DJL262" s="140"/>
      <c r="DJM262" s="140"/>
      <c r="DJN262" s="140"/>
      <c r="DJO262" s="140"/>
      <c r="DJP262" s="140"/>
      <c r="DJQ262" s="140"/>
      <c r="DJR262" s="140"/>
      <c r="DJS262" s="140"/>
      <c r="DJT262" s="140"/>
      <c r="DJU262" s="140"/>
      <c r="DJV262" s="140"/>
      <c r="DJW262" s="140"/>
      <c r="DJX262" s="140"/>
      <c r="DJY262" s="140"/>
      <c r="DJZ262" s="140"/>
      <c r="DKA262" s="140"/>
      <c r="DKB262" s="140"/>
      <c r="DKC262" s="140"/>
      <c r="DKD262" s="140"/>
      <c r="DKE262" s="140"/>
      <c r="DKF262" s="140"/>
      <c r="DKG262" s="140"/>
      <c r="DKH262" s="140"/>
      <c r="DKI262" s="140"/>
      <c r="DKJ262" s="140"/>
      <c r="DKK262" s="140"/>
      <c r="DKL262" s="140"/>
      <c r="DKM262" s="140"/>
      <c r="DKN262" s="140"/>
      <c r="DKO262" s="140"/>
      <c r="DKP262" s="140"/>
      <c r="DKQ262" s="140"/>
      <c r="DKR262" s="140"/>
      <c r="DKS262" s="140"/>
      <c r="DKT262" s="140"/>
      <c r="DKU262" s="140"/>
      <c r="DKV262" s="140"/>
      <c r="DKW262" s="140"/>
      <c r="DKX262" s="140"/>
      <c r="DKY262" s="140"/>
      <c r="DKZ262" s="140"/>
      <c r="DLA262" s="140"/>
      <c r="DLB262" s="140"/>
      <c r="DLC262" s="140"/>
      <c r="DLD262" s="140"/>
      <c r="DLE262" s="140"/>
      <c r="DLF262" s="140"/>
      <c r="DLG262" s="140"/>
      <c r="DLH262" s="140"/>
      <c r="DLI262" s="140"/>
      <c r="DLJ262" s="140"/>
      <c r="DLK262" s="140"/>
      <c r="DLL262" s="140"/>
      <c r="DLM262" s="140"/>
      <c r="DLN262" s="140"/>
      <c r="DLO262" s="140"/>
      <c r="DLP262" s="140"/>
      <c r="DLQ262" s="140"/>
      <c r="DLR262" s="140"/>
      <c r="DLS262" s="140"/>
      <c r="DLT262" s="140"/>
      <c r="DLU262" s="140"/>
      <c r="DLV262" s="140"/>
      <c r="DLW262" s="140"/>
      <c r="DLX262" s="140"/>
      <c r="DLY262" s="140"/>
      <c r="DLZ262" s="140"/>
      <c r="DMA262" s="140"/>
      <c r="DMB262" s="140"/>
      <c r="DMC262" s="140"/>
      <c r="DMD262" s="140"/>
      <c r="DME262" s="140"/>
      <c r="DMF262" s="140"/>
      <c r="DMG262" s="140"/>
      <c r="DMH262" s="140"/>
      <c r="DMI262" s="140"/>
      <c r="DMJ262" s="140"/>
      <c r="DMK262" s="140"/>
      <c r="DML262" s="140"/>
      <c r="DMM262" s="140"/>
      <c r="DMN262" s="140"/>
      <c r="DMO262" s="140"/>
      <c r="DMP262" s="140"/>
      <c r="DMQ262" s="140"/>
      <c r="DMR262" s="140"/>
      <c r="DMS262" s="140"/>
      <c r="DMT262" s="140"/>
      <c r="DMU262" s="140"/>
      <c r="DMV262" s="140"/>
      <c r="DMW262" s="140"/>
      <c r="DMX262" s="140"/>
      <c r="DMY262" s="140"/>
      <c r="DMZ262" s="140"/>
      <c r="DNA262" s="140"/>
      <c r="DNB262" s="140"/>
      <c r="DNC262" s="140"/>
      <c r="DND262" s="140"/>
      <c r="DNE262" s="140"/>
      <c r="DNF262" s="140"/>
      <c r="DNG262" s="140"/>
      <c r="DNH262" s="140"/>
      <c r="DNI262" s="140"/>
      <c r="DNJ262" s="140"/>
      <c r="DNK262" s="140"/>
      <c r="DNL262" s="140"/>
      <c r="DNM262" s="140"/>
      <c r="DNN262" s="140"/>
      <c r="DNO262" s="140"/>
      <c r="DNP262" s="140"/>
      <c r="DNQ262" s="140"/>
      <c r="DNR262" s="140"/>
      <c r="DNS262" s="140"/>
      <c r="DNT262" s="140"/>
      <c r="DNU262" s="140"/>
      <c r="DNV262" s="140"/>
      <c r="DNW262" s="140"/>
      <c r="DNX262" s="140"/>
      <c r="DNY262" s="140"/>
      <c r="DNZ262" s="140"/>
      <c r="DOA262" s="140"/>
      <c r="DOB262" s="140"/>
      <c r="DOC262" s="140"/>
      <c r="DOD262" s="140"/>
      <c r="DOE262" s="140"/>
      <c r="DOF262" s="140"/>
      <c r="DOG262" s="140"/>
      <c r="DOH262" s="140"/>
      <c r="DOI262" s="140"/>
      <c r="DOJ262" s="140"/>
      <c r="DOK262" s="140"/>
      <c r="DOL262" s="140"/>
      <c r="DOM262" s="140"/>
      <c r="DON262" s="140"/>
      <c r="DOO262" s="140"/>
      <c r="DOP262" s="140"/>
      <c r="DOQ262" s="140"/>
      <c r="DOR262" s="140"/>
      <c r="DOS262" s="140"/>
      <c r="DOT262" s="140"/>
      <c r="DOU262" s="140"/>
      <c r="DOV262" s="140"/>
      <c r="DOW262" s="140"/>
      <c r="DOX262" s="140"/>
      <c r="DOY262" s="140"/>
      <c r="DOZ262" s="140"/>
      <c r="DPA262" s="140"/>
      <c r="DPB262" s="140"/>
      <c r="DPC262" s="140"/>
      <c r="DPD262" s="140"/>
      <c r="DPE262" s="140"/>
      <c r="DPF262" s="140"/>
      <c r="DPG262" s="140"/>
      <c r="DPH262" s="140"/>
      <c r="DPI262" s="140"/>
      <c r="DPJ262" s="140"/>
      <c r="DPK262" s="140"/>
      <c r="DPL262" s="140"/>
      <c r="DPM262" s="140"/>
      <c r="DPN262" s="140"/>
      <c r="DPO262" s="140"/>
      <c r="DPP262" s="140"/>
      <c r="DPQ262" s="140"/>
      <c r="DPR262" s="140"/>
      <c r="DPS262" s="140"/>
      <c r="DPT262" s="140"/>
      <c r="DPU262" s="140"/>
      <c r="DPV262" s="140"/>
      <c r="DPW262" s="140"/>
      <c r="DPX262" s="140"/>
      <c r="DPY262" s="140"/>
      <c r="DPZ262" s="140"/>
      <c r="DQA262" s="140"/>
      <c r="DQB262" s="140"/>
      <c r="DQC262" s="140"/>
      <c r="DQD262" s="140"/>
      <c r="DQE262" s="140"/>
      <c r="DQF262" s="140"/>
      <c r="DQG262" s="140"/>
      <c r="DQH262" s="140"/>
      <c r="DQI262" s="140"/>
      <c r="DQJ262" s="140"/>
      <c r="DQK262" s="140"/>
      <c r="DQL262" s="140"/>
      <c r="DQM262" s="140"/>
      <c r="DQN262" s="140"/>
      <c r="DQO262" s="140"/>
      <c r="DQP262" s="140"/>
      <c r="DQQ262" s="140"/>
      <c r="DQR262" s="140"/>
      <c r="DQS262" s="140"/>
      <c r="DQT262" s="140"/>
      <c r="DQU262" s="140"/>
      <c r="DQV262" s="140"/>
      <c r="DQW262" s="140"/>
      <c r="DQX262" s="140"/>
      <c r="DQY262" s="140"/>
      <c r="DQZ262" s="140"/>
      <c r="DRA262" s="140"/>
      <c r="DRB262" s="140"/>
      <c r="DRC262" s="140"/>
      <c r="DRD262" s="140"/>
      <c r="DRE262" s="140"/>
      <c r="DRF262" s="140"/>
      <c r="DRG262" s="140"/>
      <c r="DRH262" s="140"/>
      <c r="DRI262" s="140"/>
      <c r="DRJ262" s="140"/>
      <c r="DRK262" s="140"/>
      <c r="DRL262" s="140"/>
      <c r="DRM262" s="140"/>
      <c r="DRN262" s="140"/>
      <c r="DRO262" s="140"/>
      <c r="DRP262" s="140"/>
      <c r="DRQ262" s="140"/>
      <c r="DRR262" s="140"/>
      <c r="DRS262" s="140"/>
      <c r="DRT262" s="140"/>
      <c r="DRU262" s="140"/>
      <c r="DRV262" s="140"/>
      <c r="DRW262" s="140"/>
      <c r="DRX262" s="140"/>
      <c r="DRY262" s="140"/>
      <c r="DRZ262" s="140"/>
      <c r="DSA262" s="140"/>
      <c r="DSB262" s="140"/>
      <c r="DSC262" s="140"/>
      <c r="DSD262" s="140"/>
      <c r="DSE262" s="140"/>
      <c r="DSF262" s="140"/>
      <c r="DSG262" s="140"/>
      <c r="DSH262" s="140"/>
      <c r="DSI262" s="140"/>
      <c r="DSJ262" s="140"/>
      <c r="DSK262" s="140"/>
      <c r="DSL262" s="140"/>
      <c r="DSM262" s="140"/>
      <c r="DSN262" s="140"/>
      <c r="DSO262" s="140"/>
      <c r="DSP262" s="140"/>
      <c r="DSQ262" s="140"/>
      <c r="DSR262" s="140"/>
      <c r="DSS262" s="140"/>
      <c r="DST262" s="140"/>
      <c r="DSU262" s="140"/>
      <c r="DSV262" s="140"/>
      <c r="DSW262" s="140"/>
      <c r="DSX262" s="140"/>
      <c r="DSY262" s="140"/>
      <c r="DSZ262" s="140"/>
      <c r="DTA262" s="140"/>
      <c r="DTB262" s="140"/>
      <c r="DTC262" s="140"/>
      <c r="DTD262" s="140"/>
      <c r="DTE262" s="140"/>
      <c r="DTF262" s="140"/>
      <c r="DTG262" s="140"/>
      <c r="DTH262" s="140"/>
      <c r="DTI262" s="140"/>
      <c r="DTJ262" s="140"/>
      <c r="DTK262" s="140"/>
      <c r="DTL262" s="140"/>
      <c r="DTM262" s="140"/>
      <c r="DTN262" s="140"/>
      <c r="DTO262" s="140"/>
      <c r="DTP262" s="140"/>
      <c r="DTQ262" s="140"/>
      <c r="DTR262" s="140"/>
      <c r="DTS262" s="140"/>
      <c r="DTT262" s="140"/>
      <c r="DTU262" s="140"/>
      <c r="DTV262" s="140"/>
      <c r="DTW262" s="140"/>
      <c r="DTX262" s="140"/>
      <c r="DTY262" s="140"/>
      <c r="DTZ262" s="140"/>
      <c r="DUA262" s="140"/>
      <c r="DUB262" s="140"/>
      <c r="DUC262" s="140"/>
      <c r="DUD262" s="140"/>
      <c r="DUE262" s="140"/>
      <c r="DUF262" s="140"/>
      <c r="DUG262" s="140"/>
      <c r="DUH262" s="140"/>
      <c r="DUI262" s="140"/>
      <c r="DUJ262" s="140"/>
      <c r="DUK262" s="140"/>
      <c r="DUL262" s="140"/>
      <c r="DUM262" s="140"/>
      <c r="DUN262" s="140"/>
      <c r="DUO262" s="140"/>
      <c r="DUP262" s="140"/>
      <c r="DUQ262" s="140"/>
      <c r="DUR262" s="140"/>
      <c r="DUS262" s="140"/>
      <c r="DUT262" s="140"/>
      <c r="DUU262" s="140"/>
      <c r="DUV262" s="140"/>
      <c r="DUW262" s="140"/>
      <c r="DUX262" s="140"/>
      <c r="DUY262" s="140"/>
      <c r="DUZ262" s="140"/>
      <c r="DVA262" s="140"/>
      <c r="DVB262" s="140"/>
      <c r="DVC262" s="140"/>
      <c r="DVD262" s="140"/>
      <c r="DVE262" s="140"/>
      <c r="DVF262" s="140"/>
      <c r="DVG262" s="140"/>
      <c r="DVH262" s="140"/>
      <c r="DVI262" s="140"/>
      <c r="DVJ262" s="140"/>
      <c r="DVK262" s="140"/>
      <c r="DVL262" s="140"/>
      <c r="DVM262" s="140"/>
      <c r="DVN262" s="140"/>
      <c r="DVO262" s="140"/>
      <c r="DVP262" s="140"/>
      <c r="DVQ262" s="140"/>
      <c r="DVR262" s="140"/>
      <c r="DVS262" s="140"/>
      <c r="DVT262" s="140"/>
      <c r="DVU262" s="140"/>
      <c r="DVV262" s="140"/>
      <c r="DVW262" s="140"/>
      <c r="DVX262" s="140"/>
      <c r="DVY262" s="140"/>
      <c r="DVZ262" s="140"/>
      <c r="DWA262" s="140"/>
      <c r="DWB262" s="140"/>
      <c r="DWC262" s="140"/>
      <c r="DWD262" s="140"/>
      <c r="DWE262" s="140"/>
      <c r="DWF262" s="140"/>
      <c r="DWG262" s="140"/>
      <c r="DWH262" s="140"/>
      <c r="DWI262" s="140"/>
      <c r="DWJ262" s="140"/>
      <c r="DWK262" s="140"/>
      <c r="DWL262" s="140"/>
      <c r="DWM262" s="140"/>
      <c r="DWN262" s="140"/>
      <c r="DWO262" s="140"/>
      <c r="DWP262" s="140"/>
      <c r="DWQ262" s="140"/>
      <c r="DWR262" s="140"/>
      <c r="DWS262" s="140"/>
      <c r="DWT262" s="140"/>
      <c r="DWU262" s="140"/>
      <c r="DWV262" s="140"/>
      <c r="DWW262" s="140"/>
      <c r="DWX262" s="140"/>
      <c r="DWY262" s="140"/>
      <c r="DWZ262" s="140"/>
      <c r="DXA262" s="140"/>
      <c r="DXB262" s="140"/>
      <c r="DXC262" s="140"/>
      <c r="DXD262" s="140"/>
      <c r="DXE262" s="140"/>
      <c r="DXF262" s="140"/>
      <c r="DXG262" s="140"/>
      <c r="DXH262" s="140"/>
      <c r="DXI262" s="140"/>
      <c r="DXJ262" s="140"/>
      <c r="DXK262" s="140"/>
      <c r="DXL262" s="140"/>
      <c r="DXM262" s="140"/>
      <c r="DXN262" s="140"/>
      <c r="DXO262" s="140"/>
      <c r="DXP262" s="140"/>
      <c r="DXQ262" s="140"/>
      <c r="DXR262" s="140"/>
      <c r="DXS262" s="140"/>
      <c r="DXT262" s="140"/>
      <c r="DXU262" s="140"/>
      <c r="DXV262" s="140"/>
      <c r="DXW262" s="140"/>
      <c r="DXX262" s="140"/>
      <c r="DXY262" s="140"/>
      <c r="DXZ262" s="140"/>
      <c r="DYA262" s="140"/>
      <c r="DYB262" s="140"/>
      <c r="DYC262" s="140"/>
      <c r="DYD262" s="140"/>
      <c r="DYE262" s="140"/>
      <c r="DYF262" s="140"/>
      <c r="DYG262" s="140"/>
      <c r="DYH262" s="140"/>
      <c r="DYI262" s="140"/>
      <c r="DYJ262" s="140"/>
      <c r="DYK262" s="140"/>
      <c r="DYL262" s="140"/>
      <c r="DYM262" s="140"/>
      <c r="DYN262" s="140"/>
      <c r="DYO262" s="140"/>
      <c r="DYP262" s="140"/>
      <c r="DYQ262" s="140"/>
      <c r="DYR262" s="140"/>
      <c r="DYS262" s="140"/>
      <c r="DYT262" s="140"/>
      <c r="DYU262" s="140"/>
      <c r="DYV262" s="140"/>
      <c r="DYW262" s="140"/>
      <c r="DYX262" s="140"/>
      <c r="DYY262" s="140"/>
      <c r="DYZ262" s="140"/>
      <c r="DZA262" s="140"/>
      <c r="DZB262" s="140"/>
      <c r="DZC262" s="140"/>
      <c r="DZD262" s="140"/>
      <c r="DZE262" s="140"/>
      <c r="DZF262" s="140"/>
      <c r="DZG262" s="140"/>
      <c r="DZH262" s="140"/>
      <c r="DZI262" s="140"/>
      <c r="DZJ262" s="140"/>
      <c r="DZK262" s="140"/>
      <c r="DZL262" s="140"/>
      <c r="DZM262" s="140"/>
      <c r="DZN262" s="140"/>
      <c r="DZO262" s="140"/>
      <c r="DZP262" s="140"/>
      <c r="DZQ262" s="140"/>
      <c r="DZR262" s="140"/>
      <c r="DZS262" s="140"/>
      <c r="DZT262" s="140"/>
      <c r="DZU262" s="140"/>
      <c r="DZV262" s="140"/>
      <c r="DZW262" s="140"/>
      <c r="DZX262" s="140"/>
      <c r="DZY262" s="140"/>
      <c r="DZZ262" s="140"/>
      <c r="EAA262" s="140"/>
      <c r="EAB262" s="140"/>
      <c r="EAC262" s="140"/>
      <c r="EAD262" s="140"/>
      <c r="EAE262" s="140"/>
      <c r="EAF262" s="140"/>
      <c r="EAG262" s="140"/>
      <c r="EAH262" s="140"/>
      <c r="EAI262" s="140"/>
      <c r="EAJ262" s="140"/>
      <c r="EAK262" s="140"/>
      <c r="EAL262" s="140"/>
      <c r="EAM262" s="140"/>
      <c r="EAN262" s="140"/>
      <c r="EAO262" s="140"/>
      <c r="EAP262" s="140"/>
      <c r="EAQ262" s="140"/>
      <c r="EAR262" s="140"/>
      <c r="EAS262" s="140"/>
      <c r="EAT262" s="140"/>
      <c r="EAU262" s="140"/>
      <c r="EAV262" s="140"/>
      <c r="EAW262" s="140"/>
      <c r="EAX262" s="140"/>
      <c r="EAY262" s="140"/>
      <c r="EAZ262" s="140"/>
      <c r="EBA262" s="140"/>
      <c r="EBB262" s="140"/>
      <c r="EBC262" s="140"/>
      <c r="EBD262" s="140"/>
      <c r="EBE262" s="140"/>
      <c r="EBF262" s="140"/>
      <c r="EBG262" s="140"/>
      <c r="EBH262" s="140"/>
      <c r="EBI262" s="140"/>
      <c r="EBJ262" s="140"/>
      <c r="EBK262" s="140"/>
      <c r="EBL262" s="140"/>
      <c r="EBM262" s="140"/>
      <c r="EBN262" s="140"/>
      <c r="EBO262" s="140"/>
      <c r="EBP262" s="140"/>
      <c r="EBQ262" s="140"/>
      <c r="EBR262" s="140"/>
      <c r="EBS262" s="140"/>
      <c r="EBT262" s="140"/>
      <c r="EBU262" s="140"/>
      <c r="EBV262" s="140"/>
      <c r="EBW262" s="140"/>
      <c r="EBX262" s="140"/>
      <c r="EBY262" s="140"/>
      <c r="EBZ262" s="140"/>
      <c r="ECA262" s="140"/>
      <c r="ECB262" s="140"/>
      <c r="ECC262" s="140"/>
      <c r="ECD262" s="140"/>
      <c r="ECE262" s="140"/>
      <c r="ECF262" s="140"/>
      <c r="ECG262" s="140"/>
      <c r="ECH262" s="140"/>
      <c r="ECI262" s="140"/>
      <c r="ECJ262" s="140"/>
      <c r="ECK262" s="140"/>
      <c r="ECL262" s="140"/>
      <c r="ECM262" s="140"/>
      <c r="ECN262" s="140"/>
      <c r="ECO262" s="140"/>
      <c r="ECP262" s="140"/>
      <c r="ECQ262" s="140"/>
      <c r="ECR262" s="140"/>
      <c r="ECS262" s="140"/>
      <c r="ECT262" s="140"/>
      <c r="ECU262" s="140"/>
      <c r="ECV262" s="140"/>
      <c r="ECW262" s="140"/>
      <c r="ECX262" s="140"/>
      <c r="ECY262" s="140"/>
      <c r="ECZ262" s="140"/>
      <c r="EDA262" s="140"/>
      <c r="EDB262" s="140"/>
      <c r="EDC262" s="140"/>
      <c r="EDD262" s="140"/>
      <c r="EDE262" s="140"/>
      <c r="EDF262" s="140"/>
      <c r="EDG262" s="140"/>
      <c r="EDH262" s="140"/>
      <c r="EDI262" s="140"/>
      <c r="EDJ262" s="140"/>
      <c r="EDK262" s="140"/>
      <c r="EDL262" s="140"/>
      <c r="EDM262" s="140"/>
      <c r="EDN262" s="140"/>
      <c r="EDO262" s="140"/>
      <c r="EDP262" s="140"/>
      <c r="EDQ262" s="140"/>
      <c r="EDR262" s="140"/>
      <c r="EDS262" s="140"/>
      <c r="EDT262" s="140"/>
      <c r="EDU262" s="140"/>
      <c r="EDV262" s="140"/>
      <c r="EDW262" s="140"/>
      <c r="EDX262" s="140"/>
      <c r="EDY262" s="140"/>
      <c r="EDZ262" s="140"/>
      <c r="EEA262" s="140"/>
      <c r="EEB262" s="140"/>
      <c r="EEC262" s="140"/>
      <c r="EED262" s="140"/>
      <c r="EEE262" s="140"/>
      <c r="EEF262" s="140"/>
      <c r="EEG262" s="140"/>
      <c r="EEH262" s="140"/>
      <c r="EEI262" s="140"/>
      <c r="EEJ262" s="140"/>
      <c r="EEK262" s="140"/>
      <c r="EEL262" s="140"/>
      <c r="EEM262" s="140"/>
      <c r="EEN262" s="140"/>
      <c r="EEO262" s="140"/>
      <c r="EEP262" s="140"/>
      <c r="EEQ262" s="140"/>
      <c r="EER262" s="140"/>
      <c r="EES262" s="140"/>
      <c r="EET262" s="140"/>
      <c r="EEU262" s="140"/>
      <c r="EEV262" s="140"/>
      <c r="EEW262" s="140"/>
      <c r="EEX262" s="140"/>
      <c r="EEY262" s="140"/>
      <c r="EEZ262" s="140"/>
      <c r="EFA262" s="140"/>
      <c r="EFB262" s="140"/>
      <c r="EFC262" s="140"/>
      <c r="EFD262" s="140"/>
      <c r="EFE262" s="140"/>
      <c r="EFF262" s="140"/>
      <c r="EFG262" s="140"/>
      <c r="EFH262" s="140"/>
      <c r="EFI262" s="140"/>
      <c r="EFJ262" s="140"/>
      <c r="EFK262" s="140"/>
      <c r="EFL262" s="140"/>
      <c r="EFM262" s="140"/>
      <c r="EFN262" s="140"/>
      <c r="EFO262" s="140"/>
      <c r="EFP262" s="140"/>
      <c r="EFQ262" s="140"/>
      <c r="EFR262" s="140"/>
      <c r="EFS262" s="140"/>
      <c r="EFT262" s="140"/>
      <c r="EFU262" s="140"/>
      <c r="EFV262" s="140"/>
      <c r="EFW262" s="140"/>
      <c r="EFX262" s="140"/>
      <c r="EFY262" s="140"/>
      <c r="EFZ262" s="140"/>
      <c r="EGA262" s="140"/>
      <c r="EGB262" s="140"/>
      <c r="EGC262" s="140"/>
      <c r="EGD262" s="140"/>
      <c r="EGE262" s="140"/>
      <c r="EGF262" s="140"/>
      <c r="EGG262" s="140"/>
      <c r="EGH262" s="140"/>
      <c r="EGI262" s="140"/>
      <c r="EGJ262" s="140"/>
      <c r="EGK262" s="140"/>
      <c r="EGL262" s="140"/>
      <c r="EGM262" s="140"/>
      <c r="EGN262" s="140"/>
      <c r="EGO262" s="140"/>
      <c r="EGP262" s="140"/>
      <c r="EGQ262" s="140"/>
      <c r="EGR262" s="140"/>
      <c r="EGS262" s="140"/>
      <c r="EGT262" s="140"/>
      <c r="EGU262" s="140"/>
      <c r="EGV262" s="140"/>
      <c r="EGW262" s="140"/>
      <c r="EGX262" s="140"/>
      <c r="EGY262" s="140"/>
      <c r="EGZ262" s="140"/>
      <c r="EHA262" s="140"/>
      <c r="EHB262" s="140"/>
      <c r="EHC262" s="140"/>
      <c r="EHD262" s="140"/>
      <c r="EHE262" s="140"/>
      <c r="EHF262" s="140"/>
      <c r="EHG262" s="140"/>
      <c r="EHH262" s="140"/>
      <c r="EHI262" s="140"/>
      <c r="EHJ262" s="140"/>
      <c r="EHK262" s="140"/>
      <c r="EHL262" s="140"/>
      <c r="EHM262" s="140"/>
      <c r="EHN262" s="140"/>
      <c r="EHO262" s="140"/>
      <c r="EHP262" s="140"/>
      <c r="EHQ262" s="140"/>
      <c r="EHR262" s="140"/>
      <c r="EHS262" s="140"/>
      <c r="EHT262" s="140"/>
      <c r="EHU262" s="140"/>
      <c r="EHV262" s="140"/>
      <c r="EHW262" s="140"/>
      <c r="EHX262" s="140"/>
      <c r="EHY262" s="140"/>
      <c r="EHZ262" s="140"/>
      <c r="EIA262" s="140"/>
      <c r="EIB262" s="140"/>
      <c r="EIC262" s="140"/>
      <c r="EID262" s="140"/>
      <c r="EIE262" s="140"/>
      <c r="EIF262" s="140"/>
      <c r="EIG262" s="140"/>
      <c r="EIH262" s="140"/>
      <c r="EII262" s="140"/>
      <c r="EIJ262" s="140"/>
      <c r="EIK262" s="140"/>
      <c r="EIL262" s="140"/>
      <c r="EIM262" s="140"/>
      <c r="EIN262" s="140"/>
      <c r="EIO262" s="140"/>
      <c r="EIP262" s="140"/>
      <c r="EIQ262" s="140"/>
      <c r="EIR262" s="140"/>
      <c r="EIS262" s="140"/>
      <c r="EIT262" s="140"/>
      <c r="EIU262" s="140"/>
      <c r="EIV262" s="140"/>
      <c r="EIW262" s="140"/>
      <c r="EIX262" s="140"/>
      <c r="EIY262" s="140"/>
      <c r="EIZ262" s="140"/>
      <c r="EJA262" s="140"/>
      <c r="EJB262" s="140"/>
      <c r="EJC262" s="140"/>
      <c r="EJD262" s="140"/>
      <c r="EJE262" s="140"/>
      <c r="EJF262" s="140"/>
      <c r="EJG262" s="140"/>
      <c r="EJH262" s="140"/>
      <c r="EJI262" s="140"/>
      <c r="EJJ262" s="140"/>
      <c r="EJK262" s="140"/>
      <c r="EJL262" s="140"/>
      <c r="EJM262" s="140"/>
      <c r="EJN262" s="140"/>
      <c r="EJO262" s="140"/>
      <c r="EJP262" s="140"/>
      <c r="EJQ262" s="140"/>
      <c r="EJR262" s="140"/>
      <c r="EJS262" s="140"/>
      <c r="EJT262" s="140"/>
      <c r="EJU262" s="140"/>
      <c r="EJV262" s="140"/>
      <c r="EJW262" s="140"/>
      <c r="EJX262" s="140"/>
      <c r="EJY262" s="140"/>
      <c r="EJZ262" s="140"/>
      <c r="EKA262" s="140"/>
      <c r="EKB262" s="140"/>
      <c r="EKC262" s="140"/>
      <c r="EKD262" s="140"/>
      <c r="EKE262" s="140"/>
      <c r="EKF262" s="140"/>
      <c r="EKG262" s="140"/>
      <c r="EKH262" s="140"/>
      <c r="EKI262" s="140"/>
      <c r="EKJ262" s="140"/>
      <c r="EKK262" s="140"/>
      <c r="EKL262" s="140"/>
      <c r="EKM262" s="140"/>
      <c r="EKN262" s="140"/>
      <c r="EKO262" s="140"/>
      <c r="EKP262" s="140"/>
      <c r="EKQ262" s="140"/>
      <c r="EKR262" s="140"/>
      <c r="EKS262" s="140"/>
      <c r="EKT262" s="140"/>
      <c r="EKU262" s="140"/>
      <c r="EKV262" s="140"/>
      <c r="EKW262" s="140"/>
      <c r="EKX262" s="140"/>
      <c r="EKY262" s="140"/>
      <c r="EKZ262" s="140"/>
      <c r="ELA262" s="140"/>
      <c r="ELB262" s="140"/>
      <c r="ELC262" s="140"/>
      <c r="ELD262" s="140"/>
      <c r="ELE262" s="140"/>
      <c r="ELF262" s="140"/>
      <c r="ELG262" s="140"/>
      <c r="ELH262" s="140"/>
      <c r="ELI262" s="140"/>
      <c r="ELJ262" s="140"/>
      <c r="ELK262" s="140"/>
      <c r="ELL262" s="140"/>
      <c r="ELM262" s="140"/>
      <c r="ELN262" s="140"/>
      <c r="ELO262" s="140"/>
      <c r="ELP262" s="140"/>
      <c r="ELQ262" s="140"/>
      <c r="ELR262" s="140"/>
      <c r="ELS262" s="140"/>
      <c r="ELT262" s="140"/>
      <c r="ELU262" s="140"/>
      <c r="ELV262" s="140"/>
      <c r="ELW262" s="140"/>
      <c r="ELX262" s="140"/>
      <c r="ELY262" s="140"/>
      <c r="ELZ262" s="140"/>
      <c r="EMA262" s="140"/>
      <c r="EMB262" s="140"/>
      <c r="EMC262" s="140"/>
      <c r="EMD262" s="140"/>
      <c r="EME262" s="140"/>
      <c r="EMF262" s="140"/>
      <c r="EMG262" s="140"/>
      <c r="EMH262" s="140"/>
      <c r="EMI262" s="140"/>
      <c r="EMJ262" s="140"/>
      <c r="EMK262" s="140"/>
      <c r="EML262" s="140"/>
      <c r="EMM262" s="140"/>
      <c r="EMN262" s="140"/>
      <c r="EMO262" s="140"/>
      <c r="EMP262" s="140"/>
      <c r="EMQ262" s="140"/>
      <c r="EMR262" s="140"/>
      <c r="EMS262" s="140"/>
      <c r="EMT262" s="140"/>
      <c r="EMU262" s="140"/>
      <c r="EMV262" s="140"/>
      <c r="EMW262" s="140"/>
      <c r="EMX262" s="140"/>
      <c r="EMY262" s="140"/>
      <c r="EMZ262" s="140"/>
      <c r="ENA262" s="140"/>
      <c r="ENB262" s="140"/>
      <c r="ENC262" s="140"/>
      <c r="END262" s="140"/>
      <c r="ENE262" s="140"/>
      <c r="ENF262" s="140"/>
      <c r="ENG262" s="140"/>
      <c r="ENH262" s="140"/>
      <c r="ENI262" s="140"/>
      <c r="ENJ262" s="140"/>
      <c r="ENK262" s="140"/>
      <c r="ENL262" s="140"/>
      <c r="ENM262" s="140"/>
      <c r="ENN262" s="140"/>
      <c r="ENO262" s="140"/>
      <c r="ENP262" s="140"/>
      <c r="ENQ262" s="140"/>
      <c r="ENR262" s="140"/>
      <c r="ENS262" s="140"/>
      <c r="ENT262" s="140"/>
      <c r="ENU262" s="140"/>
      <c r="ENV262" s="140"/>
      <c r="ENW262" s="140"/>
      <c r="ENX262" s="140"/>
      <c r="ENY262" s="140"/>
      <c r="ENZ262" s="140"/>
      <c r="EOA262" s="140"/>
      <c r="EOB262" s="140"/>
      <c r="EOC262" s="140"/>
      <c r="EOD262" s="140"/>
      <c r="EOE262" s="140"/>
      <c r="EOF262" s="140"/>
      <c r="EOG262" s="140"/>
      <c r="EOH262" s="140"/>
      <c r="EOI262" s="140"/>
      <c r="EOJ262" s="140"/>
      <c r="EOK262" s="140"/>
      <c r="EOL262" s="140"/>
      <c r="EOM262" s="140"/>
      <c r="EON262" s="140"/>
      <c r="EOO262" s="140"/>
      <c r="EOP262" s="140"/>
      <c r="EOQ262" s="140"/>
      <c r="EOR262" s="140"/>
      <c r="EOS262" s="140"/>
      <c r="EOT262" s="140"/>
      <c r="EOU262" s="140"/>
      <c r="EOV262" s="140"/>
      <c r="EOW262" s="140"/>
      <c r="EOX262" s="140"/>
      <c r="EOY262" s="140"/>
      <c r="EOZ262" s="140"/>
      <c r="EPA262" s="140"/>
      <c r="EPB262" s="140"/>
      <c r="EPC262" s="140"/>
      <c r="EPD262" s="140"/>
      <c r="EPE262" s="140"/>
      <c r="EPF262" s="140"/>
      <c r="EPG262" s="140"/>
      <c r="EPH262" s="140"/>
      <c r="EPI262" s="140"/>
      <c r="EPJ262" s="140"/>
      <c r="EPK262" s="140"/>
      <c r="EPL262" s="140"/>
      <c r="EPM262" s="140"/>
      <c r="EPN262" s="140"/>
      <c r="EPO262" s="140"/>
      <c r="EPP262" s="140"/>
      <c r="EPQ262" s="140"/>
      <c r="EPR262" s="140"/>
      <c r="EPS262" s="140"/>
      <c r="EPT262" s="140"/>
      <c r="EPU262" s="140"/>
      <c r="EPV262" s="140"/>
      <c r="EPW262" s="140"/>
      <c r="EPX262" s="140"/>
      <c r="EPY262" s="140"/>
      <c r="EPZ262" s="140"/>
      <c r="EQA262" s="140"/>
      <c r="EQB262" s="140"/>
      <c r="EQC262" s="140"/>
      <c r="EQD262" s="140"/>
      <c r="EQE262" s="140"/>
      <c r="EQF262" s="140"/>
      <c r="EQG262" s="140"/>
      <c r="EQH262" s="140"/>
      <c r="EQI262" s="140"/>
      <c r="EQJ262" s="140"/>
      <c r="EQK262" s="140"/>
      <c r="EQL262" s="140"/>
      <c r="EQM262" s="140"/>
      <c r="EQN262" s="140"/>
      <c r="EQO262" s="140"/>
      <c r="EQP262" s="140"/>
      <c r="EQQ262" s="140"/>
      <c r="EQR262" s="140"/>
      <c r="EQS262" s="140"/>
      <c r="EQT262" s="140"/>
      <c r="EQU262" s="140"/>
      <c r="EQV262" s="140"/>
      <c r="EQW262" s="140"/>
      <c r="EQX262" s="140"/>
      <c r="EQY262" s="140"/>
      <c r="EQZ262" s="140"/>
      <c r="ERA262" s="140"/>
      <c r="ERB262" s="140"/>
      <c r="ERC262" s="140"/>
      <c r="ERD262" s="140"/>
      <c r="ERE262" s="140"/>
      <c r="ERF262" s="140"/>
      <c r="ERG262" s="140"/>
      <c r="ERH262" s="140"/>
      <c r="ERI262" s="140"/>
      <c r="ERJ262" s="140"/>
      <c r="ERK262" s="140"/>
      <c r="ERL262" s="140"/>
      <c r="ERM262" s="140"/>
      <c r="ERN262" s="140"/>
      <c r="ERO262" s="140"/>
      <c r="ERP262" s="140"/>
      <c r="ERQ262" s="140"/>
      <c r="ERR262" s="140"/>
      <c r="ERS262" s="140"/>
      <c r="ERT262" s="140"/>
      <c r="ERU262" s="140"/>
      <c r="ERV262" s="140"/>
      <c r="ERW262" s="140"/>
      <c r="ERX262" s="140"/>
      <c r="ERY262" s="140"/>
      <c r="ERZ262" s="140"/>
      <c r="ESA262" s="140"/>
      <c r="ESB262" s="140"/>
      <c r="ESC262" s="140"/>
      <c r="ESD262" s="140"/>
      <c r="ESE262" s="140"/>
      <c r="ESF262" s="140"/>
      <c r="ESG262" s="140"/>
      <c r="ESH262" s="140"/>
      <c r="ESI262" s="140"/>
      <c r="ESJ262" s="140"/>
      <c r="ESK262" s="140"/>
      <c r="ESL262" s="140"/>
      <c r="ESM262" s="140"/>
      <c r="ESN262" s="140"/>
      <c r="ESO262" s="140"/>
      <c r="ESP262" s="140"/>
      <c r="ESQ262" s="140"/>
      <c r="ESR262" s="140"/>
      <c r="ESS262" s="140"/>
      <c r="EST262" s="140"/>
      <c r="ESU262" s="140"/>
      <c r="ESV262" s="140"/>
      <c r="ESW262" s="140"/>
      <c r="ESX262" s="140"/>
      <c r="ESY262" s="140"/>
      <c r="ESZ262" s="140"/>
      <c r="ETA262" s="140"/>
      <c r="ETB262" s="140"/>
      <c r="ETC262" s="140"/>
      <c r="ETD262" s="140"/>
      <c r="ETE262" s="140"/>
      <c r="ETF262" s="140"/>
      <c r="ETG262" s="140"/>
      <c r="ETH262" s="140"/>
      <c r="ETI262" s="140"/>
      <c r="ETJ262" s="140"/>
      <c r="ETK262" s="140"/>
      <c r="ETL262" s="140"/>
      <c r="ETM262" s="140"/>
      <c r="ETN262" s="140"/>
      <c r="ETO262" s="140"/>
      <c r="ETP262" s="140"/>
      <c r="ETQ262" s="140"/>
      <c r="ETR262" s="140"/>
      <c r="ETS262" s="140"/>
      <c r="ETT262" s="140"/>
      <c r="ETU262" s="140"/>
      <c r="ETV262" s="140"/>
      <c r="ETW262" s="140"/>
      <c r="ETX262" s="140"/>
      <c r="ETY262" s="140"/>
      <c r="ETZ262" s="140"/>
      <c r="EUA262" s="140"/>
      <c r="EUB262" s="140"/>
      <c r="EUC262" s="140"/>
      <c r="EUD262" s="140"/>
      <c r="EUE262" s="140"/>
      <c r="EUF262" s="140"/>
      <c r="EUG262" s="140"/>
      <c r="EUH262" s="140"/>
      <c r="EUI262" s="140"/>
      <c r="EUJ262" s="140"/>
      <c r="EUK262" s="140"/>
      <c r="EUL262" s="140"/>
      <c r="EUM262" s="140"/>
      <c r="EUN262" s="140"/>
      <c r="EUO262" s="140"/>
      <c r="EUP262" s="140"/>
      <c r="EUQ262" s="140"/>
      <c r="EUR262" s="140"/>
      <c r="EUS262" s="140"/>
      <c r="EUT262" s="140"/>
      <c r="EUU262" s="140"/>
      <c r="EUV262" s="140"/>
      <c r="EUW262" s="140"/>
      <c r="EUX262" s="140"/>
      <c r="EUY262" s="140"/>
      <c r="EUZ262" s="140"/>
      <c r="EVA262" s="140"/>
      <c r="EVB262" s="140"/>
      <c r="EVC262" s="140"/>
      <c r="EVD262" s="140"/>
      <c r="EVE262" s="140"/>
      <c r="EVF262" s="140"/>
      <c r="EVG262" s="140"/>
      <c r="EVH262" s="140"/>
      <c r="EVI262" s="140"/>
      <c r="EVJ262" s="140"/>
      <c r="EVK262" s="140"/>
      <c r="EVL262" s="140"/>
      <c r="EVM262" s="140"/>
      <c r="EVN262" s="140"/>
      <c r="EVO262" s="140"/>
      <c r="EVP262" s="140"/>
      <c r="EVQ262" s="140"/>
      <c r="EVR262" s="140"/>
      <c r="EVS262" s="140"/>
      <c r="EVT262" s="140"/>
      <c r="EVU262" s="140"/>
      <c r="EVV262" s="140"/>
      <c r="EVW262" s="140"/>
      <c r="EVX262" s="140"/>
      <c r="EVY262" s="140"/>
      <c r="EVZ262" s="140"/>
      <c r="EWA262" s="140"/>
      <c r="EWB262" s="140"/>
      <c r="EWC262" s="140"/>
      <c r="EWD262" s="140"/>
      <c r="EWE262" s="140"/>
      <c r="EWF262" s="140"/>
      <c r="EWG262" s="140"/>
      <c r="EWH262" s="140"/>
      <c r="EWI262" s="140"/>
      <c r="EWJ262" s="140"/>
      <c r="EWK262" s="140"/>
      <c r="EWL262" s="140"/>
      <c r="EWM262" s="140"/>
      <c r="EWN262" s="140"/>
      <c r="EWO262" s="140"/>
      <c r="EWP262" s="140"/>
      <c r="EWQ262" s="140"/>
      <c r="EWR262" s="140"/>
      <c r="EWS262" s="140"/>
      <c r="EWT262" s="140"/>
      <c r="EWU262" s="140"/>
      <c r="EWV262" s="140"/>
      <c r="EWW262" s="140"/>
      <c r="EWX262" s="140"/>
      <c r="EWY262" s="140"/>
      <c r="EWZ262" s="140"/>
      <c r="EXA262" s="140"/>
      <c r="EXB262" s="140"/>
      <c r="EXC262" s="140"/>
      <c r="EXD262" s="140"/>
      <c r="EXE262" s="140"/>
      <c r="EXF262" s="140"/>
      <c r="EXG262" s="140"/>
      <c r="EXH262" s="140"/>
      <c r="EXI262" s="140"/>
      <c r="EXJ262" s="140"/>
      <c r="EXK262" s="140"/>
      <c r="EXL262" s="140"/>
      <c r="EXM262" s="140"/>
      <c r="EXN262" s="140"/>
      <c r="EXO262" s="140"/>
      <c r="EXP262" s="140"/>
      <c r="EXQ262" s="140"/>
      <c r="EXR262" s="140"/>
      <c r="EXS262" s="140"/>
      <c r="EXT262" s="140"/>
      <c r="EXU262" s="140"/>
      <c r="EXV262" s="140"/>
      <c r="EXW262" s="140"/>
      <c r="EXX262" s="140"/>
      <c r="EXY262" s="140"/>
      <c r="EXZ262" s="140"/>
      <c r="EYA262" s="140"/>
      <c r="EYB262" s="140"/>
      <c r="EYC262" s="140"/>
      <c r="EYD262" s="140"/>
      <c r="EYE262" s="140"/>
      <c r="EYF262" s="140"/>
      <c r="EYG262" s="140"/>
      <c r="EYH262" s="140"/>
      <c r="EYI262" s="140"/>
      <c r="EYJ262" s="140"/>
      <c r="EYK262" s="140"/>
      <c r="EYL262" s="140"/>
      <c r="EYM262" s="140"/>
      <c r="EYN262" s="140"/>
      <c r="EYO262" s="140"/>
      <c r="EYP262" s="140"/>
      <c r="EYQ262" s="140"/>
      <c r="EYR262" s="140"/>
      <c r="EYS262" s="140"/>
      <c r="EYT262" s="140"/>
      <c r="EYU262" s="140"/>
      <c r="EYV262" s="140"/>
      <c r="EYW262" s="140"/>
      <c r="EYX262" s="140"/>
      <c r="EYY262" s="140"/>
      <c r="EYZ262" s="140"/>
      <c r="EZA262" s="140"/>
      <c r="EZB262" s="140"/>
      <c r="EZC262" s="140"/>
      <c r="EZD262" s="140"/>
      <c r="EZE262" s="140"/>
      <c r="EZF262" s="140"/>
      <c r="EZG262" s="140"/>
      <c r="EZH262" s="140"/>
      <c r="EZI262" s="140"/>
      <c r="EZJ262" s="140"/>
      <c r="EZK262" s="140"/>
      <c r="EZL262" s="140"/>
      <c r="EZM262" s="140"/>
      <c r="EZN262" s="140"/>
      <c r="EZO262" s="140"/>
      <c r="EZP262" s="140"/>
      <c r="EZQ262" s="140"/>
      <c r="EZR262" s="140"/>
      <c r="EZS262" s="140"/>
      <c r="EZT262" s="140"/>
      <c r="EZU262" s="140"/>
      <c r="EZV262" s="140"/>
      <c r="EZW262" s="140"/>
      <c r="EZX262" s="140"/>
      <c r="EZY262" s="140"/>
      <c r="EZZ262" s="140"/>
      <c r="FAA262" s="140"/>
      <c r="FAB262" s="140"/>
      <c r="FAC262" s="140"/>
      <c r="FAD262" s="140"/>
      <c r="FAE262" s="140"/>
      <c r="FAF262" s="140"/>
      <c r="FAG262" s="140"/>
      <c r="FAH262" s="140"/>
      <c r="FAI262" s="140"/>
      <c r="FAJ262" s="140"/>
      <c r="FAK262" s="140"/>
      <c r="FAL262" s="140"/>
      <c r="FAM262" s="140"/>
      <c r="FAN262" s="140"/>
      <c r="FAO262" s="140"/>
      <c r="FAP262" s="140"/>
      <c r="FAQ262" s="140"/>
      <c r="FAR262" s="140"/>
      <c r="FAS262" s="140"/>
      <c r="FAT262" s="140"/>
      <c r="FAU262" s="140"/>
      <c r="FAV262" s="140"/>
      <c r="FAW262" s="140"/>
      <c r="FAX262" s="140"/>
      <c r="FAY262" s="140"/>
      <c r="FAZ262" s="140"/>
      <c r="FBA262" s="140"/>
      <c r="FBB262" s="140"/>
      <c r="FBC262" s="140"/>
      <c r="FBD262" s="140"/>
      <c r="FBE262" s="140"/>
      <c r="FBF262" s="140"/>
      <c r="FBG262" s="140"/>
      <c r="FBH262" s="140"/>
      <c r="FBI262" s="140"/>
      <c r="FBJ262" s="140"/>
      <c r="FBK262" s="140"/>
      <c r="FBL262" s="140"/>
      <c r="FBM262" s="140"/>
      <c r="FBN262" s="140"/>
      <c r="FBO262" s="140"/>
      <c r="FBP262" s="140"/>
      <c r="FBQ262" s="140"/>
      <c r="FBR262" s="140"/>
      <c r="FBS262" s="140"/>
      <c r="FBT262" s="140"/>
      <c r="FBU262" s="140"/>
      <c r="FBV262" s="140"/>
      <c r="FBW262" s="140"/>
      <c r="FBX262" s="140"/>
      <c r="FBY262" s="140"/>
      <c r="FBZ262" s="140"/>
      <c r="FCA262" s="140"/>
      <c r="FCB262" s="140"/>
      <c r="FCC262" s="140"/>
      <c r="FCD262" s="140"/>
      <c r="FCE262" s="140"/>
      <c r="FCF262" s="140"/>
      <c r="FCG262" s="140"/>
      <c r="FCH262" s="140"/>
      <c r="FCI262" s="140"/>
      <c r="FCJ262" s="140"/>
      <c r="FCK262" s="140"/>
      <c r="FCL262" s="140"/>
      <c r="FCM262" s="140"/>
      <c r="FCN262" s="140"/>
      <c r="FCO262" s="140"/>
      <c r="FCP262" s="140"/>
      <c r="FCQ262" s="140"/>
      <c r="FCR262" s="140"/>
      <c r="FCS262" s="140"/>
      <c r="FCT262" s="140"/>
      <c r="FCU262" s="140"/>
      <c r="FCV262" s="140"/>
      <c r="FCW262" s="140"/>
      <c r="FCX262" s="140"/>
      <c r="FCY262" s="140"/>
      <c r="FCZ262" s="140"/>
      <c r="FDA262" s="140"/>
      <c r="FDB262" s="140"/>
      <c r="FDC262" s="140"/>
      <c r="FDD262" s="140"/>
      <c r="FDE262" s="140"/>
      <c r="FDF262" s="140"/>
      <c r="FDG262" s="140"/>
      <c r="FDH262" s="140"/>
      <c r="FDI262" s="140"/>
      <c r="FDJ262" s="140"/>
      <c r="FDK262" s="140"/>
      <c r="FDL262" s="140"/>
      <c r="FDM262" s="140"/>
      <c r="FDN262" s="140"/>
      <c r="FDO262" s="140"/>
      <c r="FDP262" s="140"/>
      <c r="FDQ262" s="140"/>
      <c r="FDR262" s="140"/>
      <c r="FDS262" s="140"/>
      <c r="FDT262" s="140"/>
      <c r="FDU262" s="140"/>
      <c r="FDV262" s="140"/>
      <c r="FDW262" s="140"/>
      <c r="FDX262" s="140"/>
      <c r="FDY262" s="140"/>
      <c r="FDZ262" s="140"/>
      <c r="FEA262" s="140"/>
      <c r="FEB262" s="140"/>
      <c r="FEC262" s="140"/>
      <c r="FED262" s="140"/>
      <c r="FEE262" s="140"/>
      <c r="FEF262" s="140"/>
      <c r="FEG262" s="140"/>
      <c r="FEH262" s="140"/>
      <c r="FEI262" s="140"/>
      <c r="FEJ262" s="140"/>
      <c r="FEK262" s="140"/>
      <c r="FEL262" s="140"/>
      <c r="FEM262" s="140"/>
      <c r="FEN262" s="140"/>
      <c r="FEO262" s="140"/>
      <c r="FEP262" s="140"/>
      <c r="FEQ262" s="140"/>
      <c r="FER262" s="140"/>
      <c r="FES262" s="140"/>
      <c r="FET262" s="140"/>
      <c r="FEU262" s="140"/>
      <c r="FEV262" s="140"/>
      <c r="FEW262" s="140"/>
      <c r="FEX262" s="140"/>
      <c r="FEY262" s="140"/>
      <c r="FEZ262" s="140"/>
      <c r="FFA262" s="140"/>
      <c r="FFB262" s="140"/>
      <c r="FFC262" s="140"/>
      <c r="FFD262" s="140"/>
      <c r="FFE262" s="140"/>
      <c r="FFF262" s="140"/>
      <c r="FFG262" s="140"/>
      <c r="FFH262" s="140"/>
      <c r="FFI262" s="140"/>
      <c r="FFJ262" s="140"/>
      <c r="FFK262" s="140"/>
      <c r="FFL262" s="140"/>
      <c r="FFM262" s="140"/>
      <c r="FFN262" s="140"/>
      <c r="FFO262" s="140"/>
      <c r="FFP262" s="140"/>
      <c r="FFQ262" s="140"/>
      <c r="FFR262" s="140"/>
      <c r="FFS262" s="140"/>
      <c r="FFT262" s="140"/>
      <c r="FFU262" s="140"/>
      <c r="FFV262" s="140"/>
      <c r="FFW262" s="140"/>
      <c r="FFX262" s="140"/>
      <c r="FFY262" s="140"/>
      <c r="FFZ262" s="140"/>
      <c r="FGA262" s="140"/>
      <c r="FGB262" s="140"/>
      <c r="FGC262" s="140"/>
      <c r="FGD262" s="140"/>
      <c r="FGE262" s="140"/>
      <c r="FGF262" s="140"/>
      <c r="FGG262" s="140"/>
      <c r="FGH262" s="140"/>
      <c r="FGI262" s="140"/>
      <c r="FGJ262" s="140"/>
      <c r="FGK262" s="140"/>
      <c r="FGL262" s="140"/>
      <c r="FGM262" s="140"/>
      <c r="FGN262" s="140"/>
      <c r="FGO262" s="140"/>
      <c r="FGP262" s="140"/>
      <c r="FGQ262" s="140"/>
      <c r="FGR262" s="140"/>
      <c r="FGS262" s="140"/>
      <c r="FGT262" s="140"/>
      <c r="FGU262" s="140"/>
      <c r="FGV262" s="140"/>
      <c r="FGW262" s="140"/>
      <c r="FGX262" s="140"/>
      <c r="FGY262" s="140"/>
      <c r="FGZ262" s="140"/>
      <c r="FHA262" s="140"/>
      <c r="FHB262" s="140"/>
      <c r="FHC262" s="140"/>
      <c r="FHD262" s="140"/>
      <c r="FHE262" s="140"/>
      <c r="FHF262" s="140"/>
      <c r="FHG262" s="140"/>
      <c r="FHH262" s="140"/>
      <c r="FHI262" s="140"/>
      <c r="FHJ262" s="140"/>
      <c r="FHK262" s="140"/>
      <c r="FHL262" s="140"/>
      <c r="FHM262" s="140"/>
      <c r="FHN262" s="140"/>
      <c r="FHO262" s="140"/>
      <c r="FHP262" s="140"/>
      <c r="FHQ262" s="140"/>
      <c r="FHR262" s="140"/>
      <c r="FHS262" s="140"/>
      <c r="FHT262" s="140"/>
      <c r="FHU262" s="140"/>
      <c r="FHV262" s="140"/>
      <c r="FHW262" s="140"/>
      <c r="FHX262" s="140"/>
      <c r="FHY262" s="140"/>
      <c r="FHZ262" s="140"/>
      <c r="FIA262" s="140"/>
      <c r="FIB262" s="140"/>
      <c r="FIC262" s="140"/>
      <c r="FID262" s="140"/>
      <c r="FIE262" s="140"/>
      <c r="FIF262" s="140"/>
      <c r="FIG262" s="140"/>
      <c r="FIH262" s="140"/>
      <c r="FII262" s="140"/>
      <c r="FIJ262" s="140"/>
      <c r="FIK262" s="140"/>
      <c r="FIL262" s="140"/>
      <c r="FIM262" s="140"/>
      <c r="FIN262" s="140"/>
      <c r="FIO262" s="140"/>
      <c r="FIP262" s="140"/>
      <c r="FIQ262" s="140"/>
      <c r="FIR262" s="140"/>
      <c r="FIS262" s="140"/>
      <c r="FIT262" s="140"/>
      <c r="FIU262" s="140"/>
      <c r="FIV262" s="140"/>
      <c r="FIW262" s="140"/>
      <c r="FIX262" s="140"/>
      <c r="FIY262" s="140"/>
      <c r="FIZ262" s="140"/>
      <c r="FJA262" s="140"/>
      <c r="FJB262" s="140"/>
      <c r="FJC262" s="140"/>
      <c r="FJD262" s="140"/>
      <c r="FJE262" s="140"/>
      <c r="FJF262" s="140"/>
      <c r="FJG262" s="140"/>
      <c r="FJH262" s="140"/>
      <c r="FJI262" s="140"/>
      <c r="FJJ262" s="140"/>
      <c r="FJK262" s="140"/>
      <c r="FJL262" s="140"/>
      <c r="FJM262" s="140"/>
      <c r="FJN262" s="140"/>
      <c r="FJO262" s="140"/>
      <c r="FJP262" s="140"/>
      <c r="FJQ262" s="140"/>
      <c r="FJR262" s="140"/>
      <c r="FJS262" s="140"/>
      <c r="FJT262" s="140"/>
      <c r="FJU262" s="140"/>
      <c r="FJV262" s="140"/>
      <c r="FJW262" s="140"/>
      <c r="FJX262" s="140"/>
      <c r="FJY262" s="140"/>
      <c r="FJZ262" s="140"/>
      <c r="FKA262" s="140"/>
      <c r="FKB262" s="140"/>
      <c r="FKC262" s="140"/>
      <c r="FKD262" s="140"/>
      <c r="FKE262" s="140"/>
      <c r="FKF262" s="140"/>
      <c r="FKG262" s="140"/>
      <c r="FKH262" s="140"/>
      <c r="FKI262" s="140"/>
      <c r="FKJ262" s="140"/>
      <c r="FKK262" s="140"/>
      <c r="FKL262" s="140"/>
      <c r="FKM262" s="140"/>
      <c r="FKN262" s="140"/>
      <c r="FKO262" s="140"/>
      <c r="FKP262" s="140"/>
      <c r="FKQ262" s="140"/>
      <c r="FKR262" s="140"/>
      <c r="FKS262" s="140"/>
      <c r="FKT262" s="140"/>
      <c r="FKU262" s="140"/>
      <c r="FKV262" s="140"/>
      <c r="FKW262" s="140"/>
      <c r="FKX262" s="140"/>
      <c r="FKY262" s="140"/>
      <c r="FKZ262" s="140"/>
      <c r="FLA262" s="140"/>
      <c r="FLB262" s="140"/>
      <c r="FLC262" s="140"/>
      <c r="FLD262" s="140"/>
      <c r="FLE262" s="140"/>
      <c r="FLF262" s="140"/>
      <c r="FLG262" s="140"/>
      <c r="FLH262" s="140"/>
      <c r="FLI262" s="140"/>
      <c r="FLJ262" s="140"/>
      <c r="FLK262" s="140"/>
      <c r="FLL262" s="140"/>
      <c r="FLM262" s="140"/>
      <c r="FLN262" s="140"/>
      <c r="FLO262" s="140"/>
      <c r="FLP262" s="140"/>
      <c r="FLQ262" s="140"/>
      <c r="FLR262" s="140"/>
      <c r="FLS262" s="140"/>
      <c r="FLT262" s="140"/>
      <c r="FLU262" s="140"/>
      <c r="FLV262" s="140"/>
      <c r="FLW262" s="140"/>
      <c r="FLX262" s="140"/>
      <c r="FLY262" s="140"/>
      <c r="FLZ262" s="140"/>
      <c r="FMA262" s="140"/>
      <c r="FMB262" s="140"/>
      <c r="FMC262" s="140"/>
      <c r="FMD262" s="140"/>
      <c r="FME262" s="140"/>
      <c r="FMF262" s="140"/>
      <c r="FMG262" s="140"/>
      <c r="FMH262" s="140"/>
      <c r="FMI262" s="140"/>
      <c r="FMJ262" s="140"/>
      <c r="FMK262" s="140"/>
      <c r="FML262" s="140"/>
      <c r="FMM262" s="140"/>
      <c r="FMN262" s="140"/>
      <c r="FMO262" s="140"/>
      <c r="FMP262" s="140"/>
      <c r="FMQ262" s="140"/>
      <c r="FMR262" s="140"/>
      <c r="FMS262" s="140"/>
      <c r="FMT262" s="140"/>
      <c r="FMU262" s="140"/>
      <c r="FMV262" s="140"/>
      <c r="FMW262" s="140"/>
      <c r="FMX262" s="140"/>
      <c r="FMY262" s="140"/>
      <c r="FMZ262" s="140"/>
      <c r="FNA262" s="140"/>
      <c r="FNB262" s="140"/>
      <c r="FNC262" s="140"/>
      <c r="FND262" s="140"/>
      <c r="FNE262" s="140"/>
      <c r="FNF262" s="140"/>
      <c r="FNG262" s="140"/>
      <c r="FNH262" s="140"/>
      <c r="FNI262" s="140"/>
      <c r="FNJ262" s="140"/>
      <c r="FNK262" s="140"/>
      <c r="FNL262" s="140"/>
      <c r="FNM262" s="140"/>
      <c r="FNN262" s="140"/>
      <c r="FNO262" s="140"/>
      <c r="FNP262" s="140"/>
      <c r="FNQ262" s="140"/>
      <c r="FNR262" s="140"/>
      <c r="FNS262" s="140"/>
      <c r="FNT262" s="140"/>
      <c r="FNU262" s="140"/>
      <c r="FNV262" s="140"/>
      <c r="FNW262" s="140"/>
      <c r="FNX262" s="140"/>
      <c r="FNY262" s="140"/>
      <c r="FNZ262" s="140"/>
      <c r="FOA262" s="140"/>
      <c r="FOB262" s="140"/>
      <c r="FOC262" s="140"/>
      <c r="FOD262" s="140"/>
      <c r="FOE262" s="140"/>
      <c r="FOF262" s="140"/>
      <c r="FOG262" s="140"/>
      <c r="FOH262" s="140"/>
      <c r="FOI262" s="140"/>
      <c r="FOJ262" s="140"/>
      <c r="FOK262" s="140"/>
      <c r="FOL262" s="140"/>
      <c r="FOM262" s="140"/>
      <c r="FON262" s="140"/>
      <c r="FOO262" s="140"/>
      <c r="FOP262" s="140"/>
      <c r="FOQ262" s="140"/>
      <c r="FOR262" s="140"/>
      <c r="FOS262" s="140"/>
      <c r="FOT262" s="140"/>
      <c r="FOU262" s="140"/>
      <c r="FOV262" s="140"/>
      <c r="FOW262" s="140"/>
      <c r="FOX262" s="140"/>
      <c r="FOY262" s="140"/>
      <c r="FOZ262" s="140"/>
      <c r="FPA262" s="140"/>
      <c r="FPB262" s="140"/>
      <c r="FPC262" s="140"/>
      <c r="FPD262" s="140"/>
      <c r="FPE262" s="140"/>
      <c r="FPF262" s="140"/>
      <c r="FPG262" s="140"/>
      <c r="FPH262" s="140"/>
      <c r="FPI262" s="140"/>
      <c r="FPJ262" s="140"/>
      <c r="FPK262" s="140"/>
      <c r="FPL262" s="140"/>
      <c r="FPM262" s="140"/>
      <c r="FPN262" s="140"/>
      <c r="FPO262" s="140"/>
      <c r="FPP262" s="140"/>
      <c r="FPQ262" s="140"/>
      <c r="FPR262" s="140"/>
      <c r="FPS262" s="140"/>
      <c r="FPT262" s="140"/>
      <c r="FPU262" s="140"/>
      <c r="FPV262" s="140"/>
      <c r="FPW262" s="140"/>
      <c r="FPX262" s="140"/>
      <c r="FPY262" s="140"/>
      <c r="FPZ262" s="140"/>
      <c r="FQA262" s="140"/>
      <c r="FQB262" s="140"/>
      <c r="FQC262" s="140"/>
      <c r="FQD262" s="140"/>
      <c r="FQE262" s="140"/>
      <c r="FQF262" s="140"/>
      <c r="FQG262" s="140"/>
      <c r="FQH262" s="140"/>
      <c r="FQI262" s="140"/>
      <c r="FQJ262" s="140"/>
      <c r="FQK262" s="140"/>
      <c r="FQL262" s="140"/>
      <c r="FQM262" s="140"/>
      <c r="FQN262" s="140"/>
      <c r="FQO262" s="140"/>
      <c r="FQP262" s="140"/>
      <c r="FQQ262" s="140"/>
      <c r="FQR262" s="140"/>
      <c r="FQS262" s="140"/>
      <c r="FQT262" s="140"/>
      <c r="FQU262" s="140"/>
      <c r="FQV262" s="140"/>
      <c r="FQW262" s="140"/>
      <c r="FQX262" s="140"/>
      <c r="FQY262" s="140"/>
      <c r="FQZ262" s="140"/>
      <c r="FRA262" s="140"/>
      <c r="FRB262" s="140"/>
      <c r="FRC262" s="140"/>
      <c r="FRD262" s="140"/>
      <c r="FRE262" s="140"/>
      <c r="FRF262" s="140"/>
      <c r="FRG262" s="140"/>
      <c r="FRH262" s="140"/>
      <c r="FRI262" s="140"/>
      <c r="FRJ262" s="140"/>
      <c r="FRK262" s="140"/>
      <c r="FRL262" s="140"/>
      <c r="FRM262" s="140"/>
      <c r="FRN262" s="140"/>
      <c r="FRO262" s="140"/>
      <c r="FRP262" s="140"/>
      <c r="FRQ262" s="140"/>
      <c r="FRR262" s="140"/>
      <c r="FRS262" s="140"/>
      <c r="FRT262" s="140"/>
      <c r="FRU262" s="140"/>
      <c r="FRV262" s="140"/>
      <c r="FRW262" s="140"/>
      <c r="FRX262" s="140"/>
      <c r="FRY262" s="140"/>
      <c r="FRZ262" s="140"/>
      <c r="FSA262" s="140"/>
      <c r="FSB262" s="140"/>
      <c r="FSC262" s="140"/>
      <c r="FSD262" s="140"/>
      <c r="FSE262" s="140"/>
      <c r="FSF262" s="140"/>
      <c r="FSG262" s="140"/>
      <c r="FSH262" s="140"/>
      <c r="FSI262" s="140"/>
      <c r="FSJ262" s="140"/>
      <c r="FSK262" s="140"/>
      <c r="FSL262" s="140"/>
      <c r="FSM262" s="140"/>
      <c r="FSN262" s="140"/>
      <c r="FSO262" s="140"/>
      <c r="FSP262" s="140"/>
      <c r="FSQ262" s="140"/>
      <c r="FSR262" s="140"/>
      <c r="FSS262" s="140"/>
      <c r="FST262" s="140"/>
      <c r="FSU262" s="140"/>
      <c r="FSV262" s="140"/>
      <c r="FSW262" s="140"/>
      <c r="FSX262" s="140"/>
      <c r="FSY262" s="140"/>
      <c r="FSZ262" s="140"/>
      <c r="FTA262" s="140"/>
      <c r="FTB262" s="140"/>
      <c r="FTC262" s="140"/>
      <c r="FTD262" s="140"/>
      <c r="FTE262" s="140"/>
      <c r="FTF262" s="140"/>
      <c r="FTG262" s="140"/>
      <c r="FTH262" s="140"/>
      <c r="FTI262" s="140"/>
      <c r="FTJ262" s="140"/>
      <c r="FTK262" s="140"/>
      <c r="FTL262" s="140"/>
      <c r="FTM262" s="140"/>
      <c r="FTN262" s="140"/>
      <c r="FTO262" s="140"/>
      <c r="FTP262" s="140"/>
      <c r="FTQ262" s="140"/>
      <c r="FTR262" s="140"/>
      <c r="FTS262" s="140"/>
      <c r="FTT262" s="140"/>
      <c r="FTU262" s="140"/>
      <c r="FTV262" s="140"/>
      <c r="FTW262" s="140"/>
      <c r="FTX262" s="140"/>
      <c r="FTY262" s="140"/>
      <c r="FTZ262" s="140"/>
      <c r="FUA262" s="140"/>
      <c r="FUB262" s="140"/>
      <c r="FUC262" s="140"/>
      <c r="FUD262" s="140"/>
      <c r="FUE262" s="140"/>
      <c r="FUF262" s="140"/>
      <c r="FUG262" s="140"/>
      <c r="FUH262" s="140"/>
      <c r="FUI262" s="140"/>
      <c r="FUJ262" s="140"/>
      <c r="FUK262" s="140"/>
      <c r="FUL262" s="140"/>
      <c r="FUM262" s="140"/>
      <c r="FUN262" s="140"/>
      <c r="FUO262" s="140"/>
      <c r="FUP262" s="140"/>
      <c r="FUQ262" s="140"/>
      <c r="FUR262" s="140"/>
      <c r="FUS262" s="140"/>
      <c r="FUT262" s="140"/>
      <c r="FUU262" s="140"/>
      <c r="FUV262" s="140"/>
      <c r="FUW262" s="140"/>
      <c r="FUX262" s="140"/>
      <c r="FUY262" s="140"/>
      <c r="FUZ262" s="140"/>
      <c r="FVA262" s="140"/>
      <c r="FVB262" s="140"/>
      <c r="FVC262" s="140"/>
      <c r="FVD262" s="140"/>
      <c r="FVE262" s="140"/>
      <c r="FVF262" s="140"/>
      <c r="FVG262" s="140"/>
      <c r="FVH262" s="140"/>
      <c r="FVI262" s="140"/>
      <c r="FVJ262" s="140"/>
      <c r="FVK262" s="140"/>
      <c r="FVL262" s="140"/>
      <c r="FVM262" s="140"/>
      <c r="FVN262" s="140"/>
      <c r="FVO262" s="140"/>
      <c r="FVP262" s="140"/>
      <c r="FVQ262" s="140"/>
      <c r="FVR262" s="140"/>
      <c r="FVS262" s="140"/>
      <c r="FVT262" s="140"/>
      <c r="FVU262" s="140"/>
      <c r="FVV262" s="140"/>
      <c r="FVW262" s="140"/>
      <c r="FVX262" s="140"/>
      <c r="FVY262" s="140"/>
      <c r="FVZ262" s="140"/>
      <c r="FWA262" s="140"/>
      <c r="FWB262" s="140"/>
      <c r="FWC262" s="140"/>
      <c r="FWD262" s="140"/>
      <c r="FWE262" s="140"/>
      <c r="FWF262" s="140"/>
      <c r="FWG262" s="140"/>
      <c r="FWH262" s="140"/>
      <c r="FWI262" s="140"/>
      <c r="FWJ262" s="140"/>
      <c r="FWK262" s="140"/>
      <c r="FWL262" s="140"/>
      <c r="FWM262" s="140"/>
      <c r="FWN262" s="140"/>
      <c r="FWO262" s="140"/>
      <c r="FWP262" s="140"/>
      <c r="FWQ262" s="140"/>
      <c r="FWR262" s="140"/>
      <c r="FWS262" s="140"/>
      <c r="FWT262" s="140"/>
      <c r="FWU262" s="140"/>
      <c r="FWV262" s="140"/>
      <c r="FWW262" s="140"/>
      <c r="FWX262" s="140"/>
      <c r="FWY262" s="140"/>
      <c r="FWZ262" s="140"/>
      <c r="FXA262" s="140"/>
      <c r="FXB262" s="140"/>
      <c r="FXC262" s="140"/>
      <c r="FXD262" s="140"/>
      <c r="FXE262" s="140"/>
      <c r="FXF262" s="140"/>
      <c r="FXG262" s="140"/>
      <c r="FXH262" s="140"/>
      <c r="FXI262" s="140"/>
      <c r="FXJ262" s="140"/>
      <c r="FXK262" s="140"/>
      <c r="FXL262" s="140"/>
      <c r="FXM262" s="140"/>
      <c r="FXN262" s="140"/>
      <c r="FXO262" s="140"/>
      <c r="FXP262" s="140"/>
      <c r="FXQ262" s="140"/>
      <c r="FXR262" s="140"/>
      <c r="FXS262" s="140"/>
      <c r="FXT262" s="140"/>
      <c r="FXU262" s="140"/>
      <c r="FXV262" s="140"/>
      <c r="FXW262" s="140"/>
      <c r="FXX262" s="140"/>
      <c r="FXY262" s="140"/>
      <c r="FXZ262" s="140"/>
      <c r="FYA262" s="140"/>
      <c r="FYB262" s="140"/>
      <c r="FYC262" s="140"/>
      <c r="FYD262" s="140"/>
      <c r="FYE262" s="140"/>
      <c r="FYF262" s="140"/>
      <c r="FYG262" s="140"/>
      <c r="FYH262" s="140"/>
      <c r="FYI262" s="140"/>
      <c r="FYJ262" s="140"/>
      <c r="FYK262" s="140"/>
      <c r="FYL262" s="140"/>
      <c r="FYM262" s="140"/>
      <c r="FYN262" s="140"/>
      <c r="FYO262" s="140"/>
      <c r="FYP262" s="140"/>
      <c r="FYQ262" s="140"/>
      <c r="FYR262" s="140"/>
      <c r="FYS262" s="140"/>
      <c r="FYT262" s="140"/>
      <c r="FYU262" s="140"/>
      <c r="FYV262" s="140"/>
      <c r="FYW262" s="140"/>
      <c r="FYX262" s="140"/>
      <c r="FYY262" s="140"/>
      <c r="FYZ262" s="140"/>
      <c r="FZA262" s="140"/>
      <c r="FZB262" s="140"/>
      <c r="FZC262" s="140"/>
      <c r="FZD262" s="140"/>
      <c r="FZE262" s="140"/>
      <c r="FZF262" s="140"/>
      <c r="FZG262" s="140"/>
      <c r="FZH262" s="140"/>
      <c r="FZI262" s="140"/>
      <c r="FZJ262" s="140"/>
      <c r="FZK262" s="140"/>
      <c r="FZL262" s="140"/>
      <c r="FZM262" s="140"/>
      <c r="FZN262" s="140"/>
      <c r="FZO262" s="140"/>
      <c r="FZP262" s="140"/>
      <c r="FZQ262" s="140"/>
      <c r="FZR262" s="140"/>
      <c r="FZS262" s="140"/>
      <c r="FZT262" s="140"/>
      <c r="FZU262" s="140"/>
      <c r="FZV262" s="140"/>
      <c r="FZW262" s="140"/>
      <c r="FZX262" s="140"/>
      <c r="FZY262" s="140"/>
      <c r="FZZ262" s="140"/>
      <c r="GAA262" s="140"/>
      <c r="GAB262" s="140"/>
      <c r="GAC262" s="140"/>
      <c r="GAD262" s="140"/>
      <c r="GAE262" s="140"/>
      <c r="GAF262" s="140"/>
      <c r="GAG262" s="140"/>
      <c r="GAH262" s="140"/>
      <c r="GAI262" s="140"/>
      <c r="GAJ262" s="140"/>
      <c r="GAK262" s="140"/>
      <c r="GAL262" s="140"/>
      <c r="GAM262" s="140"/>
      <c r="GAN262" s="140"/>
      <c r="GAO262" s="140"/>
      <c r="GAP262" s="140"/>
      <c r="GAQ262" s="140"/>
      <c r="GAR262" s="140"/>
      <c r="GAS262" s="140"/>
      <c r="GAT262" s="140"/>
      <c r="GAU262" s="140"/>
      <c r="GAV262" s="140"/>
      <c r="GAW262" s="140"/>
      <c r="GAX262" s="140"/>
      <c r="GAY262" s="140"/>
      <c r="GAZ262" s="140"/>
      <c r="GBA262" s="140"/>
      <c r="GBB262" s="140"/>
      <c r="GBC262" s="140"/>
      <c r="GBD262" s="140"/>
      <c r="GBE262" s="140"/>
      <c r="GBF262" s="140"/>
      <c r="GBG262" s="140"/>
      <c r="GBH262" s="140"/>
      <c r="GBI262" s="140"/>
      <c r="GBJ262" s="140"/>
      <c r="GBK262" s="140"/>
      <c r="GBL262" s="140"/>
      <c r="GBM262" s="140"/>
      <c r="GBN262" s="140"/>
      <c r="GBO262" s="140"/>
      <c r="GBP262" s="140"/>
      <c r="GBQ262" s="140"/>
      <c r="GBR262" s="140"/>
      <c r="GBS262" s="140"/>
      <c r="GBT262" s="140"/>
      <c r="GBU262" s="140"/>
      <c r="GBV262" s="140"/>
      <c r="GBW262" s="140"/>
      <c r="GBX262" s="140"/>
      <c r="GBY262" s="140"/>
      <c r="GBZ262" s="140"/>
      <c r="GCA262" s="140"/>
      <c r="GCB262" s="140"/>
      <c r="GCC262" s="140"/>
      <c r="GCD262" s="140"/>
      <c r="GCE262" s="140"/>
      <c r="GCF262" s="140"/>
      <c r="GCG262" s="140"/>
      <c r="GCH262" s="140"/>
      <c r="GCI262" s="140"/>
      <c r="GCJ262" s="140"/>
      <c r="GCK262" s="140"/>
      <c r="GCL262" s="140"/>
      <c r="GCM262" s="140"/>
      <c r="GCN262" s="140"/>
      <c r="GCO262" s="140"/>
      <c r="GCP262" s="140"/>
      <c r="GCQ262" s="140"/>
      <c r="GCR262" s="140"/>
      <c r="GCS262" s="140"/>
      <c r="GCT262" s="140"/>
      <c r="GCU262" s="140"/>
      <c r="GCV262" s="140"/>
      <c r="GCW262" s="140"/>
      <c r="GCX262" s="140"/>
      <c r="GCY262" s="140"/>
      <c r="GCZ262" s="140"/>
      <c r="GDA262" s="140"/>
      <c r="GDB262" s="140"/>
      <c r="GDC262" s="140"/>
      <c r="GDD262" s="140"/>
      <c r="GDE262" s="140"/>
      <c r="GDF262" s="140"/>
      <c r="GDG262" s="140"/>
      <c r="GDH262" s="140"/>
      <c r="GDI262" s="140"/>
      <c r="GDJ262" s="140"/>
      <c r="GDK262" s="140"/>
      <c r="GDL262" s="140"/>
      <c r="GDM262" s="140"/>
      <c r="GDN262" s="140"/>
      <c r="GDO262" s="140"/>
      <c r="GDP262" s="140"/>
      <c r="GDQ262" s="140"/>
      <c r="GDR262" s="140"/>
      <c r="GDS262" s="140"/>
      <c r="GDT262" s="140"/>
      <c r="GDU262" s="140"/>
      <c r="GDV262" s="140"/>
      <c r="GDW262" s="140"/>
      <c r="GDX262" s="140"/>
      <c r="GDY262" s="140"/>
      <c r="GDZ262" s="140"/>
      <c r="GEA262" s="140"/>
      <c r="GEB262" s="140"/>
      <c r="GEC262" s="140"/>
      <c r="GED262" s="140"/>
      <c r="GEE262" s="140"/>
      <c r="GEF262" s="140"/>
      <c r="GEG262" s="140"/>
      <c r="GEH262" s="140"/>
      <c r="GEI262" s="140"/>
      <c r="GEJ262" s="140"/>
      <c r="GEK262" s="140"/>
      <c r="GEL262" s="140"/>
      <c r="GEM262" s="140"/>
      <c r="GEN262" s="140"/>
      <c r="GEO262" s="140"/>
      <c r="GEP262" s="140"/>
      <c r="GEQ262" s="140"/>
      <c r="GER262" s="140"/>
      <c r="GES262" s="140"/>
      <c r="GET262" s="140"/>
      <c r="GEU262" s="140"/>
      <c r="GEV262" s="140"/>
      <c r="GEW262" s="140"/>
      <c r="GEX262" s="140"/>
      <c r="GEY262" s="140"/>
      <c r="GEZ262" s="140"/>
      <c r="GFA262" s="140"/>
      <c r="GFB262" s="140"/>
      <c r="GFC262" s="140"/>
      <c r="GFD262" s="140"/>
      <c r="GFE262" s="140"/>
      <c r="GFF262" s="140"/>
      <c r="GFG262" s="140"/>
      <c r="GFH262" s="140"/>
      <c r="GFI262" s="140"/>
      <c r="GFJ262" s="140"/>
      <c r="GFK262" s="140"/>
      <c r="GFL262" s="140"/>
      <c r="GFM262" s="140"/>
      <c r="GFN262" s="140"/>
      <c r="GFO262" s="140"/>
      <c r="GFP262" s="140"/>
      <c r="GFQ262" s="140"/>
      <c r="GFR262" s="140"/>
      <c r="GFS262" s="140"/>
      <c r="GFT262" s="140"/>
      <c r="GFU262" s="140"/>
      <c r="GFV262" s="140"/>
      <c r="GFW262" s="140"/>
      <c r="GFX262" s="140"/>
      <c r="GFY262" s="140"/>
      <c r="GFZ262" s="140"/>
      <c r="GGA262" s="140"/>
      <c r="GGB262" s="140"/>
      <c r="GGC262" s="140"/>
      <c r="GGD262" s="140"/>
      <c r="GGE262" s="140"/>
      <c r="GGF262" s="140"/>
      <c r="GGG262" s="140"/>
      <c r="GGH262" s="140"/>
      <c r="GGI262" s="140"/>
      <c r="GGJ262" s="140"/>
      <c r="GGK262" s="140"/>
      <c r="GGL262" s="140"/>
      <c r="GGM262" s="140"/>
      <c r="GGN262" s="140"/>
      <c r="GGO262" s="140"/>
      <c r="GGP262" s="140"/>
      <c r="GGQ262" s="140"/>
      <c r="GGR262" s="140"/>
      <c r="GGS262" s="140"/>
      <c r="GGT262" s="140"/>
      <c r="GGU262" s="140"/>
      <c r="GGV262" s="140"/>
      <c r="GGW262" s="140"/>
      <c r="GGX262" s="140"/>
      <c r="GGY262" s="140"/>
      <c r="GGZ262" s="140"/>
      <c r="GHA262" s="140"/>
      <c r="GHB262" s="140"/>
      <c r="GHC262" s="140"/>
      <c r="GHD262" s="140"/>
      <c r="GHE262" s="140"/>
      <c r="GHF262" s="140"/>
      <c r="GHG262" s="140"/>
      <c r="GHH262" s="140"/>
      <c r="GHI262" s="140"/>
      <c r="GHJ262" s="140"/>
      <c r="GHK262" s="140"/>
      <c r="GHL262" s="140"/>
      <c r="GHM262" s="140"/>
      <c r="GHN262" s="140"/>
      <c r="GHO262" s="140"/>
      <c r="GHP262" s="140"/>
      <c r="GHQ262" s="140"/>
      <c r="GHR262" s="140"/>
      <c r="GHS262" s="140"/>
      <c r="GHT262" s="140"/>
      <c r="GHU262" s="140"/>
      <c r="GHV262" s="140"/>
      <c r="GHW262" s="140"/>
      <c r="GHX262" s="140"/>
      <c r="GHY262" s="140"/>
      <c r="GHZ262" s="140"/>
      <c r="GIA262" s="140"/>
      <c r="GIB262" s="140"/>
      <c r="GIC262" s="140"/>
      <c r="GID262" s="140"/>
      <c r="GIE262" s="140"/>
      <c r="GIF262" s="140"/>
      <c r="GIG262" s="140"/>
      <c r="GIH262" s="140"/>
      <c r="GII262" s="140"/>
      <c r="GIJ262" s="140"/>
      <c r="GIK262" s="140"/>
      <c r="GIL262" s="140"/>
      <c r="GIM262" s="140"/>
      <c r="GIN262" s="140"/>
      <c r="GIO262" s="140"/>
      <c r="GIP262" s="140"/>
      <c r="GIQ262" s="140"/>
      <c r="GIR262" s="140"/>
      <c r="GIS262" s="140"/>
      <c r="GIT262" s="140"/>
      <c r="GIU262" s="140"/>
      <c r="GIV262" s="140"/>
      <c r="GIW262" s="140"/>
      <c r="GIX262" s="140"/>
      <c r="GIY262" s="140"/>
      <c r="GIZ262" s="140"/>
      <c r="GJA262" s="140"/>
      <c r="GJB262" s="140"/>
      <c r="GJC262" s="140"/>
      <c r="GJD262" s="140"/>
      <c r="GJE262" s="140"/>
      <c r="GJF262" s="140"/>
      <c r="GJG262" s="140"/>
      <c r="GJH262" s="140"/>
      <c r="GJI262" s="140"/>
      <c r="GJJ262" s="140"/>
      <c r="GJK262" s="140"/>
      <c r="GJL262" s="140"/>
      <c r="GJM262" s="140"/>
      <c r="GJN262" s="140"/>
      <c r="GJO262" s="140"/>
      <c r="GJP262" s="140"/>
      <c r="GJQ262" s="140"/>
      <c r="GJR262" s="140"/>
      <c r="GJS262" s="140"/>
      <c r="GJT262" s="140"/>
      <c r="GJU262" s="140"/>
      <c r="GJV262" s="140"/>
      <c r="GJW262" s="140"/>
      <c r="GJX262" s="140"/>
      <c r="GJY262" s="140"/>
      <c r="GJZ262" s="140"/>
      <c r="GKA262" s="140"/>
      <c r="GKB262" s="140"/>
      <c r="GKC262" s="140"/>
      <c r="GKD262" s="140"/>
      <c r="GKE262" s="140"/>
      <c r="GKF262" s="140"/>
      <c r="GKG262" s="140"/>
      <c r="GKH262" s="140"/>
      <c r="GKI262" s="140"/>
      <c r="GKJ262" s="140"/>
      <c r="GKK262" s="140"/>
      <c r="GKL262" s="140"/>
      <c r="GKM262" s="140"/>
      <c r="GKN262" s="140"/>
      <c r="GKO262" s="140"/>
      <c r="GKP262" s="140"/>
      <c r="GKQ262" s="140"/>
      <c r="GKR262" s="140"/>
      <c r="GKS262" s="140"/>
      <c r="GKT262" s="140"/>
      <c r="GKU262" s="140"/>
      <c r="GKV262" s="140"/>
      <c r="GKW262" s="140"/>
      <c r="GKX262" s="140"/>
      <c r="GKY262" s="140"/>
      <c r="GKZ262" s="140"/>
      <c r="GLA262" s="140"/>
      <c r="GLB262" s="140"/>
      <c r="GLC262" s="140"/>
      <c r="GLD262" s="140"/>
      <c r="GLE262" s="140"/>
      <c r="GLF262" s="140"/>
      <c r="GLG262" s="140"/>
      <c r="GLH262" s="140"/>
      <c r="GLI262" s="140"/>
      <c r="GLJ262" s="140"/>
      <c r="GLK262" s="140"/>
      <c r="GLL262" s="140"/>
      <c r="GLM262" s="140"/>
      <c r="GLN262" s="140"/>
      <c r="GLO262" s="140"/>
      <c r="GLP262" s="140"/>
      <c r="GLQ262" s="140"/>
      <c r="GLR262" s="140"/>
      <c r="GLS262" s="140"/>
      <c r="GLT262" s="140"/>
      <c r="GLU262" s="140"/>
      <c r="GLV262" s="140"/>
      <c r="GLW262" s="140"/>
      <c r="GLX262" s="140"/>
      <c r="GLY262" s="140"/>
      <c r="GLZ262" s="140"/>
      <c r="GMA262" s="140"/>
      <c r="GMB262" s="140"/>
      <c r="GMC262" s="140"/>
      <c r="GMD262" s="140"/>
      <c r="GME262" s="140"/>
      <c r="GMF262" s="140"/>
      <c r="GMG262" s="140"/>
      <c r="GMH262" s="140"/>
      <c r="GMI262" s="140"/>
      <c r="GMJ262" s="140"/>
      <c r="GMK262" s="140"/>
      <c r="GML262" s="140"/>
      <c r="GMM262" s="140"/>
      <c r="GMN262" s="140"/>
      <c r="GMO262" s="140"/>
      <c r="GMP262" s="140"/>
      <c r="GMQ262" s="140"/>
      <c r="GMR262" s="140"/>
      <c r="GMS262" s="140"/>
      <c r="GMT262" s="140"/>
      <c r="GMU262" s="140"/>
      <c r="GMV262" s="140"/>
      <c r="GMW262" s="140"/>
      <c r="GMX262" s="140"/>
      <c r="GMY262" s="140"/>
      <c r="GMZ262" s="140"/>
      <c r="GNA262" s="140"/>
      <c r="GNB262" s="140"/>
      <c r="GNC262" s="140"/>
      <c r="GND262" s="140"/>
      <c r="GNE262" s="140"/>
      <c r="GNF262" s="140"/>
      <c r="GNG262" s="140"/>
      <c r="GNH262" s="140"/>
      <c r="GNI262" s="140"/>
      <c r="GNJ262" s="140"/>
      <c r="GNK262" s="140"/>
      <c r="GNL262" s="140"/>
      <c r="GNM262" s="140"/>
      <c r="GNN262" s="140"/>
      <c r="GNO262" s="140"/>
      <c r="GNP262" s="140"/>
      <c r="GNQ262" s="140"/>
      <c r="GNR262" s="140"/>
      <c r="GNS262" s="140"/>
      <c r="GNT262" s="140"/>
      <c r="GNU262" s="140"/>
      <c r="GNV262" s="140"/>
      <c r="GNW262" s="140"/>
      <c r="GNX262" s="140"/>
      <c r="GNY262" s="140"/>
      <c r="GNZ262" s="140"/>
      <c r="GOA262" s="140"/>
      <c r="GOB262" s="140"/>
      <c r="GOC262" s="140"/>
      <c r="GOD262" s="140"/>
      <c r="GOE262" s="140"/>
      <c r="GOF262" s="140"/>
      <c r="GOG262" s="140"/>
      <c r="GOH262" s="140"/>
      <c r="GOI262" s="140"/>
      <c r="GOJ262" s="140"/>
      <c r="GOK262" s="140"/>
      <c r="GOL262" s="140"/>
      <c r="GOM262" s="140"/>
      <c r="GON262" s="140"/>
      <c r="GOO262" s="140"/>
      <c r="GOP262" s="140"/>
      <c r="GOQ262" s="140"/>
      <c r="GOR262" s="140"/>
      <c r="GOS262" s="140"/>
      <c r="GOT262" s="140"/>
      <c r="GOU262" s="140"/>
      <c r="GOV262" s="140"/>
      <c r="GOW262" s="140"/>
      <c r="GOX262" s="140"/>
      <c r="GOY262" s="140"/>
      <c r="GOZ262" s="140"/>
      <c r="GPA262" s="140"/>
      <c r="GPB262" s="140"/>
      <c r="GPC262" s="140"/>
      <c r="GPD262" s="140"/>
      <c r="GPE262" s="140"/>
      <c r="GPF262" s="140"/>
      <c r="GPG262" s="140"/>
      <c r="GPH262" s="140"/>
      <c r="GPI262" s="140"/>
      <c r="GPJ262" s="140"/>
      <c r="GPK262" s="140"/>
      <c r="GPL262" s="140"/>
      <c r="GPM262" s="140"/>
      <c r="GPN262" s="140"/>
      <c r="GPO262" s="140"/>
      <c r="GPP262" s="140"/>
      <c r="GPQ262" s="140"/>
      <c r="GPR262" s="140"/>
      <c r="GPS262" s="140"/>
      <c r="GPT262" s="140"/>
      <c r="GPU262" s="140"/>
      <c r="GPV262" s="140"/>
      <c r="GPW262" s="140"/>
      <c r="GPX262" s="140"/>
      <c r="GPY262" s="140"/>
      <c r="GPZ262" s="140"/>
      <c r="GQA262" s="140"/>
      <c r="GQB262" s="140"/>
      <c r="GQC262" s="140"/>
      <c r="GQD262" s="140"/>
      <c r="GQE262" s="140"/>
      <c r="GQF262" s="140"/>
      <c r="GQG262" s="140"/>
      <c r="GQH262" s="140"/>
      <c r="GQI262" s="140"/>
      <c r="GQJ262" s="140"/>
      <c r="GQK262" s="140"/>
      <c r="GQL262" s="140"/>
      <c r="GQM262" s="140"/>
      <c r="GQN262" s="140"/>
      <c r="GQO262" s="140"/>
      <c r="GQP262" s="140"/>
      <c r="GQQ262" s="140"/>
      <c r="GQR262" s="140"/>
      <c r="GQS262" s="140"/>
      <c r="GQT262" s="140"/>
      <c r="GQU262" s="140"/>
      <c r="GQV262" s="140"/>
      <c r="GQW262" s="140"/>
      <c r="GQX262" s="140"/>
      <c r="GQY262" s="140"/>
      <c r="GQZ262" s="140"/>
      <c r="GRA262" s="140"/>
      <c r="GRB262" s="140"/>
      <c r="GRC262" s="140"/>
      <c r="GRD262" s="140"/>
      <c r="GRE262" s="140"/>
      <c r="GRF262" s="140"/>
      <c r="GRG262" s="140"/>
      <c r="GRH262" s="140"/>
      <c r="GRI262" s="140"/>
      <c r="GRJ262" s="140"/>
      <c r="GRK262" s="140"/>
      <c r="GRL262" s="140"/>
      <c r="GRM262" s="140"/>
      <c r="GRN262" s="140"/>
      <c r="GRO262" s="140"/>
      <c r="GRP262" s="140"/>
      <c r="GRQ262" s="140"/>
      <c r="GRR262" s="140"/>
      <c r="GRS262" s="140"/>
      <c r="GRT262" s="140"/>
      <c r="GRU262" s="140"/>
      <c r="GRV262" s="140"/>
      <c r="GRW262" s="140"/>
      <c r="GRX262" s="140"/>
      <c r="GRY262" s="140"/>
      <c r="GRZ262" s="140"/>
      <c r="GSA262" s="140"/>
      <c r="GSB262" s="140"/>
      <c r="GSC262" s="140"/>
      <c r="GSD262" s="140"/>
      <c r="GSE262" s="140"/>
      <c r="GSF262" s="140"/>
      <c r="GSG262" s="140"/>
      <c r="GSH262" s="140"/>
      <c r="GSI262" s="140"/>
      <c r="GSJ262" s="140"/>
      <c r="GSK262" s="140"/>
      <c r="GSL262" s="140"/>
      <c r="GSM262" s="140"/>
      <c r="GSN262" s="140"/>
      <c r="GSO262" s="140"/>
      <c r="GSP262" s="140"/>
      <c r="GSQ262" s="140"/>
      <c r="GSR262" s="140"/>
      <c r="GSS262" s="140"/>
      <c r="GST262" s="140"/>
      <c r="GSU262" s="140"/>
      <c r="GSV262" s="140"/>
      <c r="GSW262" s="140"/>
      <c r="GSX262" s="140"/>
      <c r="GSY262" s="140"/>
      <c r="GSZ262" s="140"/>
      <c r="GTA262" s="140"/>
      <c r="GTB262" s="140"/>
      <c r="GTC262" s="140"/>
      <c r="GTD262" s="140"/>
      <c r="GTE262" s="140"/>
      <c r="GTF262" s="140"/>
      <c r="GTG262" s="140"/>
      <c r="GTH262" s="140"/>
      <c r="GTI262" s="140"/>
      <c r="GTJ262" s="140"/>
      <c r="GTK262" s="140"/>
      <c r="GTL262" s="140"/>
      <c r="GTM262" s="140"/>
      <c r="GTN262" s="140"/>
      <c r="GTO262" s="140"/>
      <c r="GTP262" s="140"/>
      <c r="GTQ262" s="140"/>
      <c r="GTR262" s="140"/>
      <c r="GTS262" s="140"/>
      <c r="GTT262" s="140"/>
      <c r="GTU262" s="140"/>
      <c r="GTV262" s="140"/>
      <c r="GTW262" s="140"/>
      <c r="GTX262" s="140"/>
      <c r="GTY262" s="140"/>
      <c r="GTZ262" s="140"/>
      <c r="GUA262" s="140"/>
      <c r="GUB262" s="140"/>
      <c r="GUC262" s="140"/>
      <c r="GUD262" s="140"/>
      <c r="GUE262" s="140"/>
      <c r="GUF262" s="140"/>
      <c r="GUG262" s="140"/>
      <c r="GUH262" s="140"/>
      <c r="GUI262" s="140"/>
      <c r="GUJ262" s="140"/>
      <c r="GUK262" s="140"/>
      <c r="GUL262" s="140"/>
      <c r="GUM262" s="140"/>
      <c r="GUN262" s="140"/>
      <c r="GUO262" s="140"/>
      <c r="GUP262" s="140"/>
      <c r="GUQ262" s="140"/>
      <c r="GUR262" s="140"/>
      <c r="GUS262" s="140"/>
      <c r="GUT262" s="140"/>
      <c r="GUU262" s="140"/>
      <c r="GUV262" s="140"/>
      <c r="GUW262" s="140"/>
      <c r="GUX262" s="140"/>
      <c r="GUY262" s="140"/>
      <c r="GUZ262" s="140"/>
      <c r="GVA262" s="140"/>
      <c r="GVB262" s="140"/>
      <c r="GVC262" s="140"/>
      <c r="GVD262" s="140"/>
      <c r="GVE262" s="140"/>
      <c r="GVF262" s="140"/>
      <c r="GVG262" s="140"/>
      <c r="GVH262" s="140"/>
      <c r="GVI262" s="140"/>
      <c r="GVJ262" s="140"/>
      <c r="GVK262" s="140"/>
      <c r="GVL262" s="140"/>
      <c r="GVM262" s="140"/>
      <c r="GVN262" s="140"/>
      <c r="GVO262" s="140"/>
      <c r="GVP262" s="140"/>
      <c r="GVQ262" s="140"/>
      <c r="GVR262" s="140"/>
      <c r="GVS262" s="140"/>
      <c r="GVT262" s="140"/>
      <c r="GVU262" s="140"/>
      <c r="GVV262" s="140"/>
      <c r="GVW262" s="140"/>
      <c r="GVX262" s="140"/>
      <c r="GVY262" s="140"/>
      <c r="GVZ262" s="140"/>
      <c r="GWA262" s="140"/>
      <c r="GWB262" s="140"/>
      <c r="GWC262" s="140"/>
      <c r="GWD262" s="140"/>
      <c r="GWE262" s="140"/>
      <c r="GWF262" s="140"/>
      <c r="GWG262" s="140"/>
      <c r="GWH262" s="140"/>
      <c r="GWI262" s="140"/>
      <c r="GWJ262" s="140"/>
      <c r="GWK262" s="140"/>
      <c r="GWL262" s="140"/>
      <c r="GWM262" s="140"/>
      <c r="GWN262" s="140"/>
      <c r="GWO262" s="140"/>
      <c r="GWP262" s="140"/>
      <c r="GWQ262" s="140"/>
      <c r="GWR262" s="140"/>
      <c r="GWS262" s="140"/>
      <c r="GWT262" s="140"/>
      <c r="GWU262" s="140"/>
      <c r="GWV262" s="140"/>
      <c r="GWW262" s="140"/>
      <c r="GWX262" s="140"/>
      <c r="GWY262" s="140"/>
      <c r="GWZ262" s="140"/>
      <c r="GXA262" s="140"/>
      <c r="GXB262" s="140"/>
      <c r="GXC262" s="140"/>
      <c r="GXD262" s="140"/>
      <c r="GXE262" s="140"/>
      <c r="GXF262" s="140"/>
      <c r="GXG262" s="140"/>
      <c r="GXH262" s="140"/>
      <c r="GXI262" s="140"/>
      <c r="GXJ262" s="140"/>
      <c r="GXK262" s="140"/>
      <c r="GXL262" s="140"/>
      <c r="GXM262" s="140"/>
      <c r="GXN262" s="140"/>
      <c r="GXO262" s="140"/>
      <c r="GXP262" s="140"/>
      <c r="GXQ262" s="140"/>
      <c r="GXR262" s="140"/>
      <c r="GXS262" s="140"/>
      <c r="GXT262" s="140"/>
      <c r="GXU262" s="140"/>
      <c r="GXV262" s="140"/>
      <c r="GXW262" s="140"/>
      <c r="GXX262" s="140"/>
      <c r="GXY262" s="140"/>
      <c r="GXZ262" s="140"/>
      <c r="GYA262" s="140"/>
      <c r="GYB262" s="140"/>
      <c r="GYC262" s="140"/>
      <c r="GYD262" s="140"/>
      <c r="GYE262" s="140"/>
      <c r="GYF262" s="140"/>
      <c r="GYG262" s="140"/>
      <c r="GYH262" s="140"/>
      <c r="GYI262" s="140"/>
      <c r="GYJ262" s="140"/>
      <c r="GYK262" s="140"/>
      <c r="GYL262" s="140"/>
      <c r="GYM262" s="140"/>
      <c r="GYN262" s="140"/>
      <c r="GYO262" s="140"/>
      <c r="GYP262" s="140"/>
      <c r="GYQ262" s="140"/>
      <c r="GYR262" s="140"/>
      <c r="GYS262" s="140"/>
      <c r="GYT262" s="140"/>
      <c r="GYU262" s="140"/>
      <c r="GYV262" s="140"/>
      <c r="GYW262" s="140"/>
      <c r="GYX262" s="140"/>
      <c r="GYY262" s="140"/>
      <c r="GYZ262" s="140"/>
      <c r="GZA262" s="140"/>
      <c r="GZB262" s="140"/>
      <c r="GZC262" s="140"/>
      <c r="GZD262" s="140"/>
      <c r="GZE262" s="140"/>
      <c r="GZF262" s="140"/>
      <c r="GZG262" s="140"/>
      <c r="GZH262" s="140"/>
      <c r="GZI262" s="140"/>
      <c r="GZJ262" s="140"/>
      <c r="GZK262" s="140"/>
      <c r="GZL262" s="140"/>
      <c r="GZM262" s="140"/>
      <c r="GZN262" s="140"/>
      <c r="GZO262" s="140"/>
      <c r="GZP262" s="140"/>
      <c r="GZQ262" s="140"/>
      <c r="GZR262" s="140"/>
      <c r="GZS262" s="140"/>
      <c r="GZT262" s="140"/>
      <c r="GZU262" s="140"/>
      <c r="GZV262" s="140"/>
      <c r="GZW262" s="140"/>
      <c r="GZX262" s="140"/>
      <c r="GZY262" s="140"/>
      <c r="GZZ262" s="140"/>
      <c r="HAA262" s="140"/>
      <c r="HAB262" s="140"/>
      <c r="HAC262" s="140"/>
      <c r="HAD262" s="140"/>
      <c r="HAE262" s="140"/>
      <c r="HAF262" s="140"/>
      <c r="HAG262" s="140"/>
      <c r="HAH262" s="140"/>
      <c r="HAI262" s="140"/>
      <c r="HAJ262" s="140"/>
      <c r="HAK262" s="140"/>
      <c r="HAL262" s="140"/>
      <c r="HAM262" s="140"/>
      <c r="HAN262" s="140"/>
      <c r="HAO262" s="140"/>
      <c r="HAP262" s="140"/>
      <c r="HAQ262" s="140"/>
      <c r="HAR262" s="140"/>
      <c r="HAS262" s="140"/>
      <c r="HAT262" s="140"/>
      <c r="HAU262" s="140"/>
      <c r="HAV262" s="140"/>
      <c r="HAW262" s="140"/>
      <c r="HAX262" s="140"/>
      <c r="HAY262" s="140"/>
      <c r="HAZ262" s="140"/>
      <c r="HBA262" s="140"/>
      <c r="HBB262" s="140"/>
      <c r="HBC262" s="140"/>
      <c r="HBD262" s="140"/>
      <c r="HBE262" s="140"/>
      <c r="HBF262" s="140"/>
      <c r="HBG262" s="140"/>
      <c r="HBH262" s="140"/>
      <c r="HBI262" s="140"/>
      <c r="HBJ262" s="140"/>
      <c r="HBK262" s="140"/>
      <c r="HBL262" s="140"/>
      <c r="HBM262" s="140"/>
      <c r="HBN262" s="140"/>
      <c r="HBO262" s="140"/>
      <c r="HBP262" s="140"/>
      <c r="HBQ262" s="140"/>
      <c r="HBR262" s="140"/>
      <c r="HBS262" s="140"/>
      <c r="HBT262" s="140"/>
      <c r="HBU262" s="140"/>
      <c r="HBV262" s="140"/>
      <c r="HBW262" s="140"/>
      <c r="HBX262" s="140"/>
      <c r="HBY262" s="140"/>
      <c r="HBZ262" s="140"/>
      <c r="HCA262" s="140"/>
      <c r="HCB262" s="140"/>
      <c r="HCC262" s="140"/>
      <c r="HCD262" s="140"/>
      <c r="HCE262" s="140"/>
      <c r="HCF262" s="140"/>
      <c r="HCG262" s="140"/>
      <c r="HCH262" s="140"/>
      <c r="HCI262" s="140"/>
      <c r="HCJ262" s="140"/>
      <c r="HCK262" s="140"/>
      <c r="HCL262" s="140"/>
      <c r="HCM262" s="140"/>
      <c r="HCN262" s="140"/>
      <c r="HCO262" s="140"/>
      <c r="HCP262" s="140"/>
      <c r="HCQ262" s="140"/>
      <c r="HCR262" s="140"/>
      <c r="HCS262" s="140"/>
      <c r="HCT262" s="140"/>
      <c r="HCU262" s="140"/>
      <c r="HCV262" s="140"/>
      <c r="HCW262" s="140"/>
      <c r="HCX262" s="140"/>
      <c r="HCY262" s="140"/>
      <c r="HCZ262" s="140"/>
      <c r="HDA262" s="140"/>
      <c r="HDB262" s="140"/>
      <c r="HDC262" s="140"/>
      <c r="HDD262" s="140"/>
      <c r="HDE262" s="140"/>
      <c r="HDF262" s="140"/>
      <c r="HDG262" s="140"/>
      <c r="HDH262" s="140"/>
      <c r="HDI262" s="140"/>
      <c r="HDJ262" s="140"/>
      <c r="HDK262" s="140"/>
      <c r="HDL262" s="140"/>
      <c r="HDM262" s="140"/>
      <c r="HDN262" s="140"/>
      <c r="HDO262" s="140"/>
      <c r="HDP262" s="140"/>
      <c r="HDQ262" s="140"/>
      <c r="HDR262" s="140"/>
      <c r="HDS262" s="140"/>
      <c r="HDT262" s="140"/>
      <c r="HDU262" s="140"/>
      <c r="HDV262" s="140"/>
      <c r="HDW262" s="140"/>
      <c r="HDX262" s="140"/>
      <c r="HDY262" s="140"/>
      <c r="HDZ262" s="140"/>
      <c r="HEA262" s="140"/>
      <c r="HEB262" s="140"/>
      <c r="HEC262" s="140"/>
      <c r="HED262" s="140"/>
      <c r="HEE262" s="140"/>
      <c r="HEF262" s="140"/>
      <c r="HEG262" s="140"/>
      <c r="HEH262" s="140"/>
      <c r="HEI262" s="140"/>
      <c r="HEJ262" s="140"/>
      <c r="HEK262" s="140"/>
      <c r="HEL262" s="140"/>
      <c r="HEM262" s="140"/>
      <c r="HEN262" s="140"/>
      <c r="HEO262" s="140"/>
      <c r="HEP262" s="140"/>
      <c r="HEQ262" s="140"/>
      <c r="HER262" s="140"/>
      <c r="HES262" s="140"/>
      <c r="HET262" s="140"/>
      <c r="HEU262" s="140"/>
      <c r="HEV262" s="140"/>
      <c r="HEW262" s="140"/>
      <c r="HEX262" s="140"/>
      <c r="HEY262" s="140"/>
      <c r="HEZ262" s="140"/>
      <c r="HFA262" s="140"/>
      <c r="HFB262" s="140"/>
      <c r="HFC262" s="140"/>
      <c r="HFD262" s="140"/>
      <c r="HFE262" s="140"/>
      <c r="HFF262" s="140"/>
      <c r="HFG262" s="140"/>
      <c r="HFH262" s="140"/>
      <c r="HFI262" s="140"/>
      <c r="HFJ262" s="140"/>
      <c r="HFK262" s="140"/>
      <c r="HFL262" s="140"/>
      <c r="HFM262" s="140"/>
      <c r="HFN262" s="140"/>
      <c r="HFO262" s="140"/>
      <c r="HFP262" s="140"/>
      <c r="HFQ262" s="140"/>
      <c r="HFR262" s="140"/>
      <c r="HFS262" s="140"/>
      <c r="HFT262" s="140"/>
      <c r="HFU262" s="140"/>
      <c r="HFV262" s="140"/>
      <c r="HFW262" s="140"/>
      <c r="HFX262" s="140"/>
      <c r="HFY262" s="140"/>
      <c r="HFZ262" s="140"/>
      <c r="HGA262" s="140"/>
      <c r="HGB262" s="140"/>
      <c r="HGC262" s="140"/>
      <c r="HGD262" s="140"/>
      <c r="HGE262" s="140"/>
      <c r="HGF262" s="140"/>
      <c r="HGG262" s="140"/>
      <c r="HGH262" s="140"/>
      <c r="HGI262" s="140"/>
      <c r="HGJ262" s="140"/>
      <c r="HGK262" s="140"/>
      <c r="HGL262" s="140"/>
      <c r="HGM262" s="140"/>
      <c r="HGN262" s="140"/>
      <c r="HGO262" s="140"/>
      <c r="HGP262" s="140"/>
      <c r="HGQ262" s="140"/>
      <c r="HGR262" s="140"/>
      <c r="HGS262" s="140"/>
      <c r="HGT262" s="140"/>
      <c r="HGU262" s="140"/>
      <c r="HGV262" s="140"/>
      <c r="HGW262" s="140"/>
      <c r="HGX262" s="140"/>
      <c r="HGY262" s="140"/>
      <c r="HGZ262" s="140"/>
      <c r="HHA262" s="140"/>
      <c r="HHB262" s="140"/>
      <c r="HHC262" s="140"/>
      <c r="HHD262" s="140"/>
      <c r="HHE262" s="140"/>
      <c r="HHF262" s="140"/>
      <c r="HHG262" s="140"/>
      <c r="HHH262" s="140"/>
      <c r="HHI262" s="140"/>
      <c r="HHJ262" s="140"/>
      <c r="HHK262" s="140"/>
      <c r="HHL262" s="140"/>
      <c r="HHM262" s="140"/>
      <c r="HHN262" s="140"/>
      <c r="HHO262" s="140"/>
      <c r="HHP262" s="140"/>
      <c r="HHQ262" s="140"/>
      <c r="HHR262" s="140"/>
      <c r="HHS262" s="140"/>
      <c r="HHT262" s="140"/>
      <c r="HHU262" s="140"/>
      <c r="HHV262" s="140"/>
      <c r="HHW262" s="140"/>
      <c r="HHX262" s="140"/>
      <c r="HHY262" s="140"/>
      <c r="HHZ262" s="140"/>
      <c r="HIA262" s="140"/>
      <c r="HIB262" s="140"/>
      <c r="HIC262" s="140"/>
      <c r="HID262" s="140"/>
      <c r="HIE262" s="140"/>
      <c r="HIF262" s="140"/>
      <c r="HIG262" s="140"/>
      <c r="HIH262" s="140"/>
      <c r="HII262" s="140"/>
      <c r="HIJ262" s="140"/>
      <c r="HIK262" s="140"/>
      <c r="HIL262" s="140"/>
      <c r="HIM262" s="140"/>
      <c r="HIN262" s="140"/>
      <c r="HIO262" s="140"/>
      <c r="HIP262" s="140"/>
      <c r="HIQ262" s="140"/>
      <c r="HIR262" s="140"/>
      <c r="HIS262" s="140"/>
      <c r="HIT262" s="140"/>
      <c r="HIU262" s="140"/>
      <c r="HIV262" s="140"/>
      <c r="HIW262" s="140"/>
      <c r="HIX262" s="140"/>
      <c r="HIY262" s="140"/>
      <c r="HIZ262" s="140"/>
      <c r="HJA262" s="140"/>
      <c r="HJB262" s="140"/>
      <c r="HJC262" s="140"/>
      <c r="HJD262" s="140"/>
      <c r="HJE262" s="140"/>
      <c r="HJF262" s="140"/>
      <c r="HJG262" s="140"/>
      <c r="HJH262" s="140"/>
      <c r="HJI262" s="140"/>
      <c r="HJJ262" s="140"/>
      <c r="HJK262" s="140"/>
      <c r="HJL262" s="140"/>
      <c r="HJM262" s="140"/>
      <c r="HJN262" s="140"/>
      <c r="HJO262" s="140"/>
      <c r="HJP262" s="140"/>
      <c r="HJQ262" s="140"/>
      <c r="HJR262" s="140"/>
      <c r="HJS262" s="140"/>
      <c r="HJT262" s="140"/>
      <c r="HJU262" s="140"/>
      <c r="HJV262" s="140"/>
      <c r="HJW262" s="140"/>
      <c r="HJX262" s="140"/>
      <c r="HJY262" s="140"/>
      <c r="HJZ262" s="140"/>
      <c r="HKA262" s="140"/>
      <c r="HKB262" s="140"/>
      <c r="HKC262" s="140"/>
      <c r="HKD262" s="140"/>
      <c r="HKE262" s="140"/>
      <c r="HKF262" s="140"/>
      <c r="HKG262" s="140"/>
      <c r="HKH262" s="140"/>
      <c r="HKI262" s="140"/>
      <c r="HKJ262" s="140"/>
      <c r="HKK262" s="140"/>
      <c r="HKL262" s="140"/>
      <c r="HKM262" s="140"/>
      <c r="HKN262" s="140"/>
      <c r="HKO262" s="140"/>
      <c r="HKP262" s="140"/>
      <c r="HKQ262" s="140"/>
      <c r="HKR262" s="140"/>
      <c r="HKS262" s="140"/>
      <c r="HKT262" s="140"/>
      <c r="HKU262" s="140"/>
      <c r="HKV262" s="140"/>
      <c r="HKW262" s="140"/>
      <c r="HKX262" s="140"/>
      <c r="HKY262" s="140"/>
      <c r="HKZ262" s="140"/>
      <c r="HLA262" s="140"/>
      <c r="HLB262" s="140"/>
      <c r="HLC262" s="140"/>
      <c r="HLD262" s="140"/>
      <c r="HLE262" s="140"/>
      <c r="HLF262" s="140"/>
      <c r="HLG262" s="140"/>
      <c r="HLH262" s="140"/>
      <c r="HLI262" s="140"/>
      <c r="HLJ262" s="140"/>
      <c r="HLK262" s="140"/>
      <c r="HLL262" s="140"/>
      <c r="HLM262" s="140"/>
      <c r="HLN262" s="140"/>
      <c r="HLO262" s="140"/>
      <c r="HLP262" s="140"/>
      <c r="HLQ262" s="140"/>
      <c r="HLR262" s="140"/>
      <c r="HLS262" s="140"/>
      <c r="HLT262" s="140"/>
      <c r="HLU262" s="140"/>
      <c r="HLV262" s="140"/>
      <c r="HLW262" s="140"/>
      <c r="HLX262" s="140"/>
      <c r="HLY262" s="140"/>
      <c r="HLZ262" s="140"/>
      <c r="HMA262" s="140"/>
      <c r="HMB262" s="140"/>
      <c r="HMC262" s="140"/>
      <c r="HMD262" s="140"/>
      <c r="HME262" s="140"/>
      <c r="HMF262" s="140"/>
      <c r="HMG262" s="140"/>
      <c r="HMH262" s="140"/>
      <c r="HMI262" s="140"/>
      <c r="HMJ262" s="140"/>
      <c r="HMK262" s="140"/>
      <c r="HML262" s="140"/>
      <c r="HMM262" s="140"/>
      <c r="HMN262" s="140"/>
      <c r="HMO262" s="140"/>
      <c r="HMP262" s="140"/>
      <c r="HMQ262" s="140"/>
      <c r="HMR262" s="140"/>
      <c r="HMS262" s="140"/>
      <c r="HMT262" s="140"/>
      <c r="HMU262" s="140"/>
      <c r="HMV262" s="140"/>
      <c r="HMW262" s="140"/>
      <c r="HMX262" s="140"/>
      <c r="HMY262" s="140"/>
      <c r="HMZ262" s="140"/>
      <c r="HNA262" s="140"/>
      <c r="HNB262" s="140"/>
      <c r="HNC262" s="140"/>
      <c r="HND262" s="140"/>
      <c r="HNE262" s="140"/>
      <c r="HNF262" s="140"/>
      <c r="HNG262" s="140"/>
      <c r="HNH262" s="140"/>
      <c r="HNI262" s="140"/>
      <c r="HNJ262" s="140"/>
      <c r="HNK262" s="140"/>
      <c r="HNL262" s="140"/>
      <c r="HNM262" s="140"/>
      <c r="HNN262" s="140"/>
      <c r="HNO262" s="140"/>
      <c r="HNP262" s="140"/>
      <c r="HNQ262" s="140"/>
      <c r="HNR262" s="140"/>
      <c r="HNS262" s="140"/>
      <c r="HNT262" s="140"/>
      <c r="HNU262" s="140"/>
      <c r="HNV262" s="140"/>
      <c r="HNW262" s="140"/>
      <c r="HNX262" s="140"/>
      <c r="HNY262" s="140"/>
      <c r="HNZ262" s="140"/>
      <c r="HOA262" s="140"/>
      <c r="HOB262" s="140"/>
      <c r="HOC262" s="140"/>
      <c r="HOD262" s="140"/>
      <c r="HOE262" s="140"/>
      <c r="HOF262" s="140"/>
      <c r="HOG262" s="140"/>
      <c r="HOH262" s="140"/>
      <c r="HOI262" s="140"/>
      <c r="HOJ262" s="140"/>
      <c r="HOK262" s="140"/>
      <c r="HOL262" s="140"/>
      <c r="HOM262" s="140"/>
      <c r="HON262" s="140"/>
      <c r="HOO262" s="140"/>
      <c r="HOP262" s="140"/>
      <c r="HOQ262" s="140"/>
      <c r="HOR262" s="140"/>
      <c r="HOS262" s="140"/>
      <c r="HOT262" s="140"/>
      <c r="HOU262" s="140"/>
      <c r="HOV262" s="140"/>
      <c r="HOW262" s="140"/>
      <c r="HOX262" s="140"/>
      <c r="HOY262" s="140"/>
      <c r="HOZ262" s="140"/>
      <c r="HPA262" s="140"/>
      <c r="HPB262" s="140"/>
      <c r="HPC262" s="140"/>
      <c r="HPD262" s="140"/>
      <c r="HPE262" s="140"/>
      <c r="HPF262" s="140"/>
      <c r="HPG262" s="140"/>
      <c r="HPH262" s="140"/>
      <c r="HPI262" s="140"/>
      <c r="HPJ262" s="140"/>
      <c r="HPK262" s="140"/>
      <c r="HPL262" s="140"/>
      <c r="HPM262" s="140"/>
      <c r="HPN262" s="140"/>
      <c r="HPO262" s="140"/>
      <c r="HPP262" s="140"/>
      <c r="HPQ262" s="140"/>
      <c r="HPR262" s="140"/>
      <c r="HPS262" s="140"/>
      <c r="HPT262" s="140"/>
      <c r="HPU262" s="140"/>
      <c r="HPV262" s="140"/>
      <c r="HPW262" s="140"/>
      <c r="HPX262" s="140"/>
      <c r="HPY262" s="140"/>
      <c r="HPZ262" s="140"/>
      <c r="HQA262" s="140"/>
      <c r="HQB262" s="140"/>
      <c r="HQC262" s="140"/>
      <c r="HQD262" s="140"/>
      <c r="HQE262" s="140"/>
      <c r="HQF262" s="140"/>
      <c r="HQG262" s="140"/>
      <c r="HQH262" s="140"/>
      <c r="HQI262" s="140"/>
      <c r="HQJ262" s="140"/>
      <c r="HQK262" s="140"/>
      <c r="HQL262" s="140"/>
      <c r="HQM262" s="140"/>
      <c r="HQN262" s="140"/>
      <c r="HQO262" s="140"/>
      <c r="HQP262" s="140"/>
      <c r="HQQ262" s="140"/>
      <c r="HQR262" s="140"/>
      <c r="HQS262" s="140"/>
      <c r="HQT262" s="140"/>
      <c r="HQU262" s="140"/>
      <c r="HQV262" s="140"/>
      <c r="HQW262" s="140"/>
      <c r="HQX262" s="140"/>
      <c r="HQY262" s="140"/>
      <c r="HQZ262" s="140"/>
      <c r="HRA262" s="140"/>
      <c r="HRB262" s="140"/>
      <c r="HRC262" s="140"/>
      <c r="HRD262" s="140"/>
      <c r="HRE262" s="140"/>
      <c r="HRF262" s="140"/>
      <c r="HRG262" s="140"/>
      <c r="HRH262" s="140"/>
      <c r="HRI262" s="140"/>
      <c r="HRJ262" s="140"/>
      <c r="HRK262" s="140"/>
      <c r="HRL262" s="140"/>
      <c r="HRM262" s="140"/>
      <c r="HRN262" s="140"/>
      <c r="HRO262" s="140"/>
      <c r="HRP262" s="140"/>
      <c r="HRQ262" s="140"/>
      <c r="HRR262" s="140"/>
      <c r="HRS262" s="140"/>
      <c r="HRT262" s="140"/>
      <c r="HRU262" s="140"/>
      <c r="HRV262" s="140"/>
      <c r="HRW262" s="140"/>
      <c r="HRX262" s="140"/>
      <c r="HRY262" s="140"/>
      <c r="HRZ262" s="140"/>
      <c r="HSA262" s="140"/>
      <c r="HSB262" s="140"/>
      <c r="HSC262" s="140"/>
      <c r="HSD262" s="140"/>
      <c r="HSE262" s="140"/>
      <c r="HSF262" s="140"/>
      <c r="HSG262" s="140"/>
      <c r="HSH262" s="140"/>
      <c r="HSI262" s="140"/>
      <c r="HSJ262" s="140"/>
      <c r="HSK262" s="140"/>
      <c r="HSL262" s="140"/>
      <c r="HSM262" s="140"/>
      <c r="HSN262" s="140"/>
      <c r="HSO262" s="140"/>
      <c r="HSP262" s="140"/>
      <c r="HSQ262" s="140"/>
      <c r="HSR262" s="140"/>
      <c r="HSS262" s="140"/>
      <c r="HST262" s="140"/>
      <c r="HSU262" s="140"/>
      <c r="HSV262" s="140"/>
      <c r="HSW262" s="140"/>
      <c r="HSX262" s="140"/>
      <c r="HSY262" s="140"/>
      <c r="HSZ262" s="140"/>
      <c r="HTA262" s="140"/>
      <c r="HTB262" s="140"/>
      <c r="HTC262" s="140"/>
      <c r="HTD262" s="140"/>
      <c r="HTE262" s="140"/>
      <c r="HTF262" s="140"/>
      <c r="HTG262" s="140"/>
      <c r="HTH262" s="140"/>
      <c r="HTI262" s="140"/>
      <c r="HTJ262" s="140"/>
      <c r="HTK262" s="140"/>
      <c r="HTL262" s="140"/>
      <c r="HTM262" s="140"/>
      <c r="HTN262" s="140"/>
      <c r="HTO262" s="140"/>
      <c r="HTP262" s="140"/>
      <c r="HTQ262" s="140"/>
      <c r="HTR262" s="140"/>
      <c r="HTS262" s="140"/>
      <c r="HTT262" s="140"/>
      <c r="HTU262" s="140"/>
      <c r="HTV262" s="140"/>
      <c r="HTW262" s="140"/>
      <c r="HTX262" s="140"/>
      <c r="HTY262" s="140"/>
      <c r="HTZ262" s="140"/>
      <c r="HUA262" s="140"/>
      <c r="HUB262" s="140"/>
      <c r="HUC262" s="140"/>
      <c r="HUD262" s="140"/>
      <c r="HUE262" s="140"/>
      <c r="HUF262" s="140"/>
      <c r="HUG262" s="140"/>
      <c r="HUH262" s="140"/>
      <c r="HUI262" s="140"/>
      <c r="HUJ262" s="140"/>
      <c r="HUK262" s="140"/>
      <c r="HUL262" s="140"/>
      <c r="HUM262" s="140"/>
      <c r="HUN262" s="140"/>
      <c r="HUO262" s="140"/>
      <c r="HUP262" s="140"/>
      <c r="HUQ262" s="140"/>
      <c r="HUR262" s="140"/>
      <c r="HUS262" s="140"/>
      <c r="HUT262" s="140"/>
      <c r="HUU262" s="140"/>
      <c r="HUV262" s="140"/>
      <c r="HUW262" s="140"/>
      <c r="HUX262" s="140"/>
      <c r="HUY262" s="140"/>
      <c r="HUZ262" s="140"/>
      <c r="HVA262" s="140"/>
      <c r="HVB262" s="140"/>
      <c r="HVC262" s="140"/>
      <c r="HVD262" s="140"/>
      <c r="HVE262" s="140"/>
      <c r="HVF262" s="140"/>
      <c r="HVG262" s="140"/>
      <c r="HVH262" s="140"/>
      <c r="HVI262" s="140"/>
      <c r="HVJ262" s="140"/>
      <c r="HVK262" s="140"/>
      <c r="HVL262" s="140"/>
      <c r="HVM262" s="140"/>
      <c r="HVN262" s="140"/>
      <c r="HVO262" s="140"/>
      <c r="HVP262" s="140"/>
      <c r="HVQ262" s="140"/>
      <c r="HVR262" s="140"/>
      <c r="HVS262" s="140"/>
      <c r="HVT262" s="140"/>
      <c r="HVU262" s="140"/>
      <c r="HVV262" s="140"/>
      <c r="HVW262" s="140"/>
      <c r="HVX262" s="140"/>
      <c r="HVY262" s="140"/>
      <c r="HVZ262" s="140"/>
      <c r="HWA262" s="140"/>
      <c r="HWB262" s="140"/>
      <c r="HWC262" s="140"/>
      <c r="HWD262" s="140"/>
      <c r="HWE262" s="140"/>
      <c r="HWF262" s="140"/>
      <c r="HWG262" s="140"/>
      <c r="HWH262" s="140"/>
      <c r="HWI262" s="140"/>
      <c r="HWJ262" s="140"/>
      <c r="HWK262" s="140"/>
      <c r="HWL262" s="140"/>
      <c r="HWM262" s="140"/>
      <c r="HWN262" s="140"/>
      <c r="HWO262" s="140"/>
      <c r="HWP262" s="140"/>
      <c r="HWQ262" s="140"/>
      <c r="HWR262" s="140"/>
      <c r="HWS262" s="140"/>
      <c r="HWT262" s="140"/>
      <c r="HWU262" s="140"/>
      <c r="HWV262" s="140"/>
      <c r="HWW262" s="140"/>
      <c r="HWX262" s="140"/>
      <c r="HWY262" s="140"/>
      <c r="HWZ262" s="140"/>
      <c r="HXA262" s="140"/>
      <c r="HXB262" s="140"/>
      <c r="HXC262" s="140"/>
      <c r="HXD262" s="140"/>
      <c r="HXE262" s="140"/>
      <c r="HXF262" s="140"/>
      <c r="HXG262" s="140"/>
      <c r="HXH262" s="140"/>
      <c r="HXI262" s="140"/>
      <c r="HXJ262" s="140"/>
      <c r="HXK262" s="140"/>
      <c r="HXL262" s="140"/>
      <c r="HXM262" s="140"/>
      <c r="HXN262" s="140"/>
      <c r="HXO262" s="140"/>
      <c r="HXP262" s="140"/>
      <c r="HXQ262" s="140"/>
      <c r="HXR262" s="140"/>
      <c r="HXS262" s="140"/>
      <c r="HXT262" s="140"/>
      <c r="HXU262" s="140"/>
      <c r="HXV262" s="140"/>
      <c r="HXW262" s="140"/>
      <c r="HXX262" s="140"/>
      <c r="HXY262" s="140"/>
      <c r="HXZ262" s="140"/>
      <c r="HYA262" s="140"/>
      <c r="HYB262" s="140"/>
      <c r="HYC262" s="140"/>
      <c r="HYD262" s="140"/>
      <c r="HYE262" s="140"/>
      <c r="HYF262" s="140"/>
      <c r="HYG262" s="140"/>
      <c r="HYH262" s="140"/>
      <c r="HYI262" s="140"/>
      <c r="HYJ262" s="140"/>
      <c r="HYK262" s="140"/>
      <c r="HYL262" s="140"/>
      <c r="HYM262" s="140"/>
      <c r="HYN262" s="140"/>
      <c r="HYO262" s="140"/>
      <c r="HYP262" s="140"/>
      <c r="HYQ262" s="140"/>
      <c r="HYR262" s="140"/>
      <c r="HYS262" s="140"/>
      <c r="HYT262" s="140"/>
      <c r="HYU262" s="140"/>
      <c r="HYV262" s="140"/>
      <c r="HYW262" s="140"/>
      <c r="HYX262" s="140"/>
      <c r="HYY262" s="140"/>
      <c r="HYZ262" s="140"/>
      <c r="HZA262" s="140"/>
      <c r="HZB262" s="140"/>
      <c r="HZC262" s="140"/>
      <c r="HZD262" s="140"/>
      <c r="HZE262" s="140"/>
      <c r="HZF262" s="140"/>
      <c r="HZG262" s="140"/>
      <c r="HZH262" s="140"/>
      <c r="HZI262" s="140"/>
      <c r="HZJ262" s="140"/>
      <c r="HZK262" s="140"/>
      <c r="HZL262" s="140"/>
      <c r="HZM262" s="140"/>
      <c r="HZN262" s="140"/>
      <c r="HZO262" s="140"/>
      <c r="HZP262" s="140"/>
      <c r="HZQ262" s="140"/>
      <c r="HZR262" s="140"/>
      <c r="HZS262" s="140"/>
      <c r="HZT262" s="140"/>
      <c r="HZU262" s="140"/>
      <c r="HZV262" s="140"/>
      <c r="HZW262" s="140"/>
      <c r="HZX262" s="140"/>
      <c r="HZY262" s="140"/>
      <c r="HZZ262" s="140"/>
      <c r="IAA262" s="140"/>
      <c r="IAB262" s="140"/>
      <c r="IAC262" s="140"/>
      <c r="IAD262" s="140"/>
      <c r="IAE262" s="140"/>
      <c r="IAF262" s="140"/>
      <c r="IAG262" s="140"/>
      <c r="IAH262" s="140"/>
      <c r="IAI262" s="140"/>
      <c r="IAJ262" s="140"/>
      <c r="IAK262" s="140"/>
      <c r="IAL262" s="140"/>
      <c r="IAM262" s="140"/>
      <c r="IAN262" s="140"/>
      <c r="IAO262" s="140"/>
      <c r="IAP262" s="140"/>
      <c r="IAQ262" s="140"/>
      <c r="IAR262" s="140"/>
      <c r="IAS262" s="140"/>
      <c r="IAT262" s="140"/>
      <c r="IAU262" s="140"/>
      <c r="IAV262" s="140"/>
      <c r="IAW262" s="140"/>
      <c r="IAX262" s="140"/>
      <c r="IAY262" s="140"/>
      <c r="IAZ262" s="140"/>
      <c r="IBA262" s="140"/>
      <c r="IBB262" s="140"/>
      <c r="IBC262" s="140"/>
      <c r="IBD262" s="140"/>
      <c r="IBE262" s="140"/>
      <c r="IBF262" s="140"/>
      <c r="IBG262" s="140"/>
      <c r="IBH262" s="140"/>
      <c r="IBI262" s="140"/>
      <c r="IBJ262" s="140"/>
      <c r="IBK262" s="140"/>
      <c r="IBL262" s="140"/>
      <c r="IBM262" s="140"/>
      <c r="IBN262" s="140"/>
      <c r="IBO262" s="140"/>
      <c r="IBP262" s="140"/>
      <c r="IBQ262" s="140"/>
      <c r="IBR262" s="140"/>
      <c r="IBS262" s="140"/>
      <c r="IBT262" s="140"/>
      <c r="IBU262" s="140"/>
      <c r="IBV262" s="140"/>
      <c r="IBW262" s="140"/>
      <c r="IBX262" s="140"/>
      <c r="IBY262" s="140"/>
      <c r="IBZ262" s="140"/>
      <c r="ICA262" s="140"/>
      <c r="ICB262" s="140"/>
      <c r="ICC262" s="140"/>
      <c r="ICD262" s="140"/>
      <c r="ICE262" s="140"/>
      <c r="ICF262" s="140"/>
      <c r="ICG262" s="140"/>
      <c r="ICH262" s="140"/>
      <c r="ICI262" s="140"/>
      <c r="ICJ262" s="140"/>
      <c r="ICK262" s="140"/>
      <c r="ICL262" s="140"/>
      <c r="ICM262" s="140"/>
      <c r="ICN262" s="140"/>
      <c r="ICO262" s="140"/>
      <c r="ICP262" s="140"/>
      <c r="ICQ262" s="140"/>
      <c r="ICR262" s="140"/>
      <c r="ICS262" s="140"/>
      <c r="ICT262" s="140"/>
      <c r="ICU262" s="140"/>
      <c r="ICV262" s="140"/>
      <c r="ICW262" s="140"/>
      <c r="ICX262" s="140"/>
      <c r="ICY262" s="140"/>
      <c r="ICZ262" s="140"/>
      <c r="IDA262" s="140"/>
      <c r="IDB262" s="140"/>
      <c r="IDC262" s="140"/>
      <c r="IDD262" s="140"/>
      <c r="IDE262" s="140"/>
      <c r="IDF262" s="140"/>
      <c r="IDG262" s="140"/>
      <c r="IDH262" s="140"/>
      <c r="IDI262" s="140"/>
      <c r="IDJ262" s="140"/>
      <c r="IDK262" s="140"/>
      <c r="IDL262" s="140"/>
      <c r="IDM262" s="140"/>
      <c r="IDN262" s="140"/>
      <c r="IDO262" s="140"/>
      <c r="IDP262" s="140"/>
      <c r="IDQ262" s="140"/>
      <c r="IDR262" s="140"/>
      <c r="IDS262" s="140"/>
      <c r="IDT262" s="140"/>
      <c r="IDU262" s="140"/>
      <c r="IDV262" s="140"/>
      <c r="IDW262" s="140"/>
      <c r="IDX262" s="140"/>
      <c r="IDY262" s="140"/>
      <c r="IDZ262" s="140"/>
      <c r="IEA262" s="140"/>
      <c r="IEB262" s="140"/>
      <c r="IEC262" s="140"/>
      <c r="IED262" s="140"/>
      <c r="IEE262" s="140"/>
      <c r="IEF262" s="140"/>
      <c r="IEG262" s="140"/>
      <c r="IEH262" s="140"/>
      <c r="IEI262" s="140"/>
      <c r="IEJ262" s="140"/>
      <c r="IEK262" s="140"/>
      <c r="IEL262" s="140"/>
      <c r="IEM262" s="140"/>
      <c r="IEN262" s="140"/>
      <c r="IEO262" s="140"/>
      <c r="IEP262" s="140"/>
      <c r="IEQ262" s="140"/>
      <c r="IER262" s="140"/>
      <c r="IES262" s="140"/>
      <c r="IET262" s="140"/>
      <c r="IEU262" s="140"/>
      <c r="IEV262" s="140"/>
      <c r="IEW262" s="140"/>
      <c r="IEX262" s="140"/>
      <c r="IEY262" s="140"/>
      <c r="IEZ262" s="140"/>
      <c r="IFA262" s="140"/>
      <c r="IFB262" s="140"/>
      <c r="IFC262" s="140"/>
      <c r="IFD262" s="140"/>
      <c r="IFE262" s="140"/>
      <c r="IFF262" s="140"/>
      <c r="IFG262" s="140"/>
      <c r="IFH262" s="140"/>
      <c r="IFI262" s="140"/>
      <c r="IFJ262" s="140"/>
      <c r="IFK262" s="140"/>
      <c r="IFL262" s="140"/>
      <c r="IFM262" s="140"/>
      <c r="IFN262" s="140"/>
      <c r="IFO262" s="140"/>
      <c r="IFP262" s="140"/>
      <c r="IFQ262" s="140"/>
      <c r="IFR262" s="140"/>
      <c r="IFS262" s="140"/>
      <c r="IFT262" s="140"/>
      <c r="IFU262" s="140"/>
      <c r="IFV262" s="140"/>
      <c r="IFW262" s="140"/>
      <c r="IFX262" s="140"/>
      <c r="IFY262" s="140"/>
      <c r="IFZ262" s="140"/>
      <c r="IGA262" s="140"/>
      <c r="IGB262" s="140"/>
      <c r="IGC262" s="140"/>
      <c r="IGD262" s="140"/>
      <c r="IGE262" s="140"/>
      <c r="IGF262" s="140"/>
      <c r="IGG262" s="140"/>
      <c r="IGH262" s="140"/>
      <c r="IGI262" s="140"/>
      <c r="IGJ262" s="140"/>
      <c r="IGK262" s="140"/>
      <c r="IGL262" s="140"/>
      <c r="IGM262" s="140"/>
      <c r="IGN262" s="140"/>
      <c r="IGO262" s="140"/>
      <c r="IGP262" s="140"/>
      <c r="IGQ262" s="140"/>
      <c r="IGR262" s="140"/>
      <c r="IGS262" s="140"/>
      <c r="IGT262" s="140"/>
      <c r="IGU262" s="140"/>
      <c r="IGV262" s="140"/>
      <c r="IGW262" s="140"/>
      <c r="IGX262" s="140"/>
      <c r="IGY262" s="140"/>
      <c r="IGZ262" s="140"/>
      <c r="IHA262" s="140"/>
      <c r="IHB262" s="140"/>
      <c r="IHC262" s="140"/>
      <c r="IHD262" s="140"/>
      <c r="IHE262" s="140"/>
      <c r="IHF262" s="140"/>
      <c r="IHG262" s="140"/>
      <c r="IHH262" s="140"/>
      <c r="IHI262" s="140"/>
      <c r="IHJ262" s="140"/>
      <c r="IHK262" s="140"/>
      <c r="IHL262" s="140"/>
      <c r="IHM262" s="140"/>
      <c r="IHN262" s="140"/>
      <c r="IHO262" s="140"/>
      <c r="IHP262" s="140"/>
      <c r="IHQ262" s="140"/>
      <c r="IHR262" s="140"/>
      <c r="IHS262" s="140"/>
      <c r="IHT262" s="140"/>
      <c r="IHU262" s="140"/>
      <c r="IHV262" s="140"/>
      <c r="IHW262" s="140"/>
      <c r="IHX262" s="140"/>
      <c r="IHY262" s="140"/>
      <c r="IHZ262" s="140"/>
      <c r="IIA262" s="140"/>
      <c r="IIB262" s="140"/>
      <c r="IIC262" s="140"/>
      <c r="IID262" s="140"/>
      <c r="IIE262" s="140"/>
      <c r="IIF262" s="140"/>
      <c r="IIG262" s="140"/>
      <c r="IIH262" s="140"/>
      <c r="III262" s="140"/>
      <c r="IIJ262" s="140"/>
      <c r="IIK262" s="140"/>
      <c r="IIL262" s="140"/>
      <c r="IIM262" s="140"/>
      <c r="IIN262" s="140"/>
      <c r="IIO262" s="140"/>
      <c r="IIP262" s="140"/>
      <c r="IIQ262" s="140"/>
      <c r="IIR262" s="140"/>
      <c r="IIS262" s="140"/>
      <c r="IIT262" s="140"/>
      <c r="IIU262" s="140"/>
      <c r="IIV262" s="140"/>
      <c r="IIW262" s="140"/>
      <c r="IIX262" s="140"/>
      <c r="IIY262" s="140"/>
      <c r="IIZ262" s="140"/>
      <c r="IJA262" s="140"/>
      <c r="IJB262" s="140"/>
      <c r="IJC262" s="140"/>
      <c r="IJD262" s="140"/>
      <c r="IJE262" s="140"/>
      <c r="IJF262" s="140"/>
      <c r="IJG262" s="140"/>
      <c r="IJH262" s="140"/>
      <c r="IJI262" s="140"/>
      <c r="IJJ262" s="140"/>
      <c r="IJK262" s="140"/>
      <c r="IJL262" s="140"/>
      <c r="IJM262" s="140"/>
      <c r="IJN262" s="140"/>
      <c r="IJO262" s="140"/>
      <c r="IJP262" s="140"/>
      <c r="IJQ262" s="140"/>
      <c r="IJR262" s="140"/>
      <c r="IJS262" s="140"/>
      <c r="IJT262" s="140"/>
      <c r="IJU262" s="140"/>
      <c r="IJV262" s="140"/>
      <c r="IJW262" s="140"/>
      <c r="IJX262" s="140"/>
      <c r="IJY262" s="140"/>
      <c r="IJZ262" s="140"/>
      <c r="IKA262" s="140"/>
      <c r="IKB262" s="140"/>
      <c r="IKC262" s="140"/>
      <c r="IKD262" s="140"/>
      <c r="IKE262" s="140"/>
      <c r="IKF262" s="140"/>
      <c r="IKG262" s="140"/>
      <c r="IKH262" s="140"/>
      <c r="IKI262" s="140"/>
      <c r="IKJ262" s="140"/>
      <c r="IKK262" s="140"/>
      <c r="IKL262" s="140"/>
      <c r="IKM262" s="140"/>
      <c r="IKN262" s="140"/>
      <c r="IKO262" s="140"/>
      <c r="IKP262" s="140"/>
      <c r="IKQ262" s="140"/>
      <c r="IKR262" s="140"/>
      <c r="IKS262" s="140"/>
      <c r="IKT262" s="140"/>
      <c r="IKU262" s="140"/>
      <c r="IKV262" s="140"/>
      <c r="IKW262" s="140"/>
      <c r="IKX262" s="140"/>
      <c r="IKY262" s="140"/>
      <c r="IKZ262" s="140"/>
      <c r="ILA262" s="140"/>
      <c r="ILB262" s="140"/>
      <c r="ILC262" s="140"/>
      <c r="ILD262" s="140"/>
      <c r="ILE262" s="140"/>
      <c r="ILF262" s="140"/>
      <c r="ILG262" s="140"/>
      <c r="ILH262" s="140"/>
      <c r="ILI262" s="140"/>
      <c r="ILJ262" s="140"/>
      <c r="ILK262" s="140"/>
      <c r="ILL262" s="140"/>
      <c r="ILM262" s="140"/>
      <c r="ILN262" s="140"/>
      <c r="ILO262" s="140"/>
      <c r="ILP262" s="140"/>
      <c r="ILQ262" s="140"/>
      <c r="ILR262" s="140"/>
      <c r="ILS262" s="140"/>
      <c r="ILT262" s="140"/>
      <c r="ILU262" s="140"/>
      <c r="ILV262" s="140"/>
      <c r="ILW262" s="140"/>
      <c r="ILX262" s="140"/>
      <c r="ILY262" s="140"/>
      <c r="ILZ262" s="140"/>
      <c r="IMA262" s="140"/>
      <c r="IMB262" s="140"/>
      <c r="IMC262" s="140"/>
      <c r="IMD262" s="140"/>
      <c r="IME262" s="140"/>
      <c r="IMF262" s="140"/>
      <c r="IMG262" s="140"/>
      <c r="IMH262" s="140"/>
      <c r="IMI262" s="140"/>
      <c r="IMJ262" s="140"/>
      <c r="IMK262" s="140"/>
      <c r="IML262" s="140"/>
      <c r="IMM262" s="140"/>
      <c r="IMN262" s="140"/>
      <c r="IMO262" s="140"/>
      <c r="IMP262" s="140"/>
      <c r="IMQ262" s="140"/>
      <c r="IMR262" s="140"/>
      <c r="IMS262" s="140"/>
      <c r="IMT262" s="140"/>
      <c r="IMU262" s="140"/>
      <c r="IMV262" s="140"/>
      <c r="IMW262" s="140"/>
      <c r="IMX262" s="140"/>
      <c r="IMY262" s="140"/>
      <c r="IMZ262" s="140"/>
      <c r="INA262" s="140"/>
      <c r="INB262" s="140"/>
      <c r="INC262" s="140"/>
      <c r="IND262" s="140"/>
      <c r="INE262" s="140"/>
      <c r="INF262" s="140"/>
      <c r="ING262" s="140"/>
      <c r="INH262" s="140"/>
      <c r="INI262" s="140"/>
      <c r="INJ262" s="140"/>
      <c r="INK262" s="140"/>
      <c r="INL262" s="140"/>
      <c r="INM262" s="140"/>
      <c r="INN262" s="140"/>
      <c r="INO262" s="140"/>
      <c r="INP262" s="140"/>
      <c r="INQ262" s="140"/>
      <c r="INR262" s="140"/>
      <c r="INS262" s="140"/>
      <c r="INT262" s="140"/>
      <c r="INU262" s="140"/>
      <c r="INV262" s="140"/>
      <c r="INW262" s="140"/>
      <c r="INX262" s="140"/>
      <c r="INY262" s="140"/>
      <c r="INZ262" s="140"/>
      <c r="IOA262" s="140"/>
      <c r="IOB262" s="140"/>
      <c r="IOC262" s="140"/>
      <c r="IOD262" s="140"/>
      <c r="IOE262" s="140"/>
      <c r="IOF262" s="140"/>
      <c r="IOG262" s="140"/>
      <c r="IOH262" s="140"/>
      <c r="IOI262" s="140"/>
      <c r="IOJ262" s="140"/>
      <c r="IOK262" s="140"/>
      <c r="IOL262" s="140"/>
      <c r="IOM262" s="140"/>
      <c r="ION262" s="140"/>
      <c r="IOO262" s="140"/>
      <c r="IOP262" s="140"/>
      <c r="IOQ262" s="140"/>
      <c r="IOR262" s="140"/>
      <c r="IOS262" s="140"/>
      <c r="IOT262" s="140"/>
      <c r="IOU262" s="140"/>
      <c r="IOV262" s="140"/>
      <c r="IOW262" s="140"/>
      <c r="IOX262" s="140"/>
      <c r="IOY262" s="140"/>
      <c r="IOZ262" s="140"/>
      <c r="IPA262" s="140"/>
      <c r="IPB262" s="140"/>
      <c r="IPC262" s="140"/>
      <c r="IPD262" s="140"/>
      <c r="IPE262" s="140"/>
      <c r="IPF262" s="140"/>
      <c r="IPG262" s="140"/>
      <c r="IPH262" s="140"/>
      <c r="IPI262" s="140"/>
      <c r="IPJ262" s="140"/>
      <c r="IPK262" s="140"/>
      <c r="IPL262" s="140"/>
      <c r="IPM262" s="140"/>
      <c r="IPN262" s="140"/>
      <c r="IPO262" s="140"/>
      <c r="IPP262" s="140"/>
      <c r="IPQ262" s="140"/>
      <c r="IPR262" s="140"/>
      <c r="IPS262" s="140"/>
      <c r="IPT262" s="140"/>
      <c r="IPU262" s="140"/>
      <c r="IPV262" s="140"/>
      <c r="IPW262" s="140"/>
      <c r="IPX262" s="140"/>
      <c r="IPY262" s="140"/>
      <c r="IPZ262" s="140"/>
      <c r="IQA262" s="140"/>
      <c r="IQB262" s="140"/>
      <c r="IQC262" s="140"/>
      <c r="IQD262" s="140"/>
      <c r="IQE262" s="140"/>
      <c r="IQF262" s="140"/>
      <c r="IQG262" s="140"/>
      <c r="IQH262" s="140"/>
      <c r="IQI262" s="140"/>
      <c r="IQJ262" s="140"/>
      <c r="IQK262" s="140"/>
      <c r="IQL262" s="140"/>
      <c r="IQM262" s="140"/>
      <c r="IQN262" s="140"/>
      <c r="IQO262" s="140"/>
      <c r="IQP262" s="140"/>
      <c r="IQQ262" s="140"/>
      <c r="IQR262" s="140"/>
      <c r="IQS262" s="140"/>
      <c r="IQT262" s="140"/>
      <c r="IQU262" s="140"/>
      <c r="IQV262" s="140"/>
      <c r="IQW262" s="140"/>
      <c r="IQX262" s="140"/>
      <c r="IQY262" s="140"/>
      <c r="IQZ262" s="140"/>
      <c r="IRA262" s="140"/>
      <c r="IRB262" s="140"/>
      <c r="IRC262" s="140"/>
      <c r="IRD262" s="140"/>
      <c r="IRE262" s="140"/>
      <c r="IRF262" s="140"/>
      <c r="IRG262" s="140"/>
      <c r="IRH262" s="140"/>
      <c r="IRI262" s="140"/>
      <c r="IRJ262" s="140"/>
      <c r="IRK262" s="140"/>
      <c r="IRL262" s="140"/>
      <c r="IRM262" s="140"/>
      <c r="IRN262" s="140"/>
      <c r="IRO262" s="140"/>
      <c r="IRP262" s="140"/>
      <c r="IRQ262" s="140"/>
      <c r="IRR262" s="140"/>
      <c r="IRS262" s="140"/>
      <c r="IRT262" s="140"/>
      <c r="IRU262" s="140"/>
      <c r="IRV262" s="140"/>
      <c r="IRW262" s="140"/>
      <c r="IRX262" s="140"/>
      <c r="IRY262" s="140"/>
      <c r="IRZ262" s="140"/>
      <c r="ISA262" s="140"/>
      <c r="ISB262" s="140"/>
      <c r="ISC262" s="140"/>
      <c r="ISD262" s="140"/>
      <c r="ISE262" s="140"/>
      <c r="ISF262" s="140"/>
      <c r="ISG262" s="140"/>
      <c r="ISH262" s="140"/>
      <c r="ISI262" s="140"/>
      <c r="ISJ262" s="140"/>
      <c r="ISK262" s="140"/>
      <c r="ISL262" s="140"/>
      <c r="ISM262" s="140"/>
      <c r="ISN262" s="140"/>
      <c r="ISO262" s="140"/>
      <c r="ISP262" s="140"/>
      <c r="ISQ262" s="140"/>
      <c r="ISR262" s="140"/>
      <c r="ISS262" s="140"/>
      <c r="IST262" s="140"/>
      <c r="ISU262" s="140"/>
      <c r="ISV262" s="140"/>
      <c r="ISW262" s="140"/>
      <c r="ISX262" s="140"/>
      <c r="ISY262" s="140"/>
      <c r="ISZ262" s="140"/>
      <c r="ITA262" s="140"/>
      <c r="ITB262" s="140"/>
      <c r="ITC262" s="140"/>
      <c r="ITD262" s="140"/>
      <c r="ITE262" s="140"/>
      <c r="ITF262" s="140"/>
      <c r="ITG262" s="140"/>
      <c r="ITH262" s="140"/>
      <c r="ITI262" s="140"/>
      <c r="ITJ262" s="140"/>
      <c r="ITK262" s="140"/>
      <c r="ITL262" s="140"/>
      <c r="ITM262" s="140"/>
      <c r="ITN262" s="140"/>
      <c r="ITO262" s="140"/>
      <c r="ITP262" s="140"/>
      <c r="ITQ262" s="140"/>
      <c r="ITR262" s="140"/>
      <c r="ITS262" s="140"/>
      <c r="ITT262" s="140"/>
      <c r="ITU262" s="140"/>
      <c r="ITV262" s="140"/>
      <c r="ITW262" s="140"/>
      <c r="ITX262" s="140"/>
      <c r="ITY262" s="140"/>
      <c r="ITZ262" s="140"/>
      <c r="IUA262" s="140"/>
      <c r="IUB262" s="140"/>
      <c r="IUC262" s="140"/>
      <c r="IUD262" s="140"/>
      <c r="IUE262" s="140"/>
      <c r="IUF262" s="140"/>
      <c r="IUG262" s="140"/>
      <c r="IUH262" s="140"/>
      <c r="IUI262" s="140"/>
      <c r="IUJ262" s="140"/>
      <c r="IUK262" s="140"/>
      <c r="IUL262" s="140"/>
      <c r="IUM262" s="140"/>
      <c r="IUN262" s="140"/>
      <c r="IUO262" s="140"/>
      <c r="IUP262" s="140"/>
      <c r="IUQ262" s="140"/>
      <c r="IUR262" s="140"/>
      <c r="IUS262" s="140"/>
      <c r="IUT262" s="140"/>
      <c r="IUU262" s="140"/>
      <c r="IUV262" s="140"/>
      <c r="IUW262" s="140"/>
      <c r="IUX262" s="140"/>
      <c r="IUY262" s="140"/>
      <c r="IUZ262" s="140"/>
      <c r="IVA262" s="140"/>
      <c r="IVB262" s="140"/>
      <c r="IVC262" s="140"/>
      <c r="IVD262" s="140"/>
      <c r="IVE262" s="140"/>
      <c r="IVF262" s="140"/>
      <c r="IVG262" s="140"/>
      <c r="IVH262" s="140"/>
      <c r="IVI262" s="140"/>
      <c r="IVJ262" s="140"/>
      <c r="IVK262" s="140"/>
      <c r="IVL262" s="140"/>
      <c r="IVM262" s="140"/>
      <c r="IVN262" s="140"/>
      <c r="IVO262" s="140"/>
      <c r="IVP262" s="140"/>
      <c r="IVQ262" s="140"/>
      <c r="IVR262" s="140"/>
      <c r="IVS262" s="140"/>
      <c r="IVT262" s="140"/>
      <c r="IVU262" s="140"/>
      <c r="IVV262" s="140"/>
      <c r="IVW262" s="140"/>
      <c r="IVX262" s="140"/>
      <c r="IVY262" s="140"/>
      <c r="IVZ262" s="140"/>
      <c r="IWA262" s="140"/>
      <c r="IWB262" s="140"/>
      <c r="IWC262" s="140"/>
      <c r="IWD262" s="140"/>
      <c r="IWE262" s="140"/>
      <c r="IWF262" s="140"/>
      <c r="IWG262" s="140"/>
      <c r="IWH262" s="140"/>
      <c r="IWI262" s="140"/>
      <c r="IWJ262" s="140"/>
      <c r="IWK262" s="140"/>
      <c r="IWL262" s="140"/>
      <c r="IWM262" s="140"/>
      <c r="IWN262" s="140"/>
      <c r="IWO262" s="140"/>
      <c r="IWP262" s="140"/>
      <c r="IWQ262" s="140"/>
      <c r="IWR262" s="140"/>
      <c r="IWS262" s="140"/>
      <c r="IWT262" s="140"/>
      <c r="IWU262" s="140"/>
      <c r="IWV262" s="140"/>
      <c r="IWW262" s="140"/>
      <c r="IWX262" s="140"/>
      <c r="IWY262" s="140"/>
      <c r="IWZ262" s="140"/>
      <c r="IXA262" s="140"/>
      <c r="IXB262" s="140"/>
      <c r="IXC262" s="140"/>
      <c r="IXD262" s="140"/>
      <c r="IXE262" s="140"/>
      <c r="IXF262" s="140"/>
      <c r="IXG262" s="140"/>
      <c r="IXH262" s="140"/>
      <c r="IXI262" s="140"/>
      <c r="IXJ262" s="140"/>
      <c r="IXK262" s="140"/>
      <c r="IXL262" s="140"/>
      <c r="IXM262" s="140"/>
      <c r="IXN262" s="140"/>
      <c r="IXO262" s="140"/>
      <c r="IXP262" s="140"/>
      <c r="IXQ262" s="140"/>
      <c r="IXR262" s="140"/>
      <c r="IXS262" s="140"/>
      <c r="IXT262" s="140"/>
      <c r="IXU262" s="140"/>
      <c r="IXV262" s="140"/>
      <c r="IXW262" s="140"/>
      <c r="IXX262" s="140"/>
      <c r="IXY262" s="140"/>
      <c r="IXZ262" s="140"/>
      <c r="IYA262" s="140"/>
      <c r="IYB262" s="140"/>
      <c r="IYC262" s="140"/>
      <c r="IYD262" s="140"/>
      <c r="IYE262" s="140"/>
      <c r="IYF262" s="140"/>
      <c r="IYG262" s="140"/>
      <c r="IYH262" s="140"/>
      <c r="IYI262" s="140"/>
      <c r="IYJ262" s="140"/>
      <c r="IYK262" s="140"/>
      <c r="IYL262" s="140"/>
      <c r="IYM262" s="140"/>
      <c r="IYN262" s="140"/>
      <c r="IYO262" s="140"/>
      <c r="IYP262" s="140"/>
      <c r="IYQ262" s="140"/>
      <c r="IYR262" s="140"/>
      <c r="IYS262" s="140"/>
      <c r="IYT262" s="140"/>
      <c r="IYU262" s="140"/>
      <c r="IYV262" s="140"/>
      <c r="IYW262" s="140"/>
      <c r="IYX262" s="140"/>
      <c r="IYY262" s="140"/>
      <c r="IYZ262" s="140"/>
      <c r="IZA262" s="140"/>
      <c r="IZB262" s="140"/>
      <c r="IZC262" s="140"/>
      <c r="IZD262" s="140"/>
      <c r="IZE262" s="140"/>
      <c r="IZF262" s="140"/>
      <c r="IZG262" s="140"/>
      <c r="IZH262" s="140"/>
      <c r="IZI262" s="140"/>
      <c r="IZJ262" s="140"/>
      <c r="IZK262" s="140"/>
      <c r="IZL262" s="140"/>
      <c r="IZM262" s="140"/>
      <c r="IZN262" s="140"/>
      <c r="IZO262" s="140"/>
      <c r="IZP262" s="140"/>
      <c r="IZQ262" s="140"/>
      <c r="IZR262" s="140"/>
      <c r="IZS262" s="140"/>
      <c r="IZT262" s="140"/>
      <c r="IZU262" s="140"/>
      <c r="IZV262" s="140"/>
      <c r="IZW262" s="140"/>
      <c r="IZX262" s="140"/>
      <c r="IZY262" s="140"/>
      <c r="IZZ262" s="140"/>
      <c r="JAA262" s="140"/>
      <c r="JAB262" s="140"/>
      <c r="JAC262" s="140"/>
      <c r="JAD262" s="140"/>
      <c r="JAE262" s="140"/>
      <c r="JAF262" s="140"/>
      <c r="JAG262" s="140"/>
      <c r="JAH262" s="140"/>
      <c r="JAI262" s="140"/>
      <c r="JAJ262" s="140"/>
      <c r="JAK262" s="140"/>
      <c r="JAL262" s="140"/>
      <c r="JAM262" s="140"/>
      <c r="JAN262" s="140"/>
      <c r="JAO262" s="140"/>
      <c r="JAP262" s="140"/>
      <c r="JAQ262" s="140"/>
      <c r="JAR262" s="140"/>
      <c r="JAS262" s="140"/>
      <c r="JAT262" s="140"/>
      <c r="JAU262" s="140"/>
      <c r="JAV262" s="140"/>
      <c r="JAW262" s="140"/>
      <c r="JAX262" s="140"/>
      <c r="JAY262" s="140"/>
      <c r="JAZ262" s="140"/>
      <c r="JBA262" s="140"/>
      <c r="JBB262" s="140"/>
      <c r="JBC262" s="140"/>
      <c r="JBD262" s="140"/>
      <c r="JBE262" s="140"/>
      <c r="JBF262" s="140"/>
      <c r="JBG262" s="140"/>
      <c r="JBH262" s="140"/>
      <c r="JBI262" s="140"/>
      <c r="JBJ262" s="140"/>
      <c r="JBK262" s="140"/>
      <c r="JBL262" s="140"/>
      <c r="JBM262" s="140"/>
      <c r="JBN262" s="140"/>
      <c r="JBO262" s="140"/>
      <c r="JBP262" s="140"/>
      <c r="JBQ262" s="140"/>
      <c r="JBR262" s="140"/>
      <c r="JBS262" s="140"/>
      <c r="JBT262" s="140"/>
      <c r="JBU262" s="140"/>
      <c r="JBV262" s="140"/>
      <c r="JBW262" s="140"/>
      <c r="JBX262" s="140"/>
      <c r="JBY262" s="140"/>
      <c r="JBZ262" s="140"/>
      <c r="JCA262" s="140"/>
      <c r="JCB262" s="140"/>
      <c r="JCC262" s="140"/>
      <c r="JCD262" s="140"/>
      <c r="JCE262" s="140"/>
      <c r="JCF262" s="140"/>
      <c r="JCG262" s="140"/>
      <c r="JCH262" s="140"/>
      <c r="JCI262" s="140"/>
      <c r="JCJ262" s="140"/>
      <c r="JCK262" s="140"/>
      <c r="JCL262" s="140"/>
      <c r="JCM262" s="140"/>
      <c r="JCN262" s="140"/>
      <c r="JCO262" s="140"/>
      <c r="JCP262" s="140"/>
      <c r="JCQ262" s="140"/>
      <c r="JCR262" s="140"/>
      <c r="JCS262" s="140"/>
      <c r="JCT262" s="140"/>
      <c r="JCU262" s="140"/>
      <c r="JCV262" s="140"/>
      <c r="JCW262" s="140"/>
      <c r="JCX262" s="140"/>
      <c r="JCY262" s="140"/>
      <c r="JCZ262" s="140"/>
      <c r="JDA262" s="140"/>
      <c r="JDB262" s="140"/>
      <c r="JDC262" s="140"/>
      <c r="JDD262" s="140"/>
      <c r="JDE262" s="140"/>
      <c r="JDF262" s="140"/>
      <c r="JDG262" s="140"/>
      <c r="JDH262" s="140"/>
      <c r="JDI262" s="140"/>
      <c r="JDJ262" s="140"/>
      <c r="JDK262" s="140"/>
      <c r="JDL262" s="140"/>
      <c r="JDM262" s="140"/>
      <c r="JDN262" s="140"/>
      <c r="JDO262" s="140"/>
      <c r="JDP262" s="140"/>
      <c r="JDQ262" s="140"/>
      <c r="JDR262" s="140"/>
      <c r="JDS262" s="140"/>
      <c r="JDT262" s="140"/>
      <c r="JDU262" s="140"/>
      <c r="JDV262" s="140"/>
      <c r="JDW262" s="140"/>
      <c r="JDX262" s="140"/>
      <c r="JDY262" s="140"/>
      <c r="JDZ262" s="140"/>
      <c r="JEA262" s="140"/>
      <c r="JEB262" s="140"/>
      <c r="JEC262" s="140"/>
      <c r="JED262" s="140"/>
      <c r="JEE262" s="140"/>
      <c r="JEF262" s="140"/>
      <c r="JEG262" s="140"/>
      <c r="JEH262" s="140"/>
      <c r="JEI262" s="140"/>
      <c r="JEJ262" s="140"/>
      <c r="JEK262" s="140"/>
      <c r="JEL262" s="140"/>
      <c r="JEM262" s="140"/>
      <c r="JEN262" s="140"/>
      <c r="JEO262" s="140"/>
      <c r="JEP262" s="140"/>
      <c r="JEQ262" s="140"/>
      <c r="JER262" s="140"/>
      <c r="JES262" s="140"/>
      <c r="JET262" s="140"/>
      <c r="JEU262" s="140"/>
      <c r="JEV262" s="140"/>
      <c r="JEW262" s="140"/>
      <c r="JEX262" s="140"/>
      <c r="JEY262" s="140"/>
      <c r="JEZ262" s="140"/>
      <c r="JFA262" s="140"/>
      <c r="JFB262" s="140"/>
      <c r="JFC262" s="140"/>
      <c r="JFD262" s="140"/>
      <c r="JFE262" s="140"/>
      <c r="JFF262" s="140"/>
      <c r="JFG262" s="140"/>
      <c r="JFH262" s="140"/>
      <c r="JFI262" s="140"/>
      <c r="JFJ262" s="140"/>
      <c r="JFK262" s="140"/>
      <c r="JFL262" s="140"/>
      <c r="JFM262" s="140"/>
      <c r="JFN262" s="140"/>
      <c r="JFO262" s="140"/>
      <c r="JFP262" s="140"/>
      <c r="JFQ262" s="140"/>
      <c r="JFR262" s="140"/>
      <c r="JFS262" s="140"/>
      <c r="JFT262" s="140"/>
      <c r="JFU262" s="140"/>
      <c r="JFV262" s="140"/>
      <c r="JFW262" s="140"/>
      <c r="JFX262" s="140"/>
      <c r="JFY262" s="140"/>
      <c r="JFZ262" s="140"/>
      <c r="JGA262" s="140"/>
      <c r="JGB262" s="140"/>
      <c r="JGC262" s="140"/>
      <c r="JGD262" s="140"/>
      <c r="JGE262" s="140"/>
      <c r="JGF262" s="140"/>
      <c r="JGG262" s="140"/>
      <c r="JGH262" s="140"/>
      <c r="JGI262" s="140"/>
      <c r="JGJ262" s="140"/>
      <c r="JGK262" s="140"/>
      <c r="JGL262" s="140"/>
      <c r="JGM262" s="140"/>
      <c r="JGN262" s="140"/>
      <c r="JGO262" s="140"/>
      <c r="JGP262" s="140"/>
      <c r="JGQ262" s="140"/>
      <c r="JGR262" s="140"/>
      <c r="JGS262" s="140"/>
      <c r="JGT262" s="140"/>
      <c r="JGU262" s="140"/>
      <c r="JGV262" s="140"/>
      <c r="JGW262" s="140"/>
      <c r="JGX262" s="140"/>
      <c r="JGY262" s="140"/>
      <c r="JGZ262" s="140"/>
      <c r="JHA262" s="140"/>
      <c r="JHB262" s="140"/>
      <c r="JHC262" s="140"/>
      <c r="JHD262" s="140"/>
      <c r="JHE262" s="140"/>
      <c r="JHF262" s="140"/>
      <c r="JHG262" s="140"/>
      <c r="JHH262" s="140"/>
      <c r="JHI262" s="140"/>
      <c r="JHJ262" s="140"/>
      <c r="JHK262" s="140"/>
      <c r="JHL262" s="140"/>
      <c r="JHM262" s="140"/>
      <c r="JHN262" s="140"/>
      <c r="JHO262" s="140"/>
      <c r="JHP262" s="140"/>
      <c r="JHQ262" s="140"/>
      <c r="JHR262" s="140"/>
      <c r="JHS262" s="140"/>
      <c r="JHT262" s="140"/>
      <c r="JHU262" s="140"/>
      <c r="JHV262" s="140"/>
      <c r="JHW262" s="140"/>
      <c r="JHX262" s="140"/>
      <c r="JHY262" s="140"/>
      <c r="JHZ262" s="140"/>
      <c r="JIA262" s="140"/>
      <c r="JIB262" s="140"/>
      <c r="JIC262" s="140"/>
      <c r="JID262" s="140"/>
      <c r="JIE262" s="140"/>
      <c r="JIF262" s="140"/>
      <c r="JIG262" s="140"/>
      <c r="JIH262" s="140"/>
      <c r="JII262" s="140"/>
      <c r="JIJ262" s="140"/>
      <c r="JIK262" s="140"/>
      <c r="JIL262" s="140"/>
      <c r="JIM262" s="140"/>
      <c r="JIN262" s="140"/>
      <c r="JIO262" s="140"/>
      <c r="JIP262" s="140"/>
      <c r="JIQ262" s="140"/>
      <c r="JIR262" s="140"/>
      <c r="JIS262" s="140"/>
      <c r="JIT262" s="140"/>
      <c r="JIU262" s="140"/>
      <c r="JIV262" s="140"/>
      <c r="JIW262" s="140"/>
      <c r="JIX262" s="140"/>
      <c r="JIY262" s="140"/>
      <c r="JIZ262" s="140"/>
      <c r="JJA262" s="140"/>
      <c r="JJB262" s="140"/>
      <c r="JJC262" s="140"/>
      <c r="JJD262" s="140"/>
      <c r="JJE262" s="140"/>
      <c r="JJF262" s="140"/>
      <c r="JJG262" s="140"/>
      <c r="JJH262" s="140"/>
      <c r="JJI262" s="140"/>
      <c r="JJJ262" s="140"/>
      <c r="JJK262" s="140"/>
      <c r="JJL262" s="140"/>
      <c r="JJM262" s="140"/>
      <c r="JJN262" s="140"/>
      <c r="JJO262" s="140"/>
      <c r="JJP262" s="140"/>
      <c r="JJQ262" s="140"/>
      <c r="JJR262" s="140"/>
      <c r="JJS262" s="140"/>
      <c r="JJT262" s="140"/>
      <c r="JJU262" s="140"/>
      <c r="JJV262" s="140"/>
      <c r="JJW262" s="140"/>
      <c r="JJX262" s="140"/>
      <c r="JJY262" s="140"/>
      <c r="JJZ262" s="140"/>
      <c r="JKA262" s="140"/>
      <c r="JKB262" s="140"/>
      <c r="JKC262" s="140"/>
      <c r="JKD262" s="140"/>
      <c r="JKE262" s="140"/>
      <c r="JKF262" s="140"/>
      <c r="JKG262" s="140"/>
      <c r="JKH262" s="140"/>
      <c r="JKI262" s="140"/>
      <c r="JKJ262" s="140"/>
      <c r="JKK262" s="140"/>
      <c r="JKL262" s="140"/>
      <c r="JKM262" s="140"/>
      <c r="JKN262" s="140"/>
      <c r="JKO262" s="140"/>
      <c r="JKP262" s="140"/>
      <c r="JKQ262" s="140"/>
      <c r="JKR262" s="140"/>
      <c r="JKS262" s="140"/>
      <c r="JKT262" s="140"/>
      <c r="JKU262" s="140"/>
      <c r="JKV262" s="140"/>
      <c r="JKW262" s="140"/>
      <c r="JKX262" s="140"/>
      <c r="JKY262" s="140"/>
      <c r="JKZ262" s="140"/>
      <c r="JLA262" s="140"/>
      <c r="JLB262" s="140"/>
      <c r="JLC262" s="140"/>
      <c r="JLD262" s="140"/>
      <c r="JLE262" s="140"/>
      <c r="JLF262" s="140"/>
      <c r="JLG262" s="140"/>
      <c r="JLH262" s="140"/>
      <c r="JLI262" s="140"/>
      <c r="JLJ262" s="140"/>
      <c r="JLK262" s="140"/>
      <c r="JLL262" s="140"/>
      <c r="JLM262" s="140"/>
      <c r="JLN262" s="140"/>
      <c r="JLO262" s="140"/>
      <c r="JLP262" s="140"/>
      <c r="JLQ262" s="140"/>
      <c r="JLR262" s="140"/>
      <c r="JLS262" s="140"/>
      <c r="JLT262" s="140"/>
      <c r="JLU262" s="140"/>
      <c r="JLV262" s="140"/>
      <c r="JLW262" s="140"/>
      <c r="JLX262" s="140"/>
      <c r="JLY262" s="140"/>
      <c r="JLZ262" s="140"/>
      <c r="JMA262" s="140"/>
      <c r="JMB262" s="140"/>
      <c r="JMC262" s="140"/>
      <c r="JMD262" s="140"/>
      <c r="JME262" s="140"/>
      <c r="JMF262" s="140"/>
      <c r="JMG262" s="140"/>
      <c r="JMH262" s="140"/>
      <c r="JMI262" s="140"/>
      <c r="JMJ262" s="140"/>
      <c r="JMK262" s="140"/>
      <c r="JML262" s="140"/>
      <c r="JMM262" s="140"/>
      <c r="JMN262" s="140"/>
      <c r="JMO262" s="140"/>
      <c r="JMP262" s="140"/>
      <c r="JMQ262" s="140"/>
      <c r="JMR262" s="140"/>
      <c r="JMS262" s="140"/>
      <c r="JMT262" s="140"/>
      <c r="JMU262" s="140"/>
      <c r="JMV262" s="140"/>
      <c r="JMW262" s="140"/>
      <c r="JMX262" s="140"/>
      <c r="JMY262" s="140"/>
      <c r="JMZ262" s="140"/>
      <c r="JNA262" s="140"/>
      <c r="JNB262" s="140"/>
      <c r="JNC262" s="140"/>
      <c r="JND262" s="140"/>
      <c r="JNE262" s="140"/>
      <c r="JNF262" s="140"/>
      <c r="JNG262" s="140"/>
      <c r="JNH262" s="140"/>
      <c r="JNI262" s="140"/>
      <c r="JNJ262" s="140"/>
      <c r="JNK262" s="140"/>
      <c r="JNL262" s="140"/>
      <c r="JNM262" s="140"/>
      <c r="JNN262" s="140"/>
      <c r="JNO262" s="140"/>
      <c r="JNP262" s="140"/>
      <c r="JNQ262" s="140"/>
      <c r="JNR262" s="140"/>
      <c r="JNS262" s="140"/>
      <c r="JNT262" s="140"/>
      <c r="JNU262" s="140"/>
      <c r="JNV262" s="140"/>
      <c r="JNW262" s="140"/>
      <c r="JNX262" s="140"/>
      <c r="JNY262" s="140"/>
      <c r="JNZ262" s="140"/>
      <c r="JOA262" s="140"/>
      <c r="JOB262" s="140"/>
      <c r="JOC262" s="140"/>
      <c r="JOD262" s="140"/>
      <c r="JOE262" s="140"/>
      <c r="JOF262" s="140"/>
      <c r="JOG262" s="140"/>
      <c r="JOH262" s="140"/>
      <c r="JOI262" s="140"/>
      <c r="JOJ262" s="140"/>
      <c r="JOK262" s="140"/>
      <c r="JOL262" s="140"/>
      <c r="JOM262" s="140"/>
      <c r="JON262" s="140"/>
      <c r="JOO262" s="140"/>
      <c r="JOP262" s="140"/>
      <c r="JOQ262" s="140"/>
      <c r="JOR262" s="140"/>
      <c r="JOS262" s="140"/>
      <c r="JOT262" s="140"/>
      <c r="JOU262" s="140"/>
      <c r="JOV262" s="140"/>
      <c r="JOW262" s="140"/>
      <c r="JOX262" s="140"/>
      <c r="JOY262" s="140"/>
      <c r="JOZ262" s="140"/>
      <c r="JPA262" s="140"/>
      <c r="JPB262" s="140"/>
      <c r="JPC262" s="140"/>
      <c r="JPD262" s="140"/>
      <c r="JPE262" s="140"/>
      <c r="JPF262" s="140"/>
      <c r="JPG262" s="140"/>
      <c r="JPH262" s="140"/>
      <c r="JPI262" s="140"/>
      <c r="JPJ262" s="140"/>
      <c r="JPK262" s="140"/>
      <c r="JPL262" s="140"/>
      <c r="JPM262" s="140"/>
      <c r="JPN262" s="140"/>
      <c r="JPO262" s="140"/>
      <c r="JPP262" s="140"/>
      <c r="JPQ262" s="140"/>
      <c r="JPR262" s="140"/>
      <c r="JPS262" s="140"/>
      <c r="JPT262" s="140"/>
      <c r="JPU262" s="140"/>
      <c r="JPV262" s="140"/>
      <c r="JPW262" s="140"/>
      <c r="JPX262" s="140"/>
      <c r="JPY262" s="140"/>
      <c r="JPZ262" s="140"/>
      <c r="JQA262" s="140"/>
      <c r="JQB262" s="140"/>
      <c r="JQC262" s="140"/>
      <c r="JQD262" s="140"/>
      <c r="JQE262" s="140"/>
      <c r="JQF262" s="140"/>
      <c r="JQG262" s="140"/>
      <c r="JQH262" s="140"/>
      <c r="JQI262" s="140"/>
      <c r="JQJ262" s="140"/>
      <c r="JQK262" s="140"/>
      <c r="JQL262" s="140"/>
      <c r="JQM262" s="140"/>
      <c r="JQN262" s="140"/>
      <c r="JQO262" s="140"/>
      <c r="JQP262" s="140"/>
      <c r="JQQ262" s="140"/>
      <c r="JQR262" s="140"/>
      <c r="JQS262" s="140"/>
      <c r="JQT262" s="140"/>
      <c r="JQU262" s="140"/>
      <c r="JQV262" s="140"/>
      <c r="JQW262" s="140"/>
      <c r="JQX262" s="140"/>
      <c r="JQY262" s="140"/>
      <c r="JQZ262" s="140"/>
      <c r="JRA262" s="140"/>
      <c r="JRB262" s="140"/>
      <c r="JRC262" s="140"/>
      <c r="JRD262" s="140"/>
      <c r="JRE262" s="140"/>
      <c r="JRF262" s="140"/>
      <c r="JRG262" s="140"/>
      <c r="JRH262" s="140"/>
      <c r="JRI262" s="140"/>
      <c r="JRJ262" s="140"/>
      <c r="JRK262" s="140"/>
      <c r="JRL262" s="140"/>
      <c r="JRM262" s="140"/>
      <c r="JRN262" s="140"/>
      <c r="JRO262" s="140"/>
      <c r="JRP262" s="140"/>
      <c r="JRQ262" s="140"/>
      <c r="JRR262" s="140"/>
      <c r="JRS262" s="140"/>
      <c r="JRT262" s="140"/>
      <c r="JRU262" s="140"/>
      <c r="JRV262" s="140"/>
      <c r="JRW262" s="140"/>
      <c r="JRX262" s="140"/>
      <c r="JRY262" s="140"/>
      <c r="JRZ262" s="140"/>
      <c r="JSA262" s="140"/>
      <c r="JSB262" s="140"/>
      <c r="JSC262" s="140"/>
      <c r="JSD262" s="140"/>
      <c r="JSE262" s="140"/>
      <c r="JSF262" s="140"/>
      <c r="JSG262" s="140"/>
      <c r="JSH262" s="140"/>
      <c r="JSI262" s="140"/>
      <c r="JSJ262" s="140"/>
      <c r="JSK262" s="140"/>
      <c r="JSL262" s="140"/>
      <c r="JSM262" s="140"/>
      <c r="JSN262" s="140"/>
      <c r="JSO262" s="140"/>
      <c r="JSP262" s="140"/>
      <c r="JSQ262" s="140"/>
      <c r="JSR262" s="140"/>
      <c r="JSS262" s="140"/>
      <c r="JST262" s="140"/>
      <c r="JSU262" s="140"/>
      <c r="JSV262" s="140"/>
      <c r="JSW262" s="140"/>
      <c r="JSX262" s="140"/>
      <c r="JSY262" s="140"/>
      <c r="JSZ262" s="140"/>
      <c r="JTA262" s="140"/>
      <c r="JTB262" s="140"/>
      <c r="JTC262" s="140"/>
      <c r="JTD262" s="140"/>
      <c r="JTE262" s="140"/>
      <c r="JTF262" s="140"/>
      <c r="JTG262" s="140"/>
      <c r="JTH262" s="140"/>
      <c r="JTI262" s="140"/>
      <c r="JTJ262" s="140"/>
      <c r="JTK262" s="140"/>
      <c r="JTL262" s="140"/>
      <c r="JTM262" s="140"/>
      <c r="JTN262" s="140"/>
      <c r="JTO262" s="140"/>
      <c r="JTP262" s="140"/>
      <c r="JTQ262" s="140"/>
      <c r="JTR262" s="140"/>
      <c r="JTS262" s="140"/>
      <c r="JTT262" s="140"/>
      <c r="JTU262" s="140"/>
      <c r="JTV262" s="140"/>
      <c r="JTW262" s="140"/>
      <c r="JTX262" s="140"/>
      <c r="JTY262" s="140"/>
      <c r="JTZ262" s="140"/>
      <c r="JUA262" s="140"/>
      <c r="JUB262" s="140"/>
      <c r="JUC262" s="140"/>
      <c r="JUD262" s="140"/>
      <c r="JUE262" s="140"/>
      <c r="JUF262" s="140"/>
      <c r="JUG262" s="140"/>
      <c r="JUH262" s="140"/>
      <c r="JUI262" s="140"/>
      <c r="JUJ262" s="140"/>
      <c r="JUK262" s="140"/>
      <c r="JUL262" s="140"/>
      <c r="JUM262" s="140"/>
      <c r="JUN262" s="140"/>
      <c r="JUO262" s="140"/>
      <c r="JUP262" s="140"/>
      <c r="JUQ262" s="140"/>
      <c r="JUR262" s="140"/>
      <c r="JUS262" s="140"/>
      <c r="JUT262" s="140"/>
      <c r="JUU262" s="140"/>
      <c r="JUV262" s="140"/>
      <c r="JUW262" s="140"/>
      <c r="JUX262" s="140"/>
      <c r="JUY262" s="140"/>
      <c r="JUZ262" s="140"/>
      <c r="JVA262" s="140"/>
      <c r="JVB262" s="140"/>
      <c r="JVC262" s="140"/>
      <c r="JVD262" s="140"/>
      <c r="JVE262" s="140"/>
      <c r="JVF262" s="140"/>
      <c r="JVG262" s="140"/>
      <c r="JVH262" s="140"/>
      <c r="JVI262" s="140"/>
      <c r="JVJ262" s="140"/>
      <c r="JVK262" s="140"/>
      <c r="JVL262" s="140"/>
      <c r="JVM262" s="140"/>
      <c r="JVN262" s="140"/>
      <c r="JVO262" s="140"/>
      <c r="JVP262" s="140"/>
      <c r="JVQ262" s="140"/>
      <c r="JVR262" s="140"/>
      <c r="JVS262" s="140"/>
      <c r="JVT262" s="140"/>
      <c r="JVU262" s="140"/>
      <c r="JVV262" s="140"/>
      <c r="JVW262" s="140"/>
      <c r="JVX262" s="140"/>
      <c r="JVY262" s="140"/>
      <c r="JVZ262" s="140"/>
      <c r="JWA262" s="140"/>
      <c r="JWB262" s="140"/>
      <c r="JWC262" s="140"/>
      <c r="JWD262" s="140"/>
      <c r="JWE262" s="140"/>
      <c r="JWF262" s="140"/>
      <c r="JWG262" s="140"/>
      <c r="JWH262" s="140"/>
      <c r="JWI262" s="140"/>
      <c r="JWJ262" s="140"/>
      <c r="JWK262" s="140"/>
      <c r="JWL262" s="140"/>
      <c r="JWM262" s="140"/>
      <c r="JWN262" s="140"/>
      <c r="JWO262" s="140"/>
      <c r="JWP262" s="140"/>
      <c r="JWQ262" s="140"/>
      <c r="JWR262" s="140"/>
      <c r="JWS262" s="140"/>
      <c r="JWT262" s="140"/>
      <c r="JWU262" s="140"/>
      <c r="JWV262" s="140"/>
      <c r="JWW262" s="140"/>
      <c r="JWX262" s="140"/>
      <c r="JWY262" s="140"/>
      <c r="JWZ262" s="140"/>
      <c r="JXA262" s="140"/>
      <c r="JXB262" s="140"/>
      <c r="JXC262" s="140"/>
      <c r="JXD262" s="140"/>
      <c r="JXE262" s="140"/>
      <c r="JXF262" s="140"/>
      <c r="JXG262" s="140"/>
      <c r="JXH262" s="140"/>
      <c r="JXI262" s="140"/>
      <c r="JXJ262" s="140"/>
      <c r="JXK262" s="140"/>
      <c r="JXL262" s="140"/>
      <c r="JXM262" s="140"/>
      <c r="JXN262" s="140"/>
      <c r="JXO262" s="140"/>
      <c r="JXP262" s="140"/>
      <c r="JXQ262" s="140"/>
      <c r="JXR262" s="140"/>
      <c r="JXS262" s="140"/>
      <c r="JXT262" s="140"/>
      <c r="JXU262" s="140"/>
      <c r="JXV262" s="140"/>
      <c r="JXW262" s="140"/>
      <c r="JXX262" s="140"/>
      <c r="JXY262" s="140"/>
      <c r="JXZ262" s="140"/>
      <c r="JYA262" s="140"/>
      <c r="JYB262" s="140"/>
      <c r="JYC262" s="140"/>
      <c r="JYD262" s="140"/>
      <c r="JYE262" s="140"/>
      <c r="JYF262" s="140"/>
      <c r="JYG262" s="140"/>
      <c r="JYH262" s="140"/>
      <c r="JYI262" s="140"/>
      <c r="JYJ262" s="140"/>
      <c r="JYK262" s="140"/>
      <c r="JYL262" s="140"/>
      <c r="JYM262" s="140"/>
      <c r="JYN262" s="140"/>
      <c r="JYO262" s="140"/>
      <c r="JYP262" s="140"/>
      <c r="JYQ262" s="140"/>
      <c r="JYR262" s="140"/>
      <c r="JYS262" s="140"/>
      <c r="JYT262" s="140"/>
      <c r="JYU262" s="140"/>
      <c r="JYV262" s="140"/>
      <c r="JYW262" s="140"/>
      <c r="JYX262" s="140"/>
      <c r="JYY262" s="140"/>
      <c r="JYZ262" s="140"/>
      <c r="JZA262" s="140"/>
      <c r="JZB262" s="140"/>
      <c r="JZC262" s="140"/>
      <c r="JZD262" s="140"/>
      <c r="JZE262" s="140"/>
      <c r="JZF262" s="140"/>
      <c r="JZG262" s="140"/>
      <c r="JZH262" s="140"/>
      <c r="JZI262" s="140"/>
      <c r="JZJ262" s="140"/>
      <c r="JZK262" s="140"/>
      <c r="JZL262" s="140"/>
      <c r="JZM262" s="140"/>
      <c r="JZN262" s="140"/>
      <c r="JZO262" s="140"/>
      <c r="JZP262" s="140"/>
      <c r="JZQ262" s="140"/>
      <c r="JZR262" s="140"/>
      <c r="JZS262" s="140"/>
      <c r="JZT262" s="140"/>
      <c r="JZU262" s="140"/>
      <c r="JZV262" s="140"/>
      <c r="JZW262" s="140"/>
      <c r="JZX262" s="140"/>
      <c r="JZY262" s="140"/>
      <c r="JZZ262" s="140"/>
      <c r="KAA262" s="140"/>
      <c r="KAB262" s="140"/>
      <c r="KAC262" s="140"/>
      <c r="KAD262" s="140"/>
      <c r="KAE262" s="140"/>
      <c r="KAF262" s="140"/>
      <c r="KAG262" s="140"/>
      <c r="KAH262" s="140"/>
      <c r="KAI262" s="140"/>
      <c r="KAJ262" s="140"/>
      <c r="KAK262" s="140"/>
      <c r="KAL262" s="140"/>
      <c r="KAM262" s="140"/>
      <c r="KAN262" s="140"/>
      <c r="KAO262" s="140"/>
      <c r="KAP262" s="140"/>
      <c r="KAQ262" s="140"/>
      <c r="KAR262" s="140"/>
      <c r="KAS262" s="140"/>
      <c r="KAT262" s="140"/>
      <c r="KAU262" s="140"/>
      <c r="KAV262" s="140"/>
      <c r="KAW262" s="140"/>
      <c r="KAX262" s="140"/>
      <c r="KAY262" s="140"/>
      <c r="KAZ262" s="140"/>
      <c r="KBA262" s="140"/>
      <c r="KBB262" s="140"/>
      <c r="KBC262" s="140"/>
      <c r="KBD262" s="140"/>
      <c r="KBE262" s="140"/>
      <c r="KBF262" s="140"/>
      <c r="KBG262" s="140"/>
      <c r="KBH262" s="140"/>
      <c r="KBI262" s="140"/>
      <c r="KBJ262" s="140"/>
      <c r="KBK262" s="140"/>
      <c r="KBL262" s="140"/>
      <c r="KBM262" s="140"/>
      <c r="KBN262" s="140"/>
      <c r="KBO262" s="140"/>
      <c r="KBP262" s="140"/>
      <c r="KBQ262" s="140"/>
      <c r="KBR262" s="140"/>
      <c r="KBS262" s="140"/>
      <c r="KBT262" s="140"/>
      <c r="KBU262" s="140"/>
      <c r="KBV262" s="140"/>
      <c r="KBW262" s="140"/>
      <c r="KBX262" s="140"/>
      <c r="KBY262" s="140"/>
      <c r="KBZ262" s="140"/>
      <c r="KCA262" s="140"/>
      <c r="KCB262" s="140"/>
      <c r="KCC262" s="140"/>
      <c r="KCD262" s="140"/>
      <c r="KCE262" s="140"/>
      <c r="KCF262" s="140"/>
      <c r="KCG262" s="140"/>
      <c r="KCH262" s="140"/>
      <c r="KCI262" s="140"/>
      <c r="KCJ262" s="140"/>
      <c r="KCK262" s="140"/>
      <c r="KCL262" s="140"/>
      <c r="KCM262" s="140"/>
      <c r="KCN262" s="140"/>
      <c r="KCO262" s="140"/>
      <c r="KCP262" s="140"/>
      <c r="KCQ262" s="140"/>
      <c r="KCR262" s="140"/>
      <c r="KCS262" s="140"/>
      <c r="KCT262" s="140"/>
      <c r="KCU262" s="140"/>
      <c r="KCV262" s="140"/>
      <c r="KCW262" s="140"/>
      <c r="KCX262" s="140"/>
      <c r="KCY262" s="140"/>
      <c r="KCZ262" s="140"/>
      <c r="KDA262" s="140"/>
      <c r="KDB262" s="140"/>
      <c r="KDC262" s="140"/>
      <c r="KDD262" s="140"/>
      <c r="KDE262" s="140"/>
      <c r="KDF262" s="140"/>
      <c r="KDG262" s="140"/>
      <c r="KDH262" s="140"/>
      <c r="KDI262" s="140"/>
      <c r="KDJ262" s="140"/>
      <c r="KDK262" s="140"/>
      <c r="KDL262" s="140"/>
      <c r="KDM262" s="140"/>
      <c r="KDN262" s="140"/>
      <c r="KDO262" s="140"/>
      <c r="KDP262" s="140"/>
      <c r="KDQ262" s="140"/>
      <c r="KDR262" s="140"/>
      <c r="KDS262" s="140"/>
      <c r="KDT262" s="140"/>
      <c r="KDU262" s="140"/>
      <c r="KDV262" s="140"/>
      <c r="KDW262" s="140"/>
      <c r="KDX262" s="140"/>
      <c r="KDY262" s="140"/>
      <c r="KDZ262" s="140"/>
      <c r="KEA262" s="140"/>
      <c r="KEB262" s="140"/>
      <c r="KEC262" s="140"/>
      <c r="KED262" s="140"/>
      <c r="KEE262" s="140"/>
      <c r="KEF262" s="140"/>
      <c r="KEG262" s="140"/>
      <c r="KEH262" s="140"/>
      <c r="KEI262" s="140"/>
      <c r="KEJ262" s="140"/>
      <c r="KEK262" s="140"/>
      <c r="KEL262" s="140"/>
      <c r="KEM262" s="140"/>
      <c r="KEN262" s="140"/>
      <c r="KEO262" s="140"/>
      <c r="KEP262" s="140"/>
      <c r="KEQ262" s="140"/>
      <c r="KER262" s="140"/>
      <c r="KES262" s="140"/>
      <c r="KET262" s="140"/>
      <c r="KEU262" s="140"/>
      <c r="KEV262" s="140"/>
      <c r="KEW262" s="140"/>
      <c r="KEX262" s="140"/>
      <c r="KEY262" s="140"/>
      <c r="KEZ262" s="140"/>
      <c r="KFA262" s="140"/>
      <c r="KFB262" s="140"/>
      <c r="KFC262" s="140"/>
      <c r="KFD262" s="140"/>
      <c r="KFE262" s="140"/>
      <c r="KFF262" s="140"/>
      <c r="KFG262" s="140"/>
      <c r="KFH262" s="140"/>
      <c r="KFI262" s="140"/>
      <c r="KFJ262" s="140"/>
      <c r="KFK262" s="140"/>
      <c r="KFL262" s="140"/>
      <c r="KFM262" s="140"/>
      <c r="KFN262" s="140"/>
      <c r="KFO262" s="140"/>
      <c r="KFP262" s="140"/>
      <c r="KFQ262" s="140"/>
      <c r="KFR262" s="140"/>
      <c r="KFS262" s="140"/>
      <c r="KFT262" s="140"/>
      <c r="KFU262" s="140"/>
      <c r="KFV262" s="140"/>
      <c r="KFW262" s="140"/>
      <c r="KFX262" s="140"/>
      <c r="KFY262" s="140"/>
      <c r="KFZ262" s="140"/>
      <c r="KGA262" s="140"/>
      <c r="KGB262" s="140"/>
      <c r="KGC262" s="140"/>
      <c r="KGD262" s="140"/>
      <c r="KGE262" s="140"/>
      <c r="KGF262" s="140"/>
      <c r="KGG262" s="140"/>
      <c r="KGH262" s="140"/>
      <c r="KGI262" s="140"/>
      <c r="KGJ262" s="140"/>
      <c r="KGK262" s="140"/>
      <c r="KGL262" s="140"/>
      <c r="KGM262" s="140"/>
      <c r="KGN262" s="140"/>
      <c r="KGO262" s="140"/>
      <c r="KGP262" s="140"/>
      <c r="KGQ262" s="140"/>
      <c r="KGR262" s="140"/>
      <c r="KGS262" s="140"/>
      <c r="KGT262" s="140"/>
      <c r="KGU262" s="140"/>
      <c r="KGV262" s="140"/>
      <c r="KGW262" s="140"/>
      <c r="KGX262" s="140"/>
      <c r="KGY262" s="140"/>
      <c r="KGZ262" s="140"/>
      <c r="KHA262" s="140"/>
      <c r="KHB262" s="140"/>
      <c r="KHC262" s="140"/>
      <c r="KHD262" s="140"/>
      <c r="KHE262" s="140"/>
      <c r="KHF262" s="140"/>
      <c r="KHG262" s="140"/>
      <c r="KHH262" s="140"/>
      <c r="KHI262" s="140"/>
      <c r="KHJ262" s="140"/>
      <c r="KHK262" s="140"/>
      <c r="KHL262" s="140"/>
      <c r="KHM262" s="140"/>
      <c r="KHN262" s="140"/>
      <c r="KHO262" s="140"/>
      <c r="KHP262" s="140"/>
      <c r="KHQ262" s="140"/>
      <c r="KHR262" s="140"/>
      <c r="KHS262" s="140"/>
      <c r="KHT262" s="140"/>
      <c r="KHU262" s="140"/>
      <c r="KHV262" s="140"/>
      <c r="KHW262" s="140"/>
      <c r="KHX262" s="140"/>
      <c r="KHY262" s="140"/>
      <c r="KHZ262" s="140"/>
      <c r="KIA262" s="140"/>
      <c r="KIB262" s="140"/>
      <c r="KIC262" s="140"/>
      <c r="KID262" s="140"/>
      <c r="KIE262" s="140"/>
      <c r="KIF262" s="140"/>
      <c r="KIG262" s="140"/>
      <c r="KIH262" s="140"/>
      <c r="KII262" s="140"/>
      <c r="KIJ262" s="140"/>
      <c r="KIK262" s="140"/>
      <c r="KIL262" s="140"/>
      <c r="KIM262" s="140"/>
      <c r="KIN262" s="140"/>
      <c r="KIO262" s="140"/>
      <c r="KIP262" s="140"/>
      <c r="KIQ262" s="140"/>
      <c r="KIR262" s="140"/>
      <c r="KIS262" s="140"/>
      <c r="KIT262" s="140"/>
      <c r="KIU262" s="140"/>
      <c r="KIV262" s="140"/>
      <c r="KIW262" s="140"/>
      <c r="KIX262" s="140"/>
      <c r="KIY262" s="140"/>
      <c r="KIZ262" s="140"/>
      <c r="KJA262" s="140"/>
      <c r="KJB262" s="140"/>
      <c r="KJC262" s="140"/>
      <c r="KJD262" s="140"/>
      <c r="KJE262" s="140"/>
      <c r="KJF262" s="140"/>
      <c r="KJG262" s="140"/>
      <c r="KJH262" s="140"/>
      <c r="KJI262" s="140"/>
      <c r="KJJ262" s="140"/>
      <c r="KJK262" s="140"/>
      <c r="KJL262" s="140"/>
      <c r="KJM262" s="140"/>
      <c r="KJN262" s="140"/>
      <c r="KJO262" s="140"/>
      <c r="KJP262" s="140"/>
      <c r="KJQ262" s="140"/>
      <c r="KJR262" s="140"/>
      <c r="KJS262" s="140"/>
      <c r="KJT262" s="140"/>
      <c r="KJU262" s="140"/>
      <c r="KJV262" s="140"/>
      <c r="KJW262" s="140"/>
      <c r="KJX262" s="140"/>
      <c r="KJY262" s="140"/>
      <c r="KJZ262" s="140"/>
      <c r="KKA262" s="140"/>
      <c r="KKB262" s="140"/>
      <c r="KKC262" s="140"/>
      <c r="KKD262" s="140"/>
      <c r="KKE262" s="140"/>
      <c r="KKF262" s="140"/>
      <c r="KKG262" s="140"/>
      <c r="KKH262" s="140"/>
      <c r="KKI262" s="140"/>
      <c r="KKJ262" s="140"/>
      <c r="KKK262" s="140"/>
      <c r="KKL262" s="140"/>
      <c r="KKM262" s="140"/>
      <c r="KKN262" s="140"/>
      <c r="KKO262" s="140"/>
      <c r="KKP262" s="140"/>
      <c r="KKQ262" s="140"/>
      <c r="KKR262" s="140"/>
      <c r="KKS262" s="140"/>
      <c r="KKT262" s="140"/>
      <c r="KKU262" s="140"/>
      <c r="KKV262" s="140"/>
      <c r="KKW262" s="140"/>
      <c r="KKX262" s="140"/>
      <c r="KKY262" s="140"/>
      <c r="KKZ262" s="140"/>
      <c r="KLA262" s="140"/>
      <c r="KLB262" s="140"/>
      <c r="KLC262" s="140"/>
      <c r="KLD262" s="140"/>
      <c r="KLE262" s="140"/>
      <c r="KLF262" s="140"/>
      <c r="KLG262" s="140"/>
      <c r="KLH262" s="140"/>
      <c r="KLI262" s="140"/>
      <c r="KLJ262" s="140"/>
      <c r="KLK262" s="140"/>
      <c r="KLL262" s="140"/>
      <c r="KLM262" s="140"/>
      <c r="KLN262" s="140"/>
      <c r="KLO262" s="140"/>
      <c r="KLP262" s="140"/>
      <c r="KLQ262" s="140"/>
      <c r="KLR262" s="140"/>
      <c r="KLS262" s="140"/>
      <c r="KLT262" s="140"/>
      <c r="KLU262" s="140"/>
      <c r="KLV262" s="140"/>
      <c r="KLW262" s="140"/>
      <c r="KLX262" s="140"/>
      <c r="KLY262" s="140"/>
      <c r="KLZ262" s="140"/>
      <c r="KMA262" s="140"/>
      <c r="KMB262" s="140"/>
      <c r="KMC262" s="140"/>
      <c r="KMD262" s="140"/>
      <c r="KME262" s="140"/>
      <c r="KMF262" s="140"/>
      <c r="KMG262" s="140"/>
      <c r="KMH262" s="140"/>
      <c r="KMI262" s="140"/>
      <c r="KMJ262" s="140"/>
      <c r="KMK262" s="140"/>
      <c r="KML262" s="140"/>
      <c r="KMM262" s="140"/>
      <c r="KMN262" s="140"/>
      <c r="KMO262" s="140"/>
      <c r="KMP262" s="140"/>
      <c r="KMQ262" s="140"/>
      <c r="KMR262" s="140"/>
      <c r="KMS262" s="140"/>
      <c r="KMT262" s="140"/>
      <c r="KMU262" s="140"/>
      <c r="KMV262" s="140"/>
      <c r="KMW262" s="140"/>
      <c r="KMX262" s="140"/>
      <c r="KMY262" s="140"/>
      <c r="KMZ262" s="140"/>
      <c r="KNA262" s="140"/>
      <c r="KNB262" s="140"/>
      <c r="KNC262" s="140"/>
      <c r="KND262" s="140"/>
      <c r="KNE262" s="140"/>
      <c r="KNF262" s="140"/>
      <c r="KNG262" s="140"/>
      <c r="KNH262" s="140"/>
      <c r="KNI262" s="140"/>
      <c r="KNJ262" s="140"/>
      <c r="KNK262" s="140"/>
      <c r="KNL262" s="140"/>
      <c r="KNM262" s="140"/>
      <c r="KNN262" s="140"/>
      <c r="KNO262" s="140"/>
      <c r="KNP262" s="140"/>
      <c r="KNQ262" s="140"/>
      <c r="KNR262" s="140"/>
      <c r="KNS262" s="140"/>
      <c r="KNT262" s="140"/>
      <c r="KNU262" s="140"/>
      <c r="KNV262" s="140"/>
      <c r="KNW262" s="140"/>
      <c r="KNX262" s="140"/>
      <c r="KNY262" s="140"/>
      <c r="KNZ262" s="140"/>
      <c r="KOA262" s="140"/>
      <c r="KOB262" s="140"/>
      <c r="KOC262" s="140"/>
      <c r="KOD262" s="140"/>
      <c r="KOE262" s="140"/>
      <c r="KOF262" s="140"/>
      <c r="KOG262" s="140"/>
      <c r="KOH262" s="140"/>
      <c r="KOI262" s="140"/>
      <c r="KOJ262" s="140"/>
      <c r="KOK262" s="140"/>
      <c r="KOL262" s="140"/>
      <c r="KOM262" s="140"/>
      <c r="KON262" s="140"/>
      <c r="KOO262" s="140"/>
      <c r="KOP262" s="140"/>
      <c r="KOQ262" s="140"/>
      <c r="KOR262" s="140"/>
      <c r="KOS262" s="140"/>
      <c r="KOT262" s="140"/>
      <c r="KOU262" s="140"/>
      <c r="KOV262" s="140"/>
      <c r="KOW262" s="140"/>
      <c r="KOX262" s="140"/>
      <c r="KOY262" s="140"/>
      <c r="KOZ262" s="140"/>
      <c r="KPA262" s="140"/>
      <c r="KPB262" s="140"/>
      <c r="KPC262" s="140"/>
      <c r="KPD262" s="140"/>
      <c r="KPE262" s="140"/>
      <c r="KPF262" s="140"/>
      <c r="KPG262" s="140"/>
      <c r="KPH262" s="140"/>
      <c r="KPI262" s="140"/>
      <c r="KPJ262" s="140"/>
      <c r="KPK262" s="140"/>
      <c r="KPL262" s="140"/>
      <c r="KPM262" s="140"/>
      <c r="KPN262" s="140"/>
      <c r="KPO262" s="140"/>
      <c r="KPP262" s="140"/>
      <c r="KPQ262" s="140"/>
      <c r="KPR262" s="140"/>
      <c r="KPS262" s="140"/>
      <c r="KPT262" s="140"/>
      <c r="KPU262" s="140"/>
      <c r="KPV262" s="140"/>
      <c r="KPW262" s="140"/>
      <c r="KPX262" s="140"/>
      <c r="KPY262" s="140"/>
      <c r="KPZ262" s="140"/>
      <c r="KQA262" s="140"/>
      <c r="KQB262" s="140"/>
      <c r="KQC262" s="140"/>
      <c r="KQD262" s="140"/>
      <c r="KQE262" s="140"/>
      <c r="KQF262" s="140"/>
      <c r="KQG262" s="140"/>
      <c r="KQH262" s="140"/>
      <c r="KQI262" s="140"/>
      <c r="KQJ262" s="140"/>
      <c r="KQK262" s="140"/>
      <c r="KQL262" s="140"/>
      <c r="KQM262" s="140"/>
      <c r="KQN262" s="140"/>
      <c r="KQO262" s="140"/>
      <c r="KQP262" s="140"/>
      <c r="KQQ262" s="140"/>
      <c r="KQR262" s="140"/>
      <c r="KQS262" s="140"/>
      <c r="KQT262" s="140"/>
      <c r="KQU262" s="140"/>
      <c r="KQV262" s="140"/>
      <c r="KQW262" s="140"/>
      <c r="KQX262" s="140"/>
      <c r="KQY262" s="140"/>
      <c r="KQZ262" s="140"/>
      <c r="KRA262" s="140"/>
      <c r="KRB262" s="140"/>
      <c r="KRC262" s="140"/>
      <c r="KRD262" s="140"/>
      <c r="KRE262" s="140"/>
      <c r="KRF262" s="140"/>
      <c r="KRG262" s="140"/>
      <c r="KRH262" s="140"/>
      <c r="KRI262" s="140"/>
      <c r="KRJ262" s="140"/>
      <c r="KRK262" s="140"/>
      <c r="KRL262" s="140"/>
      <c r="KRM262" s="140"/>
      <c r="KRN262" s="140"/>
      <c r="KRO262" s="140"/>
      <c r="KRP262" s="140"/>
      <c r="KRQ262" s="140"/>
      <c r="KRR262" s="140"/>
      <c r="KRS262" s="140"/>
      <c r="KRT262" s="140"/>
      <c r="KRU262" s="140"/>
      <c r="KRV262" s="140"/>
      <c r="KRW262" s="140"/>
      <c r="KRX262" s="140"/>
      <c r="KRY262" s="140"/>
      <c r="KRZ262" s="140"/>
      <c r="KSA262" s="140"/>
      <c r="KSB262" s="140"/>
      <c r="KSC262" s="140"/>
      <c r="KSD262" s="140"/>
      <c r="KSE262" s="140"/>
      <c r="KSF262" s="140"/>
      <c r="KSG262" s="140"/>
      <c r="KSH262" s="140"/>
      <c r="KSI262" s="140"/>
      <c r="KSJ262" s="140"/>
      <c r="KSK262" s="140"/>
      <c r="KSL262" s="140"/>
      <c r="KSM262" s="140"/>
      <c r="KSN262" s="140"/>
      <c r="KSO262" s="140"/>
      <c r="KSP262" s="140"/>
      <c r="KSQ262" s="140"/>
      <c r="KSR262" s="140"/>
      <c r="KSS262" s="140"/>
      <c r="KST262" s="140"/>
      <c r="KSU262" s="140"/>
      <c r="KSV262" s="140"/>
      <c r="KSW262" s="140"/>
      <c r="KSX262" s="140"/>
      <c r="KSY262" s="140"/>
      <c r="KSZ262" s="140"/>
      <c r="KTA262" s="140"/>
      <c r="KTB262" s="140"/>
      <c r="KTC262" s="140"/>
      <c r="KTD262" s="140"/>
      <c r="KTE262" s="140"/>
      <c r="KTF262" s="140"/>
      <c r="KTG262" s="140"/>
      <c r="KTH262" s="140"/>
      <c r="KTI262" s="140"/>
      <c r="KTJ262" s="140"/>
      <c r="KTK262" s="140"/>
      <c r="KTL262" s="140"/>
      <c r="KTM262" s="140"/>
      <c r="KTN262" s="140"/>
      <c r="KTO262" s="140"/>
      <c r="KTP262" s="140"/>
      <c r="KTQ262" s="140"/>
      <c r="KTR262" s="140"/>
      <c r="KTS262" s="140"/>
      <c r="KTT262" s="140"/>
      <c r="KTU262" s="140"/>
      <c r="KTV262" s="140"/>
      <c r="KTW262" s="140"/>
      <c r="KTX262" s="140"/>
      <c r="KTY262" s="140"/>
      <c r="KTZ262" s="140"/>
      <c r="KUA262" s="140"/>
      <c r="KUB262" s="140"/>
      <c r="KUC262" s="140"/>
      <c r="KUD262" s="140"/>
      <c r="KUE262" s="140"/>
      <c r="KUF262" s="140"/>
      <c r="KUG262" s="140"/>
      <c r="KUH262" s="140"/>
      <c r="KUI262" s="140"/>
      <c r="KUJ262" s="140"/>
      <c r="KUK262" s="140"/>
      <c r="KUL262" s="140"/>
      <c r="KUM262" s="140"/>
      <c r="KUN262" s="140"/>
      <c r="KUO262" s="140"/>
      <c r="KUP262" s="140"/>
      <c r="KUQ262" s="140"/>
      <c r="KUR262" s="140"/>
      <c r="KUS262" s="140"/>
      <c r="KUT262" s="140"/>
      <c r="KUU262" s="140"/>
      <c r="KUV262" s="140"/>
      <c r="KUW262" s="140"/>
      <c r="KUX262" s="140"/>
      <c r="KUY262" s="140"/>
      <c r="KUZ262" s="140"/>
      <c r="KVA262" s="140"/>
      <c r="KVB262" s="140"/>
      <c r="KVC262" s="140"/>
      <c r="KVD262" s="140"/>
      <c r="KVE262" s="140"/>
      <c r="KVF262" s="140"/>
      <c r="KVG262" s="140"/>
      <c r="KVH262" s="140"/>
      <c r="KVI262" s="140"/>
      <c r="KVJ262" s="140"/>
      <c r="KVK262" s="140"/>
      <c r="KVL262" s="140"/>
      <c r="KVM262" s="140"/>
      <c r="KVN262" s="140"/>
      <c r="KVO262" s="140"/>
      <c r="KVP262" s="140"/>
      <c r="KVQ262" s="140"/>
      <c r="KVR262" s="140"/>
      <c r="KVS262" s="140"/>
      <c r="KVT262" s="140"/>
      <c r="KVU262" s="140"/>
      <c r="KVV262" s="140"/>
      <c r="KVW262" s="140"/>
      <c r="KVX262" s="140"/>
      <c r="KVY262" s="140"/>
      <c r="KVZ262" s="140"/>
      <c r="KWA262" s="140"/>
      <c r="KWB262" s="140"/>
      <c r="KWC262" s="140"/>
      <c r="KWD262" s="140"/>
      <c r="KWE262" s="140"/>
      <c r="KWF262" s="140"/>
      <c r="KWG262" s="140"/>
      <c r="KWH262" s="140"/>
      <c r="KWI262" s="140"/>
      <c r="KWJ262" s="140"/>
      <c r="KWK262" s="140"/>
      <c r="KWL262" s="140"/>
      <c r="KWM262" s="140"/>
      <c r="KWN262" s="140"/>
      <c r="KWO262" s="140"/>
      <c r="KWP262" s="140"/>
      <c r="KWQ262" s="140"/>
      <c r="KWR262" s="140"/>
      <c r="KWS262" s="140"/>
      <c r="KWT262" s="140"/>
      <c r="KWU262" s="140"/>
      <c r="KWV262" s="140"/>
      <c r="KWW262" s="140"/>
      <c r="KWX262" s="140"/>
      <c r="KWY262" s="140"/>
      <c r="KWZ262" s="140"/>
      <c r="KXA262" s="140"/>
      <c r="KXB262" s="140"/>
      <c r="KXC262" s="140"/>
      <c r="KXD262" s="140"/>
      <c r="KXE262" s="140"/>
      <c r="KXF262" s="140"/>
      <c r="KXG262" s="140"/>
      <c r="KXH262" s="140"/>
      <c r="KXI262" s="140"/>
      <c r="KXJ262" s="140"/>
      <c r="KXK262" s="140"/>
      <c r="KXL262" s="140"/>
      <c r="KXM262" s="140"/>
      <c r="KXN262" s="140"/>
      <c r="KXO262" s="140"/>
      <c r="KXP262" s="140"/>
      <c r="KXQ262" s="140"/>
      <c r="KXR262" s="140"/>
      <c r="KXS262" s="140"/>
      <c r="KXT262" s="140"/>
      <c r="KXU262" s="140"/>
      <c r="KXV262" s="140"/>
      <c r="KXW262" s="140"/>
      <c r="KXX262" s="140"/>
      <c r="KXY262" s="140"/>
      <c r="KXZ262" s="140"/>
      <c r="KYA262" s="140"/>
      <c r="KYB262" s="140"/>
      <c r="KYC262" s="140"/>
      <c r="KYD262" s="140"/>
      <c r="KYE262" s="140"/>
      <c r="KYF262" s="140"/>
      <c r="KYG262" s="140"/>
      <c r="KYH262" s="140"/>
      <c r="KYI262" s="140"/>
      <c r="KYJ262" s="140"/>
      <c r="KYK262" s="140"/>
      <c r="KYL262" s="140"/>
      <c r="KYM262" s="140"/>
      <c r="KYN262" s="140"/>
      <c r="KYO262" s="140"/>
      <c r="KYP262" s="140"/>
      <c r="KYQ262" s="140"/>
      <c r="KYR262" s="140"/>
      <c r="KYS262" s="140"/>
      <c r="KYT262" s="140"/>
      <c r="KYU262" s="140"/>
      <c r="KYV262" s="140"/>
      <c r="KYW262" s="140"/>
      <c r="KYX262" s="140"/>
      <c r="KYY262" s="140"/>
      <c r="KYZ262" s="140"/>
      <c r="KZA262" s="140"/>
      <c r="KZB262" s="140"/>
      <c r="KZC262" s="140"/>
      <c r="KZD262" s="140"/>
      <c r="KZE262" s="140"/>
      <c r="KZF262" s="140"/>
      <c r="KZG262" s="140"/>
      <c r="KZH262" s="140"/>
      <c r="KZI262" s="140"/>
      <c r="KZJ262" s="140"/>
      <c r="KZK262" s="140"/>
      <c r="KZL262" s="140"/>
      <c r="KZM262" s="140"/>
      <c r="KZN262" s="140"/>
      <c r="KZO262" s="140"/>
      <c r="KZP262" s="140"/>
      <c r="KZQ262" s="140"/>
      <c r="KZR262" s="140"/>
      <c r="KZS262" s="140"/>
      <c r="KZT262" s="140"/>
      <c r="KZU262" s="140"/>
      <c r="KZV262" s="140"/>
      <c r="KZW262" s="140"/>
      <c r="KZX262" s="140"/>
      <c r="KZY262" s="140"/>
      <c r="KZZ262" s="140"/>
      <c r="LAA262" s="140"/>
      <c r="LAB262" s="140"/>
      <c r="LAC262" s="140"/>
      <c r="LAD262" s="140"/>
      <c r="LAE262" s="140"/>
      <c r="LAF262" s="140"/>
      <c r="LAG262" s="140"/>
      <c r="LAH262" s="140"/>
      <c r="LAI262" s="140"/>
      <c r="LAJ262" s="140"/>
      <c r="LAK262" s="140"/>
      <c r="LAL262" s="140"/>
      <c r="LAM262" s="140"/>
      <c r="LAN262" s="140"/>
      <c r="LAO262" s="140"/>
      <c r="LAP262" s="140"/>
      <c r="LAQ262" s="140"/>
      <c r="LAR262" s="140"/>
      <c r="LAS262" s="140"/>
      <c r="LAT262" s="140"/>
      <c r="LAU262" s="140"/>
      <c r="LAV262" s="140"/>
      <c r="LAW262" s="140"/>
      <c r="LAX262" s="140"/>
      <c r="LAY262" s="140"/>
      <c r="LAZ262" s="140"/>
      <c r="LBA262" s="140"/>
      <c r="LBB262" s="140"/>
      <c r="LBC262" s="140"/>
      <c r="LBD262" s="140"/>
      <c r="LBE262" s="140"/>
      <c r="LBF262" s="140"/>
      <c r="LBG262" s="140"/>
      <c r="LBH262" s="140"/>
      <c r="LBI262" s="140"/>
      <c r="LBJ262" s="140"/>
      <c r="LBK262" s="140"/>
      <c r="LBL262" s="140"/>
      <c r="LBM262" s="140"/>
      <c r="LBN262" s="140"/>
      <c r="LBO262" s="140"/>
      <c r="LBP262" s="140"/>
      <c r="LBQ262" s="140"/>
      <c r="LBR262" s="140"/>
      <c r="LBS262" s="140"/>
      <c r="LBT262" s="140"/>
      <c r="LBU262" s="140"/>
      <c r="LBV262" s="140"/>
      <c r="LBW262" s="140"/>
      <c r="LBX262" s="140"/>
      <c r="LBY262" s="140"/>
      <c r="LBZ262" s="140"/>
      <c r="LCA262" s="140"/>
      <c r="LCB262" s="140"/>
      <c r="LCC262" s="140"/>
      <c r="LCD262" s="140"/>
      <c r="LCE262" s="140"/>
      <c r="LCF262" s="140"/>
      <c r="LCG262" s="140"/>
      <c r="LCH262" s="140"/>
      <c r="LCI262" s="140"/>
      <c r="LCJ262" s="140"/>
      <c r="LCK262" s="140"/>
      <c r="LCL262" s="140"/>
      <c r="LCM262" s="140"/>
      <c r="LCN262" s="140"/>
      <c r="LCO262" s="140"/>
      <c r="LCP262" s="140"/>
      <c r="LCQ262" s="140"/>
      <c r="LCR262" s="140"/>
      <c r="LCS262" s="140"/>
      <c r="LCT262" s="140"/>
      <c r="LCU262" s="140"/>
      <c r="LCV262" s="140"/>
      <c r="LCW262" s="140"/>
      <c r="LCX262" s="140"/>
      <c r="LCY262" s="140"/>
      <c r="LCZ262" s="140"/>
      <c r="LDA262" s="140"/>
      <c r="LDB262" s="140"/>
      <c r="LDC262" s="140"/>
      <c r="LDD262" s="140"/>
      <c r="LDE262" s="140"/>
      <c r="LDF262" s="140"/>
      <c r="LDG262" s="140"/>
      <c r="LDH262" s="140"/>
      <c r="LDI262" s="140"/>
      <c r="LDJ262" s="140"/>
      <c r="LDK262" s="140"/>
      <c r="LDL262" s="140"/>
      <c r="LDM262" s="140"/>
      <c r="LDN262" s="140"/>
      <c r="LDO262" s="140"/>
      <c r="LDP262" s="140"/>
      <c r="LDQ262" s="140"/>
      <c r="LDR262" s="140"/>
      <c r="LDS262" s="140"/>
      <c r="LDT262" s="140"/>
      <c r="LDU262" s="140"/>
      <c r="LDV262" s="140"/>
      <c r="LDW262" s="140"/>
      <c r="LDX262" s="140"/>
      <c r="LDY262" s="140"/>
      <c r="LDZ262" s="140"/>
      <c r="LEA262" s="140"/>
      <c r="LEB262" s="140"/>
      <c r="LEC262" s="140"/>
      <c r="LED262" s="140"/>
      <c r="LEE262" s="140"/>
      <c r="LEF262" s="140"/>
      <c r="LEG262" s="140"/>
      <c r="LEH262" s="140"/>
      <c r="LEI262" s="140"/>
      <c r="LEJ262" s="140"/>
      <c r="LEK262" s="140"/>
      <c r="LEL262" s="140"/>
      <c r="LEM262" s="140"/>
      <c r="LEN262" s="140"/>
      <c r="LEO262" s="140"/>
      <c r="LEP262" s="140"/>
      <c r="LEQ262" s="140"/>
      <c r="LER262" s="140"/>
      <c r="LES262" s="140"/>
      <c r="LET262" s="140"/>
      <c r="LEU262" s="140"/>
      <c r="LEV262" s="140"/>
      <c r="LEW262" s="140"/>
      <c r="LEX262" s="140"/>
      <c r="LEY262" s="140"/>
      <c r="LEZ262" s="140"/>
      <c r="LFA262" s="140"/>
      <c r="LFB262" s="140"/>
      <c r="LFC262" s="140"/>
      <c r="LFD262" s="140"/>
      <c r="LFE262" s="140"/>
      <c r="LFF262" s="140"/>
      <c r="LFG262" s="140"/>
      <c r="LFH262" s="140"/>
      <c r="LFI262" s="140"/>
      <c r="LFJ262" s="140"/>
      <c r="LFK262" s="140"/>
      <c r="LFL262" s="140"/>
      <c r="LFM262" s="140"/>
      <c r="LFN262" s="140"/>
      <c r="LFO262" s="140"/>
      <c r="LFP262" s="140"/>
      <c r="LFQ262" s="140"/>
      <c r="LFR262" s="140"/>
      <c r="LFS262" s="140"/>
      <c r="LFT262" s="140"/>
      <c r="LFU262" s="140"/>
      <c r="LFV262" s="140"/>
      <c r="LFW262" s="140"/>
      <c r="LFX262" s="140"/>
      <c r="LFY262" s="140"/>
      <c r="LFZ262" s="140"/>
      <c r="LGA262" s="140"/>
      <c r="LGB262" s="140"/>
      <c r="LGC262" s="140"/>
      <c r="LGD262" s="140"/>
      <c r="LGE262" s="140"/>
      <c r="LGF262" s="140"/>
      <c r="LGG262" s="140"/>
      <c r="LGH262" s="140"/>
      <c r="LGI262" s="140"/>
      <c r="LGJ262" s="140"/>
      <c r="LGK262" s="140"/>
      <c r="LGL262" s="140"/>
      <c r="LGM262" s="140"/>
      <c r="LGN262" s="140"/>
      <c r="LGO262" s="140"/>
      <c r="LGP262" s="140"/>
      <c r="LGQ262" s="140"/>
      <c r="LGR262" s="140"/>
      <c r="LGS262" s="140"/>
      <c r="LGT262" s="140"/>
      <c r="LGU262" s="140"/>
      <c r="LGV262" s="140"/>
      <c r="LGW262" s="140"/>
      <c r="LGX262" s="140"/>
      <c r="LGY262" s="140"/>
      <c r="LGZ262" s="140"/>
      <c r="LHA262" s="140"/>
      <c r="LHB262" s="140"/>
      <c r="LHC262" s="140"/>
      <c r="LHD262" s="140"/>
      <c r="LHE262" s="140"/>
      <c r="LHF262" s="140"/>
      <c r="LHG262" s="140"/>
      <c r="LHH262" s="140"/>
      <c r="LHI262" s="140"/>
      <c r="LHJ262" s="140"/>
      <c r="LHK262" s="140"/>
      <c r="LHL262" s="140"/>
      <c r="LHM262" s="140"/>
      <c r="LHN262" s="140"/>
      <c r="LHO262" s="140"/>
      <c r="LHP262" s="140"/>
      <c r="LHQ262" s="140"/>
      <c r="LHR262" s="140"/>
      <c r="LHS262" s="140"/>
      <c r="LHT262" s="140"/>
      <c r="LHU262" s="140"/>
      <c r="LHV262" s="140"/>
      <c r="LHW262" s="140"/>
      <c r="LHX262" s="140"/>
      <c r="LHY262" s="140"/>
      <c r="LHZ262" s="140"/>
      <c r="LIA262" s="140"/>
      <c r="LIB262" s="140"/>
      <c r="LIC262" s="140"/>
      <c r="LID262" s="140"/>
      <c r="LIE262" s="140"/>
      <c r="LIF262" s="140"/>
      <c r="LIG262" s="140"/>
      <c r="LIH262" s="140"/>
      <c r="LII262" s="140"/>
      <c r="LIJ262" s="140"/>
      <c r="LIK262" s="140"/>
      <c r="LIL262" s="140"/>
      <c r="LIM262" s="140"/>
      <c r="LIN262" s="140"/>
      <c r="LIO262" s="140"/>
      <c r="LIP262" s="140"/>
      <c r="LIQ262" s="140"/>
      <c r="LIR262" s="140"/>
      <c r="LIS262" s="140"/>
      <c r="LIT262" s="140"/>
      <c r="LIU262" s="140"/>
      <c r="LIV262" s="140"/>
      <c r="LIW262" s="140"/>
      <c r="LIX262" s="140"/>
      <c r="LIY262" s="140"/>
      <c r="LIZ262" s="140"/>
      <c r="LJA262" s="140"/>
      <c r="LJB262" s="140"/>
      <c r="LJC262" s="140"/>
      <c r="LJD262" s="140"/>
      <c r="LJE262" s="140"/>
      <c r="LJF262" s="140"/>
      <c r="LJG262" s="140"/>
      <c r="LJH262" s="140"/>
      <c r="LJI262" s="140"/>
      <c r="LJJ262" s="140"/>
      <c r="LJK262" s="140"/>
      <c r="LJL262" s="140"/>
      <c r="LJM262" s="140"/>
      <c r="LJN262" s="140"/>
      <c r="LJO262" s="140"/>
      <c r="LJP262" s="140"/>
      <c r="LJQ262" s="140"/>
      <c r="LJR262" s="140"/>
      <c r="LJS262" s="140"/>
      <c r="LJT262" s="140"/>
      <c r="LJU262" s="140"/>
      <c r="LJV262" s="140"/>
      <c r="LJW262" s="140"/>
      <c r="LJX262" s="140"/>
      <c r="LJY262" s="140"/>
      <c r="LJZ262" s="140"/>
      <c r="LKA262" s="140"/>
      <c r="LKB262" s="140"/>
      <c r="LKC262" s="140"/>
      <c r="LKD262" s="140"/>
      <c r="LKE262" s="140"/>
      <c r="LKF262" s="140"/>
      <c r="LKG262" s="140"/>
      <c r="LKH262" s="140"/>
      <c r="LKI262" s="140"/>
      <c r="LKJ262" s="140"/>
      <c r="LKK262" s="140"/>
      <c r="LKL262" s="140"/>
      <c r="LKM262" s="140"/>
      <c r="LKN262" s="140"/>
      <c r="LKO262" s="140"/>
      <c r="LKP262" s="140"/>
      <c r="LKQ262" s="140"/>
      <c r="LKR262" s="140"/>
      <c r="LKS262" s="140"/>
      <c r="LKT262" s="140"/>
      <c r="LKU262" s="140"/>
      <c r="LKV262" s="140"/>
      <c r="LKW262" s="140"/>
      <c r="LKX262" s="140"/>
      <c r="LKY262" s="140"/>
      <c r="LKZ262" s="140"/>
      <c r="LLA262" s="140"/>
      <c r="LLB262" s="140"/>
      <c r="LLC262" s="140"/>
      <c r="LLD262" s="140"/>
      <c r="LLE262" s="140"/>
      <c r="LLF262" s="140"/>
      <c r="LLG262" s="140"/>
      <c r="LLH262" s="140"/>
      <c r="LLI262" s="140"/>
      <c r="LLJ262" s="140"/>
      <c r="LLK262" s="140"/>
      <c r="LLL262" s="140"/>
      <c r="LLM262" s="140"/>
      <c r="LLN262" s="140"/>
      <c r="LLO262" s="140"/>
      <c r="LLP262" s="140"/>
      <c r="LLQ262" s="140"/>
      <c r="LLR262" s="140"/>
      <c r="LLS262" s="140"/>
      <c r="LLT262" s="140"/>
      <c r="LLU262" s="140"/>
      <c r="LLV262" s="140"/>
      <c r="LLW262" s="140"/>
      <c r="LLX262" s="140"/>
      <c r="LLY262" s="140"/>
      <c r="LLZ262" s="140"/>
      <c r="LMA262" s="140"/>
      <c r="LMB262" s="140"/>
      <c r="LMC262" s="140"/>
      <c r="LMD262" s="140"/>
      <c r="LME262" s="140"/>
      <c r="LMF262" s="140"/>
      <c r="LMG262" s="140"/>
      <c r="LMH262" s="140"/>
      <c r="LMI262" s="140"/>
      <c r="LMJ262" s="140"/>
      <c r="LMK262" s="140"/>
      <c r="LML262" s="140"/>
      <c r="LMM262" s="140"/>
      <c r="LMN262" s="140"/>
      <c r="LMO262" s="140"/>
      <c r="LMP262" s="140"/>
      <c r="LMQ262" s="140"/>
      <c r="LMR262" s="140"/>
      <c r="LMS262" s="140"/>
      <c r="LMT262" s="140"/>
      <c r="LMU262" s="140"/>
      <c r="LMV262" s="140"/>
      <c r="LMW262" s="140"/>
      <c r="LMX262" s="140"/>
      <c r="LMY262" s="140"/>
      <c r="LMZ262" s="140"/>
      <c r="LNA262" s="140"/>
      <c r="LNB262" s="140"/>
      <c r="LNC262" s="140"/>
      <c r="LND262" s="140"/>
      <c r="LNE262" s="140"/>
      <c r="LNF262" s="140"/>
      <c r="LNG262" s="140"/>
      <c r="LNH262" s="140"/>
      <c r="LNI262" s="140"/>
      <c r="LNJ262" s="140"/>
      <c r="LNK262" s="140"/>
      <c r="LNL262" s="140"/>
      <c r="LNM262" s="140"/>
      <c r="LNN262" s="140"/>
      <c r="LNO262" s="140"/>
      <c r="LNP262" s="140"/>
      <c r="LNQ262" s="140"/>
      <c r="LNR262" s="140"/>
      <c r="LNS262" s="140"/>
      <c r="LNT262" s="140"/>
      <c r="LNU262" s="140"/>
      <c r="LNV262" s="140"/>
      <c r="LNW262" s="140"/>
      <c r="LNX262" s="140"/>
      <c r="LNY262" s="140"/>
      <c r="LNZ262" s="140"/>
      <c r="LOA262" s="140"/>
      <c r="LOB262" s="140"/>
      <c r="LOC262" s="140"/>
      <c r="LOD262" s="140"/>
      <c r="LOE262" s="140"/>
      <c r="LOF262" s="140"/>
      <c r="LOG262" s="140"/>
      <c r="LOH262" s="140"/>
      <c r="LOI262" s="140"/>
      <c r="LOJ262" s="140"/>
      <c r="LOK262" s="140"/>
      <c r="LOL262" s="140"/>
      <c r="LOM262" s="140"/>
      <c r="LON262" s="140"/>
      <c r="LOO262" s="140"/>
      <c r="LOP262" s="140"/>
      <c r="LOQ262" s="140"/>
      <c r="LOR262" s="140"/>
      <c r="LOS262" s="140"/>
      <c r="LOT262" s="140"/>
      <c r="LOU262" s="140"/>
      <c r="LOV262" s="140"/>
      <c r="LOW262" s="140"/>
      <c r="LOX262" s="140"/>
      <c r="LOY262" s="140"/>
      <c r="LOZ262" s="140"/>
      <c r="LPA262" s="140"/>
      <c r="LPB262" s="140"/>
      <c r="LPC262" s="140"/>
      <c r="LPD262" s="140"/>
      <c r="LPE262" s="140"/>
      <c r="LPF262" s="140"/>
      <c r="LPG262" s="140"/>
      <c r="LPH262" s="140"/>
      <c r="LPI262" s="140"/>
      <c r="LPJ262" s="140"/>
      <c r="LPK262" s="140"/>
      <c r="LPL262" s="140"/>
      <c r="LPM262" s="140"/>
      <c r="LPN262" s="140"/>
      <c r="LPO262" s="140"/>
      <c r="LPP262" s="140"/>
      <c r="LPQ262" s="140"/>
      <c r="LPR262" s="140"/>
      <c r="LPS262" s="140"/>
      <c r="LPT262" s="140"/>
      <c r="LPU262" s="140"/>
      <c r="LPV262" s="140"/>
      <c r="LPW262" s="140"/>
      <c r="LPX262" s="140"/>
      <c r="LPY262" s="140"/>
      <c r="LPZ262" s="140"/>
      <c r="LQA262" s="140"/>
      <c r="LQB262" s="140"/>
      <c r="LQC262" s="140"/>
      <c r="LQD262" s="140"/>
      <c r="LQE262" s="140"/>
      <c r="LQF262" s="140"/>
      <c r="LQG262" s="140"/>
      <c r="LQH262" s="140"/>
      <c r="LQI262" s="140"/>
      <c r="LQJ262" s="140"/>
      <c r="LQK262" s="140"/>
      <c r="LQL262" s="140"/>
      <c r="LQM262" s="140"/>
      <c r="LQN262" s="140"/>
      <c r="LQO262" s="140"/>
      <c r="LQP262" s="140"/>
      <c r="LQQ262" s="140"/>
      <c r="LQR262" s="140"/>
      <c r="LQS262" s="140"/>
      <c r="LQT262" s="140"/>
      <c r="LQU262" s="140"/>
      <c r="LQV262" s="140"/>
      <c r="LQW262" s="140"/>
      <c r="LQX262" s="140"/>
      <c r="LQY262" s="140"/>
      <c r="LQZ262" s="140"/>
      <c r="LRA262" s="140"/>
      <c r="LRB262" s="140"/>
      <c r="LRC262" s="140"/>
      <c r="LRD262" s="140"/>
      <c r="LRE262" s="140"/>
      <c r="LRF262" s="140"/>
      <c r="LRG262" s="140"/>
      <c r="LRH262" s="140"/>
      <c r="LRI262" s="140"/>
      <c r="LRJ262" s="140"/>
      <c r="LRK262" s="140"/>
      <c r="LRL262" s="140"/>
      <c r="LRM262" s="140"/>
      <c r="LRN262" s="140"/>
      <c r="LRO262" s="140"/>
      <c r="LRP262" s="140"/>
      <c r="LRQ262" s="140"/>
      <c r="LRR262" s="140"/>
      <c r="LRS262" s="140"/>
      <c r="LRT262" s="140"/>
      <c r="LRU262" s="140"/>
      <c r="LRV262" s="140"/>
      <c r="LRW262" s="140"/>
      <c r="LRX262" s="140"/>
      <c r="LRY262" s="140"/>
      <c r="LRZ262" s="140"/>
      <c r="LSA262" s="140"/>
      <c r="LSB262" s="140"/>
      <c r="LSC262" s="140"/>
      <c r="LSD262" s="140"/>
      <c r="LSE262" s="140"/>
      <c r="LSF262" s="140"/>
      <c r="LSG262" s="140"/>
      <c r="LSH262" s="140"/>
      <c r="LSI262" s="140"/>
      <c r="LSJ262" s="140"/>
      <c r="LSK262" s="140"/>
      <c r="LSL262" s="140"/>
      <c r="LSM262" s="140"/>
      <c r="LSN262" s="140"/>
      <c r="LSO262" s="140"/>
      <c r="LSP262" s="140"/>
      <c r="LSQ262" s="140"/>
      <c r="LSR262" s="140"/>
      <c r="LSS262" s="140"/>
      <c r="LST262" s="140"/>
      <c r="LSU262" s="140"/>
      <c r="LSV262" s="140"/>
      <c r="LSW262" s="140"/>
      <c r="LSX262" s="140"/>
      <c r="LSY262" s="140"/>
      <c r="LSZ262" s="140"/>
      <c r="LTA262" s="140"/>
      <c r="LTB262" s="140"/>
      <c r="LTC262" s="140"/>
      <c r="LTD262" s="140"/>
      <c r="LTE262" s="140"/>
      <c r="LTF262" s="140"/>
      <c r="LTG262" s="140"/>
      <c r="LTH262" s="140"/>
      <c r="LTI262" s="140"/>
      <c r="LTJ262" s="140"/>
      <c r="LTK262" s="140"/>
      <c r="LTL262" s="140"/>
      <c r="LTM262" s="140"/>
      <c r="LTN262" s="140"/>
      <c r="LTO262" s="140"/>
      <c r="LTP262" s="140"/>
      <c r="LTQ262" s="140"/>
      <c r="LTR262" s="140"/>
      <c r="LTS262" s="140"/>
      <c r="LTT262" s="140"/>
      <c r="LTU262" s="140"/>
      <c r="LTV262" s="140"/>
      <c r="LTW262" s="140"/>
      <c r="LTX262" s="140"/>
      <c r="LTY262" s="140"/>
      <c r="LTZ262" s="140"/>
      <c r="LUA262" s="140"/>
      <c r="LUB262" s="140"/>
      <c r="LUC262" s="140"/>
      <c r="LUD262" s="140"/>
      <c r="LUE262" s="140"/>
      <c r="LUF262" s="140"/>
      <c r="LUG262" s="140"/>
      <c r="LUH262" s="140"/>
      <c r="LUI262" s="140"/>
      <c r="LUJ262" s="140"/>
      <c r="LUK262" s="140"/>
      <c r="LUL262" s="140"/>
      <c r="LUM262" s="140"/>
      <c r="LUN262" s="140"/>
      <c r="LUO262" s="140"/>
      <c r="LUP262" s="140"/>
      <c r="LUQ262" s="140"/>
      <c r="LUR262" s="140"/>
      <c r="LUS262" s="140"/>
      <c r="LUT262" s="140"/>
      <c r="LUU262" s="140"/>
      <c r="LUV262" s="140"/>
      <c r="LUW262" s="140"/>
      <c r="LUX262" s="140"/>
      <c r="LUY262" s="140"/>
      <c r="LUZ262" s="140"/>
      <c r="LVA262" s="140"/>
      <c r="LVB262" s="140"/>
      <c r="LVC262" s="140"/>
      <c r="LVD262" s="140"/>
      <c r="LVE262" s="140"/>
      <c r="LVF262" s="140"/>
      <c r="LVG262" s="140"/>
      <c r="LVH262" s="140"/>
      <c r="LVI262" s="140"/>
      <c r="LVJ262" s="140"/>
      <c r="LVK262" s="140"/>
      <c r="LVL262" s="140"/>
      <c r="LVM262" s="140"/>
      <c r="LVN262" s="140"/>
      <c r="LVO262" s="140"/>
      <c r="LVP262" s="140"/>
      <c r="LVQ262" s="140"/>
      <c r="LVR262" s="140"/>
      <c r="LVS262" s="140"/>
      <c r="LVT262" s="140"/>
      <c r="LVU262" s="140"/>
      <c r="LVV262" s="140"/>
      <c r="LVW262" s="140"/>
      <c r="LVX262" s="140"/>
      <c r="LVY262" s="140"/>
      <c r="LVZ262" s="140"/>
      <c r="LWA262" s="140"/>
      <c r="LWB262" s="140"/>
      <c r="LWC262" s="140"/>
      <c r="LWD262" s="140"/>
      <c r="LWE262" s="140"/>
      <c r="LWF262" s="140"/>
      <c r="LWG262" s="140"/>
      <c r="LWH262" s="140"/>
      <c r="LWI262" s="140"/>
      <c r="LWJ262" s="140"/>
      <c r="LWK262" s="140"/>
      <c r="LWL262" s="140"/>
      <c r="LWM262" s="140"/>
      <c r="LWN262" s="140"/>
      <c r="LWO262" s="140"/>
      <c r="LWP262" s="140"/>
      <c r="LWQ262" s="140"/>
      <c r="LWR262" s="140"/>
      <c r="LWS262" s="140"/>
      <c r="LWT262" s="140"/>
      <c r="LWU262" s="140"/>
      <c r="LWV262" s="140"/>
      <c r="LWW262" s="140"/>
      <c r="LWX262" s="140"/>
      <c r="LWY262" s="140"/>
      <c r="LWZ262" s="140"/>
      <c r="LXA262" s="140"/>
      <c r="LXB262" s="140"/>
      <c r="LXC262" s="140"/>
      <c r="LXD262" s="140"/>
      <c r="LXE262" s="140"/>
      <c r="LXF262" s="140"/>
      <c r="LXG262" s="140"/>
      <c r="LXH262" s="140"/>
      <c r="LXI262" s="140"/>
      <c r="LXJ262" s="140"/>
      <c r="LXK262" s="140"/>
      <c r="LXL262" s="140"/>
      <c r="LXM262" s="140"/>
      <c r="LXN262" s="140"/>
      <c r="LXO262" s="140"/>
      <c r="LXP262" s="140"/>
      <c r="LXQ262" s="140"/>
      <c r="LXR262" s="140"/>
      <c r="LXS262" s="140"/>
      <c r="LXT262" s="140"/>
      <c r="LXU262" s="140"/>
      <c r="LXV262" s="140"/>
      <c r="LXW262" s="140"/>
      <c r="LXX262" s="140"/>
      <c r="LXY262" s="140"/>
      <c r="LXZ262" s="140"/>
      <c r="LYA262" s="140"/>
      <c r="LYB262" s="140"/>
      <c r="LYC262" s="140"/>
      <c r="LYD262" s="140"/>
      <c r="LYE262" s="140"/>
      <c r="LYF262" s="140"/>
      <c r="LYG262" s="140"/>
      <c r="LYH262" s="140"/>
      <c r="LYI262" s="140"/>
      <c r="LYJ262" s="140"/>
      <c r="LYK262" s="140"/>
      <c r="LYL262" s="140"/>
      <c r="LYM262" s="140"/>
      <c r="LYN262" s="140"/>
      <c r="LYO262" s="140"/>
      <c r="LYP262" s="140"/>
      <c r="LYQ262" s="140"/>
      <c r="LYR262" s="140"/>
      <c r="LYS262" s="140"/>
      <c r="LYT262" s="140"/>
      <c r="LYU262" s="140"/>
      <c r="LYV262" s="140"/>
      <c r="LYW262" s="140"/>
      <c r="LYX262" s="140"/>
      <c r="LYY262" s="140"/>
      <c r="LYZ262" s="140"/>
      <c r="LZA262" s="140"/>
      <c r="LZB262" s="140"/>
      <c r="LZC262" s="140"/>
      <c r="LZD262" s="140"/>
      <c r="LZE262" s="140"/>
      <c r="LZF262" s="140"/>
      <c r="LZG262" s="140"/>
      <c r="LZH262" s="140"/>
      <c r="LZI262" s="140"/>
      <c r="LZJ262" s="140"/>
      <c r="LZK262" s="140"/>
      <c r="LZL262" s="140"/>
      <c r="LZM262" s="140"/>
      <c r="LZN262" s="140"/>
      <c r="LZO262" s="140"/>
      <c r="LZP262" s="140"/>
      <c r="LZQ262" s="140"/>
      <c r="LZR262" s="140"/>
      <c r="LZS262" s="140"/>
      <c r="LZT262" s="140"/>
      <c r="LZU262" s="140"/>
      <c r="LZV262" s="140"/>
      <c r="LZW262" s="140"/>
      <c r="LZX262" s="140"/>
      <c r="LZY262" s="140"/>
      <c r="LZZ262" s="140"/>
      <c r="MAA262" s="140"/>
      <c r="MAB262" s="140"/>
      <c r="MAC262" s="140"/>
      <c r="MAD262" s="140"/>
      <c r="MAE262" s="140"/>
      <c r="MAF262" s="140"/>
      <c r="MAG262" s="140"/>
      <c r="MAH262" s="140"/>
      <c r="MAI262" s="140"/>
      <c r="MAJ262" s="140"/>
      <c r="MAK262" s="140"/>
      <c r="MAL262" s="140"/>
      <c r="MAM262" s="140"/>
      <c r="MAN262" s="140"/>
      <c r="MAO262" s="140"/>
      <c r="MAP262" s="140"/>
      <c r="MAQ262" s="140"/>
      <c r="MAR262" s="140"/>
      <c r="MAS262" s="140"/>
      <c r="MAT262" s="140"/>
      <c r="MAU262" s="140"/>
      <c r="MAV262" s="140"/>
      <c r="MAW262" s="140"/>
      <c r="MAX262" s="140"/>
      <c r="MAY262" s="140"/>
      <c r="MAZ262" s="140"/>
      <c r="MBA262" s="140"/>
      <c r="MBB262" s="140"/>
      <c r="MBC262" s="140"/>
      <c r="MBD262" s="140"/>
      <c r="MBE262" s="140"/>
      <c r="MBF262" s="140"/>
      <c r="MBG262" s="140"/>
      <c r="MBH262" s="140"/>
      <c r="MBI262" s="140"/>
      <c r="MBJ262" s="140"/>
      <c r="MBK262" s="140"/>
      <c r="MBL262" s="140"/>
      <c r="MBM262" s="140"/>
      <c r="MBN262" s="140"/>
      <c r="MBO262" s="140"/>
      <c r="MBP262" s="140"/>
      <c r="MBQ262" s="140"/>
      <c r="MBR262" s="140"/>
      <c r="MBS262" s="140"/>
      <c r="MBT262" s="140"/>
      <c r="MBU262" s="140"/>
      <c r="MBV262" s="140"/>
      <c r="MBW262" s="140"/>
      <c r="MBX262" s="140"/>
      <c r="MBY262" s="140"/>
      <c r="MBZ262" s="140"/>
      <c r="MCA262" s="140"/>
      <c r="MCB262" s="140"/>
      <c r="MCC262" s="140"/>
      <c r="MCD262" s="140"/>
      <c r="MCE262" s="140"/>
      <c r="MCF262" s="140"/>
      <c r="MCG262" s="140"/>
      <c r="MCH262" s="140"/>
      <c r="MCI262" s="140"/>
      <c r="MCJ262" s="140"/>
      <c r="MCK262" s="140"/>
      <c r="MCL262" s="140"/>
      <c r="MCM262" s="140"/>
      <c r="MCN262" s="140"/>
      <c r="MCO262" s="140"/>
      <c r="MCP262" s="140"/>
      <c r="MCQ262" s="140"/>
      <c r="MCR262" s="140"/>
      <c r="MCS262" s="140"/>
      <c r="MCT262" s="140"/>
      <c r="MCU262" s="140"/>
      <c r="MCV262" s="140"/>
      <c r="MCW262" s="140"/>
      <c r="MCX262" s="140"/>
      <c r="MCY262" s="140"/>
      <c r="MCZ262" s="140"/>
      <c r="MDA262" s="140"/>
      <c r="MDB262" s="140"/>
      <c r="MDC262" s="140"/>
      <c r="MDD262" s="140"/>
      <c r="MDE262" s="140"/>
      <c r="MDF262" s="140"/>
      <c r="MDG262" s="140"/>
      <c r="MDH262" s="140"/>
      <c r="MDI262" s="140"/>
      <c r="MDJ262" s="140"/>
      <c r="MDK262" s="140"/>
      <c r="MDL262" s="140"/>
      <c r="MDM262" s="140"/>
      <c r="MDN262" s="140"/>
      <c r="MDO262" s="140"/>
      <c r="MDP262" s="140"/>
      <c r="MDQ262" s="140"/>
      <c r="MDR262" s="140"/>
      <c r="MDS262" s="140"/>
      <c r="MDT262" s="140"/>
      <c r="MDU262" s="140"/>
      <c r="MDV262" s="140"/>
      <c r="MDW262" s="140"/>
      <c r="MDX262" s="140"/>
      <c r="MDY262" s="140"/>
      <c r="MDZ262" s="140"/>
      <c r="MEA262" s="140"/>
      <c r="MEB262" s="140"/>
      <c r="MEC262" s="140"/>
      <c r="MED262" s="140"/>
      <c r="MEE262" s="140"/>
      <c r="MEF262" s="140"/>
      <c r="MEG262" s="140"/>
      <c r="MEH262" s="140"/>
      <c r="MEI262" s="140"/>
      <c r="MEJ262" s="140"/>
      <c r="MEK262" s="140"/>
      <c r="MEL262" s="140"/>
      <c r="MEM262" s="140"/>
      <c r="MEN262" s="140"/>
      <c r="MEO262" s="140"/>
      <c r="MEP262" s="140"/>
      <c r="MEQ262" s="140"/>
      <c r="MER262" s="140"/>
      <c r="MES262" s="140"/>
      <c r="MET262" s="140"/>
      <c r="MEU262" s="140"/>
      <c r="MEV262" s="140"/>
      <c r="MEW262" s="140"/>
      <c r="MEX262" s="140"/>
      <c r="MEY262" s="140"/>
      <c r="MEZ262" s="140"/>
      <c r="MFA262" s="140"/>
      <c r="MFB262" s="140"/>
      <c r="MFC262" s="140"/>
      <c r="MFD262" s="140"/>
      <c r="MFE262" s="140"/>
      <c r="MFF262" s="140"/>
      <c r="MFG262" s="140"/>
      <c r="MFH262" s="140"/>
      <c r="MFI262" s="140"/>
      <c r="MFJ262" s="140"/>
      <c r="MFK262" s="140"/>
      <c r="MFL262" s="140"/>
      <c r="MFM262" s="140"/>
      <c r="MFN262" s="140"/>
      <c r="MFO262" s="140"/>
      <c r="MFP262" s="140"/>
      <c r="MFQ262" s="140"/>
      <c r="MFR262" s="140"/>
      <c r="MFS262" s="140"/>
      <c r="MFT262" s="140"/>
      <c r="MFU262" s="140"/>
      <c r="MFV262" s="140"/>
      <c r="MFW262" s="140"/>
      <c r="MFX262" s="140"/>
      <c r="MFY262" s="140"/>
      <c r="MFZ262" s="140"/>
      <c r="MGA262" s="140"/>
      <c r="MGB262" s="140"/>
      <c r="MGC262" s="140"/>
      <c r="MGD262" s="140"/>
      <c r="MGE262" s="140"/>
      <c r="MGF262" s="140"/>
      <c r="MGG262" s="140"/>
      <c r="MGH262" s="140"/>
      <c r="MGI262" s="140"/>
      <c r="MGJ262" s="140"/>
      <c r="MGK262" s="140"/>
      <c r="MGL262" s="140"/>
      <c r="MGM262" s="140"/>
      <c r="MGN262" s="140"/>
      <c r="MGO262" s="140"/>
      <c r="MGP262" s="140"/>
      <c r="MGQ262" s="140"/>
      <c r="MGR262" s="140"/>
      <c r="MGS262" s="140"/>
      <c r="MGT262" s="140"/>
      <c r="MGU262" s="140"/>
      <c r="MGV262" s="140"/>
      <c r="MGW262" s="140"/>
      <c r="MGX262" s="140"/>
      <c r="MGY262" s="140"/>
      <c r="MGZ262" s="140"/>
      <c r="MHA262" s="140"/>
      <c r="MHB262" s="140"/>
      <c r="MHC262" s="140"/>
      <c r="MHD262" s="140"/>
      <c r="MHE262" s="140"/>
      <c r="MHF262" s="140"/>
      <c r="MHG262" s="140"/>
      <c r="MHH262" s="140"/>
      <c r="MHI262" s="140"/>
      <c r="MHJ262" s="140"/>
      <c r="MHK262" s="140"/>
      <c r="MHL262" s="140"/>
      <c r="MHM262" s="140"/>
      <c r="MHN262" s="140"/>
      <c r="MHO262" s="140"/>
      <c r="MHP262" s="140"/>
      <c r="MHQ262" s="140"/>
      <c r="MHR262" s="140"/>
      <c r="MHS262" s="140"/>
      <c r="MHT262" s="140"/>
      <c r="MHU262" s="140"/>
      <c r="MHV262" s="140"/>
      <c r="MHW262" s="140"/>
      <c r="MHX262" s="140"/>
      <c r="MHY262" s="140"/>
      <c r="MHZ262" s="140"/>
      <c r="MIA262" s="140"/>
      <c r="MIB262" s="140"/>
      <c r="MIC262" s="140"/>
      <c r="MID262" s="140"/>
      <c r="MIE262" s="140"/>
      <c r="MIF262" s="140"/>
      <c r="MIG262" s="140"/>
      <c r="MIH262" s="140"/>
      <c r="MII262" s="140"/>
      <c r="MIJ262" s="140"/>
      <c r="MIK262" s="140"/>
      <c r="MIL262" s="140"/>
      <c r="MIM262" s="140"/>
      <c r="MIN262" s="140"/>
      <c r="MIO262" s="140"/>
      <c r="MIP262" s="140"/>
      <c r="MIQ262" s="140"/>
      <c r="MIR262" s="140"/>
      <c r="MIS262" s="140"/>
      <c r="MIT262" s="140"/>
      <c r="MIU262" s="140"/>
      <c r="MIV262" s="140"/>
      <c r="MIW262" s="140"/>
      <c r="MIX262" s="140"/>
      <c r="MIY262" s="140"/>
      <c r="MIZ262" s="140"/>
      <c r="MJA262" s="140"/>
      <c r="MJB262" s="140"/>
      <c r="MJC262" s="140"/>
      <c r="MJD262" s="140"/>
      <c r="MJE262" s="140"/>
      <c r="MJF262" s="140"/>
      <c r="MJG262" s="140"/>
      <c r="MJH262" s="140"/>
      <c r="MJI262" s="140"/>
      <c r="MJJ262" s="140"/>
      <c r="MJK262" s="140"/>
      <c r="MJL262" s="140"/>
      <c r="MJM262" s="140"/>
      <c r="MJN262" s="140"/>
      <c r="MJO262" s="140"/>
      <c r="MJP262" s="140"/>
      <c r="MJQ262" s="140"/>
      <c r="MJR262" s="140"/>
      <c r="MJS262" s="140"/>
      <c r="MJT262" s="140"/>
      <c r="MJU262" s="140"/>
      <c r="MJV262" s="140"/>
      <c r="MJW262" s="140"/>
      <c r="MJX262" s="140"/>
      <c r="MJY262" s="140"/>
      <c r="MJZ262" s="140"/>
      <c r="MKA262" s="140"/>
      <c r="MKB262" s="140"/>
      <c r="MKC262" s="140"/>
      <c r="MKD262" s="140"/>
      <c r="MKE262" s="140"/>
      <c r="MKF262" s="140"/>
      <c r="MKG262" s="140"/>
      <c r="MKH262" s="140"/>
      <c r="MKI262" s="140"/>
      <c r="MKJ262" s="140"/>
      <c r="MKK262" s="140"/>
      <c r="MKL262" s="140"/>
      <c r="MKM262" s="140"/>
      <c r="MKN262" s="140"/>
      <c r="MKO262" s="140"/>
      <c r="MKP262" s="140"/>
      <c r="MKQ262" s="140"/>
      <c r="MKR262" s="140"/>
      <c r="MKS262" s="140"/>
      <c r="MKT262" s="140"/>
      <c r="MKU262" s="140"/>
      <c r="MKV262" s="140"/>
      <c r="MKW262" s="140"/>
      <c r="MKX262" s="140"/>
      <c r="MKY262" s="140"/>
      <c r="MKZ262" s="140"/>
      <c r="MLA262" s="140"/>
      <c r="MLB262" s="140"/>
      <c r="MLC262" s="140"/>
      <c r="MLD262" s="140"/>
      <c r="MLE262" s="140"/>
      <c r="MLF262" s="140"/>
      <c r="MLG262" s="140"/>
      <c r="MLH262" s="140"/>
      <c r="MLI262" s="140"/>
      <c r="MLJ262" s="140"/>
      <c r="MLK262" s="140"/>
      <c r="MLL262" s="140"/>
      <c r="MLM262" s="140"/>
      <c r="MLN262" s="140"/>
      <c r="MLO262" s="140"/>
      <c r="MLP262" s="140"/>
      <c r="MLQ262" s="140"/>
      <c r="MLR262" s="140"/>
      <c r="MLS262" s="140"/>
      <c r="MLT262" s="140"/>
      <c r="MLU262" s="140"/>
      <c r="MLV262" s="140"/>
      <c r="MLW262" s="140"/>
      <c r="MLX262" s="140"/>
      <c r="MLY262" s="140"/>
      <c r="MLZ262" s="140"/>
      <c r="MMA262" s="140"/>
      <c r="MMB262" s="140"/>
      <c r="MMC262" s="140"/>
      <c r="MMD262" s="140"/>
      <c r="MME262" s="140"/>
      <c r="MMF262" s="140"/>
      <c r="MMG262" s="140"/>
      <c r="MMH262" s="140"/>
      <c r="MMI262" s="140"/>
      <c r="MMJ262" s="140"/>
      <c r="MMK262" s="140"/>
      <c r="MML262" s="140"/>
      <c r="MMM262" s="140"/>
      <c r="MMN262" s="140"/>
      <c r="MMO262" s="140"/>
      <c r="MMP262" s="140"/>
      <c r="MMQ262" s="140"/>
      <c r="MMR262" s="140"/>
      <c r="MMS262" s="140"/>
      <c r="MMT262" s="140"/>
      <c r="MMU262" s="140"/>
      <c r="MMV262" s="140"/>
      <c r="MMW262" s="140"/>
      <c r="MMX262" s="140"/>
      <c r="MMY262" s="140"/>
      <c r="MMZ262" s="140"/>
      <c r="MNA262" s="140"/>
      <c r="MNB262" s="140"/>
      <c r="MNC262" s="140"/>
      <c r="MND262" s="140"/>
      <c r="MNE262" s="140"/>
      <c r="MNF262" s="140"/>
      <c r="MNG262" s="140"/>
      <c r="MNH262" s="140"/>
      <c r="MNI262" s="140"/>
      <c r="MNJ262" s="140"/>
      <c r="MNK262" s="140"/>
      <c r="MNL262" s="140"/>
      <c r="MNM262" s="140"/>
      <c r="MNN262" s="140"/>
      <c r="MNO262" s="140"/>
      <c r="MNP262" s="140"/>
      <c r="MNQ262" s="140"/>
      <c r="MNR262" s="140"/>
      <c r="MNS262" s="140"/>
      <c r="MNT262" s="140"/>
      <c r="MNU262" s="140"/>
      <c r="MNV262" s="140"/>
      <c r="MNW262" s="140"/>
      <c r="MNX262" s="140"/>
      <c r="MNY262" s="140"/>
      <c r="MNZ262" s="140"/>
      <c r="MOA262" s="140"/>
      <c r="MOB262" s="140"/>
      <c r="MOC262" s="140"/>
      <c r="MOD262" s="140"/>
      <c r="MOE262" s="140"/>
      <c r="MOF262" s="140"/>
      <c r="MOG262" s="140"/>
      <c r="MOH262" s="140"/>
      <c r="MOI262" s="140"/>
      <c r="MOJ262" s="140"/>
      <c r="MOK262" s="140"/>
      <c r="MOL262" s="140"/>
      <c r="MOM262" s="140"/>
      <c r="MON262" s="140"/>
      <c r="MOO262" s="140"/>
      <c r="MOP262" s="140"/>
      <c r="MOQ262" s="140"/>
      <c r="MOR262" s="140"/>
      <c r="MOS262" s="140"/>
      <c r="MOT262" s="140"/>
      <c r="MOU262" s="140"/>
      <c r="MOV262" s="140"/>
      <c r="MOW262" s="140"/>
      <c r="MOX262" s="140"/>
      <c r="MOY262" s="140"/>
      <c r="MOZ262" s="140"/>
      <c r="MPA262" s="140"/>
      <c r="MPB262" s="140"/>
      <c r="MPC262" s="140"/>
      <c r="MPD262" s="140"/>
      <c r="MPE262" s="140"/>
      <c r="MPF262" s="140"/>
      <c r="MPG262" s="140"/>
      <c r="MPH262" s="140"/>
      <c r="MPI262" s="140"/>
      <c r="MPJ262" s="140"/>
      <c r="MPK262" s="140"/>
      <c r="MPL262" s="140"/>
      <c r="MPM262" s="140"/>
      <c r="MPN262" s="140"/>
      <c r="MPO262" s="140"/>
      <c r="MPP262" s="140"/>
      <c r="MPQ262" s="140"/>
      <c r="MPR262" s="140"/>
      <c r="MPS262" s="140"/>
      <c r="MPT262" s="140"/>
      <c r="MPU262" s="140"/>
      <c r="MPV262" s="140"/>
      <c r="MPW262" s="140"/>
      <c r="MPX262" s="140"/>
      <c r="MPY262" s="140"/>
      <c r="MPZ262" s="140"/>
      <c r="MQA262" s="140"/>
      <c r="MQB262" s="140"/>
      <c r="MQC262" s="140"/>
      <c r="MQD262" s="140"/>
      <c r="MQE262" s="140"/>
      <c r="MQF262" s="140"/>
      <c r="MQG262" s="140"/>
      <c r="MQH262" s="140"/>
      <c r="MQI262" s="140"/>
      <c r="MQJ262" s="140"/>
      <c r="MQK262" s="140"/>
      <c r="MQL262" s="140"/>
      <c r="MQM262" s="140"/>
      <c r="MQN262" s="140"/>
      <c r="MQO262" s="140"/>
      <c r="MQP262" s="140"/>
      <c r="MQQ262" s="140"/>
      <c r="MQR262" s="140"/>
      <c r="MQS262" s="140"/>
      <c r="MQT262" s="140"/>
      <c r="MQU262" s="140"/>
      <c r="MQV262" s="140"/>
      <c r="MQW262" s="140"/>
      <c r="MQX262" s="140"/>
      <c r="MQY262" s="140"/>
      <c r="MQZ262" s="140"/>
      <c r="MRA262" s="140"/>
      <c r="MRB262" s="140"/>
      <c r="MRC262" s="140"/>
      <c r="MRD262" s="140"/>
      <c r="MRE262" s="140"/>
      <c r="MRF262" s="140"/>
      <c r="MRG262" s="140"/>
      <c r="MRH262" s="140"/>
      <c r="MRI262" s="140"/>
      <c r="MRJ262" s="140"/>
      <c r="MRK262" s="140"/>
      <c r="MRL262" s="140"/>
      <c r="MRM262" s="140"/>
      <c r="MRN262" s="140"/>
      <c r="MRO262" s="140"/>
      <c r="MRP262" s="140"/>
      <c r="MRQ262" s="140"/>
      <c r="MRR262" s="140"/>
      <c r="MRS262" s="140"/>
      <c r="MRT262" s="140"/>
      <c r="MRU262" s="140"/>
      <c r="MRV262" s="140"/>
      <c r="MRW262" s="140"/>
      <c r="MRX262" s="140"/>
      <c r="MRY262" s="140"/>
      <c r="MRZ262" s="140"/>
      <c r="MSA262" s="140"/>
      <c r="MSB262" s="140"/>
      <c r="MSC262" s="140"/>
      <c r="MSD262" s="140"/>
      <c r="MSE262" s="140"/>
      <c r="MSF262" s="140"/>
      <c r="MSG262" s="140"/>
      <c r="MSH262" s="140"/>
      <c r="MSI262" s="140"/>
      <c r="MSJ262" s="140"/>
      <c r="MSK262" s="140"/>
      <c r="MSL262" s="140"/>
      <c r="MSM262" s="140"/>
      <c r="MSN262" s="140"/>
      <c r="MSO262" s="140"/>
      <c r="MSP262" s="140"/>
      <c r="MSQ262" s="140"/>
      <c r="MSR262" s="140"/>
      <c r="MSS262" s="140"/>
      <c r="MST262" s="140"/>
      <c r="MSU262" s="140"/>
      <c r="MSV262" s="140"/>
      <c r="MSW262" s="140"/>
      <c r="MSX262" s="140"/>
      <c r="MSY262" s="140"/>
      <c r="MSZ262" s="140"/>
      <c r="MTA262" s="140"/>
      <c r="MTB262" s="140"/>
      <c r="MTC262" s="140"/>
      <c r="MTD262" s="140"/>
      <c r="MTE262" s="140"/>
      <c r="MTF262" s="140"/>
      <c r="MTG262" s="140"/>
      <c r="MTH262" s="140"/>
      <c r="MTI262" s="140"/>
      <c r="MTJ262" s="140"/>
      <c r="MTK262" s="140"/>
      <c r="MTL262" s="140"/>
      <c r="MTM262" s="140"/>
      <c r="MTN262" s="140"/>
      <c r="MTO262" s="140"/>
      <c r="MTP262" s="140"/>
      <c r="MTQ262" s="140"/>
      <c r="MTR262" s="140"/>
      <c r="MTS262" s="140"/>
      <c r="MTT262" s="140"/>
      <c r="MTU262" s="140"/>
      <c r="MTV262" s="140"/>
      <c r="MTW262" s="140"/>
      <c r="MTX262" s="140"/>
      <c r="MTY262" s="140"/>
      <c r="MTZ262" s="140"/>
      <c r="MUA262" s="140"/>
      <c r="MUB262" s="140"/>
      <c r="MUC262" s="140"/>
      <c r="MUD262" s="140"/>
      <c r="MUE262" s="140"/>
      <c r="MUF262" s="140"/>
      <c r="MUG262" s="140"/>
      <c r="MUH262" s="140"/>
      <c r="MUI262" s="140"/>
      <c r="MUJ262" s="140"/>
      <c r="MUK262" s="140"/>
      <c r="MUL262" s="140"/>
      <c r="MUM262" s="140"/>
      <c r="MUN262" s="140"/>
      <c r="MUO262" s="140"/>
      <c r="MUP262" s="140"/>
      <c r="MUQ262" s="140"/>
      <c r="MUR262" s="140"/>
      <c r="MUS262" s="140"/>
      <c r="MUT262" s="140"/>
      <c r="MUU262" s="140"/>
      <c r="MUV262" s="140"/>
      <c r="MUW262" s="140"/>
      <c r="MUX262" s="140"/>
      <c r="MUY262" s="140"/>
      <c r="MUZ262" s="140"/>
      <c r="MVA262" s="140"/>
      <c r="MVB262" s="140"/>
      <c r="MVC262" s="140"/>
      <c r="MVD262" s="140"/>
      <c r="MVE262" s="140"/>
      <c r="MVF262" s="140"/>
      <c r="MVG262" s="140"/>
      <c r="MVH262" s="140"/>
      <c r="MVI262" s="140"/>
      <c r="MVJ262" s="140"/>
      <c r="MVK262" s="140"/>
      <c r="MVL262" s="140"/>
      <c r="MVM262" s="140"/>
      <c r="MVN262" s="140"/>
      <c r="MVO262" s="140"/>
      <c r="MVP262" s="140"/>
      <c r="MVQ262" s="140"/>
      <c r="MVR262" s="140"/>
      <c r="MVS262" s="140"/>
      <c r="MVT262" s="140"/>
      <c r="MVU262" s="140"/>
      <c r="MVV262" s="140"/>
      <c r="MVW262" s="140"/>
      <c r="MVX262" s="140"/>
      <c r="MVY262" s="140"/>
      <c r="MVZ262" s="140"/>
      <c r="MWA262" s="140"/>
      <c r="MWB262" s="140"/>
      <c r="MWC262" s="140"/>
      <c r="MWD262" s="140"/>
      <c r="MWE262" s="140"/>
      <c r="MWF262" s="140"/>
      <c r="MWG262" s="140"/>
      <c r="MWH262" s="140"/>
      <c r="MWI262" s="140"/>
      <c r="MWJ262" s="140"/>
      <c r="MWK262" s="140"/>
      <c r="MWL262" s="140"/>
      <c r="MWM262" s="140"/>
      <c r="MWN262" s="140"/>
      <c r="MWO262" s="140"/>
      <c r="MWP262" s="140"/>
      <c r="MWQ262" s="140"/>
      <c r="MWR262" s="140"/>
      <c r="MWS262" s="140"/>
      <c r="MWT262" s="140"/>
      <c r="MWU262" s="140"/>
      <c r="MWV262" s="140"/>
      <c r="MWW262" s="140"/>
      <c r="MWX262" s="140"/>
      <c r="MWY262" s="140"/>
      <c r="MWZ262" s="140"/>
      <c r="MXA262" s="140"/>
      <c r="MXB262" s="140"/>
      <c r="MXC262" s="140"/>
      <c r="MXD262" s="140"/>
      <c r="MXE262" s="140"/>
      <c r="MXF262" s="140"/>
      <c r="MXG262" s="140"/>
      <c r="MXH262" s="140"/>
      <c r="MXI262" s="140"/>
      <c r="MXJ262" s="140"/>
      <c r="MXK262" s="140"/>
      <c r="MXL262" s="140"/>
      <c r="MXM262" s="140"/>
      <c r="MXN262" s="140"/>
      <c r="MXO262" s="140"/>
      <c r="MXP262" s="140"/>
      <c r="MXQ262" s="140"/>
      <c r="MXR262" s="140"/>
      <c r="MXS262" s="140"/>
      <c r="MXT262" s="140"/>
      <c r="MXU262" s="140"/>
      <c r="MXV262" s="140"/>
      <c r="MXW262" s="140"/>
      <c r="MXX262" s="140"/>
      <c r="MXY262" s="140"/>
      <c r="MXZ262" s="140"/>
      <c r="MYA262" s="140"/>
      <c r="MYB262" s="140"/>
      <c r="MYC262" s="140"/>
      <c r="MYD262" s="140"/>
      <c r="MYE262" s="140"/>
      <c r="MYF262" s="140"/>
      <c r="MYG262" s="140"/>
      <c r="MYH262" s="140"/>
      <c r="MYI262" s="140"/>
      <c r="MYJ262" s="140"/>
      <c r="MYK262" s="140"/>
      <c r="MYL262" s="140"/>
      <c r="MYM262" s="140"/>
      <c r="MYN262" s="140"/>
      <c r="MYO262" s="140"/>
      <c r="MYP262" s="140"/>
      <c r="MYQ262" s="140"/>
      <c r="MYR262" s="140"/>
      <c r="MYS262" s="140"/>
      <c r="MYT262" s="140"/>
      <c r="MYU262" s="140"/>
      <c r="MYV262" s="140"/>
      <c r="MYW262" s="140"/>
      <c r="MYX262" s="140"/>
      <c r="MYY262" s="140"/>
      <c r="MYZ262" s="140"/>
      <c r="MZA262" s="140"/>
      <c r="MZB262" s="140"/>
      <c r="MZC262" s="140"/>
      <c r="MZD262" s="140"/>
      <c r="MZE262" s="140"/>
      <c r="MZF262" s="140"/>
      <c r="MZG262" s="140"/>
      <c r="MZH262" s="140"/>
      <c r="MZI262" s="140"/>
      <c r="MZJ262" s="140"/>
      <c r="MZK262" s="140"/>
      <c r="MZL262" s="140"/>
      <c r="MZM262" s="140"/>
      <c r="MZN262" s="140"/>
      <c r="MZO262" s="140"/>
      <c r="MZP262" s="140"/>
      <c r="MZQ262" s="140"/>
      <c r="MZR262" s="140"/>
      <c r="MZS262" s="140"/>
      <c r="MZT262" s="140"/>
      <c r="MZU262" s="140"/>
      <c r="MZV262" s="140"/>
      <c r="MZW262" s="140"/>
      <c r="MZX262" s="140"/>
      <c r="MZY262" s="140"/>
      <c r="MZZ262" s="140"/>
      <c r="NAA262" s="140"/>
      <c r="NAB262" s="140"/>
      <c r="NAC262" s="140"/>
      <c r="NAD262" s="140"/>
      <c r="NAE262" s="140"/>
      <c r="NAF262" s="140"/>
      <c r="NAG262" s="140"/>
      <c r="NAH262" s="140"/>
      <c r="NAI262" s="140"/>
      <c r="NAJ262" s="140"/>
      <c r="NAK262" s="140"/>
      <c r="NAL262" s="140"/>
      <c r="NAM262" s="140"/>
      <c r="NAN262" s="140"/>
      <c r="NAO262" s="140"/>
      <c r="NAP262" s="140"/>
      <c r="NAQ262" s="140"/>
      <c r="NAR262" s="140"/>
      <c r="NAS262" s="140"/>
      <c r="NAT262" s="140"/>
      <c r="NAU262" s="140"/>
      <c r="NAV262" s="140"/>
      <c r="NAW262" s="140"/>
      <c r="NAX262" s="140"/>
      <c r="NAY262" s="140"/>
      <c r="NAZ262" s="140"/>
      <c r="NBA262" s="140"/>
      <c r="NBB262" s="140"/>
      <c r="NBC262" s="140"/>
      <c r="NBD262" s="140"/>
      <c r="NBE262" s="140"/>
      <c r="NBF262" s="140"/>
      <c r="NBG262" s="140"/>
      <c r="NBH262" s="140"/>
      <c r="NBI262" s="140"/>
      <c r="NBJ262" s="140"/>
      <c r="NBK262" s="140"/>
      <c r="NBL262" s="140"/>
      <c r="NBM262" s="140"/>
      <c r="NBN262" s="140"/>
      <c r="NBO262" s="140"/>
      <c r="NBP262" s="140"/>
      <c r="NBQ262" s="140"/>
      <c r="NBR262" s="140"/>
      <c r="NBS262" s="140"/>
      <c r="NBT262" s="140"/>
      <c r="NBU262" s="140"/>
      <c r="NBV262" s="140"/>
      <c r="NBW262" s="140"/>
      <c r="NBX262" s="140"/>
      <c r="NBY262" s="140"/>
      <c r="NBZ262" s="140"/>
      <c r="NCA262" s="140"/>
      <c r="NCB262" s="140"/>
      <c r="NCC262" s="140"/>
      <c r="NCD262" s="140"/>
      <c r="NCE262" s="140"/>
      <c r="NCF262" s="140"/>
      <c r="NCG262" s="140"/>
      <c r="NCH262" s="140"/>
      <c r="NCI262" s="140"/>
      <c r="NCJ262" s="140"/>
      <c r="NCK262" s="140"/>
      <c r="NCL262" s="140"/>
      <c r="NCM262" s="140"/>
      <c r="NCN262" s="140"/>
      <c r="NCO262" s="140"/>
      <c r="NCP262" s="140"/>
      <c r="NCQ262" s="140"/>
      <c r="NCR262" s="140"/>
      <c r="NCS262" s="140"/>
      <c r="NCT262" s="140"/>
      <c r="NCU262" s="140"/>
      <c r="NCV262" s="140"/>
      <c r="NCW262" s="140"/>
      <c r="NCX262" s="140"/>
      <c r="NCY262" s="140"/>
      <c r="NCZ262" s="140"/>
      <c r="NDA262" s="140"/>
      <c r="NDB262" s="140"/>
      <c r="NDC262" s="140"/>
      <c r="NDD262" s="140"/>
      <c r="NDE262" s="140"/>
      <c r="NDF262" s="140"/>
      <c r="NDG262" s="140"/>
      <c r="NDH262" s="140"/>
      <c r="NDI262" s="140"/>
      <c r="NDJ262" s="140"/>
      <c r="NDK262" s="140"/>
      <c r="NDL262" s="140"/>
      <c r="NDM262" s="140"/>
      <c r="NDN262" s="140"/>
      <c r="NDO262" s="140"/>
      <c r="NDP262" s="140"/>
      <c r="NDQ262" s="140"/>
      <c r="NDR262" s="140"/>
      <c r="NDS262" s="140"/>
      <c r="NDT262" s="140"/>
      <c r="NDU262" s="140"/>
      <c r="NDV262" s="140"/>
      <c r="NDW262" s="140"/>
      <c r="NDX262" s="140"/>
      <c r="NDY262" s="140"/>
      <c r="NDZ262" s="140"/>
      <c r="NEA262" s="140"/>
      <c r="NEB262" s="140"/>
      <c r="NEC262" s="140"/>
      <c r="NED262" s="140"/>
      <c r="NEE262" s="140"/>
      <c r="NEF262" s="140"/>
      <c r="NEG262" s="140"/>
      <c r="NEH262" s="140"/>
      <c r="NEI262" s="140"/>
      <c r="NEJ262" s="140"/>
      <c r="NEK262" s="140"/>
      <c r="NEL262" s="140"/>
      <c r="NEM262" s="140"/>
      <c r="NEN262" s="140"/>
      <c r="NEO262" s="140"/>
      <c r="NEP262" s="140"/>
      <c r="NEQ262" s="140"/>
      <c r="NER262" s="140"/>
      <c r="NES262" s="140"/>
      <c r="NET262" s="140"/>
      <c r="NEU262" s="140"/>
      <c r="NEV262" s="140"/>
      <c r="NEW262" s="140"/>
      <c r="NEX262" s="140"/>
      <c r="NEY262" s="140"/>
      <c r="NEZ262" s="140"/>
      <c r="NFA262" s="140"/>
      <c r="NFB262" s="140"/>
      <c r="NFC262" s="140"/>
      <c r="NFD262" s="140"/>
      <c r="NFE262" s="140"/>
      <c r="NFF262" s="140"/>
      <c r="NFG262" s="140"/>
      <c r="NFH262" s="140"/>
      <c r="NFI262" s="140"/>
      <c r="NFJ262" s="140"/>
      <c r="NFK262" s="140"/>
      <c r="NFL262" s="140"/>
      <c r="NFM262" s="140"/>
      <c r="NFN262" s="140"/>
      <c r="NFO262" s="140"/>
      <c r="NFP262" s="140"/>
      <c r="NFQ262" s="140"/>
      <c r="NFR262" s="140"/>
      <c r="NFS262" s="140"/>
      <c r="NFT262" s="140"/>
      <c r="NFU262" s="140"/>
      <c r="NFV262" s="140"/>
      <c r="NFW262" s="140"/>
      <c r="NFX262" s="140"/>
      <c r="NFY262" s="140"/>
      <c r="NFZ262" s="140"/>
      <c r="NGA262" s="140"/>
      <c r="NGB262" s="140"/>
      <c r="NGC262" s="140"/>
      <c r="NGD262" s="140"/>
      <c r="NGE262" s="140"/>
      <c r="NGF262" s="140"/>
      <c r="NGG262" s="140"/>
      <c r="NGH262" s="140"/>
      <c r="NGI262" s="140"/>
      <c r="NGJ262" s="140"/>
      <c r="NGK262" s="140"/>
      <c r="NGL262" s="140"/>
      <c r="NGM262" s="140"/>
      <c r="NGN262" s="140"/>
      <c r="NGO262" s="140"/>
      <c r="NGP262" s="140"/>
      <c r="NGQ262" s="140"/>
      <c r="NGR262" s="140"/>
      <c r="NGS262" s="140"/>
      <c r="NGT262" s="140"/>
      <c r="NGU262" s="140"/>
      <c r="NGV262" s="140"/>
      <c r="NGW262" s="140"/>
      <c r="NGX262" s="140"/>
      <c r="NGY262" s="140"/>
      <c r="NGZ262" s="140"/>
      <c r="NHA262" s="140"/>
      <c r="NHB262" s="140"/>
      <c r="NHC262" s="140"/>
      <c r="NHD262" s="140"/>
      <c r="NHE262" s="140"/>
      <c r="NHF262" s="140"/>
      <c r="NHG262" s="140"/>
      <c r="NHH262" s="140"/>
      <c r="NHI262" s="140"/>
      <c r="NHJ262" s="140"/>
      <c r="NHK262" s="140"/>
      <c r="NHL262" s="140"/>
      <c r="NHM262" s="140"/>
      <c r="NHN262" s="140"/>
      <c r="NHO262" s="140"/>
      <c r="NHP262" s="140"/>
      <c r="NHQ262" s="140"/>
      <c r="NHR262" s="140"/>
      <c r="NHS262" s="140"/>
      <c r="NHT262" s="140"/>
      <c r="NHU262" s="140"/>
      <c r="NHV262" s="140"/>
      <c r="NHW262" s="140"/>
      <c r="NHX262" s="140"/>
      <c r="NHY262" s="140"/>
      <c r="NHZ262" s="140"/>
      <c r="NIA262" s="140"/>
      <c r="NIB262" s="140"/>
      <c r="NIC262" s="140"/>
      <c r="NID262" s="140"/>
      <c r="NIE262" s="140"/>
      <c r="NIF262" s="140"/>
      <c r="NIG262" s="140"/>
      <c r="NIH262" s="140"/>
      <c r="NII262" s="140"/>
      <c r="NIJ262" s="140"/>
      <c r="NIK262" s="140"/>
      <c r="NIL262" s="140"/>
      <c r="NIM262" s="140"/>
      <c r="NIN262" s="140"/>
      <c r="NIO262" s="140"/>
      <c r="NIP262" s="140"/>
      <c r="NIQ262" s="140"/>
      <c r="NIR262" s="140"/>
      <c r="NIS262" s="140"/>
      <c r="NIT262" s="140"/>
      <c r="NIU262" s="140"/>
      <c r="NIV262" s="140"/>
      <c r="NIW262" s="140"/>
      <c r="NIX262" s="140"/>
      <c r="NIY262" s="140"/>
      <c r="NIZ262" s="140"/>
      <c r="NJA262" s="140"/>
      <c r="NJB262" s="140"/>
      <c r="NJC262" s="140"/>
      <c r="NJD262" s="140"/>
      <c r="NJE262" s="140"/>
      <c r="NJF262" s="140"/>
      <c r="NJG262" s="140"/>
      <c r="NJH262" s="140"/>
      <c r="NJI262" s="140"/>
      <c r="NJJ262" s="140"/>
      <c r="NJK262" s="140"/>
      <c r="NJL262" s="140"/>
      <c r="NJM262" s="140"/>
      <c r="NJN262" s="140"/>
      <c r="NJO262" s="140"/>
      <c r="NJP262" s="140"/>
      <c r="NJQ262" s="140"/>
      <c r="NJR262" s="140"/>
      <c r="NJS262" s="140"/>
      <c r="NJT262" s="140"/>
      <c r="NJU262" s="140"/>
      <c r="NJV262" s="140"/>
      <c r="NJW262" s="140"/>
      <c r="NJX262" s="140"/>
      <c r="NJY262" s="140"/>
      <c r="NJZ262" s="140"/>
      <c r="NKA262" s="140"/>
      <c r="NKB262" s="140"/>
      <c r="NKC262" s="140"/>
      <c r="NKD262" s="140"/>
      <c r="NKE262" s="140"/>
      <c r="NKF262" s="140"/>
      <c r="NKG262" s="140"/>
      <c r="NKH262" s="140"/>
      <c r="NKI262" s="140"/>
      <c r="NKJ262" s="140"/>
      <c r="NKK262" s="140"/>
      <c r="NKL262" s="140"/>
      <c r="NKM262" s="140"/>
      <c r="NKN262" s="140"/>
      <c r="NKO262" s="140"/>
      <c r="NKP262" s="140"/>
      <c r="NKQ262" s="140"/>
      <c r="NKR262" s="140"/>
      <c r="NKS262" s="140"/>
      <c r="NKT262" s="140"/>
      <c r="NKU262" s="140"/>
      <c r="NKV262" s="140"/>
      <c r="NKW262" s="140"/>
      <c r="NKX262" s="140"/>
      <c r="NKY262" s="140"/>
      <c r="NKZ262" s="140"/>
      <c r="NLA262" s="140"/>
      <c r="NLB262" s="140"/>
      <c r="NLC262" s="140"/>
      <c r="NLD262" s="140"/>
      <c r="NLE262" s="140"/>
      <c r="NLF262" s="140"/>
      <c r="NLG262" s="140"/>
      <c r="NLH262" s="140"/>
      <c r="NLI262" s="140"/>
      <c r="NLJ262" s="140"/>
      <c r="NLK262" s="140"/>
      <c r="NLL262" s="140"/>
      <c r="NLM262" s="140"/>
      <c r="NLN262" s="140"/>
      <c r="NLO262" s="140"/>
      <c r="NLP262" s="140"/>
      <c r="NLQ262" s="140"/>
      <c r="NLR262" s="140"/>
      <c r="NLS262" s="140"/>
      <c r="NLT262" s="140"/>
      <c r="NLU262" s="140"/>
      <c r="NLV262" s="140"/>
      <c r="NLW262" s="140"/>
      <c r="NLX262" s="140"/>
      <c r="NLY262" s="140"/>
      <c r="NLZ262" s="140"/>
      <c r="NMA262" s="140"/>
      <c r="NMB262" s="140"/>
      <c r="NMC262" s="140"/>
      <c r="NMD262" s="140"/>
      <c r="NME262" s="140"/>
      <c r="NMF262" s="140"/>
      <c r="NMG262" s="140"/>
      <c r="NMH262" s="140"/>
      <c r="NMI262" s="140"/>
      <c r="NMJ262" s="140"/>
      <c r="NMK262" s="140"/>
      <c r="NML262" s="140"/>
      <c r="NMM262" s="140"/>
      <c r="NMN262" s="140"/>
      <c r="NMO262" s="140"/>
      <c r="NMP262" s="140"/>
      <c r="NMQ262" s="140"/>
      <c r="NMR262" s="140"/>
      <c r="NMS262" s="140"/>
      <c r="NMT262" s="140"/>
      <c r="NMU262" s="140"/>
      <c r="NMV262" s="140"/>
      <c r="NMW262" s="140"/>
      <c r="NMX262" s="140"/>
      <c r="NMY262" s="140"/>
      <c r="NMZ262" s="140"/>
      <c r="NNA262" s="140"/>
      <c r="NNB262" s="140"/>
      <c r="NNC262" s="140"/>
      <c r="NND262" s="140"/>
      <c r="NNE262" s="140"/>
      <c r="NNF262" s="140"/>
      <c r="NNG262" s="140"/>
      <c r="NNH262" s="140"/>
      <c r="NNI262" s="140"/>
      <c r="NNJ262" s="140"/>
      <c r="NNK262" s="140"/>
      <c r="NNL262" s="140"/>
      <c r="NNM262" s="140"/>
      <c r="NNN262" s="140"/>
      <c r="NNO262" s="140"/>
      <c r="NNP262" s="140"/>
      <c r="NNQ262" s="140"/>
      <c r="NNR262" s="140"/>
      <c r="NNS262" s="140"/>
      <c r="NNT262" s="140"/>
      <c r="NNU262" s="140"/>
      <c r="NNV262" s="140"/>
      <c r="NNW262" s="140"/>
      <c r="NNX262" s="140"/>
      <c r="NNY262" s="140"/>
      <c r="NNZ262" s="140"/>
      <c r="NOA262" s="140"/>
      <c r="NOB262" s="140"/>
      <c r="NOC262" s="140"/>
      <c r="NOD262" s="140"/>
      <c r="NOE262" s="140"/>
      <c r="NOF262" s="140"/>
      <c r="NOG262" s="140"/>
      <c r="NOH262" s="140"/>
      <c r="NOI262" s="140"/>
      <c r="NOJ262" s="140"/>
      <c r="NOK262" s="140"/>
      <c r="NOL262" s="140"/>
      <c r="NOM262" s="140"/>
      <c r="NON262" s="140"/>
      <c r="NOO262" s="140"/>
      <c r="NOP262" s="140"/>
      <c r="NOQ262" s="140"/>
      <c r="NOR262" s="140"/>
      <c r="NOS262" s="140"/>
      <c r="NOT262" s="140"/>
      <c r="NOU262" s="140"/>
      <c r="NOV262" s="140"/>
      <c r="NOW262" s="140"/>
      <c r="NOX262" s="140"/>
      <c r="NOY262" s="140"/>
      <c r="NOZ262" s="140"/>
      <c r="NPA262" s="140"/>
      <c r="NPB262" s="140"/>
      <c r="NPC262" s="140"/>
      <c r="NPD262" s="140"/>
      <c r="NPE262" s="140"/>
      <c r="NPF262" s="140"/>
      <c r="NPG262" s="140"/>
      <c r="NPH262" s="140"/>
      <c r="NPI262" s="140"/>
      <c r="NPJ262" s="140"/>
      <c r="NPK262" s="140"/>
      <c r="NPL262" s="140"/>
      <c r="NPM262" s="140"/>
      <c r="NPN262" s="140"/>
      <c r="NPO262" s="140"/>
      <c r="NPP262" s="140"/>
      <c r="NPQ262" s="140"/>
      <c r="NPR262" s="140"/>
      <c r="NPS262" s="140"/>
      <c r="NPT262" s="140"/>
      <c r="NPU262" s="140"/>
      <c r="NPV262" s="140"/>
      <c r="NPW262" s="140"/>
      <c r="NPX262" s="140"/>
      <c r="NPY262" s="140"/>
      <c r="NPZ262" s="140"/>
      <c r="NQA262" s="140"/>
      <c r="NQB262" s="140"/>
      <c r="NQC262" s="140"/>
      <c r="NQD262" s="140"/>
      <c r="NQE262" s="140"/>
      <c r="NQF262" s="140"/>
      <c r="NQG262" s="140"/>
      <c r="NQH262" s="140"/>
      <c r="NQI262" s="140"/>
      <c r="NQJ262" s="140"/>
      <c r="NQK262" s="140"/>
      <c r="NQL262" s="140"/>
      <c r="NQM262" s="140"/>
      <c r="NQN262" s="140"/>
      <c r="NQO262" s="140"/>
      <c r="NQP262" s="140"/>
      <c r="NQQ262" s="140"/>
      <c r="NQR262" s="140"/>
      <c r="NQS262" s="140"/>
      <c r="NQT262" s="140"/>
      <c r="NQU262" s="140"/>
      <c r="NQV262" s="140"/>
      <c r="NQW262" s="140"/>
      <c r="NQX262" s="140"/>
      <c r="NQY262" s="140"/>
      <c r="NQZ262" s="140"/>
      <c r="NRA262" s="140"/>
      <c r="NRB262" s="140"/>
      <c r="NRC262" s="140"/>
      <c r="NRD262" s="140"/>
      <c r="NRE262" s="140"/>
      <c r="NRF262" s="140"/>
      <c r="NRG262" s="140"/>
      <c r="NRH262" s="140"/>
      <c r="NRI262" s="140"/>
      <c r="NRJ262" s="140"/>
      <c r="NRK262" s="140"/>
      <c r="NRL262" s="140"/>
      <c r="NRM262" s="140"/>
      <c r="NRN262" s="140"/>
      <c r="NRO262" s="140"/>
      <c r="NRP262" s="140"/>
      <c r="NRQ262" s="140"/>
      <c r="NRR262" s="140"/>
      <c r="NRS262" s="140"/>
      <c r="NRT262" s="140"/>
      <c r="NRU262" s="140"/>
      <c r="NRV262" s="140"/>
      <c r="NRW262" s="140"/>
      <c r="NRX262" s="140"/>
      <c r="NRY262" s="140"/>
      <c r="NRZ262" s="140"/>
      <c r="NSA262" s="140"/>
      <c r="NSB262" s="140"/>
      <c r="NSC262" s="140"/>
      <c r="NSD262" s="140"/>
      <c r="NSE262" s="140"/>
      <c r="NSF262" s="140"/>
      <c r="NSG262" s="140"/>
      <c r="NSH262" s="140"/>
      <c r="NSI262" s="140"/>
      <c r="NSJ262" s="140"/>
      <c r="NSK262" s="140"/>
      <c r="NSL262" s="140"/>
      <c r="NSM262" s="140"/>
      <c r="NSN262" s="140"/>
      <c r="NSO262" s="140"/>
      <c r="NSP262" s="140"/>
      <c r="NSQ262" s="140"/>
      <c r="NSR262" s="140"/>
      <c r="NSS262" s="140"/>
      <c r="NST262" s="140"/>
      <c r="NSU262" s="140"/>
      <c r="NSV262" s="140"/>
      <c r="NSW262" s="140"/>
      <c r="NSX262" s="140"/>
      <c r="NSY262" s="140"/>
      <c r="NSZ262" s="140"/>
      <c r="NTA262" s="140"/>
      <c r="NTB262" s="140"/>
      <c r="NTC262" s="140"/>
      <c r="NTD262" s="140"/>
      <c r="NTE262" s="140"/>
      <c r="NTF262" s="140"/>
      <c r="NTG262" s="140"/>
      <c r="NTH262" s="140"/>
      <c r="NTI262" s="140"/>
      <c r="NTJ262" s="140"/>
      <c r="NTK262" s="140"/>
      <c r="NTL262" s="140"/>
      <c r="NTM262" s="140"/>
      <c r="NTN262" s="140"/>
      <c r="NTO262" s="140"/>
      <c r="NTP262" s="140"/>
      <c r="NTQ262" s="140"/>
      <c r="NTR262" s="140"/>
      <c r="NTS262" s="140"/>
      <c r="NTT262" s="140"/>
      <c r="NTU262" s="140"/>
      <c r="NTV262" s="140"/>
      <c r="NTW262" s="140"/>
      <c r="NTX262" s="140"/>
      <c r="NTY262" s="140"/>
      <c r="NTZ262" s="140"/>
      <c r="NUA262" s="140"/>
      <c r="NUB262" s="140"/>
      <c r="NUC262" s="140"/>
      <c r="NUD262" s="140"/>
      <c r="NUE262" s="140"/>
      <c r="NUF262" s="140"/>
      <c r="NUG262" s="140"/>
      <c r="NUH262" s="140"/>
      <c r="NUI262" s="140"/>
      <c r="NUJ262" s="140"/>
      <c r="NUK262" s="140"/>
      <c r="NUL262" s="140"/>
      <c r="NUM262" s="140"/>
      <c r="NUN262" s="140"/>
      <c r="NUO262" s="140"/>
      <c r="NUP262" s="140"/>
      <c r="NUQ262" s="140"/>
      <c r="NUR262" s="140"/>
      <c r="NUS262" s="140"/>
      <c r="NUT262" s="140"/>
      <c r="NUU262" s="140"/>
      <c r="NUV262" s="140"/>
      <c r="NUW262" s="140"/>
      <c r="NUX262" s="140"/>
      <c r="NUY262" s="140"/>
      <c r="NUZ262" s="140"/>
      <c r="NVA262" s="140"/>
      <c r="NVB262" s="140"/>
      <c r="NVC262" s="140"/>
      <c r="NVD262" s="140"/>
      <c r="NVE262" s="140"/>
      <c r="NVF262" s="140"/>
      <c r="NVG262" s="140"/>
      <c r="NVH262" s="140"/>
      <c r="NVI262" s="140"/>
      <c r="NVJ262" s="140"/>
      <c r="NVK262" s="140"/>
      <c r="NVL262" s="140"/>
      <c r="NVM262" s="140"/>
      <c r="NVN262" s="140"/>
      <c r="NVO262" s="140"/>
      <c r="NVP262" s="140"/>
      <c r="NVQ262" s="140"/>
      <c r="NVR262" s="140"/>
      <c r="NVS262" s="140"/>
      <c r="NVT262" s="140"/>
      <c r="NVU262" s="140"/>
      <c r="NVV262" s="140"/>
      <c r="NVW262" s="140"/>
      <c r="NVX262" s="140"/>
      <c r="NVY262" s="140"/>
      <c r="NVZ262" s="140"/>
      <c r="NWA262" s="140"/>
      <c r="NWB262" s="140"/>
      <c r="NWC262" s="140"/>
      <c r="NWD262" s="140"/>
      <c r="NWE262" s="140"/>
      <c r="NWF262" s="140"/>
      <c r="NWG262" s="140"/>
      <c r="NWH262" s="140"/>
      <c r="NWI262" s="140"/>
      <c r="NWJ262" s="140"/>
      <c r="NWK262" s="140"/>
      <c r="NWL262" s="140"/>
      <c r="NWM262" s="140"/>
      <c r="NWN262" s="140"/>
      <c r="NWO262" s="140"/>
      <c r="NWP262" s="140"/>
      <c r="NWQ262" s="140"/>
      <c r="NWR262" s="140"/>
      <c r="NWS262" s="140"/>
      <c r="NWT262" s="140"/>
      <c r="NWU262" s="140"/>
      <c r="NWV262" s="140"/>
      <c r="NWW262" s="140"/>
      <c r="NWX262" s="140"/>
      <c r="NWY262" s="140"/>
      <c r="NWZ262" s="140"/>
      <c r="NXA262" s="140"/>
      <c r="NXB262" s="140"/>
      <c r="NXC262" s="140"/>
      <c r="NXD262" s="140"/>
      <c r="NXE262" s="140"/>
      <c r="NXF262" s="140"/>
      <c r="NXG262" s="140"/>
      <c r="NXH262" s="140"/>
      <c r="NXI262" s="140"/>
      <c r="NXJ262" s="140"/>
      <c r="NXK262" s="140"/>
      <c r="NXL262" s="140"/>
      <c r="NXM262" s="140"/>
      <c r="NXN262" s="140"/>
      <c r="NXO262" s="140"/>
      <c r="NXP262" s="140"/>
      <c r="NXQ262" s="140"/>
      <c r="NXR262" s="140"/>
      <c r="NXS262" s="140"/>
      <c r="NXT262" s="140"/>
      <c r="NXU262" s="140"/>
      <c r="NXV262" s="140"/>
      <c r="NXW262" s="140"/>
      <c r="NXX262" s="140"/>
      <c r="NXY262" s="140"/>
      <c r="NXZ262" s="140"/>
      <c r="NYA262" s="140"/>
      <c r="NYB262" s="140"/>
      <c r="NYC262" s="140"/>
      <c r="NYD262" s="140"/>
      <c r="NYE262" s="140"/>
      <c r="NYF262" s="140"/>
      <c r="NYG262" s="140"/>
      <c r="NYH262" s="140"/>
      <c r="NYI262" s="140"/>
      <c r="NYJ262" s="140"/>
      <c r="NYK262" s="140"/>
      <c r="NYL262" s="140"/>
      <c r="NYM262" s="140"/>
      <c r="NYN262" s="140"/>
      <c r="NYO262" s="140"/>
      <c r="NYP262" s="140"/>
      <c r="NYQ262" s="140"/>
      <c r="NYR262" s="140"/>
      <c r="NYS262" s="140"/>
      <c r="NYT262" s="140"/>
      <c r="NYU262" s="140"/>
      <c r="NYV262" s="140"/>
      <c r="NYW262" s="140"/>
      <c r="NYX262" s="140"/>
      <c r="NYY262" s="140"/>
      <c r="NYZ262" s="140"/>
      <c r="NZA262" s="140"/>
      <c r="NZB262" s="140"/>
      <c r="NZC262" s="140"/>
      <c r="NZD262" s="140"/>
      <c r="NZE262" s="140"/>
      <c r="NZF262" s="140"/>
      <c r="NZG262" s="140"/>
      <c r="NZH262" s="140"/>
      <c r="NZI262" s="140"/>
      <c r="NZJ262" s="140"/>
      <c r="NZK262" s="140"/>
      <c r="NZL262" s="140"/>
      <c r="NZM262" s="140"/>
      <c r="NZN262" s="140"/>
      <c r="NZO262" s="140"/>
      <c r="NZP262" s="140"/>
      <c r="NZQ262" s="140"/>
      <c r="NZR262" s="140"/>
      <c r="NZS262" s="140"/>
      <c r="NZT262" s="140"/>
      <c r="NZU262" s="140"/>
      <c r="NZV262" s="140"/>
      <c r="NZW262" s="140"/>
      <c r="NZX262" s="140"/>
      <c r="NZY262" s="140"/>
      <c r="NZZ262" s="140"/>
      <c r="OAA262" s="140"/>
      <c r="OAB262" s="140"/>
      <c r="OAC262" s="140"/>
      <c r="OAD262" s="140"/>
      <c r="OAE262" s="140"/>
      <c r="OAF262" s="140"/>
      <c r="OAG262" s="140"/>
      <c r="OAH262" s="140"/>
      <c r="OAI262" s="140"/>
      <c r="OAJ262" s="140"/>
      <c r="OAK262" s="140"/>
      <c r="OAL262" s="140"/>
      <c r="OAM262" s="140"/>
      <c r="OAN262" s="140"/>
      <c r="OAO262" s="140"/>
      <c r="OAP262" s="140"/>
      <c r="OAQ262" s="140"/>
      <c r="OAR262" s="140"/>
      <c r="OAS262" s="140"/>
      <c r="OAT262" s="140"/>
      <c r="OAU262" s="140"/>
      <c r="OAV262" s="140"/>
      <c r="OAW262" s="140"/>
      <c r="OAX262" s="140"/>
      <c r="OAY262" s="140"/>
      <c r="OAZ262" s="140"/>
      <c r="OBA262" s="140"/>
      <c r="OBB262" s="140"/>
      <c r="OBC262" s="140"/>
      <c r="OBD262" s="140"/>
      <c r="OBE262" s="140"/>
      <c r="OBF262" s="140"/>
      <c r="OBG262" s="140"/>
      <c r="OBH262" s="140"/>
      <c r="OBI262" s="140"/>
      <c r="OBJ262" s="140"/>
      <c r="OBK262" s="140"/>
      <c r="OBL262" s="140"/>
      <c r="OBM262" s="140"/>
      <c r="OBN262" s="140"/>
      <c r="OBO262" s="140"/>
      <c r="OBP262" s="140"/>
      <c r="OBQ262" s="140"/>
      <c r="OBR262" s="140"/>
      <c r="OBS262" s="140"/>
      <c r="OBT262" s="140"/>
      <c r="OBU262" s="140"/>
      <c r="OBV262" s="140"/>
      <c r="OBW262" s="140"/>
      <c r="OBX262" s="140"/>
      <c r="OBY262" s="140"/>
      <c r="OBZ262" s="140"/>
      <c r="OCA262" s="140"/>
      <c r="OCB262" s="140"/>
      <c r="OCC262" s="140"/>
      <c r="OCD262" s="140"/>
      <c r="OCE262" s="140"/>
      <c r="OCF262" s="140"/>
      <c r="OCG262" s="140"/>
      <c r="OCH262" s="140"/>
      <c r="OCI262" s="140"/>
      <c r="OCJ262" s="140"/>
      <c r="OCK262" s="140"/>
      <c r="OCL262" s="140"/>
      <c r="OCM262" s="140"/>
      <c r="OCN262" s="140"/>
      <c r="OCO262" s="140"/>
      <c r="OCP262" s="140"/>
      <c r="OCQ262" s="140"/>
      <c r="OCR262" s="140"/>
      <c r="OCS262" s="140"/>
      <c r="OCT262" s="140"/>
      <c r="OCU262" s="140"/>
      <c r="OCV262" s="140"/>
      <c r="OCW262" s="140"/>
      <c r="OCX262" s="140"/>
      <c r="OCY262" s="140"/>
      <c r="OCZ262" s="140"/>
      <c r="ODA262" s="140"/>
      <c r="ODB262" s="140"/>
      <c r="ODC262" s="140"/>
      <c r="ODD262" s="140"/>
      <c r="ODE262" s="140"/>
      <c r="ODF262" s="140"/>
      <c r="ODG262" s="140"/>
      <c r="ODH262" s="140"/>
      <c r="ODI262" s="140"/>
      <c r="ODJ262" s="140"/>
      <c r="ODK262" s="140"/>
      <c r="ODL262" s="140"/>
      <c r="ODM262" s="140"/>
      <c r="ODN262" s="140"/>
      <c r="ODO262" s="140"/>
      <c r="ODP262" s="140"/>
      <c r="ODQ262" s="140"/>
      <c r="ODR262" s="140"/>
      <c r="ODS262" s="140"/>
      <c r="ODT262" s="140"/>
      <c r="ODU262" s="140"/>
      <c r="ODV262" s="140"/>
      <c r="ODW262" s="140"/>
      <c r="ODX262" s="140"/>
      <c r="ODY262" s="140"/>
      <c r="ODZ262" s="140"/>
      <c r="OEA262" s="140"/>
      <c r="OEB262" s="140"/>
      <c r="OEC262" s="140"/>
      <c r="OED262" s="140"/>
      <c r="OEE262" s="140"/>
      <c r="OEF262" s="140"/>
      <c r="OEG262" s="140"/>
      <c r="OEH262" s="140"/>
      <c r="OEI262" s="140"/>
      <c r="OEJ262" s="140"/>
      <c r="OEK262" s="140"/>
      <c r="OEL262" s="140"/>
      <c r="OEM262" s="140"/>
      <c r="OEN262" s="140"/>
      <c r="OEO262" s="140"/>
      <c r="OEP262" s="140"/>
      <c r="OEQ262" s="140"/>
      <c r="OER262" s="140"/>
      <c r="OES262" s="140"/>
      <c r="OET262" s="140"/>
      <c r="OEU262" s="140"/>
      <c r="OEV262" s="140"/>
      <c r="OEW262" s="140"/>
      <c r="OEX262" s="140"/>
      <c r="OEY262" s="140"/>
      <c r="OEZ262" s="140"/>
      <c r="OFA262" s="140"/>
      <c r="OFB262" s="140"/>
      <c r="OFC262" s="140"/>
      <c r="OFD262" s="140"/>
      <c r="OFE262" s="140"/>
      <c r="OFF262" s="140"/>
      <c r="OFG262" s="140"/>
      <c r="OFH262" s="140"/>
      <c r="OFI262" s="140"/>
      <c r="OFJ262" s="140"/>
      <c r="OFK262" s="140"/>
      <c r="OFL262" s="140"/>
      <c r="OFM262" s="140"/>
      <c r="OFN262" s="140"/>
      <c r="OFO262" s="140"/>
      <c r="OFP262" s="140"/>
      <c r="OFQ262" s="140"/>
      <c r="OFR262" s="140"/>
      <c r="OFS262" s="140"/>
      <c r="OFT262" s="140"/>
      <c r="OFU262" s="140"/>
      <c r="OFV262" s="140"/>
      <c r="OFW262" s="140"/>
      <c r="OFX262" s="140"/>
      <c r="OFY262" s="140"/>
      <c r="OFZ262" s="140"/>
      <c r="OGA262" s="140"/>
      <c r="OGB262" s="140"/>
      <c r="OGC262" s="140"/>
      <c r="OGD262" s="140"/>
      <c r="OGE262" s="140"/>
      <c r="OGF262" s="140"/>
      <c r="OGG262" s="140"/>
      <c r="OGH262" s="140"/>
      <c r="OGI262" s="140"/>
      <c r="OGJ262" s="140"/>
      <c r="OGK262" s="140"/>
      <c r="OGL262" s="140"/>
      <c r="OGM262" s="140"/>
      <c r="OGN262" s="140"/>
      <c r="OGO262" s="140"/>
      <c r="OGP262" s="140"/>
      <c r="OGQ262" s="140"/>
      <c r="OGR262" s="140"/>
      <c r="OGS262" s="140"/>
      <c r="OGT262" s="140"/>
      <c r="OGU262" s="140"/>
      <c r="OGV262" s="140"/>
      <c r="OGW262" s="140"/>
      <c r="OGX262" s="140"/>
      <c r="OGY262" s="140"/>
      <c r="OGZ262" s="140"/>
      <c r="OHA262" s="140"/>
      <c r="OHB262" s="140"/>
      <c r="OHC262" s="140"/>
      <c r="OHD262" s="140"/>
      <c r="OHE262" s="140"/>
      <c r="OHF262" s="140"/>
      <c r="OHG262" s="140"/>
      <c r="OHH262" s="140"/>
      <c r="OHI262" s="140"/>
      <c r="OHJ262" s="140"/>
      <c r="OHK262" s="140"/>
      <c r="OHL262" s="140"/>
      <c r="OHM262" s="140"/>
      <c r="OHN262" s="140"/>
      <c r="OHO262" s="140"/>
      <c r="OHP262" s="140"/>
      <c r="OHQ262" s="140"/>
      <c r="OHR262" s="140"/>
      <c r="OHS262" s="140"/>
      <c r="OHT262" s="140"/>
      <c r="OHU262" s="140"/>
      <c r="OHV262" s="140"/>
      <c r="OHW262" s="140"/>
      <c r="OHX262" s="140"/>
      <c r="OHY262" s="140"/>
      <c r="OHZ262" s="140"/>
      <c r="OIA262" s="140"/>
      <c r="OIB262" s="140"/>
      <c r="OIC262" s="140"/>
      <c r="OID262" s="140"/>
      <c r="OIE262" s="140"/>
      <c r="OIF262" s="140"/>
      <c r="OIG262" s="140"/>
      <c r="OIH262" s="140"/>
      <c r="OII262" s="140"/>
      <c r="OIJ262" s="140"/>
      <c r="OIK262" s="140"/>
      <c r="OIL262" s="140"/>
      <c r="OIM262" s="140"/>
      <c r="OIN262" s="140"/>
      <c r="OIO262" s="140"/>
      <c r="OIP262" s="140"/>
      <c r="OIQ262" s="140"/>
      <c r="OIR262" s="140"/>
      <c r="OIS262" s="140"/>
      <c r="OIT262" s="140"/>
      <c r="OIU262" s="140"/>
      <c r="OIV262" s="140"/>
      <c r="OIW262" s="140"/>
      <c r="OIX262" s="140"/>
      <c r="OIY262" s="140"/>
      <c r="OIZ262" s="140"/>
      <c r="OJA262" s="140"/>
      <c r="OJB262" s="140"/>
      <c r="OJC262" s="140"/>
      <c r="OJD262" s="140"/>
      <c r="OJE262" s="140"/>
      <c r="OJF262" s="140"/>
      <c r="OJG262" s="140"/>
      <c r="OJH262" s="140"/>
      <c r="OJI262" s="140"/>
      <c r="OJJ262" s="140"/>
      <c r="OJK262" s="140"/>
      <c r="OJL262" s="140"/>
      <c r="OJM262" s="140"/>
      <c r="OJN262" s="140"/>
      <c r="OJO262" s="140"/>
      <c r="OJP262" s="140"/>
      <c r="OJQ262" s="140"/>
      <c r="OJR262" s="140"/>
      <c r="OJS262" s="140"/>
      <c r="OJT262" s="140"/>
      <c r="OJU262" s="140"/>
      <c r="OJV262" s="140"/>
      <c r="OJW262" s="140"/>
      <c r="OJX262" s="140"/>
      <c r="OJY262" s="140"/>
      <c r="OJZ262" s="140"/>
      <c r="OKA262" s="140"/>
      <c r="OKB262" s="140"/>
      <c r="OKC262" s="140"/>
      <c r="OKD262" s="140"/>
      <c r="OKE262" s="140"/>
      <c r="OKF262" s="140"/>
      <c r="OKG262" s="140"/>
      <c r="OKH262" s="140"/>
      <c r="OKI262" s="140"/>
      <c r="OKJ262" s="140"/>
      <c r="OKK262" s="140"/>
      <c r="OKL262" s="140"/>
      <c r="OKM262" s="140"/>
      <c r="OKN262" s="140"/>
      <c r="OKO262" s="140"/>
      <c r="OKP262" s="140"/>
      <c r="OKQ262" s="140"/>
      <c r="OKR262" s="140"/>
      <c r="OKS262" s="140"/>
      <c r="OKT262" s="140"/>
      <c r="OKU262" s="140"/>
      <c r="OKV262" s="140"/>
      <c r="OKW262" s="140"/>
      <c r="OKX262" s="140"/>
      <c r="OKY262" s="140"/>
      <c r="OKZ262" s="140"/>
      <c r="OLA262" s="140"/>
      <c r="OLB262" s="140"/>
      <c r="OLC262" s="140"/>
      <c r="OLD262" s="140"/>
      <c r="OLE262" s="140"/>
      <c r="OLF262" s="140"/>
      <c r="OLG262" s="140"/>
      <c r="OLH262" s="140"/>
      <c r="OLI262" s="140"/>
      <c r="OLJ262" s="140"/>
      <c r="OLK262" s="140"/>
      <c r="OLL262" s="140"/>
      <c r="OLM262" s="140"/>
      <c r="OLN262" s="140"/>
      <c r="OLO262" s="140"/>
      <c r="OLP262" s="140"/>
      <c r="OLQ262" s="140"/>
      <c r="OLR262" s="140"/>
      <c r="OLS262" s="140"/>
      <c r="OLT262" s="140"/>
      <c r="OLU262" s="140"/>
      <c r="OLV262" s="140"/>
      <c r="OLW262" s="140"/>
      <c r="OLX262" s="140"/>
      <c r="OLY262" s="140"/>
      <c r="OLZ262" s="140"/>
      <c r="OMA262" s="140"/>
      <c r="OMB262" s="140"/>
      <c r="OMC262" s="140"/>
      <c r="OMD262" s="140"/>
      <c r="OME262" s="140"/>
      <c r="OMF262" s="140"/>
      <c r="OMG262" s="140"/>
      <c r="OMH262" s="140"/>
      <c r="OMI262" s="140"/>
      <c r="OMJ262" s="140"/>
      <c r="OMK262" s="140"/>
      <c r="OML262" s="140"/>
      <c r="OMM262" s="140"/>
      <c r="OMN262" s="140"/>
      <c r="OMO262" s="140"/>
      <c r="OMP262" s="140"/>
      <c r="OMQ262" s="140"/>
      <c r="OMR262" s="140"/>
      <c r="OMS262" s="140"/>
      <c r="OMT262" s="140"/>
      <c r="OMU262" s="140"/>
      <c r="OMV262" s="140"/>
      <c r="OMW262" s="140"/>
      <c r="OMX262" s="140"/>
      <c r="OMY262" s="140"/>
      <c r="OMZ262" s="140"/>
      <c r="ONA262" s="140"/>
      <c r="ONB262" s="140"/>
      <c r="ONC262" s="140"/>
      <c r="OND262" s="140"/>
      <c r="ONE262" s="140"/>
      <c r="ONF262" s="140"/>
      <c r="ONG262" s="140"/>
      <c r="ONH262" s="140"/>
      <c r="ONI262" s="140"/>
      <c r="ONJ262" s="140"/>
      <c r="ONK262" s="140"/>
      <c r="ONL262" s="140"/>
      <c r="ONM262" s="140"/>
      <c r="ONN262" s="140"/>
      <c r="ONO262" s="140"/>
      <c r="ONP262" s="140"/>
      <c r="ONQ262" s="140"/>
      <c r="ONR262" s="140"/>
      <c r="ONS262" s="140"/>
      <c r="ONT262" s="140"/>
      <c r="ONU262" s="140"/>
      <c r="ONV262" s="140"/>
      <c r="ONW262" s="140"/>
      <c r="ONX262" s="140"/>
      <c r="ONY262" s="140"/>
      <c r="ONZ262" s="140"/>
      <c r="OOA262" s="140"/>
      <c r="OOB262" s="140"/>
      <c r="OOC262" s="140"/>
      <c r="OOD262" s="140"/>
      <c r="OOE262" s="140"/>
      <c r="OOF262" s="140"/>
      <c r="OOG262" s="140"/>
      <c r="OOH262" s="140"/>
      <c r="OOI262" s="140"/>
      <c r="OOJ262" s="140"/>
      <c r="OOK262" s="140"/>
      <c r="OOL262" s="140"/>
      <c r="OOM262" s="140"/>
      <c r="OON262" s="140"/>
      <c r="OOO262" s="140"/>
      <c r="OOP262" s="140"/>
      <c r="OOQ262" s="140"/>
      <c r="OOR262" s="140"/>
      <c r="OOS262" s="140"/>
      <c r="OOT262" s="140"/>
      <c r="OOU262" s="140"/>
      <c r="OOV262" s="140"/>
      <c r="OOW262" s="140"/>
      <c r="OOX262" s="140"/>
      <c r="OOY262" s="140"/>
      <c r="OOZ262" s="140"/>
      <c r="OPA262" s="140"/>
      <c r="OPB262" s="140"/>
      <c r="OPC262" s="140"/>
      <c r="OPD262" s="140"/>
      <c r="OPE262" s="140"/>
      <c r="OPF262" s="140"/>
      <c r="OPG262" s="140"/>
      <c r="OPH262" s="140"/>
      <c r="OPI262" s="140"/>
      <c r="OPJ262" s="140"/>
      <c r="OPK262" s="140"/>
      <c r="OPL262" s="140"/>
      <c r="OPM262" s="140"/>
      <c r="OPN262" s="140"/>
      <c r="OPO262" s="140"/>
      <c r="OPP262" s="140"/>
      <c r="OPQ262" s="140"/>
      <c r="OPR262" s="140"/>
      <c r="OPS262" s="140"/>
      <c r="OPT262" s="140"/>
      <c r="OPU262" s="140"/>
      <c r="OPV262" s="140"/>
      <c r="OPW262" s="140"/>
      <c r="OPX262" s="140"/>
      <c r="OPY262" s="140"/>
      <c r="OPZ262" s="140"/>
      <c r="OQA262" s="140"/>
      <c r="OQB262" s="140"/>
      <c r="OQC262" s="140"/>
      <c r="OQD262" s="140"/>
      <c r="OQE262" s="140"/>
      <c r="OQF262" s="140"/>
      <c r="OQG262" s="140"/>
      <c r="OQH262" s="140"/>
      <c r="OQI262" s="140"/>
      <c r="OQJ262" s="140"/>
      <c r="OQK262" s="140"/>
      <c r="OQL262" s="140"/>
      <c r="OQM262" s="140"/>
      <c r="OQN262" s="140"/>
      <c r="OQO262" s="140"/>
      <c r="OQP262" s="140"/>
      <c r="OQQ262" s="140"/>
      <c r="OQR262" s="140"/>
      <c r="OQS262" s="140"/>
      <c r="OQT262" s="140"/>
      <c r="OQU262" s="140"/>
      <c r="OQV262" s="140"/>
      <c r="OQW262" s="140"/>
      <c r="OQX262" s="140"/>
      <c r="OQY262" s="140"/>
      <c r="OQZ262" s="140"/>
      <c r="ORA262" s="140"/>
      <c r="ORB262" s="140"/>
      <c r="ORC262" s="140"/>
      <c r="ORD262" s="140"/>
      <c r="ORE262" s="140"/>
      <c r="ORF262" s="140"/>
      <c r="ORG262" s="140"/>
      <c r="ORH262" s="140"/>
      <c r="ORI262" s="140"/>
      <c r="ORJ262" s="140"/>
      <c r="ORK262" s="140"/>
      <c r="ORL262" s="140"/>
      <c r="ORM262" s="140"/>
      <c r="ORN262" s="140"/>
      <c r="ORO262" s="140"/>
      <c r="ORP262" s="140"/>
      <c r="ORQ262" s="140"/>
      <c r="ORR262" s="140"/>
      <c r="ORS262" s="140"/>
      <c r="ORT262" s="140"/>
      <c r="ORU262" s="140"/>
      <c r="ORV262" s="140"/>
      <c r="ORW262" s="140"/>
      <c r="ORX262" s="140"/>
      <c r="ORY262" s="140"/>
      <c r="ORZ262" s="140"/>
      <c r="OSA262" s="140"/>
      <c r="OSB262" s="140"/>
      <c r="OSC262" s="140"/>
      <c r="OSD262" s="140"/>
      <c r="OSE262" s="140"/>
      <c r="OSF262" s="140"/>
      <c r="OSG262" s="140"/>
      <c r="OSH262" s="140"/>
      <c r="OSI262" s="140"/>
      <c r="OSJ262" s="140"/>
      <c r="OSK262" s="140"/>
      <c r="OSL262" s="140"/>
      <c r="OSM262" s="140"/>
      <c r="OSN262" s="140"/>
      <c r="OSO262" s="140"/>
      <c r="OSP262" s="140"/>
      <c r="OSQ262" s="140"/>
      <c r="OSR262" s="140"/>
      <c r="OSS262" s="140"/>
      <c r="OST262" s="140"/>
      <c r="OSU262" s="140"/>
      <c r="OSV262" s="140"/>
      <c r="OSW262" s="140"/>
      <c r="OSX262" s="140"/>
      <c r="OSY262" s="140"/>
      <c r="OSZ262" s="140"/>
      <c r="OTA262" s="140"/>
      <c r="OTB262" s="140"/>
      <c r="OTC262" s="140"/>
      <c r="OTD262" s="140"/>
      <c r="OTE262" s="140"/>
      <c r="OTF262" s="140"/>
      <c r="OTG262" s="140"/>
      <c r="OTH262" s="140"/>
      <c r="OTI262" s="140"/>
      <c r="OTJ262" s="140"/>
      <c r="OTK262" s="140"/>
      <c r="OTL262" s="140"/>
      <c r="OTM262" s="140"/>
      <c r="OTN262" s="140"/>
      <c r="OTO262" s="140"/>
      <c r="OTP262" s="140"/>
      <c r="OTQ262" s="140"/>
      <c r="OTR262" s="140"/>
      <c r="OTS262" s="140"/>
      <c r="OTT262" s="140"/>
      <c r="OTU262" s="140"/>
      <c r="OTV262" s="140"/>
      <c r="OTW262" s="140"/>
      <c r="OTX262" s="140"/>
      <c r="OTY262" s="140"/>
      <c r="OTZ262" s="140"/>
      <c r="OUA262" s="140"/>
      <c r="OUB262" s="140"/>
      <c r="OUC262" s="140"/>
      <c r="OUD262" s="140"/>
      <c r="OUE262" s="140"/>
      <c r="OUF262" s="140"/>
      <c r="OUG262" s="140"/>
      <c r="OUH262" s="140"/>
      <c r="OUI262" s="140"/>
      <c r="OUJ262" s="140"/>
      <c r="OUK262" s="140"/>
      <c r="OUL262" s="140"/>
      <c r="OUM262" s="140"/>
      <c r="OUN262" s="140"/>
      <c r="OUO262" s="140"/>
      <c r="OUP262" s="140"/>
      <c r="OUQ262" s="140"/>
      <c r="OUR262" s="140"/>
      <c r="OUS262" s="140"/>
      <c r="OUT262" s="140"/>
      <c r="OUU262" s="140"/>
      <c r="OUV262" s="140"/>
      <c r="OUW262" s="140"/>
      <c r="OUX262" s="140"/>
      <c r="OUY262" s="140"/>
      <c r="OUZ262" s="140"/>
      <c r="OVA262" s="140"/>
      <c r="OVB262" s="140"/>
      <c r="OVC262" s="140"/>
      <c r="OVD262" s="140"/>
      <c r="OVE262" s="140"/>
      <c r="OVF262" s="140"/>
      <c r="OVG262" s="140"/>
      <c r="OVH262" s="140"/>
      <c r="OVI262" s="140"/>
      <c r="OVJ262" s="140"/>
      <c r="OVK262" s="140"/>
      <c r="OVL262" s="140"/>
      <c r="OVM262" s="140"/>
      <c r="OVN262" s="140"/>
      <c r="OVO262" s="140"/>
      <c r="OVP262" s="140"/>
      <c r="OVQ262" s="140"/>
      <c r="OVR262" s="140"/>
      <c r="OVS262" s="140"/>
      <c r="OVT262" s="140"/>
      <c r="OVU262" s="140"/>
      <c r="OVV262" s="140"/>
      <c r="OVW262" s="140"/>
      <c r="OVX262" s="140"/>
      <c r="OVY262" s="140"/>
      <c r="OVZ262" s="140"/>
      <c r="OWA262" s="140"/>
      <c r="OWB262" s="140"/>
      <c r="OWC262" s="140"/>
      <c r="OWD262" s="140"/>
      <c r="OWE262" s="140"/>
      <c r="OWF262" s="140"/>
      <c r="OWG262" s="140"/>
      <c r="OWH262" s="140"/>
      <c r="OWI262" s="140"/>
      <c r="OWJ262" s="140"/>
      <c r="OWK262" s="140"/>
      <c r="OWL262" s="140"/>
      <c r="OWM262" s="140"/>
      <c r="OWN262" s="140"/>
      <c r="OWO262" s="140"/>
      <c r="OWP262" s="140"/>
      <c r="OWQ262" s="140"/>
      <c r="OWR262" s="140"/>
      <c r="OWS262" s="140"/>
      <c r="OWT262" s="140"/>
      <c r="OWU262" s="140"/>
      <c r="OWV262" s="140"/>
      <c r="OWW262" s="140"/>
      <c r="OWX262" s="140"/>
      <c r="OWY262" s="140"/>
      <c r="OWZ262" s="140"/>
      <c r="OXA262" s="140"/>
      <c r="OXB262" s="140"/>
      <c r="OXC262" s="140"/>
      <c r="OXD262" s="140"/>
      <c r="OXE262" s="140"/>
      <c r="OXF262" s="140"/>
      <c r="OXG262" s="140"/>
      <c r="OXH262" s="140"/>
      <c r="OXI262" s="140"/>
      <c r="OXJ262" s="140"/>
      <c r="OXK262" s="140"/>
      <c r="OXL262" s="140"/>
      <c r="OXM262" s="140"/>
      <c r="OXN262" s="140"/>
      <c r="OXO262" s="140"/>
      <c r="OXP262" s="140"/>
      <c r="OXQ262" s="140"/>
      <c r="OXR262" s="140"/>
      <c r="OXS262" s="140"/>
      <c r="OXT262" s="140"/>
      <c r="OXU262" s="140"/>
      <c r="OXV262" s="140"/>
      <c r="OXW262" s="140"/>
      <c r="OXX262" s="140"/>
      <c r="OXY262" s="140"/>
      <c r="OXZ262" s="140"/>
      <c r="OYA262" s="140"/>
      <c r="OYB262" s="140"/>
      <c r="OYC262" s="140"/>
      <c r="OYD262" s="140"/>
      <c r="OYE262" s="140"/>
      <c r="OYF262" s="140"/>
      <c r="OYG262" s="140"/>
      <c r="OYH262" s="140"/>
      <c r="OYI262" s="140"/>
      <c r="OYJ262" s="140"/>
      <c r="OYK262" s="140"/>
      <c r="OYL262" s="140"/>
      <c r="OYM262" s="140"/>
      <c r="OYN262" s="140"/>
      <c r="OYO262" s="140"/>
      <c r="OYP262" s="140"/>
      <c r="OYQ262" s="140"/>
      <c r="OYR262" s="140"/>
      <c r="OYS262" s="140"/>
      <c r="OYT262" s="140"/>
      <c r="OYU262" s="140"/>
      <c r="OYV262" s="140"/>
      <c r="OYW262" s="140"/>
      <c r="OYX262" s="140"/>
      <c r="OYY262" s="140"/>
      <c r="OYZ262" s="140"/>
      <c r="OZA262" s="140"/>
      <c r="OZB262" s="140"/>
      <c r="OZC262" s="140"/>
      <c r="OZD262" s="140"/>
      <c r="OZE262" s="140"/>
      <c r="OZF262" s="140"/>
      <c r="OZG262" s="140"/>
      <c r="OZH262" s="140"/>
      <c r="OZI262" s="140"/>
      <c r="OZJ262" s="140"/>
      <c r="OZK262" s="140"/>
      <c r="OZL262" s="140"/>
      <c r="OZM262" s="140"/>
      <c r="OZN262" s="140"/>
      <c r="OZO262" s="140"/>
      <c r="OZP262" s="140"/>
      <c r="OZQ262" s="140"/>
      <c r="OZR262" s="140"/>
      <c r="OZS262" s="140"/>
      <c r="OZT262" s="140"/>
      <c r="OZU262" s="140"/>
      <c r="OZV262" s="140"/>
      <c r="OZW262" s="140"/>
      <c r="OZX262" s="140"/>
      <c r="OZY262" s="140"/>
      <c r="OZZ262" s="140"/>
      <c r="PAA262" s="140"/>
      <c r="PAB262" s="140"/>
      <c r="PAC262" s="140"/>
      <c r="PAD262" s="140"/>
      <c r="PAE262" s="140"/>
      <c r="PAF262" s="140"/>
      <c r="PAG262" s="140"/>
      <c r="PAH262" s="140"/>
      <c r="PAI262" s="140"/>
      <c r="PAJ262" s="140"/>
      <c r="PAK262" s="140"/>
      <c r="PAL262" s="140"/>
      <c r="PAM262" s="140"/>
      <c r="PAN262" s="140"/>
      <c r="PAO262" s="140"/>
      <c r="PAP262" s="140"/>
      <c r="PAQ262" s="140"/>
      <c r="PAR262" s="140"/>
      <c r="PAS262" s="140"/>
      <c r="PAT262" s="140"/>
      <c r="PAU262" s="140"/>
      <c r="PAV262" s="140"/>
      <c r="PAW262" s="140"/>
      <c r="PAX262" s="140"/>
      <c r="PAY262" s="140"/>
      <c r="PAZ262" s="140"/>
      <c r="PBA262" s="140"/>
      <c r="PBB262" s="140"/>
      <c r="PBC262" s="140"/>
      <c r="PBD262" s="140"/>
      <c r="PBE262" s="140"/>
      <c r="PBF262" s="140"/>
      <c r="PBG262" s="140"/>
      <c r="PBH262" s="140"/>
      <c r="PBI262" s="140"/>
      <c r="PBJ262" s="140"/>
      <c r="PBK262" s="140"/>
      <c r="PBL262" s="140"/>
      <c r="PBM262" s="140"/>
      <c r="PBN262" s="140"/>
      <c r="PBO262" s="140"/>
      <c r="PBP262" s="140"/>
      <c r="PBQ262" s="140"/>
      <c r="PBR262" s="140"/>
      <c r="PBS262" s="140"/>
      <c r="PBT262" s="140"/>
      <c r="PBU262" s="140"/>
      <c r="PBV262" s="140"/>
      <c r="PBW262" s="140"/>
      <c r="PBX262" s="140"/>
      <c r="PBY262" s="140"/>
      <c r="PBZ262" s="140"/>
      <c r="PCA262" s="140"/>
      <c r="PCB262" s="140"/>
      <c r="PCC262" s="140"/>
      <c r="PCD262" s="140"/>
      <c r="PCE262" s="140"/>
      <c r="PCF262" s="140"/>
      <c r="PCG262" s="140"/>
      <c r="PCH262" s="140"/>
      <c r="PCI262" s="140"/>
      <c r="PCJ262" s="140"/>
      <c r="PCK262" s="140"/>
      <c r="PCL262" s="140"/>
      <c r="PCM262" s="140"/>
      <c r="PCN262" s="140"/>
      <c r="PCO262" s="140"/>
      <c r="PCP262" s="140"/>
      <c r="PCQ262" s="140"/>
      <c r="PCR262" s="140"/>
      <c r="PCS262" s="140"/>
      <c r="PCT262" s="140"/>
      <c r="PCU262" s="140"/>
      <c r="PCV262" s="140"/>
      <c r="PCW262" s="140"/>
      <c r="PCX262" s="140"/>
      <c r="PCY262" s="140"/>
      <c r="PCZ262" s="140"/>
      <c r="PDA262" s="140"/>
      <c r="PDB262" s="140"/>
      <c r="PDC262" s="140"/>
      <c r="PDD262" s="140"/>
      <c r="PDE262" s="140"/>
      <c r="PDF262" s="140"/>
      <c r="PDG262" s="140"/>
      <c r="PDH262" s="140"/>
      <c r="PDI262" s="140"/>
      <c r="PDJ262" s="140"/>
      <c r="PDK262" s="140"/>
      <c r="PDL262" s="140"/>
      <c r="PDM262" s="140"/>
      <c r="PDN262" s="140"/>
      <c r="PDO262" s="140"/>
      <c r="PDP262" s="140"/>
      <c r="PDQ262" s="140"/>
      <c r="PDR262" s="140"/>
      <c r="PDS262" s="140"/>
      <c r="PDT262" s="140"/>
      <c r="PDU262" s="140"/>
      <c r="PDV262" s="140"/>
      <c r="PDW262" s="140"/>
      <c r="PDX262" s="140"/>
      <c r="PDY262" s="140"/>
      <c r="PDZ262" s="140"/>
      <c r="PEA262" s="140"/>
      <c r="PEB262" s="140"/>
      <c r="PEC262" s="140"/>
      <c r="PED262" s="140"/>
      <c r="PEE262" s="140"/>
      <c r="PEF262" s="140"/>
      <c r="PEG262" s="140"/>
      <c r="PEH262" s="140"/>
      <c r="PEI262" s="140"/>
      <c r="PEJ262" s="140"/>
      <c r="PEK262" s="140"/>
      <c r="PEL262" s="140"/>
      <c r="PEM262" s="140"/>
      <c r="PEN262" s="140"/>
      <c r="PEO262" s="140"/>
      <c r="PEP262" s="140"/>
      <c r="PEQ262" s="140"/>
      <c r="PER262" s="140"/>
      <c r="PES262" s="140"/>
      <c r="PET262" s="140"/>
      <c r="PEU262" s="140"/>
      <c r="PEV262" s="140"/>
      <c r="PEW262" s="140"/>
      <c r="PEX262" s="140"/>
      <c r="PEY262" s="140"/>
      <c r="PEZ262" s="140"/>
      <c r="PFA262" s="140"/>
      <c r="PFB262" s="140"/>
      <c r="PFC262" s="140"/>
      <c r="PFD262" s="140"/>
      <c r="PFE262" s="140"/>
      <c r="PFF262" s="140"/>
      <c r="PFG262" s="140"/>
      <c r="PFH262" s="140"/>
      <c r="PFI262" s="140"/>
      <c r="PFJ262" s="140"/>
      <c r="PFK262" s="140"/>
      <c r="PFL262" s="140"/>
      <c r="PFM262" s="140"/>
      <c r="PFN262" s="140"/>
      <c r="PFO262" s="140"/>
      <c r="PFP262" s="140"/>
      <c r="PFQ262" s="140"/>
      <c r="PFR262" s="140"/>
      <c r="PFS262" s="140"/>
      <c r="PFT262" s="140"/>
      <c r="PFU262" s="140"/>
      <c r="PFV262" s="140"/>
      <c r="PFW262" s="140"/>
      <c r="PFX262" s="140"/>
      <c r="PFY262" s="140"/>
      <c r="PFZ262" s="140"/>
      <c r="PGA262" s="140"/>
      <c r="PGB262" s="140"/>
      <c r="PGC262" s="140"/>
      <c r="PGD262" s="140"/>
      <c r="PGE262" s="140"/>
      <c r="PGF262" s="140"/>
      <c r="PGG262" s="140"/>
      <c r="PGH262" s="140"/>
      <c r="PGI262" s="140"/>
      <c r="PGJ262" s="140"/>
      <c r="PGK262" s="140"/>
      <c r="PGL262" s="140"/>
      <c r="PGM262" s="140"/>
      <c r="PGN262" s="140"/>
      <c r="PGO262" s="140"/>
      <c r="PGP262" s="140"/>
      <c r="PGQ262" s="140"/>
      <c r="PGR262" s="140"/>
      <c r="PGS262" s="140"/>
      <c r="PGT262" s="140"/>
      <c r="PGU262" s="140"/>
      <c r="PGV262" s="140"/>
      <c r="PGW262" s="140"/>
      <c r="PGX262" s="140"/>
      <c r="PGY262" s="140"/>
      <c r="PGZ262" s="140"/>
      <c r="PHA262" s="140"/>
      <c r="PHB262" s="140"/>
      <c r="PHC262" s="140"/>
      <c r="PHD262" s="140"/>
      <c r="PHE262" s="140"/>
      <c r="PHF262" s="140"/>
      <c r="PHG262" s="140"/>
      <c r="PHH262" s="140"/>
      <c r="PHI262" s="140"/>
      <c r="PHJ262" s="140"/>
      <c r="PHK262" s="140"/>
      <c r="PHL262" s="140"/>
      <c r="PHM262" s="140"/>
      <c r="PHN262" s="140"/>
      <c r="PHO262" s="140"/>
      <c r="PHP262" s="140"/>
      <c r="PHQ262" s="140"/>
      <c r="PHR262" s="140"/>
      <c r="PHS262" s="140"/>
      <c r="PHT262" s="140"/>
      <c r="PHU262" s="140"/>
      <c r="PHV262" s="140"/>
      <c r="PHW262" s="140"/>
      <c r="PHX262" s="140"/>
      <c r="PHY262" s="140"/>
      <c r="PHZ262" s="140"/>
      <c r="PIA262" s="140"/>
      <c r="PIB262" s="140"/>
      <c r="PIC262" s="140"/>
      <c r="PID262" s="140"/>
      <c r="PIE262" s="140"/>
      <c r="PIF262" s="140"/>
      <c r="PIG262" s="140"/>
      <c r="PIH262" s="140"/>
      <c r="PII262" s="140"/>
      <c r="PIJ262" s="140"/>
      <c r="PIK262" s="140"/>
      <c r="PIL262" s="140"/>
      <c r="PIM262" s="140"/>
      <c r="PIN262" s="140"/>
      <c r="PIO262" s="140"/>
      <c r="PIP262" s="140"/>
      <c r="PIQ262" s="140"/>
      <c r="PIR262" s="140"/>
      <c r="PIS262" s="140"/>
      <c r="PIT262" s="140"/>
      <c r="PIU262" s="140"/>
      <c r="PIV262" s="140"/>
      <c r="PIW262" s="140"/>
      <c r="PIX262" s="140"/>
      <c r="PIY262" s="140"/>
      <c r="PIZ262" s="140"/>
      <c r="PJA262" s="140"/>
      <c r="PJB262" s="140"/>
      <c r="PJC262" s="140"/>
      <c r="PJD262" s="140"/>
      <c r="PJE262" s="140"/>
      <c r="PJF262" s="140"/>
      <c r="PJG262" s="140"/>
      <c r="PJH262" s="140"/>
      <c r="PJI262" s="140"/>
      <c r="PJJ262" s="140"/>
      <c r="PJK262" s="140"/>
      <c r="PJL262" s="140"/>
      <c r="PJM262" s="140"/>
      <c r="PJN262" s="140"/>
      <c r="PJO262" s="140"/>
      <c r="PJP262" s="140"/>
      <c r="PJQ262" s="140"/>
      <c r="PJR262" s="140"/>
      <c r="PJS262" s="140"/>
      <c r="PJT262" s="140"/>
      <c r="PJU262" s="140"/>
      <c r="PJV262" s="140"/>
      <c r="PJW262" s="140"/>
      <c r="PJX262" s="140"/>
      <c r="PJY262" s="140"/>
      <c r="PJZ262" s="140"/>
      <c r="PKA262" s="140"/>
      <c r="PKB262" s="140"/>
      <c r="PKC262" s="140"/>
      <c r="PKD262" s="140"/>
      <c r="PKE262" s="140"/>
      <c r="PKF262" s="140"/>
      <c r="PKG262" s="140"/>
      <c r="PKH262" s="140"/>
      <c r="PKI262" s="140"/>
      <c r="PKJ262" s="140"/>
      <c r="PKK262" s="140"/>
      <c r="PKL262" s="140"/>
      <c r="PKM262" s="140"/>
      <c r="PKN262" s="140"/>
      <c r="PKO262" s="140"/>
      <c r="PKP262" s="140"/>
      <c r="PKQ262" s="140"/>
      <c r="PKR262" s="140"/>
      <c r="PKS262" s="140"/>
      <c r="PKT262" s="140"/>
      <c r="PKU262" s="140"/>
      <c r="PKV262" s="140"/>
      <c r="PKW262" s="140"/>
      <c r="PKX262" s="140"/>
      <c r="PKY262" s="140"/>
      <c r="PKZ262" s="140"/>
      <c r="PLA262" s="140"/>
      <c r="PLB262" s="140"/>
      <c r="PLC262" s="140"/>
      <c r="PLD262" s="140"/>
      <c r="PLE262" s="140"/>
      <c r="PLF262" s="140"/>
      <c r="PLG262" s="140"/>
      <c r="PLH262" s="140"/>
      <c r="PLI262" s="140"/>
      <c r="PLJ262" s="140"/>
      <c r="PLK262" s="140"/>
      <c r="PLL262" s="140"/>
      <c r="PLM262" s="140"/>
      <c r="PLN262" s="140"/>
      <c r="PLO262" s="140"/>
      <c r="PLP262" s="140"/>
      <c r="PLQ262" s="140"/>
      <c r="PLR262" s="140"/>
      <c r="PLS262" s="140"/>
      <c r="PLT262" s="140"/>
      <c r="PLU262" s="140"/>
      <c r="PLV262" s="140"/>
      <c r="PLW262" s="140"/>
      <c r="PLX262" s="140"/>
      <c r="PLY262" s="140"/>
      <c r="PLZ262" s="140"/>
      <c r="PMA262" s="140"/>
      <c r="PMB262" s="140"/>
      <c r="PMC262" s="140"/>
      <c r="PMD262" s="140"/>
      <c r="PME262" s="140"/>
      <c r="PMF262" s="140"/>
      <c r="PMG262" s="140"/>
      <c r="PMH262" s="140"/>
      <c r="PMI262" s="140"/>
      <c r="PMJ262" s="140"/>
      <c r="PMK262" s="140"/>
      <c r="PML262" s="140"/>
      <c r="PMM262" s="140"/>
      <c r="PMN262" s="140"/>
      <c r="PMO262" s="140"/>
      <c r="PMP262" s="140"/>
      <c r="PMQ262" s="140"/>
      <c r="PMR262" s="140"/>
      <c r="PMS262" s="140"/>
      <c r="PMT262" s="140"/>
      <c r="PMU262" s="140"/>
      <c r="PMV262" s="140"/>
      <c r="PMW262" s="140"/>
      <c r="PMX262" s="140"/>
      <c r="PMY262" s="140"/>
      <c r="PMZ262" s="140"/>
      <c r="PNA262" s="140"/>
      <c r="PNB262" s="140"/>
      <c r="PNC262" s="140"/>
      <c r="PND262" s="140"/>
      <c r="PNE262" s="140"/>
      <c r="PNF262" s="140"/>
      <c r="PNG262" s="140"/>
      <c r="PNH262" s="140"/>
      <c r="PNI262" s="140"/>
      <c r="PNJ262" s="140"/>
      <c r="PNK262" s="140"/>
      <c r="PNL262" s="140"/>
      <c r="PNM262" s="140"/>
      <c r="PNN262" s="140"/>
      <c r="PNO262" s="140"/>
      <c r="PNP262" s="140"/>
      <c r="PNQ262" s="140"/>
      <c r="PNR262" s="140"/>
      <c r="PNS262" s="140"/>
      <c r="PNT262" s="140"/>
      <c r="PNU262" s="140"/>
      <c r="PNV262" s="140"/>
      <c r="PNW262" s="140"/>
      <c r="PNX262" s="140"/>
      <c r="PNY262" s="140"/>
      <c r="PNZ262" s="140"/>
      <c r="POA262" s="140"/>
      <c r="POB262" s="140"/>
      <c r="POC262" s="140"/>
      <c r="POD262" s="140"/>
      <c r="POE262" s="140"/>
      <c r="POF262" s="140"/>
      <c r="POG262" s="140"/>
      <c r="POH262" s="140"/>
      <c r="POI262" s="140"/>
      <c r="POJ262" s="140"/>
      <c r="POK262" s="140"/>
      <c r="POL262" s="140"/>
      <c r="POM262" s="140"/>
      <c r="PON262" s="140"/>
      <c r="POO262" s="140"/>
      <c r="POP262" s="140"/>
      <c r="POQ262" s="140"/>
      <c r="POR262" s="140"/>
      <c r="POS262" s="140"/>
      <c r="POT262" s="140"/>
      <c r="POU262" s="140"/>
      <c r="POV262" s="140"/>
      <c r="POW262" s="140"/>
      <c r="POX262" s="140"/>
      <c r="POY262" s="140"/>
      <c r="POZ262" s="140"/>
      <c r="PPA262" s="140"/>
      <c r="PPB262" s="140"/>
      <c r="PPC262" s="140"/>
      <c r="PPD262" s="140"/>
      <c r="PPE262" s="140"/>
      <c r="PPF262" s="140"/>
      <c r="PPG262" s="140"/>
      <c r="PPH262" s="140"/>
      <c r="PPI262" s="140"/>
      <c r="PPJ262" s="140"/>
      <c r="PPK262" s="140"/>
      <c r="PPL262" s="140"/>
      <c r="PPM262" s="140"/>
      <c r="PPN262" s="140"/>
      <c r="PPO262" s="140"/>
      <c r="PPP262" s="140"/>
      <c r="PPQ262" s="140"/>
      <c r="PPR262" s="140"/>
      <c r="PPS262" s="140"/>
      <c r="PPT262" s="140"/>
      <c r="PPU262" s="140"/>
      <c r="PPV262" s="140"/>
      <c r="PPW262" s="140"/>
      <c r="PPX262" s="140"/>
      <c r="PPY262" s="140"/>
      <c r="PPZ262" s="140"/>
      <c r="PQA262" s="140"/>
      <c r="PQB262" s="140"/>
      <c r="PQC262" s="140"/>
      <c r="PQD262" s="140"/>
      <c r="PQE262" s="140"/>
      <c r="PQF262" s="140"/>
      <c r="PQG262" s="140"/>
      <c r="PQH262" s="140"/>
      <c r="PQI262" s="140"/>
      <c r="PQJ262" s="140"/>
      <c r="PQK262" s="140"/>
      <c r="PQL262" s="140"/>
      <c r="PQM262" s="140"/>
      <c r="PQN262" s="140"/>
      <c r="PQO262" s="140"/>
      <c r="PQP262" s="140"/>
      <c r="PQQ262" s="140"/>
      <c r="PQR262" s="140"/>
      <c r="PQS262" s="140"/>
      <c r="PQT262" s="140"/>
      <c r="PQU262" s="140"/>
      <c r="PQV262" s="140"/>
      <c r="PQW262" s="140"/>
      <c r="PQX262" s="140"/>
      <c r="PQY262" s="140"/>
      <c r="PQZ262" s="140"/>
      <c r="PRA262" s="140"/>
      <c r="PRB262" s="140"/>
      <c r="PRC262" s="140"/>
      <c r="PRD262" s="140"/>
      <c r="PRE262" s="140"/>
      <c r="PRF262" s="140"/>
      <c r="PRG262" s="140"/>
      <c r="PRH262" s="140"/>
      <c r="PRI262" s="140"/>
      <c r="PRJ262" s="140"/>
      <c r="PRK262" s="140"/>
      <c r="PRL262" s="140"/>
      <c r="PRM262" s="140"/>
      <c r="PRN262" s="140"/>
      <c r="PRO262" s="140"/>
      <c r="PRP262" s="140"/>
      <c r="PRQ262" s="140"/>
      <c r="PRR262" s="140"/>
      <c r="PRS262" s="140"/>
      <c r="PRT262" s="140"/>
      <c r="PRU262" s="140"/>
      <c r="PRV262" s="140"/>
      <c r="PRW262" s="140"/>
      <c r="PRX262" s="140"/>
      <c r="PRY262" s="140"/>
      <c r="PRZ262" s="140"/>
      <c r="PSA262" s="140"/>
      <c r="PSB262" s="140"/>
      <c r="PSC262" s="140"/>
      <c r="PSD262" s="140"/>
      <c r="PSE262" s="140"/>
      <c r="PSF262" s="140"/>
      <c r="PSG262" s="140"/>
      <c r="PSH262" s="140"/>
      <c r="PSI262" s="140"/>
      <c r="PSJ262" s="140"/>
      <c r="PSK262" s="140"/>
      <c r="PSL262" s="140"/>
      <c r="PSM262" s="140"/>
      <c r="PSN262" s="140"/>
      <c r="PSO262" s="140"/>
      <c r="PSP262" s="140"/>
      <c r="PSQ262" s="140"/>
      <c r="PSR262" s="140"/>
      <c r="PSS262" s="140"/>
      <c r="PST262" s="140"/>
      <c r="PSU262" s="140"/>
      <c r="PSV262" s="140"/>
      <c r="PSW262" s="140"/>
      <c r="PSX262" s="140"/>
      <c r="PSY262" s="140"/>
      <c r="PSZ262" s="140"/>
      <c r="PTA262" s="140"/>
      <c r="PTB262" s="140"/>
      <c r="PTC262" s="140"/>
      <c r="PTD262" s="140"/>
      <c r="PTE262" s="140"/>
      <c r="PTF262" s="140"/>
      <c r="PTG262" s="140"/>
      <c r="PTH262" s="140"/>
      <c r="PTI262" s="140"/>
      <c r="PTJ262" s="140"/>
      <c r="PTK262" s="140"/>
      <c r="PTL262" s="140"/>
      <c r="PTM262" s="140"/>
      <c r="PTN262" s="140"/>
      <c r="PTO262" s="140"/>
      <c r="PTP262" s="140"/>
      <c r="PTQ262" s="140"/>
      <c r="PTR262" s="140"/>
      <c r="PTS262" s="140"/>
      <c r="PTT262" s="140"/>
      <c r="PTU262" s="140"/>
      <c r="PTV262" s="140"/>
      <c r="PTW262" s="140"/>
      <c r="PTX262" s="140"/>
      <c r="PTY262" s="140"/>
      <c r="PTZ262" s="140"/>
      <c r="PUA262" s="140"/>
      <c r="PUB262" s="140"/>
      <c r="PUC262" s="140"/>
      <c r="PUD262" s="140"/>
      <c r="PUE262" s="140"/>
      <c r="PUF262" s="140"/>
      <c r="PUG262" s="140"/>
      <c r="PUH262" s="140"/>
      <c r="PUI262" s="140"/>
      <c r="PUJ262" s="140"/>
      <c r="PUK262" s="140"/>
      <c r="PUL262" s="140"/>
      <c r="PUM262" s="140"/>
      <c r="PUN262" s="140"/>
      <c r="PUO262" s="140"/>
      <c r="PUP262" s="140"/>
      <c r="PUQ262" s="140"/>
      <c r="PUR262" s="140"/>
      <c r="PUS262" s="140"/>
      <c r="PUT262" s="140"/>
      <c r="PUU262" s="140"/>
      <c r="PUV262" s="140"/>
      <c r="PUW262" s="140"/>
      <c r="PUX262" s="140"/>
      <c r="PUY262" s="140"/>
      <c r="PUZ262" s="140"/>
      <c r="PVA262" s="140"/>
      <c r="PVB262" s="140"/>
      <c r="PVC262" s="140"/>
      <c r="PVD262" s="140"/>
      <c r="PVE262" s="140"/>
      <c r="PVF262" s="140"/>
      <c r="PVG262" s="140"/>
      <c r="PVH262" s="140"/>
      <c r="PVI262" s="140"/>
      <c r="PVJ262" s="140"/>
      <c r="PVK262" s="140"/>
      <c r="PVL262" s="140"/>
      <c r="PVM262" s="140"/>
      <c r="PVN262" s="140"/>
      <c r="PVO262" s="140"/>
      <c r="PVP262" s="140"/>
      <c r="PVQ262" s="140"/>
      <c r="PVR262" s="140"/>
      <c r="PVS262" s="140"/>
      <c r="PVT262" s="140"/>
      <c r="PVU262" s="140"/>
      <c r="PVV262" s="140"/>
      <c r="PVW262" s="140"/>
      <c r="PVX262" s="140"/>
      <c r="PVY262" s="140"/>
      <c r="PVZ262" s="140"/>
      <c r="PWA262" s="140"/>
      <c r="PWB262" s="140"/>
      <c r="PWC262" s="140"/>
      <c r="PWD262" s="140"/>
      <c r="PWE262" s="140"/>
      <c r="PWF262" s="140"/>
      <c r="PWG262" s="140"/>
      <c r="PWH262" s="140"/>
      <c r="PWI262" s="140"/>
      <c r="PWJ262" s="140"/>
      <c r="PWK262" s="140"/>
      <c r="PWL262" s="140"/>
      <c r="PWM262" s="140"/>
      <c r="PWN262" s="140"/>
      <c r="PWO262" s="140"/>
      <c r="PWP262" s="140"/>
      <c r="PWQ262" s="140"/>
      <c r="PWR262" s="140"/>
      <c r="PWS262" s="140"/>
      <c r="PWT262" s="140"/>
      <c r="PWU262" s="140"/>
      <c r="PWV262" s="140"/>
      <c r="PWW262" s="140"/>
      <c r="PWX262" s="140"/>
      <c r="PWY262" s="140"/>
      <c r="PWZ262" s="140"/>
      <c r="PXA262" s="140"/>
      <c r="PXB262" s="140"/>
      <c r="PXC262" s="140"/>
      <c r="PXD262" s="140"/>
      <c r="PXE262" s="140"/>
      <c r="PXF262" s="140"/>
      <c r="PXG262" s="140"/>
      <c r="PXH262" s="140"/>
      <c r="PXI262" s="140"/>
      <c r="PXJ262" s="140"/>
      <c r="PXK262" s="140"/>
      <c r="PXL262" s="140"/>
      <c r="PXM262" s="140"/>
      <c r="PXN262" s="140"/>
      <c r="PXO262" s="140"/>
      <c r="PXP262" s="140"/>
      <c r="PXQ262" s="140"/>
      <c r="PXR262" s="140"/>
      <c r="PXS262" s="140"/>
      <c r="PXT262" s="140"/>
      <c r="PXU262" s="140"/>
      <c r="PXV262" s="140"/>
      <c r="PXW262" s="140"/>
      <c r="PXX262" s="140"/>
      <c r="PXY262" s="140"/>
      <c r="PXZ262" s="140"/>
      <c r="PYA262" s="140"/>
      <c r="PYB262" s="140"/>
      <c r="PYC262" s="140"/>
      <c r="PYD262" s="140"/>
      <c r="PYE262" s="140"/>
      <c r="PYF262" s="140"/>
      <c r="PYG262" s="140"/>
      <c r="PYH262" s="140"/>
      <c r="PYI262" s="140"/>
      <c r="PYJ262" s="140"/>
      <c r="PYK262" s="140"/>
      <c r="PYL262" s="140"/>
      <c r="PYM262" s="140"/>
      <c r="PYN262" s="140"/>
      <c r="PYO262" s="140"/>
      <c r="PYP262" s="140"/>
      <c r="PYQ262" s="140"/>
      <c r="PYR262" s="140"/>
      <c r="PYS262" s="140"/>
      <c r="PYT262" s="140"/>
      <c r="PYU262" s="140"/>
      <c r="PYV262" s="140"/>
      <c r="PYW262" s="140"/>
      <c r="PYX262" s="140"/>
      <c r="PYY262" s="140"/>
      <c r="PYZ262" s="140"/>
      <c r="PZA262" s="140"/>
      <c r="PZB262" s="140"/>
      <c r="PZC262" s="140"/>
      <c r="PZD262" s="140"/>
      <c r="PZE262" s="140"/>
      <c r="PZF262" s="140"/>
      <c r="PZG262" s="140"/>
      <c r="PZH262" s="140"/>
      <c r="PZI262" s="140"/>
      <c r="PZJ262" s="140"/>
      <c r="PZK262" s="140"/>
      <c r="PZL262" s="140"/>
      <c r="PZM262" s="140"/>
      <c r="PZN262" s="140"/>
      <c r="PZO262" s="140"/>
      <c r="PZP262" s="140"/>
      <c r="PZQ262" s="140"/>
      <c r="PZR262" s="140"/>
      <c r="PZS262" s="140"/>
      <c r="PZT262" s="140"/>
      <c r="PZU262" s="140"/>
      <c r="PZV262" s="140"/>
      <c r="PZW262" s="140"/>
      <c r="PZX262" s="140"/>
      <c r="PZY262" s="140"/>
      <c r="PZZ262" s="140"/>
      <c r="QAA262" s="140"/>
      <c r="QAB262" s="140"/>
      <c r="QAC262" s="140"/>
      <c r="QAD262" s="140"/>
      <c r="QAE262" s="140"/>
      <c r="QAF262" s="140"/>
      <c r="QAG262" s="140"/>
      <c r="QAH262" s="140"/>
      <c r="QAI262" s="140"/>
      <c r="QAJ262" s="140"/>
      <c r="QAK262" s="140"/>
      <c r="QAL262" s="140"/>
      <c r="QAM262" s="140"/>
      <c r="QAN262" s="140"/>
      <c r="QAO262" s="140"/>
      <c r="QAP262" s="140"/>
      <c r="QAQ262" s="140"/>
      <c r="QAR262" s="140"/>
      <c r="QAS262" s="140"/>
      <c r="QAT262" s="140"/>
      <c r="QAU262" s="140"/>
      <c r="QAV262" s="140"/>
      <c r="QAW262" s="140"/>
      <c r="QAX262" s="140"/>
      <c r="QAY262" s="140"/>
      <c r="QAZ262" s="140"/>
      <c r="QBA262" s="140"/>
      <c r="QBB262" s="140"/>
      <c r="QBC262" s="140"/>
      <c r="QBD262" s="140"/>
      <c r="QBE262" s="140"/>
      <c r="QBF262" s="140"/>
      <c r="QBG262" s="140"/>
      <c r="QBH262" s="140"/>
      <c r="QBI262" s="140"/>
      <c r="QBJ262" s="140"/>
      <c r="QBK262" s="140"/>
      <c r="QBL262" s="140"/>
      <c r="QBM262" s="140"/>
      <c r="QBN262" s="140"/>
      <c r="QBO262" s="140"/>
      <c r="QBP262" s="140"/>
      <c r="QBQ262" s="140"/>
      <c r="QBR262" s="140"/>
      <c r="QBS262" s="140"/>
      <c r="QBT262" s="140"/>
      <c r="QBU262" s="140"/>
      <c r="QBV262" s="140"/>
      <c r="QBW262" s="140"/>
      <c r="QBX262" s="140"/>
      <c r="QBY262" s="140"/>
      <c r="QBZ262" s="140"/>
      <c r="QCA262" s="140"/>
      <c r="QCB262" s="140"/>
      <c r="QCC262" s="140"/>
      <c r="QCD262" s="140"/>
      <c r="QCE262" s="140"/>
      <c r="QCF262" s="140"/>
      <c r="QCG262" s="140"/>
      <c r="QCH262" s="140"/>
      <c r="QCI262" s="140"/>
      <c r="QCJ262" s="140"/>
      <c r="QCK262" s="140"/>
      <c r="QCL262" s="140"/>
      <c r="QCM262" s="140"/>
      <c r="QCN262" s="140"/>
      <c r="QCO262" s="140"/>
      <c r="QCP262" s="140"/>
      <c r="QCQ262" s="140"/>
      <c r="QCR262" s="140"/>
      <c r="QCS262" s="140"/>
      <c r="QCT262" s="140"/>
      <c r="QCU262" s="140"/>
      <c r="QCV262" s="140"/>
      <c r="QCW262" s="140"/>
      <c r="QCX262" s="140"/>
      <c r="QCY262" s="140"/>
      <c r="QCZ262" s="140"/>
      <c r="QDA262" s="140"/>
      <c r="QDB262" s="140"/>
      <c r="QDC262" s="140"/>
      <c r="QDD262" s="140"/>
      <c r="QDE262" s="140"/>
      <c r="QDF262" s="140"/>
      <c r="QDG262" s="140"/>
      <c r="QDH262" s="140"/>
      <c r="QDI262" s="140"/>
      <c r="QDJ262" s="140"/>
      <c r="QDK262" s="140"/>
      <c r="QDL262" s="140"/>
      <c r="QDM262" s="140"/>
      <c r="QDN262" s="140"/>
      <c r="QDO262" s="140"/>
      <c r="QDP262" s="140"/>
      <c r="QDQ262" s="140"/>
      <c r="QDR262" s="140"/>
      <c r="QDS262" s="140"/>
      <c r="QDT262" s="140"/>
      <c r="QDU262" s="140"/>
      <c r="QDV262" s="140"/>
      <c r="QDW262" s="140"/>
      <c r="QDX262" s="140"/>
      <c r="QDY262" s="140"/>
      <c r="QDZ262" s="140"/>
      <c r="QEA262" s="140"/>
      <c r="QEB262" s="140"/>
      <c r="QEC262" s="140"/>
      <c r="QED262" s="140"/>
      <c r="QEE262" s="140"/>
      <c r="QEF262" s="140"/>
      <c r="QEG262" s="140"/>
      <c r="QEH262" s="140"/>
      <c r="QEI262" s="140"/>
      <c r="QEJ262" s="140"/>
      <c r="QEK262" s="140"/>
      <c r="QEL262" s="140"/>
      <c r="QEM262" s="140"/>
      <c r="QEN262" s="140"/>
      <c r="QEO262" s="140"/>
      <c r="QEP262" s="140"/>
      <c r="QEQ262" s="140"/>
      <c r="QER262" s="140"/>
      <c r="QES262" s="140"/>
      <c r="QET262" s="140"/>
      <c r="QEU262" s="140"/>
      <c r="QEV262" s="140"/>
      <c r="QEW262" s="140"/>
      <c r="QEX262" s="140"/>
      <c r="QEY262" s="140"/>
      <c r="QEZ262" s="140"/>
      <c r="QFA262" s="140"/>
      <c r="QFB262" s="140"/>
      <c r="QFC262" s="140"/>
      <c r="QFD262" s="140"/>
      <c r="QFE262" s="140"/>
      <c r="QFF262" s="140"/>
      <c r="QFG262" s="140"/>
      <c r="QFH262" s="140"/>
      <c r="QFI262" s="140"/>
      <c r="QFJ262" s="140"/>
      <c r="QFK262" s="140"/>
      <c r="QFL262" s="140"/>
      <c r="QFM262" s="140"/>
      <c r="QFN262" s="140"/>
      <c r="QFO262" s="140"/>
      <c r="QFP262" s="140"/>
      <c r="QFQ262" s="140"/>
      <c r="QFR262" s="140"/>
      <c r="QFS262" s="140"/>
      <c r="QFT262" s="140"/>
      <c r="QFU262" s="140"/>
      <c r="QFV262" s="140"/>
      <c r="QFW262" s="140"/>
      <c r="QFX262" s="140"/>
      <c r="QFY262" s="140"/>
      <c r="QFZ262" s="140"/>
      <c r="QGA262" s="140"/>
      <c r="QGB262" s="140"/>
      <c r="QGC262" s="140"/>
      <c r="QGD262" s="140"/>
      <c r="QGE262" s="140"/>
      <c r="QGF262" s="140"/>
      <c r="QGG262" s="140"/>
      <c r="QGH262" s="140"/>
      <c r="QGI262" s="140"/>
      <c r="QGJ262" s="140"/>
      <c r="QGK262" s="140"/>
      <c r="QGL262" s="140"/>
      <c r="QGM262" s="140"/>
      <c r="QGN262" s="140"/>
      <c r="QGO262" s="140"/>
      <c r="QGP262" s="140"/>
      <c r="QGQ262" s="140"/>
      <c r="QGR262" s="140"/>
      <c r="QGS262" s="140"/>
      <c r="QGT262" s="140"/>
      <c r="QGU262" s="140"/>
      <c r="QGV262" s="140"/>
      <c r="QGW262" s="140"/>
      <c r="QGX262" s="140"/>
      <c r="QGY262" s="140"/>
      <c r="QGZ262" s="140"/>
      <c r="QHA262" s="140"/>
      <c r="QHB262" s="140"/>
      <c r="QHC262" s="140"/>
      <c r="QHD262" s="140"/>
      <c r="QHE262" s="140"/>
      <c r="QHF262" s="140"/>
      <c r="QHG262" s="140"/>
      <c r="QHH262" s="140"/>
      <c r="QHI262" s="140"/>
      <c r="QHJ262" s="140"/>
      <c r="QHK262" s="140"/>
      <c r="QHL262" s="140"/>
      <c r="QHM262" s="140"/>
      <c r="QHN262" s="140"/>
      <c r="QHO262" s="140"/>
      <c r="QHP262" s="140"/>
      <c r="QHQ262" s="140"/>
      <c r="QHR262" s="140"/>
      <c r="QHS262" s="140"/>
      <c r="QHT262" s="140"/>
      <c r="QHU262" s="140"/>
      <c r="QHV262" s="140"/>
      <c r="QHW262" s="140"/>
      <c r="QHX262" s="140"/>
      <c r="QHY262" s="140"/>
      <c r="QHZ262" s="140"/>
      <c r="QIA262" s="140"/>
      <c r="QIB262" s="140"/>
      <c r="QIC262" s="140"/>
      <c r="QID262" s="140"/>
      <c r="QIE262" s="140"/>
      <c r="QIF262" s="140"/>
      <c r="QIG262" s="140"/>
      <c r="QIH262" s="140"/>
      <c r="QII262" s="140"/>
      <c r="QIJ262" s="140"/>
      <c r="QIK262" s="140"/>
      <c r="QIL262" s="140"/>
      <c r="QIM262" s="140"/>
      <c r="QIN262" s="140"/>
      <c r="QIO262" s="140"/>
      <c r="QIP262" s="140"/>
      <c r="QIQ262" s="140"/>
      <c r="QIR262" s="140"/>
      <c r="QIS262" s="140"/>
      <c r="QIT262" s="140"/>
      <c r="QIU262" s="140"/>
      <c r="QIV262" s="140"/>
      <c r="QIW262" s="140"/>
      <c r="QIX262" s="140"/>
      <c r="QIY262" s="140"/>
      <c r="QIZ262" s="140"/>
      <c r="QJA262" s="140"/>
      <c r="QJB262" s="140"/>
      <c r="QJC262" s="140"/>
      <c r="QJD262" s="140"/>
      <c r="QJE262" s="140"/>
      <c r="QJF262" s="140"/>
      <c r="QJG262" s="140"/>
      <c r="QJH262" s="140"/>
      <c r="QJI262" s="140"/>
      <c r="QJJ262" s="140"/>
      <c r="QJK262" s="140"/>
      <c r="QJL262" s="140"/>
      <c r="QJM262" s="140"/>
      <c r="QJN262" s="140"/>
      <c r="QJO262" s="140"/>
      <c r="QJP262" s="140"/>
      <c r="QJQ262" s="140"/>
      <c r="QJR262" s="140"/>
      <c r="QJS262" s="140"/>
      <c r="QJT262" s="140"/>
      <c r="QJU262" s="140"/>
      <c r="QJV262" s="140"/>
      <c r="QJW262" s="140"/>
      <c r="QJX262" s="140"/>
      <c r="QJY262" s="140"/>
      <c r="QJZ262" s="140"/>
      <c r="QKA262" s="140"/>
      <c r="QKB262" s="140"/>
      <c r="QKC262" s="140"/>
      <c r="QKD262" s="140"/>
      <c r="QKE262" s="140"/>
      <c r="QKF262" s="140"/>
      <c r="QKG262" s="140"/>
      <c r="QKH262" s="140"/>
      <c r="QKI262" s="140"/>
      <c r="QKJ262" s="140"/>
      <c r="QKK262" s="140"/>
      <c r="QKL262" s="140"/>
      <c r="QKM262" s="140"/>
      <c r="QKN262" s="140"/>
      <c r="QKO262" s="140"/>
      <c r="QKP262" s="140"/>
      <c r="QKQ262" s="140"/>
      <c r="QKR262" s="140"/>
      <c r="QKS262" s="140"/>
      <c r="QKT262" s="140"/>
      <c r="QKU262" s="140"/>
      <c r="QKV262" s="140"/>
      <c r="QKW262" s="140"/>
      <c r="QKX262" s="140"/>
      <c r="QKY262" s="140"/>
      <c r="QKZ262" s="140"/>
      <c r="QLA262" s="140"/>
      <c r="QLB262" s="140"/>
      <c r="QLC262" s="140"/>
      <c r="QLD262" s="140"/>
      <c r="QLE262" s="140"/>
      <c r="QLF262" s="140"/>
      <c r="QLG262" s="140"/>
      <c r="QLH262" s="140"/>
      <c r="QLI262" s="140"/>
      <c r="QLJ262" s="140"/>
      <c r="QLK262" s="140"/>
      <c r="QLL262" s="140"/>
      <c r="QLM262" s="140"/>
      <c r="QLN262" s="140"/>
      <c r="QLO262" s="140"/>
      <c r="QLP262" s="140"/>
      <c r="QLQ262" s="140"/>
      <c r="QLR262" s="140"/>
      <c r="QLS262" s="140"/>
      <c r="QLT262" s="140"/>
      <c r="QLU262" s="140"/>
      <c r="QLV262" s="140"/>
      <c r="QLW262" s="140"/>
      <c r="QLX262" s="140"/>
      <c r="QLY262" s="140"/>
      <c r="QLZ262" s="140"/>
      <c r="QMA262" s="140"/>
      <c r="QMB262" s="140"/>
      <c r="QMC262" s="140"/>
      <c r="QMD262" s="140"/>
      <c r="QME262" s="140"/>
      <c r="QMF262" s="140"/>
      <c r="QMG262" s="140"/>
      <c r="QMH262" s="140"/>
      <c r="QMI262" s="140"/>
      <c r="QMJ262" s="140"/>
      <c r="QMK262" s="140"/>
      <c r="QML262" s="140"/>
      <c r="QMM262" s="140"/>
      <c r="QMN262" s="140"/>
      <c r="QMO262" s="140"/>
      <c r="QMP262" s="140"/>
      <c r="QMQ262" s="140"/>
      <c r="QMR262" s="140"/>
      <c r="QMS262" s="140"/>
      <c r="QMT262" s="140"/>
      <c r="QMU262" s="140"/>
      <c r="QMV262" s="140"/>
      <c r="QMW262" s="140"/>
      <c r="QMX262" s="140"/>
      <c r="QMY262" s="140"/>
      <c r="QMZ262" s="140"/>
      <c r="QNA262" s="140"/>
      <c r="QNB262" s="140"/>
      <c r="QNC262" s="140"/>
      <c r="QND262" s="140"/>
      <c r="QNE262" s="140"/>
      <c r="QNF262" s="140"/>
      <c r="QNG262" s="140"/>
      <c r="QNH262" s="140"/>
      <c r="QNI262" s="140"/>
      <c r="QNJ262" s="140"/>
      <c r="QNK262" s="140"/>
      <c r="QNL262" s="140"/>
      <c r="QNM262" s="140"/>
      <c r="QNN262" s="140"/>
      <c r="QNO262" s="140"/>
      <c r="QNP262" s="140"/>
      <c r="QNQ262" s="140"/>
      <c r="QNR262" s="140"/>
      <c r="QNS262" s="140"/>
      <c r="QNT262" s="140"/>
      <c r="QNU262" s="140"/>
      <c r="QNV262" s="140"/>
      <c r="QNW262" s="140"/>
      <c r="QNX262" s="140"/>
      <c r="QNY262" s="140"/>
      <c r="QNZ262" s="140"/>
      <c r="QOA262" s="140"/>
      <c r="QOB262" s="140"/>
      <c r="QOC262" s="140"/>
      <c r="QOD262" s="140"/>
      <c r="QOE262" s="140"/>
      <c r="QOF262" s="140"/>
      <c r="QOG262" s="140"/>
      <c r="QOH262" s="140"/>
      <c r="QOI262" s="140"/>
      <c r="QOJ262" s="140"/>
      <c r="QOK262" s="140"/>
      <c r="QOL262" s="140"/>
      <c r="QOM262" s="140"/>
      <c r="QON262" s="140"/>
      <c r="QOO262" s="140"/>
      <c r="QOP262" s="140"/>
      <c r="QOQ262" s="140"/>
      <c r="QOR262" s="140"/>
      <c r="QOS262" s="140"/>
      <c r="QOT262" s="140"/>
      <c r="QOU262" s="140"/>
      <c r="QOV262" s="140"/>
      <c r="QOW262" s="140"/>
      <c r="QOX262" s="140"/>
      <c r="QOY262" s="140"/>
      <c r="QOZ262" s="140"/>
      <c r="QPA262" s="140"/>
      <c r="QPB262" s="140"/>
      <c r="QPC262" s="140"/>
      <c r="QPD262" s="140"/>
      <c r="QPE262" s="140"/>
      <c r="QPF262" s="140"/>
      <c r="QPG262" s="140"/>
      <c r="QPH262" s="140"/>
      <c r="QPI262" s="140"/>
      <c r="QPJ262" s="140"/>
      <c r="QPK262" s="140"/>
      <c r="QPL262" s="140"/>
      <c r="QPM262" s="140"/>
      <c r="QPN262" s="140"/>
      <c r="QPO262" s="140"/>
      <c r="QPP262" s="140"/>
      <c r="QPQ262" s="140"/>
      <c r="QPR262" s="140"/>
      <c r="QPS262" s="140"/>
      <c r="QPT262" s="140"/>
      <c r="QPU262" s="140"/>
      <c r="QPV262" s="140"/>
      <c r="QPW262" s="140"/>
      <c r="QPX262" s="140"/>
      <c r="QPY262" s="140"/>
      <c r="QPZ262" s="140"/>
      <c r="QQA262" s="140"/>
      <c r="QQB262" s="140"/>
      <c r="QQC262" s="140"/>
      <c r="QQD262" s="140"/>
      <c r="QQE262" s="140"/>
      <c r="QQF262" s="140"/>
      <c r="QQG262" s="140"/>
      <c r="QQH262" s="140"/>
      <c r="QQI262" s="140"/>
      <c r="QQJ262" s="140"/>
      <c r="QQK262" s="140"/>
      <c r="QQL262" s="140"/>
      <c r="QQM262" s="140"/>
      <c r="QQN262" s="140"/>
      <c r="QQO262" s="140"/>
      <c r="QQP262" s="140"/>
      <c r="QQQ262" s="140"/>
      <c r="QQR262" s="140"/>
      <c r="QQS262" s="140"/>
      <c r="QQT262" s="140"/>
      <c r="QQU262" s="140"/>
      <c r="QQV262" s="140"/>
      <c r="QQW262" s="140"/>
      <c r="QQX262" s="140"/>
      <c r="QQY262" s="140"/>
      <c r="QQZ262" s="140"/>
      <c r="QRA262" s="140"/>
      <c r="QRB262" s="140"/>
      <c r="QRC262" s="140"/>
      <c r="QRD262" s="140"/>
      <c r="QRE262" s="140"/>
      <c r="QRF262" s="140"/>
      <c r="QRG262" s="140"/>
      <c r="QRH262" s="140"/>
      <c r="QRI262" s="140"/>
      <c r="QRJ262" s="140"/>
      <c r="QRK262" s="140"/>
      <c r="QRL262" s="140"/>
      <c r="QRM262" s="140"/>
      <c r="QRN262" s="140"/>
      <c r="QRO262" s="140"/>
      <c r="QRP262" s="140"/>
      <c r="QRQ262" s="140"/>
      <c r="QRR262" s="140"/>
      <c r="QRS262" s="140"/>
      <c r="QRT262" s="140"/>
      <c r="QRU262" s="140"/>
      <c r="QRV262" s="140"/>
      <c r="QRW262" s="140"/>
      <c r="QRX262" s="140"/>
      <c r="QRY262" s="140"/>
      <c r="QRZ262" s="140"/>
      <c r="QSA262" s="140"/>
      <c r="QSB262" s="140"/>
      <c r="QSC262" s="140"/>
      <c r="QSD262" s="140"/>
      <c r="QSE262" s="140"/>
      <c r="QSF262" s="140"/>
      <c r="QSG262" s="140"/>
      <c r="QSH262" s="140"/>
      <c r="QSI262" s="140"/>
      <c r="QSJ262" s="140"/>
      <c r="QSK262" s="140"/>
      <c r="QSL262" s="140"/>
      <c r="QSM262" s="140"/>
      <c r="QSN262" s="140"/>
      <c r="QSO262" s="140"/>
      <c r="QSP262" s="140"/>
      <c r="QSQ262" s="140"/>
      <c r="QSR262" s="140"/>
      <c r="QSS262" s="140"/>
      <c r="QST262" s="140"/>
      <c r="QSU262" s="140"/>
      <c r="QSV262" s="140"/>
      <c r="QSW262" s="140"/>
      <c r="QSX262" s="140"/>
      <c r="QSY262" s="140"/>
      <c r="QSZ262" s="140"/>
      <c r="QTA262" s="140"/>
      <c r="QTB262" s="140"/>
      <c r="QTC262" s="140"/>
      <c r="QTD262" s="140"/>
      <c r="QTE262" s="140"/>
      <c r="QTF262" s="140"/>
      <c r="QTG262" s="140"/>
      <c r="QTH262" s="140"/>
      <c r="QTI262" s="140"/>
      <c r="QTJ262" s="140"/>
      <c r="QTK262" s="140"/>
      <c r="QTL262" s="140"/>
      <c r="QTM262" s="140"/>
      <c r="QTN262" s="140"/>
      <c r="QTO262" s="140"/>
      <c r="QTP262" s="140"/>
      <c r="QTQ262" s="140"/>
      <c r="QTR262" s="140"/>
      <c r="QTS262" s="140"/>
      <c r="QTT262" s="140"/>
      <c r="QTU262" s="140"/>
      <c r="QTV262" s="140"/>
      <c r="QTW262" s="140"/>
      <c r="QTX262" s="140"/>
      <c r="QTY262" s="140"/>
      <c r="QTZ262" s="140"/>
      <c r="QUA262" s="140"/>
      <c r="QUB262" s="140"/>
      <c r="QUC262" s="140"/>
      <c r="QUD262" s="140"/>
      <c r="QUE262" s="140"/>
      <c r="QUF262" s="140"/>
      <c r="QUG262" s="140"/>
      <c r="QUH262" s="140"/>
      <c r="QUI262" s="140"/>
      <c r="QUJ262" s="140"/>
      <c r="QUK262" s="140"/>
      <c r="QUL262" s="140"/>
      <c r="QUM262" s="140"/>
      <c r="QUN262" s="140"/>
      <c r="QUO262" s="140"/>
      <c r="QUP262" s="140"/>
      <c r="QUQ262" s="140"/>
      <c r="QUR262" s="140"/>
      <c r="QUS262" s="140"/>
      <c r="QUT262" s="140"/>
      <c r="QUU262" s="140"/>
      <c r="QUV262" s="140"/>
      <c r="QUW262" s="140"/>
      <c r="QUX262" s="140"/>
      <c r="QUY262" s="140"/>
      <c r="QUZ262" s="140"/>
      <c r="QVA262" s="140"/>
      <c r="QVB262" s="140"/>
      <c r="QVC262" s="140"/>
      <c r="QVD262" s="140"/>
      <c r="QVE262" s="140"/>
      <c r="QVF262" s="140"/>
      <c r="QVG262" s="140"/>
      <c r="QVH262" s="140"/>
      <c r="QVI262" s="140"/>
      <c r="QVJ262" s="140"/>
      <c r="QVK262" s="140"/>
      <c r="QVL262" s="140"/>
      <c r="QVM262" s="140"/>
      <c r="QVN262" s="140"/>
      <c r="QVO262" s="140"/>
      <c r="QVP262" s="140"/>
      <c r="QVQ262" s="140"/>
      <c r="QVR262" s="140"/>
      <c r="QVS262" s="140"/>
      <c r="QVT262" s="140"/>
      <c r="QVU262" s="140"/>
      <c r="QVV262" s="140"/>
      <c r="QVW262" s="140"/>
      <c r="QVX262" s="140"/>
      <c r="QVY262" s="140"/>
      <c r="QVZ262" s="140"/>
      <c r="QWA262" s="140"/>
      <c r="QWB262" s="140"/>
      <c r="QWC262" s="140"/>
      <c r="QWD262" s="140"/>
      <c r="QWE262" s="140"/>
      <c r="QWF262" s="140"/>
      <c r="QWG262" s="140"/>
      <c r="QWH262" s="140"/>
      <c r="QWI262" s="140"/>
      <c r="QWJ262" s="140"/>
      <c r="QWK262" s="140"/>
      <c r="QWL262" s="140"/>
      <c r="QWM262" s="140"/>
      <c r="QWN262" s="140"/>
      <c r="QWO262" s="140"/>
      <c r="QWP262" s="140"/>
      <c r="QWQ262" s="140"/>
      <c r="QWR262" s="140"/>
      <c r="QWS262" s="140"/>
      <c r="QWT262" s="140"/>
      <c r="QWU262" s="140"/>
      <c r="QWV262" s="140"/>
      <c r="QWW262" s="140"/>
      <c r="QWX262" s="140"/>
      <c r="QWY262" s="140"/>
      <c r="QWZ262" s="140"/>
      <c r="QXA262" s="140"/>
      <c r="QXB262" s="140"/>
      <c r="QXC262" s="140"/>
      <c r="QXD262" s="140"/>
      <c r="QXE262" s="140"/>
      <c r="QXF262" s="140"/>
      <c r="QXG262" s="140"/>
      <c r="QXH262" s="140"/>
      <c r="QXI262" s="140"/>
      <c r="QXJ262" s="140"/>
      <c r="QXK262" s="140"/>
      <c r="QXL262" s="140"/>
      <c r="QXM262" s="140"/>
      <c r="QXN262" s="140"/>
      <c r="QXO262" s="140"/>
      <c r="QXP262" s="140"/>
      <c r="QXQ262" s="140"/>
      <c r="QXR262" s="140"/>
      <c r="QXS262" s="140"/>
      <c r="QXT262" s="140"/>
      <c r="QXU262" s="140"/>
      <c r="QXV262" s="140"/>
      <c r="QXW262" s="140"/>
      <c r="QXX262" s="140"/>
      <c r="QXY262" s="140"/>
      <c r="QXZ262" s="140"/>
      <c r="QYA262" s="140"/>
      <c r="QYB262" s="140"/>
      <c r="QYC262" s="140"/>
      <c r="QYD262" s="140"/>
      <c r="QYE262" s="140"/>
      <c r="QYF262" s="140"/>
      <c r="QYG262" s="140"/>
      <c r="QYH262" s="140"/>
      <c r="QYI262" s="140"/>
      <c r="QYJ262" s="140"/>
      <c r="QYK262" s="140"/>
      <c r="QYL262" s="140"/>
      <c r="QYM262" s="140"/>
      <c r="QYN262" s="140"/>
      <c r="QYO262" s="140"/>
      <c r="QYP262" s="140"/>
      <c r="QYQ262" s="140"/>
      <c r="QYR262" s="140"/>
      <c r="QYS262" s="140"/>
      <c r="QYT262" s="140"/>
      <c r="QYU262" s="140"/>
      <c r="QYV262" s="140"/>
      <c r="QYW262" s="140"/>
      <c r="QYX262" s="140"/>
      <c r="QYY262" s="140"/>
      <c r="QYZ262" s="140"/>
      <c r="QZA262" s="140"/>
      <c r="QZB262" s="140"/>
      <c r="QZC262" s="140"/>
      <c r="QZD262" s="140"/>
      <c r="QZE262" s="140"/>
      <c r="QZF262" s="140"/>
      <c r="QZG262" s="140"/>
      <c r="QZH262" s="140"/>
      <c r="QZI262" s="140"/>
      <c r="QZJ262" s="140"/>
      <c r="QZK262" s="140"/>
      <c r="QZL262" s="140"/>
      <c r="QZM262" s="140"/>
      <c r="QZN262" s="140"/>
      <c r="QZO262" s="140"/>
      <c r="QZP262" s="140"/>
      <c r="QZQ262" s="140"/>
      <c r="QZR262" s="140"/>
      <c r="QZS262" s="140"/>
      <c r="QZT262" s="140"/>
      <c r="QZU262" s="140"/>
      <c r="QZV262" s="140"/>
      <c r="QZW262" s="140"/>
      <c r="QZX262" s="140"/>
      <c r="QZY262" s="140"/>
      <c r="QZZ262" s="140"/>
      <c r="RAA262" s="140"/>
      <c r="RAB262" s="140"/>
      <c r="RAC262" s="140"/>
      <c r="RAD262" s="140"/>
      <c r="RAE262" s="140"/>
      <c r="RAF262" s="140"/>
      <c r="RAG262" s="140"/>
      <c r="RAH262" s="140"/>
      <c r="RAI262" s="140"/>
      <c r="RAJ262" s="140"/>
      <c r="RAK262" s="140"/>
      <c r="RAL262" s="140"/>
      <c r="RAM262" s="140"/>
      <c r="RAN262" s="140"/>
      <c r="RAO262" s="140"/>
      <c r="RAP262" s="140"/>
      <c r="RAQ262" s="140"/>
      <c r="RAR262" s="140"/>
      <c r="RAS262" s="140"/>
      <c r="RAT262" s="140"/>
      <c r="RAU262" s="140"/>
      <c r="RAV262" s="140"/>
      <c r="RAW262" s="140"/>
      <c r="RAX262" s="140"/>
      <c r="RAY262" s="140"/>
      <c r="RAZ262" s="140"/>
      <c r="RBA262" s="140"/>
      <c r="RBB262" s="140"/>
      <c r="RBC262" s="140"/>
      <c r="RBD262" s="140"/>
      <c r="RBE262" s="140"/>
      <c r="RBF262" s="140"/>
      <c r="RBG262" s="140"/>
      <c r="RBH262" s="140"/>
      <c r="RBI262" s="140"/>
      <c r="RBJ262" s="140"/>
      <c r="RBK262" s="140"/>
      <c r="RBL262" s="140"/>
      <c r="RBM262" s="140"/>
      <c r="RBN262" s="140"/>
      <c r="RBO262" s="140"/>
      <c r="RBP262" s="140"/>
      <c r="RBQ262" s="140"/>
      <c r="RBR262" s="140"/>
      <c r="RBS262" s="140"/>
      <c r="RBT262" s="140"/>
      <c r="RBU262" s="140"/>
      <c r="RBV262" s="140"/>
      <c r="RBW262" s="140"/>
      <c r="RBX262" s="140"/>
      <c r="RBY262" s="140"/>
      <c r="RBZ262" s="140"/>
      <c r="RCA262" s="140"/>
      <c r="RCB262" s="140"/>
      <c r="RCC262" s="140"/>
      <c r="RCD262" s="140"/>
      <c r="RCE262" s="140"/>
      <c r="RCF262" s="140"/>
      <c r="RCG262" s="140"/>
      <c r="RCH262" s="140"/>
      <c r="RCI262" s="140"/>
      <c r="RCJ262" s="140"/>
      <c r="RCK262" s="140"/>
      <c r="RCL262" s="140"/>
      <c r="RCM262" s="140"/>
      <c r="RCN262" s="140"/>
      <c r="RCO262" s="140"/>
      <c r="RCP262" s="140"/>
      <c r="RCQ262" s="140"/>
      <c r="RCR262" s="140"/>
      <c r="RCS262" s="140"/>
      <c r="RCT262" s="140"/>
      <c r="RCU262" s="140"/>
      <c r="RCV262" s="140"/>
      <c r="RCW262" s="140"/>
      <c r="RCX262" s="140"/>
      <c r="RCY262" s="140"/>
      <c r="RCZ262" s="140"/>
      <c r="RDA262" s="140"/>
      <c r="RDB262" s="140"/>
      <c r="RDC262" s="140"/>
      <c r="RDD262" s="140"/>
      <c r="RDE262" s="140"/>
      <c r="RDF262" s="140"/>
      <c r="RDG262" s="140"/>
      <c r="RDH262" s="140"/>
      <c r="RDI262" s="140"/>
      <c r="RDJ262" s="140"/>
      <c r="RDK262" s="140"/>
      <c r="RDL262" s="140"/>
      <c r="RDM262" s="140"/>
      <c r="RDN262" s="140"/>
      <c r="RDO262" s="140"/>
      <c r="RDP262" s="140"/>
      <c r="RDQ262" s="140"/>
      <c r="RDR262" s="140"/>
      <c r="RDS262" s="140"/>
      <c r="RDT262" s="140"/>
      <c r="RDU262" s="140"/>
      <c r="RDV262" s="140"/>
      <c r="RDW262" s="140"/>
      <c r="RDX262" s="140"/>
      <c r="RDY262" s="140"/>
      <c r="RDZ262" s="140"/>
      <c r="REA262" s="140"/>
      <c r="REB262" s="140"/>
      <c r="REC262" s="140"/>
      <c r="RED262" s="140"/>
      <c r="REE262" s="140"/>
      <c r="REF262" s="140"/>
      <c r="REG262" s="140"/>
      <c r="REH262" s="140"/>
      <c r="REI262" s="140"/>
      <c r="REJ262" s="140"/>
      <c r="REK262" s="140"/>
      <c r="REL262" s="140"/>
      <c r="REM262" s="140"/>
      <c r="REN262" s="140"/>
      <c r="REO262" s="140"/>
      <c r="REP262" s="140"/>
      <c r="REQ262" s="140"/>
      <c r="RER262" s="140"/>
      <c r="RES262" s="140"/>
      <c r="RET262" s="140"/>
      <c r="REU262" s="140"/>
      <c r="REV262" s="140"/>
      <c r="REW262" s="140"/>
      <c r="REX262" s="140"/>
      <c r="REY262" s="140"/>
      <c r="REZ262" s="140"/>
      <c r="RFA262" s="140"/>
      <c r="RFB262" s="140"/>
      <c r="RFC262" s="140"/>
      <c r="RFD262" s="140"/>
      <c r="RFE262" s="140"/>
      <c r="RFF262" s="140"/>
      <c r="RFG262" s="140"/>
      <c r="RFH262" s="140"/>
      <c r="RFI262" s="140"/>
      <c r="RFJ262" s="140"/>
      <c r="RFK262" s="140"/>
      <c r="RFL262" s="140"/>
      <c r="RFM262" s="140"/>
      <c r="RFN262" s="140"/>
      <c r="RFO262" s="140"/>
      <c r="RFP262" s="140"/>
      <c r="RFQ262" s="140"/>
      <c r="RFR262" s="140"/>
      <c r="RFS262" s="140"/>
      <c r="RFT262" s="140"/>
      <c r="RFU262" s="140"/>
      <c r="RFV262" s="140"/>
      <c r="RFW262" s="140"/>
      <c r="RFX262" s="140"/>
      <c r="RFY262" s="140"/>
      <c r="RFZ262" s="140"/>
      <c r="RGA262" s="140"/>
      <c r="RGB262" s="140"/>
      <c r="RGC262" s="140"/>
      <c r="RGD262" s="140"/>
      <c r="RGE262" s="140"/>
      <c r="RGF262" s="140"/>
      <c r="RGG262" s="140"/>
      <c r="RGH262" s="140"/>
      <c r="RGI262" s="140"/>
      <c r="RGJ262" s="140"/>
      <c r="RGK262" s="140"/>
      <c r="RGL262" s="140"/>
      <c r="RGM262" s="140"/>
      <c r="RGN262" s="140"/>
      <c r="RGO262" s="140"/>
      <c r="RGP262" s="140"/>
      <c r="RGQ262" s="140"/>
      <c r="RGR262" s="140"/>
      <c r="RGS262" s="140"/>
      <c r="RGT262" s="140"/>
      <c r="RGU262" s="140"/>
      <c r="RGV262" s="140"/>
      <c r="RGW262" s="140"/>
      <c r="RGX262" s="140"/>
      <c r="RGY262" s="140"/>
      <c r="RGZ262" s="140"/>
      <c r="RHA262" s="140"/>
      <c r="RHB262" s="140"/>
      <c r="RHC262" s="140"/>
      <c r="RHD262" s="140"/>
      <c r="RHE262" s="140"/>
      <c r="RHF262" s="140"/>
      <c r="RHG262" s="140"/>
      <c r="RHH262" s="140"/>
      <c r="RHI262" s="140"/>
      <c r="RHJ262" s="140"/>
      <c r="RHK262" s="140"/>
      <c r="RHL262" s="140"/>
      <c r="RHM262" s="140"/>
      <c r="RHN262" s="140"/>
      <c r="RHO262" s="140"/>
      <c r="RHP262" s="140"/>
      <c r="RHQ262" s="140"/>
      <c r="RHR262" s="140"/>
      <c r="RHS262" s="140"/>
      <c r="RHT262" s="140"/>
      <c r="RHU262" s="140"/>
      <c r="RHV262" s="140"/>
      <c r="RHW262" s="140"/>
      <c r="RHX262" s="140"/>
      <c r="RHY262" s="140"/>
      <c r="RHZ262" s="140"/>
      <c r="RIA262" s="140"/>
      <c r="RIB262" s="140"/>
      <c r="RIC262" s="140"/>
      <c r="RID262" s="140"/>
      <c r="RIE262" s="140"/>
      <c r="RIF262" s="140"/>
      <c r="RIG262" s="140"/>
      <c r="RIH262" s="140"/>
      <c r="RII262" s="140"/>
      <c r="RIJ262" s="140"/>
      <c r="RIK262" s="140"/>
      <c r="RIL262" s="140"/>
      <c r="RIM262" s="140"/>
      <c r="RIN262" s="140"/>
      <c r="RIO262" s="140"/>
      <c r="RIP262" s="140"/>
      <c r="RIQ262" s="140"/>
      <c r="RIR262" s="140"/>
      <c r="RIS262" s="140"/>
      <c r="RIT262" s="140"/>
      <c r="RIU262" s="140"/>
      <c r="RIV262" s="140"/>
      <c r="RIW262" s="140"/>
      <c r="RIX262" s="140"/>
      <c r="RIY262" s="140"/>
      <c r="RIZ262" s="140"/>
      <c r="RJA262" s="140"/>
      <c r="RJB262" s="140"/>
      <c r="RJC262" s="140"/>
      <c r="RJD262" s="140"/>
      <c r="RJE262" s="140"/>
      <c r="RJF262" s="140"/>
      <c r="RJG262" s="140"/>
      <c r="RJH262" s="140"/>
      <c r="RJI262" s="140"/>
      <c r="RJJ262" s="140"/>
      <c r="RJK262" s="140"/>
      <c r="RJL262" s="140"/>
      <c r="RJM262" s="140"/>
      <c r="RJN262" s="140"/>
      <c r="RJO262" s="140"/>
      <c r="RJP262" s="140"/>
      <c r="RJQ262" s="140"/>
      <c r="RJR262" s="140"/>
      <c r="RJS262" s="140"/>
      <c r="RJT262" s="140"/>
      <c r="RJU262" s="140"/>
      <c r="RJV262" s="140"/>
      <c r="RJW262" s="140"/>
      <c r="RJX262" s="140"/>
      <c r="RJY262" s="140"/>
      <c r="RJZ262" s="140"/>
      <c r="RKA262" s="140"/>
      <c r="RKB262" s="140"/>
      <c r="RKC262" s="140"/>
      <c r="RKD262" s="140"/>
      <c r="RKE262" s="140"/>
      <c r="RKF262" s="140"/>
      <c r="RKG262" s="140"/>
      <c r="RKH262" s="140"/>
      <c r="RKI262" s="140"/>
      <c r="RKJ262" s="140"/>
      <c r="RKK262" s="140"/>
      <c r="RKL262" s="140"/>
      <c r="RKM262" s="140"/>
      <c r="RKN262" s="140"/>
      <c r="RKO262" s="140"/>
      <c r="RKP262" s="140"/>
      <c r="RKQ262" s="140"/>
      <c r="RKR262" s="140"/>
      <c r="RKS262" s="140"/>
      <c r="RKT262" s="140"/>
      <c r="RKU262" s="140"/>
      <c r="RKV262" s="140"/>
      <c r="RKW262" s="140"/>
      <c r="RKX262" s="140"/>
      <c r="RKY262" s="140"/>
      <c r="RKZ262" s="140"/>
      <c r="RLA262" s="140"/>
      <c r="RLB262" s="140"/>
      <c r="RLC262" s="140"/>
      <c r="RLD262" s="140"/>
      <c r="RLE262" s="140"/>
      <c r="RLF262" s="140"/>
      <c r="RLG262" s="140"/>
      <c r="RLH262" s="140"/>
      <c r="RLI262" s="140"/>
      <c r="RLJ262" s="140"/>
      <c r="RLK262" s="140"/>
      <c r="RLL262" s="140"/>
      <c r="RLM262" s="140"/>
      <c r="RLN262" s="140"/>
      <c r="RLO262" s="140"/>
      <c r="RLP262" s="140"/>
      <c r="RLQ262" s="140"/>
      <c r="RLR262" s="140"/>
      <c r="RLS262" s="140"/>
      <c r="RLT262" s="140"/>
      <c r="RLU262" s="140"/>
      <c r="RLV262" s="140"/>
      <c r="RLW262" s="140"/>
      <c r="RLX262" s="140"/>
      <c r="RLY262" s="140"/>
      <c r="RLZ262" s="140"/>
      <c r="RMA262" s="140"/>
      <c r="RMB262" s="140"/>
      <c r="RMC262" s="140"/>
      <c r="RMD262" s="140"/>
      <c r="RME262" s="140"/>
      <c r="RMF262" s="140"/>
      <c r="RMG262" s="140"/>
      <c r="RMH262" s="140"/>
      <c r="RMI262" s="140"/>
      <c r="RMJ262" s="140"/>
      <c r="RMK262" s="140"/>
      <c r="RML262" s="140"/>
      <c r="RMM262" s="140"/>
      <c r="RMN262" s="140"/>
      <c r="RMO262" s="140"/>
      <c r="RMP262" s="140"/>
      <c r="RMQ262" s="140"/>
      <c r="RMR262" s="140"/>
      <c r="RMS262" s="140"/>
      <c r="RMT262" s="140"/>
      <c r="RMU262" s="140"/>
      <c r="RMV262" s="140"/>
      <c r="RMW262" s="140"/>
      <c r="RMX262" s="140"/>
      <c r="RMY262" s="140"/>
      <c r="RMZ262" s="140"/>
      <c r="RNA262" s="140"/>
      <c r="RNB262" s="140"/>
      <c r="RNC262" s="140"/>
      <c r="RND262" s="140"/>
      <c r="RNE262" s="140"/>
      <c r="RNF262" s="140"/>
      <c r="RNG262" s="140"/>
      <c r="RNH262" s="140"/>
      <c r="RNI262" s="140"/>
      <c r="RNJ262" s="140"/>
      <c r="RNK262" s="140"/>
      <c r="RNL262" s="140"/>
      <c r="RNM262" s="140"/>
      <c r="RNN262" s="140"/>
      <c r="RNO262" s="140"/>
      <c r="RNP262" s="140"/>
      <c r="RNQ262" s="140"/>
      <c r="RNR262" s="140"/>
      <c r="RNS262" s="140"/>
      <c r="RNT262" s="140"/>
      <c r="RNU262" s="140"/>
      <c r="RNV262" s="140"/>
      <c r="RNW262" s="140"/>
      <c r="RNX262" s="140"/>
      <c r="RNY262" s="140"/>
      <c r="RNZ262" s="140"/>
      <c r="ROA262" s="140"/>
      <c r="ROB262" s="140"/>
      <c r="ROC262" s="140"/>
      <c r="ROD262" s="140"/>
      <c r="ROE262" s="140"/>
      <c r="ROF262" s="140"/>
      <c r="ROG262" s="140"/>
      <c r="ROH262" s="140"/>
      <c r="ROI262" s="140"/>
      <c r="ROJ262" s="140"/>
      <c r="ROK262" s="140"/>
      <c r="ROL262" s="140"/>
      <c r="ROM262" s="140"/>
      <c r="RON262" s="140"/>
      <c r="ROO262" s="140"/>
      <c r="ROP262" s="140"/>
      <c r="ROQ262" s="140"/>
      <c r="ROR262" s="140"/>
      <c r="ROS262" s="140"/>
      <c r="ROT262" s="140"/>
      <c r="ROU262" s="140"/>
      <c r="ROV262" s="140"/>
      <c r="ROW262" s="140"/>
      <c r="ROX262" s="140"/>
      <c r="ROY262" s="140"/>
      <c r="ROZ262" s="140"/>
      <c r="RPA262" s="140"/>
      <c r="RPB262" s="140"/>
      <c r="RPC262" s="140"/>
      <c r="RPD262" s="140"/>
      <c r="RPE262" s="140"/>
      <c r="RPF262" s="140"/>
      <c r="RPG262" s="140"/>
      <c r="RPH262" s="140"/>
      <c r="RPI262" s="140"/>
      <c r="RPJ262" s="140"/>
      <c r="RPK262" s="140"/>
      <c r="RPL262" s="140"/>
      <c r="RPM262" s="140"/>
      <c r="RPN262" s="140"/>
      <c r="RPO262" s="140"/>
      <c r="RPP262" s="140"/>
      <c r="RPQ262" s="140"/>
      <c r="RPR262" s="140"/>
      <c r="RPS262" s="140"/>
      <c r="RPT262" s="140"/>
      <c r="RPU262" s="140"/>
      <c r="RPV262" s="140"/>
      <c r="RPW262" s="140"/>
      <c r="RPX262" s="140"/>
      <c r="RPY262" s="140"/>
      <c r="RPZ262" s="140"/>
      <c r="RQA262" s="140"/>
      <c r="RQB262" s="140"/>
      <c r="RQC262" s="140"/>
      <c r="RQD262" s="140"/>
      <c r="RQE262" s="140"/>
      <c r="RQF262" s="140"/>
      <c r="RQG262" s="140"/>
      <c r="RQH262" s="140"/>
      <c r="RQI262" s="140"/>
      <c r="RQJ262" s="140"/>
      <c r="RQK262" s="140"/>
      <c r="RQL262" s="140"/>
      <c r="RQM262" s="140"/>
      <c r="RQN262" s="140"/>
      <c r="RQO262" s="140"/>
      <c r="RQP262" s="140"/>
      <c r="RQQ262" s="140"/>
      <c r="RQR262" s="140"/>
      <c r="RQS262" s="140"/>
      <c r="RQT262" s="140"/>
      <c r="RQU262" s="140"/>
      <c r="RQV262" s="140"/>
      <c r="RQW262" s="140"/>
      <c r="RQX262" s="140"/>
      <c r="RQY262" s="140"/>
      <c r="RQZ262" s="140"/>
      <c r="RRA262" s="140"/>
      <c r="RRB262" s="140"/>
      <c r="RRC262" s="140"/>
      <c r="RRD262" s="140"/>
      <c r="RRE262" s="140"/>
      <c r="RRF262" s="140"/>
      <c r="RRG262" s="140"/>
      <c r="RRH262" s="140"/>
      <c r="RRI262" s="140"/>
      <c r="RRJ262" s="140"/>
      <c r="RRK262" s="140"/>
      <c r="RRL262" s="140"/>
      <c r="RRM262" s="140"/>
      <c r="RRN262" s="140"/>
      <c r="RRO262" s="140"/>
      <c r="RRP262" s="140"/>
      <c r="RRQ262" s="140"/>
      <c r="RRR262" s="140"/>
      <c r="RRS262" s="140"/>
      <c r="RRT262" s="140"/>
      <c r="RRU262" s="140"/>
      <c r="RRV262" s="140"/>
      <c r="RRW262" s="140"/>
      <c r="RRX262" s="140"/>
      <c r="RRY262" s="140"/>
      <c r="RRZ262" s="140"/>
      <c r="RSA262" s="140"/>
      <c r="RSB262" s="140"/>
      <c r="RSC262" s="140"/>
      <c r="RSD262" s="140"/>
      <c r="RSE262" s="140"/>
      <c r="RSF262" s="140"/>
      <c r="RSG262" s="140"/>
      <c r="RSH262" s="140"/>
      <c r="RSI262" s="140"/>
      <c r="RSJ262" s="140"/>
      <c r="RSK262" s="140"/>
      <c r="RSL262" s="140"/>
      <c r="RSM262" s="140"/>
      <c r="RSN262" s="140"/>
      <c r="RSO262" s="140"/>
      <c r="RSP262" s="140"/>
      <c r="RSQ262" s="140"/>
      <c r="RSR262" s="140"/>
      <c r="RSS262" s="140"/>
      <c r="RST262" s="140"/>
      <c r="RSU262" s="140"/>
      <c r="RSV262" s="140"/>
      <c r="RSW262" s="140"/>
      <c r="RSX262" s="140"/>
      <c r="RSY262" s="140"/>
      <c r="RSZ262" s="140"/>
      <c r="RTA262" s="140"/>
      <c r="RTB262" s="140"/>
      <c r="RTC262" s="140"/>
      <c r="RTD262" s="140"/>
      <c r="RTE262" s="140"/>
      <c r="RTF262" s="140"/>
      <c r="RTG262" s="140"/>
      <c r="RTH262" s="140"/>
      <c r="RTI262" s="140"/>
      <c r="RTJ262" s="140"/>
      <c r="RTK262" s="140"/>
      <c r="RTL262" s="140"/>
      <c r="RTM262" s="140"/>
      <c r="RTN262" s="140"/>
      <c r="RTO262" s="140"/>
      <c r="RTP262" s="140"/>
      <c r="RTQ262" s="140"/>
      <c r="RTR262" s="140"/>
      <c r="RTS262" s="140"/>
      <c r="RTT262" s="140"/>
      <c r="RTU262" s="140"/>
      <c r="RTV262" s="140"/>
      <c r="RTW262" s="140"/>
      <c r="RTX262" s="140"/>
      <c r="RTY262" s="140"/>
      <c r="RTZ262" s="140"/>
      <c r="RUA262" s="140"/>
      <c r="RUB262" s="140"/>
      <c r="RUC262" s="140"/>
      <c r="RUD262" s="140"/>
      <c r="RUE262" s="140"/>
      <c r="RUF262" s="140"/>
      <c r="RUG262" s="140"/>
      <c r="RUH262" s="140"/>
      <c r="RUI262" s="140"/>
      <c r="RUJ262" s="140"/>
      <c r="RUK262" s="140"/>
      <c r="RUL262" s="140"/>
      <c r="RUM262" s="140"/>
      <c r="RUN262" s="140"/>
      <c r="RUO262" s="140"/>
      <c r="RUP262" s="140"/>
      <c r="RUQ262" s="140"/>
      <c r="RUR262" s="140"/>
      <c r="RUS262" s="140"/>
      <c r="RUT262" s="140"/>
      <c r="RUU262" s="140"/>
      <c r="RUV262" s="140"/>
      <c r="RUW262" s="140"/>
      <c r="RUX262" s="140"/>
      <c r="RUY262" s="140"/>
      <c r="RUZ262" s="140"/>
      <c r="RVA262" s="140"/>
      <c r="RVB262" s="140"/>
      <c r="RVC262" s="140"/>
      <c r="RVD262" s="140"/>
      <c r="RVE262" s="140"/>
      <c r="RVF262" s="140"/>
      <c r="RVG262" s="140"/>
      <c r="RVH262" s="140"/>
      <c r="RVI262" s="140"/>
      <c r="RVJ262" s="140"/>
      <c r="RVK262" s="140"/>
      <c r="RVL262" s="140"/>
      <c r="RVM262" s="140"/>
      <c r="RVN262" s="140"/>
      <c r="RVO262" s="140"/>
      <c r="RVP262" s="140"/>
      <c r="RVQ262" s="140"/>
      <c r="RVR262" s="140"/>
      <c r="RVS262" s="140"/>
      <c r="RVT262" s="140"/>
      <c r="RVU262" s="140"/>
      <c r="RVV262" s="140"/>
      <c r="RVW262" s="140"/>
      <c r="RVX262" s="140"/>
      <c r="RVY262" s="140"/>
      <c r="RVZ262" s="140"/>
      <c r="RWA262" s="140"/>
      <c r="RWB262" s="140"/>
      <c r="RWC262" s="140"/>
      <c r="RWD262" s="140"/>
      <c r="RWE262" s="140"/>
      <c r="RWF262" s="140"/>
      <c r="RWG262" s="140"/>
      <c r="RWH262" s="140"/>
      <c r="RWI262" s="140"/>
      <c r="RWJ262" s="140"/>
      <c r="RWK262" s="140"/>
      <c r="RWL262" s="140"/>
      <c r="RWM262" s="140"/>
      <c r="RWN262" s="140"/>
      <c r="RWO262" s="140"/>
      <c r="RWP262" s="140"/>
      <c r="RWQ262" s="140"/>
      <c r="RWR262" s="140"/>
      <c r="RWS262" s="140"/>
      <c r="RWT262" s="140"/>
      <c r="RWU262" s="140"/>
      <c r="RWV262" s="140"/>
      <c r="RWW262" s="140"/>
      <c r="RWX262" s="140"/>
      <c r="RWY262" s="140"/>
      <c r="RWZ262" s="140"/>
      <c r="RXA262" s="140"/>
      <c r="RXB262" s="140"/>
      <c r="RXC262" s="140"/>
      <c r="RXD262" s="140"/>
      <c r="RXE262" s="140"/>
      <c r="RXF262" s="140"/>
      <c r="RXG262" s="140"/>
      <c r="RXH262" s="140"/>
      <c r="RXI262" s="140"/>
      <c r="RXJ262" s="140"/>
      <c r="RXK262" s="140"/>
      <c r="RXL262" s="140"/>
      <c r="RXM262" s="140"/>
      <c r="RXN262" s="140"/>
      <c r="RXO262" s="140"/>
      <c r="RXP262" s="140"/>
      <c r="RXQ262" s="140"/>
      <c r="RXR262" s="140"/>
      <c r="RXS262" s="140"/>
      <c r="RXT262" s="140"/>
      <c r="RXU262" s="140"/>
      <c r="RXV262" s="140"/>
      <c r="RXW262" s="140"/>
      <c r="RXX262" s="140"/>
      <c r="RXY262" s="140"/>
      <c r="RXZ262" s="140"/>
      <c r="RYA262" s="140"/>
      <c r="RYB262" s="140"/>
      <c r="RYC262" s="140"/>
      <c r="RYD262" s="140"/>
      <c r="RYE262" s="140"/>
      <c r="RYF262" s="140"/>
      <c r="RYG262" s="140"/>
      <c r="RYH262" s="140"/>
      <c r="RYI262" s="140"/>
      <c r="RYJ262" s="140"/>
      <c r="RYK262" s="140"/>
      <c r="RYL262" s="140"/>
      <c r="RYM262" s="140"/>
      <c r="RYN262" s="140"/>
      <c r="RYO262" s="140"/>
      <c r="RYP262" s="140"/>
      <c r="RYQ262" s="140"/>
      <c r="RYR262" s="140"/>
      <c r="RYS262" s="140"/>
      <c r="RYT262" s="140"/>
      <c r="RYU262" s="140"/>
      <c r="RYV262" s="140"/>
      <c r="RYW262" s="140"/>
      <c r="RYX262" s="140"/>
      <c r="RYY262" s="140"/>
      <c r="RYZ262" s="140"/>
      <c r="RZA262" s="140"/>
      <c r="RZB262" s="140"/>
      <c r="RZC262" s="140"/>
      <c r="RZD262" s="140"/>
      <c r="RZE262" s="140"/>
      <c r="RZF262" s="140"/>
      <c r="RZG262" s="140"/>
      <c r="RZH262" s="140"/>
      <c r="RZI262" s="140"/>
      <c r="RZJ262" s="140"/>
      <c r="RZK262" s="140"/>
      <c r="RZL262" s="140"/>
      <c r="RZM262" s="140"/>
      <c r="RZN262" s="140"/>
      <c r="RZO262" s="140"/>
      <c r="RZP262" s="140"/>
      <c r="RZQ262" s="140"/>
      <c r="RZR262" s="140"/>
      <c r="RZS262" s="140"/>
      <c r="RZT262" s="140"/>
      <c r="RZU262" s="140"/>
      <c r="RZV262" s="140"/>
      <c r="RZW262" s="140"/>
      <c r="RZX262" s="140"/>
      <c r="RZY262" s="140"/>
      <c r="RZZ262" s="140"/>
      <c r="SAA262" s="140"/>
      <c r="SAB262" s="140"/>
      <c r="SAC262" s="140"/>
      <c r="SAD262" s="140"/>
      <c r="SAE262" s="140"/>
      <c r="SAF262" s="140"/>
      <c r="SAG262" s="140"/>
      <c r="SAH262" s="140"/>
      <c r="SAI262" s="140"/>
      <c r="SAJ262" s="140"/>
      <c r="SAK262" s="140"/>
      <c r="SAL262" s="140"/>
      <c r="SAM262" s="140"/>
      <c r="SAN262" s="140"/>
      <c r="SAO262" s="140"/>
      <c r="SAP262" s="140"/>
      <c r="SAQ262" s="140"/>
      <c r="SAR262" s="140"/>
      <c r="SAS262" s="140"/>
      <c r="SAT262" s="140"/>
      <c r="SAU262" s="140"/>
      <c r="SAV262" s="140"/>
      <c r="SAW262" s="140"/>
      <c r="SAX262" s="140"/>
      <c r="SAY262" s="140"/>
      <c r="SAZ262" s="140"/>
      <c r="SBA262" s="140"/>
      <c r="SBB262" s="140"/>
      <c r="SBC262" s="140"/>
      <c r="SBD262" s="140"/>
      <c r="SBE262" s="140"/>
      <c r="SBF262" s="140"/>
      <c r="SBG262" s="140"/>
      <c r="SBH262" s="140"/>
      <c r="SBI262" s="140"/>
      <c r="SBJ262" s="140"/>
      <c r="SBK262" s="140"/>
      <c r="SBL262" s="140"/>
      <c r="SBM262" s="140"/>
      <c r="SBN262" s="140"/>
      <c r="SBO262" s="140"/>
      <c r="SBP262" s="140"/>
      <c r="SBQ262" s="140"/>
      <c r="SBR262" s="140"/>
      <c r="SBS262" s="140"/>
      <c r="SBT262" s="140"/>
      <c r="SBU262" s="140"/>
      <c r="SBV262" s="140"/>
      <c r="SBW262" s="140"/>
      <c r="SBX262" s="140"/>
      <c r="SBY262" s="140"/>
      <c r="SBZ262" s="140"/>
      <c r="SCA262" s="140"/>
      <c r="SCB262" s="140"/>
      <c r="SCC262" s="140"/>
      <c r="SCD262" s="140"/>
      <c r="SCE262" s="140"/>
      <c r="SCF262" s="140"/>
      <c r="SCG262" s="140"/>
      <c r="SCH262" s="140"/>
      <c r="SCI262" s="140"/>
      <c r="SCJ262" s="140"/>
      <c r="SCK262" s="140"/>
      <c r="SCL262" s="140"/>
      <c r="SCM262" s="140"/>
      <c r="SCN262" s="140"/>
      <c r="SCO262" s="140"/>
      <c r="SCP262" s="140"/>
      <c r="SCQ262" s="140"/>
      <c r="SCR262" s="140"/>
      <c r="SCS262" s="140"/>
      <c r="SCT262" s="140"/>
      <c r="SCU262" s="140"/>
      <c r="SCV262" s="140"/>
      <c r="SCW262" s="140"/>
      <c r="SCX262" s="140"/>
      <c r="SCY262" s="140"/>
      <c r="SCZ262" s="140"/>
      <c r="SDA262" s="140"/>
      <c r="SDB262" s="140"/>
      <c r="SDC262" s="140"/>
      <c r="SDD262" s="140"/>
      <c r="SDE262" s="140"/>
      <c r="SDF262" s="140"/>
      <c r="SDG262" s="140"/>
      <c r="SDH262" s="140"/>
      <c r="SDI262" s="140"/>
      <c r="SDJ262" s="140"/>
      <c r="SDK262" s="140"/>
      <c r="SDL262" s="140"/>
      <c r="SDM262" s="140"/>
      <c r="SDN262" s="140"/>
      <c r="SDO262" s="140"/>
      <c r="SDP262" s="140"/>
      <c r="SDQ262" s="140"/>
      <c r="SDR262" s="140"/>
      <c r="SDS262" s="140"/>
      <c r="SDT262" s="140"/>
      <c r="SDU262" s="140"/>
      <c r="SDV262" s="140"/>
      <c r="SDW262" s="140"/>
      <c r="SDX262" s="140"/>
      <c r="SDY262" s="140"/>
      <c r="SDZ262" s="140"/>
      <c r="SEA262" s="140"/>
      <c r="SEB262" s="140"/>
      <c r="SEC262" s="140"/>
      <c r="SED262" s="140"/>
      <c r="SEE262" s="140"/>
      <c r="SEF262" s="140"/>
      <c r="SEG262" s="140"/>
      <c r="SEH262" s="140"/>
      <c r="SEI262" s="140"/>
      <c r="SEJ262" s="140"/>
      <c r="SEK262" s="140"/>
      <c r="SEL262" s="140"/>
      <c r="SEM262" s="140"/>
      <c r="SEN262" s="140"/>
      <c r="SEO262" s="140"/>
      <c r="SEP262" s="140"/>
      <c r="SEQ262" s="140"/>
      <c r="SER262" s="140"/>
      <c r="SES262" s="140"/>
      <c r="SET262" s="140"/>
      <c r="SEU262" s="140"/>
      <c r="SEV262" s="140"/>
      <c r="SEW262" s="140"/>
      <c r="SEX262" s="140"/>
      <c r="SEY262" s="140"/>
      <c r="SEZ262" s="140"/>
      <c r="SFA262" s="140"/>
      <c r="SFB262" s="140"/>
      <c r="SFC262" s="140"/>
      <c r="SFD262" s="140"/>
      <c r="SFE262" s="140"/>
      <c r="SFF262" s="140"/>
      <c r="SFG262" s="140"/>
      <c r="SFH262" s="140"/>
      <c r="SFI262" s="140"/>
      <c r="SFJ262" s="140"/>
      <c r="SFK262" s="140"/>
      <c r="SFL262" s="140"/>
      <c r="SFM262" s="140"/>
      <c r="SFN262" s="140"/>
      <c r="SFO262" s="140"/>
      <c r="SFP262" s="140"/>
      <c r="SFQ262" s="140"/>
      <c r="SFR262" s="140"/>
      <c r="SFS262" s="140"/>
      <c r="SFT262" s="140"/>
      <c r="SFU262" s="140"/>
      <c r="SFV262" s="140"/>
      <c r="SFW262" s="140"/>
      <c r="SFX262" s="140"/>
      <c r="SFY262" s="140"/>
      <c r="SFZ262" s="140"/>
      <c r="SGA262" s="140"/>
      <c r="SGB262" s="140"/>
      <c r="SGC262" s="140"/>
      <c r="SGD262" s="140"/>
      <c r="SGE262" s="140"/>
      <c r="SGF262" s="140"/>
      <c r="SGG262" s="140"/>
      <c r="SGH262" s="140"/>
      <c r="SGI262" s="140"/>
      <c r="SGJ262" s="140"/>
      <c r="SGK262" s="140"/>
      <c r="SGL262" s="140"/>
      <c r="SGM262" s="140"/>
      <c r="SGN262" s="140"/>
      <c r="SGO262" s="140"/>
      <c r="SGP262" s="140"/>
      <c r="SGQ262" s="140"/>
      <c r="SGR262" s="140"/>
      <c r="SGS262" s="140"/>
      <c r="SGT262" s="140"/>
      <c r="SGU262" s="140"/>
      <c r="SGV262" s="140"/>
      <c r="SGW262" s="140"/>
      <c r="SGX262" s="140"/>
      <c r="SGY262" s="140"/>
      <c r="SGZ262" s="140"/>
      <c r="SHA262" s="140"/>
      <c r="SHB262" s="140"/>
      <c r="SHC262" s="140"/>
      <c r="SHD262" s="140"/>
      <c r="SHE262" s="140"/>
      <c r="SHF262" s="140"/>
      <c r="SHG262" s="140"/>
      <c r="SHH262" s="140"/>
      <c r="SHI262" s="140"/>
      <c r="SHJ262" s="140"/>
      <c r="SHK262" s="140"/>
      <c r="SHL262" s="140"/>
      <c r="SHM262" s="140"/>
      <c r="SHN262" s="140"/>
      <c r="SHO262" s="140"/>
      <c r="SHP262" s="140"/>
      <c r="SHQ262" s="140"/>
      <c r="SHR262" s="140"/>
      <c r="SHS262" s="140"/>
      <c r="SHT262" s="140"/>
      <c r="SHU262" s="140"/>
      <c r="SHV262" s="140"/>
      <c r="SHW262" s="140"/>
      <c r="SHX262" s="140"/>
      <c r="SHY262" s="140"/>
      <c r="SHZ262" s="140"/>
      <c r="SIA262" s="140"/>
      <c r="SIB262" s="140"/>
      <c r="SIC262" s="140"/>
      <c r="SID262" s="140"/>
      <c r="SIE262" s="140"/>
      <c r="SIF262" s="140"/>
      <c r="SIG262" s="140"/>
      <c r="SIH262" s="140"/>
      <c r="SII262" s="140"/>
      <c r="SIJ262" s="140"/>
      <c r="SIK262" s="140"/>
      <c r="SIL262" s="140"/>
      <c r="SIM262" s="140"/>
      <c r="SIN262" s="140"/>
      <c r="SIO262" s="140"/>
      <c r="SIP262" s="140"/>
      <c r="SIQ262" s="140"/>
      <c r="SIR262" s="140"/>
      <c r="SIS262" s="140"/>
      <c r="SIT262" s="140"/>
      <c r="SIU262" s="140"/>
      <c r="SIV262" s="140"/>
      <c r="SIW262" s="140"/>
      <c r="SIX262" s="140"/>
      <c r="SIY262" s="140"/>
      <c r="SIZ262" s="140"/>
      <c r="SJA262" s="140"/>
      <c r="SJB262" s="140"/>
      <c r="SJC262" s="140"/>
      <c r="SJD262" s="140"/>
      <c r="SJE262" s="140"/>
      <c r="SJF262" s="140"/>
      <c r="SJG262" s="140"/>
      <c r="SJH262" s="140"/>
      <c r="SJI262" s="140"/>
      <c r="SJJ262" s="140"/>
      <c r="SJK262" s="140"/>
      <c r="SJL262" s="140"/>
      <c r="SJM262" s="140"/>
      <c r="SJN262" s="140"/>
      <c r="SJO262" s="140"/>
      <c r="SJP262" s="140"/>
      <c r="SJQ262" s="140"/>
      <c r="SJR262" s="140"/>
      <c r="SJS262" s="140"/>
      <c r="SJT262" s="140"/>
      <c r="SJU262" s="140"/>
      <c r="SJV262" s="140"/>
      <c r="SJW262" s="140"/>
      <c r="SJX262" s="140"/>
      <c r="SJY262" s="140"/>
      <c r="SJZ262" s="140"/>
      <c r="SKA262" s="140"/>
      <c r="SKB262" s="140"/>
      <c r="SKC262" s="140"/>
      <c r="SKD262" s="140"/>
      <c r="SKE262" s="140"/>
      <c r="SKF262" s="140"/>
      <c r="SKG262" s="140"/>
      <c r="SKH262" s="140"/>
      <c r="SKI262" s="140"/>
      <c r="SKJ262" s="140"/>
      <c r="SKK262" s="140"/>
      <c r="SKL262" s="140"/>
      <c r="SKM262" s="140"/>
      <c r="SKN262" s="140"/>
      <c r="SKO262" s="140"/>
      <c r="SKP262" s="140"/>
      <c r="SKQ262" s="140"/>
      <c r="SKR262" s="140"/>
      <c r="SKS262" s="140"/>
      <c r="SKT262" s="140"/>
      <c r="SKU262" s="140"/>
      <c r="SKV262" s="140"/>
      <c r="SKW262" s="140"/>
      <c r="SKX262" s="140"/>
      <c r="SKY262" s="140"/>
      <c r="SKZ262" s="140"/>
      <c r="SLA262" s="140"/>
      <c r="SLB262" s="140"/>
      <c r="SLC262" s="140"/>
      <c r="SLD262" s="140"/>
      <c r="SLE262" s="140"/>
      <c r="SLF262" s="140"/>
      <c r="SLG262" s="140"/>
      <c r="SLH262" s="140"/>
      <c r="SLI262" s="140"/>
      <c r="SLJ262" s="140"/>
      <c r="SLK262" s="140"/>
      <c r="SLL262" s="140"/>
      <c r="SLM262" s="140"/>
      <c r="SLN262" s="140"/>
      <c r="SLO262" s="140"/>
      <c r="SLP262" s="140"/>
      <c r="SLQ262" s="140"/>
      <c r="SLR262" s="140"/>
      <c r="SLS262" s="140"/>
      <c r="SLT262" s="140"/>
      <c r="SLU262" s="140"/>
      <c r="SLV262" s="140"/>
      <c r="SLW262" s="140"/>
      <c r="SLX262" s="140"/>
      <c r="SLY262" s="140"/>
      <c r="SLZ262" s="140"/>
      <c r="SMA262" s="140"/>
      <c r="SMB262" s="140"/>
      <c r="SMC262" s="140"/>
      <c r="SMD262" s="140"/>
      <c r="SME262" s="140"/>
      <c r="SMF262" s="140"/>
      <c r="SMG262" s="140"/>
      <c r="SMH262" s="140"/>
      <c r="SMI262" s="140"/>
      <c r="SMJ262" s="140"/>
      <c r="SMK262" s="140"/>
      <c r="SML262" s="140"/>
      <c r="SMM262" s="140"/>
      <c r="SMN262" s="140"/>
      <c r="SMO262" s="140"/>
      <c r="SMP262" s="140"/>
      <c r="SMQ262" s="140"/>
      <c r="SMR262" s="140"/>
      <c r="SMS262" s="140"/>
      <c r="SMT262" s="140"/>
      <c r="SMU262" s="140"/>
      <c r="SMV262" s="140"/>
      <c r="SMW262" s="140"/>
      <c r="SMX262" s="140"/>
      <c r="SMY262" s="140"/>
      <c r="SMZ262" s="140"/>
      <c r="SNA262" s="140"/>
      <c r="SNB262" s="140"/>
      <c r="SNC262" s="140"/>
      <c r="SND262" s="140"/>
      <c r="SNE262" s="140"/>
      <c r="SNF262" s="140"/>
      <c r="SNG262" s="140"/>
      <c r="SNH262" s="140"/>
      <c r="SNI262" s="140"/>
      <c r="SNJ262" s="140"/>
      <c r="SNK262" s="140"/>
      <c r="SNL262" s="140"/>
      <c r="SNM262" s="140"/>
      <c r="SNN262" s="140"/>
      <c r="SNO262" s="140"/>
      <c r="SNP262" s="140"/>
      <c r="SNQ262" s="140"/>
      <c r="SNR262" s="140"/>
      <c r="SNS262" s="140"/>
      <c r="SNT262" s="140"/>
      <c r="SNU262" s="140"/>
      <c r="SNV262" s="140"/>
      <c r="SNW262" s="140"/>
      <c r="SNX262" s="140"/>
      <c r="SNY262" s="140"/>
      <c r="SNZ262" s="140"/>
      <c r="SOA262" s="140"/>
      <c r="SOB262" s="140"/>
      <c r="SOC262" s="140"/>
      <c r="SOD262" s="140"/>
      <c r="SOE262" s="140"/>
      <c r="SOF262" s="140"/>
      <c r="SOG262" s="140"/>
      <c r="SOH262" s="140"/>
      <c r="SOI262" s="140"/>
      <c r="SOJ262" s="140"/>
      <c r="SOK262" s="140"/>
      <c r="SOL262" s="140"/>
      <c r="SOM262" s="140"/>
      <c r="SON262" s="140"/>
      <c r="SOO262" s="140"/>
      <c r="SOP262" s="140"/>
      <c r="SOQ262" s="140"/>
      <c r="SOR262" s="140"/>
      <c r="SOS262" s="140"/>
      <c r="SOT262" s="140"/>
      <c r="SOU262" s="140"/>
      <c r="SOV262" s="140"/>
      <c r="SOW262" s="140"/>
      <c r="SOX262" s="140"/>
      <c r="SOY262" s="140"/>
      <c r="SOZ262" s="140"/>
      <c r="SPA262" s="140"/>
      <c r="SPB262" s="140"/>
      <c r="SPC262" s="140"/>
      <c r="SPD262" s="140"/>
      <c r="SPE262" s="140"/>
      <c r="SPF262" s="140"/>
      <c r="SPG262" s="140"/>
      <c r="SPH262" s="140"/>
      <c r="SPI262" s="140"/>
      <c r="SPJ262" s="140"/>
      <c r="SPK262" s="140"/>
      <c r="SPL262" s="140"/>
      <c r="SPM262" s="140"/>
      <c r="SPN262" s="140"/>
      <c r="SPO262" s="140"/>
      <c r="SPP262" s="140"/>
      <c r="SPQ262" s="140"/>
      <c r="SPR262" s="140"/>
      <c r="SPS262" s="140"/>
      <c r="SPT262" s="140"/>
      <c r="SPU262" s="140"/>
      <c r="SPV262" s="140"/>
      <c r="SPW262" s="140"/>
      <c r="SPX262" s="140"/>
      <c r="SPY262" s="140"/>
      <c r="SPZ262" s="140"/>
      <c r="SQA262" s="140"/>
      <c r="SQB262" s="140"/>
      <c r="SQC262" s="140"/>
      <c r="SQD262" s="140"/>
      <c r="SQE262" s="140"/>
      <c r="SQF262" s="140"/>
      <c r="SQG262" s="140"/>
      <c r="SQH262" s="140"/>
      <c r="SQI262" s="140"/>
      <c r="SQJ262" s="140"/>
      <c r="SQK262" s="140"/>
      <c r="SQL262" s="140"/>
      <c r="SQM262" s="140"/>
      <c r="SQN262" s="140"/>
      <c r="SQO262" s="140"/>
      <c r="SQP262" s="140"/>
      <c r="SQQ262" s="140"/>
      <c r="SQR262" s="140"/>
      <c r="SQS262" s="140"/>
      <c r="SQT262" s="140"/>
      <c r="SQU262" s="140"/>
      <c r="SQV262" s="140"/>
      <c r="SQW262" s="140"/>
      <c r="SQX262" s="140"/>
      <c r="SQY262" s="140"/>
      <c r="SQZ262" s="140"/>
      <c r="SRA262" s="140"/>
      <c r="SRB262" s="140"/>
      <c r="SRC262" s="140"/>
      <c r="SRD262" s="140"/>
      <c r="SRE262" s="140"/>
      <c r="SRF262" s="140"/>
      <c r="SRG262" s="140"/>
      <c r="SRH262" s="140"/>
      <c r="SRI262" s="140"/>
      <c r="SRJ262" s="140"/>
      <c r="SRK262" s="140"/>
      <c r="SRL262" s="140"/>
      <c r="SRM262" s="140"/>
      <c r="SRN262" s="140"/>
      <c r="SRO262" s="140"/>
      <c r="SRP262" s="140"/>
      <c r="SRQ262" s="140"/>
      <c r="SRR262" s="140"/>
      <c r="SRS262" s="140"/>
      <c r="SRT262" s="140"/>
      <c r="SRU262" s="140"/>
      <c r="SRV262" s="140"/>
      <c r="SRW262" s="140"/>
      <c r="SRX262" s="140"/>
      <c r="SRY262" s="140"/>
      <c r="SRZ262" s="140"/>
      <c r="SSA262" s="140"/>
      <c r="SSB262" s="140"/>
      <c r="SSC262" s="140"/>
      <c r="SSD262" s="140"/>
      <c r="SSE262" s="140"/>
      <c r="SSF262" s="140"/>
      <c r="SSG262" s="140"/>
      <c r="SSH262" s="140"/>
      <c r="SSI262" s="140"/>
      <c r="SSJ262" s="140"/>
      <c r="SSK262" s="140"/>
      <c r="SSL262" s="140"/>
      <c r="SSM262" s="140"/>
      <c r="SSN262" s="140"/>
      <c r="SSO262" s="140"/>
      <c r="SSP262" s="140"/>
      <c r="SSQ262" s="140"/>
      <c r="SSR262" s="140"/>
      <c r="SSS262" s="140"/>
      <c r="SST262" s="140"/>
      <c r="SSU262" s="140"/>
      <c r="SSV262" s="140"/>
      <c r="SSW262" s="140"/>
      <c r="SSX262" s="140"/>
      <c r="SSY262" s="140"/>
      <c r="SSZ262" s="140"/>
      <c r="STA262" s="140"/>
      <c r="STB262" s="140"/>
      <c r="STC262" s="140"/>
      <c r="STD262" s="140"/>
      <c r="STE262" s="140"/>
      <c r="STF262" s="140"/>
      <c r="STG262" s="140"/>
      <c r="STH262" s="140"/>
      <c r="STI262" s="140"/>
      <c r="STJ262" s="140"/>
      <c r="STK262" s="140"/>
      <c r="STL262" s="140"/>
      <c r="STM262" s="140"/>
      <c r="STN262" s="140"/>
      <c r="STO262" s="140"/>
      <c r="STP262" s="140"/>
      <c r="STQ262" s="140"/>
      <c r="STR262" s="140"/>
      <c r="STS262" s="140"/>
      <c r="STT262" s="140"/>
      <c r="STU262" s="140"/>
      <c r="STV262" s="140"/>
      <c r="STW262" s="140"/>
      <c r="STX262" s="140"/>
      <c r="STY262" s="140"/>
      <c r="STZ262" s="140"/>
      <c r="SUA262" s="140"/>
      <c r="SUB262" s="140"/>
      <c r="SUC262" s="140"/>
      <c r="SUD262" s="140"/>
      <c r="SUE262" s="140"/>
      <c r="SUF262" s="140"/>
      <c r="SUG262" s="140"/>
      <c r="SUH262" s="140"/>
      <c r="SUI262" s="140"/>
      <c r="SUJ262" s="140"/>
      <c r="SUK262" s="140"/>
      <c r="SUL262" s="140"/>
      <c r="SUM262" s="140"/>
      <c r="SUN262" s="140"/>
      <c r="SUO262" s="140"/>
      <c r="SUP262" s="140"/>
      <c r="SUQ262" s="140"/>
      <c r="SUR262" s="140"/>
      <c r="SUS262" s="140"/>
      <c r="SUT262" s="140"/>
      <c r="SUU262" s="140"/>
      <c r="SUV262" s="140"/>
      <c r="SUW262" s="140"/>
      <c r="SUX262" s="140"/>
      <c r="SUY262" s="140"/>
      <c r="SUZ262" s="140"/>
      <c r="SVA262" s="140"/>
      <c r="SVB262" s="140"/>
      <c r="SVC262" s="140"/>
      <c r="SVD262" s="140"/>
      <c r="SVE262" s="140"/>
      <c r="SVF262" s="140"/>
      <c r="SVG262" s="140"/>
      <c r="SVH262" s="140"/>
      <c r="SVI262" s="140"/>
      <c r="SVJ262" s="140"/>
      <c r="SVK262" s="140"/>
      <c r="SVL262" s="140"/>
      <c r="SVM262" s="140"/>
      <c r="SVN262" s="140"/>
      <c r="SVO262" s="140"/>
      <c r="SVP262" s="140"/>
      <c r="SVQ262" s="140"/>
      <c r="SVR262" s="140"/>
      <c r="SVS262" s="140"/>
      <c r="SVT262" s="140"/>
      <c r="SVU262" s="140"/>
      <c r="SVV262" s="140"/>
      <c r="SVW262" s="140"/>
      <c r="SVX262" s="140"/>
      <c r="SVY262" s="140"/>
      <c r="SVZ262" s="140"/>
      <c r="SWA262" s="140"/>
      <c r="SWB262" s="140"/>
      <c r="SWC262" s="140"/>
      <c r="SWD262" s="140"/>
      <c r="SWE262" s="140"/>
      <c r="SWF262" s="140"/>
      <c r="SWG262" s="140"/>
      <c r="SWH262" s="140"/>
      <c r="SWI262" s="140"/>
      <c r="SWJ262" s="140"/>
      <c r="SWK262" s="140"/>
      <c r="SWL262" s="140"/>
      <c r="SWM262" s="140"/>
      <c r="SWN262" s="140"/>
      <c r="SWO262" s="140"/>
      <c r="SWP262" s="140"/>
      <c r="SWQ262" s="140"/>
      <c r="SWR262" s="140"/>
      <c r="SWS262" s="140"/>
      <c r="SWT262" s="140"/>
      <c r="SWU262" s="140"/>
      <c r="SWV262" s="140"/>
      <c r="SWW262" s="140"/>
      <c r="SWX262" s="140"/>
      <c r="SWY262" s="140"/>
      <c r="SWZ262" s="140"/>
      <c r="SXA262" s="140"/>
      <c r="SXB262" s="140"/>
      <c r="SXC262" s="140"/>
      <c r="SXD262" s="140"/>
      <c r="SXE262" s="140"/>
      <c r="SXF262" s="140"/>
      <c r="SXG262" s="140"/>
      <c r="SXH262" s="140"/>
      <c r="SXI262" s="140"/>
      <c r="SXJ262" s="140"/>
      <c r="SXK262" s="140"/>
      <c r="SXL262" s="140"/>
      <c r="SXM262" s="140"/>
      <c r="SXN262" s="140"/>
      <c r="SXO262" s="140"/>
      <c r="SXP262" s="140"/>
      <c r="SXQ262" s="140"/>
      <c r="SXR262" s="140"/>
      <c r="SXS262" s="140"/>
      <c r="SXT262" s="140"/>
      <c r="SXU262" s="140"/>
      <c r="SXV262" s="140"/>
      <c r="SXW262" s="140"/>
      <c r="SXX262" s="140"/>
      <c r="SXY262" s="140"/>
      <c r="SXZ262" s="140"/>
      <c r="SYA262" s="140"/>
      <c r="SYB262" s="140"/>
      <c r="SYC262" s="140"/>
      <c r="SYD262" s="140"/>
      <c r="SYE262" s="140"/>
      <c r="SYF262" s="140"/>
      <c r="SYG262" s="140"/>
      <c r="SYH262" s="140"/>
      <c r="SYI262" s="140"/>
      <c r="SYJ262" s="140"/>
      <c r="SYK262" s="140"/>
      <c r="SYL262" s="140"/>
      <c r="SYM262" s="140"/>
      <c r="SYN262" s="140"/>
      <c r="SYO262" s="140"/>
      <c r="SYP262" s="140"/>
      <c r="SYQ262" s="140"/>
      <c r="SYR262" s="140"/>
      <c r="SYS262" s="140"/>
      <c r="SYT262" s="140"/>
      <c r="SYU262" s="140"/>
      <c r="SYV262" s="140"/>
      <c r="SYW262" s="140"/>
      <c r="SYX262" s="140"/>
      <c r="SYY262" s="140"/>
      <c r="SYZ262" s="140"/>
      <c r="SZA262" s="140"/>
      <c r="SZB262" s="140"/>
      <c r="SZC262" s="140"/>
      <c r="SZD262" s="140"/>
      <c r="SZE262" s="140"/>
      <c r="SZF262" s="140"/>
      <c r="SZG262" s="140"/>
      <c r="SZH262" s="140"/>
      <c r="SZI262" s="140"/>
      <c r="SZJ262" s="140"/>
      <c r="SZK262" s="140"/>
      <c r="SZL262" s="140"/>
      <c r="SZM262" s="140"/>
      <c r="SZN262" s="140"/>
      <c r="SZO262" s="140"/>
      <c r="SZP262" s="140"/>
      <c r="SZQ262" s="140"/>
      <c r="SZR262" s="140"/>
      <c r="SZS262" s="140"/>
      <c r="SZT262" s="140"/>
      <c r="SZU262" s="140"/>
      <c r="SZV262" s="140"/>
      <c r="SZW262" s="140"/>
      <c r="SZX262" s="140"/>
      <c r="SZY262" s="140"/>
      <c r="SZZ262" s="140"/>
      <c r="TAA262" s="140"/>
      <c r="TAB262" s="140"/>
      <c r="TAC262" s="140"/>
      <c r="TAD262" s="140"/>
      <c r="TAE262" s="140"/>
      <c r="TAF262" s="140"/>
      <c r="TAG262" s="140"/>
      <c r="TAH262" s="140"/>
      <c r="TAI262" s="140"/>
      <c r="TAJ262" s="140"/>
      <c r="TAK262" s="140"/>
      <c r="TAL262" s="140"/>
      <c r="TAM262" s="140"/>
      <c r="TAN262" s="140"/>
      <c r="TAO262" s="140"/>
      <c r="TAP262" s="140"/>
      <c r="TAQ262" s="140"/>
      <c r="TAR262" s="140"/>
      <c r="TAS262" s="140"/>
      <c r="TAT262" s="140"/>
      <c r="TAU262" s="140"/>
      <c r="TAV262" s="140"/>
      <c r="TAW262" s="140"/>
      <c r="TAX262" s="140"/>
      <c r="TAY262" s="140"/>
      <c r="TAZ262" s="140"/>
      <c r="TBA262" s="140"/>
      <c r="TBB262" s="140"/>
      <c r="TBC262" s="140"/>
      <c r="TBD262" s="140"/>
      <c r="TBE262" s="140"/>
      <c r="TBF262" s="140"/>
      <c r="TBG262" s="140"/>
      <c r="TBH262" s="140"/>
      <c r="TBI262" s="140"/>
      <c r="TBJ262" s="140"/>
      <c r="TBK262" s="140"/>
      <c r="TBL262" s="140"/>
      <c r="TBM262" s="140"/>
      <c r="TBN262" s="140"/>
      <c r="TBO262" s="140"/>
      <c r="TBP262" s="140"/>
      <c r="TBQ262" s="140"/>
      <c r="TBR262" s="140"/>
      <c r="TBS262" s="140"/>
      <c r="TBT262" s="140"/>
      <c r="TBU262" s="140"/>
      <c r="TBV262" s="140"/>
      <c r="TBW262" s="140"/>
      <c r="TBX262" s="140"/>
      <c r="TBY262" s="140"/>
      <c r="TBZ262" s="140"/>
      <c r="TCA262" s="140"/>
      <c r="TCB262" s="140"/>
      <c r="TCC262" s="140"/>
      <c r="TCD262" s="140"/>
      <c r="TCE262" s="140"/>
      <c r="TCF262" s="140"/>
      <c r="TCG262" s="140"/>
      <c r="TCH262" s="140"/>
      <c r="TCI262" s="140"/>
      <c r="TCJ262" s="140"/>
      <c r="TCK262" s="140"/>
      <c r="TCL262" s="140"/>
      <c r="TCM262" s="140"/>
      <c r="TCN262" s="140"/>
      <c r="TCO262" s="140"/>
      <c r="TCP262" s="140"/>
      <c r="TCQ262" s="140"/>
      <c r="TCR262" s="140"/>
      <c r="TCS262" s="140"/>
      <c r="TCT262" s="140"/>
      <c r="TCU262" s="140"/>
      <c r="TCV262" s="140"/>
      <c r="TCW262" s="140"/>
      <c r="TCX262" s="140"/>
      <c r="TCY262" s="140"/>
      <c r="TCZ262" s="140"/>
      <c r="TDA262" s="140"/>
      <c r="TDB262" s="140"/>
      <c r="TDC262" s="140"/>
      <c r="TDD262" s="140"/>
      <c r="TDE262" s="140"/>
      <c r="TDF262" s="140"/>
      <c r="TDG262" s="140"/>
      <c r="TDH262" s="140"/>
      <c r="TDI262" s="140"/>
      <c r="TDJ262" s="140"/>
      <c r="TDK262" s="140"/>
      <c r="TDL262" s="140"/>
      <c r="TDM262" s="140"/>
      <c r="TDN262" s="140"/>
      <c r="TDO262" s="140"/>
      <c r="TDP262" s="140"/>
      <c r="TDQ262" s="140"/>
      <c r="TDR262" s="140"/>
      <c r="TDS262" s="140"/>
      <c r="TDT262" s="140"/>
      <c r="TDU262" s="140"/>
      <c r="TDV262" s="140"/>
      <c r="TDW262" s="140"/>
      <c r="TDX262" s="140"/>
      <c r="TDY262" s="140"/>
      <c r="TDZ262" s="140"/>
      <c r="TEA262" s="140"/>
      <c r="TEB262" s="140"/>
      <c r="TEC262" s="140"/>
      <c r="TED262" s="140"/>
      <c r="TEE262" s="140"/>
      <c r="TEF262" s="140"/>
      <c r="TEG262" s="140"/>
      <c r="TEH262" s="140"/>
      <c r="TEI262" s="140"/>
      <c r="TEJ262" s="140"/>
      <c r="TEK262" s="140"/>
      <c r="TEL262" s="140"/>
      <c r="TEM262" s="140"/>
      <c r="TEN262" s="140"/>
      <c r="TEO262" s="140"/>
      <c r="TEP262" s="140"/>
      <c r="TEQ262" s="140"/>
      <c r="TER262" s="140"/>
      <c r="TES262" s="140"/>
      <c r="TET262" s="140"/>
      <c r="TEU262" s="140"/>
      <c r="TEV262" s="140"/>
      <c r="TEW262" s="140"/>
      <c r="TEX262" s="140"/>
      <c r="TEY262" s="140"/>
      <c r="TEZ262" s="140"/>
      <c r="TFA262" s="140"/>
      <c r="TFB262" s="140"/>
      <c r="TFC262" s="140"/>
      <c r="TFD262" s="140"/>
      <c r="TFE262" s="140"/>
      <c r="TFF262" s="140"/>
      <c r="TFG262" s="140"/>
      <c r="TFH262" s="140"/>
      <c r="TFI262" s="140"/>
      <c r="TFJ262" s="140"/>
      <c r="TFK262" s="140"/>
      <c r="TFL262" s="140"/>
      <c r="TFM262" s="140"/>
      <c r="TFN262" s="140"/>
      <c r="TFO262" s="140"/>
      <c r="TFP262" s="140"/>
      <c r="TFQ262" s="140"/>
      <c r="TFR262" s="140"/>
      <c r="TFS262" s="140"/>
      <c r="TFT262" s="140"/>
      <c r="TFU262" s="140"/>
      <c r="TFV262" s="140"/>
      <c r="TFW262" s="140"/>
      <c r="TFX262" s="140"/>
      <c r="TFY262" s="140"/>
      <c r="TFZ262" s="140"/>
      <c r="TGA262" s="140"/>
      <c r="TGB262" s="140"/>
      <c r="TGC262" s="140"/>
      <c r="TGD262" s="140"/>
      <c r="TGE262" s="140"/>
      <c r="TGF262" s="140"/>
      <c r="TGG262" s="140"/>
      <c r="TGH262" s="140"/>
      <c r="TGI262" s="140"/>
      <c r="TGJ262" s="140"/>
      <c r="TGK262" s="140"/>
      <c r="TGL262" s="140"/>
      <c r="TGM262" s="140"/>
      <c r="TGN262" s="140"/>
      <c r="TGO262" s="140"/>
      <c r="TGP262" s="140"/>
      <c r="TGQ262" s="140"/>
      <c r="TGR262" s="140"/>
      <c r="TGS262" s="140"/>
      <c r="TGT262" s="140"/>
      <c r="TGU262" s="140"/>
      <c r="TGV262" s="140"/>
      <c r="TGW262" s="140"/>
      <c r="TGX262" s="140"/>
      <c r="TGY262" s="140"/>
      <c r="TGZ262" s="140"/>
      <c r="THA262" s="140"/>
      <c r="THB262" s="140"/>
      <c r="THC262" s="140"/>
      <c r="THD262" s="140"/>
      <c r="THE262" s="140"/>
      <c r="THF262" s="140"/>
      <c r="THG262" s="140"/>
      <c r="THH262" s="140"/>
      <c r="THI262" s="140"/>
      <c r="THJ262" s="140"/>
      <c r="THK262" s="140"/>
      <c r="THL262" s="140"/>
      <c r="THM262" s="140"/>
      <c r="THN262" s="140"/>
      <c r="THO262" s="140"/>
      <c r="THP262" s="140"/>
      <c r="THQ262" s="140"/>
      <c r="THR262" s="140"/>
      <c r="THS262" s="140"/>
      <c r="THT262" s="140"/>
      <c r="THU262" s="140"/>
      <c r="THV262" s="140"/>
      <c r="THW262" s="140"/>
      <c r="THX262" s="140"/>
      <c r="THY262" s="140"/>
      <c r="THZ262" s="140"/>
      <c r="TIA262" s="140"/>
      <c r="TIB262" s="140"/>
      <c r="TIC262" s="140"/>
      <c r="TID262" s="140"/>
      <c r="TIE262" s="140"/>
      <c r="TIF262" s="140"/>
      <c r="TIG262" s="140"/>
      <c r="TIH262" s="140"/>
      <c r="TII262" s="140"/>
      <c r="TIJ262" s="140"/>
      <c r="TIK262" s="140"/>
      <c r="TIL262" s="140"/>
      <c r="TIM262" s="140"/>
      <c r="TIN262" s="140"/>
      <c r="TIO262" s="140"/>
      <c r="TIP262" s="140"/>
      <c r="TIQ262" s="140"/>
      <c r="TIR262" s="140"/>
      <c r="TIS262" s="140"/>
      <c r="TIT262" s="140"/>
      <c r="TIU262" s="140"/>
      <c r="TIV262" s="140"/>
      <c r="TIW262" s="140"/>
      <c r="TIX262" s="140"/>
      <c r="TIY262" s="140"/>
      <c r="TIZ262" s="140"/>
      <c r="TJA262" s="140"/>
      <c r="TJB262" s="140"/>
      <c r="TJC262" s="140"/>
      <c r="TJD262" s="140"/>
      <c r="TJE262" s="140"/>
      <c r="TJF262" s="140"/>
      <c r="TJG262" s="140"/>
      <c r="TJH262" s="140"/>
      <c r="TJI262" s="140"/>
      <c r="TJJ262" s="140"/>
      <c r="TJK262" s="140"/>
      <c r="TJL262" s="140"/>
      <c r="TJM262" s="140"/>
      <c r="TJN262" s="140"/>
      <c r="TJO262" s="140"/>
      <c r="TJP262" s="140"/>
      <c r="TJQ262" s="140"/>
      <c r="TJR262" s="140"/>
      <c r="TJS262" s="140"/>
      <c r="TJT262" s="140"/>
      <c r="TJU262" s="140"/>
      <c r="TJV262" s="140"/>
      <c r="TJW262" s="140"/>
      <c r="TJX262" s="140"/>
      <c r="TJY262" s="140"/>
      <c r="TJZ262" s="140"/>
      <c r="TKA262" s="140"/>
      <c r="TKB262" s="140"/>
      <c r="TKC262" s="140"/>
      <c r="TKD262" s="140"/>
      <c r="TKE262" s="140"/>
      <c r="TKF262" s="140"/>
      <c r="TKG262" s="140"/>
      <c r="TKH262" s="140"/>
      <c r="TKI262" s="140"/>
      <c r="TKJ262" s="140"/>
      <c r="TKK262" s="140"/>
      <c r="TKL262" s="140"/>
      <c r="TKM262" s="140"/>
      <c r="TKN262" s="140"/>
      <c r="TKO262" s="140"/>
      <c r="TKP262" s="140"/>
      <c r="TKQ262" s="140"/>
      <c r="TKR262" s="140"/>
      <c r="TKS262" s="140"/>
      <c r="TKT262" s="140"/>
      <c r="TKU262" s="140"/>
      <c r="TKV262" s="140"/>
      <c r="TKW262" s="140"/>
      <c r="TKX262" s="140"/>
      <c r="TKY262" s="140"/>
      <c r="TKZ262" s="140"/>
      <c r="TLA262" s="140"/>
      <c r="TLB262" s="140"/>
      <c r="TLC262" s="140"/>
      <c r="TLD262" s="140"/>
      <c r="TLE262" s="140"/>
      <c r="TLF262" s="140"/>
      <c r="TLG262" s="140"/>
      <c r="TLH262" s="140"/>
      <c r="TLI262" s="140"/>
      <c r="TLJ262" s="140"/>
      <c r="TLK262" s="140"/>
      <c r="TLL262" s="140"/>
      <c r="TLM262" s="140"/>
      <c r="TLN262" s="140"/>
      <c r="TLO262" s="140"/>
      <c r="TLP262" s="140"/>
      <c r="TLQ262" s="140"/>
      <c r="TLR262" s="140"/>
      <c r="TLS262" s="140"/>
      <c r="TLT262" s="140"/>
      <c r="TLU262" s="140"/>
      <c r="TLV262" s="140"/>
      <c r="TLW262" s="140"/>
      <c r="TLX262" s="140"/>
      <c r="TLY262" s="140"/>
      <c r="TLZ262" s="140"/>
      <c r="TMA262" s="140"/>
      <c r="TMB262" s="140"/>
      <c r="TMC262" s="140"/>
      <c r="TMD262" s="140"/>
      <c r="TME262" s="140"/>
      <c r="TMF262" s="140"/>
      <c r="TMG262" s="140"/>
      <c r="TMH262" s="140"/>
      <c r="TMI262" s="140"/>
      <c r="TMJ262" s="140"/>
      <c r="TMK262" s="140"/>
      <c r="TML262" s="140"/>
      <c r="TMM262" s="140"/>
      <c r="TMN262" s="140"/>
      <c r="TMO262" s="140"/>
      <c r="TMP262" s="140"/>
      <c r="TMQ262" s="140"/>
      <c r="TMR262" s="140"/>
      <c r="TMS262" s="140"/>
      <c r="TMT262" s="140"/>
      <c r="TMU262" s="140"/>
      <c r="TMV262" s="140"/>
      <c r="TMW262" s="140"/>
      <c r="TMX262" s="140"/>
      <c r="TMY262" s="140"/>
      <c r="TMZ262" s="140"/>
      <c r="TNA262" s="140"/>
      <c r="TNB262" s="140"/>
      <c r="TNC262" s="140"/>
      <c r="TND262" s="140"/>
      <c r="TNE262" s="140"/>
      <c r="TNF262" s="140"/>
      <c r="TNG262" s="140"/>
      <c r="TNH262" s="140"/>
      <c r="TNI262" s="140"/>
      <c r="TNJ262" s="140"/>
      <c r="TNK262" s="140"/>
      <c r="TNL262" s="140"/>
      <c r="TNM262" s="140"/>
      <c r="TNN262" s="140"/>
      <c r="TNO262" s="140"/>
      <c r="TNP262" s="140"/>
      <c r="TNQ262" s="140"/>
      <c r="TNR262" s="140"/>
      <c r="TNS262" s="140"/>
      <c r="TNT262" s="140"/>
      <c r="TNU262" s="140"/>
      <c r="TNV262" s="140"/>
      <c r="TNW262" s="140"/>
      <c r="TNX262" s="140"/>
      <c r="TNY262" s="140"/>
      <c r="TNZ262" s="140"/>
      <c r="TOA262" s="140"/>
      <c r="TOB262" s="140"/>
      <c r="TOC262" s="140"/>
      <c r="TOD262" s="140"/>
      <c r="TOE262" s="140"/>
      <c r="TOF262" s="140"/>
      <c r="TOG262" s="140"/>
      <c r="TOH262" s="140"/>
      <c r="TOI262" s="140"/>
      <c r="TOJ262" s="140"/>
      <c r="TOK262" s="140"/>
      <c r="TOL262" s="140"/>
      <c r="TOM262" s="140"/>
      <c r="TON262" s="140"/>
      <c r="TOO262" s="140"/>
      <c r="TOP262" s="140"/>
      <c r="TOQ262" s="140"/>
      <c r="TOR262" s="140"/>
      <c r="TOS262" s="140"/>
      <c r="TOT262" s="140"/>
      <c r="TOU262" s="140"/>
      <c r="TOV262" s="140"/>
      <c r="TOW262" s="140"/>
      <c r="TOX262" s="140"/>
      <c r="TOY262" s="140"/>
      <c r="TOZ262" s="140"/>
      <c r="TPA262" s="140"/>
      <c r="TPB262" s="140"/>
      <c r="TPC262" s="140"/>
      <c r="TPD262" s="140"/>
      <c r="TPE262" s="140"/>
      <c r="TPF262" s="140"/>
      <c r="TPG262" s="140"/>
      <c r="TPH262" s="140"/>
      <c r="TPI262" s="140"/>
      <c r="TPJ262" s="140"/>
      <c r="TPK262" s="140"/>
      <c r="TPL262" s="140"/>
      <c r="TPM262" s="140"/>
      <c r="TPN262" s="140"/>
      <c r="TPO262" s="140"/>
      <c r="TPP262" s="140"/>
      <c r="TPQ262" s="140"/>
      <c r="TPR262" s="140"/>
      <c r="TPS262" s="140"/>
      <c r="TPT262" s="140"/>
      <c r="TPU262" s="140"/>
      <c r="TPV262" s="140"/>
      <c r="TPW262" s="140"/>
      <c r="TPX262" s="140"/>
      <c r="TPY262" s="140"/>
      <c r="TPZ262" s="140"/>
      <c r="TQA262" s="140"/>
      <c r="TQB262" s="140"/>
      <c r="TQC262" s="140"/>
      <c r="TQD262" s="140"/>
      <c r="TQE262" s="140"/>
      <c r="TQF262" s="140"/>
      <c r="TQG262" s="140"/>
      <c r="TQH262" s="140"/>
      <c r="TQI262" s="140"/>
      <c r="TQJ262" s="140"/>
      <c r="TQK262" s="140"/>
      <c r="TQL262" s="140"/>
      <c r="TQM262" s="140"/>
      <c r="TQN262" s="140"/>
      <c r="TQO262" s="140"/>
      <c r="TQP262" s="140"/>
      <c r="TQQ262" s="140"/>
      <c r="TQR262" s="140"/>
      <c r="TQS262" s="140"/>
      <c r="TQT262" s="140"/>
      <c r="TQU262" s="140"/>
      <c r="TQV262" s="140"/>
      <c r="TQW262" s="140"/>
      <c r="TQX262" s="140"/>
      <c r="TQY262" s="140"/>
      <c r="TQZ262" s="140"/>
      <c r="TRA262" s="140"/>
      <c r="TRB262" s="140"/>
      <c r="TRC262" s="140"/>
      <c r="TRD262" s="140"/>
      <c r="TRE262" s="140"/>
      <c r="TRF262" s="140"/>
      <c r="TRG262" s="140"/>
      <c r="TRH262" s="140"/>
      <c r="TRI262" s="140"/>
      <c r="TRJ262" s="140"/>
      <c r="TRK262" s="140"/>
      <c r="TRL262" s="140"/>
      <c r="TRM262" s="140"/>
      <c r="TRN262" s="140"/>
      <c r="TRO262" s="140"/>
      <c r="TRP262" s="140"/>
      <c r="TRQ262" s="140"/>
      <c r="TRR262" s="140"/>
      <c r="TRS262" s="140"/>
      <c r="TRT262" s="140"/>
      <c r="TRU262" s="140"/>
      <c r="TRV262" s="140"/>
      <c r="TRW262" s="140"/>
      <c r="TRX262" s="140"/>
      <c r="TRY262" s="140"/>
      <c r="TRZ262" s="140"/>
      <c r="TSA262" s="140"/>
      <c r="TSB262" s="140"/>
      <c r="TSC262" s="140"/>
      <c r="TSD262" s="140"/>
      <c r="TSE262" s="140"/>
      <c r="TSF262" s="140"/>
      <c r="TSG262" s="140"/>
      <c r="TSH262" s="140"/>
      <c r="TSI262" s="140"/>
      <c r="TSJ262" s="140"/>
      <c r="TSK262" s="140"/>
      <c r="TSL262" s="140"/>
      <c r="TSM262" s="140"/>
      <c r="TSN262" s="140"/>
      <c r="TSO262" s="140"/>
      <c r="TSP262" s="140"/>
      <c r="TSQ262" s="140"/>
      <c r="TSR262" s="140"/>
      <c r="TSS262" s="140"/>
      <c r="TST262" s="140"/>
      <c r="TSU262" s="140"/>
      <c r="TSV262" s="140"/>
      <c r="TSW262" s="140"/>
      <c r="TSX262" s="140"/>
      <c r="TSY262" s="140"/>
      <c r="TSZ262" s="140"/>
      <c r="TTA262" s="140"/>
      <c r="TTB262" s="140"/>
      <c r="TTC262" s="140"/>
      <c r="TTD262" s="140"/>
      <c r="TTE262" s="140"/>
      <c r="TTF262" s="140"/>
      <c r="TTG262" s="140"/>
      <c r="TTH262" s="140"/>
      <c r="TTI262" s="140"/>
      <c r="TTJ262" s="140"/>
      <c r="TTK262" s="140"/>
      <c r="TTL262" s="140"/>
      <c r="TTM262" s="140"/>
      <c r="TTN262" s="140"/>
      <c r="TTO262" s="140"/>
      <c r="TTP262" s="140"/>
      <c r="TTQ262" s="140"/>
      <c r="TTR262" s="140"/>
      <c r="TTS262" s="140"/>
      <c r="TTT262" s="140"/>
      <c r="TTU262" s="140"/>
      <c r="TTV262" s="140"/>
      <c r="TTW262" s="140"/>
      <c r="TTX262" s="140"/>
      <c r="TTY262" s="140"/>
      <c r="TTZ262" s="140"/>
      <c r="TUA262" s="140"/>
      <c r="TUB262" s="140"/>
      <c r="TUC262" s="140"/>
      <c r="TUD262" s="140"/>
      <c r="TUE262" s="140"/>
      <c r="TUF262" s="140"/>
      <c r="TUG262" s="140"/>
      <c r="TUH262" s="140"/>
      <c r="TUI262" s="140"/>
      <c r="TUJ262" s="140"/>
      <c r="TUK262" s="140"/>
      <c r="TUL262" s="140"/>
      <c r="TUM262" s="140"/>
      <c r="TUN262" s="140"/>
      <c r="TUO262" s="140"/>
      <c r="TUP262" s="140"/>
      <c r="TUQ262" s="140"/>
      <c r="TUR262" s="140"/>
      <c r="TUS262" s="140"/>
      <c r="TUT262" s="140"/>
      <c r="TUU262" s="140"/>
      <c r="TUV262" s="140"/>
      <c r="TUW262" s="140"/>
      <c r="TUX262" s="140"/>
      <c r="TUY262" s="140"/>
      <c r="TUZ262" s="140"/>
      <c r="TVA262" s="140"/>
      <c r="TVB262" s="140"/>
      <c r="TVC262" s="140"/>
      <c r="TVD262" s="140"/>
      <c r="TVE262" s="140"/>
      <c r="TVF262" s="140"/>
      <c r="TVG262" s="140"/>
      <c r="TVH262" s="140"/>
      <c r="TVI262" s="140"/>
      <c r="TVJ262" s="140"/>
      <c r="TVK262" s="140"/>
      <c r="TVL262" s="140"/>
      <c r="TVM262" s="140"/>
      <c r="TVN262" s="140"/>
      <c r="TVO262" s="140"/>
      <c r="TVP262" s="140"/>
      <c r="TVQ262" s="140"/>
      <c r="TVR262" s="140"/>
      <c r="TVS262" s="140"/>
      <c r="TVT262" s="140"/>
      <c r="TVU262" s="140"/>
      <c r="TVV262" s="140"/>
      <c r="TVW262" s="140"/>
      <c r="TVX262" s="140"/>
      <c r="TVY262" s="140"/>
      <c r="TVZ262" s="140"/>
      <c r="TWA262" s="140"/>
      <c r="TWB262" s="140"/>
      <c r="TWC262" s="140"/>
      <c r="TWD262" s="140"/>
      <c r="TWE262" s="140"/>
      <c r="TWF262" s="140"/>
      <c r="TWG262" s="140"/>
      <c r="TWH262" s="140"/>
      <c r="TWI262" s="140"/>
      <c r="TWJ262" s="140"/>
      <c r="TWK262" s="140"/>
      <c r="TWL262" s="140"/>
      <c r="TWM262" s="140"/>
      <c r="TWN262" s="140"/>
      <c r="TWO262" s="140"/>
      <c r="TWP262" s="140"/>
      <c r="TWQ262" s="140"/>
      <c r="TWR262" s="140"/>
      <c r="TWS262" s="140"/>
      <c r="TWT262" s="140"/>
      <c r="TWU262" s="140"/>
      <c r="TWV262" s="140"/>
      <c r="TWW262" s="140"/>
      <c r="TWX262" s="140"/>
      <c r="TWY262" s="140"/>
      <c r="TWZ262" s="140"/>
      <c r="TXA262" s="140"/>
      <c r="TXB262" s="140"/>
      <c r="TXC262" s="140"/>
      <c r="TXD262" s="140"/>
      <c r="TXE262" s="140"/>
      <c r="TXF262" s="140"/>
      <c r="TXG262" s="140"/>
      <c r="TXH262" s="140"/>
      <c r="TXI262" s="140"/>
      <c r="TXJ262" s="140"/>
      <c r="TXK262" s="140"/>
      <c r="TXL262" s="140"/>
      <c r="TXM262" s="140"/>
      <c r="TXN262" s="140"/>
      <c r="TXO262" s="140"/>
      <c r="TXP262" s="140"/>
      <c r="TXQ262" s="140"/>
      <c r="TXR262" s="140"/>
      <c r="TXS262" s="140"/>
      <c r="TXT262" s="140"/>
      <c r="TXU262" s="140"/>
      <c r="TXV262" s="140"/>
      <c r="TXW262" s="140"/>
      <c r="TXX262" s="140"/>
      <c r="TXY262" s="140"/>
      <c r="TXZ262" s="140"/>
      <c r="TYA262" s="140"/>
      <c r="TYB262" s="140"/>
      <c r="TYC262" s="140"/>
      <c r="TYD262" s="140"/>
      <c r="TYE262" s="140"/>
      <c r="TYF262" s="140"/>
      <c r="TYG262" s="140"/>
      <c r="TYH262" s="140"/>
      <c r="TYI262" s="140"/>
      <c r="TYJ262" s="140"/>
      <c r="TYK262" s="140"/>
      <c r="TYL262" s="140"/>
      <c r="TYM262" s="140"/>
      <c r="TYN262" s="140"/>
      <c r="TYO262" s="140"/>
      <c r="TYP262" s="140"/>
      <c r="TYQ262" s="140"/>
      <c r="TYR262" s="140"/>
      <c r="TYS262" s="140"/>
      <c r="TYT262" s="140"/>
      <c r="TYU262" s="140"/>
      <c r="TYV262" s="140"/>
      <c r="TYW262" s="140"/>
      <c r="TYX262" s="140"/>
      <c r="TYY262" s="140"/>
      <c r="TYZ262" s="140"/>
      <c r="TZA262" s="140"/>
      <c r="TZB262" s="140"/>
      <c r="TZC262" s="140"/>
      <c r="TZD262" s="140"/>
      <c r="TZE262" s="140"/>
      <c r="TZF262" s="140"/>
      <c r="TZG262" s="140"/>
      <c r="TZH262" s="140"/>
      <c r="TZI262" s="140"/>
      <c r="TZJ262" s="140"/>
      <c r="TZK262" s="140"/>
      <c r="TZL262" s="140"/>
      <c r="TZM262" s="140"/>
      <c r="TZN262" s="140"/>
      <c r="TZO262" s="140"/>
      <c r="TZP262" s="140"/>
      <c r="TZQ262" s="140"/>
      <c r="TZR262" s="140"/>
      <c r="TZS262" s="140"/>
      <c r="TZT262" s="140"/>
      <c r="TZU262" s="140"/>
      <c r="TZV262" s="140"/>
      <c r="TZW262" s="140"/>
      <c r="TZX262" s="140"/>
      <c r="TZY262" s="140"/>
      <c r="TZZ262" s="140"/>
      <c r="UAA262" s="140"/>
      <c r="UAB262" s="140"/>
      <c r="UAC262" s="140"/>
      <c r="UAD262" s="140"/>
      <c r="UAE262" s="140"/>
      <c r="UAF262" s="140"/>
      <c r="UAG262" s="140"/>
      <c r="UAH262" s="140"/>
      <c r="UAI262" s="140"/>
      <c r="UAJ262" s="140"/>
      <c r="UAK262" s="140"/>
      <c r="UAL262" s="140"/>
      <c r="UAM262" s="140"/>
      <c r="UAN262" s="140"/>
      <c r="UAO262" s="140"/>
      <c r="UAP262" s="140"/>
      <c r="UAQ262" s="140"/>
      <c r="UAR262" s="140"/>
      <c r="UAS262" s="140"/>
      <c r="UAT262" s="140"/>
      <c r="UAU262" s="140"/>
      <c r="UAV262" s="140"/>
      <c r="UAW262" s="140"/>
      <c r="UAX262" s="140"/>
      <c r="UAY262" s="140"/>
      <c r="UAZ262" s="140"/>
      <c r="UBA262" s="140"/>
      <c r="UBB262" s="140"/>
      <c r="UBC262" s="140"/>
      <c r="UBD262" s="140"/>
      <c r="UBE262" s="140"/>
      <c r="UBF262" s="140"/>
      <c r="UBG262" s="140"/>
      <c r="UBH262" s="140"/>
      <c r="UBI262" s="140"/>
      <c r="UBJ262" s="140"/>
      <c r="UBK262" s="140"/>
      <c r="UBL262" s="140"/>
      <c r="UBM262" s="140"/>
      <c r="UBN262" s="140"/>
      <c r="UBO262" s="140"/>
      <c r="UBP262" s="140"/>
      <c r="UBQ262" s="140"/>
      <c r="UBR262" s="140"/>
      <c r="UBS262" s="140"/>
      <c r="UBT262" s="140"/>
      <c r="UBU262" s="140"/>
      <c r="UBV262" s="140"/>
      <c r="UBW262" s="140"/>
      <c r="UBX262" s="140"/>
      <c r="UBY262" s="140"/>
      <c r="UBZ262" s="140"/>
      <c r="UCA262" s="140"/>
      <c r="UCB262" s="140"/>
      <c r="UCC262" s="140"/>
      <c r="UCD262" s="140"/>
      <c r="UCE262" s="140"/>
      <c r="UCF262" s="140"/>
      <c r="UCG262" s="140"/>
      <c r="UCH262" s="140"/>
      <c r="UCI262" s="140"/>
      <c r="UCJ262" s="140"/>
      <c r="UCK262" s="140"/>
      <c r="UCL262" s="140"/>
      <c r="UCM262" s="140"/>
      <c r="UCN262" s="140"/>
      <c r="UCO262" s="140"/>
      <c r="UCP262" s="140"/>
      <c r="UCQ262" s="140"/>
      <c r="UCR262" s="140"/>
      <c r="UCS262" s="140"/>
      <c r="UCT262" s="140"/>
      <c r="UCU262" s="140"/>
      <c r="UCV262" s="140"/>
      <c r="UCW262" s="140"/>
      <c r="UCX262" s="140"/>
      <c r="UCY262" s="140"/>
      <c r="UCZ262" s="140"/>
      <c r="UDA262" s="140"/>
      <c r="UDB262" s="140"/>
      <c r="UDC262" s="140"/>
      <c r="UDD262" s="140"/>
      <c r="UDE262" s="140"/>
      <c r="UDF262" s="140"/>
      <c r="UDG262" s="140"/>
      <c r="UDH262" s="140"/>
      <c r="UDI262" s="140"/>
      <c r="UDJ262" s="140"/>
      <c r="UDK262" s="140"/>
      <c r="UDL262" s="140"/>
      <c r="UDM262" s="140"/>
      <c r="UDN262" s="140"/>
      <c r="UDO262" s="140"/>
      <c r="UDP262" s="140"/>
      <c r="UDQ262" s="140"/>
      <c r="UDR262" s="140"/>
      <c r="UDS262" s="140"/>
      <c r="UDT262" s="140"/>
      <c r="UDU262" s="140"/>
      <c r="UDV262" s="140"/>
      <c r="UDW262" s="140"/>
      <c r="UDX262" s="140"/>
      <c r="UDY262" s="140"/>
      <c r="UDZ262" s="140"/>
      <c r="UEA262" s="140"/>
      <c r="UEB262" s="140"/>
      <c r="UEC262" s="140"/>
      <c r="UED262" s="140"/>
      <c r="UEE262" s="140"/>
      <c r="UEF262" s="140"/>
      <c r="UEG262" s="140"/>
      <c r="UEH262" s="140"/>
      <c r="UEI262" s="140"/>
      <c r="UEJ262" s="140"/>
      <c r="UEK262" s="140"/>
      <c r="UEL262" s="140"/>
      <c r="UEM262" s="140"/>
      <c r="UEN262" s="140"/>
      <c r="UEO262" s="140"/>
      <c r="UEP262" s="140"/>
      <c r="UEQ262" s="140"/>
      <c r="UER262" s="140"/>
      <c r="UES262" s="140"/>
      <c r="UET262" s="140"/>
      <c r="UEU262" s="140"/>
      <c r="UEV262" s="140"/>
      <c r="UEW262" s="140"/>
      <c r="UEX262" s="140"/>
      <c r="UEY262" s="140"/>
      <c r="UEZ262" s="140"/>
      <c r="UFA262" s="140"/>
      <c r="UFB262" s="140"/>
      <c r="UFC262" s="140"/>
      <c r="UFD262" s="140"/>
      <c r="UFE262" s="140"/>
      <c r="UFF262" s="140"/>
      <c r="UFG262" s="140"/>
      <c r="UFH262" s="140"/>
      <c r="UFI262" s="140"/>
      <c r="UFJ262" s="140"/>
      <c r="UFK262" s="140"/>
      <c r="UFL262" s="140"/>
      <c r="UFM262" s="140"/>
      <c r="UFN262" s="140"/>
      <c r="UFO262" s="140"/>
      <c r="UFP262" s="140"/>
      <c r="UFQ262" s="140"/>
      <c r="UFR262" s="140"/>
      <c r="UFS262" s="140"/>
      <c r="UFT262" s="140"/>
      <c r="UFU262" s="140"/>
      <c r="UFV262" s="140"/>
      <c r="UFW262" s="140"/>
      <c r="UFX262" s="140"/>
      <c r="UFY262" s="140"/>
      <c r="UFZ262" s="140"/>
      <c r="UGA262" s="140"/>
      <c r="UGB262" s="140"/>
      <c r="UGC262" s="140"/>
      <c r="UGD262" s="140"/>
      <c r="UGE262" s="140"/>
      <c r="UGF262" s="140"/>
      <c r="UGG262" s="140"/>
      <c r="UGH262" s="140"/>
      <c r="UGI262" s="140"/>
      <c r="UGJ262" s="140"/>
      <c r="UGK262" s="140"/>
      <c r="UGL262" s="140"/>
      <c r="UGM262" s="140"/>
      <c r="UGN262" s="140"/>
      <c r="UGO262" s="140"/>
      <c r="UGP262" s="140"/>
      <c r="UGQ262" s="140"/>
      <c r="UGR262" s="140"/>
      <c r="UGS262" s="140"/>
      <c r="UGT262" s="140"/>
      <c r="UGU262" s="140"/>
      <c r="UGV262" s="140"/>
      <c r="UGW262" s="140"/>
      <c r="UGX262" s="140"/>
      <c r="UGY262" s="140"/>
      <c r="UGZ262" s="140"/>
      <c r="UHA262" s="140"/>
      <c r="UHB262" s="140"/>
      <c r="UHC262" s="140"/>
      <c r="UHD262" s="140"/>
      <c r="UHE262" s="140"/>
      <c r="UHF262" s="140"/>
      <c r="UHG262" s="140"/>
      <c r="UHH262" s="140"/>
      <c r="UHI262" s="140"/>
      <c r="UHJ262" s="140"/>
      <c r="UHK262" s="140"/>
      <c r="UHL262" s="140"/>
      <c r="UHM262" s="140"/>
      <c r="UHN262" s="140"/>
      <c r="UHO262" s="140"/>
      <c r="UHP262" s="140"/>
      <c r="UHQ262" s="140"/>
      <c r="UHR262" s="140"/>
      <c r="UHS262" s="140"/>
      <c r="UHT262" s="140"/>
      <c r="UHU262" s="140"/>
      <c r="UHV262" s="140"/>
      <c r="UHW262" s="140"/>
      <c r="UHX262" s="140"/>
      <c r="UHY262" s="140"/>
      <c r="UHZ262" s="140"/>
      <c r="UIA262" s="140"/>
      <c r="UIB262" s="140"/>
      <c r="UIC262" s="140"/>
      <c r="UID262" s="140"/>
      <c r="UIE262" s="140"/>
      <c r="UIF262" s="140"/>
      <c r="UIG262" s="140"/>
      <c r="UIH262" s="140"/>
      <c r="UII262" s="140"/>
      <c r="UIJ262" s="140"/>
      <c r="UIK262" s="140"/>
      <c r="UIL262" s="140"/>
      <c r="UIM262" s="140"/>
      <c r="UIN262" s="140"/>
      <c r="UIO262" s="140"/>
      <c r="UIP262" s="140"/>
      <c r="UIQ262" s="140"/>
      <c r="UIR262" s="140"/>
      <c r="UIS262" s="140"/>
      <c r="UIT262" s="140"/>
      <c r="UIU262" s="140"/>
      <c r="UIV262" s="140"/>
      <c r="UIW262" s="140"/>
      <c r="UIX262" s="140"/>
      <c r="UIY262" s="140"/>
      <c r="UIZ262" s="140"/>
      <c r="UJA262" s="140"/>
      <c r="UJB262" s="140"/>
      <c r="UJC262" s="140"/>
      <c r="UJD262" s="140"/>
      <c r="UJE262" s="140"/>
      <c r="UJF262" s="140"/>
      <c r="UJG262" s="140"/>
      <c r="UJH262" s="140"/>
      <c r="UJI262" s="140"/>
      <c r="UJJ262" s="140"/>
      <c r="UJK262" s="140"/>
      <c r="UJL262" s="140"/>
      <c r="UJM262" s="140"/>
      <c r="UJN262" s="140"/>
      <c r="UJO262" s="140"/>
      <c r="UJP262" s="140"/>
      <c r="UJQ262" s="140"/>
      <c r="UJR262" s="140"/>
      <c r="UJS262" s="140"/>
      <c r="UJT262" s="140"/>
      <c r="UJU262" s="140"/>
      <c r="UJV262" s="140"/>
      <c r="UJW262" s="140"/>
      <c r="UJX262" s="140"/>
      <c r="UJY262" s="140"/>
      <c r="UJZ262" s="140"/>
      <c r="UKA262" s="140"/>
      <c r="UKB262" s="140"/>
      <c r="UKC262" s="140"/>
      <c r="UKD262" s="140"/>
      <c r="UKE262" s="140"/>
      <c r="UKF262" s="140"/>
      <c r="UKG262" s="140"/>
      <c r="UKH262" s="140"/>
      <c r="UKI262" s="140"/>
      <c r="UKJ262" s="140"/>
      <c r="UKK262" s="140"/>
      <c r="UKL262" s="140"/>
      <c r="UKM262" s="140"/>
      <c r="UKN262" s="140"/>
      <c r="UKO262" s="140"/>
      <c r="UKP262" s="140"/>
      <c r="UKQ262" s="140"/>
      <c r="UKR262" s="140"/>
      <c r="UKS262" s="140"/>
      <c r="UKT262" s="140"/>
      <c r="UKU262" s="140"/>
      <c r="UKV262" s="140"/>
      <c r="UKW262" s="140"/>
      <c r="UKX262" s="140"/>
      <c r="UKY262" s="140"/>
      <c r="UKZ262" s="140"/>
      <c r="ULA262" s="140"/>
      <c r="ULB262" s="140"/>
      <c r="ULC262" s="140"/>
      <c r="ULD262" s="140"/>
      <c r="ULE262" s="140"/>
      <c r="ULF262" s="140"/>
      <c r="ULG262" s="140"/>
      <c r="ULH262" s="140"/>
      <c r="ULI262" s="140"/>
      <c r="ULJ262" s="140"/>
      <c r="ULK262" s="140"/>
      <c r="ULL262" s="140"/>
      <c r="ULM262" s="140"/>
      <c r="ULN262" s="140"/>
      <c r="ULO262" s="140"/>
      <c r="ULP262" s="140"/>
      <c r="ULQ262" s="140"/>
      <c r="ULR262" s="140"/>
      <c r="ULS262" s="140"/>
      <c r="ULT262" s="140"/>
      <c r="ULU262" s="140"/>
      <c r="ULV262" s="140"/>
      <c r="ULW262" s="140"/>
      <c r="ULX262" s="140"/>
      <c r="ULY262" s="140"/>
      <c r="ULZ262" s="140"/>
      <c r="UMA262" s="140"/>
      <c r="UMB262" s="140"/>
      <c r="UMC262" s="140"/>
      <c r="UMD262" s="140"/>
      <c r="UME262" s="140"/>
      <c r="UMF262" s="140"/>
      <c r="UMG262" s="140"/>
      <c r="UMH262" s="140"/>
      <c r="UMI262" s="140"/>
      <c r="UMJ262" s="140"/>
      <c r="UMK262" s="140"/>
      <c r="UML262" s="140"/>
      <c r="UMM262" s="140"/>
      <c r="UMN262" s="140"/>
      <c r="UMO262" s="140"/>
      <c r="UMP262" s="140"/>
      <c r="UMQ262" s="140"/>
      <c r="UMR262" s="140"/>
      <c r="UMS262" s="140"/>
      <c r="UMT262" s="140"/>
      <c r="UMU262" s="140"/>
      <c r="UMV262" s="140"/>
      <c r="UMW262" s="140"/>
      <c r="UMX262" s="140"/>
      <c r="UMY262" s="140"/>
      <c r="UMZ262" s="140"/>
      <c r="UNA262" s="140"/>
      <c r="UNB262" s="140"/>
      <c r="UNC262" s="140"/>
      <c r="UND262" s="140"/>
      <c r="UNE262" s="140"/>
      <c r="UNF262" s="140"/>
      <c r="UNG262" s="140"/>
      <c r="UNH262" s="140"/>
      <c r="UNI262" s="140"/>
      <c r="UNJ262" s="140"/>
      <c r="UNK262" s="140"/>
      <c r="UNL262" s="140"/>
      <c r="UNM262" s="140"/>
      <c r="UNN262" s="140"/>
      <c r="UNO262" s="140"/>
      <c r="UNP262" s="140"/>
      <c r="UNQ262" s="140"/>
      <c r="UNR262" s="140"/>
      <c r="UNS262" s="140"/>
      <c r="UNT262" s="140"/>
      <c r="UNU262" s="140"/>
      <c r="UNV262" s="140"/>
      <c r="UNW262" s="140"/>
      <c r="UNX262" s="140"/>
      <c r="UNY262" s="140"/>
      <c r="UNZ262" s="140"/>
      <c r="UOA262" s="140"/>
      <c r="UOB262" s="140"/>
      <c r="UOC262" s="140"/>
      <c r="UOD262" s="140"/>
      <c r="UOE262" s="140"/>
      <c r="UOF262" s="140"/>
      <c r="UOG262" s="140"/>
      <c r="UOH262" s="140"/>
      <c r="UOI262" s="140"/>
      <c r="UOJ262" s="140"/>
      <c r="UOK262" s="140"/>
      <c r="UOL262" s="140"/>
      <c r="UOM262" s="140"/>
      <c r="UON262" s="140"/>
      <c r="UOO262" s="140"/>
      <c r="UOP262" s="140"/>
      <c r="UOQ262" s="140"/>
      <c r="UOR262" s="140"/>
      <c r="UOS262" s="140"/>
      <c r="UOT262" s="140"/>
      <c r="UOU262" s="140"/>
      <c r="UOV262" s="140"/>
      <c r="UOW262" s="140"/>
      <c r="UOX262" s="140"/>
      <c r="UOY262" s="140"/>
      <c r="UOZ262" s="140"/>
      <c r="UPA262" s="140"/>
      <c r="UPB262" s="140"/>
      <c r="UPC262" s="140"/>
      <c r="UPD262" s="140"/>
      <c r="UPE262" s="140"/>
      <c r="UPF262" s="140"/>
      <c r="UPG262" s="140"/>
      <c r="UPH262" s="140"/>
      <c r="UPI262" s="140"/>
      <c r="UPJ262" s="140"/>
      <c r="UPK262" s="140"/>
      <c r="UPL262" s="140"/>
      <c r="UPM262" s="140"/>
      <c r="UPN262" s="140"/>
      <c r="UPO262" s="140"/>
      <c r="UPP262" s="140"/>
      <c r="UPQ262" s="140"/>
      <c r="UPR262" s="140"/>
      <c r="UPS262" s="140"/>
      <c r="UPT262" s="140"/>
      <c r="UPU262" s="140"/>
      <c r="UPV262" s="140"/>
      <c r="UPW262" s="140"/>
      <c r="UPX262" s="140"/>
      <c r="UPY262" s="140"/>
      <c r="UPZ262" s="140"/>
      <c r="UQA262" s="140"/>
      <c r="UQB262" s="140"/>
      <c r="UQC262" s="140"/>
      <c r="UQD262" s="140"/>
      <c r="UQE262" s="140"/>
      <c r="UQF262" s="140"/>
      <c r="UQG262" s="140"/>
      <c r="UQH262" s="140"/>
      <c r="UQI262" s="140"/>
      <c r="UQJ262" s="140"/>
      <c r="UQK262" s="140"/>
      <c r="UQL262" s="140"/>
      <c r="UQM262" s="140"/>
      <c r="UQN262" s="140"/>
      <c r="UQO262" s="140"/>
      <c r="UQP262" s="140"/>
      <c r="UQQ262" s="140"/>
      <c r="UQR262" s="140"/>
      <c r="UQS262" s="140"/>
      <c r="UQT262" s="140"/>
      <c r="UQU262" s="140"/>
      <c r="UQV262" s="140"/>
      <c r="UQW262" s="140"/>
      <c r="UQX262" s="140"/>
      <c r="UQY262" s="140"/>
      <c r="UQZ262" s="140"/>
      <c r="URA262" s="140"/>
      <c r="URB262" s="140"/>
      <c r="URC262" s="140"/>
      <c r="URD262" s="140"/>
      <c r="URE262" s="140"/>
      <c r="URF262" s="140"/>
      <c r="URG262" s="140"/>
      <c r="URH262" s="140"/>
      <c r="URI262" s="140"/>
      <c r="URJ262" s="140"/>
      <c r="URK262" s="140"/>
      <c r="URL262" s="140"/>
      <c r="URM262" s="140"/>
      <c r="URN262" s="140"/>
      <c r="URO262" s="140"/>
      <c r="URP262" s="140"/>
      <c r="URQ262" s="140"/>
      <c r="URR262" s="140"/>
      <c r="URS262" s="140"/>
      <c r="URT262" s="140"/>
      <c r="URU262" s="140"/>
      <c r="URV262" s="140"/>
      <c r="URW262" s="140"/>
      <c r="URX262" s="140"/>
      <c r="URY262" s="140"/>
      <c r="URZ262" s="140"/>
      <c r="USA262" s="140"/>
      <c r="USB262" s="140"/>
      <c r="USC262" s="140"/>
      <c r="USD262" s="140"/>
      <c r="USE262" s="140"/>
      <c r="USF262" s="140"/>
      <c r="USG262" s="140"/>
      <c r="USH262" s="140"/>
      <c r="USI262" s="140"/>
      <c r="USJ262" s="140"/>
      <c r="USK262" s="140"/>
      <c r="USL262" s="140"/>
      <c r="USM262" s="140"/>
      <c r="USN262" s="140"/>
      <c r="USO262" s="140"/>
      <c r="USP262" s="140"/>
      <c r="USQ262" s="140"/>
      <c r="USR262" s="140"/>
      <c r="USS262" s="140"/>
      <c r="UST262" s="140"/>
      <c r="USU262" s="140"/>
      <c r="USV262" s="140"/>
      <c r="USW262" s="140"/>
      <c r="USX262" s="140"/>
      <c r="USY262" s="140"/>
      <c r="USZ262" s="140"/>
      <c r="UTA262" s="140"/>
      <c r="UTB262" s="140"/>
      <c r="UTC262" s="140"/>
      <c r="UTD262" s="140"/>
      <c r="UTE262" s="140"/>
      <c r="UTF262" s="140"/>
      <c r="UTG262" s="140"/>
      <c r="UTH262" s="140"/>
      <c r="UTI262" s="140"/>
      <c r="UTJ262" s="140"/>
      <c r="UTK262" s="140"/>
      <c r="UTL262" s="140"/>
      <c r="UTM262" s="140"/>
      <c r="UTN262" s="140"/>
      <c r="UTO262" s="140"/>
      <c r="UTP262" s="140"/>
      <c r="UTQ262" s="140"/>
      <c r="UTR262" s="140"/>
      <c r="UTS262" s="140"/>
      <c r="UTT262" s="140"/>
      <c r="UTU262" s="140"/>
      <c r="UTV262" s="140"/>
      <c r="UTW262" s="140"/>
      <c r="UTX262" s="140"/>
      <c r="UTY262" s="140"/>
      <c r="UTZ262" s="140"/>
      <c r="UUA262" s="140"/>
      <c r="UUB262" s="140"/>
      <c r="UUC262" s="140"/>
      <c r="UUD262" s="140"/>
      <c r="UUE262" s="140"/>
      <c r="UUF262" s="140"/>
      <c r="UUG262" s="140"/>
      <c r="UUH262" s="140"/>
      <c r="UUI262" s="140"/>
      <c r="UUJ262" s="140"/>
      <c r="UUK262" s="140"/>
      <c r="UUL262" s="140"/>
      <c r="UUM262" s="140"/>
      <c r="UUN262" s="140"/>
      <c r="UUO262" s="140"/>
      <c r="UUP262" s="140"/>
      <c r="UUQ262" s="140"/>
      <c r="UUR262" s="140"/>
      <c r="UUS262" s="140"/>
      <c r="UUT262" s="140"/>
      <c r="UUU262" s="140"/>
      <c r="UUV262" s="140"/>
      <c r="UUW262" s="140"/>
      <c r="UUX262" s="140"/>
      <c r="UUY262" s="140"/>
      <c r="UUZ262" s="140"/>
      <c r="UVA262" s="140"/>
      <c r="UVB262" s="140"/>
      <c r="UVC262" s="140"/>
      <c r="UVD262" s="140"/>
      <c r="UVE262" s="140"/>
      <c r="UVF262" s="140"/>
      <c r="UVG262" s="140"/>
      <c r="UVH262" s="140"/>
      <c r="UVI262" s="140"/>
      <c r="UVJ262" s="140"/>
      <c r="UVK262" s="140"/>
      <c r="UVL262" s="140"/>
      <c r="UVM262" s="140"/>
      <c r="UVN262" s="140"/>
      <c r="UVO262" s="140"/>
      <c r="UVP262" s="140"/>
      <c r="UVQ262" s="140"/>
      <c r="UVR262" s="140"/>
      <c r="UVS262" s="140"/>
      <c r="UVT262" s="140"/>
      <c r="UVU262" s="140"/>
      <c r="UVV262" s="140"/>
      <c r="UVW262" s="140"/>
      <c r="UVX262" s="140"/>
      <c r="UVY262" s="140"/>
      <c r="UVZ262" s="140"/>
      <c r="UWA262" s="140"/>
      <c r="UWB262" s="140"/>
      <c r="UWC262" s="140"/>
      <c r="UWD262" s="140"/>
      <c r="UWE262" s="140"/>
      <c r="UWF262" s="140"/>
      <c r="UWG262" s="140"/>
      <c r="UWH262" s="140"/>
      <c r="UWI262" s="140"/>
      <c r="UWJ262" s="140"/>
      <c r="UWK262" s="140"/>
      <c r="UWL262" s="140"/>
      <c r="UWM262" s="140"/>
      <c r="UWN262" s="140"/>
      <c r="UWO262" s="140"/>
      <c r="UWP262" s="140"/>
      <c r="UWQ262" s="140"/>
      <c r="UWR262" s="140"/>
      <c r="UWS262" s="140"/>
      <c r="UWT262" s="140"/>
      <c r="UWU262" s="140"/>
      <c r="UWV262" s="140"/>
      <c r="UWW262" s="140"/>
      <c r="UWX262" s="140"/>
      <c r="UWY262" s="140"/>
      <c r="UWZ262" s="140"/>
      <c r="UXA262" s="140"/>
      <c r="UXB262" s="140"/>
      <c r="UXC262" s="140"/>
      <c r="UXD262" s="140"/>
      <c r="UXE262" s="140"/>
      <c r="UXF262" s="140"/>
      <c r="UXG262" s="140"/>
      <c r="UXH262" s="140"/>
      <c r="UXI262" s="140"/>
      <c r="UXJ262" s="140"/>
      <c r="UXK262" s="140"/>
      <c r="UXL262" s="140"/>
      <c r="UXM262" s="140"/>
      <c r="UXN262" s="140"/>
      <c r="UXO262" s="140"/>
      <c r="UXP262" s="140"/>
      <c r="UXQ262" s="140"/>
      <c r="UXR262" s="140"/>
      <c r="UXS262" s="140"/>
      <c r="UXT262" s="140"/>
      <c r="UXU262" s="140"/>
      <c r="UXV262" s="140"/>
      <c r="UXW262" s="140"/>
      <c r="UXX262" s="140"/>
      <c r="UXY262" s="140"/>
      <c r="UXZ262" s="140"/>
      <c r="UYA262" s="140"/>
      <c r="UYB262" s="140"/>
      <c r="UYC262" s="140"/>
      <c r="UYD262" s="140"/>
      <c r="UYE262" s="140"/>
      <c r="UYF262" s="140"/>
      <c r="UYG262" s="140"/>
      <c r="UYH262" s="140"/>
      <c r="UYI262" s="140"/>
      <c r="UYJ262" s="140"/>
      <c r="UYK262" s="140"/>
      <c r="UYL262" s="140"/>
      <c r="UYM262" s="140"/>
      <c r="UYN262" s="140"/>
      <c r="UYO262" s="140"/>
      <c r="UYP262" s="140"/>
      <c r="UYQ262" s="140"/>
      <c r="UYR262" s="140"/>
      <c r="UYS262" s="140"/>
      <c r="UYT262" s="140"/>
      <c r="UYU262" s="140"/>
      <c r="UYV262" s="140"/>
      <c r="UYW262" s="140"/>
      <c r="UYX262" s="140"/>
      <c r="UYY262" s="140"/>
      <c r="UYZ262" s="140"/>
      <c r="UZA262" s="140"/>
      <c r="UZB262" s="140"/>
      <c r="UZC262" s="140"/>
      <c r="UZD262" s="140"/>
      <c r="UZE262" s="140"/>
      <c r="UZF262" s="140"/>
      <c r="UZG262" s="140"/>
      <c r="UZH262" s="140"/>
      <c r="UZI262" s="140"/>
      <c r="UZJ262" s="140"/>
      <c r="UZK262" s="140"/>
      <c r="UZL262" s="140"/>
      <c r="UZM262" s="140"/>
      <c r="UZN262" s="140"/>
      <c r="UZO262" s="140"/>
      <c r="UZP262" s="140"/>
      <c r="UZQ262" s="140"/>
      <c r="UZR262" s="140"/>
      <c r="UZS262" s="140"/>
      <c r="UZT262" s="140"/>
      <c r="UZU262" s="140"/>
      <c r="UZV262" s="140"/>
      <c r="UZW262" s="140"/>
      <c r="UZX262" s="140"/>
      <c r="UZY262" s="140"/>
      <c r="UZZ262" s="140"/>
      <c r="VAA262" s="140"/>
      <c r="VAB262" s="140"/>
      <c r="VAC262" s="140"/>
      <c r="VAD262" s="140"/>
      <c r="VAE262" s="140"/>
      <c r="VAF262" s="140"/>
      <c r="VAG262" s="140"/>
      <c r="VAH262" s="140"/>
      <c r="VAI262" s="140"/>
      <c r="VAJ262" s="140"/>
      <c r="VAK262" s="140"/>
      <c r="VAL262" s="140"/>
      <c r="VAM262" s="140"/>
      <c r="VAN262" s="140"/>
      <c r="VAO262" s="140"/>
      <c r="VAP262" s="140"/>
      <c r="VAQ262" s="140"/>
      <c r="VAR262" s="140"/>
      <c r="VAS262" s="140"/>
      <c r="VAT262" s="140"/>
      <c r="VAU262" s="140"/>
      <c r="VAV262" s="140"/>
      <c r="VAW262" s="140"/>
      <c r="VAX262" s="140"/>
      <c r="VAY262" s="140"/>
      <c r="VAZ262" s="140"/>
      <c r="VBA262" s="140"/>
      <c r="VBB262" s="140"/>
      <c r="VBC262" s="140"/>
      <c r="VBD262" s="140"/>
      <c r="VBE262" s="140"/>
      <c r="VBF262" s="140"/>
      <c r="VBG262" s="140"/>
      <c r="VBH262" s="140"/>
      <c r="VBI262" s="140"/>
      <c r="VBJ262" s="140"/>
      <c r="VBK262" s="140"/>
      <c r="VBL262" s="140"/>
      <c r="VBM262" s="140"/>
      <c r="VBN262" s="140"/>
      <c r="VBO262" s="140"/>
      <c r="VBP262" s="140"/>
      <c r="VBQ262" s="140"/>
      <c r="VBR262" s="140"/>
      <c r="VBS262" s="140"/>
      <c r="VBT262" s="140"/>
      <c r="VBU262" s="140"/>
      <c r="VBV262" s="140"/>
      <c r="VBW262" s="140"/>
      <c r="VBX262" s="140"/>
      <c r="VBY262" s="140"/>
      <c r="VBZ262" s="140"/>
      <c r="VCA262" s="140"/>
      <c r="VCB262" s="140"/>
      <c r="VCC262" s="140"/>
      <c r="VCD262" s="140"/>
      <c r="VCE262" s="140"/>
      <c r="VCF262" s="140"/>
      <c r="VCG262" s="140"/>
      <c r="VCH262" s="140"/>
      <c r="VCI262" s="140"/>
      <c r="VCJ262" s="140"/>
      <c r="VCK262" s="140"/>
      <c r="VCL262" s="140"/>
      <c r="VCM262" s="140"/>
      <c r="VCN262" s="140"/>
      <c r="VCO262" s="140"/>
      <c r="VCP262" s="140"/>
      <c r="VCQ262" s="140"/>
      <c r="VCR262" s="140"/>
      <c r="VCS262" s="140"/>
      <c r="VCT262" s="140"/>
      <c r="VCU262" s="140"/>
      <c r="VCV262" s="140"/>
      <c r="VCW262" s="140"/>
      <c r="VCX262" s="140"/>
      <c r="VCY262" s="140"/>
      <c r="VCZ262" s="140"/>
      <c r="VDA262" s="140"/>
      <c r="VDB262" s="140"/>
      <c r="VDC262" s="140"/>
      <c r="VDD262" s="140"/>
      <c r="VDE262" s="140"/>
      <c r="VDF262" s="140"/>
      <c r="VDG262" s="140"/>
      <c r="VDH262" s="140"/>
      <c r="VDI262" s="140"/>
      <c r="VDJ262" s="140"/>
      <c r="VDK262" s="140"/>
      <c r="VDL262" s="140"/>
      <c r="VDM262" s="140"/>
      <c r="VDN262" s="140"/>
      <c r="VDO262" s="140"/>
      <c r="VDP262" s="140"/>
      <c r="VDQ262" s="140"/>
      <c r="VDR262" s="140"/>
      <c r="VDS262" s="140"/>
      <c r="VDT262" s="140"/>
      <c r="VDU262" s="140"/>
      <c r="VDV262" s="140"/>
      <c r="VDW262" s="140"/>
      <c r="VDX262" s="140"/>
      <c r="VDY262" s="140"/>
      <c r="VDZ262" s="140"/>
      <c r="VEA262" s="140"/>
      <c r="VEB262" s="140"/>
      <c r="VEC262" s="140"/>
      <c r="VED262" s="140"/>
      <c r="VEE262" s="140"/>
      <c r="VEF262" s="140"/>
      <c r="VEG262" s="140"/>
      <c r="VEH262" s="140"/>
      <c r="VEI262" s="140"/>
      <c r="VEJ262" s="140"/>
      <c r="VEK262" s="140"/>
      <c r="VEL262" s="140"/>
      <c r="VEM262" s="140"/>
      <c r="VEN262" s="140"/>
      <c r="VEO262" s="140"/>
      <c r="VEP262" s="140"/>
      <c r="VEQ262" s="140"/>
      <c r="VER262" s="140"/>
      <c r="VES262" s="140"/>
      <c r="VET262" s="140"/>
      <c r="VEU262" s="140"/>
      <c r="VEV262" s="140"/>
      <c r="VEW262" s="140"/>
      <c r="VEX262" s="140"/>
      <c r="VEY262" s="140"/>
      <c r="VEZ262" s="140"/>
      <c r="VFA262" s="140"/>
      <c r="VFB262" s="140"/>
      <c r="VFC262" s="140"/>
      <c r="VFD262" s="140"/>
      <c r="VFE262" s="140"/>
      <c r="VFF262" s="140"/>
      <c r="VFG262" s="140"/>
      <c r="VFH262" s="140"/>
      <c r="VFI262" s="140"/>
      <c r="VFJ262" s="140"/>
      <c r="VFK262" s="140"/>
      <c r="VFL262" s="140"/>
      <c r="VFM262" s="140"/>
      <c r="VFN262" s="140"/>
      <c r="VFO262" s="140"/>
      <c r="VFP262" s="140"/>
      <c r="VFQ262" s="140"/>
      <c r="VFR262" s="140"/>
      <c r="VFS262" s="140"/>
      <c r="VFT262" s="140"/>
      <c r="VFU262" s="140"/>
      <c r="VFV262" s="140"/>
      <c r="VFW262" s="140"/>
      <c r="VFX262" s="140"/>
      <c r="VFY262" s="140"/>
      <c r="VFZ262" s="140"/>
      <c r="VGA262" s="140"/>
      <c r="VGB262" s="140"/>
      <c r="VGC262" s="140"/>
      <c r="VGD262" s="140"/>
      <c r="VGE262" s="140"/>
      <c r="VGF262" s="140"/>
      <c r="VGG262" s="140"/>
      <c r="VGH262" s="140"/>
      <c r="VGI262" s="140"/>
      <c r="VGJ262" s="140"/>
      <c r="VGK262" s="140"/>
      <c r="VGL262" s="140"/>
      <c r="VGM262" s="140"/>
      <c r="VGN262" s="140"/>
      <c r="VGO262" s="140"/>
      <c r="VGP262" s="140"/>
      <c r="VGQ262" s="140"/>
      <c r="VGR262" s="140"/>
      <c r="VGS262" s="140"/>
      <c r="VGT262" s="140"/>
      <c r="VGU262" s="140"/>
      <c r="VGV262" s="140"/>
      <c r="VGW262" s="140"/>
      <c r="VGX262" s="140"/>
      <c r="VGY262" s="140"/>
      <c r="VGZ262" s="140"/>
      <c r="VHA262" s="140"/>
      <c r="VHB262" s="140"/>
      <c r="VHC262" s="140"/>
      <c r="VHD262" s="140"/>
      <c r="VHE262" s="140"/>
      <c r="VHF262" s="140"/>
      <c r="VHG262" s="140"/>
      <c r="VHH262" s="140"/>
      <c r="VHI262" s="140"/>
      <c r="VHJ262" s="140"/>
      <c r="VHK262" s="140"/>
      <c r="VHL262" s="140"/>
      <c r="VHM262" s="140"/>
      <c r="VHN262" s="140"/>
      <c r="VHO262" s="140"/>
      <c r="VHP262" s="140"/>
      <c r="VHQ262" s="140"/>
      <c r="VHR262" s="140"/>
      <c r="VHS262" s="140"/>
      <c r="VHT262" s="140"/>
      <c r="VHU262" s="140"/>
      <c r="VHV262" s="140"/>
      <c r="VHW262" s="140"/>
      <c r="VHX262" s="140"/>
      <c r="VHY262" s="140"/>
      <c r="VHZ262" s="140"/>
      <c r="VIA262" s="140"/>
      <c r="VIB262" s="140"/>
      <c r="VIC262" s="140"/>
      <c r="VID262" s="140"/>
      <c r="VIE262" s="140"/>
      <c r="VIF262" s="140"/>
      <c r="VIG262" s="140"/>
      <c r="VIH262" s="140"/>
      <c r="VII262" s="140"/>
      <c r="VIJ262" s="140"/>
      <c r="VIK262" s="140"/>
      <c r="VIL262" s="140"/>
      <c r="VIM262" s="140"/>
      <c r="VIN262" s="140"/>
      <c r="VIO262" s="140"/>
      <c r="VIP262" s="140"/>
      <c r="VIQ262" s="140"/>
      <c r="VIR262" s="140"/>
      <c r="VIS262" s="140"/>
      <c r="VIT262" s="140"/>
      <c r="VIU262" s="140"/>
      <c r="VIV262" s="140"/>
      <c r="VIW262" s="140"/>
      <c r="VIX262" s="140"/>
      <c r="VIY262" s="140"/>
      <c r="VIZ262" s="140"/>
      <c r="VJA262" s="140"/>
      <c r="VJB262" s="140"/>
      <c r="VJC262" s="140"/>
      <c r="VJD262" s="140"/>
      <c r="VJE262" s="140"/>
      <c r="VJF262" s="140"/>
      <c r="VJG262" s="140"/>
      <c r="VJH262" s="140"/>
      <c r="VJI262" s="140"/>
      <c r="VJJ262" s="140"/>
      <c r="VJK262" s="140"/>
      <c r="VJL262" s="140"/>
      <c r="VJM262" s="140"/>
      <c r="VJN262" s="140"/>
      <c r="VJO262" s="140"/>
      <c r="VJP262" s="140"/>
      <c r="VJQ262" s="140"/>
      <c r="VJR262" s="140"/>
      <c r="VJS262" s="140"/>
      <c r="VJT262" s="140"/>
      <c r="VJU262" s="140"/>
      <c r="VJV262" s="140"/>
      <c r="VJW262" s="140"/>
      <c r="VJX262" s="140"/>
      <c r="VJY262" s="140"/>
      <c r="VJZ262" s="140"/>
      <c r="VKA262" s="140"/>
      <c r="VKB262" s="140"/>
      <c r="VKC262" s="140"/>
      <c r="VKD262" s="140"/>
      <c r="VKE262" s="140"/>
      <c r="VKF262" s="140"/>
      <c r="VKG262" s="140"/>
      <c r="VKH262" s="140"/>
      <c r="VKI262" s="140"/>
      <c r="VKJ262" s="140"/>
      <c r="VKK262" s="140"/>
      <c r="VKL262" s="140"/>
      <c r="VKM262" s="140"/>
      <c r="VKN262" s="140"/>
      <c r="VKO262" s="140"/>
      <c r="VKP262" s="140"/>
      <c r="VKQ262" s="140"/>
      <c r="VKR262" s="140"/>
      <c r="VKS262" s="140"/>
      <c r="VKT262" s="140"/>
      <c r="VKU262" s="140"/>
      <c r="VKV262" s="140"/>
      <c r="VKW262" s="140"/>
      <c r="VKX262" s="140"/>
      <c r="VKY262" s="140"/>
      <c r="VKZ262" s="140"/>
      <c r="VLA262" s="140"/>
      <c r="VLB262" s="140"/>
      <c r="VLC262" s="140"/>
      <c r="VLD262" s="140"/>
      <c r="VLE262" s="140"/>
      <c r="VLF262" s="140"/>
      <c r="VLG262" s="140"/>
      <c r="VLH262" s="140"/>
      <c r="VLI262" s="140"/>
      <c r="VLJ262" s="140"/>
      <c r="VLK262" s="140"/>
      <c r="VLL262" s="140"/>
      <c r="VLM262" s="140"/>
      <c r="VLN262" s="140"/>
      <c r="VLO262" s="140"/>
      <c r="VLP262" s="140"/>
      <c r="VLQ262" s="140"/>
      <c r="VLR262" s="140"/>
      <c r="VLS262" s="140"/>
      <c r="VLT262" s="140"/>
      <c r="VLU262" s="140"/>
      <c r="VLV262" s="140"/>
      <c r="VLW262" s="140"/>
      <c r="VLX262" s="140"/>
      <c r="VLY262" s="140"/>
      <c r="VLZ262" s="140"/>
      <c r="VMA262" s="140"/>
      <c r="VMB262" s="140"/>
      <c r="VMC262" s="140"/>
      <c r="VMD262" s="140"/>
      <c r="VME262" s="140"/>
      <c r="VMF262" s="140"/>
      <c r="VMG262" s="140"/>
      <c r="VMH262" s="140"/>
      <c r="VMI262" s="140"/>
      <c r="VMJ262" s="140"/>
      <c r="VMK262" s="140"/>
      <c r="VML262" s="140"/>
      <c r="VMM262" s="140"/>
      <c r="VMN262" s="140"/>
      <c r="VMO262" s="140"/>
      <c r="VMP262" s="140"/>
      <c r="VMQ262" s="140"/>
      <c r="VMR262" s="140"/>
      <c r="VMS262" s="140"/>
      <c r="VMT262" s="140"/>
      <c r="VMU262" s="140"/>
      <c r="VMV262" s="140"/>
      <c r="VMW262" s="140"/>
      <c r="VMX262" s="140"/>
      <c r="VMY262" s="140"/>
      <c r="VMZ262" s="140"/>
      <c r="VNA262" s="140"/>
      <c r="VNB262" s="140"/>
      <c r="VNC262" s="140"/>
      <c r="VND262" s="140"/>
      <c r="VNE262" s="140"/>
      <c r="VNF262" s="140"/>
      <c r="VNG262" s="140"/>
      <c r="VNH262" s="140"/>
      <c r="VNI262" s="140"/>
      <c r="VNJ262" s="140"/>
      <c r="VNK262" s="140"/>
      <c r="VNL262" s="140"/>
      <c r="VNM262" s="140"/>
      <c r="VNN262" s="140"/>
      <c r="VNO262" s="140"/>
      <c r="VNP262" s="140"/>
      <c r="VNQ262" s="140"/>
      <c r="VNR262" s="140"/>
      <c r="VNS262" s="140"/>
      <c r="VNT262" s="140"/>
      <c r="VNU262" s="140"/>
      <c r="VNV262" s="140"/>
      <c r="VNW262" s="140"/>
      <c r="VNX262" s="140"/>
      <c r="VNY262" s="140"/>
      <c r="VNZ262" s="140"/>
      <c r="VOA262" s="140"/>
      <c r="VOB262" s="140"/>
      <c r="VOC262" s="140"/>
      <c r="VOD262" s="140"/>
      <c r="VOE262" s="140"/>
      <c r="VOF262" s="140"/>
      <c r="VOG262" s="140"/>
      <c r="VOH262" s="140"/>
      <c r="VOI262" s="140"/>
      <c r="VOJ262" s="140"/>
      <c r="VOK262" s="140"/>
      <c r="VOL262" s="140"/>
      <c r="VOM262" s="140"/>
      <c r="VON262" s="140"/>
      <c r="VOO262" s="140"/>
      <c r="VOP262" s="140"/>
      <c r="VOQ262" s="140"/>
      <c r="VOR262" s="140"/>
      <c r="VOS262" s="140"/>
      <c r="VOT262" s="140"/>
      <c r="VOU262" s="140"/>
      <c r="VOV262" s="140"/>
      <c r="VOW262" s="140"/>
      <c r="VOX262" s="140"/>
      <c r="VOY262" s="140"/>
      <c r="VOZ262" s="140"/>
      <c r="VPA262" s="140"/>
      <c r="VPB262" s="140"/>
      <c r="VPC262" s="140"/>
      <c r="VPD262" s="140"/>
      <c r="VPE262" s="140"/>
      <c r="VPF262" s="140"/>
      <c r="VPG262" s="140"/>
      <c r="VPH262" s="140"/>
      <c r="VPI262" s="140"/>
      <c r="VPJ262" s="140"/>
      <c r="VPK262" s="140"/>
      <c r="VPL262" s="140"/>
      <c r="VPM262" s="140"/>
      <c r="VPN262" s="140"/>
      <c r="VPO262" s="140"/>
      <c r="VPP262" s="140"/>
      <c r="VPQ262" s="140"/>
      <c r="VPR262" s="140"/>
      <c r="VPS262" s="140"/>
      <c r="VPT262" s="140"/>
      <c r="VPU262" s="140"/>
      <c r="VPV262" s="140"/>
      <c r="VPW262" s="140"/>
      <c r="VPX262" s="140"/>
      <c r="VPY262" s="140"/>
      <c r="VPZ262" s="140"/>
      <c r="VQA262" s="140"/>
      <c r="VQB262" s="140"/>
      <c r="VQC262" s="140"/>
      <c r="VQD262" s="140"/>
      <c r="VQE262" s="140"/>
      <c r="VQF262" s="140"/>
      <c r="VQG262" s="140"/>
      <c r="VQH262" s="140"/>
      <c r="VQI262" s="140"/>
      <c r="VQJ262" s="140"/>
      <c r="VQK262" s="140"/>
      <c r="VQL262" s="140"/>
      <c r="VQM262" s="140"/>
      <c r="VQN262" s="140"/>
      <c r="VQO262" s="140"/>
      <c r="VQP262" s="140"/>
      <c r="VQQ262" s="140"/>
      <c r="VQR262" s="140"/>
      <c r="VQS262" s="140"/>
      <c r="VQT262" s="140"/>
      <c r="VQU262" s="140"/>
      <c r="VQV262" s="140"/>
      <c r="VQW262" s="140"/>
      <c r="VQX262" s="140"/>
      <c r="VQY262" s="140"/>
      <c r="VQZ262" s="140"/>
      <c r="VRA262" s="140"/>
      <c r="VRB262" s="140"/>
      <c r="VRC262" s="140"/>
      <c r="VRD262" s="140"/>
      <c r="VRE262" s="140"/>
      <c r="VRF262" s="140"/>
      <c r="VRG262" s="140"/>
      <c r="VRH262" s="140"/>
      <c r="VRI262" s="140"/>
      <c r="VRJ262" s="140"/>
      <c r="VRK262" s="140"/>
      <c r="VRL262" s="140"/>
      <c r="VRM262" s="140"/>
      <c r="VRN262" s="140"/>
      <c r="VRO262" s="140"/>
      <c r="VRP262" s="140"/>
      <c r="VRQ262" s="140"/>
      <c r="VRR262" s="140"/>
      <c r="VRS262" s="140"/>
      <c r="VRT262" s="140"/>
      <c r="VRU262" s="140"/>
      <c r="VRV262" s="140"/>
      <c r="VRW262" s="140"/>
      <c r="VRX262" s="140"/>
      <c r="VRY262" s="140"/>
      <c r="VRZ262" s="140"/>
      <c r="VSA262" s="140"/>
      <c r="VSB262" s="140"/>
      <c r="VSC262" s="140"/>
      <c r="VSD262" s="140"/>
      <c r="VSE262" s="140"/>
      <c r="VSF262" s="140"/>
      <c r="VSG262" s="140"/>
      <c r="VSH262" s="140"/>
      <c r="VSI262" s="140"/>
      <c r="VSJ262" s="140"/>
      <c r="VSK262" s="140"/>
      <c r="VSL262" s="140"/>
      <c r="VSM262" s="140"/>
      <c r="VSN262" s="140"/>
      <c r="VSO262" s="140"/>
      <c r="VSP262" s="140"/>
      <c r="VSQ262" s="140"/>
      <c r="VSR262" s="140"/>
      <c r="VSS262" s="140"/>
      <c r="VST262" s="140"/>
      <c r="VSU262" s="140"/>
      <c r="VSV262" s="140"/>
      <c r="VSW262" s="140"/>
      <c r="VSX262" s="140"/>
      <c r="VSY262" s="140"/>
      <c r="VSZ262" s="140"/>
      <c r="VTA262" s="140"/>
      <c r="VTB262" s="140"/>
      <c r="VTC262" s="140"/>
      <c r="VTD262" s="140"/>
      <c r="VTE262" s="140"/>
      <c r="VTF262" s="140"/>
      <c r="VTG262" s="140"/>
      <c r="VTH262" s="140"/>
      <c r="VTI262" s="140"/>
      <c r="VTJ262" s="140"/>
      <c r="VTK262" s="140"/>
      <c r="VTL262" s="140"/>
      <c r="VTM262" s="140"/>
      <c r="VTN262" s="140"/>
      <c r="VTO262" s="140"/>
      <c r="VTP262" s="140"/>
      <c r="VTQ262" s="140"/>
      <c r="VTR262" s="140"/>
      <c r="VTS262" s="140"/>
      <c r="VTT262" s="140"/>
      <c r="VTU262" s="140"/>
      <c r="VTV262" s="140"/>
      <c r="VTW262" s="140"/>
      <c r="VTX262" s="140"/>
      <c r="VTY262" s="140"/>
      <c r="VTZ262" s="140"/>
      <c r="VUA262" s="140"/>
      <c r="VUB262" s="140"/>
      <c r="VUC262" s="140"/>
      <c r="VUD262" s="140"/>
      <c r="VUE262" s="140"/>
      <c r="VUF262" s="140"/>
      <c r="VUG262" s="140"/>
      <c r="VUH262" s="140"/>
      <c r="VUI262" s="140"/>
      <c r="VUJ262" s="140"/>
      <c r="VUK262" s="140"/>
      <c r="VUL262" s="140"/>
      <c r="VUM262" s="140"/>
      <c r="VUN262" s="140"/>
      <c r="VUO262" s="140"/>
      <c r="VUP262" s="140"/>
      <c r="VUQ262" s="140"/>
      <c r="VUR262" s="140"/>
      <c r="VUS262" s="140"/>
      <c r="VUT262" s="140"/>
      <c r="VUU262" s="140"/>
      <c r="VUV262" s="140"/>
      <c r="VUW262" s="140"/>
      <c r="VUX262" s="140"/>
      <c r="VUY262" s="140"/>
      <c r="VUZ262" s="140"/>
      <c r="VVA262" s="140"/>
      <c r="VVB262" s="140"/>
      <c r="VVC262" s="140"/>
      <c r="VVD262" s="140"/>
      <c r="VVE262" s="140"/>
      <c r="VVF262" s="140"/>
      <c r="VVG262" s="140"/>
      <c r="VVH262" s="140"/>
      <c r="VVI262" s="140"/>
      <c r="VVJ262" s="140"/>
      <c r="VVK262" s="140"/>
      <c r="VVL262" s="140"/>
      <c r="VVM262" s="140"/>
      <c r="VVN262" s="140"/>
      <c r="VVO262" s="140"/>
      <c r="VVP262" s="140"/>
      <c r="VVQ262" s="140"/>
      <c r="VVR262" s="140"/>
      <c r="VVS262" s="140"/>
      <c r="VVT262" s="140"/>
      <c r="VVU262" s="140"/>
      <c r="VVV262" s="140"/>
      <c r="VVW262" s="140"/>
      <c r="VVX262" s="140"/>
      <c r="VVY262" s="140"/>
      <c r="VVZ262" s="140"/>
      <c r="VWA262" s="140"/>
      <c r="VWB262" s="140"/>
      <c r="VWC262" s="140"/>
      <c r="VWD262" s="140"/>
      <c r="VWE262" s="140"/>
      <c r="VWF262" s="140"/>
      <c r="VWG262" s="140"/>
      <c r="VWH262" s="140"/>
      <c r="VWI262" s="140"/>
      <c r="VWJ262" s="140"/>
      <c r="VWK262" s="140"/>
      <c r="VWL262" s="140"/>
      <c r="VWM262" s="140"/>
      <c r="VWN262" s="140"/>
      <c r="VWO262" s="140"/>
      <c r="VWP262" s="140"/>
      <c r="VWQ262" s="140"/>
      <c r="VWR262" s="140"/>
      <c r="VWS262" s="140"/>
      <c r="VWT262" s="140"/>
      <c r="VWU262" s="140"/>
      <c r="VWV262" s="140"/>
      <c r="VWW262" s="140"/>
      <c r="VWX262" s="140"/>
      <c r="VWY262" s="140"/>
      <c r="VWZ262" s="140"/>
      <c r="VXA262" s="140"/>
      <c r="VXB262" s="140"/>
      <c r="VXC262" s="140"/>
      <c r="VXD262" s="140"/>
      <c r="VXE262" s="140"/>
      <c r="VXF262" s="140"/>
      <c r="VXG262" s="140"/>
      <c r="VXH262" s="140"/>
      <c r="VXI262" s="140"/>
      <c r="VXJ262" s="140"/>
      <c r="VXK262" s="140"/>
      <c r="VXL262" s="140"/>
      <c r="VXM262" s="140"/>
      <c r="VXN262" s="140"/>
      <c r="VXO262" s="140"/>
      <c r="VXP262" s="140"/>
      <c r="VXQ262" s="140"/>
      <c r="VXR262" s="140"/>
      <c r="VXS262" s="140"/>
      <c r="VXT262" s="140"/>
      <c r="VXU262" s="140"/>
      <c r="VXV262" s="140"/>
      <c r="VXW262" s="140"/>
      <c r="VXX262" s="140"/>
      <c r="VXY262" s="140"/>
      <c r="VXZ262" s="140"/>
      <c r="VYA262" s="140"/>
      <c r="VYB262" s="140"/>
      <c r="VYC262" s="140"/>
      <c r="VYD262" s="140"/>
      <c r="VYE262" s="140"/>
      <c r="VYF262" s="140"/>
      <c r="VYG262" s="140"/>
      <c r="VYH262" s="140"/>
      <c r="VYI262" s="140"/>
      <c r="VYJ262" s="140"/>
      <c r="VYK262" s="140"/>
      <c r="VYL262" s="140"/>
      <c r="VYM262" s="140"/>
      <c r="VYN262" s="140"/>
      <c r="VYO262" s="140"/>
      <c r="VYP262" s="140"/>
      <c r="VYQ262" s="140"/>
      <c r="VYR262" s="140"/>
      <c r="VYS262" s="140"/>
      <c r="VYT262" s="140"/>
      <c r="VYU262" s="140"/>
      <c r="VYV262" s="140"/>
      <c r="VYW262" s="140"/>
      <c r="VYX262" s="140"/>
      <c r="VYY262" s="140"/>
      <c r="VYZ262" s="140"/>
      <c r="VZA262" s="140"/>
      <c r="VZB262" s="140"/>
      <c r="VZC262" s="140"/>
      <c r="VZD262" s="140"/>
      <c r="VZE262" s="140"/>
      <c r="VZF262" s="140"/>
      <c r="VZG262" s="140"/>
      <c r="VZH262" s="140"/>
      <c r="VZI262" s="140"/>
      <c r="VZJ262" s="140"/>
      <c r="VZK262" s="140"/>
      <c r="VZL262" s="140"/>
      <c r="VZM262" s="140"/>
      <c r="VZN262" s="140"/>
      <c r="VZO262" s="140"/>
      <c r="VZP262" s="140"/>
      <c r="VZQ262" s="140"/>
      <c r="VZR262" s="140"/>
      <c r="VZS262" s="140"/>
      <c r="VZT262" s="140"/>
      <c r="VZU262" s="140"/>
      <c r="VZV262" s="140"/>
      <c r="VZW262" s="140"/>
      <c r="VZX262" s="140"/>
      <c r="VZY262" s="140"/>
      <c r="VZZ262" s="140"/>
      <c r="WAA262" s="140"/>
      <c r="WAB262" s="140"/>
      <c r="WAC262" s="140"/>
      <c r="WAD262" s="140"/>
      <c r="WAE262" s="140"/>
      <c r="WAF262" s="140"/>
      <c r="WAG262" s="140"/>
      <c r="WAH262" s="140"/>
      <c r="WAI262" s="140"/>
      <c r="WAJ262" s="140"/>
      <c r="WAK262" s="140"/>
      <c r="WAL262" s="140"/>
      <c r="WAM262" s="140"/>
      <c r="WAN262" s="140"/>
      <c r="WAO262" s="140"/>
      <c r="WAP262" s="140"/>
      <c r="WAQ262" s="140"/>
      <c r="WAR262" s="140"/>
      <c r="WAS262" s="140"/>
      <c r="WAT262" s="140"/>
      <c r="WAU262" s="140"/>
      <c r="WAV262" s="140"/>
      <c r="WAW262" s="140"/>
      <c r="WAX262" s="140"/>
      <c r="WAY262" s="140"/>
      <c r="WAZ262" s="140"/>
      <c r="WBA262" s="140"/>
      <c r="WBB262" s="140"/>
      <c r="WBC262" s="140"/>
      <c r="WBD262" s="140"/>
      <c r="WBE262" s="140"/>
      <c r="WBF262" s="140"/>
      <c r="WBG262" s="140"/>
      <c r="WBH262" s="140"/>
      <c r="WBI262" s="140"/>
      <c r="WBJ262" s="140"/>
      <c r="WBK262" s="140"/>
      <c r="WBL262" s="140"/>
      <c r="WBM262" s="140"/>
      <c r="WBN262" s="140"/>
      <c r="WBO262" s="140"/>
      <c r="WBP262" s="140"/>
      <c r="WBQ262" s="140"/>
      <c r="WBR262" s="140"/>
      <c r="WBS262" s="140"/>
      <c r="WBT262" s="140"/>
      <c r="WBU262" s="140"/>
      <c r="WBV262" s="140"/>
      <c r="WBW262" s="140"/>
      <c r="WBX262" s="140"/>
      <c r="WBY262" s="140"/>
      <c r="WBZ262" s="140"/>
      <c r="WCA262" s="140"/>
      <c r="WCB262" s="140"/>
      <c r="WCC262" s="140"/>
      <c r="WCD262" s="140"/>
      <c r="WCE262" s="140"/>
      <c r="WCF262" s="140"/>
      <c r="WCG262" s="140"/>
      <c r="WCH262" s="140"/>
      <c r="WCI262" s="140"/>
      <c r="WCJ262" s="140"/>
      <c r="WCK262" s="140"/>
      <c r="WCL262" s="140"/>
      <c r="WCM262" s="140"/>
      <c r="WCN262" s="140"/>
      <c r="WCO262" s="140"/>
      <c r="WCP262" s="140"/>
      <c r="WCQ262" s="140"/>
      <c r="WCR262" s="140"/>
      <c r="WCS262" s="140"/>
      <c r="WCT262" s="140"/>
      <c r="WCU262" s="140"/>
      <c r="WCV262" s="140"/>
      <c r="WCW262" s="140"/>
      <c r="WCX262" s="140"/>
      <c r="WCY262" s="140"/>
      <c r="WCZ262" s="140"/>
      <c r="WDA262" s="140"/>
      <c r="WDB262" s="140"/>
      <c r="WDC262" s="140"/>
      <c r="WDD262" s="140"/>
      <c r="WDE262" s="140"/>
      <c r="WDF262" s="140"/>
      <c r="WDG262" s="140"/>
      <c r="WDH262" s="140"/>
      <c r="WDI262" s="140"/>
      <c r="WDJ262" s="140"/>
      <c r="WDK262" s="140"/>
      <c r="WDL262" s="140"/>
      <c r="WDM262" s="140"/>
      <c r="WDN262" s="140"/>
      <c r="WDO262" s="140"/>
      <c r="WDP262" s="140"/>
      <c r="WDQ262" s="140"/>
      <c r="WDR262" s="140"/>
      <c r="WDS262" s="140"/>
      <c r="WDT262" s="140"/>
      <c r="WDU262" s="140"/>
      <c r="WDV262" s="140"/>
      <c r="WDW262" s="140"/>
      <c r="WDX262" s="140"/>
      <c r="WDY262" s="140"/>
      <c r="WDZ262" s="140"/>
      <c r="WEA262" s="140"/>
      <c r="WEB262" s="140"/>
      <c r="WEC262" s="140"/>
      <c r="WED262" s="140"/>
      <c r="WEE262" s="140"/>
      <c r="WEF262" s="140"/>
      <c r="WEG262" s="140"/>
      <c r="WEH262" s="140"/>
      <c r="WEI262" s="140"/>
      <c r="WEJ262" s="140"/>
      <c r="WEK262" s="140"/>
      <c r="WEL262" s="140"/>
      <c r="WEM262" s="140"/>
      <c r="WEN262" s="140"/>
      <c r="WEO262" s="140"/>
      <c r="WEP262" s="140"/>
      <c r="WEQ262" s="140"/>
      <c r="WER262" s="140"/>
      <c r="WES262" s="140"/>
      <c r="WET262" s="140"/>
      <c r="WEU262" s="140"/>
      <c r="WEV262" s="140"/>
      <c r="WEW262" s="140"/>
      <c r="WEX262" s="140"/>
      <c r="WEY262" s="140"/>
      <c r="WEZ262" s="140"/>
      <c r="WFA262" s="140"/>
      <c r="WFB262" s="140"/>
      <c r="WFC262" s="140"/>
      <c r="WFD262" s="140"/>
      <c r="WFE262" s="140"/>
      <c r="WFF262" s="140"/>
      <c r="WFG262" s="140"/>
      <c r="WFH262" s="140"/>
      <c r="WFI262" s="140"/>
      <c r="WFJ262" s="140"/>
      <c r="WFK262" s="140"/>
      <c r="WFL262" s="140"/>
      <c r="WFM262" s="140"/>
      <c r="WFN262" s="140"/>
      <c r="WFO262" s="140"/>
      <c r="WFP262" s="140"/>
      <c r="WFQ262" s="140"/>
      <c r="WFR262" s="140"/>
      <c r="WFS262" s="140"/>
      <c r="WFT262" s="140"/>
      <c r="WFU262" s="140"/>
      <c r="WFV262" s="140"/>
      <c r="WFW262" s="140"/>
      <c r="WFX262" s="140"/>
      <c r="WFY262" s="140"/>
      <c r="WFZ262" s="140"/>
      <c r="WGA262" s="140"/>
      <c r="WGB262" s="140"/>
      <c r="WGC262" s="140"/>
      <c r="WGD262" s="140"/>
      <c r="WGE262" s="140"/>
      <c r="WGF262" s="140"/>
      <c r="WGG262" s="140"/>
      <c r="WGH262" s="140"/>
      <c r="WGI262" s="140"/>
      <c r="WGJ262" s="140"/>
      <c r="WGK262" s="140"/>
      <c r="WGL262" s="140"/>
      <c r="WGM262" s="140"/>
      <c r="WGN262" s="140"/>
      <c r="WGO262" s="140"/>
      <c r="WGP262" s="140"/>
      <c r="WGQ262" s="140"/>
      <c r="WGR262" s="140"/>
      <c r="WGS262" s="140"/>
      <c r="WGT262" s="140"/>
      <c r="WGU262" s="140"/>
      <c r="WGV262" s="140"/>
      <c r="WGW262" s="140"/>
      <c r="WGX262" s="140"/>
      <c r="WGY262" s="140"/>
      <c r="WGZ262" s="140"/>
      <c r="WHA262" s="140"/>
      <c r="WHB262" s="140"/>
      <c r="WHC262" s="140"/>
      <c r="WHD262" s="140"/>
      <c r="WHE262" s="140"/>
      <c r="WHF262" s="140"/>
      <c r="WHG262" s="140"/>
      <c r="WHH262" s="140"/>
      <c r="WHI262" s="140"/>
      <c r="WHJ262" s="140"/>
      <c r="WHK262" s="140"/>
      <c r="WHL262" s="140"/>
      <c r="WHM262" s="140"/>
      <c r="WHN262" s="140"/>
      <c r="WHO262" s="140"/>
      <c r="WHP262" s="140"/>
      <c r="WHQ262" s="140"/>
      <c r="WHR262" s="140"/>
      <c r="WHS262" s="140"/>
      <c r="WHT262" s="140"/>
      <c r="WHU262" s="140"/>
      <c r="WHV262" s="140"/>
      <c r="WHW262" s="140"/>
      <c r="WHX262" s="140"/>
      <c r="WHY262" s="140"/>
      <c r="WHZ262" s="140"/>
      <c r="WIA262" s="140"/>
      <c r="WIB262" s="140"/>
      <c r="WIC262" s="140"/>
      <c r="WID262" s="140"/>
      <c r="WIE262" s="140"/>
      <c r="WIF262" s="140"/>
      <c r="WIG262" s="140"/>
      <c r="WIH262" s="140"/>
      <c r="WII262" s="140"/>
      <c r="WIJ262" s="140"/>
      <c r="WIK262" s="140"/>
      <c r="WIL262" s="140"/>
      <c r="WIM262" s="140"/>
      <c r="WIN262" s="140"/>
      <c r="WIO262" s="140"/>
      <c r="WIP262" s="140"/>
      <c r="WIQ262" s="140"/>
      <c r="WIR262" s="140"/>
      <c r="WIS262" s="140"/>
      <c r="WIT262" s="140"/>
      <c r="WIU262" s="140"/>
      <c r="WIV262" s="140"/>
      <c r="WIW262" s="140"/>
      <c r="WIX262" s="140"/>
      <c r="WIY262" s="140"/>
      <c r="WIZ262" s="140"/>
      <c r="WJA262" s="140"/>
      <c r="WJB262" s="140"/>
      <c r="WJC262" s="140"/>
      <c r="WJD262" s="140"/>
      <c r="WJE262" s="140"/>
      <c r="WJF262" s="140"/>
      <c r="WJG262" s="140"/>
      <c r="WJH262" s="140"/>
      <c r="WJI262" s="140"/>
      <c r="WJJ262" s="140"/>
      <c r="WJK262" s="140"/>
      <c r="WJL262" s="140"/>
      <c r="WJM262" s="140"/>
      <c r="WJN262" s="140"/>
      <c r="WJO262" s="140"/>
      <c r="WJP262" s="140"/>
      <c r="WJQ262" s="140"/>
      <c r="WJR262" s="140"/>
      <c r="WJS262" s="140"/>
      <c r="WJT262" s="140"/>
      <c r="WJU262" s="140"/>
      <c r="WJV262" s="140"/>
      <c r="WJW262" s="140"/>
      <c r="WJX262" s="140"/>
      <c r="WJY262" s="140"/>
      <c r="WJZ262" s="140"/>
      <c r="WKA262" s="140"/>
      <c r="WKB262" s="140"/>
      <c r="WKC262" s="140"/>
      <c r="WKD262" s="140"/>
      <c r="WKE262" s="140"/>
      <c r="WKF262" s="140"/>
      <c r="WKG262" s="140"/>
      <c r="WKH262" s="140"/>
      <c r="WKI262" s="140"/>
      <c r="WKJ262" s="140"/>
      <c r="WKK262" s="140"/>
      <c r="WKL262" s="140"/>
      <c r="WKM262" s="140"/>
      <c r="WKN262" s="140"/>
      <c r="WKO262" s="140"/>
      <c r="WKP262" s="140"/>
      <c r="WKQ262" s="140"/>
      <c r="WKR262" s="140"/>
      <c r="WKS262" s="140"/>
      <c r="WKT262" s="140"/>
      <c r="WKU262" s="140"/>
      <c r="WKV262" s="140"/>
      <c r="WKW262" s="140"/>
      <c r="WKX262" s="140"/>
      <c r="WKY262" s="140"/>
      <c r="WKZ262" s="140"/>
      <c r="WLA262" s="140"/>
      <c r="WLB262" s="140"/>
      <c r="WLC262" s="140"/>
      <c r="WLD262" s="140"/>
      <c r="WLE262" s="140"/>
      <c r="WLF262" s="140"/>
      <c r="WLG262" s="140"/>
      <c r="WLH262" s="140"/>
      <c r="WLI262" s="140"/>
      <c r="WLJ262" s="140"/>
      <c r="WLK262" s="140"/>
      <c r="WLL262" s="140"/>
      <c r="WLM262" s="140"/>
      <c r="WLN262" s="140"/>
      <c r="WLO262" s="140"/>
      <c r="WLP262" s="140"/>
      <c r="WLQ262" s="140"/>
      <c r="WLR262" s="140"/>
      <c r="WLS262" s="140"/>
      <c r="WLT262" s="140"/>
      <c r="WLU262" s="140"/>
      <c r="WLV262" s="140"/>
      <c r="WLW262" s="140"/>
      <c r="WLX262" s="140"/>
      <c r="WLY262" s="140"/>
      <c r="WLZ262" s="140"/>
      <c r="WMA262" s="140"/>
      <c r="WMB262" s="140"/>
      <c r="WMC262" s="140"/>
      <c r="WMD262" s="140"/>
      <c r="WME262" s="140"/>
      <c r="WMF262" s="140"/>
      <c r="WMG262" s="140"/>
      <c r="WMH262" s="140"/>
      <c r="WMI262" s="140"/>
      <c r="WMJ262" s="140"/>
      <c r="WMK262" s="140"/>
      <c r="WML262" s="140"/>
      <c r="WMM262" s="140"/>
      <c r="WMN262" s="140"/>
      <c r="WMO262" s="140"/>
      <c r="WMP262" s="140"/>
      <c r="WMQ262" s="140"/>
      <c r="WMR262" s="140"/>
      <c r="WMS262" s="140"/>
      <c r="WMT262" s="140"/>
      <c r="WMU262" s="140"/>
      <c r="WMV262" s="140"/>
      <c r="WMW262" s="140"/>
      <c r="WMX262" s="140"/>
      <c r="WMY262" s="140"/>
      <c r="WMZ262" s="140"/>
      <c r="WNA262" s="140"/>
      <c r="WNB262" s="140"/>
      <c r="WNC262" s="140"/>
      <c r="WND262" s="140"/>
      <c r="WNE262" s="140"/>
      <c r="WNF262" s="140"/>
      <c r="WNG262" s="140"/>
      <c r="WNH262" s="140"/>
      <c r="WNI262" s="140"/>
      <c r="WNJ262" s="140"/>
      <c r="WNK262" s="140"/>
      <c r="WNL262" s="140"/>
      <c r="WNM262" s="140"/>
      <c r="WNN262" s="140"/>
      <c r="WNO262" s="140"/>
      <c r="WNP262" s="140"/>
      <c r="WNQ262" s="140"/>
      <c r="WNR262" s="140"/>
      <c r="WNS262" s="140"/>
      <c r="WNT262" s="140"/>
      <c r="WNU262" s="140"/>
      <c r="WNV262" s="140"/>
      <c r="WNW262" s="140"/>
      <c r="WNX262" s="140"/>
      <c r="WNY262" s="140"/>
      <c r="WNZ262" s="140"/>
      <c r="WOA262" s="140"/>
      <c r="WOB262" s="140"/>
      <c r="WOC262" s="140"/>
      <c r="WOD262" s="140"/>
      <c r="WOE262" s="140"/>
      <c r="WOF262" s="140"/>
      <c r="WOG262" s="140"/>
      <c r="WOH262" s="140"/>
      <c r="WOI262" s="140"/>
      <c r="WOJ262" s="140"/>
      <c r="WOK262" s="140"/>
      <c r="WOL262" s="140"/>
      <c r="WOM262" s="140"/>
      <c r="WON262" s="140"/>
      <c r="WOO262" s="140"/>
      <c r="WOP262" s="140"/>
      <c r="WOQ262" s="140"/>
      <c r="WOR262" s="140"/>
      <c r="WOS262" s="140"/>
      <c r="WOT262" s="140"/>
      <c r="WOU262" s="140"/>
      <c r="WOV262" s="140"/>
      <c r="WOW262" s="140"/>
      <c r="WOX262" s="140"/>
      <c r="WOY262" s="140"/>
      <c r="WOZ262" s="140"/>
      <c r="WPA262" s="140"/>
      <c r="WPB262" s="140"/>
      <c r="WPC262" s="140"/>
      <c r="WPD262" s="140"/>
      <c r="WPE262" s="140"/>
      <c r="WPF262" s="140"/>
      <c r="WPG262" s="140"/>
      <c r="WPH262" s="140"/>
      <c r="WPI262" s="140"/>
      <c r="WPJ262" s="140"/>
      <c r="WPK262" s="140"/>
      <c r="WPL262" s="140"/>
      <c r="WPM262" s="140"/>
      <c r="WPN262" s="140"/>
      <c r="WPO262" s="140"/>
      <c r="WPP262" s="140"/>
      <c r="WPQ262" s="140"/>
      <c r="WPR262" s="140"/>
      <c r="WPS262" s="140"/>
      <c r="WPT262" s="140"/>
      <c r="WPU262" s="140"/>
      <c r="WPV262" s="140"/>
      <c r="WPW262" s="140"/>
      <c r="WPX262" s="140"/>
      <c r="WPY262" s="140"/>
      <c r="WPZ262" s="140"/>
      <c r="WQA262" s="140"/>
      <c r="WQB262" s="140"/>
      <c r="WQC262" s="140"/>
      <c r="WQD262" s="140"/>
      <c r="WQE262" s="140"/>
      <c r="WQF262" s="140"/>
      <c r="WQG262" s="140"/>
      <c r="WQH262" s="140"/>
      <c r="WQI262" s="140"/>
      <c r="WQJ262" s="140"/>
      <c r="WQK262" s="140"/>
      <c r="WQL262" s="140"/>
      <c r="WQM262" s="140"/>
      <c r="WQN262" s="140"/>
      <c r="WQO262" s="140"/>
      <c r="WQP262" s="140"/>
      <c r="WQQ262" s="140"/>
      <c r="WQR262" s="140"/>
      <c r="WQS262" s="140"/>
      <c r="WQT262" s="140"/>
      <c r="WQU262" s="140"/>
      <c r="WQV262" s="140"/>
      <c r="WQW262" s="140"/>
      <c r="WQX262" s="140"/>
      <c r="WQY262" s="140"/>
      <c r="WQZ262" s="140"/>
      <c r="WRA262" s="140"/>
      <c r="WRB262" s="140"/>
      <c r="WRC262" s="140"/>
      <c r="WRD262" s="140"/>
      <c r="WRE262" s="140"/>
      <c r="WRF262" s="140"/>
      <c r="WRG262" s="140"/>
      <c r="WRH262" s="140"/>
      <c r="WRI262" s="140"/>
      <c r="WRJ262" s="140"/>
      <c r="WRK262" s="140"/>
      <c r="WRL262" s="140"/>
      <c r="WRM262" s="140"/>
      <c r="WRN262" s="140"/>
      <c r="WRO262" s="140"/>
      <c r="WRP262" s="140"/>
      <c r="WRQ262" s="140"/>
      <c r="WRR262" s="140"/>
      <c r="WRS262" s="140"/>
      <c r="WRT262" s="140"/>
      <c r="WRU262" s="140"/>
      <c r="WRV262" s="140"/>
      <c r="WRW262" s="140"/>
      <c r="WRX262" s="140"/>
      <c r="WRY262" s="140"/>
      <c r="WRZ262" s="140"/>
      <c r="WSA262" s="140"/>
      <c r="WSB262" s="140"/>
      <c r="WSC262" s="140"/>
      <c r="WSD262" s="140"/>
      <c r="WSE262" s="140"/>
      <c r="WSF262" s="140"/>
      <c r="WSG262" s="140"/>
      <c r="WSH262" s="140"/>
      <c r="WSI262" s="140"/>
      <c r="WSJ262" s="140"/>
      <c r="WSK262" s="140"/>
      <c r="WSL262" s="140"/>
      <c r="WSM262" s="140"/>
      <c r="WSN262" s="140"/>
      <c r="WSO262" s="140"/>
      <c r="WSP262" s="140"/>
      <c r="WSQ262" s="140"/>
      <c r="WSR262" s="140"/>
      <c r="WSS262" s="140"/>
      <c r="WST262" s="140"/>
      <c r="WSU262" s="140"/>
      <c r="WSV262" s="140"/>
      <c r="WSW262" s="140"/>
      <c r="WSX262" s="140"/>
      <c r="WSY262" s="140"/>
      <c r="WSZ262" s="140"/>
      <c r="WTA262" s="140"/>
      <c r="WTB262" s="140"/>
      <c r="WTC262" s="140"/>
      <c r="WTD262" s="140"/>
      <c r="WTE262" s="140"/>
      <c r="WTF262" s="140"/>
      <c r="WTG262" s="140"/>
      <c r="WTH262" s="140"/>
      <c r="WTI262" s="140"/>
      <c r="WTJ262" s="140"/>
      <c r="WTK262" s="140"/>
      <c r="WTL262" s="140"/>
      <c r="WTM262" s="140"/>
      <c r="WTN262" s="140"/>
      <c r="WTO262" s="140"/>
      <c r="WTP262" s="140"/>
      <c r="WTQ262" s="140"/>
      <c r="WTR262" s="140"/>
      <c r="WTS262" s="140"/>
      <c r="WTT262" s="140"/>
      <c r="WTU262" s="140"/>
      <c r="WTV262" s="140"/>
      <c r="WTW262" s="140"/>
      <c r="WTX262" s="140"/>
      <c r="WTY262" s="140"/>
      <c r="WTZ262" s="140"/>
      <c r="WUA262" s="140"/>
      <c r="WUB262" s="140"/>
      <c r="WUC262" s="140"/>
      <c r="WUD262" s="140"/>
      <c r="WUE262" s="140"/>
      <c r="WUF262" s="140"/>
      <c r="WUG262" s="140"/>
      <c r="WUH262" s="140"/>
      <c r="WUI262" s="140"/>
      <c r="WUJ262" s="140"/>
      <c r="WUK262" s="140"/>
      <c r="WUL262" s="140"/>
      <c r="WUM262" s="140"/>
      <c r="WUN262" s="140"/>
      <c r="WUO262" s="140"/>
      <c r="WUP262" s="140"/>
      <c r="WUQ262" s="140"/>
      <c r="WUR262" s="140"/>
      <c r="WUS262" s="140"/>
      <c r="WUT262" s="140"/>
      <c r="WUU262" s="140"/>
      <c r="WUV262" s="140"/>
      <c r="WUW262" s="140"/>
      <c r="WUX262" s="140"/>
      <c r="WUY262" s="140"/>
      <c r="WUZ262" s="140"/>
      <c r="WVA262" s="140"/>
      <c r="WVB262" s="140"/>
      <c r="WVC262" s="140"/>
      <c r="WVD262" s="140"/>
      <c r="WVE262" s="140"/>
      <c r="WVF262" s="140"/>
      <c r="WVG262" s="140"/>
      <c r="WVH262" s="140"/>
      <c r="WVI262" s="140"/>
      <c r="WVJ262" s="140"/>
      <c r="WVK262" s="140"/>
      <c r="WVL262" s="140"/>
      <c r="WVM262" s="140"/>
      <c r="WVN262" s="140"/>
      <c r="WVO262" s="140"/>
      <c r="WVP262" s="140"/>
      <c r="WVQ262" s="140"/>
      <c r="WVR262" s="140"/>
      <c r="WVS262" s="140"/>
      <c r="WVT262" s="140"/>
      <c r="WVU262" s="140"/>
      <c r="WVV262" s="140"/>
      <c r="WVW262" s="140"/>
      <c r="WVX262" s="140"/>
      <c r="WVY262" s="140"/>
      <c r="WVZ262" s="140"/>
      <c r="WWA262" s="140"/>
      <c r="WWB262" s="140"/>
      <c r="WWC262" s="140"/>
      <c r="WWD262" s="140"/>
      <c r="WWE262" s="140"/>
      <c r="WWF262" s="140"/>
      <c r="WWG262" s="140"/>
      <c r="WWH262" s="140"/>
      <c r="WWI262" s="140"/>
      <c r="WWJ262" s="140"/>
      <c r="WWK262" s="140"/>
      <c r="WWL262" s="140"/>
      <c r="WWM262" s="140"/>
      <c r="WWN262" s="140"/>
      <c r="WWO262" s="140"/>
      <c r="WWP262" s="140"/>
      <c r="WWQ262" s="140"/>
      <c r="WWR262" s="140"/>
      <c r="WWS262" s="140"/>
      <c r="WWT262" s="140"/>
      <c r="WWU262" s="140"/>
      <c r="WWV262" s="140"/>
      <c r="WWW262" s="140"/>
      <c r="WWX262" s="140"/>
      <c r="WWY262" s="140"/>
      <c r="WWZ262" s="140"/>
      <c r="WXA262" s="140"/>
      <c r="WXB262" s="140"/>
      <c r="WXC262" s="140"/>
      <c r="WXD262" s="140"/>
      <c r="WXE262" s="140"/>
      <c r="WXF262" s="140"/>
      <c r="WXG262" s="140"/>
      <c r="WXH262" s="140"/>
      <c r="WXI262" s="140"/>
      <c r="WXJ262" s="140"/>
      <c r="WXK262" s="140"/>
      <c r="WXL262" s="140"/>
      <c r="WXM262" s="140"/>
      <c r="WXN262" s="140"/>
      <c r="WXO262" s="140"/>
      <c r="WXP262" s="140"/>
      <c r="WXQ262" s="140"/>
      <c r="WXR262" s="140"/>
      <c r="WXS262" s="140"/>
      <c r="WXT262" s="140"/>
      <c r="WXU262" s="140"/>
      <c r="WXV262" s="140"/>
      <c r="WXW262" s="140"/>
      <c r="WXX262" s="140"/>
      <c r="WXY262" s="140"/>
      <c r="WXZ262" s="140"/>
      <c r="WYA262" s="140"/>
      <c r="WYB262" s="140"/>
      <c r="WYC262" s="140"/>
      <c r="WYD262" s="140"/>
      <c r="WYE262" s="140"/>
      <c r="WYF262" s="140"/>
      <c r="WYG262" s="140"/>
      <c r="WYH262" s="140"/>
      <c r="WYI262" s="140"/>
      <c r="WYJ262" s="140"/>
      <c r="WYK262" s="140"/>
      <c r="WYL262" s="140"/>
      <c r="WYM262" s="140"/>
      <c r="WYN262" s="140"/>
      <c r="WYO262" s="140"/>
      <c r="WYP262" s="140"/>
      <c r="WYQ262" s="140"/>
      <c r="WYR262" s="140"/>
      <c r="WYS262" s="140"/>
      <c r="WYT262" s="140"/>
      <c r="WYU262" s="140"/>
      <c r="WYV262" s="140"/>
      <c r="WYW262" s="140"/>
      <c r="WYX262" s="140"/>
      <c r="WYY262" s="140"/>
      <c r="WYZ262" s="140"/>
      <c r="WZA262" s="140"/>
      <c r="WZB262" s="140"/>
      <c r="WZC262" s="140"/>
      <c r="WZD262" s="140"/>
      <c r="WZE262" s="140"/>
      <c r="WZF262" s="140"/>
      <c r="WZG262" s="140"/>
      <c r="WZH262" s="140"/>
      <c r="WZI262" s="140"/>
      <c r="WZJ262" s="140"/>
      <c r="WZK262" s="140"/>
      <c r="WZL262" s="140"/>
      <c r="WZM262" s="140"/>
      <c r="WZN262" s="140"/>
      <c r="WZO262" s="140"/>
      <c r="WZP262" s="140"/>
      <c r="WZQ262" s="140"/>
      <c r="WZR262" s="140"/>
      <c r="WZS262" s="140"/>
      <c r="WZT262" s="140"/>
      <c r="WZU262" s="140"/>
      <c r="WZV262" s="140"/>
      <c r="WZW262" s="140"/>
      <c r="WZX262" s="140"/>
      <c r="WZY262" s="140"/>
      <c r="WZZ262" s="140"/>
      <c r="XAA262" s="140"/>
      <c r="XAB262" s="140"/>
      <c r="XAC262" s="140"/>
      <c r="XAD262" s="140"/>
      <c r="XAE262" s="140"/>
      <c r="XAF262" s="140"/>
      <c r="XAG262" s="140"/>
      <c r="XAH262" s="140"/>
      <c r="XAI262" s="140"/>
      <c r="XAJ262" s="140"/>
      <c r="XAK262" s="140"/>
      <c r="XAL262" s="140"/>
      <c r="XAM262" s="140"/>
      <c r="XAN262" s="140"/>
      <c r="XAO262" s="140"/>
      <c r="XAP262" s="140"/>
      <c r="XAQ262" s="140"/>
      <c r="XAR262" s="140"/>
      <c r="XAS262" s="140"/>
      <c r="XAT262" s="140"/>
      <c r="XAU262" s="140"/>
      <c r="XAV262" s="140"/>
      <c r="XAW262" s="140"/>
      <c r="XAX262" s="140"/>
      <c r="XAY262" s="140"/>
      <c r="XAZ262" s="140"/>
      <c r="XBA262" s="140"/>
      <c r="XBB262" s="140"/>
      <c r="XBC262" s="140"/>
      <c r="XBD262" s="140"/>
      <c r="XBE262" s="140"/>
      <c r="XBF262" s="140"/>
      <c r="XBG262" s="140"/>
      <c r="XBH262" s="140"/>
      <c r="XBI262" s="140"/>
      <c r="XBJ262" s="140"/>
      <c r="XBK262" s="140"/>
      <c r="XBL262" s="140"/>
      <c r="XBM262" s="140"/>
      <c r="XBN262" s="140"/>
      <c r="XBO262" s="140"/>
      <c r="XBP262" s="140"/>
      <c r="XBQ262" s="140"/>
      <c r="XBR262" s="140"/>
      <c r="XBS262" s="140"/>
      <c r="XBT262" s="140"/>
      <c r="XBU262" s="140"/>
      <c r="XBV262" s="140"/>
      <c r="XBW262" s="140"/>
      <c r="XBX262" s="140"/>
      <c r="XBY262" s="140"/>
      <c r="XBZ262" s="140"/>
      <c r="XCA262" s="140"/>
      <c r="XCB262" s="140"/>
      <c r="XCC262" s="140"/>
      <c r="XCD262" s="140"/>
      <c r="XCE262" s="140"/>
      <c r="XCF262" s="140"/>
      <c r="XCG262" s="140"/>
      <c r="XCH262" s="140"/>
      <c r="XCI262" s="140"/>
      <c r="XCJ262" s="140"/>
      <c r="XCK262" s="140"/>
      <c r="XCL262" s="140"/>
      <c r="XCM262" s="140"/>
      <c r="XCN262" s="140"/>
      <c r="XCO262" s="140"/>
      <c r="XCP262" s="140"/>
      <c r="XCQ262" s="140"/>
      <c r="XCR262" s="140"/>
      <c r="XCS262" s="140"/>
      <c r="XCT262" s="140"/>
      <c r="XCU262" s="140"/>
      <c r="XCV262" s="140"/>
      <c r="XCW262" s="140"/>
      <c r="XCX262" s="140"/>
      <c r="XCY262" s="140"/>
      <c r="XCZ262" s="140"/>
      <c r="XDA262" s="140"/>
      <c r="XDB262" s="140"/>
      <c r="XDC262" s="140"/>
      <c r="XDD262" s="140"/>
      <c r="XDE262" s="140"/>
      <c r="XDF262" s="140"/>
      <c r="XDG262" s="140"/>
      <c r="XDH262" s="140"/>
      <c r="XDI262" s="140"/>
      <c r="XDJ262" s="140"/>
      <c r="XDK262" s="140"/>
      <c r="XDL262" s="140"/>
      <c r="XDM262" s="140"/>
      <c r="XDN262" s="140"/>
      <c r="XDO262" s="140"/>
      <c r="XDP262" s="140"/>
      <c r="XDQ262" s="140"/>
      <c r="XDR262" s="140"/>
      <c r="XDS262" s="140"/>
      <c r="XDT262" s="140"/>
      <c r="XDU262" s="140"/>
      <c r="XDV262" s="140"/>
      <c r="XDW262" s="140"/>
      <c r="XDX262" s="140"/>
      <c r="XDY262" s="140"/>
      <c r="XDZ262" s="140"/>
      <c r="XEA262" s="140"/>
      <c r="XEB262" s="140"/>
      <c r="XEC262" s="140"/>
      <c r="XED262" s="140"/>
      <c r="XEE262" s="140"/>
      <c r="XEF262" s="140"/>
      <c r="XEG262" s="140"/>
      <c r="XEH262" s="140"/>
      <c r="XEI262" s="140"/>
      <c r="XEJ262" s="140"/>
      <c r="XEK262" s="140"/>
      <c r="XEL262" s="140"/>
      <c r="XEM262" s="140"/>
      <c r="XEN262" s="140"/>
      <c r="XEO262" s="140"/>
      <c r="XEP262" s="140"/>
      <c r="XEQ262" s="140"/>
      <c r="XER262" s="140"/>
      <c r="XES262" s="140"/>
      <c r="XET262" s="140"/>
      <c r="XEU262" s="140"/>
      <c r="XEV262" s="140"/>
      <c r="XEW262" s="140"/>
      <c r="XEX262" s="140"/>
      <c r="XEY262" s="140"/>
      <c r="XEZ262" s="140"/>
      <c r="XFA262" s="140"/>
      <c r="XFB262" s="140"/>
      <c r="XFC262" s="140"/>
      <c r="XFD262" s="140"/>
    </row>
    <row r="263" spans="1:16384" s="133" customFormat="1">
      <c r="A263" s="100" t="s">
        <v>251</v>
      </c>
      <c r="B263" s="100" t="s">
        <v>2047</v>
      </c>
      <c r="C263" s="101" t="s">
        <v>2047</v>
      </c>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c r="AI263" s="135"/>
      <c r="AJ263" s="135"/>
      <c r="AK263" s="135"/>
      <c r="AL263" s="135"/>
      <c r="AM263" s="135"/>
      <c r="AN263" s="135"/>
      <c r="AO263" s="135"/>
      <c r="AP263" s="135"/>
      <c r="AQ263" s="135"/>
      <c r="AR263" s="135"/>
      <c r="AS263" s="135"/>
      <c r="AT263" s="135"/>
      <c r="AU263" s="135"/>
      <c r="AV263" s="135"/>
      <c r="AW263" s="135"/>
      <c r="AX263" s="135"/>
      <c r="AY263" s="135"/>
      <c r="AZ263" s="135"/>
      <c r="BA263" s="135"/>
      <c r="BB263" s="135"/>
      <c r="BC263" s="135"/>
      <c r="BD263" s="135"/>
      <c r="BE263" s="135"/>
      <c r="BF263" s="134"/>
      <c r="BG263" s="134"/>
      <c r="BH263" s="134"/>
      <c r="BI263" s="134"/>
      <c r="BJ263" s="134"/>
      <c r="BK263" s="134"/>
      <c r="BL263" s="134"/>
      <c r="BM263" s="134"/>
      <c r="BN263" s="134"/>
      <c r="BO263" s="134"/>
      <c r="BP263" s="134"/>
      <c r="BQ263" s="134"/>
      <c r="BR263" s="134"/>
      <c r="BS263" s="134"/>
      <c r="BT263" s="134"/>
      <c r="BU263" s="134"/>
      <c r="BV263" s="134"/>
      <c r="BW263" s="134"/>
      <c r="BX263" s="134"/>
      <c r="BY263" s="134"/>
      <c r="BZ263" s="134"/>
      <c r="CA263" s="134"/>
      <c r="CB263" s="134"/>
      <c r="CC263" s="134"/>
      <c r="CD263" s="134"/>
      <c r="CE263" s="134"/>
      <c r="CF263" s="134"/>
      <c r="CG263" s="134"/>
      <c r="CH263" s="134"/>
      <c r="CI263" s="134"/>
      <c r="CJ263" s="134"/>
      <c r="CK263" s="134"/>
      <c r="CL263" s="134"/>
      <c r="CM263" s="134"/>
      <c r="CN263" s="134"/>
      <c r="CO263" s="134"/>
      <c r="CP263" s="134"/>
      <c r="CQ263" s="134"/>
      <c r="CR263" s="134"/>
      <c r="CS263" s="134"/>
      <c r="CT263" s="134"/>
      <c r="CU263" s="134"/>
      <c r="CV263" s="134"/>
      <c r="CW263" s="134"/>
      <c r="CX263" s="134"/>
      <c r="CY263" s="134"/>
      <c r="CZ263" s="134"/>
      <c r="DA263" s="134"/>
      <c r="DB263" s="134"/>
      <c r="DC263" s="134"/>
      <c r="DD263" s="134"/>
      <c r="DE263" s="134"/>
      <c r="DF263" s="134"/>
      <c r="DG263" s="134"/>
      <c r="DH263" s="134"/>
      <c r="DI263" s="134"/>
      <c r="DJ263" s="134"/>
      <c r="DK263" s="134"/>
      <c r="DL263" s="134"/>
      <c r="DM263" s="134"/>
      <c r="DN263" s="134"/>
      <c r="DO263" s="134"/>
      <c r="DP263" s="134"/>
      <c r="DQ263" s="134"/>
      <c r="DR263" s="134"/>
      <c r="DS263" s="134"/>
      <c r="DT263" s="134"/>
      <c r="DU263" s="134"/>
      <c r="DV263" s="134"/>
      <c r="DW263" s="134"/>
      <c r="DX263" s="134"/>
      <c r="DY263" s="134"/>
      <c r="DZ263" s="134"/>
      <c r="EA263" s="134"/>
      <c r="EB263" s="134"/>
      <c r="EC263" s="134"/>
      <c r="ED263" s="134"/>
      <c r="EE263" s="134"/>
      <c r="EF263" s="134"/>
      <c r="EG263" s="134"/>
      <c r="EH263" s="134"/>
      <c r="EI263" s="134"/>
      <c r="EJ263" s="134"/>
      <c r="EK263" s="134"/>
      <c r="EL263" s="134"/>
      <c r="EM263" s="134"/>
      <c r="EN263" s="134"/>
      <c r="EO263" s="134"/>
      <c r="EP263" s="134"/>
      <c r="EQ263" s="134"/>
      <c r="ER263" s="134"/>
      <c r="ES263" s="134"/>
      <c r="ET263" s="134"/>
      <c r="EU263" s="134"/>
      <c r="EV263" s="134"/>
      <c r="EW263" s="134"/>
      <c r="EX263" s="134"/>
      <c r="EY263" s="134"/>
      <c r="EZ263" s="134"/>
      <c r="FA263" s="134"/>
      <c r="FB263" s="134"/>
      <c r="FC263" s="134"/>
      <c r="FD263" s="134"/>
      <c r="FE263" s="134"/>
      <c r="FF263" s="134"/>
      <c r="FG263" s="134"/>
      <c r="FH263" s="134"/>
      <c r="FI263" s="134"/>
      <c r="FJ263" s="134"/>
      <c r="FK263" s="134"/>
      <c r="FL263" s="134"/>
      <c r="FM263" s="134"/>
      <c r="FN263" s="134"/>
      <c r="FO263" s="134"/>
      <c r="FP263" s="134"/>
      <c r="FQ263" s="134"/>
      <c r="FR263" s="134"/>
      <c r="FS263" s="134"/>
      <c r="FT263" s="134"/>
      <c r="FU263" s="134"/>
      <c r="FV263" s="134"/>
      <c r="FW263" s="134"/>
      <c r="FX263" s="134"/>
      <c r="FY263" s="134"/>
      <c r="FZ263" s="134"/>
      <c r="GA263" s="134"/>
      <c r="GB263" s="134"/>
      <c r="GC263" s="134"/>
      <c r="GD263" s="134"/>
      <c r="GE263" s="134"/>
      <c r="GF263" s="134"/>
      <c r="GG263" s="134"/>
      <c r="GH263" s="134"/>
      <c r="GI263" s="134"/>
      <c r="GJ263" s="134"/>
      <c r="GK263" s="134"/>
      <c r="GL263" s="134"/>
      <c r="GM263" s="134"/>
      <c r="GN263" s="134"/>
      <c r="GO263" s="134"/>
      <c r="GP263" s="134"/>
      <c r="GQ263" s="134"/>
      <c r="GR263" s="134"/>
      <c r="GS263" s="134"/>
      <c r="GT263" s="134"/>
      <c r="GU263" s="134"/>
      <c r="GV263" s="134"/>
      <c r="GW263" s="134"/>
      <c r="GX263" s="134"/>
      <c r="GY263" s="134"/>
      <c r="GZ263" s="134"/>
      <c r="HA263" s="134"/>
      <c r="HB263" s="134"/>
      <c r="HC263" s="134"/>
      <c r="HD263" s="134"/>
      <c r="HE263" s="134"/>
      <c r="HF263" s="134"/>
      <c r="HG263" s="134"/>
      <c r="HH263" s="134"/>
    </row>
    <row r="264" spans="1:16384" s="133" customFormat="1">
      <c r="A264" s="117" t="s">
        <v>251</v>
      </c>
      <c r="B264" s="100" t="s">
        <v>2086</v>
      </c>
      <c r="C264" s="118" t="s">
        <v>282</v>
      </c>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c r="AQ264" s="117"/>
      <c r="AR264" s="117"/>
      <c r="AS264" s="117"/>
      <c r="AT264" s="117"/>
      <c r="AU264" s="117"/>
      <c r="AV264" s="117"/>
      <c r="AW264" s="117"/>
      <c r="AX264" s="117"/>
      <c r="AY264" s="117"/>
      <c r="AZ264" s="117"/>
      <c r="BA264" s="117"/>
      <c r="BB264" s="117"/>
      <c r="BC264" s="117"/>
      <c r="BD264" s="117"/>
      <c r="BE264" s="117"/>
      <c r="BF264" s="138"/>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c r="CO264" s="117"/>
      <c r="CP264" s="117"/>
      <c r="CQ264" s="117"/>
      <c r="CR264" s="117"/>
      <c r="CS264" s="117"/>
      <c r="CT264" s="117"/>
      <c r="CU264" s="117"/>
      <c r="CV264" s="117"/>
      <c r="CW264" s="117"/>
      <c r="CX264" s="117"/>
      <c r="CY264" s="117"/>
      <c r="CZ264" s="117"/>
      <c r="DA264" s="117"/>
      <c r="DB264" s="117"/>
      <c r="DC264" s="117"/>
      <c r="DD264" s="117"/>
      <c r="DE264" s="117"/>
      <c r="DF264" s="117"/>
      <c r="DG264" s="117"/>
      <c r="DH264" s="117"/>
      <c r="DI264" s="117"/>
      <c r="DJ264" s="117"/>
      <c r="DK264" s="117"/>
      <c r="DL264" s="117"/>
      <c r="DM264" s="117"/>
      <c r="DN264" s="117"/>
      <c r="DO264" s="117"/>
      <c r="DP264" s="117"/>
      <c r="DQ264" s="117"/>
      <c r="DR264" s="117"/>
      <c r="DS264" s="117"/>
      <c r="DT264" s="117"/>
      <c r="DU264" s="117"/>
      <c r="DV264" s="117"/>
      <c r="DW264" s="117"/>
      <c r="DX264" s="117"/>
      <c r="DY264" s="117"/>
      <c r="DZ264" s="117"/>
      <c r="EA264" s="117"/>
      <c r="EB264" s="117"/>
      <c r="EC264" s="117"/>
      <c r="ED264" s="117"/>
      <c r="EE264" s="117"/>
      <c r="EF264" s="117"/>
      <c r="EG264" s="117"/>
      <c r="EH264" s="117"/>
      <c r="EI264" s="117"/>
      <c r="EJ264" s="117"/>
      <c r="EK264" s="117"/>
      <c r="EL264" s="117"/>
      <c r="EM264" s="117"/>
      <c r="EN264" s="117"/>
      <c r="EO264" s="117"/>
      <c r="EP264" s="117"/>
      <c r="EQ264" s="117"/>
      <c r="ER264" s="117"/>
      <c r="ES264" s="117"/>
      <c r="ET264" s="117"/>
      <c r="EU264" s="117"/>
      <c r="EV264" s="117"/>
      <c r="EW264" s="117"/>
      <c r="EX264" s="117"/>
      <c r="EY264" s="117"/>
      <c r="EZ264" s="117"/>
      <c r="FA264" s="117"/>
      <c r="FB264" s="117"/>
      <c r="FC264" s="117"/>
      <c r="FD264" s="117"/>
      <c r="FE264" s="117"/>
      <c r="FF264" s="117"/>
      <c r="FG264" s="117"/>
      <c r="FH264" s="117"/>
      <c r="FI264" s="117"/>
      <c r="FJ264" s="117"/>
      <c r="FK264" s="117"/>
      <c r="FL264" s="117"/>
      <c r="FM264" s="117"/>
      <c r="FN264" s="117"/>
      <c r="FO264" s="117"/>
      <c r="FP264" s="117"/>
      <c r="FQ264" s="117"/>
      <c r="FR264" s="117"/>
      <c r="FS264" s="117"/>
      <c r="FT264" s="117"/>
      <c r="FU264" s="117"/>
      <c r="FV264" s="117"/>
      <c r="FW264" s="117"/>
      <c r="FX264" s="117"/>
      <c r="FY264" s="117"/>
      <c r="FZ264" s="117"/>
      <c r="GA264" s="117"/>
      <c r="GB264" s="117"/>
      <c r="GC264" s="117"/>
      <c r="GD264" s="117"/>
      <c r="GE264" s="117"/>
      <c r="GF264" s="117"/>
      <c r="GG264" s="117"/>
      <c r="GH264" s="117"/>
      <c r="GI264" s="117"/>
      <c r="GJ264" s="117"/>
      <c r="GK264" s="117"/>
      <c r="GL264" s="117"/>
      <c r="GM264" s="117"/>
      <c r="GN264" s="117"/>
      <c r="GO264" s="117"/>
      <c r="GP264" s="117"/>
      <c r="GQ264" s="117"/>
      <c r="GR264" s="117"/>
      <c r="GS264" s="117"/>
      <c r="GT264" s="117"/>
      <c r="GU264" s="117"/>
      <c r="GV264" s="117"/>
      <c r="GW264" s="117"/>
      <c r="GX264" s="117"/>
      <c r="GY264" s="117"/>
      <c r="GZ264" s="117"/>
      <c r="HA264" s="117"/>
      <c r="HB264" s="117"/>
      <c r="HC264" s="117"/>
      <c r="HD264" s="117"/>
      <c r="HE264" s="117"/>
      <c r="HF264" s="117"/>
      <c r="HG264" s="117"/>
      <c r="HH264" s="117"/>
    </row>
    <row r="265" spans="1:16384" s="133" customFormat="1">
      <c r="A265" s="100" t="s">
        <v>251</v>
      </c>
      <c r="B265" s="100" t="s">
        <v>2078</v>
      </c>
      <c r="C265" s="101" t="s">
        <v>283</v>
      </c>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5"/>
      <c r="AM265" s="135"/>
      <c r="AN265" s="135"/>
      <c r="AO265" s="135"/>
      <c r="AP265" s="135"/>
      <c r="AQ265" s="135"/>
      <c r="AR265" s="135"/>
      <c r="AS265" s="135"/>
      <c r="AT265" s="135"/>
      <c r="AU265" s="135"/>
      <c r="AV265" s="135"/>
      <c r="AW265" s="135"/>
      <c r="AX265" s="135"/>
      <c r="AY265" s="135"/>
      <c r="AZ265" s="135"/>
      <c r="BA265" s="135"/>
      <c r="BB265" s="135"/>
      <c r="BC265" s="135"/>
      <c r="BD265" s="135"/>
      <c r="BE265" s="135"/>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34"/>
      <c r="DJ265" s="134"/>
      <c r="DK265" s="134"/>
      <c r="DL265" s="134"/>
      <c r="DM265" s="134"/>
      <c r="DN265" s="134"/>
      <c r="DO265" s="134"/>
      <c r="DP265" s="134"/>
      <c r="DQ265" s="134"/>
      <c r="DR265" s="134"/>
      <c r="DS265" s="134"/>
      <c r="DT265" s="134"/>
      <c r="DU265" s="134"/>
      <c r="DV265" s="134"/>
      <c r="DW265" s="134"/>
      <c r="DX265" s="134"/>
      <c r="DY265" s="134"/>
      <c r="DZ265" s="134"/>
      <c r="EA265" s="134"/>
      <c r="EB265" s="134"/>
      <c r="EC265" s="134"/>
      <c r="ED265" s="134"/>
      <c r="EE265" s="134"/>
      <c r="EF265" s="134"/>
      <c r="EG265" s="134"/>
      <c r="EH265" s="134"/>
      <c r="EI265" s="134"/>
      <c r="EJ265" s="134"/>
      <c r="EK265" s="134"/>
      <c r="EL265" s="134"/>
      <c r="EM265" s="134"/>
      <c r="EN265" s="134"/>
      <c r="EO265" s="134"/>
      <c r="EP265" s="134"/>
      <c r="EQ265" s="134"/>
      <c r="ER265" s="134"/>
      <c r="ES265" s="134"/>
      <c r="ET265" s="134"/>
      <c r="EU265" s="134"/>
      <c r="EV265" s="134"/>
      <c r="EW265" s="134"/>
      <c r="EX265" s="134"/>
      <c r="EY265" s="134"/>
      <c r="EZ265" s="134"/>
      <c r="FA265" s="134"/>
      <c r="FB265" s="134"/>
      <c r="FC265" s="134"/>
      <c r="FD265" s="134"/>
      <c r="FE265" s="134"/>
      <c r="FF265" s="134"/>
      <c r="FG265" s="134"/>
      <c r="FH265" s="134"/>
      <c r="FI265" s="134"/>
      <c r="FJ265" s="134"/>
      <c r="FK265" s="134"/>
      <c r="FL265" s="134"/>
      <c r="FM265" s="134"/>
      <c r="FN265" s="134"/>
      <c r="FO265" s="134"/>
      <c r="FP265" s="134"/>
      <c r="FQ265" s="134"/>
      <c r="FR265" s="134"/>
      <c r="FS265" s="134"/>
      <c r="FT265" s="134"/>
      <c r="FU265" s="134"/>
      <c r="FV265" s="134"/>
      <c r="FW265" s="134"/>
      <c r="FX265" s="134"/>
      <c r="FY265" s="134"/>
      <c r="FZ265" s="134"/>
      <c r="GA265" s="134"/>
      <c r="GB265" s="134"/>
      <c r="GC265" s="134"/>
      <c r="GD265" s="134"/>
      <c r="GE265" s="134"/>
      <c r="GF265" s="134"/>
      <c r="GG265" s="134"/>
      <c r="GH265" s="134"/>
      <c r="GI265" s="134"/>
      <c r="GJ265" s="134"/>
      <c r="GK265" s="134"/>
      <c r="GL265" s="134"/>
      <c r="GM265" s="134"/>
      <c r="GN265" s="134"/>
      <c r="GO265" s="134"/>
      <c r="GP265" s="134"/>
      <c r="GQ265" s="134"/>
      <c r="GR265" s="134"/>
      <c r="GS265" s="134"/>
      <c r="GT265" s="134"/>
      <c r="GU265" s="134"/>
      <c r="GV265" s="134"/>
      <c r="GW265" s="134"/>
      <c r="GX265" s="134"/>
      <c r="GY265" s="134"/>
      <c r="GZ265" s="134"/>
      <c r="HA265" s="134"/>
      <c r="HB265" s="134"/>
      <c r="HC265" s="134"/>
      <c r="HD265" s="134"/>
      <c r="HE265" s="134"/>
      <c r="HF265" s="134"/>
      <c r="HG265" s="134"/>
      <c r="HH265" s="134"/>
    </row>
    <row r="266" spans="1:16384" s="133" customFormat="1">
      <c r="A266" s="100" t="s">
        <v>251</v>
      </c>
      <c r="B266" s="100" t="s">
        <v>284</v>
      </c>
      <c r="C266" s="101" t="s">
        <v>284</v>
      </c>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34"/>
      <c r="DJ266" s="134"/>
      <c r="DK266" s="134"/>
      <c r="DL266" s="134"/>
      <c r="DM266" s="134"/>
      <c r="DN266" s="134"/>
      <c r="DO266" s="134"/>
      <c r="DP266" s="134"/>
      <c r="DQ266" s="134"/>
      <c r="DR266" s="134"/>
      <c r="DS266" s="134"/>
      <c r="DT266" s="134"/>
      <c r="DU266" s="134"/>
      <c r="DV266" s="134"/>
      <c r="DW266" s="134"/>
      <c r="DX266" s="134"/>
      <c r="DY266" s="134"/>
      <c r="DZ266" s="134"/>
      <c r="EA266" s="134"/>
      <c r="EB266" s="134"/>
      <c r="EC266" s="134"/>
      <c r="ED266" s="134"/>
      <c r="EE266" s="134"/>
      <c r="EF266" s="134"/>
      <c r="EG266" s="134"/>
      <c r="EH266" s="134"/>
      <c r="EI266" s="134"/>
      <c r="EJ266" s="134"/>
      <c r="EK266" s="134"/>
      <c r="EL266" s="134"/>
      <c r="EM266" s="134"/>
      <c r="EN266" s="134"/>
      <c r="EO266" s="134"/>
      <c r="EP266" s="134"/>
      <c r="EQ266" s="134"/>
      <c r="ER266" s="134"/>
      <c r="ES266" s="134"/>
      <c r="ET266" s="134"/>
      <c r="EU266" s="134"/>
      <c r="EV266" s="134"/>
      <c r="EW266" s="134"/>
      <c r="EX266" s="134"/>
      <c r="EY266" s="134"/>
      <c r="EZ266" s="134"/>
      <c r="FA266" s="134"/>
      <c r="FB266" s="134"/>
      <c r="FC266" s="134"/>
      <c r="FD266" s="134"/>
      <c r="FE266" s="134"/>
      <c r="FF266" s="134"/>
      <c r="FG266" s="134"/>
      <c r="FH266" s="134"/>
      <c r="FI266" s="134"/>
      <c r="FJ266" s="134"/>
      <c r="FK266" s="134"/>
      <c r="FL266" s="134"/>
      <c r="FM266" s="134"/>
      <c r="FN266" s="134"/>
      <c r="FO266" s="134"/>
      <c r="FP266" s="134"/>
      <c r="FQ266" s="134"/>
      <c r="FR266" s="134"/>
      <c r="FS266" s="134"/>
      <c r="FT266" s="134"/>
      <c r="FU266" s="134"/>
      <c r="FV266" s="134"/>
      <c r="FW266" s="134"/>
      <c r="FX266" s="134"/>
      <c r="FY266" s="134"/>
      <c r="FZ266" s="134"/>
      <c r="GA266" s="134"/>
      <c r="GB266" s="134"/>
      <c r="GC266" s="134"/>
      <c r="GD266" s="134"/>
      <c r="GE266" s="134"/>
      <c r="GF266" s="134"/>
      <c r="GG266" s="134"/>
      <c r="GH266" s="134"/>
      <c r="GI266" s="134"/>
      <c r="GJ266" s="134"/>
      <c r="GK266" s="134"/>
      <c r="GL266" s="134"/>
      <c r="GM266" s="134"/>
      <c r="GN266" s="134"/>
      <c r="GO266" s="134"/>
      <c r="GP266" s="134"/>
      <c r="GQ266" s="134"/>
      <c r="GR266" s="134"/>
      <c r="GS266" s="134"/>
      <c r="GT266" s="134"/>
      <c r="GU266" s="134"/>
      <c r="GV266" s="134"/>
      <c r="GW266" s="134"/>
      <c r="GX266" s="134"/>
      <c r="GY266" s="134"/>
      <c r="GZ266" s="134"/>
      <c r="HA266" s="134"/>
      <c r="HB266" s="134"/>
      <c r="HC266" s="134"/>
      <c r="HD266" s="134"/>
      <c r="HE266" s="134"/>
      <c r="HF266" s="134"/>
      <c r="HG266" s="134"/>
      <c r="HH266" s="134"/>
    </row>
    <row r="267" spans="1:16384" s="133" customFormat="1">
      <c r="A267" s="100" t="s">
        <v>251</v>
      </c>
      <c r="B267" s="111" t="s">
        <v>1880</v>
      </c>
      <c r="C267" s="112" t="s">
        <v>1217</v>
      </c>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5"/>
      <c r="AJ267" s="135"/>
      <c r="AK267" s="135"/>
      <c r="AL267" s="135"/>
      <c r="AM267" s="135"/>
      <c r="AN267" s="135"/>
      <c r="AO267" s="135"/>
      <c r="AP267" s="135"/>
      <c r="AQ267" s="135"/>
      <c r="AR267" s="135"/>
      <c r="AS267" s="135"/>
      <c r="AT267" s="135"/>
      <c r="AU267" s="135"/>
      <c r="AV267" s="135"/>
      <c r="AW267" s="135"/>
      <c r="AX267" s="135"/>
      <c r="AY267" s="135"/>
      <c r="AZ267" s="135"/>
      <c r="BA267" s="135"/>
      <c r="BB267" s="135"/>
      <c r="BC267" s="135"/>
      <c r="BD267" s="135"/>
      <c r="BE267" s="135"/>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34"/>
      <c r="DJ267" s="134"/>
      <c r="DK267" s="134"/>
      <c r="DL267" s="134"/>
      <c r="DM267" s="134"/>
      <c r="DN267" s="134"/>
      <c r="DO267" s="134"/>
      <c r="DP267" s="134"/>
      <c r="DQ267" s="134"/>
      <c r="DR267" s="134"/>
      <c r="DS267" s="134"/>
      <c r="DT267" s="134"/>
      <c r="DU267" s="134"/>
      <c r="DV267" s="134"/>
      <c r="DW267" s="134"/>
      <c r="DX267" s="134"/>
      <c r="DY267" s="134"/>
      <c r="DZ267" s="134"/>
      <c r="EA267" s="134"/>
      <c r="EB267" s="134"/>
      <c r="EC267" s="134"/>
      <c r="ED267" s="134"/>
      <c r="EE267" s="134"/>
      <c r="EF267" s="134"/>
      <c r="EG267" s="134"/>
      <c r="EH267" s="134"/>
      <c r="EI267" s="134"/>
      <c r="EJ267" s="134"/>
      <c r="EK267" s="134"/>
      <c r="EL267" s="134"/>
      <c r="EM267" s="134"/>
      <c r="EN267" s="134"/>
      <c r="EO267" s="134"/>
      <c r="EP267" s="134"/>
      <c r="EQ267" s="134"/>
      <c r="ER267" s="134"/>
      <c r="ES267" s="134"/>
      <c r="ET267" s="134"/>
      <c r="EU267" s="134"/>
      <c r="EV267" s="134"/>
      <c r="EW267" s="134"/>
      <c r="EX267" s="134"/>
      <c r="EY267" s="134"/>
      <c r="EZ267" s="134"/>
      <c r="FA267" s="134"/>
      <c r="FB267" s="134"/>
      <c r="FC267" s="134"/>
      <c r="FD267" s="134"/>
      <c r="FE267" s="134"/>
      <c r="FF267" s="134"/>
      <c r="FG267" s="134"/>
      <c r="FH267" s="134"/>
      <c r="FI267" s="134"/>
      <c r="FJ267" s="134"/>
      <c r="FK267" s="134"/>
      <c r="FL267" s="134"/>
      <c r="FM267" s="134"/>
      <c r="FN267" s="134"/>
      <c r="FO267" s="134"/>
      <c r="FP267" s="134"/>
      <c r="FQ267" s="134"/>
      <c r="FR267" s="134"/>
      <c r="FS267" s="134"/>
      <c r="FT267" s="134"/>
      <c r="FU267" s="134"/>
      <c r="FV267" s="134"/>
      <c r="FW267" s="134"/>
      <c r="FX267" s="134"/>
      <c r="FY267" s="134"/>
      <c r="FZ267" s="134"/>
      <c r="GA267" s="134"/>
      <c r="GB267" s="134"/>
      <c r="GC267" s="134"/>
      <c r="GD267" s="134"/>
      <c r="GE267" s="134"/>
      <c r="GF267" s="134"/>
      <c r="GG267" s="134"/>
      <c r="GH267" s="134"/>
      <c r="GI267" s="134"/>
      <c r="GJ267" s="134"/>
      <c r="GK267" s="134"/>
      <c r="GL267" s="134"/>
      <c r="GM267" s="134"/>
      <c r="GN267" s="134"/>
      <c r="GO267" s="134"/>
      <c r="GP267" s="134"/>
      <c r="GQ267" s="134"/>
      <c r="GR267" s="134"/>
      <c r="GS267" s="134"/>
      <c r="GT267" s="134"/>
      <c r="GU267" s="134"/>
      <c r="GV267" s="134"/>
      <c r="GW267" s="134"/>
      <c r="GX267" s="134"/>
      <c r="GY267" s="134"/>
      <c r="GZ267" s="134"/>
      <c r="HA267" s="134"/>
      <c r="HB267" s="134"/>
      <c r="HC267" s="134"/>
      <c r="HD267" s="134"/>
      <c r="HE267" s="134"/>
      <c r="HF267" s="134"/>
      <c r="HG267" s="134"/>
      <c r="HH267" s="134"/>
    </row>
    <row r="268" spans="1:16384" s="133" customFormat="1">
      <c r="A268" s="100" t="s">
        <v>251</v>
      </c>
      <c r="B268" s="100" t="s">
        <v>2048</v>
      </c>
      <c r="C268" s="101" t="s">
        <v>2048</v>
      </c>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row>
    <row r="269" spans="1:16384" s="133" customFormat="1">
      <c r="A269" s="100" t="s">
        <v>251</v>
      </c>
      <c r="B269" s="100" t="s">
        <v>2049</v>
      </c>
      <c r="C269" s="101" t="s">
        <v>2049</v>
      </c>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5"/>
      <c r="AJ269" s="135"/>
      <c r="AK269" s="135"/>
      <c r="AL269" s="135"/>
      <c r="AM269" s="135"/>
      <c r="AN269" s="135"/>
      <c r="AO269" s="135"/>
      <c r="AP269" s="135"/>
      <c r="AQ269" s="135"/>
      <c r="AR269" s="135"/>
      <c r="AS269" s="135"/>
      <c r="AT269" s="135"/>
      <c r="AU269" s="135"/>
      <c r="AV269" s="135"/>
      <c r="AW269" s="135"/>
      <c r="AX269" s="135"/>
      <c r="AY269" s="135"/>
      <c r="AZ269" s="135"/>
      <c r="BA269" s="135"/>
      <c r="BB269" s="135"/>
      <c r="BC269" s="135"/>
      <c r="BD269" s="135"/>
      <c r="BE269" s="135"/>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34"/>
      <c r="DJ269" s="134"/>
      <c r="DK269" s="134"/>
      <c r="DL269" s="134"/>
      <c r="DM269" s="134"/>
      <c r="DN269" s="134"/>
      <c r="DO269" s="134"/>
      <c r="DP269" s="134"/>
      <c r="DQ269" s="134"/>
      <c r="DR269" s="134"/>
      <c r="DS269" s="134"/>
      <c r="DT269" s="134"/>
      <c r="DU269" s="134"/>
      <c r="DV269" s="134"/>
      <c r="DW269" s="134"/>
      <c r="DX269" s="134"/>
      <c r="DY269" s="134"/>
      <c r="DZ269" s="134"/>
      <c r="EA269" s="134"/>
      <c r="EB269" s="134"/>
      <c r="EC269" s="134"/>
      <c r="ED269" s="134"/>
      <c r="EE269" s="134"/>
      <c r="EF269" s="134"/>
      <c r="EG269" s="134"/>
      <c r="EH269" s="134"/>
      <c r="EI269" s="134"/>
      <c r="EJ269" s="134"/>
      <c r="EK269" s="134"/>
      <c r="EL269" s="134"/>
      <c r="EM269" s="134"/>
      <c r="EN269" s="134"/>
      <c r="EO269" s="134"/>
      <c r="EP269" s="134"/>
      <c r="EQ269" s="134"/>
      <c r="ER269" s="134"/>
      <c r="ES269" s="134"/>
      <c r="ET269" s="134"/>
      <c r="EU269" s="134"/>
      <c r="EV269" s="134"/>
      <c r="EW269" s="134"/>
      <c r="EX269" s="134"/>
      <c r="EY269" s="134"/>
      <c r="EZ269" s="134"/>
      <c r="FA269" s="134"/>
      <c r="FB269" s="134"/>
      <c r="FC269" s="134"/>
      <c r="FD269" s="134"/>
      <c r="FE269" s="134"/>
      <c r="FF269" s="134"/>
      <c r="FG269" s="134"/>
      <c r="FH269" s="134"/>
      <c r="FI269" s="134"/>
      <c r="FJ269" s="134"/>
      <c r="FK269" s="134"/>
      <c r="FL269" s="134"/>
      <c r="FM269" s="134"/>
      <c r="FN269" s="134"/>
      <c r="FO269" s="134"/>
      <c r="FP269" s="134"/>
      <c r="FQ269" s="134"/>
      <c r="FR269" s="134"/>
      <c r="FS269" s="134"/>
      <c r="FT269" s="134"/>
      <c r="FU269" s="134"/>
      <c r="FV269" s="134"/>
      <c r="FW269" s="134"/>
      <c r="FX269" s="134"/>
      <c r="FY269" s="134"/>
      <c r="FZ269" s="134"/>
      <c r="GA269" s="134"/>
      <c r="GB269" s="134"/>
      <c r="GC269" s="134"/>
      <c r="GD269" s="134"/>
      <c r="GE269" s="134"/>
      <c r="GF269" s="134"/>
      <c r="GG269" s="134"/>
      <c r="GH269" s="134"/>
      <c r="GI269" s="134"/>
      <c r="GJ269" s="134"/>
      <c r="GK269" s="134"/>
      <c r="GL269" s="134"/>
      <c r="GM269" s="134"/>
      <c r="GN269" s="134"/>
      <c r="GO269" s="134"/>
      <c r="GP269" s="134"/>
      <c r="GQ269" s="134"/>
      <c r="GR269" s="134"/>
      <c r="GS269" s="134"/>
      <c r="GT269" s="134"/>
      <c r="GU269" s="134"/>
      <c r="GV269" s="134"/>
      <c r="GW269" s="134"/>
      <c r="GX269" s="134"/>
      <c r="GY269" s="134"/>
      <c r="GZ269" s="134"/>
      <c r="HA269" s="134"/>
      <c r="HB269" s="134"/>
      <c r="HC269" s="134"/>
      <c r="HD269" s="134"/>
      <c r="HE269" s="134"/>
      <c r="HF269" s="134"/>
      <c r="HG269" s="134"/>
      <c r="HH269" s="134"/>
    </row>
    <row r="270" spans="1:16384" s="133" customFormat="1">
      <c r="A270" s="100" t="s">
        <v>251</v>
      </c>
      <c r="B270" s="100" t="s">
        <v>2079</v>
      </c>
      <c r="C270" s="101" t="s">
        <v>940</v>
      </c>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5"/>
      <c r="AR270" s="135"/>
      <c r="AS270" s="135"/>
      <c r="AT270" s="135"/>
      <c r="AU270" s="135"/>
      <c r="AV270" s="135"/>
      <c r="AW270" s="135"/>
      <c r="AX270" s="135"/>
      <c r="AY270" s="135"/>
      <c r="AZ270" s="135"/>
      <c r="BA270" s="135"/>
      <c r="BB270" s="135"/>
      <c r="BC270" s="135"/>
      <c r="BD270" s="135"/>
      <c r="BE270" s="135"/>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34"/>
      <c r="DJ270" s="134"/>
      <c r="DK270" s="134"/>
      <c r="DL270" s="134"/>
      <c r="DM270" s="134"/>
      <c r="DN270" s="134"/>
      <c r="DO270" s="134"/>
      <c r="DP270" s="134"/>
      <c r="DQ270" s="134"/>
      <c r="DR270" s="134"/>
      <c r="DS270" s="134"/>
      <c r="DT270" s="134"/>
      <c r="DU270" s="134"/>
      <c r="DV270" s="134"/>
      <c r="DW270" s="134"/>
      <c r="DX270" s="134"/>
      <c r="DY270" s="134"/>
      <c r="DZ270" s="134"/>
      <c r="EA270" s="134"/>
      <c r="EB270" s="134"/>
      <c r="EC270" s="134"/>
      <c r="ED270" s="134"/>
      <c r="EE270" s="134"/>
      <c r="EF270" s="134"/>
      <c r="EG270" s="134"/>
      <c r="EH270" s="134"/>
      <c r="EI270" s="134"/>
      <c r="EJ270" s="134"/>
      <c r="EK270" s="134"/>
      <c r="EL270" s="134"/>
      <c r="EM270" s="134"/>
      <c r="EN270" s="134"/>
      <c r="EO270" s="134"/>
      <c r="EP270" s="134"/>
      <c r="EQ270" s="134"/>
      <c r="ER270" s="134"/>
      <c r="ES270" s="134"/>
      <c r="ET270" s="134"/>
      <c r="EU270" s="134"/>
      <c r="EV270" s="134"/>
      <c r="EW270" s="134"/>
      <c r="EX270" s="134"/>
      <c r="EY270" s="134"/>
      <c r="EZ270" s="134"/>
      <c r="FA270" s="134"/>
      <c r="FB270" s="134"/>
      <c r="FC270" s="134"/>
      <c r="FD270" s="134"/>
      <c r="FE270" s="134"/>
      <c r="FF270" s="134"/>
      <c r="FG270" s="134"/>
      <c r="FH270" s="134"/>
      <c r="FI270" s="134"/>
      <c r="FJ270" s="134"/>
      <c r="FK270" s="134"/>
      <c r="FL270" s="134"/>
      <c r="FM270" s="134"/>
      <c r="FN270" s="134"/>
      <c r="FO270" s="134"/>
      <c r="FP270" s="134"/>
      <c r="FQ270" s="134"/>
      <c r="FR270" s="134"/>
      <c r="FS270" s="134"/>
      <c r="FT270" s="134"/>
      <c r="FU270" s="134"/>
      <c r="FV270" s="134"/>
      <c r="FW270" s="134"/>
      <c r="FX270" s="134"/>
      <c r="FY270" s="134"/>
      <c r="FZ270" s="134"/>
      <c r="GA270" s="134"/>
      <c r="GB270" s="134"/>
      <c r="GC270" s="134"/>
      <c r="GD270" s="134"/>
      <c r="GE270" s="134"/>
      <c r="GF270" s="134"/>
      <c r="GG270" s="134"/>
      <c r="GH270" s="134"/>
      <c r="GI270" s="134"/>
      <c r="GJ270" s="134"/>
      <c r="GK270" s="134"/>
      <c r="GL270" s="134"/>
      <c r="GM270" s="134"/>
      <c r="GN270" s="134"/>
      <c r="GO270" s="134"/>
      <c r="GP270" s="134"/>
      <c r="GQ270" s="134"/>
      <c r="GR270" s="134"/>
      <c r="GS270" s="134"/>
      <c r="GT270" s="134"/>
      <c r="GU270" s="134"/>
      <c r="GV270" s="134"/>
      <c r="GW270" s="134"/>
      <c r="GX270" s="134"/>
      <c r="GY270" s="134"/>
      <c r="GZ270" s="134"/>
      <c r="HA270" s="134"/>
      <c r="HB270" s="134"/>
      <c r="HC270" s="134"/>
      <c r="HD270" s="134"/>
      <c r="HE270" s="134"/>
      <c r="HF270" s="134"/>
      <c r="HG270" s="134"/>
      <c r="HH270" s="134"/>
    </row>
    <row r="271" spans="1:16384" s="133" customFormat="1">
      <c r="A271" s="100" t="s">
        <v>251</v>
      </c>
      <c r="B271" s="100" t="s">
        <v>2080</v>
      </c>
      <c r="C271" s="101" t="s">
        <v>297</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5"/>
      <c r="AJ271" s="135"/>
      <c r="AK271" s="135"/>
      <c r="AL271" s="135"/>
      <c r="AM271" s="135"/>
      <c r="AN271" s="135"/>
      <c r="AO271" s="135"/>
      <c r="AP271" s="135"/>
      <c r="AQ271" s="135"/>
      <c r="AR271" s="135"/>
      <c r="AS271" s="135"/>
      <c r="AT271" s="135"/>
      <c r="AU271" s="135"/>
      <c r="AV271" s="135"/>
      <c r="AW271" s="135"/>
      <c r="AX271" s="135"/>
      <c r="AY271" s="135"/>
      <c r="AZ271" s="135"/>
      <c r="BA271" s="135"/>
      <c r="BB271" s="135"/>
      <c r="BC271" s="135"/>
      <c r="BD271" s="135"/>
      <c r="BE271" s="135"/>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34"/>
      <c r="DJ271" s="134"/>
      <c r="DK271" s="134"/>
      <c r="DL271" s="134"/>
      <c r="DM271" s="134"/>
      <c r="DN271" s="134"/>
      <c r="DO271" s="134"/>
      <c r="DP271" s="134"/>
      <c r="DQ271" s="134"/>
      <c r="DR271" s="134"/>
      <c r="DS271" s="134"/>
      <c r="DT271" s="134"/>
      <c r="DU271" s="134"/>
      <c r="DV271" s="134"/>
      <c r="DW271" s="134"/>
      <c r="DX271" s="134"/>
      <c r="DY271" s="134"/>
      <c r="DZ271" s="134"/>
      <c r="EA271" s="134"/>
      <c r="EB271" s="134"/>
      <c r="EC271" s="134"/>
      <c r="ED271" s="134"/>
      <c r="EE271" s="134"/>
      <c r="EF271" s="134"/>
      <c r="EG271" s="134"/>
      <c r="EH271" s="134"/>
      <c r="EI271" s="134"/>
      <c r="EJ271" s="134"/>
      <c r="EK271" s="134"/>
      <c r="EL271" s="134"/>
      <c r="EM271" s="134"/>
      <c r="EN271" s="134"/>
      <c r="EO271" s="134"/>
      <c r="EP271" s="134"/>
      <c r="EQ271" s="134"/>
      <c r="ER271" s="134"/>
      <c r="ES271" s="134"/>
      <c r="ET271" s="134"/>
      <c r="EU271" s="134"/>
      <c r="EV271" s="134"/>
      <c r="EW271" s="134"/>
      <c r="EX271" s="134"/>
      <c r="EY271" s="134"/>
      <c r="EZ271" s="134"/>
      <c r="FA271" s="134"/>
      <c r="FB271" s="134"/>
      <c r="FC271" s="134"/>
      <c r="FD271" s="134"/>
      <c r="FE271" s="134"/>
      <c r="FF271" s="134"/>
      <c r="FG271" s="134"/>
      <c r="FH271" s="134"/>
      <c r="FI271" s="134"/>
      <c r="FJ271" s="134"/>
      <c r="FK271" s="134"/>
      <c r="FL271" s="134"/>
      <c r="FM271" s="134"/>
      <c r="FN271" s="134"/>
      <c r="FO271" s="134"/>
      <c r="FP271" s="134"/>
      <c r="FQ271" s="134"/>
      <c r="FR271" s="134"/>
      <c r="FS271" s="134"/>
      <c r="FT271" s="134"/>
      <c r="FU271" s="134"/>
      <c r="FV271" s="134"/>
      <c r="FW271" s="134"/>
      <c r="FX271" s="134"/>
      <c r="FY271" s="134"/>
      <c r="FZ271" s="134"/>
      <c r="GA271" s="134"/>
      <c r="GB271" s="134"/>
      <c r="GC271" s="134"/>
      <c r="GD271" s="134"/>
      <c r="GE271" s="134"/>
      <c r="GF271" s="134"/>
      <c r="GG271" s="134"/>
      <c r="GH271" s="134"/>
      <c r="GI271" s="134"/>
      <c r="GJ271" s="134"/>
      <c r="GK271" s="134"/>
      <c r="GL271" s="134"/>
      <c r="GM271" s="134"/>
      <c r="GN271" s="134"/>
      <c r="GO271" s="134"/>
      <c r="GP271" s="134"/>
      <c r="GQ271" s="134"/>
      <c r="GR271" s="134"/>
      <c r="GS271" s="134"/>
      <c r="GT271" s="134"/>
      <c r="GU271" s="134"/>
      <c r="GV271" s="134"/>
      <c r="GW271" s="134"/>
      <c r="GX271" s="134"/>
      <c r="GY271" s="134"/>
      <c r="GZ271" s="134"/>
      <c r="HA271" s="134"/>
      <c r="HB271" s="134"/>
      <c r="HC271" s="134"/>
      <c r="HD271" s="134"/>
      <c r="HE271" s="134"/>
      <c r="HF271" s="134"/>
      <c r="HG271" s="134"/>
      <c r="HH271" s="134"/>
    </row>
    <row r="272" spans="1:16384" s="133" customFormat="1">
      <c r="A272" s="100" t="s">
        <v>251</v>
      </c>
      <c r="B272" s="100" t="s">
        <v>2085</v>
      </c>
      <c r="C272" s="101" t="s">
        <v>298</v>
      </c>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5"/>
      <c r="AR272" s="135"/>
      <c r="AS272" s="135"/>
      <c r="AT272" s="135"/>
      <c r="AU272" s="135"/>
      <c r="AV272" s="135"/>
      <c r="AW272" s="135"/>
      <c r="AX272" s="135"/>
      <c r="AY272" s="135"/>
      <c r="AZ272" s="135"/>
      <c r="BA272" s="135"/>
      <c r="BB272" s="135"/>
      <c r="BC272" s="135"/>
      <c r="BD272" s="135"/>
      <c r="BE272" s="135"/>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34"/>
      <c r="DJ272" s="134"/>
      <c r="DK272" s="134"/>
      <c r="DL272" s="134"/>
      <c r="DM272" s="134"/>
      <c r="DN272" s="134"/>
      <c r="DO272" s="134"/>
      <c r="DP272" s="134"/>
      <c r="DQ272" s="134"/>
      <c r="DR272" s="134"/>
      <c r="DS272" s="134"/>
      <c r="DT272" s="134"/>
      <c r="DU272" s="134"/>
      <c r="DV272" s="134"/>
      <c r="DW272" s="134"/>
      <c r="DX272" s="134"/>
      <c r="DY272" s="134"/>
      <c r="DZ272" s="134"/>
      <c r="EA272" s="134"/>
      <c r="EB272" s="134"/>
      <c r="EC272" s="134"/>
      <c r="ED272" s="134"/>
      <c r="EE272" s="134"/>
      <c r="EF272" s="134"/>
      <c r="EG272" s="134"/>
      <c r="EH272" s="134"/>
      <c r="EI272" s="134"/>
      <c r="EJ272" s="134"/>
      <c r="EK272" s="134"/>
      <c r="EL272" s="134"/>
      <c r="EM272" s="134"/>
      <c r="EN272" s="134"/>
      <c r="EO272" s="134"/>
      <c r="EP272" s="134"/>
      <c r="EQ272" s="134"/>
      <c r="ER272" s="134"/>
      <c r="ES272" s="134"/>
      <c r="ET272" s="134"/>
      <c r="EU272" s="134"/>
      <c r="EV272" s="134"/>
      <c r="EW272" s="134"/>
      <c r="EX272" s="134"/>
      <c r="EY272" s="134"/>
      <c r="EZ272" s="134"/>
      <c r="FA272" s="134"/>
      <c r="FB272" s="134"/>
      <c r="FC272" s="134"/>
      <c r="FD272" s="134"/>
      <c r="FE272" s="134"/>
      <c r="FF272" s="134"/>
      <c r="FG272" s="134"/>
      <c r="FH272" s="134"/>
      <c r="FI272" s="134"/>
      <c r="FJ272" s="134"/>
      <c r="FK272" s="134"/>
      <c r="FL272" s="134"/>
      <c r="FM272" s="134"/>
      <c r="FN272" s="134"/>
      <c r="FO272" s="134"/>
      <c r="FP272" s="134"/>
      <c r="FQ272" s="134"/>
      <c r="FR272" s="134"/>
      <c r="FS272" s="134"/>
      <c r="FT272" s="134"/>
      <c r="FU272" s="134"/>
      <c r="FV272" s="134"/>
      <c r="FW272" s="134"/>
      <c r="FX272" s="134"/>
      <c r="FY272" s="134"/>
      <c r="FZ272" s="134"/>
      <c r="GA272" s="134"/>
      <c r="GB272" s="134"/>
      <c r="GC272" s="134"/>
      <c r="GD272" s="134"/>
      <c r="GE272" s="134"/>
      <c r="GF272" s="134"/>
      <c r="GG272" s="134"/>
      <c r="GH272" s="134"/>
      <c r="GI272" s="134"/>
      <c r="GJ272" s="134"/>
      <c r="GK272" s="134"/>
      <c r="GL272" s="134"/>
      <c r="GM272" s="134"/>
      <c r="GN272" s="134"/>
      <c r="GO272" s="134"/>
      <c r="GP272" s="134"/>
      <c r="GQ272" s="134"/>
      <c r="GR272" s="134"/>
      <c r="GS272" s="134"/>
      <c r="GT272" s="134"/>
      <c r="GU272" s="134"/>
      <c r="GV272" s="134"/>
      <c r="GW272" s="134"/>
      <c r="GX272" s="134"/>
      <c r="GY272" s="134"/>
      <c r="GZ272" s="134"/>
      <c r="HA272" s="134"/>
      <c r="HB272" s="134"/>
      <c r="HC272" s="134"/>
      <c r="HD272" s="134"/>
      <c r="HE272" s="134"/>
      <c r="HF272" s="134"/>
      <c r="HG272" s="134"/>
      <c r="HH272" s="134"/>
    </row>
    <row r="273" spans="1:216" s="133" customFormat="1">
      <c r="A273" s="100" t="s">
        <v>251</v>
      </c>
      <c r="B273" s="100" t="s">
        <v>2081</v>
      </c>
      <c r="C273" s="101" t="s">
        <v>270</v>
      </c>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4"/>
      <c r="BG273" s="134"/>
      <c r="BH273" s="134"/>
      <c r="BI273" s="134"/>
      <c r="BJ273" s="134"/>
      <c r="BK273" s="134"/>
      <c r="BL273" s="134"/>
      <c r="BM273" s="134"/>
      <c r="BN273" s="134"/>
      <c r="BO273" s="134"/>
      <c r="BP273" s="134"/>
      <c r="BQ273" s="134"/>
      <c r="BR273" s="134"/>
      <c r="BS273" s="134"/>
      <c r="BT273" s="134"/>
      <c r="BU273" s="134"/>
      <c r="BV273" s="134"/>
      <c r="BW273" s="134"/>
      <c r="BX273" s="134"/>
      <c r="BY273" s="134"/>
      <c r="BZ273" s="134"/>
      <c r="CA273" s="134"/>
      <c r="CB273" s="134"/>
      <c r="CC273" s="134"/>
      <c r="CD273" s="134"/>
      <c r="CE273" s="134"/>
      <c r="CF273" s="134"/>
      <c r="CG273" s="134"/>
      <c r="CH273" s="134"/>
      <c r="CI273" s="134"/>
      <c r="CJ273" s="134"/>
      <c r="CK273" s="134"/>
      <c r="CL273" s="134"/>
      <c r="CM273" s="134"/>
      <c r="CN273" s="134"/>
      <c r="CO273" s="134"/>
      <c r="CP273" s="134"/>
      <c r="CQ273" s="134"/>
      <c r="CR273" s="134"/>
      <c r="CS273" s="134"/>
      <c r="CT273" s="134"/>
      <c r="CU273" s="134"/>
      <c r="CV273" s="134"/>
      <c r="CW273" s="134"/>
      <c r="CX273" s="134"/>
      <c r="CY273" s="134"/>
      <c r="CZ273" s="134"/>
      <c r="DA273" s="134"/>
      <c r="DB273" s="134"/>
      <c r="DC273" s="134"/>
      <c r="DD273" s="134"/>
      <c r="DE273" s="134"/>
      <c r="DF273" s="134"/>
      <c r="DG273" s="134"/>
      <c r="DH273" s="134"/>
      <c r="DI273" s="134"/>
      <c r="DJ273" s="134"/>
      <c r="DK273" s="134"/>
      <c r="DL273" s="134"/>
      <c r="DM273" s="134"/>
      <c r="DN273" s="134"/>
      <c r="DO273" s="134"/>
      <c r="DP273" s="134"/>
      <c r="DQ273" s="134"/>
      <c r="DR273" s="134"/>
      <c r="DS273" s="134"/>
      <c r="DT273" s="134"/>
      <c r="DU273" s="134"/>
      <c r="DV273" s="134"/>
      <c r="DW273" s="134"/>
      <c r="DX273" s="134"/>
      <c r="DY273" s="134"/>
      <c r="DZ273" s="134"/>
      <c r="EA273" s="134"/>
      <c r="EB273" s="134"/>
      <c r="EC273" s="134"/>
      <c r="ED273" s="134"/>
      <c r="EE273" s="134"/>
      <c r="EF273" s="134"/>
      <c r="EG273" s="134"/>
      <c r="EH273" s="134"/>
      <c r="EI273" s="134"/>
      <c r="EJ273" s="134"/>
      <c r="EK273" s="134"/>
      <c r="EL273" s="134"/>
      <c r="EM273" s="134"/>
      <c r="EN273" s="134"/>
      <c r="EO273" s="134"/>
      <c r="EP273" s="134"/>
      <c r="EQ273" s="134"/>
      <c r="ER273" s="134"/>
      <c r="ES273" s="134"/>
      <c r="ET273" s="134"/>
      <c r="EU273" s="134"/>
      <c r="EV273" s="134"/>
      <c r="EW273" s="134"/>
      <c r="EX273" s="134"/>
      <c r="EY273" s="134"/>
      <c r="EZ273" s="134"/>
      <c r="FA273" s="134"/>
      <c r="FB273" s="134"/>
      <c r="FC273" s="134"/>
      <c r="FD273" s="134"/>
      <c r="FE273" s="134"/>
      <c r="FF273" s="134"/>
      <c r="FG273" s="134"/>
      <c r="FH273" s="134"/>
      <c r="FI273" s="134"/>
      <c r="FJ273" s="134"/>
      <c r="FK273" s="134"/>
      <c r="FL273" s="134"/>
      <c r="FM273" s="134"/>
      <c r="FN273" s="134"/>
      <c r="FO273" s="134"/>
      <c r="FP273" s="134"/>
      <c r="FQ273" s="134"/>
      <c r="FR273" s="134"/>
      <c r="FS273" s="134"/>
      <c r="FT273" s="134"/>
      <c r="FU273" s="134"/>
      <c r="FV273" s="134"/>
      <c r="FW273" s="134"/>
      <c r="FX273" s="134"/>
      <c r="FY273" s="134"/>
      <c r="FZ273" s="134"/>
      <c r="GA273" s="134"/>
      <c r="GB273" s="134"/>
      <c r="GC273" s="134"/>
      <c r="GD273" s="134"/>
      <c r="GE273" s="134"/>
      <c r="GF273" s="134"/>
      <c r="GG273" s="134"/>
      <c r="GH273" s="134"/>
      <c r="GI273" s="134"/>
      <c r="GJ273" s="134"/>
      <c r="GK273" s="134"/>
      <c r="GL273" s="134"/>
      <c r="GM273" s="134"/>
      <c r="GN273" s="134"/>
      <c r="GO273" s="134"/>
      <c r="GP273" s="134"/>
      <c r="GQ273" s="134"/>
      <c r="GR273" s="134"/>
      <c r="GS273" s="134"/>
      <c r="GT273" s="134"/>
      <c r="GU273" s="134"/>
      <c r="GV273" s="134"/>
      <c r="GW273" s="134"/>
      <c r="GX273" s="134"/>
      <c r="GY273" s="134"/>
      <c r="GZ273" s="134"/>
      <c r="HA273" s="134"/>
      <c r="HB273" s="134"/>
      <c r="HC273" s="134"/>
      <c r="HD273" s="134"/>
      <c r="HE273" s="134"/>
      <c r="HF273" s="134"/>
      <c r="HG273" s="134"/>
      <c r="HH273" s="134"/>
    </row>
    <row r="274" spans="1:216" s="133" customFormat="1">
      <c r="A274" s="100" t="s">
        <v>251</v>
      </c>
      <c r="B274" s="100" t="s">
        <v>2082</v>
      </c>
      <c r="C274" s="101" t="s">
        <v>941</v>
      </c>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5"/>
      <c r="AR274" s="135"/>
      <c r="AS274" s="135"/>
      <c r="AT274" s="135"/>
      <c r="AU274" s="135"/>
      <c r="AV274" s="135"/>
      <c r="AW274" s="135"/>
      <c r="AX274" s="135"/>
      <c r="AY274" s="135"/>
      <c r="AZ274" s="135"/>
      <c r="BA274" s="135"/>
      <c r="BB274" s="135"/>
      <c r="BC274" s="135"/>
      <c r="BD274" s="135"/>
      <c r="BE274" s="135"/>
      <c r="BF274" s="134"/>
      <c r="BG274" s="134"/>
      <c r="BH274" s="134"/>
      <c r="BI274" s="134"/>
      <c r="BJ274" s="134"/>
      <c r="BK274" s="134"/>
      <c r="BL274" s="134"/>
      <c r="BM274" s="134"/>
      <c r="BN274" s="134"/>
      <c r="BO274" s="134"/>
      <c r="BP274" s="134"/>
      <c r="BQ274" s="134"/>
      <c r="BR274" s="134"/>
      <c r="BS274" s="134"/>
      <c r="BT274" s="134"/>
      <c r="BU274" s="134"/>
      <c r="BV274" s="134"/>
      <c r="BW274" s="134"/>
      <c r="BX274" s="134"/>
      <c r="BY274" s="134"/>
      <c r="BZ274" s="134"/>
      <c r="CA274" s="134"/>
      <c r="CB274" s="134"/>
      <c r="CC274" s="134"/>
      <c r="CD274" s="134"/>
      <c r="CE274" s="134"/>
      <c r="CF274" s="134"/>
      <c r="CG274" s="134"/>
      <c r="CH274" s="134"/>
      <c r="CI274" s="134"/>
      <c r="CJ274" s="134"/>
      <c r="CK274" s="134"/>
      <c r="CL274" s="134"/>
      <c r="CM274" s="134"/>
      <c r="CN274" s="134"/>
      <c r="CO274" s="134"/>
      <c r="CP274" s="134"/>
      <c r="CQ274" s="134"/>
      <c r="CR274" s="134"/>
      <c r="CS274" s="134"/>
      <c r="CT274" s="134"/>
      <c r="CU274" s="134"/>
      <c r="CV274" s="134"/>
      <c r="CW274" s="134"/>
      <c r="CX274" s="134"/>
      <c r="CY274" s="134"/>
      <c r="CZ274" s="134"/>
      <c r="DA274" s="134"/>
      <c r="DB274" s="134"/>
      <c r="DC274" s="134"/>
      <c r="DD274" s="134"/>
      <c r="DE274" s="134"/>
      <c r="DF274" s="134"/>
      <c r="DG274" s="134"/>
      <c r="DH274" s="134"/>
      <c r="DI274" s="134"/>
      <c r="DJ274" s="134"/>
      <c r="DK274" s="134"/>
      <c r="DL274" s="134"/>
      <c r="DM274" s="134"/>
      <c r="DN274" s="134"/>
      <c r="DO274" s="134"/>
      <c r="DP274" s="134"/>
      <c r="DQ274" s="134"/>
      <c r="DR274" s="134"/>
      <c r="DS274" s="134"/>
      <c r="DT274" s="134"/>
      <c r="DU274" s="134"/>
      <c r="DV274" s="134"/>
      <c r="DW274" s="134"/>
      <c r="DX274" s="134"/>
      <c r="DY274" s="134"/>
      <c r="DZ274" s="134"/>
      <c r="EA274" s="134"/>
      <c r="EB274" s="134"/>
      <c r="EC274" s="134"/>
      <c r="ED274" s="134"/>
      <c r="EE274" s="134"/>
      <c r="EF274" s="134"/>
      <c r="EG274" s="134"/>
      <c r="EH274" s="134"/>
      <c r="EI274" s="134"/>
      <c r="EJ274" s="134"/>
      <c r="EK274" s="134"/>
      <c r="EL274" s="134"/>
      <c r="EM274" s="134"/>
      <c r="EN274" s="134"/>
      <c r="EO274" s="134"/>
      <c r="EP274" s="134"/>
      <c r="EQ274" s="134"/>
      <c r="ER274" s="134"/>
      <c r="ES274" s="134"/>
      <c r="ET274" s="134"/>
      <c r="EU274" s="134"/>
      <c r="EV274" s="134"/>
      <c r="EW274" s="134"/>
      <c r="EX274" s="134"/>
      <c r="EY274" s="134"/>
      <c r="EZ274" s="134"/>
      <c r="FA274" s="134"/>
      <c r="FB274" s="134"/>
      <c r="FC274" s="134"/>
      <c r="FD274" s="134"/>
      <c r="FE274" s="134"/>
      <c r="FF274" s="134"/>
      <c r="FG274" s="134"/>
      <c r="FH274" s="134"/>
      <c r="FI274" s="134"/>
      <c r="FJ274" s="134"/>
      <c r="FK274" s="134"/>
      <c r="FL274" s="134"/>
      <c r="FM274" s="134"/>
      <c r="FN274" s="134"/>
      <c r="FO274" s="134"/>
      <c r="FP274" s="134"/>
      <c r="FQ274" s="134"/>
      <c r="FR274" s="134"/>
      <c r="FS274" s="134"/>
      <c r="FT274" s="134"/>
      <c r="FU274" s="134"/>
      <c r="FV274" s="134"/>
      <c r="FW274" s="134"/>
      <c r="FX274" s="134"/>
      <c r="FY274" s="134"/>
      <c r="FZ274" s="134"/>
      <c r="GA274" s="134"/>
      <c r="GB274" s="134"/>
      <c r="GC274" s="134"/>
      <c r="GD274" s="134"/>
      <c r="GE274" s="134"/>
      <c r="GF274" s="134"/>
      <c r="GG274" s="134"/>
      <c r="GH274" s="134"/>
      <c r="GI274" s="134"/>
      <c r="GJ274" s="134"/>
      <c r="GK274" s="134"/>
      <c r="GL274" s="134"/>
      <c r="GM274" s="134"/>
      <c r="GN274" s="134"/>
      <c r="GO274" s="134"/>
      <c r="GP274" s="134"/>
      <c r="GQ274" s="134"/>
      <c r="GR274" s="134"/>
      <c r="GS274" s="134"/>
      <c r="GT274" s="134"/>
      <c r="GU274" s="134"/>
      <c r="GV274" s="134"/>
      <c r="GW274" s="134"/>
      <c r="GX274" s="134"/>
      <c r="GY274" s="134"/>
      <c r="GZ274" s="134"/>
      <c r="HA274" s="134"/>
      <c r="HB274" s="134"/>
      <c r="HC274" s="134"/>
      <c r="HD274" s="134"/>
      <c r="HE274" s="134"/>
      <c r="HF274" s="134"/>
      <c r="HG274" s="134"/>
      <c r="HH274" s="134"/>
    </row>
    <row r="275" spans="1:216" s="133" customFormat="1">
      <c r="A275" s="100" t="s">
        <v>251</v>
      </c>
      <c r="B275" s="100" t="s">
        <v>2083</v>
      </c>
      <c r="C275" s="101" t="s">
        <v>285</v>
      </c>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35"/>
      <c r="AH275" s="135"/>
      <c r="AI275" s="135"/>
      <c r="AJ275" s="135"/>
      <c r="AK275" s="135"/>
      <c r="AL275" s="135"/>
      <c r="AM275" s="135"/>
      <c r="AN275" s="135"/>
      <c r="AO275" s="135"/>
      <c r="AP275" s="135"/>
      <c r="AQ275" s="135"/>
      <c r="AR275" s="135"/>
      <c r="AS275" s="135"/>
      <c r="AT275" s="135"/>
      <c r="AU275" s="135"/>
      <c r="AV275" s="135"/>
      <c r="AW275" s="135"/>
      <c r="AX275" s="135"/>
      <c r="AY275" s="135"/>
      <c r="AZ275" s="135"/>
      <c r="BA275" s="135"/>
      <c r="BB275" s="135"/>
      <c r="BC275" s="135"/>
      <c r="BD275" s="135"/>
      <c r="BE275" s="135"/>
      <c r="BF275" s="134"/>
      <c r="BG275" s="134"/>
      <c r="BH275" s="134"/>
      <c r="BI275" s="134"/>
      <c r="BJ275" s="134"/>
      <c r="BK275" s="134"/>
      <c r="BL275" s="134"/>
      <c r="BM275" s="134"/>
      <c r="BN275" s="134"/>
      <c r="BO275" s="134"/>
      <c r="BP275" s="134"/>
      <c r="BQ275" s="134"/>
      <c r="BR275" s="134"/>
      <c r="BS275" s="134"/>
      <c r="BT275" s="134"/>
      <c r="BU275" s="134"/>
      <c r="BV275" s="134"/>
      <c r="BW275" s="134"/>
      <c r="BX275" s="134"/>
      <c r="BY275" s="134"/>
      <c r="BZ275" s="134"/>
      <c r="CA275" s="134"/>
      <c r="CB275" s="134"/>
      <c r="CC275" s="134"/>
      <c r="CD275" s="134"/>
      <c r="CE275" s="134"/>
      <c r="CF275" s="134"/>
      <c r="CG275" s="134"/>
      <c r="CH275" s="134"/>
      <c r="CI275" s="134"/>
      <c r="CJ275" s="134"/>
      <c r="CK275" s="134"/>
      <c r="CL275" s="134"/>
      <c r="CM275" s="134"/>
      <c r="CN275" s="134"/>
      <c r="CO275" s="134"/>
      <c r="CP275" s="134"/>
      <c r="CQ275" s="134"/>
      <c r="CR275" s="134"/>
      <c r="CS275" s="134"/>
      <c r="CT275" s="134"/>
      <c r="CU275" s="134"/>
      <c r="CV275" s="134"/>
      <c r="CW275" s="134"/>
      <c r="CX275" s="134"/>
      <c r="CY275" s="134"/>
      <c r="CZ275" s="134"/>
      <c r="DA275" s="134"/>
      <c r="DB275" s="134"/>
      <c r="DC275" s="134"/>
      <c r="DD275" s="134"/>
      <c r="DE275" s="134"/>
      <c r="DF275" s="134"/>
      <c r="DG275" s="134"/>
      <c r="DH275" s="134"/>
      <c r="DI275" s="134"/>
      <c r="DJ275" s="134"/>
      <c r="DK275" s="134"/>
      <c r="DL275" s="134"/>
      <c r="DM275" s="134"/>
      <c r="DN275" s="134"/>
      <c r="DO275" s="134"/>
      <c r="DP275" s="134"/>
      <c r="DQ275" s="134"/>
      <c r="DR275" s="134"/>
      <c r="DS275" s="134"/>
      <c r="DT275" s="134"/>
      <c r="DU275" s="134"/>
      <c r="DV275" s="134"/>
      <c r="DW275" s="134"/>
      <c r="DX275" s="134"/>
      <c r="DY275" s="134"/>
      <c r="DZ275" s="134"/>
      <c r="EA275" s="134"/>
      <c r="EB275" s="134"/>
      <c r="EC275" s="134"/>
      <c r="ED275" s="134"/>
      <c r="EE275" s="134"/>
      <c r="EF275" s="134"/>
      <c r="EG275" s="134"/>
      <c r="EH275" s="134"/>
      <c r="EI275" s="134"/>
      <c r="EJ275" s="134"/>
      <c r="EK275" s="134"/>
      <c r="EL275" s="134"/>
      <c r="EM275" s="134"/>
      <c r="EN275" s="134"/>
      <c r="EO275" s="134"/>
      <c r="EP275" s="134"/>
      <c r="EQ275" s="134"/>
      <c r="ER275" s="134"/>
      <c r="ES275" s="134"/>
      <c r="ET275" s="134"/>
      <c r="EU275" s="134"/>
      <c r="EV275" s="134"/>
      <c r="EW275" s="134"/>
      <c r="EX275" s="134"/>
      <c r="EY275" s="134"/>
      <c r="EZ275" s="134"/>
      <c r="FA275" s="134"/>
      <c r="FB275" s="134"/>
      <c r="FC275" s="134"/>
      <c r="FD275" s="134"/>
      <c r="FE275" s="134"/>
      <c r="FF275" s="134"/>
      <c r="FG275" s="134"/>
      <c r="FH275" s="134"/>
      <c r="FI275" s="134"/>
      <c r="FJ275" s="134"/>
      <c r="FK275" s="134"/>
      <c r="FL275" s="134"/>
      <c r="FM275" s="134"/>
      <c r="FN275" s="134"/>
      <c r="FO275" s="134"/>
      <c r="FP275" s="134"/>
      <c r="FQ275" s="134"/>
      <c r="FR275" s="134"/>
      <c r="FS275" s="134"/>
      <c r="FT275" s="134"/>
      <c r="FU275" s="134"/>
      <c r="FV275" s="134"/>
      <c r="FW275" s="134"/>
      <c r="FX275" s="134"/>
      <c r="FY275" s="134"/>
      <c r="FZ275" s="134"/>
      <c r="GA275" s="134"/>
      <c r="GB275" s="134"/>
      <c r="GC275" s="134"/>
      <c r="GD275" s="134"/>
      <c r="GE275" s="134"/>
      <c r="GF275" s="134"/>
      <c r="GG275" s="134"/>
      <c r="GH275" s="134"/>
      <c r="GI275" s="134"/>
      <c r="GJ275" s="134"/>
      <c r="GK275" s="134"/>
      <c r="GL275" s="134"/>
      <c r="GM275" s="134"/>
      <c r="GN275" s="134"/>
      <c r="GO275" s="134"/>
      <c r="GP275" s="134"/>
      <c r="GQ275" s="134"/>
      <c r="GR275" s="134"/>
      <c r="GS275" s="134"/>
      <c r="GT275" s="134"/>
      <c r="GU275" s="134"/>
      <c r="GV275" s="134"/>
      <c r="GW275" s="134"/>
      <c r="GX275" s="134"/>
      <c r="GY275" s="134"/>
      <c r="GZ275" s="134"/>
      <c r="HA275" s="134"/>
      <c r="HB275" s="134"/>
      <c r="HC275" s="134"/>
      <c r="HD275" s="134"/>
      <c r="HE275" s="134"/>
      <c r="HF275" s="134"/>
      <c r="HG275" s="134"/>
      <c r="HH275" s="134"/>
    </row>
    <row r="276" spans="1:216" s="133" customFormat="1">
      <c r="A276" s="117" t="s">
        <v>251</v>
      </c>
      <c r="B276" s="117" t="s">
        <v>286</v>
      </c>
      <c r="C276" s="118" t="s">
        <v>286</v>
      </c>
      <c r="D276" s="117"/>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38"/>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7"/>
      <c r="EI276" s="117"/>
      <c r="EJ276" s="117"/>
      <c r="EK276" s="117"/>
      <c r="EL276" s="117"/>
      <c r="EM276" s="117"/>
      <c r="EN276" s="117"/>
      <c r="EO276" s="117"/>
      <c r="EP276" s="117"/>
      <c r="EQ276" s="117"/>
      <c r="ER276" s="117"/>
      <c r="ES276" s="117"/>
      <c r="ET276" s="117"/>
      <c r="EU276" s="117"/>
      <c r="EV276" s="117"/>
      <c r="EW276" s="117"/>
      <c r="EX276" s="117"/>
      <c r="EY276" s="117"/>
      <c r="EZ276" s="117"/>
      <c r="FA276" s="117"/>
      <c r="FB276" s="117"/>
      <c r="FC276" s="117"/>
      <c r="FD276" s="117"/>
      <c r="FE276" s="117"/>
      <c r="FF276" s="117"/>
      <c r="FG276" s="117"/>
      <c r="FH276" s="117"/>
      <c r="FI276" s="117"/>
      <c r="FJ276" s="117"/>
      <c r="FK276" s="117"/>
      <c r="FL276" s="117"/>
      <c r="FM276" s="117"/>
      <c r="FN276" s="117"/>
      <c r="FO276" s="117"/>
      <c r="FP276" s="117"/>
      <c r="FQ276" s="117"/>
      <c r="FR276" s="117"/>
      <c r="FS276" s="117"/>
      <c r="FT276" s="117"/>
      <c r="FU276" s="117"/>
      <c r="FV276" s="117"/>
      <c r="FW276" s="117"/>
      <c r="FX276" s="117"/>
      <c r="FY276" s="117"/>
      <c r="FZ276" s="117"/>
      <c r="GA276" s="117"/>
      <c r="GB276" s="117"/>
      <c r="GC276" s="117"/>
      <c r="GD276" s="117"/>
      <c r="GE276" s="117"/>
      <c r="GF276" s="117"/>
      <c r="GG276" s="117"/>
      <c r="GH276" s="117"/>
      <c r="GI276" s="117"/>
      <c r="GJ276" s="117"/>
      <c r="GK276" s="117"/>
      <c r="GL276" s="117"/>
      <c r="GM276" s="117"/>
      <c r="GN276" s="117"/>
      <c r="GO276" s="117"/>
      <c r="GP276" s="117"/>
      <c r="GQ276" s="117"/>
      <c r="GR276" s="117"/>
      <c r="GS276" s="117"/>
      <c r="GT276" s="117"/>
      <c r="GU276" s="117"/>
      <c r="GV276" s="117"/>
      <c r="GW276" s="117"/>
      <c r="GX276" s="117"/>
      <c r="GY276" s="117"/>
      <c r="GZ276" s="117"/>
      <c r="HA276" s="117"/>
      <c r="HB276" s="117"/>
      <c r="HC276" s="117"/>
      <c r="HD276" s="117"/>
      <c r="HE276" s="117"/>
      <c r="HF276" s="117"/>
      <c r="HG276" s="117"/>
      <c r="HH276" s="117"/>
    </row>
    <row r="277" spans="1:216" s="133" customFormat="1">
      <c r="A277" s="100" t="s">
        <v>251</v>
      </c>
      <c r="B277" s="100" t="s">
        <v>302</v>
      </c>
      <c r="C277" s="101" t="s">
        <v>302</v>
      </c>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c r="CL277" s="134"/>
      <c r="CM277" s="134"/>
      <c r="CN277" s="134"/>
      <c r="CO277" s="134"/>
      <c r="CP277" s="134"/>
      <c r="CQ277" s="134"/>
      <c r="CR277" s="134"/>
      <c r="CS277" s="134"/>
      <c r="CT277" s="134"/>
      <c r="CU277" s="134"/>
      <c r="CV277" s="134"/>
      <c r="CW277" s="134"/>
      <c r="CX277" s="134"/>
      <c r="CY277" s="134"/>
      <c r="CZ277" s="134"/>
      <c r="DA277" s="134"/>
      <c r="DB277" s="134"/>
      <c r="DC277" s="134"/>
      <c r="DD277" s="134"/>
      <c r="DE277" s="134"/>
      <c r="DF277" s="134"/>
      <c r="DG277" s="134"/>
      <c r="DH277" s="134"/>
      <c r="DI277" s="134"/>
      <c r="DJ277" s="134"/>
      <c r="DK277" s="134"/>
      <c r="DL277" s="134"/>
      <c r="DM277" s="134"/>
      <c r="DN277" s="134"/>
      <c r="DO277" s="134"/>
      <c r="DP277" s="134"/>
      <c r="DQ277" s="134"/>
      <c r="DR277" s="134"/>
      <c r="DS277" s="134"/>
      <c r="DT277" s="134"/>
      <c r="DU277" s="134"/>
      <c r="DV277" s="134"/>
      <c r="DW277" s="134"/>
      <c r="DX277" s="134"/>
      <c r="DY277" s="134"/>
      <c r="DZ277" s="134"/>
      <c r="EA277" s="134"/>
      <c r="EB277" s="134"/>
      <c r="EC277" s="134"/>
      <c r="ED277" s="134"/>
      <c r="EE277" s="134"/>
      <c r="EF277" s="134"/>
      <c r="EG277" s="134"/>
      <c r="EH277" s="134"/>
      <c r="EI277" s="134"/>
      <c r="EJ277" s="134"/>
      <c r="EK277" s="134"/>
      <c r="EL277" s="134"/>
      <c r="EM277" s="134"/>
      <c r="EN277" s="134"/>
      <c r="EO277" s="134"/>
      <c r="EP277" s="134"/>
      <c r="EQ277" s="134"/>
      <c r="ER277" s="134"/>
      <c r="ES277" s="134"/>
      <c r="ET277" s="134"/>
      <c r="EU277" s="134"/>
      <c r="EV277" s="134"/>
      <c r="EW277" s="134"/>
      <c r="EX277" s="134"/>
      <c r="EY277" s="134"/>
      <c r="EZ277" s="134"/>
      <c r="FA277" s="134"/>
      <c r="FB277" s="134"/>
      <c r="FC277" s="134"/>
      <c r="FD277" s="134"/>
      <c r="FE277" s="134"/>
      <c r="FF277" s="134"/>
      <c r="FG277" s="134"/>
      <c r="FH277" s="134"/>
      <c r="FI277" s="134"/>
      <c r="FJ277" s="134"/>
      <c r="FK277" s="134"/>
      <c r="FL277" s="134"/>
      <c r="FM277" s="134"/>
      <c r="FN277" s="134"/>
      <c r="FO277" s="134"/>
      <c r="FP277" s="134"/>
      <c r="FQ277" s="134"/>
      <c r="FR277" s="134"/>
      <c r="FS277" s="134"/>
      <c r="FT277" s="134"/>
      <c r="FU277" s="134"/>
      <c r="FV277" s="134"/>
      <c r="FW277" s="134"/>
      <c r="FX277" s="134"/>
      <c r="FY277" s="134"/>
      <c r="FZ277" s="134"/>
      <c r="GA277" s="134"/>
      <c r="GB277" s="134"/>
      <c r="GC277" s="134"/>
      <c r="GD277" s="134"/>
      <c r="GE277" s="134"/>
      <c r="GF277" s="134"/>
      <c r="GG277" s="134"/>
      <c r="GH277" s="134"/>
      <c r="GI277" s="134"/>
      <c r="GJ277" s="134"/>
      <c r="GK277" s="134"/>
      <c r="GL277" s="134"/>
      <c r="GM277" s="134"/>
      <c r="GN277" s="134"/>
      <c r="GO277" s="134"/>
      <c r="GP277" s="134"/>
      <c r="GQ277" s="134"/>
      <c r="GR277" s="134"/>
      <c r="GS277" s="134"/>
      <c r="GT277" s="134"/>
      <c r="GU277" s="134"/>
      <c r="GV277" s="134"/>
      <c r="GW277" s="134"/>
      <c r="GX277" s="134"/>
      <c r="GY277" s="134"/>
      <c r="GZ277" s="134"/>
      <c r="HA277" s="134"/>
      <c r="HB277" s="134"/>
      <c r="HC277" s="134"/>
      <c r="HD277" s="134"/>
      <c r="HE277" s="134"/>
      <c r="HF277" s="134"/>
      <c r="HG277" s="134"/>
      <c r="HH277" s="134"/>
    </row>
    <row r="278" spans="1:216" s="133" customFormat="1">
      <c r="A278" s="100" t="s">
        <v>251</v>
      </c>
      <c r="B278" s="100" t="s">
        <v>305</v>
      </c>
      <c r="C278" s="101" t="s">
        <v>305</v>
      </c>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4"/>
      <c r="BG278" s="134"/>
      <c r="BH278" s="134"/>
      <c r="BI278" s="134"/>
      <c r="BJ278" s="134"/>
      <c r="BK278" s="134"/>
      <c r="BL278" s="134"/>
      <c r="BM278" s="134"/>
      <c r="BN278" s="134"/>
      <c r="BO278" s="134"/>
      <c r="BP278" s="134"/>
      <c r="BQ278" s="134"/>
      <c r="BR278" s="134"/>
      <c r="BS278" s="134"/>
      <c r="BT278" s="134"/>
      <c r="BU278" s="134"/>
      <c r="BV278" s="134"/>
      <c r="BW278" s="134"/>
      <c r="BX278" s="134"/>
      <c r="BY278" s="134"/>
      <c r="BZ278" s="134"/>
      <c r="CA278" s="134"/>
      <c r="CB278" s="134"/>
      <c r="CC278" s="134"/>
      <c r="CD278" s="134"/>
      <c r="CE278" s="134"/>
      <c r="CF278" s="134"/>
      <c r="CG278" s="134"/>
      <c r="CH278" s="134"/>
      <c r="CI278" s="134"/>
      <c r="CJ278" s="134"/>
      <c r="CK278" s="134"/>
      <c r="CL278" s="134"/>
      <c r="CM278" s="134"/>
      <c r="CN278" s="134"/>
      <c r="CO278" s="134"/>
      <c r="CP278" s="134"/>
      <c r="CQ278" s="134"/>
      <c r="CR278" s="134"/>
      <c r="CS278" s="134"/>
      <c r="CT278" s="134"/>
      <c r="CU278" s="134"/>
      <c r="CV278" s="134"/>
      <c r="CW278" s="134"/>
      <c r="CX278" s="134"/>
      <c r="CY278" s="134"/>
      <c r="CZ278" s="134"/>
      <c r="DA278" s="134"/>
      <c r="DB278" s="134"/>
      <c r="DC278" s="134"/>
      <c r="DD278" s="134"/>
      <c r="DE278" s="134"/>
      <c r="DF278" s="134"/>
      <c r="DG278" s="134"/>
      <c r="DH278" s="134"/>
      <c r="DI278" s="134"/>
      <c r="DJ278" s="134"/>
      <c r="DK278" s="134"/>
      <c r="DL278" s="134"/>
      <c r="DM278" s="134"/>
      <c r="DN278" s="134"/>
      <c r="DO278" s="134"/>
      <c r="DP278" s="134"/>
      <c r="DQ278" s="134"/>
      <c r="DR278" s="134"/>
      <c r="DS278" s="134"/>
      <c r="DT278" s="134"/>
      <c r="DU278" s="134"/>
      <c r="DV278" s="134"/>
      <c r="DW278" s="134"/>
      <c r="DX278" s="134"/>
      <c r="DY278" s="134"/>
      <c r="DZ278" s="134"/>
      <c r="EA278" s="134"/>
      <c r="EB278" s="134"/>
      <c r="EC278" s="134"/>
      <c r="ED278" s="134"/>
      <c r="EE278" s="134"/>
      <c r="EF278" s="134"/>
      <c r="EG278" s="134"/>
      <c r="EH278" s="134"/>
      <c r="EI278" s="134"/>
      <c r="EJ278" s="134"/>
      <c r="EK278" s="134"/>
      <c r="EL278" s="134"/>
      <c r="EM278" s="134"/>
      <c r="EN278" s="134"/>
      <c r="EO278" s="134"/>
      <c r="EP278" s="134"/>
      <c r="EQ278" s="134"/>
      <c r="ER278" s="134"/>
      <c r="ES278" s="134"/>
      <c r="ET278" s="134"/>
      <c r="EU278" s="134"/>
      <c r="EV278" s="134"/>
      <c r="EW278" s="134"/>
      <c r="EX278" s="134"/>
      <c r="EY278" s="134"/>
      <c r="EZ278" s="134"/>
      <c r="FA278" s="134"/>
      <c r="FB278" s="134"/>
      <c r="FC278" s="134"/>
      <c r="FD278" s="134"/>
      <c r="FE278" s="134"/>
      <c r="FF278" s="134"/>
      <c r="FG278" s="134"/>
      <c r="FH278" s="134"/>
      <c r="FI278" s="134"/>
      <c r="FJ278" s="134"/>
      <c r="FK278" s="134"/>
      <c r="FL278" s="134"/>
      <c r="FM278" s="134"/>
      <c r="FN278" s="134"/>
      <c r="FO278" s="134"/>
      <c r="FP278" s="134"/>
      <c r="FQ278" s="134"/>
      <c r="FR278" s="134"/>
      <c r="FS278" s="134"/>
      <c r="FT278" s="134"/>
      <c r="FU278" s="134"/>
      <c r="FV278" s="134"/>
      <c r="FW278" s="134"/>
      <c r="FX278" s="134"/>
      <c r="FY278" s="134"/>
      <c r="FZ278" s="134"/>
      <c r="GA278" s="134"/>
      <c r="GB278" s="134"/>
      <c r="GC278" s="134"/>
      <c r="GD278" s="134"/>
      <c r="GE278" s="134"/>
      <c r="GF278" s="134"/>
      <c r="GG278" s="134"/>
      <c r="GH278" s="134"/>
      <c r="GI278" s="134"/>
      <c r="GJ278" s="134"/>
      <c r="GK278" s="134"/>
      <c r="GL278" s="134"/>
      <c r="GM278" s="134"/>
      <c r="GN278" s="134"/>
      <c r="GO278" s="134"/>
      <c r="GP278" s="134"/>
      <c r="GQ278" s="134"/>
      <c r="GR278" s="134"/>
      <c r="GS278" s="134"/>
      <c r="GT278" s="134"/>
      <c r="GU278" s="134"/>
      <c r="GV278" s="134"/>
      <c r="GW278" s="134"/>
      <c r="GX278" s="134"/>
      <c r="GY278" s="134"/>
      <c r="GZ278" s="134"/>
      <c r="HA278" s="134"/>
      <c r="HB278" s="134"/>
      <c r="HC278" s="134"/>
      <c r="HD278" s="134"/>
      <c r="HE278" s="134"/>
      <c r="HF278" s="134"/>
      <c r="HG278" s="134"/>
      <c r="HH278" s="134"/>
    </row>
    <row r="279" spans="1:216" s="133" customFormat="1">
      <c r="A279" s="100" t="s">
        <v>251</v>
      </c>
      <c r="B279" s="100" t="s">
        <v>2087</v>
      </c>
      <c r="C279" s="101" t="s">
        <v>300</v>
      </c>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4"/>
      <c r="BG279" s="134"/>
      <c r="BH279" s="134"/>
      <c r="BI279" s="134"/>
      <c r="BJ279" s="134"/>
      <c r="BK279" s="134"/>
      <c r="BL279" s="134"/>
      <c r="BM279" s="134"/>
      <c r="BN279" s="134"/>
      <c r="BO279" s="134"/>
      <c r="BP279" s="134"/>
      <c r="BQ279" s="134"/>
      <c r="BR279" s="134"/>
      <c r="BS279" s="134"/>
      <c r="BT279" s="134"/>
      <c r="BU279" s="134"/>
      <c r="BV279" s="134"/>
      <c r="BW279" s="134"/>
      <c r="BX279" s="134"/>
      <c r="BY279" s="134"/>
      <c r="BZ279" s="134"/>
      <c r="CA279" s="134"/>
      <c r="CB279" s="134"/>
      <c r="CC279" s="134"/>
      <c r="CD279" s="134"/>
      <c r="CE279" s="134"/>
      <c r="CF279" s="134"/>
      <c r="CG279" s="134"/>
      <c r="CH279" s="134"/>
      <c r="CI279" s="134"/>
      <c r="CJ279" s="134"/>
      <c r="CK279" s="134"/>
      <c r="CL279" s="134"/>
      <c r="CM279" s="134"/>
      <c r="CN279" s="134"/>
      <c r="CO279" s="134"/>
      <c r="CP279" s="134"/>
      <c r="CQ279" s="134"/>
      <c r="CR279" s="134"/>
      <c r="CS279" s="134"/>
      <c r="CT279" s="134"/>
      <c r="CU279" s="134"/>
      <c r="CV279" s="134"/>
      <c r="CW279" s="134"/>
      <c r="CX279" s="134"/>
      <c r="CY279" s="134"/>
      <c r="CZ279" s="134"/>
      <c r="DA279" s="134"/>
      <c r="DB279" s="134"/>
      <c r="DC279" s="134"/>
      <c r="DD279" s="134"/>
      <c r="DE279" s="134"/>
      <c r="DF279" s="134"/>
      <c r="DG279" s="134"/>
      <c r="DH279" s="134"/>
      <c r="DI279" s="134"/>
      <c r="DJ279" s="134"/>
      <c r="DK279" s="134"/>
      <c r="DL279" s="134"/>
      <c r="DM279" s="134"/>
      <c r="DN279" s="134"/>
      <c r="DO279" s="134"/>
      <c r="DP279" s="134"/>
      <c r="DQ279" s="134"/>
      <c r="DR279" s="134"/>
      <c r="DS279" s="134"/>
      <c r="DT279" s="134"/>
      <c r="DU279" s="134"/>
      <c r="DV279" s="134"/>
      <c r="DW279" s="134"/>
      <c r="DX279" s="134"/>
      <c r="DY279" s="134"/>
      <c r="DZ279" s="134"/>
      <c r="EA279" s="134"/>
      <c r="EB279" s="134"/>
      <c r="EC279" s="134"/>
      <c r="ED279" s="134"/>
      <c r="EE279" s="134"/>
      <c r="EF279" s="134"/>
      <c r="EG279" s="134"/>
      <c r="EH279" s="134"/>
      <c r="EI279" s="134"/>
      <c r="EJ279" s="134"/>
      <c r="EK279" s="134"/>
      <c r="EL279" s="134"/>
      <c r="EM279" s="134"/>
      <c r="EN279" s="134"/>
      <c r="EO279" s="134"/>
      <c r="EP279" s="134"/>
      <c r="EQ279" s="134"/>
      <c r="ER279" s="134"/>
      <c r="ES279" s="134"/>
      <c r="ET279" s="134"/>
      <c r="EU279" s="134"/>
      <c r="EV279" s="134"/>
      <c r="EW279" s="134"/>
      <c r="EX279" s="134"/>
      <c r="EY279" s="134"/>
      <c r="EZ279" s="134"/>
      <c r="FA279" s="134"/>
      <c r="FB279" s="134"/>
      <c r="FC279" s="134"/>
      <c r="FD279" s="134"/>
      <c r="FE279" s="134"/>
      <c r="FF279" s="134"/>
      <c r="FG279" s="134"/>
      <c r="FH279" s="134"/>
      <c r="FI279" s="134"/>
      <c r="FJ279" s="134"/>
      <c r="FK279" s="134"/>
      <c r="FL279" s="134"/>
      <c r="FM279" s="134"/>
      <c r="FN279" s="134"/>
      <c r="FO279" s="134"/>
      <c r="FP279" s="134"/>
      <c r="FQ279" s="134"/>
      <c r="FR279" s="134"/>
      <c r="FS279" s="134"/>
      <c r="FT279" s="134"/>
      <c r="FU279" s="134"/>
      <c r="FV279" s="134"/>
      <c r="FW279" s="134"/>
      <c r="FX279" s="134"/>
      <c r="FY279" s="134"/>
      <c r="FZ279" s="134"/>
      <c r="GA279" s="134"/>
      <c r="GB279" s="134"/>
      <c r="GC279" s="134"/>
      <c r="GD279" s="134"/>
      <c r="GE279" s="134"/>
      <c r="GF279" s="134"/>
      <c r="GG279" s="134"/>
      <c r="GH279" s="134"/>
      <c r="GI279" s="134"/>
      <c r="GJ279" s="134"/>
      <c r="GK279" s="134"/>
      <c r="GL279" s="134"/>
      <c r="GM279" s="134"/>
      <c r="GN279" s="134"/>
      <c r="GO279" s="134"/>
      <c r="GP279" s="134"/>
      <c r="GQ279" s="134"/>
      <c r="GR279" s="134"/>
      <c r="GS279" s="134"/>
      <c r="GT279" s="134"/>
      <c r="GU279" s="134"/>
      <c r="GV279" s="134"/>
      <c r="GW279" s="134"/>
      <c r="GX279" s="134"/>
      <c r="GY279" s="134"/>
      <c r="GZ279" s="134"/>
      <c r="HA279" s="134"/>
      <c r="HB279" s="134"/>
      <c r="HC279" s="134"/>
      <c r="HD279" s="134"/>
      <c r="HE279" s="134"/>
      <c r="HF279" s="134"/>
      <c r="HG279" s="134"/>
      <c r="HH279" s="134"/>
    </row>
    <row r="280" spans="1:216" s="133" customFormat="1">
      <c r="A280" s="100" t="s">
        <v>251</v>
      </c>
      <c r="B280" s="100" t="s">
        <v>2084</v>
      </c>
      <c r="C280" s="101" t="s">
        <v>743</v>
      </c>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5"/>
      <c r="AR280" s="135"/>
      <c r="AS280" s="135"/>
      <c r="AT280" s="135"/>
      <c r="AU280" s="135"/>
      <c r="AV280" s="135"/>
      <c r="AW280" s="135"/>
      <c r="AX280" s="135"/>
      <c r="AY280" s="135"/>
      <c r="AZ280" s="135"/>
      <c r="BA280" s="135"/>
      <c r="BB280" s="135"/>
      <c r="BC280" s="135"/>
      <c r="BD280" s="135"/>
      <c r="BE280" s="135"/>
      <c r="BF280" s="134"/>
      <c r="BG280" s="134"/>
      <c r="BH280" s="134"/>
      <c r="BI280" s="134"/>
      <c r="BJ280" s="134"/>
      <c r="BK280" s="134"/>
      <c r="BL280" s="134"/>
      <c r="BM280" s="134"/>
      <c r="BN280" s="134"/>
      <c r="BO280" s="134"/>
      <c r="BP280" s="134"/>
      <c r="BQ280" s="134"/>
      <c r="BR280" s="134"/>
      <c r="BS280" s="134"/>
      <c r="BT280" s="134"/>
      <c r="BU280" s="134"/>
      <c r="BV280" s="134"/>
      <c r="BW280" s="134"/>
      <c r="BX280" s="134"/>
      <c r="BY280" s="134"/>
      <c r="BZ280" s="134"/>
      <c r="CA280" s="134"/>
      <c r="CB280" s="134"/>
      <c r="CC280" s="134"/>
      <c r="CD280" s="134"/>
      <c r="CE280" s="134"/>
      <c r="CF280" s="134"/>
      <c r="CG280" s="134"/>
      <c r="CH280" s="134"/>
      <c r="CI280" s="134"/>
      <c r="CJ280" s="134"/>
      <c r="CK280" s="134"/>
      <c r="CL280" s="134"/>
      <c r="CM280" s="134"/>
      <c r="CN280" s="134"/>
      <c r="CO280" s="134"/>
      <c r="CP280" s="134"/>
      <c r="CQ280" s="134"/>
      <c r="CR280" s="134"/>
      <c r="CS280" s="134"/>
      <c r="CT280" s="134"/>
      <c r="CU280" s="134"/>
      <c r="CV280" s="134"/>
      <c r="CW280" s="134"/>
      <c r="CX280" s="134"/>
      <c r="CY280" s="134"/>
      <c r="CZ280" s="134"/>
      <c r="DA280" s="134"/>
      <c r="DB280" s="134"/>
      <c r="DC280" s="134"/>
      <c r="DD280" s="134"/>
      <c r="DE280" s="134"/>
      <c r="DF280" s="134"/>
      <c r="DG280" s="134"/>
      <c r="DH280" s="134"/>
      <c r="DI280" s="134"/>
      <c r="DJ280" s="134"/>
      <c r="DK280" s="134"/>
      <c r="DL280" s="134"/>
      <c r="DM280" s="134"/>
      <c r="DN280" s="134"/>
      <c r="DO280" s="134"/>
      <c r="DP280" s="134"/>
      <c r="DQ280" s="134"/>
      <c r="DR280" s="134"/>
      <c r="DS280" s="134"/>
      <c r="DT280" s="134"/>
      <c r="DU280" s="134"/>
      <c r="DV280" s="134"/>
      <c r="DW280" s="134"/>
      <c r="DX280" s="134"/>
      <c r="DY280" s="134"/>
      <c r="DZ280" s="134"/>
      <c r="EA280" s="134"/>
      <c r="EB280" s="134"/>
      <c r="EC280" s="134"/>
      <c r="ED280" s="134"/>
      <c r="EE280" s="134"/>
      <c r="EF280" s="134"/>
      <c r="EG280" s="134"/>
      <c r="EH280" s="134"/>
      <c r="EI280" s="134"/>
      <c r="EJ280" s="134"/>
      <c r="EK280" s="134"/>
      <c r="EL280" s="134"/>
      <c r="EM280" s="134"/>
      <c r="EN280" s="134"/>
      <c r="EO280" s="134"/>
      <c r="EP280" s="134"/>
      <c r="EQ280" s="134"/>
      <c r="ER280" s="134"/>
      <c r="ES280" s="134"/>
      <c r="ET280" s="134"/>
      <c r="EU280" s="134"/>
      <c r="EV280" s="134"/>
      <c r="EW280" s="134"/>
      <c r="EX280" s="134"/>
      <c r="EY280" s="134"/>
      <c r="EZ280" s="134"/>
      <c r="FA280" s="134"/>
      <c r="FB280" s="134"/>
      <c r="FC280" s="134"/>
      <c r="FD280" s="134"/>
      <c r="FE280" s="134"/>
      <c r="FF280" s="134"/>
      <c r="FG280" s="134"/>
      <c r="FH280" s="134"/>
      <c r="FI280" s="134"/>
      <c r="FJ280" s="134"/>
      <c r="FK280" s="134"/>
      <c r="FL280" s="134"/>
      <c r="FM280" s="134"/>
      <c r="FN280" s="134"/>
      <c r="FO280" s="134"/>
      <c r="FP280" s="134"/>
      <c r="FQ280" s="134"/>
      <c r="FR280" s="134"/>
      <c r="FS280" s="134"/>
      <c r="FT280" s="134"/>
      <c r="FU280" s="134"/>
      <c r="FV280" s="134"/>
      <c r="FW280" s="134"/>
      <c r="FX280" s="134"/>
      <c r="FY280" s="134"/>
      <c r="FZ280" s="134"/>
      <c r="GA280" s="134"/>
      <c r="GB280" s="134"/>
      <c r="GC280" s="134"/>
      <c r="GD280" s="134"/>
      <c r="GE280" s="134"/>
      <c r="GF280" s="134"/>
      <c r="GG280" s="134"/>
      <c r="GH280" s="134"/>
      <c r="GI280" s="134"/>
      <c r="GJ280" s="134"/>
      <c r="GK280" s="134"/>
      <c r="GL280" s="134"/>
      <c r="GM280" s="134"/>
      <c r="GN280" s="134"/>
      <c r="GO280" s="134"/>
      <c r="GP280" s="134"/>
      <c r="GQ280" s="134"/>
      <c r="GR280" s="134"/>
      <c r="GS280" s="134"/>
      <c r="GT280" s="134"/>
      <c r="GU280" s="134"/>
      <c r="GV280" s="134"/>
      <c r="GW280" s="134"/>
      <c r="GX280" s="134"/>
      <c r="GY280" s="134"/>
      <c r="GZ280" s="134"/>
      <c r="HA280" s="134"/>
      <c r="HB280" s="134"/>
      <c r="HC280" s="134"/>
      <c r="HD280" s="134"/>
      <c r="HE280" s="134"/>
      <c r="HF280" s="134"/>
      <c r="HG280" s="134"/>
      <c r="HH280" s="134"/>
    </row>
    <row r="281" spans="1:216" s="133" customFormat="1">
      <c r="A281" s="100" t="s">
        <v>251</v>
      </c>
      <c r="B281" s="100" t="s">
        <v>303</v>
      </c>
      <c r="C281" s="101" t="s">
        <v>303</v>
      </c>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5"/>
      <c r="BC281" s="135"/>
      <c r="BD281" s="135"/>
      <c r="BE281" s="135"/>
      <c r="BF281" s="134"/>
      <c r="BG281" s="134"/>
      <c r="BH281" s="134"/>
      <c r="BI281" s="134"/>
      <c r="BJ281" s="134"/>
      <c r="BK281" s="134"/>
      <c r="BL281" s="134"/>
      <c r="BM281" s="134"/>
      <c r="BN281" s="134"/>
      <c r="BO281" s="134"/>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V281" s="134"/>
      <c r="CW281" s="134"/>
      <c r="CX281" s="134"/>
      <c r="CY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134"/>
      <c r="EG281" s="134"/>
      <c r="EH281" s="134"/>
      <c r="EI281" s="134"/>
      <c r="EJ281" s="134"/>
      <c r="EK281" s="134"/>
      <c r="EL281" s="134"/>
      <c r="EM281" s="134"/>
      <c r="EN281" s="134"/>
      <c r="EO281" s="134"/>
      <c r="EP281" s="134"/>
      <c r="EQ281" s="134"/>
      <c r="ER281" s="134"/>
      <c r="ES281" s="134"/>
      <c r="ET281" s="134"/>
      <c r="EU281" s="134"/>
      <c r="EV281" s="134"/>
      <c r="EW281" s="134"/>
      <c r="EX281" s="134"/>
      <c r="EY281" s="134"/>
      <c r="EZ281" s="134"/>
      <c r="FA281" s="134"/>
      <c r="FB281" s="134"/>
      <c r="FC281" s="134"/>
      <c r="FD281" s="134"/>
      <c r="FE281" s="134"/>
      <c r="FF281" s="134"/>
      <c r="FG281" s="134"/>
      <c r="FH281" s="134"/>
      <c r="FI281" s="134"/>
      <c r="FJ281" s="134"/>
      <c r="FK281" s="134"/>
      <c r="FL281" s="134"/>
      <c r="FM281" s="134"/>
      <c r="FN281" s="134"/>
      <c r="FO281" s="134"/>
      <c r="FP281" s="134"/>
      <c r="FQ281" s="134"/>
      <c r="FR281" s="134"/>
      <c r="FS281" s="134"/>
      <c r="FT281" s="134"/>
      <c r="FU281" s="134"/>
      <c r="FV281" s="134"/>
      <c r="FW281" s="134"/>
      <c r="FX281" s="134"/>
      <c r="FY281" s="134"/>
      <c r="FZ281" s="134"/>
      <c r="GA281" s="134"/>
      <c r="GB281" s="134"/>
      <c r="GC281" s="134"/>
      <c r="GD281" s="134"/>
      <c r="GE281" s="134"/>
      <c r="GF281" s="134"/>
      <c r="GG281" s="134"/>
      <c r="GH281" s="134"/>
      <c r="GI281" s="134"/>
      <c r="GJ281" s="134"/>
      <c r="GK281" s="134"/>
      <c r="GL281" s="134"/>
      <c r="GM281" s="134"/>
      <c r="GN281" s="134"/>
      <c r="GO281" s="134"/>
      <c r="GP281" s="134"/>
      <c r="GQ281" s="134"/>
      <c r="GR281" s="134"/>
      <c r="GS281" s="134"/>
      <c r="GT281" s="134"/>
      <c r="GU281" s="134"/>
      <c r="GV281" s="134"/>
      <c r="GW281" s="134"/>
      <c r="GX281" s="134"/>
      <c r="GY281" s="134"/>
      <c r="GZ281" s="134"/>
      <c r="HA281" s="134"/>
      <c r="HB281" s="134"/>
      <c r="HC281" s="134"/>
      <c r="HD281" s="134"/>
      <c r="HE281" s="134"/>
      <c r="HF281" s="134"/>
      <c r="HG281" s="134"/>
      <c r="HH281" s="134"/>
    </row>
    <row r="282" spans="1:216" s="133" customFormat="1">
      <c r="A282" s="100" t="s">
        <v>251</v>
      </c>
      <c r="B282" s="100" t="s">
        <v>306</v>
      </c>
      <c r="C282" s="101" t="s">
        <v>306</v>
      </c>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5"/>
      <c r="BC282" s="135"/>
      <c r="BD282" s="135"/>
      <c r="BE282" s="135"/>
      <c r="BF282" s="134"/>
      <c r="BG282" s="134"/>
      <c r="BH282" s="134"/>
      <c r="BI282" s="134"/>
      <c r="BJ282" s="134"/>
      <c r="BK282" s="134"/>
      <c r="BL282" s="134"/>
      <c r="BM282" s="134"/>
      <c r="BN282" s="134"/>
      <c r="BO282" s="134"/>
      <c r="BP282" s="134"/>
      <c r="BQ282" s="134"/>
      <c r="BR282" s="134"/>
      <c r="BS282" s="134"/>
      <c r="BT282" s="134"/>
      <c r="BU282" s="134"/>
      <c r="BV282" s="134"/>
      <c r="BW282" s="134"/>
      <c r="BX282" s="134"/>
      <c r="BY282" s="134"/>
      <c r="BZ282" s="134"/>
      <c r="CA282" s="134"/>
      <c r="CB282" s="134"/>
      <c r="CC282" s="134"/>
      <c r="CD282" s="134"/>
      <c r="CE282" s="134"/>
      <c r="CF282" s="134"/>
      <c r="CG282" s="134"/>
      <c r="CH282" s="134"/>
      <c r="CI282" s="134"/>
      <c r="CJ282" s="134"/>
      <c r="CK282" s="134"/>
      <c r="CL282" s="134"/>
      <c r="CM282" s="134"/>
      <c r="CN282" s="134"/>
      <c r="CO282" s="134"/>
      <c r="CP282" s="134"/>
      <c r="CQ282" s="134"/>
      <c r="CR282" s="134"/>
      <c r="CS282" s="134"/>
      <c r="CT282" s="134"/>
      <c r="CU282" s="134"/>
      <c r="CV282" s="134"/>
      <c r="CW282" s="134"/>
      <c r="CX282" s="134"/>
      <c r="CY282" s="134"/>
      <c r="CZ282" s="134"/>
      <c r="DA282" s="134"/>
      <c r="DB282" s="134"/>
      <c r="DC282" s="134"/>
      <c r="DD282" s="134"/>
      <c r="DE282" s="134"/>
      <c r="DF282" s="134"/>
      <c r="DG282" s="134"/>
      <c r="DH282" s="134"/>
      <c r="DI282" s="134"/>
      <c r="DJ282" s="134"/>
      <c r="DK282" s="134"/>
      <c r="DL282" s="134"/>
      <c r="DM282" s="134"/>
      <c r="DN282" s="134"/>
      <c r="DO282" s="134"/>
      <c r="DP282" s="134"/>
      <c r="DQ282" s="134"/>
      <c r="DR282" s="134"/>
      <c r="DS282" s="134"/>
      <c r="DT282" s="134"/>
      <c r="DU282" s="134"/>
      <c r="DV282" s="134"/>
      <c r="DW282" s="134"/>
      <c r="DX282" s="134"/>
      <c r="DY282" s="134"/>
      <c r="DZ282" s="134"/>
      <c r="EA282" s="134"/>
      <c r="EB282" s="134"/>
      <c r="EC282" s="134"/>
      <c r="ED282" s="134"/>
      <c r="EE282" s="134"/>
      <c r="EF282" s="134"/>
      <c r="EG282" s="134"/>
      <c r="EH282" s="134"/>
      <c r="EI282" s="134"/>
      <c r="EJ282" s="134"/>
      <c r="EK282" s="134"/>
      <c r="EL282" s="134"/>
      <c r="EM282" s="134"/>
      <c r="EN282" s="134"/>
      <c r="EO282" s="134"/>
      <c r="EP282" s="134"/>
      <c r="EQ282" s="134"/>
      <c r="ER282" s="134"/>
      <c r="ES282" s="134"/>
      <c r="ET282" s="134"/>
      <c r="EU282" s="134"/>
      <c r="EV282" s="134"/>
      <c r="EW282" s="134"/>
      <c r="EX282" s="134"/>
      <c r="EY282" s="134"/>
      <c r="EZ282" s="134"/>
      <c r="FA282" s="134"/>
      <c r="FB282" s="134"/>
      <c r="FC282" s="134"/>
      <c r="FD282" s="134"/>
      <c r="FE282" s="134"/>
      <c r="FF282" s="134"/>
      <c r="FG282" s="134"/>
      <c r="FH282" s="134"/>
      <c r="FI282" s="134"/>
      <c r="FJ282" s="134"/>
      <c r="FK282" s="134"/>
      <c r="FL282" s="134"/>
      <c r="FM282" s="134"/>
      <c r="FN282" s="134"/>
      <c r="FO282" s="134"/>
      <c r="FP282" s="134"/>
      <c r="FQ282" s="134"/>
      <c r="FR282" s="134"/>
      <c r="FS282" s="134"/>
      <c r="FT282" s="134"/>
      <c r="FU282" s="134"/>
      <c r="FV282" s="134"/>
      <c r="FW282" s="134"/>
      <c r="FX282" s="134"/>
      <c r="FY282" s="134"/>
      <c r="FZ282" s="134"/>
      <c r="GA282" s="134"/>
      <c r="GB282" s="134"/>
      <c r="GC282" s="134"/>
      <c r="GD282" s="134"/>
      <c r="GE282" s="134"/>
      <c r="GF282" s="134"/>
      <c r="GG282" s="134"/>
      <c r="GH282" s="134"/>
      <c r="GI282" s="134"/>
      <c r="GJ282" s="134"/>
      <c r="GK282" s="134"/>
      <c r="GL282" s="134"/>
      <c r="GM282" s="134"/>
      <c r="GN282" s="134"/>
      <c r="GO282" s="134"/>
      <c r="GP282" s="134"/>
      <c r="GQ282" s="134"/>
      <c r="GR282" s="134"/>
      <c r="GS282" s="134"/>
      <c r="GT282" s="134"/>
      <c r="GU282" s="134"/>
      <c r="GV282" s="134"/>
      <c r="GW282" s="134"/>
      <c r="GX282" s="134"/>
      <c r="GY282" s="134"/>
      <c r="GZ282" s="134"/>
      <c r="HA282" s="134"/>
      <c r="HB282" s="134"/>
      <c r="HC282" s="134"/>
      <c r="HD282" s="134"/>
      <c r="HE282" s="134"/>
      <c r="HF282" s="134"/>
      <c r="HG282" s="134"/>
      <c r="HH282" s="134"/>
    </row>
    <row r="283" spans="1:216" s="133" customFormat="1">
      <c r="A283" s="100" t="s">
        <v>509</v>
      </c>
      <c r="B283" s="100" t="s">
        <v>263</v>
      </c>
      <c r="C283" s="101" t="s">
        <v>263</v>
      </c>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5"/>
      <c r="BC283" s="135"/>
      <c r="BD283" s="135"/>
      <c r="BE283" s="135"/>
      <c r="BF283" s="134"/>
      <c r="BG283" s="134"/>
      <c r="BH283" s="134"/>
      <c r="BI283" s="134"/>
      <c r="BJ283" s="134"/>
      <c r="BK283" s="134"/>
      <c r="BL283" s="134"/>
      <c r="BM283" s="134"/>
      <c r="BN283" s="134"/>
      <c r="BO283" s="134"/>
      <c r="BP283" s="134"/>
      <c r="BQ283" s="134"/>
      <c r="BR283" s="134"/>
      <c r="BS283" s="134"/>
      <c r="BT283" s="134"/>
      <c r="BU283" s="134"/>
      <c r="BV283" s="134"/>
      <c r="BW283" s="134"/>
      <c r="BX283" s="134"/>
      <c r="BY283" s="134"/>
      <c r="BZ283" s="134"/>
      <c r="CA283" s="134"/>
      <c r="CB283" s="134"/>
      <c r="CC283" s="134"/>
      <c r="CD283" s="134"/>
      <c r="CE283" s="134"/>
      <c r="CF283" s="134"/>
      <c r="CG283" s="134"/>
      <c r="CH283" s="134"/>
      <c r="CI283" s="134"/>
      <c r="CJ283" s="134"/>
      <c r="CK283" s="134"/>
      <c r="CL283" s="134"/>
      <c r="CM283" s="134"/>
      <c r="CN283" s="134"/>
      <c r="CO283" s="134"/>
      <c r="CP283" s="134"/>
      <c r="CQ283" s="134"/>
      <c r="CR283" s="134"/>
      <c r="CS283" s="134"/>
      <c r="CT283" s="134"/>
      <c r="CU283" s="134"/>
      <c r="CV283" s="134"/>
      <c r="CW283" s="134"/>
      <c r="CX283" s="134"/>
      <c r="CY283" s="134"/>
      <c r="CZ283" s="134"/>
      <c r="DA283" s="134"/>
      <c r="DB283" s="134"/>
      <c r="DC283" s="134"/>
      <c r="DD283" s="134"/>
      <c r="DE283" s="134"/>
      <c r="DF283" s="134"/>
      <c r="DG283" s="134"/>
      <c r="DH283" s="134"/>
      <c r="DI283" s="134"/>
      <c r="DJ283" s="134"/>
      <c r="DK283" s="134"/>
      <c r="DL283" s="134"/>
      <c r="DM283" s="134"/>
      <c r="DN283" s="134"/>
      <c r="DO283" s="134"/>
      <c r="DP283" s="134"/>
      <c r="DQ283" s="134"/>
      <c r="DR283" s="134"/>
      <c r="DS283" s="134"/>
      <c r="DT283" s="134"/>
      <c r="DU283" s="134"/>
      <c r="DV283" s="134"/>
      <c r="DW283" s="134"/>
      <c r="DX283" s="134"/>
      <c r="DY283" s="134"/>
      <c r="DZ283" s="134"/>
      <c r="EA283" s="134"/>
      <c r="EB283" s="134"/>
      <c r="EC283" s="134"/>
      <c r="ED283" s="134"/>
      <c r="EE283" s="134"/>
      <c r="EF283" s="134"/>
      <c r="EG283" s="134"/>
      <c r="EH283" s="134"/>
      <c r="EI283" s="134"/>
      <c r="EJ283" s="134"/>
      <c r="EK283" s="134"/>
      <c r="EL283" s="134"/>
      <c r="EM283" s="134"/>
      <c r="EN283" s="134"/>
      <c r="EO283" s="134"/>
      <c r="EP283" s="134"/>
      <c r="EQ283" s="134"/>
      <c r="ER283" s="134"/>
      <c r="ES283" s="134"/>
      <c r="ET283" s="134"/>
      <c r="EU283" s="134"/>
      <c r="EV283" s="134"/>
      <c r="EW283" s="134"/>
      <c r="EX283" s="134"/>
      <c r="EY283" s="134"/>
      <c r="EZ283" s="134"/>
      <c r="FA283" s="134"/>
      <c r="FB283" s="134"/>
      <c r="FC283" s="134"/>
      <c r="FD283" s="134"/>
      <c r="FE283" s="134"/>
      <c r="FF283" s="134"/>
      <c r="FG283" s="134"/>
      <c r="FH283" s="134"/>
      <c r="FI283" s="134"/>
      <c r="FJ283" s="134"/>
      <c r="FK283" s="134"/>
      <c r="FL283" s="134"/>
      <c r="FM283" s="134"/>
      <c r="FN283" s="134"/>
      <c r="FO283" s="134"/>
      <c r="FP283" s="134"/>
      <c r="FQ283" s="134"/>
      <c r="FR283" s="134"/>
      <c r="FS283" s="134"/>
      <c r="FT283" s="134"/>
      <c r="FU283" s="134"/>
      <c r="FV283" s="134"/>
      <c r="FW283" s="134"/>
      <c r="FX283" s="134"/>
      <c r="FY283" s="134"/>
      <c r="FZ283" s="134"/>
      <c r="GA283" s="134"/>
      <c r="GB283" s="134"/>
      <c r="GC283" s="134"/>
      <c r="GD283" s="134"/>
      <c r="GE283" s="134"/>
      <c r="GF283" s="134"/>
      <c r="GG283" s="134"/>
      <c r="GH283" s="134"/>
      <c r="GI283" s="134"/>
      <c r="GJ283" s="134"/>
      <c r="GK283" s="134"/>
      <c r="GL283" s="134"/>
      <c r="GM283" s="134"/>
      <c r="GN283" s="134"/>
      <c r="GO283" s="134"/>
      <c r="GP283" s="134"/>
      <c r="GQ283" s="134"/>
      <c r="GR283" s="134"/>
      <c r="GS283" s="134"/>
      <c r="GT283" s="134"/>
      <c r="GU283" s="134"/>
      <c r="GV283" s="134"/>
      <c r="GW283" s="134"/>
      <c r="GX283" s="134"/>
      <c r="GY283" s="134"/>
      <c r="GZ283" s="134"/>
      <c r="HA283" s="134"/>
      <c r="HB283" s="134"/>
      <c r="HC283" s="134"/>
      <c r="HD283" s="134"/>
      <c r="HE283" s="134"/>
      <c r="HF283" s="134"/>
      <c r="HG283" s="134"/>
      <c r="HH283" s="134"/>
    </row>
    <row r="284" spans="1:216" s="133" customFormat="1">
      <c r="A284" s="100" t="s">
        <v>509</v>
      </c>
      <c r="B284" s="100" t="s">
        <v>271</v>
      </c>
      <c r="C284" s="101" t="s">
        <v>271</v>
      </c>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5"/>
      <c r="BC284" s="135"/>
      <c r="BD284" s="135"/>
      <c r="BE284" s="135"/>
      <c r="BF284" s="134"/>
      <c r="BG284" s="134"/>
      <c r="BH284" s="134"/>
      <c r="BI284" s="134"/>
      <c r="BJ284" s="134"/>
      <c r="BK284" s="134"/>
      <c r="BL284" s="134"/>
      <c r="BM284" s="134"/>
      <c r="BN284" s="134"/>
      <c r="BO284" s="134"/>
      <c r="BP284" s="134"/>
      <c r="BQ284" s="134"/>
      <c r="BR284" s="134"/>
      <c r="BS284" s="134"/>
      <c r="BT284" s="134"/>
      <c r="BU284" s="134"/>
      <c r="BV284" s="134"/>
      <c r="BW284" s="134"/>
      <c r="BX284" s="134"/>
      <c r="BY284" s="134"/>
      <c r="BZ284" s="134"/>
      <c r="CA284" s="134"/>
      <c r="CB284" s="134"/>
      <c r="CC284" s="134"/>
      <c r="CD284" s="134"/>
      <c r="CE284" s="134"/>
      <c r="CF284" s="134"/>
      <c r="CG284" s="134"/>
      <c r="CH284" s="134"/>
      <c r="CI284" s="134"/>
      <c r="CJ284" s="134"/>
      <c r="CK284" s="134"/>
      <c r="CL284" s="134"/>
      <c r="CM284" s="134"/>
      <c r="CN284" s="134"/>
      <c r="CO284" s="134"/>
      <c r="CP284" s="134"/>
      <c r="CQ284" s="134"/>
      <c r="CR284" s="134"/>
      <c r="CS284" s="134"/>
      <c r="CT284" s="134"/>
      <c r="CU284" s="134"/>
      <c r="CV284" s="134"/>
      <c r="CW284" s="134"/>
      <c r="CX284" s="134"/>
      <c r="CY284" s="134"/>
      <c r="CZ284" s="134"/>
      <c r="DA284" s="134"/>
      <c r="DB284" s="134"/>
      <c r="DC284" s="134"/>
      <c r="DD284" s="134"/>
      <c r="DE284" s="134"/>
      <c r="DF284" s="134"/>
      <c r="DG284" s="134"/>
      <c r="DH284" s="134"/>
      <c r="DI284" s="134"/>
      <c r="DJ284" s="134"/>
      <c r="DK284" s="134"/>
      <c r="DL284" s="134"/>
      <c r="DM284" s="134"/>
      <c r="DN284" s="134"/>
      <c r="DO284" s="134"/>
      <c r="DP284" s="134"/>
      <c r="DQ284" s="134"/>
      <c r="DR284" s="134"/>
      <c r="DS284" s="134"/>
      <c r="DT284" s="134"/>
      <c r="DU284" s="134"/>
      <c r="DV284" s="134"/>
      <c r="DW284" s="134"/>
      <c r="DX284" s="134"/>
      <c r="DY284" s="134"/>
      <c r="DZ284" s="134"/>
      <c r="EA284" s="134"/>
      <c r="EB284" s="134"/>
      <c r="EC284" s="134"/>
      <c r="ED284" s="134"/>
      <c r="EE284" s="134"/>
      <c r="EF284" s="134"/>
      <c r="EG284" s="134"/>
      <c r="EH284" s="134"/>
      <c r="EI284" s="134"/>
      <c r="EJ284" s="134"/>
      <c r="EK284" s="134"/>
      <c r="EL284" s="134"/>
      <c r="EM284" s="134"/>
      <c r="EN284" s="134"/>
      <c r="EO284" s="134"/>
      <c r="EP284" s="134"/>
      <c r="EQ284" s="134"/>
      <c r="ER284" s="134"/>
      <c r="ES284" s="134"/>
      <c r="ET284" s="134"/>
      <c r="EU284" s="134"/>
      <c r="EV284" s="134"/>
      <c r="EW284" s="134"/>
      <c r="EX284" s="134"/>
      <c r="EY284" s="134"/>
      <c r="EZ284" s="134"/>
      <c r="FA284" s="134"/>
      <c r="FB284" s="134"/>
      <c r="FC284" s="134"/>
      <c r="FD284" s="134"/>
      <c r="FE284" s="134"/>
      <c r="FF284" s="134"/>
      <c r="FG284" s="134"/>
      <c r="FH284" s="134"/>
      <c r="FI284" s="134"/>
      <c r="FJ284" s="134"/>
      <c r="FK284" s="134"/>
      <c r="FL284" s="134"/>
      <c r="FM284" s="134"/>
      <c r="FN284" s="134"/>
      <c r="FO284" s="134"/>
      <c r="FP284" s="134"/>
      <c r="FQ284" s="134"/>
      <c r="FR284" s="134"/>
      <c r="FS284" s="134"/>
      <c r="FT284" s="134"/>
      <c r="FU284" s="134"/>
      <c r="FV284" s="134"/>
      <c r="FW284" s="134"/>
      <c r="FX284" s="134"/>
      <c r="FY284" s="134"/>
      <c r="FZ284" s="134"/>
      <c r="GA284" s="134"/>
      <c r="GB284" s="134"/>
      <c r="GC284" s="134"/>
      <c r="GD284" s="134"/>
      <c r="GE284" s="134"/>
      <c r="GF284" s="134"/>
      <c r="GG284" s="134"/>
      <c r="GH284" s="134"/>
      <c r="GI284" s="134"/>
      <c r="GJ284" s="134"/>
      <c r="GK284" s="134"/>
      <c r="GL284" s="134"/>
      <c r="GM284" s="134"/>
      <c r="GN284" s="134"/>
      <c r="GO284" s="134"/>
      <c r="GP284" s="134"/>
      <c r="GQ284" s="134"/>
      <c r="GR284" s="134"/>
      <c r="GS284" s="134"/>
      <c r="GT284" s="134"/>
      <c r="GU284" s="134"/>
      <c r="GV284" s="134"/>
      <c r="GW284" s="134"/>
      <c r="GX284" s="134"/>
      <c r="GY284" s="134"/>
      <c r="GZ284" s="134"/>
      <c r="HA284" s="134"/>
      <c r="HB284" s="134"/>
      <c r="HC284" s="134"/>
      <c r="HD284" s="134"/>
      <c r="HE284" s="134"/>
      <c r="HF284" s="134"/>
      <c r="HG284" s="134"/>
      <c r="HH284" s="134"/>
    </row>
    <row r="285" spans="1:216" s="133" customFormat="1">
      <c r="A285" s="100" t="s">
        <v>509</v>
      </c>
      <c r="B285" s="100" t="s">
        <v>265</v>
      </c>
      <c r="C285" s="101" t="s">
        <v>265</v>
      </c>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5"/>
      <c r="BC285" s="135"/>
      <c r="BD285" s="135"/>
      <c r="BE285" s="135"/>
      <c r="BF285" s="134"/>
      <c r="BG285" s="134"/>
      <c r="BH285" s="134"/>
      <c r="BI285" s="134"/>
      <c r="BJ285" s="134"/>
      <c r="BK285" s="134"/>
      <c r="BL285" s="134"/>
      <c r="BM285" s="134"/>
      <c r="BN285" s="134"/>
      <c r="BO285" s="134"/>
      <c r="BP285" s="134"/>
      <c r="BQ285" s="134"/>
      <c r="BR285" s="134"/>
      <c r="BS285" s="134"/>
      <c r="BT285" s="134"/>
      <c r="BU285" s="134"/>
      <c r="BV285" s="134"/>
      <c r="BW285" s="134"/>
      <c r="BX285" s="134"/>
      <c r="BY285" s="134"/>
      <c r="BZ285" s="134"/>
      <c r="CA285" s="134"/>
      <c r="CB285" s="134"/>
      <c r="CC285" s="134"/>
      <c r="CD285" s="134"/>
      <c r="CE285" s="134"/>
      <c r="CF285" s="134"/>
      <c r="CG285" s="134"/>
      <c r="CH285" s="134"/>
      <c r="CI285" s="134"/>
      <c r="CJ285" s="134"/>
      <c r="CK285" s="134"/>
      <c r="CL285" s="134"/>
      <c r="CM285" s="134"/>
      <c r="CN285" s="134"/>
      <c r="CO285" s="134"/>
      <c r="CP285" s="134"/>
      <c r="CQ285" s="134"/>
      <c r="CR285" s="134"/>
      <c r="CS285" s="134"/>
      <c r="CT285" s="134"/>
      <c r="CU285" s="134"/>
      <c r="CV285" s="134"/>
      <c r="CW285" s="134"/>
      <c r="CX285" s="134"/>
      <c r="CY285" s="134"/>
      <c r="CZ285" s="134"/>
      <c r="DA285" s="134"/>
      <c r="DB285" s="134"/>
      <c r="DC285" s="134"/>
      <c r="DD285" s="134"/>
      <c r="DE285" s="134"/>
      <c r="DF285" s="134"/>
      <c r="DG285" s="134"/>
      <c r="DH285" s="134"/>
      <c r="DI285" s="134"/>
      <c r="DJ285" s="134"/>
      <c r="DK285" s="134"/>
      <c r="DL285" s="134"/>
      <c r="DM285" s="134"/>
      <c r="DN285" s="134"/>
      <c r="DO285" s="134"/>
      <c r="DP285" s="134"/>
      <c r="DQ285" s="134"/>
      <c r="DR285" s="134"/>
      <c r="DS285" s="134"/>
      <c r="DT285" s="134"/>
      <c r="DU285" s="134"/>
      <c r="DV285" s="134"/>
      <c r="DW285" s="134"/>
      <c r="DX285" s="134"/>
      <c r="DY285" s="134"/>
      <c r="DZ285" s="134"/>
      <c r="EA285" s="134"/>
      <c r="EB285" s="134"/>
      <c r="EC285" s="134"/>
      <c r="ED285" s="134"/>
      <c r="EE285" s="134"/>
      <c r="EF285" s="134"/>
      <c r="EG285" s="134"/>
      <c r="EH285" s="134"/>
      <c r="EI285" s="134"/>
      <c r="EJ285" s="134"/>
      <c r="EK285" s="134"/>
      <c r="EL285" s="134"/>
      <c r="EM285" s="134"/>
      <c r="EN285" s="134"/>
      <c r="EO285" s="134"/>
      <c r="EP285" s="134"/>
      <c r="EQ285" s="134"/>
      <c r="ER285" s="134"/>
      <c r="ES285" s="134"/>
      <c r="ET285" s="134"/>
      <c r="EU285" s="134"/>
      <c r="EV285" s="134"/>
      <c r="EW285" s="134"/>
      <c r="EX285" s="134"/>
      <c r="EY285" s="134"/>
      <c r="EZ285" s="134"/>
      <c r="FA285" s="134"/>
      <c r="FB285" s="134"/>
      <c r="FC285" s="134"/>
      <c r="FD285" s="134"/>
      <c r="FE285" s="134"/>
      <c r="FF285" s="134"/>
      <c r="FG285" s="134"/>
      <c r="FH285" s="134"/>
      <c r="FI285" s="134"/>
      <c r="FJ285" s="134"/>
      <c r="FK285" s="134"/>
      <c r="FL285" s="134"/>
      <c r="FM285" s="134"/>
      <c r="FN285" s="134"/>
      <c r="FO285" s="134"/>
      <c r="FP285" s="134"/>
      <c r="FQ285" s="134"/>
      <c r="FR285" s="134"/>
      <c r="FS285" s="134"/>
      <c r="FT285" s="134"/>
      <c r="FU285" s="134"/>
      <c r="FV285" s="134"/>
      <c r="FW285" s="134"/>
      <c r="FX285" s="134"/>
      <c r="FY285" s="134"/>
      <c r="FZ285" s="134"/>
      <c r="GA285" s="134"/>
      <c r="GB285" s="134"/>
      <c r="GC285" s="134"/>
      <c r="GD285" s="134"/>
      <c r="GE285" s="134"/>
      <c r="GF285" s="134"/>
      <c r="GG285" s="134"/>
      <c r="GH285" s="134"/>
      <c r="GI285" s="134"/>
      <c r="GJ285" s="134"/>
      <c r="GK285" s="134"/>
      <c r="GL285" s="134"/>
      <c r="GM285" s="134"/>
      <c r="GN285" s="134"/>
      <c r="GO285" s="134"/>
      <c r="GP285" s="134"/>
      <c r="GQ285" s="134"/>
      <c r="GR285" s="134"/>
      <c r="GS285" s="134"/>
      <c r="GT285" s="134"/>
      <c r="GU285" s="134"/>
      <c r="GV285" s="134"/>
      <c r="GW285" s="134"/>
      <c r="GX285" s="134"/>
      <c r="GY285" s="134"/>
      <c r="GZ285" s="134"/>
      <c r="HA285" s="134"/>
      <c r="HB285" s="134"/>
      <c r="HC285" s="134"/>
      <c r="HD285" s="134"/>
      <c r="HE285" s="134"/>
      <c r="HF285" s="134"/>
      <c r="HG285" s="134"/>
      <c r="HH285" s="134"/>
    </row>
    <row r="286" spans="1:216" s="133" customFormat="1">
      <c r="A286" s="100" t="s">
        <v>509</v>
      </c>
      <c r="B286" s="100" t="s">
        <v>272</v>
      </c>
      <c r="C286" s="101" t="s">
        <v>272</v>
      </c>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c r="AG286" s="135"/>
      <c r="AH286" s="135"/>
      <c r="AI286" s="135"/>
      <c r="AJ286" s="135"/>
      <c r="AK286" s="135"/>
      <c r="AL286" s="135"/>
      <c r="AM286" s="135"/>
      <c r="AN286" s="135"/>
      <c r="AO286" s="135"/>
      <c r="AP286" s="135"/>
      <c r="AQ286" s="135"/>
      <c r="AR286" s="135"/>
      <c r="AS286" s="135"/>
      <c r="AT286" s="135"/>
      <c r="AU286" s="135"/>
      <c r="AV286" s="135"/>
      <c r="AW286" s="135"/>
      <c r="AX286" s="135"/>
      <c r="AY286" s="135"/>
      <c r="AZ286" s="135"/>
      <c r="BA286" s="135"/>
      <c r="BB286" s="135"/>
      <c r="BC286" s="135"/>
      <c r="BD286" s="135"/>
      <c r="BE286" s="135"/>
      <c r="BF286" s="134"/>
      <c r="BG286" s="134"/>
      <c r="BH286" s="134"/>
      <c r="BI286" s="134"/>
      <c r="BJ286" s="134"/>
      <c r="BK286" s="134"/>
      <c r="BL286" s="134"/>
      <c r="BM286" s="134"/>
      <c r="BN286" s="134"/>
      <c r="BO286" s="134"/>
      <c r="BP286" s="134"/>
      <c r="BQ286" s="134"/>
      <c r="BR286" s="134"/>
      <c r="BS286" s="134"/>
      <c r="BT286" s="134"/>
      <c r="BU286" s="134"/>
      <c r="BV286" s="134"/>
      <c r="BW286" s="134"/>
      <c r="BX286" s="134"/>
      <c r="BY286" s="134"/>
      <c r="BZ286" s="134"/>
      <c r="CA286" s="134"/>
      <c r="CB286" s="134"/>
      <c r="CC286" s="134"/>
      <c r="CD286" s="134"/>
      <c r="CE286" s="134"/>
      <c r="CF286" s="134"/>
      <c r="CG286" s="134"/>
      <c r="CH286" s="134"/>
      <c r="CI286" s="134"/>
      <c r="CJ286" s="134"/>
      <c r="CK286" s="134"/>
      <c r="CL286" s="134"/>
      <c r="CM286" s="134"/>
      <c r="CN286" s="134"/>
      <c r="CO286" s="134"/>
      <c r="CP286" s="134"/>
      <c r="CQ286" s="134"/>
      <c r="CR286" s="134"/>
      <c r="CS286" s="134"/>
      <c r="CT286" s="134"/>
      <c r="CU286" s="134"/>
      <c r="CV286" s="134"/>
      <c r="CW286" s="134"/>
      <c r="CX286" s="134"/>
      <c r="CY286" s="134"/>
      <c r="CZ286" s="134"/>
      <c r="DA286" s="134"/>
      <c r="DB286" s="134"/>
      <c r="DC286" s="134"/>
      <c r="DD286" s="134"/>
      <c r="DE286" s="134"/>
      <c r="DF286" s="134"/>
      <c r="DG286" s="134"/>
      <c r="DH286" s="134"/>
      <c r="DI286" s="134"/>
      <c r="DJ286" s="134"/>
      <c r="DK286" s="134"/>
      <c r="DL286" s="134"/>
      <c r="DM286" s="134"/>
      <c r="DN286" s="134"/>
      <c r="DO286" s="134"/>
      <c r="DP286" s="134"/>
      <c r="DQ286" s="134"/>
      <c r="DR286" s="134"/>
      <c r="DS286" s="134"/>
      <c r="DT286" s="134"/>
      <c r="DU286" s="134"/>
      <c r="DV286" s="134"/>
      <c r="DW286" s="134"/>
      <c r="DX286" s="134"/>
      <c r="DY286" s="134"/>
      <c r="DZ286" s="134"/>
      <c r="EA286" s="134"/>
      <c r="EB286" s="134"/>
      <c r="EC286" s="134"/>
      <c r="ED286" s="134"/>
      <c r="EE286" s="134"/>
      <c r="EF286" s="134"/>
      <c r="EG286" s="134"/>
      <c r="EH286" s="134"/>
      <c r="EI286" s="134"/>
      <c r="EJ286" s="134"/>
      <c r="EK286" s="134"/>
      <c r="EL286" s="134"/>
      <c r="EM286" s="134"/>
      <c r="EN286" s="134"/>
      <c r="EO286" s="134"/>
      <c r="EP286" s="134"/>
      <c r="EQ286" s="134"/>
      <c r="ER286" s="134"/>
      <c r="ES286" s="134"/>
      <c r="ET286" s="134"/>
      <c r="EU286" s="134"/>
      <c r="EV286" s="134"/>
      <c r="EW286" s="134"/>
      <c r="EX286" s="134"/>
      <c r="EY286" s="134"/>
      <c r="EZ286" s="134"/>
      <c r="FA286" s="134"/>
      <c r="FB286" s="134"/>
      <c r="FC286" s="134"/>
      <c r="FD286" s="134"/>
      <c r="FE286" s="134"/>
      <c r="FF286" s="134"/>
      <c r="FG286" s="134"/>
      <c r="FH286" s="134"/>
      <c r="FI286" s="134"/>
      <c r="FJ286" s="134"/>
      <c r="FK286" s="134"/>
      <c r="FL286" s="134"/>
      <c r="FM286" s="134"/>
      <c r="FN286" s="134"/>
      <c r="FO286" s="134"/>
      <c r="FP286" s="134"/>
      <c r="FQ286" s="134"/>
      <c r="FR286" s="134"/>
      <c r="FS286" s="134"/>
      <c r="FT286" s="134"/>
      <c r="FU286" s="134"/>
      <c r="FV286" s="134"/>
      <c r="FW286" s="134"/>
      <c r="FX286" s="134"/>
      <c r="FY286" s="134"/>
      <c r="FZ286" s="134"/>
      <c r="GA286" s="134"/>
      <c r="GB286" s="134"/>
      <c r="GC286" s="134"/>
      <c r="GD286" s="134"/>
      <c r="GE286" s="134"/>
      <c r="GF286" s="134"/>
      <c r="GG286" s="134"/>
      <c r="GH286" s="134"/>
      <c r="GI286" s="134"/>
      <c r="GJ286" s="134"/>
      <c r="GK286" s="134"/>
      <c r="GL286" s="134"/>
      <c r="GM286" s="134"/>
      <c r="GN286" s="134"/>
      <c r="GO286" s="134"/>
      <c r="GP286" s="134"/>
      <c r="GQ286" s="134"/>
      <c r="GR286" s="134"/>
      <c r="GS286" s="134"/>
      <c r="GT286" s="134"/>
      <c r="GU286" s="134"/>
      <c r="GV286" s="134"/>
      <c r="GW286" s="134"/>
      <c r="GX286" s="134"/>
      <c r="GY286" s="134"/>
      <c r="GZ286" s="134"/>
      <c r="HA286" s="134"/>
      <c r="HB286" s="134"/>
      <c r="HC286" s="134"/>
      <c r="HD286" s="134"/>
      <c r="HE286" s="134"/>
      <c r="HF286" s="134"/>
      <c r="HG286" s="134"/>
      <c r="HH286" s="134"/>
    </row>
    <row r="287" spans="1:216" s="133" customFormat="1">
      <c r="A287" s="102" t="s">
        <v>509</v>
      </c>
      <c r="B287" s="100" t="s">
        <v>2062</v>
      </c>
      <c r="C287" s="103" t="s">
        <v>273</v>
      </c>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37"/>
      <c r="BG287" s="136"/>
      <c r="BH287" s="136"/>
      <c r="BI287" s="136"/>
      <c r="BJ287" s="136"/>
      <c r="BK287" s="136"/>
      <c r="BL287" s="136"/>
      <c r="BM287" s="136"/>
      <c r="BN287" s="136"/>
      <c r="BO287" s="136"/>
      <c r="BP287" s="136"/>
      <c r="BQ287" s="136"/>
      <c r="BR287" s="136"/>
      <c r="BS287" s="136"/>
      <c r="BT287" s="136"/>
      <c r="BU287" s="136"/>
      <c r="BV287" s="136"/>
      <c r="BW287" s="136"/>
      <c r="BX287" s="136"/>
      <c r="BY287" s="136"/>
      <c r="BZ287" s="136"/>
      <c r="CA287" s="136"/>
      <c r="CB287" s="136"/>
      <c r="CC287" s="136"/>
      <c r="CD287" s="136"/>
      <c r="CE287" s="136"/>
      <c r="CF287" s="136"/>
      <c r="CG287" s="136"/>
      <c r="CH287" s="136"/>
      <c r="CI287" s="136"/>
      <c r="CJ287" s="136"/>
      <c r="CK287" s="136"/>
      <c r="CL287" s="136"/>
      <c r="CM287" s="136"/>
      <c r="CN287" s="136"/>
      <c r="CO287" s="136"/>
      <c r="CP287" s="136"/>
      <c r="CQ287" s="136"/>
      <c r="CR287" s="136"/>
      <c r="CS287" s="136"/>
      <c r="CT287" s="136"/>
      <c r="CU287" s="136"/>
      <c r="CV287" s="136"/>
      <c r="CW287" s="136"/>
      <c r="CX287" s="136"/>
      <c r="CY287" s="136"/>
      <c r="CZ287" s="136"/>
      <c r="DA287" s="136"/>
      <c r="DB287" s="136"/>
      <c r="DC287" s="136"/>
      <c r="DD287" s="136"/>
      <c r="DE287" s="136"/>
      <c r="DF287" s="136"/>
      <c r="DG287" s="136"/>
      <c r="DH287" s="136"/>
      <c r="DI287" s="136"/>
      <c r="DJ287" s="136"/>
      <c r="DK287" s="136"/>
      <c r="DL287" s="136"/>
      <c r="DM287" s="136"/>
      <c r="DN287" s="136"/>
      <c r="DO287" s="136"/>
      <c r="DP287" s="136"/>
      <c r="DQ287" s="136"/>
      <c r="DR287" s="136"/>
      <c r="DS287" s="136"/>
      <c r="DT287" s="136"/>
      <c r="DU287" s="136"/>
      <c r="DV287" s="136"/>
      <c r="DW287" s="136"/>
      <c r="DX287" s="136"/>
      <c r="DY287" s="136"/>
      <c r="DZ287" s="136"/>
      <c r="EA287" s="136"/>
      <c r="EB287" s="136"/>
      <c r="EC287" s="136"/>
      <c r="ED287" s="136"/>
      <c r="EE287" s="136"/>
      <c r="EF287" s="136"/>
      <c r="EG287" s="136"/>
      <c r="EH287" s="136"/>
      <c r="EI287" s="136"/>
      <c r="EJ287" s="136"/>
      <c r="EK287" s="136"/>
      <c r="EL287" s="136"/>
      <c r="EM287" s="136"/>
      <c r="EN287" s="136"/>
      <c r="EO287" s="136"/>
      <c r="EP287" s="136"/>
      <c r="EQ287" s="136"/>
      <c r="ER287" s="136"/>
      <c r="ES287" s="136"/>
      <c r="ET287" s="136"/>
      <c r="EU287" s="136"/>
      <c r="EV287" s="136"/>
      <c r="EW287" s="136"/>
      <c r="EX287" s="136"/>
      <c r="EY287" s="136"/>
      <c r="EZ287" s="136"/>
      <c r="FA287" s="136"/>
      <c r="FB287" s="136"/>
      <c r="FC287" s="136"/>
      <c r="FD287" s="136"/>
      <c r="FE287" s="136"/>
      <c r="FF287" s="136"/>
      <c r="FG287" s="136"/>
      <c r="FH287" s="136"/>
      <c r="FI287" s="136"/>
      <c r="FJ287" s="136"/>
      <c r="FK287" s="136"/>
      <c r="FL287" s="136"/>
      <c r="FM287" s="136"/>
      <c r="FN287" s="136"/>
      <c r="FO287" s="136"/>
      <c r="FP287" s="136"/>
      <c r="FQ287" s="136"/>
      <c r="FR287" s="136"/>
      <c r="FS287" s="136"/>
      <c r="FT287" s="136"/>
      <c r="FU287" s="136"/>
      <c r="FV287" s="136"/>
      <c r="FW287" s="136"/>
      <c r="FX287" s="136"/>
      <c r="FY287" s="136"/>
      <c r="FZ287" s="136"/>
      <c r="GA287" s="136"/>
      <c r="GB287" s="136"/>
      <c r="GC287" s="136"/>
      <c r="GD287" s="136"/>
      <c r="GE287" s="136"/>
      <c r="GF287" s="136"/>
      <c r="GG287" s="136"/>
      <c r="GH287" s="136"/>
      <c r="GI287" s="136"/>
      <c r="GJ287" s="136"/>
      <c r="GK287" s="136"/>
      <c r="GL287" s="136"/>
      <c r="GM287" s="136"/>
      <c r="GN287" s="136"/>
      <c r="GO287" s="136"/>
      <c r="GP287" s="136"/>
      <c r="GQ287" s="136"/>
      <c r="GR287" s="136"/>
      <c r="GS287" s="136"/>
      <c r="GT287" s="136"/>
      <c r="GU287" s="136"/>
      <c r="GV287" s="136"/>
      <c r="GW287" s="136"/>
      <c r="GX287" s="136"/>
      <c r="GY287" s="136"/>
      <c r="GZ287" s="136"/>
      <c r="HA287" s="136"/>
      <c r="HB287" s="136"/>
      <c r="HC287" s="136"/>
      <c r="HD287" s="136"/>
      <c r="HE287" s="136"/>
      <c r="HF287" s="136"/>
      <c r="HG287" s="136"/>
      <c r="HH287" s="136"/>
    </row>
    <row r="288" spans="1:216" s="133" customFormat="1">
      <c r="A288" s="100" t="s">
        <v>509</v>
      </c>
      <c r="B288" s="100" t="s">
        <v>2063</v>
      </c>
      <c r="C288" s="100" t="s">
        <v>274</v>
      </c>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c r="BC288" s="136"/>
      <c r="BD288" s="136"/>
      <c r="BE288" s="136"/>
      <c r="BF288" s="141"/>
      <c r="BG288" s="141"/>
      <c r="BH288" s="141"/>
      <c r="BI288" s="141"/>
      <c r="BJ288" s="141"/>
      <c r="BK288" s="141"/>
      <c r="BL288" s="141"/>
      <c r="BM288" s="141"/>
      <c r="BN288" s="141"/>
      <c r="BO288" s="141"/>
      <c r="BP288" s="141"/>
      <c r="BQ288" s="141"/>
      <c r="BR288" s="141"/>
      <c r="BS288" s="141"/>
      <c r="BT288" s="141"/>
      <c r="BU288" s="141"/>
      <c r="BV288" s="141"/>
      <c r="BW288" s="141"/>
      <c r="BX288" s="141"/>
      <c r="BY288" s="141"/>
      <c r="BZ288" s="141"/>
      <c r="CA288" s="141"/>
      <c r="CB288" s="141"/>
      <c r="CC288" s="141"/>
      <c r="CD288" s="141"/>
      <c r="CE288" s="141"/>
      <c r="CF288" s="141"/>
      <c r="CG288" s="141"/>
      <c r="CH288" s="141"/>
      <c r="CI288" s="141"/>
      <c r="CJ288" s="141"/>
      <c r="CK288" s="141"/>
      <c r="CL288" s="141"/>
      <c r="CM288" s="141"/>
      <c r="CN288" s="141"/>
      <c r="CO288" s="141"/>
      <c r="CP288" s="141"/>
      <c r="CQ288" s="141"/>
      <c r="CR288" s="141"/>
      <c r="CS288" s="141"/>
      <c r="CT288" s="141"/>
      <c r="CU288" s="141"/>
      <c r="CV288" s="141"/>
      <c r="CW288" s="141"/>
      <c r="CX288" s="141"/>
      <c r="CY288" s="141"/>
      <c r="CZ288" s="141"/>
      <c r="DA288" s="141"/>
      <c r="DB288" s="141"/>
      <c r="DC288" s="141"/>
      <c r="DD288" s="141"/>
      <c r="DE288" s="141"/>
      <c r="DF288" s="141"/>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row>
    <row r="289" spans="1:216" s="133" customFormat="1">
      <c r="A289" s="100" t="s">
        <v>509</v>
      </c>
      <c r="B289" s="100" t="s">
        <v>2064</v>
      </c>
      <c r="C289" s="101" t="s">
        <v>275</v>
      </c>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4"/>
      <c r="BG289" s="134"/>
      <c r="BH289" s="134"/>
      <c r="BI289" s="134"/>
      <c r="BJ289" s="134"/>
      <c r="BK289" s="134"/>
      <c r="BL289" s="134"/>
      <c r="BM289" s="134"/>
      <c r="BN289" s="134"/>
      <c r="BO289" s="134"/>
      <c r="BP289" s="134"/>
      <c r="BQ289" s="134"/>
      <c r="BR289" s="134"/>
      <c r="BS289" s="134"/>
      <c r="BT289" s="134"/>
      <c r="BU289" s="134"/>
      <c r="BV289" s="134"/>
      <c r="BW289" s="134"/>
      <c r="BX289" s="134"/>
      <c r="BY289" s="134"/>
      <c r="BZ289" s="134"/>
      <c r="CA289" s="134"/>
      <c r="CB289" s="134"/>
      <c r="CC289" s="134"/>
      <c r="CD289" s="134"/>
      <c r="CE289" s="134"/>
      <c r="CF289" s="134"/>
      <c r="CG289" s="134"/>
      <c r="CH289" s="134"/>
      <c r="CI289" s="134"/>
      <c r="CJ289" s="134"/>
      <c r="CK289" s="134"/>
      <c r="CL289" s="134"/>
      <c r="CM289" s="134"/>
      <c r="CN289" s="134"/>
      <c r="CO289" s="134"/>
      <c r="CP289" s="134"/>
      <c r="CQ289" s="134"/>
      <c r="CR289" s="134"/>
      <c r="CS289" s="134"/>
      <c r="CT289" s="134"/>
      <c r="CU289" s="134"/>
      <c r="CV289" s="134"/>
      <c r="CW289" s="134"/>
      <c r="CX289" s="134"/>
      <c r="CY289" s="134"/>
      <c r="CZ289" s="134"/>
      <c r="DA289" s="134"/>
      <c r="DB289" s="134"/>
      <c r="DC289" s="134"/>
      <c r="DD289" s="134"/>
      <c r="DE289" s="134"/>
      <c r="DF289" s="134"/>
      <c r="DG289" s="134"/>
      <c r="DH289" s="134"/>
      <c r="DI289" s="134"/>
      <c r="DJ289" s="134"/>
      <c r="DK289" s="134"/>
      <c r="DL289" s="134"/>
      <c r="DM289" s="134"/>
      <c r="DN289" s="134"/>
      <c r="DO289" s="134"/>
      <c r="DP289" s="134"/>
      <c r="DQ289" s="134"/>
      <c r="DR289" s="134"/>
      <c r="DS289" s="134"/>
      <c r="DT289" s="134"/>
      <c r="DU289" s="134"/>
      <c r="DV289" s="134"/>
      <c r="DW289" s="134"/>
      <c r="DX289" s="134"/>
      <c r="DY289" s="134"/>
      <c r="DZ289" s="134"/>
      <c r="EA289" s="134"/>
      <c r="EB289" s="134"/>
      <c r="EC289" s="134"/>
      <c r="ED289" s="134"/>
      <c r="EE289" s="134"/>
      <c r="EF289" s="134"/>
      <c r="EG289" s="134"/>
      <c r="EH289" s="134"/>
      <c r="EI289" s="134"/>
      <c r="EJ289" s="134"/>
      <c r="EK289" s="134"/>
      <c r="EL289" s="134"/>
      <c r="EM289" s="134"/>
      <c r="EN289" s="134"/>
      <c r="EO289" s="134"/>
      <c r="EP289" s="134"/>
      <c r="EQ289" s="134"/>
      <c r="ER289" s="134"/>
      <c r="ES289" s="134"/>
      <c r="ET289" s="134"/>
      <c r="EU289" s="134"/>
      <c r="EV289" s="134"/>
      <c r="EW289" s="134"/>
      <c r="EX289" s="134"/>
      <c r="EY289" s="134"/>
      <c r="EZ289" s="134"/>
      <c r="FA289" s="134"/>
      <c r="FB289" s="134"/>
      <c r="FC289" s="134"/>
      <c r="FD289" s="134"/>
      <c r="FE289" s="134"/>
      <c r="FF289" s="134"/>
      <c r="FG289" s="134"/>
      <c r="FH289" s="134"/>
      <c r="FI289" s="134"/>
      <c r="FJ289" s="134"/>
      <c r="FK289" s="134"/>
      <c r="FL289" s="134"/>
      <c r="FM289" s="134"/>
      <c r="FN289" s="134"/>
      <c r="FO289" s="134"/>
      <c r="FP289" s="134"/>
      <c r="FQ289" s="134"/>
      <c r="FR289" s="134"/>
      <c r="FS289" s="134"/>
      <c r="FT289" s="134"/>
      <c r="FU289" s="134"/>
      <c r="FV289" s="134"/>
      <c r="FW289" s="134"/>
      <c r="FX289" s="134"/>
      <c r="FY289" s="134"/>
      <c r="FZ289" s="134"/>
      <c r="GA289" s="134"/>
      <c r="GB289" s="134"/>
      <c r="GC289" s="134"/>
      <c r="GD289" s="134"/>
      <c r="GE289" s="134"/>
      <c r="GF289" s="134"/>
      <c r="GG289" s="134"/>
      <c r="GH289" s="134"/>
      <c r="GI289" s="134"/>
      <c r="GJ289" s="134"/>
      <c r="GK289" s="134"/>
      <c r="GL289" s="134"/>
      <c r="GM289" s="134"/>
      <c r="GN289" s="134"/>
      <c r="GO289" s="134"/>
      <c r="GP289" s="134"/>
      <c r="GQ289" s="134"/>
      <c r="GR289" s="134"/>
      <c r="GS289" s="134"/>
      <c r="GT289" s="134"/>
      <c r="GU289" s="134"/>
      <c r="GV289" s="134"/>
      <c r="GW289" s="134"/>
      <c r="GX289" s="134"/>
      <c r="GY289" s="134"/>
      <c r="GZ289" s="134"/>
      <c r="HA289" s="134"/>
      <c r="HB289" s="134"/>
      <c r="HC289" s="134"/>
      <c r="HD289" s="134"/>
      <c r="HE289" s="134"/>
      <c r="HF289" s="134"/>
      <c r="HG289" s="134"/>
      <c r="HH289" s="134"/>
    </row>
    <row r="290" spans="1:216" s="133" customFormat="1">
      <c r="A290" s="100" t="s">
        <v>509</v>
      </c>
      <c r="B290" s="100" t="s">
        <v>2065</v>
      </c>
      <c r="C290" s="101" t="s">
        <v>276</v>
      </c>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5"/>
      <c r="BC290" s="135"/>
      <c r="BD290" s="135"/>
      <c r="BE290" s="135"/>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134"/>
      <c r="DL290" s="134"/>
      <c r="DM290" s="134"/>
      <c r="DN290" s="134"/>
      <c r="DO290" s="134"/>
      <c r="DP290" s="134"/>
      <c r="DQ290" s="134"/>
      <c r="DR290" s="134"/>
      <c r="DS290" s="134"/>
      <c r="DT290" s="134"/>
      <c r="DU290" s="134"/>
      <c r="DV290" s="134"/>
      <c r="DW290" s="134"/>
      <c r="DX290" s="134"/>
      <c r="DY290" s="134"/>
      <c r="DZ290" s="134"/>
      <c r="EA290" s="134"/>
      <c r="EB290" s="134"/>
      <c r="EC290" s="134"/>
      <c r="ED290" s="134"/>
      <c r="EE290" s="134"/>
      <c r="EF290" s="134"/>
      <c r="EG290" s="134"/>
      <c r="EH290" s="134"/>
      <c r="EI290" s="134"/>
      <c r="EJ290" s="134"/>
      <c r="EK290" s="134"/>
      <c r="EL290" s="134"/>
      <c r="EM290" s="134"/>
      <c r="EN290" s="134"/>
      <c r="EO290" s="134"/>
      <c r="EP290" s="134"/>
      <c r="EQ290" s="134"/>
      <c r="ER290" s="134"/>
      <c r="ES290" s="134"/>
      <c r="ET290" s="134"/>
      <c r="EU290" s="134"/>
      <c r="EV290" s="134"/>
      <c r="EW290" s="134"/>
      <c r="EX290" s="134"/>
      <c r="EY290" s="134"/>
      <c r="EZ290" s="134"/>
      <c r="FA290" s="134"/>
      <c r="FB290" s="134"/>
      <c r="FC290" s="134"/>
      <c r="FD290" s="134"/>
      <c r="FE290" s="134"/>
      <c r="FF290" s="134"/>
      <c r="FG290" s="134"/>
      <c r="FH290" s="134"/>
      <c r="FI290" s="134"/>
      <c r="FJ290" s="134"/>
      <c r="FK290" s="134"/>
      <c r="FL290" s="134"/>
      <c r="FM290" s="134"/>
      <c r="FN290" s="134"/>
      <c r="FO290" s="134"/>
      <c r="FP290" s="134"/>
      <c r="FQ290" s="134"/>
      <c r="FR290" s="134"/>
      <c r="FS290" s="134"/>
      <c r="FT290" s="134"/>
      <c r="FU290" s="134"/>
      <c r="FV290" s="134"/>
      <c r="FW290" s="134"/>
      <c r="FX290" s="134"/>
      <c r="FY290" s="134"/>
      <c r="FZ290" s="134"/>
      <c r="GA290" s="134"/>
      <c r="GB290" s="134"/>
      <c r="GC290" s="134"/>
      <c r="GD290" s="134"/>
      <c r="GE290" s="134"/>
      <c r="GF290" s="134"/>
      <c r="GG290" s="134"/>
      <c r="GH290" s="134"/>
      <c r="GI290" s="134"/>
      <c r="GJ290" s="134"/>
      <c r="GK290" s="134"/>
      <c r="GL290" s="134"/>
      <c r="GM290" s="134"/>
      <c r="GN290" s="134"/>
      <c r="GO290" s="134"/>
      <c r="GP290" s="134"/>
      <c r="GQ290" s="134"/>
      <c r="GR290" s="134"/>
      <c r="GS290" s="134"/>
      <c r="GT290" s="134"/>
      <c r="GU290" s="134"/>
      <c r="GV290" s="134"/>
      <c r="GW290" s="134"/>
      <c r="GX290" s="134"/>
      <c r="GY290" s="134"/>
      <c r="GZ290" s="134"/>
      <c r="HA290" s="134"/>
      <c r="HB290" s="134"/>
      <c r="HC290" s="134"/>
      <c r="HD290" s="134"/>
      <c r="HE290" s="134"/>
      <c r="HF290" s="134"/>
      <c r="HG290" s="134"/>
      <c r="HH290" s="134"/>
    </row>
    <row r="291" spans="1:216" s="133" customFormat="1">
      <c r="A291" s="100" t="s">
        <v>509</v>
      </c>
      <c r="B291" s="100" t="s">
        <v>2066</v>
      </c>
      <c r="C291" s="101" t="s">
        <v>277</v>
      </c>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5"/>
      <c r="BC291" s="135"/>
      <c r="BD291" s="135"/>
      <c r="BE291" s="135"/>
      <c r="BF291" s="134"/>
      <c r="BG291" s="134"/>
      <c r="BH291" s="134"/>
      <c r="BI291" s="134"/>
      <c r="BJ291" s="134"/>
      <c r="BK291" s="134"/>
      <c r="BL291" s="134"/>
      <c r="BM291" s="134"/>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134"/>
      <c r="DM291" s="134"/>
      <c r="DN291" s="134"/>
      <c r="DO291" s="134"/>
      <c r="DP291" s="134"/>
      <c r="DQ291" s="134"/>
      <c r="DR291" s="134"/>
      <c r="DS291" s="134"/>
      <c r="DT291" s="134"/>
      <c r="DU291" s="134"/>
      <c r="DV291" s="134"/>
      <c r="DW291" s="134"/>
      <c r="DX291" s="134"/>
      <c r="DY291" s="134"/>
      <c r="DZ291" s="134"/>
      <c r="EA291" s="134"/>
      <c r="EB291" s="134"/>
      <c r="EC291" s="134"/>
      <c r="ED291" s="134"/>
      <c r="EE291" s="134"/>
      <c r="EF291" s="134"/>
      <c r="EG291" s="134"/>
      <c r="EH291" s="134"/>
      <c r="EI291" s="134"/>
      <c r="EJ291" s="134"/>
      <c r="EK291" s="134"/>
      <c r="EL291" s="134"/>
      <c r="EM291" s="134"/>
      <c r="EN291" s="134"/>
      <c r="EO291" s="134"/>
      <c r="EP291" s="134"/>
      <c r="EQ291" s="134"/>
      <c r="ER291" s="134"/>
      <c r="ES291" s="134"/>
      <c r="ET291" s="134"/>
      <c r="EU291" s="134"/>
      <c r="EV291" s="134"/>
      <c r="EW291" s="134"/>
      <c r="EX291" s="134"/>
      <c r="EY291" s="134"/>
      <c r="EZ291" s="134"/>
      <c r="FA291" s="134"/>
      <c r="FB291" s="134"/>
      <c r="FC291" s="134"/>
      <c r="FD291" s="134"/>
      <c r="FE291" s="134"/>
      <c r="FF291" s="134"/>
      <c r="FG291" s="134"/>
      <c r="FH291" s="134"/>
      <c r="FI291" s="134"/>
      <c r="FJ291" s="134"/>
      <c r="FK291" s="134"/>
      <c r="FL291" s="134"/>
      <c r="FM291" s="134"/>
      <c r="FN291" s="134"/>
      <c r="FO291" s="134"/>
      <c r="FP291" s="134"/>
      <c r="FQ291" s="134"/>
      <c r="FR291" s="134"/>
      <c r="FS291" s="134"/>
      <c r="FT291" s="134"/>
      <c r="FU291" s="134"/>
      <c r="FV291" s="134"/>
      <c r="FW291" s="134"/>
      <c r="FX291" s="134"/>
      <c r="FY291" s="134"/>
      <c r="FZ291" s="134"/>
      <c r="GA291" s="134"/>
      <c r="GB291" s="134"/>
      <c r="GC291" s="134"/>
      <c r="GD291" s="134"/>
      <c r="GE291" s="134"/>
      <c r="GF291" s="134"/>
      <c r="GG291" s="134"/>
      <c r="GH291" s="134"/>
      <c r="GI291" s="134"/>
      <c r="GJ291" s="134"/>
      <c r="GK291" s="134"/>
      <c r="GL291" s="134"/>
      <c r="GM291" s="134"/>
      <c r="GN291" s="134"/>
      <c r="GO291" s="134"/>
      <c r="GP291" s="134"/>
      <c r="GQ291" s="134"/>
      <c r="GR291" s="134"/>
      <c r="GS291" s="134"/>
      <c r="GT291" s="134"/>
      <c r="GU291" s="134"/>
      <c r="GV291" s="134"/>
      <c r="GW291" s="134"/>
      <c r="GX291" s="134"/>
      <c r="GY291" s="134"/>
      <c r="GZ291" s="134"/>
      <c r="HA291" s="134"/>
      <c r="HB291" s="134"/>
      <c r="HC291" s="134"/>
      <c r="HD291" s="134"/>
      <c r="HE291" s="134"/>
      <c r="HF291" s="134"/>
      <c r="HG291" s="134"/>
      <c r="HH291" s="134"/>
    </row>
    <row r="292" spans="1:216" s="133" customFormat="1">
      <c r="A292" s="100" t="s">
        <v>509</v>
      </c>
      <c r="B292" s="100" t="s">
        <v>2067</v>
      </c>
      <c r="C292" s="101" t="s">
        <v>278</v>
      </c>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5"/>
      <c r="BC292" s="135"/>
      <c r="BD292" s="135"/>
      <c r="BE292" s="135"/>
      <c r="BF292" s="134"/>
      <c r="BG292" s="134"/>
      <c r="BH292" s="134"/>
      <c r="BI292" s="134"/>
      <c r="BJ292" s="134"/>
      <c r="BK292" s="134"/>
      <c r="BL292" s="134"/>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134"/>
      <c r="DM292" s="134"/>
      <c r="DN292" s="134"/>
      <c r="DO292" s="134"/>
      <c r="DP292" s="134"/>
      <c r="DQ292" s="134"/>
      <c r="DR292" s="134"/>
      <c r="DS292" s="134"/>
      <c r="DT292" s="134"/>
      <c r="DU292" s="134"/>
      <c r="DV292" s="134"/>
      <c r="DW292" s="134"/>
      <c r="DX292" s="134"/>
      <c r="DY292" s="134"/>
      <c r="DZ292" s="134"/>
      <c r="EA292" s="134"/>
      <c r="EB292" s="134"/>
      <c r="EC292" s="134"/>
      <c r="ED292" s="134"/>
      <c r="EE292" s="134"/>
      <c r="EF292" s="134"/>
      <c r="EG292" s="134"/>
      <c r="EH292" s="134"/>
      <c r="EI292" s="134"/>
      <c r="EJ292" s="134"/>
      <c r="EK292" s="134"/>
      <c r="EL292" s="134"/>
      <c r="EM292" s="134"/>
      <c r="EN292" s="134"/>
      <c r="EO292" s="134"/>
      <c r="EP292" s="134"/>
      <c r="EQ292" s="134"/>
      <c r="ER292" s="134"/>
      <c r="ES292" s="134"/>
      <c r="ET292" s="134"/>
      <c r="EU292" s="134"/>
      <c r="EV292" s="134"/>
      <c r="EW292" s="134"/>
      <c r="EX292" s="134"/>
      <c r="EY292" s="134"/>
      <c r="EZ292" s="134"/>
      <c r="FA292" s="134"/>
      <c r="FB292" s="134"/>
      <c r="FC292" s="134"/>
      <c r="FD292" s="134"/>
      <c r="FE292" s="134"/>
      <c r="FF292" s="134"/>
      <c r="FG292" s="134"/>
      <c r="FH292" s="134"/>
      <c r="FI292" s="134"/>
      <c r="FJ292" s="134"/>
      <c r="FK292" s="134"/>
      <c r="FL292" s="134"/>
      <c r="FM292" s="134"/>
      <c r="FN292" s="134"/>
      <c r="FO292" s="134"/>
      <c r="FP292" s="134"/>
      <c r="FQ292" s="134"/>
      <c r="FR292" s="134"/>
      <c r="FS292" s="134"/>
      <c r="FT292" s="134"/>
      <c r="FU292" s="134"/>
      <c r="FV292" s="134"/>
      <c r="FW292" s="134"/>
      <c r="FX292" s="134"/>
      <c r="FY292" s="134"/>
      <c r="FZ292" s="134"/>
      <c r="GA292" s="134"/>
      <c r="GB292" s="134"/>
      <c r="GC292" s="134"/>
      <c r="GD292" s="134"/>
      <c r="GE292" s="134"/>
      <c r="GF292" s="134"/>
      <c r="GG292" s="134"/>
      <c r="GH292" s="134"/>
      <c r="GI292" s="134"/>
      <c r="GJ292" s="134"/>
      <c r="GK292" s="134"/>
      <c r="GL292" s="134"/>
      <c r="GM292" s="134"/>
      <c r="GN292" s="134"/>
      <c r="GO292" s="134"/>
      <c r="GP292" s="134"/>
      <c r="GQ292" s="134"/>
      <c r="GR292" s="134"/>
      <c r="GS292" s="134"/>
      <c r="GT292" s="134"/>
      <c r="GU292" s="134"/>
      <c r="GV292" s="134"/>
      <c r="GW292" s="134"/>
      <c r="GX292" s="134"/>
      <c r="GY292" s="134"/>
      <c r="GZ292" s="134"/>
      <c r="HA292" s="134"/>
      <c r="HB292" s="134"/>
      <c r="HC292" s="134"/>
      <c r="HD292" s="134"/>
      <c r="HE292" s="134"/>
      <c r="HF292" s="134"/>
      <c r="HG292" s="134"/>
      <c r="HH292" s="134"/>
    </row>
    <row r="293" spans="1:216" s="133" customFormat="1">
      <c r="A293" s="100" t="s">
        <v>509</v>
      </c>
      <c r="B293" s="100" t="s">
        <v>2068</v>
      </c>
      <c r="C293" s="101" t="s">
        <v>279</v>
      </c>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34"/>
      <c r="GT293" s="134"/>
      <c r="GU293" s="134"/>
      <c r="GV293" s="134"/>
      <c r="GW293" s="134"/>
      <c r="GX293" s="134"/>
      <c r="GY293" s="134"/>
      <c r="GZ293" s="134"/>
      <c r="HA293" s="134"/>
      <c r="HB293" s="134"/>
      <c r="HC293" s="134"/>
      <c r="HD293" s="134"/>
      <c r="HE293" s="134"/>
      <c r="HF293" s="134"/>
      <c r="HG293" s="134"/>
      <c r="HH293" s="134"/>
    </row>
    <row r="294" spans="1:216" s="133" customFormat="1">
      <c r="A294" s="100" t="s">
        <v>509</v>
      </c>
      <c r="B294" s="100" t="s">
        <v>2088</v>
      </c>
      <c r="C294" s="101" t="s">
        <v>309</v>
      </c>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4"/>
      <c r="BG294" s="134"/>
      <c r="BH294" s="134"/>
      <c r="BI294" s="134"/>
      <c r="BJ294" s="134"/>
      <c r="BK294" s="134"/>
      <c r="BL294" s="134"/>
      <c r="BM294" s="134"/>
      <c r="BN294" s="134"/>
      <c r="BO294" s="134"/>
      <c r="BP294" s="134"/>
      <c r="BQ294" s="134"/>
      <c r="BR294" s="134"/>
      <c r="BS294" s="134"/>
      <c r="BT294" s="134"/>
      <c r="BU294" s="134"/>
      <c r="BV294" s="134"/>
      <c r="BW294" s="134"/>
      <c r="BX294" s="134"/>
      <c r="BY294" s="134"/>
      <c r="BZ294" s="134"/>
      <c r="CA294" s="134"/>
      <c r="CB294" s="134"/>
      <c r="CC294" s="134"/>
      <c r="CD294" s="134"/>
      <c r="CE294" s="134"/>
      <c r="CF294" s="134"/>
      <c r="CG294" s="134"/>
      <c r="CH294" s="134"/>
      <c r="CI294" s="134"/>
      <c r="CJ294" s="134"/>
      <c r="CK294" s="134"/>
      <c r="CL294" s="134"/>
      <c r="CM294" s="134"/>
      <c r="CN294" s="134"/>
      <c r="CO294" s="134"/>
      <c r="CP294" s="134"/>
      <c r="CQ294" s="134"/>
      <c r="CR294" s="134"/>
      <c r="CS294" s="134"/>
      <c r="CT294" s="134"/>
      <c r="CU294" s="134"/>
      <c r="CV294" s="134"/>
      <c r="CW294" s="134"/>
      <c r="CX294" s="134"/>
      <c r="CY294" s="134"/>
      <c r="CZ294" s="134"/>
      <c r="DA294" s="134"/>
      <c r="DB294" s="134"/>
      <c r="DC294" s="134"/>
      <c r="DD294" s="134"/>
      <c r="DE294" s="134"/>
      <c r="DF294" s="134"/>
      <c r="DG294" s="134"/>
      <c r="DH294" s="134"/>
      <c r="DI294" s="134"/>
      <c r="DJ294" s="134"/>
      <c r="DK294" s="134"/>
      <c r="DL294" s="134"/>
      <c r="DM294" s="134"/>
      <c r="DN294" s="134"/>
      <c r="DO294" s="134"/>
      <c r="DP294" s="134"/>
      <c r="DQ294" s="134"/>
      <c r="DR294" s="134"/>
      <c r="DS294" s="134"/>
      <c r="DT294" s="134"/>
      <c r="DU294" s="134"/>
      <c r="DV294" s="134"/>
      <c r="DW294" s="134"/>
      <c r="DX294" s="134"/>
      <c r="DY294" s="134"/>
      <c r="DZ294" s="134"/>
      <c r="EA294" s="134"/>
      <c r="EB294" s="134"/>
      <c r="EC294" s="134"/>
      <c r="ED294" s="134"/>
      <c r="EE294" s="134"/>
      <c r="EF294" s="134"/>
      <c r="EG294" s="134"/>
      <c r="EH294" s="134"/>
      <c r="EI294" s="134"/>
      <c r="EJ294" s="134"/>
      <c r="EK294" s="134"/>
      <c r="EL294" s="134"/>
      <c r="EM294" s="134"/>
      <c r="EN294" s="134"/>
      <c r="EO294" s="134"/>
      <c r="EP294" s="134"/>
      <c r="EQ294" s="134"/>
      <c r="ER294" s="134"/>
      <c r="ES294" s="134"/>
      <c r="ET294" s="134"/>
      <c r="EU294" s="134"/>
      <c r="EV294" s="134"/>
      <c r="EW294" s="134"/>
      <c r="EX294" s="134"/>
      <c r="EY294" s="134"/>
      <c r="EZ294" s="134"/>
      <c r="FA294" s="134"/>
      <c r="FB294" s="134"/>
      <c r="FC294" s="134"/>
      <c r="FD294" s="134"/>
      <c r="FE294" s="134"/>
      <c r="FF294" s="134"/>
      <c r="FG294" s="134"/>
      <c r="FH294" s="134"/>
      <c r="FI294" s="134"/>
      <c r="FJ294" s="134"/>
      <c r="FK294" s="134"/>
      <c r="FL294" s="134"/>
      <c r="FM294" s="134"/>
      <c r="FN294" s="134"/>
      <c r="FO294" s="134"/>
      <c r="FP294" s="134"/>
      <c r="FQ294" s="134"/>
      <c r="FR294" s="134"/>
      <c r="FS294" s="134"/>
      <c r="FT294" s="134"/>
      <c r="FU294" s="134"/>
      <c r="FV294" s="134"/>
      <c r="FW294" s="134"/>
      <c r="FX294" s="134"/>
      <c r="FY294" s="134"/>
      <c r="FZ294" s="134"/>
      <c r="GA294" s="134"/>
      <c r="GB294" s="134"/>
      <c r="GC294" s="134"/>
      <c r="GD294" s="134"/>
      <c r="GE294" s="134"/>
      <c r="GF294" s="134"/>
      <c r="GG294" s="134"/>
      <c r="GH294" s="134"/>
      <c r="GI294" s="134"/>
      <c r="GJ294" s="134"/>
      <c r="GK294" s="134"/>
      <c r="GL294" s="134"/>
      <c r="GM294" s="134"/>
      <c r="GN294" s="134"/>
      <c r="GO294" s="134"/>
      <c r="GP294" s="134"/>
      <c r="GQ294" s="134"/>
      <c r="GR294" s="134"/>
      <c r="GS294" s="134"/>
      <c r="GT294" s="134"/>
      <c r="GU294" s="134"/>
      <c r="GV294" s="134"/>
      <c r="GW294" s="134"/>
      <c r="GX294" s="134"/>
      <c r="GY294" s="134"/>
      <c r="GZ294" s="134"/>
      <c r="HA294" s="134"/>
      <c r="HB294" s="134"/>
      <c r="HC294" s="134"/>
      <c r="HD294" s="134"/>
      <c r="HE294" s="134"/>
      <c r="HF294" s="134"/>
      <c r="HG294" s="134"/>
      <c r="HH294" s="134"/>
    </row>
    <row r="295" spans="1:216" s="133" customFormat="1">
      <c r="A295" s="100" t="s">
        <v>509</v>
      </c>
      <c r="B295" s="100" t="s">
        <v>2070</v>
      </c>
      <c r="C295" s="101" t="s">
        <v>1218</v>
      </c>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4"/>
      <c r="BG295" s="134"/>
      <c r="BH295" s="134"/>
      <c r="BI295" s="134"/>
      <c r="BJ295" s="134"/>
      <c r="BK295" s="134"/>
      <c r="BL295" s="134"/>
      <c r="BM295" s="134"/>
      <c r="BN295" s="134"/>
      <c r="BO295" s="134"/>
      <c r="BP295" s="134"/>
      <c r="BQ295" s="134"/>
      <c r="BR295" s="134"/>
      <c r="BS295" s="134"/>
      <c r="BT295" s="134"/>
      <c r="BU295" s="134"/>
      <c r="BV295" s="134"/>
      <c r="BW295" s="134"/>
      <c r="BX295" s="134"/>
      <c r="BY295" s="134"/>
      <c r="BZ295" s="134"/>
      <c r="CA295" s="134"/>
      <c r="CB295" s="134"/>
      <c r="CC295" s="134"/>
      <c r="CD295" s="134"/>
      <c r="CE295" s="134"/>
      <c r="CF295" s="134"/>
      <c r="CG295" s="134"/>
      <c r="CH295" s="134"/>
      <c r="CI295" s="134"/>
      <c r="CJ295" s="134"/>
      <c r="CK295" s="134"/>
      <c r="CL295" s="134"/>
      <c r="CM295" s="134"/>
      <c r="CN295" s="134"/>
      <c r="CO295" s="134"/>
      <c r="CP295" s="134"/>
      <c r="CQ295" s="134"/>
      <c r="CR295" s="134"/>
      <c r="CS295" s="134"/>
      <c r="CT295" s="134"/>
      <c r="CU295" s="134"/>
      <c r="CV295" s="134"/>
      <c r="CW295" s="134"/>
      <c r="CX295" s="134"/>
      <c r="CY295" s="134"/>
      <c r="CZ295" s="134"/>
      <c r="DA295" s="134"/>
      <c r="DB295" s="134"/>
      <c r="DC295" s="134"/>
      <c r="DD295" s="134"/>
      <c r="DE295" s="134"/>
      <c r="DF295" s="134"/>
      <c r="DG295" s="134"/>
      <c r="DH295" s="134"/>
      <c r="DI295" s="134"/>
      <c r="DJ295" s="134"/>
      <c r="DK295" s="134"/>
      <c r="DL295" s="134"/>
      <c r="DM295" s="134"/>
      <c r="DN295" s="134"/>
      <c r="DO295" s="134"/>
      <c r="DP295" s="134"/>
      <c r="DQ295" s="134"/>
      <c r="DR295" s="134"/>
      <c r="DS295" s="134"/>
      <c r="DT295" s="134"/>
      <c r="DU295" s="134"/>
      <c r="DV295" s="134"/>
      <c r="DW295" s="134"/>
      <c r="DX295" s="134"/>
      <c r="DY295" s="134"/>
      <c r="DZ295" s="134"/>
      <c r="EA295" s="134"/>
      <c r="EB295" s="134"/>
      <c r="EC295" s="134"/>
      <c r="ED295" s="134"/>
      <c r="EE295" s="134"/>
      <c r="EF295" s="134"/>
      <c r="EG295" s="134"/>
      <c r="EH295" s="134"/>
      <c r="EI295" s="134"/>
      <c r="EJ295" s="134"/>
      <c r="EK295" s="134"/>
      <c r="EL295" s="134"/>
      <c r="EM295" s="134"/>
      <c r="EN295" s="134"/>
      <c r="EO295" s="134"/>
      <c r="EP295" s="134"/>
      <c r="EQ295" s="134"/>
      <c r="ER295" s="134"/>
      <c r="ES295" s="134"/>
      <c r="ET295" s="134"/>
      <c r="EU295" s="134"/>
      <c r="EV295" s="134"/>
      <c r="EW295" s="134"/>
      <c r="EX295" s="134"/>
      <c r="EY295" s="134"/>
      <c r="EZ295" s="134"/>
      <c r="FA295" s="134"/>
      <c r="FB295" s="134"/>
      <c r="FC295" s="134"/>
      <c r="FD295" s="134"/>
      <c r="FE295" s="134"/>
      <c r="FF295" s="134"/>
      <c r="FG295" s="134"/>
      <c r="FH295" s="134"/>
      <c r="FI295" s="134"/>
      <c r="FJ295" s="134"/>
      <c r="FK295" s="134"/>
      <c r="FL295" s="134"/>
      <c r="FM295" s="134"/>
      <c r="FN295" s="134"/>
      <c r="FO295" s="134"/>
      <c r="FP295" s="134"/>
      <c r="FQ295" s="134"/>
      <c r="FR295" s="134"/>
      <c r="FS295" s="134"/>
      <c r="FT295" s="134"/>
      <c r="FU295" s="134"/>
      <c r="FV295" s="134"/>
      <c r="FW295" s="134"/>
      <c r="FX295" s="134"/>
      <c r="FY295" s="134"/>
      <c r="FZ295" s="134"/>
      <c r="GA295" s="134"/>
      <c r="GB295" s="134"/>
      <c r="GC295" s="134"/>
      <c r="GD295" s="134"/>
      <c r="GE295" s="134"/>
      <c r="GF295" s="134"/>
      <c r="GG295" s="134"/>
      <c r="GH295" s="134"/>
      <c r="GI295" s="134"/>
      <c r="GJ295" s="134"/>
      <c r="GK295" s="134"/>
      <c r="GL295" s="134"/>
      <c r="GM295" s="134"/>
      <c r="GN295" s="134"/>
      <c r="GO295" s="134"/>
      <c r="GP295" s="134"/>
      <c r="GQ295" s="134"/>
      <c r="GR295" s="134"/>
      <c r="GS295" s="134"/>
      <c r="GT295" s="134"/>
      <c r="GU295" s="134"/>
      <c r="GV295" s="134"/>
      <c r="GW295" s="134"/>
      <c r="GX295" s="134"/>
      <c r="GY295" s="134"/>
      <c r="GZ295" s="134"/>
      <c r="HA295" s="134"/>
      <c r="HB295" s="134"/>
      <c r="HC295" s="134"/>
      <c r="HD295" s="134"/>
      <c r="HE295" s="134"/>
      <c r="HF295" s="134"/>
      <c r="HG295" s="134"/>
      <c r="HH295" s="134"/>
    </row>
    <row r="296" spans="1:216" s="133" customFormat="1">
      <c r="A296" s="102" t="s">
        <v>509</v>
      </c>
      <c r="B296" s="100" t="s">
        <v>2069</v>
      </c>
      <c r="C296" s="100" t="s">
        <v>1215</v>
      </c>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5"/>
      <c r="BC296" s="135"/>
      <c r="BD296" s="135"/>
      <c r="BE296" s="135"/>
      <c r="BF296" s="134"/>
      <c r="BG296" s="134"/>
      <c r="BH296" s="134"/>
      <c r="BI296" s="134"/>
      <c r="BJ296" s="134"/>
      <c r="BK296" s="134"/>
      <c r="BL296" s="134"/>
      <c r="BM296" s="134"/>
      <c r="BN296" s="134"/>
      <c r="BO296" s="134"/>
      <c r="BP296" s="134"/>
      <c r="BQ296" s="134"/>
      <c r="BR296" s="134"/>
      <c r="BS296" s="134"/>
      <c r="BT296" s="134"/>
      <c r="BU296" s="134"/>
      <c r="BV296" s="134"/>
      <c r="BW296" s="134"/>
      <c r="BX296" s="134"/>
      <c r="BY296" s="134"/>
      <c r="BZ296" s="134"/>
      <c r="CA296" s="134"/>
      <c r="CB296" s="134"/>
      <c r="CC296" s="134"/>
      <c r="CD296" s="134"/>
      <c r="CE296" s="134"/>
      <c r="CF296" s="134"/>
      <c r="CG296" s="134"/>
      <c r="CH296" s="134"/>
      <c r="CI296" s="134"/>
      <c r="CJ296" s="134"/>
      <c r="CK296" s="134"/>
      <c r="CL296" s="134"/>
      <c r="CM296" s="134"/>
      <c r="CN296" s="134"/>
      <c r="CO296" s="134"/>
      <c r="CP296" s="134"/>
      <c r="CQ296" s="134"/>
      <c r="CR296" s="134"/>
      <c r="CS296" s="134"/>
      <c r="CT296" s="134"/>
      <c r="CU296" s="134"/>
      <c r="CV296" s="134"/>
      <c r="CW296" s="134"/>
      <c r="CX296" s="134"/>
      <c r="CY296" s="134"/>
      <c r="CZ296" s="134"/>
      <c r="DA296" s="134"/>
      <c r="DB296" s="134"/>
      <c r="DC296" s="134"/>
      <c r="DD296" s="134"/>
      <c r="DE296" s="134"/>
      <c r="DF296" s="134"/>
      <c r="DG296" s="134"/>
      <c r="DH296" s="134"/>
      <c r="DI296" s="134"/>
      <c r="DJ296" s="134"/>
      <c r="DK296" s="134"/>
      <c r="DL296" s="134"/>
      <c r="DM296" s="134"/>
      <c r="DN296" s="134"/>
      <c r="DO296" s="134"/>
      <c r="DP296" s="134"/>
      <c r="DQ296" s="134"/>
      <c r="DR296" s="134"/>
      <c r="DS296" s="134"/>
      <c r="DT296" s="134"/>
      <c r="DU296" s="134"/>
      <c r="DV296" s="134"/>
      <c r="DW296" s="134"/>
      <c r="DX296" s="134"/>
      <c r="DY296" s="134"/>
      <c r="DZ296" s="134"/>
      <c r="EA296" s="134"/>
      <c r="EB296" s="134"/>
      <c r="EC296" s="134"/>
      <c r="ED296" s="134"/>
      <c r="EE296" s="134"/>
      <c r="EF296" s="134"/>
      <c r="EG296" s="134"/>
      <c r="EH296" s="134"/>
      <c r="EI296" s="134"/>
      <c r="EJ296" s="134"/>
      <c r="EK296" s="134"/>
      <c r="EL296" s="134"/>
      <c r="EM296" s="134"/>
      <c r="EN296" s="134"/>
      <c r="EO296" s="134"/>
      <c r="EP296" s="134"/>
      <c r="EQ296" s="134"/>
      <c r="ER296" s="134"/>
      <c r="ES296" s="134"/>
      <c r="ET296" s="134"/>
      <c r="EU296" s="134"/>
      <c r="EV296" s="134"/>
      <c r="EW296" s="134"/>
      <c r="EX296" s="134"/>
      <c r="EY296" s="134"/>
      <c r="EZ296" s="134"/>
      <c r="FA296" s="134"/>
      <c r="FB296" s="134"/>
      <c r="FC296" s="134"/>
      <c r="FD296" s="134"/>
      <c r="FE296" s="134"/>
      <c r="FF296" s="134"/>
      <c r="FG296" s="134"/>
      <c r="FH296" s="134"/>
      <c r="FI296" s="134"/>
      <c r="FJ296" s="134"/>
      <c r="FK296" s="134"/>
      <c r="FL296" s="134"/>
      <c r="FM296" s="134"/>
      <c r="FN296" s="134"/>
      <c r="FO296" s="134"/>
      <c r="FP296" s="134"/>
      <c r="FQ296" s="134"/>
      <c r="FR296" s="134"/>
      <c r="FS296" s="134"/>
      <c r="FT296" s="134"/>
      <c r="FU296" s="134"/>
      <c r="FV296" s="134"/>
      <c r="FW296" s="134"/>
      <c r="FX296" s="134"/>
      <c r="FY296" s="134"/>
      <c r="FZ296" s="134"/>
      <c r="GA296" s="134"/>
      <c r="GB296" s="134"/>
      <c r="GC296" s="134"/>
      <c r="GD296" s="134"/>
      <c r="GE296" s="134"/>
      <c r="GF296" s="134"/>
      <c r="GG296" s="134"/>
      <c r="GH296" s="134"/>
      <c r="GI296" s="134"/>
      <c r="GJ296" s="134"/>
      <c r="GK296" s="134"/>
      <c r="GL296" s="134"/>
      <c r="GM296" s="134"/>
      <c r="GN296" s="134"/>
      <c r="GO296" s="134"/>
      <c r="GP296" s="134"/>
      <c r="GQ296" s="134"/>
      <c r="GR296" s="134"/>
      <c r="GS296" s="134"/>
      <c r="GT296" s="134"/>
      <c r="GU296" s="134"/>
      <c r="GV296" s="134"/>
      <c r="GW296" s="134"/>
      <c r="GX296" s="134"/>
      <c r="GY296" s="134"/>
      <c r="GZ296" s="134"/>
      <c r="HA296" s="134"/>
      <c r="HB296" s="134"/>
      <c r="HC296" s="134"/>
      <c r="HD296" s="134"/>
      <c r="HE296" s="134"/>
      <c r="HF296" s="134"/>
      <c r="HG296" s="134"/>
      <c r="HH296" s="134"/>
    </row>
    <row r="297" spans="1:216" s="133" customFormat="1">
      <c r="A297" s="100" t="s">
        <v>509</v>
      </c>
      <c r="B297" s="100" t="s">
        <v>2071</v>
      </c>
      <c r="C297" s="101" t="s">
        <v>1216</v>
      </c>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5"/>
      <c r="AJ297" s="135"/>
      <c r="AK297" s="135"/>
      <c r="AL297" s="135"/>
      <c r="AM297" s="135"/>
      <c r="AN297" s="135"/>
      <c r="AO297" s="135"/>
      <c r="AP297" s="135"/>
      <c r="AQ297" s="135"/>
      <c r="AR297" s="135"/>
      <c r="AS297" s="135"/>
      <c r="AT297" s="135"/>
      <c r="AU297" s="135"/>
      <c r="AV297" s="135"/>
      <c r="AW297" s="135"/>
      <c r="AX297" s="135"/>
      <c r="AY297" s="135"/>
      <c r="AZ297" s="135"/>
      <c r="BA297" s="135"/>
      <c r="BB297" s="135"/>
      <c r="BC297" s="135"/>
      <c r="BD297" s="135"/>
      <c r="BE297" s="135"/>
      <c r="BF297" s="134"/>
      <c r="BG297" s="134"/>
      <c r="BH297" s="134"/>
      <c r="BI297" s="134"/>
      <c r="BJ297" s="134"/>
      <c r="BK297" s="134"/>
      <c r="BL297" s="134"/>
      <c r="BM297" s="134"/>
      <c r="BN297" s="134"/>
      <c r="BO297" s="134"/>
      <c r="BP297" s="134"/>
      <c r="BQ297" s="134"/>
      <c r="BR297" s="134"/>
      <c r="BS297" s="134"/>
      <c r="BT297" s="134"/>
      <c r="BU297" s="134"/>
      <c r="BV297" s="134"/>
      <c r="BW297" s="134"/>
      <c r="BX297" s="134"/>
      <c r="BY297" s="134"/>
      <c r="BZ297" s="134"/>
      <c r="CA297" s="134"/>
      <c r="CB297" s="134"/>
      <c r="CC297" s="134"/>
      <c r="CD297" s="134"/>
      <c r="CE297" s="134"/>
      <c r="CF297" s="134"/>
      <c r="CG297" s="134"/>
      <c r="CH297" s="134"/>
      <c r="CI297" s="134"/>
      <c r="CJ297" s="134"/>
      <c r="CK297" s="134"/>
      <c r="CL297" s="134"/>
      <c r="CM297" s="134"/>
      <c r="CN297" s="134"/>
      <c r="CO297" s="134"/>
      <c r="CP297" s="134"/>
      <c r="CQ297" s="134"/>
      <c r="CR297" s="134"/>
      <c r="CS297" s="134"/>
      <c r="CT297" s="134"/>
      <c r="CU297" s="134"/>
      <c r="CV297" s="134"/>
      <c r="CW297" s="134"/>
      <c r="CX297" s="134"/>
      <c r="CY297" s="134"/>
      <c r="CZ297" s="134"/>
      <c r="DA297" s="134"/>
      <c r="DB297" s="134"/>
      <c r="DC297" s="134"/>
      <c r="DD297" s="134"/>
      <c r="DE297" s="134"/>
      <c r="DF297" s="134"/>
      <c r="DG297" s="134"/>
      <c r="DH297" s="134"/>
      <c r="DI297" s="134"/>
      <c r="DJ297" s="134"/>
      <c r="DK297" s="134"/>
      <c r="DL297" s="134"/>
      <c r="DM297" s="134"/>
      <c r="DN297" s="134"/>
      <c r="DO297" s="134"/>
      <c r="DP297" s="134"/>
      <c r="DQ297" s="134"/>
      <c r="DR297" s="134"/>
      <c r="DS297" s="134"/>
      <c r="DT297" s="134"/>
      <c r="DU297" s="134"/>
      <c r="DV297" s="134"/>
      <c r="DW297" s="134"/>
      <c r="DX297" s="134"/>
      <c r="DY297" s="134"/>
      <c r="DZ297" s="134"/>
      <c r="EA297" s="134"/>
      <c r="EB297" s="134"/>
      <c r="EC297" s="134"/>
      <c r="ED297" s="134"/>
      <c r="EE297" s="134"/>
      <c r="EF297" s="134"/>
      <c r="EG297" s="134"/>
      <c r="EH297" s="134"/>
      <c r="EI297" s="134"/>
      <c r="EJ297" s="134"/>
      <c r="EK297" s="134"/>
      <c r="EL297" s="134"/>
      <c r="EM297" s="134"/>
      <c r="EN297" s="134"/>
      <c r="EO297" s="134"/>
      <c r="EP297" s="134"/>
      <c r="EQ297" s="134"/>
      <c r="ER297" s="134"/>
      <c r="ES297" s="134"/>
      <c r="ET297" s="134"/>
      <c r="EU297" s="134"/>
      <c r="EV297" s="134"/>
      <c r="EW297" s="134"/>
      <c r="EX297" s="134"/>
      <c r="EY297" s="134"/>
      <c r="EZ297" s="134"/>
      <c r="FA297" s="134"/>
      <c r="FB297" s="134"/>
      <c r="FC297" s="134"/>
      <c r="FD297" s="134"/>
      <c r="FE297" s="134"/>
      <c r="FF297" s="134"/>
      <c r="FG297" s="134"/>
      <c r="FH297" s="134"/>
      <c r="FI297" s="134"/>
      <c r="FJ297" s="134"/>
      <c r="FK297" s="134"/>
      <c r="FL297" s="134"/>
      <c r="FM297" s="134"/>
      <c r="FN297" s="134"/>
      <c r="FO297" s="134"/>
      <c r="FP297" s="134"/>
      <c r="FQ297" s="134"/>
      <c r="FR297" s="134"/>
      <c r="FS297" s="134"/>
      <c r="FT297" s="134"/>
      <c r="FU297" s="134"/>
      <c r="FV297" s="134"/>
      <c r="FW297" s="134"/>
      <c r="FX297" s="134"/>
      <c r="FY297" s="134"/>
      <c r="FZ297" s="134"/>
      <c r="GA297" s="134"/>
      <c r="GB297" s="134"/>
      <c r="GC297" s="134"/>
      <c r="GD297" s="134"/>
      <c r="GE297" s="134"/>
      <c r="GF297" s="134"/>
      <c r="GG297" s="134"/>
      <c r="GH297" s="134"/>
      <c r="GI297" s="134"/>
      <c r="GJ297" s="134"/>
      <c r="GK297" s="134"/>
      <c r="GL297" s="134"/>
      <c r="GM297" s="134"/>
      <c r="GN297" s="134"/>
      <c r="GO297" s="134"/>
      <c r="GP297" s="134"/>
      <c r="GQ297" s="134"/>
      <c r="GR297" s="134"/>
      <c r="GS297" s="134"/>
      <c r="GT297" s="134"/>
      <c r="GU297" s="134"/>
      <c r="GV297" s="134"/>
      <c r="GW297" s="134"/>
      <c r="GX297" s="134"/>
      <c r="GY297" s="134"/>
      <c r="GZ297" s="134"/>
      <c r="HA297" s="134"/>
      <c r="HB297" s="134"/>
      <c r="HC297" s="134"/>
      <c r="HD297" s="134"/>
      <c r="HE297" s="134"/>
      <c r="HF297" s="134"/>
      <c r="HG297" s="134"/>
      <c r="HH297" s="134"/>
    </row>
    <row r="298" spans="1:216" s="133" customFormat="1">
      <c r="A298" s="100" t="s">
        <v>509</v>
      </c>
      <c r="B298" s="100" t="s">
        <v>2072</v>
      </c>
      <c r="C298" s="101" t="s">
        <v>744</v>
      </c>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5"/>
      <c r="AR298" s="135"/>
      <c r="AS298" s="135"/>
      <c r="AT298" s="135"/>
      <c r="AU298" s="135"/>
      <c r="AV298" s="135"/>
      <c r="AW298" s="135"/>
      <c r="AX298" s="135"/>
      <c r="AY298" s="135"/>
      <c r="AZ298" s="135"/>
      <c r="BA298" s="135"/>
      <c r="BB298" s="135"/>
      <c r="BC298" s="135"/>
      <c r="BD298" s="135"/>
      <c r="BE298" s="135"/>
      <c r="BF298" s="134"/>
      <c r="BG298" s="134"/>
      <c r="BH298" s="134"/>
      <c r="BI298" s="134"/>
      <c r="BJ298" s="134"/>
      <c r="BK298" s="134"/>
      <c r="BL298" s="134"/>
      <c r="BM298" s="134"/>
      <c r="BN298" s="134"/>
      <c r="BO298" s="134"/>
      <c r="BP298" s="134"/>
      <c r="BQ298" s="134"/>
      <c r="BR298" s="134"/>
      <c r="BS298" s="134"/>
      <c r="BT298" s="134"/>
      <c r="BU298" s="134"/>
      <c r="BV298" s="134"/>
      <c r="BW298" s="134"/>
      <c r="BX298" s="134"/>
      <c r="BY298" s="134"/>
      <c r="BZ298" s="134"/>
      <c r="CA298" s="134"/>
      <c r="CB298" s="134"/>
      <c r="CC298" s="134"/>
      <c r="CD298" s="134"/>
      <c r="CE298" s="134"/>
      <c r="CF298" s="134"/>
      <c r="CG298" s="134"/>
      <c r="CH298" s="134"/>
      <c r="CI298" s="134"/>
      <c r="CJ298" s="134"/>
      <c r="CK298" s="134"/>
      <c r="CL298" s="134"/>
      <c r="CM298" s="134"/>
      <c r="CN298" s="134"/>
      <c r="CO298" s="134"/>
      <c r="CP298" s="134"/>
      <c r="CQ298" s="134"/>
      <c r="CR298" s="134"/>
      <c r="CS298" s="134"/>
      <c r="CT298" s="134"/>
      <c r="CU298" s="134"/>
      <c r="CV298" s="134"/>
      <c r="CW298" s="134"/>
      <c r="CX298" s="134"/>
      <c r="CY298" s="134"/>
      <c r="CZ298" s="134"/>
      <c r="DA298" s="134"/>
      <c r="DB298" s="134"/>
      <c r="DC298" s="134"/>
      <c r="DD298" s="134"/>
      <c r="DE298" s="134"/>
      <c r="DF298" s="134"/>
      <c r="DG298" s="134"/>
      <c r="DH298" s="134"/>
      <c r="DI298" s="134"/>
      <c r="DJ298" s="134"/>
      <c r="DK298" s="134"/>
      <c r="DL298" s="134"/>
      <c r="DM298" s="134"/>
      <c r="DN298" s="134"/>
      <c r="DO298" s="134"/>
      <c r="DP298" s="134"/>
      <c r="DQ298" s="134"/>
      <c r="DR298" s="134"/>
      <c r="DS298" s="134"/>
      <c r="DT298" s="134"/>
      <c r="DU298" s="134"/>
      <c r="DV298" s="134"/>
      <c r="DW298" s="134"/>
      <c r="DX298" s="134"/>
      <c r="DY298" s="134"/>
      <c r="DZ298" s="134"/>
      <c r="EA298" s="134"/>
      <c r="EB298" s="134"/>
      <c r="EC298" s="134"/>
      <c r="ED298" s="134"/>
      <c r="EE298" s="134"/>
      <c r="EF298" s="134"/>
      <c r="EG298" s="134"/>
      <c r="EH298" s="134"/>
      <c r="EI298" s="134"/>
      <c r="EJ298" s="134"/>
      <c r="EK298" s="134"/>
      <c r="EL298" s="134"/>
      <c r="EM298" s="134"/>
      <c r="EN298" s="134"/>
      <c r="EO298" s="134"/>
      <c r="EP298" s="134"/>
      <c r="EQ298" s="134"/>
      <c r="ER298" s="134"/>
      <c r="ES298" s="134"/>
      <c r="ET298" s="134"/>
      <c r="EU298" s="134"/>
      <c r="EV298" s="134"/>
      <c r="EW298" s="134"/>
      <c r="EX298" s="134"/>
      <c r="EY298" s="134"/>
      <c r="EZ298" s="134"/>
      <c r="FA298" s="134"/>
      <c r="FB298" s="134"/>
      <c r="FC298" s="134"/>
      <c r="FD298" s="134"/>
      <c r="FE298" s="134"/>
      <c r="FF298" s="134"/>
      <c r="FG298" s="134"/>
      <c r="FH298" s="134"/>
      <c r="FI298" s="134"/>
      <c r="FJ298" s="134"/>
      <c r="FK298" s="134"/>
      <c r="FL298" s="134"/>
      <c r="FM298" s="134"/>
      <c r="FN298" s="134"/>
      <c r="FO298" s="134"/>
      <c r="FP298" s="134"/>
      <c r="FQ298" s="134"/>
      <c r="FR298" s="134"/>
      <c r="FS298" s="134"/>
      <c r="FT298" s="134"/>
      <c r="FU298" s="134"/>
      <c r="FV298" s="134"/>
      <c r="FW298" s="134"/>
      <c r="FX298" s="134"/>
      <c r="FY298" s="134"/>
      <c r="FZ298" s="134"/>
      <c r="GA298" s="134"/>
      <c r="GB298" s="134"/>
      <c r="GC298" s="134"/>
      <c r="GD298" s="134"/>
      <c r="GE298" s="134"/>
      <c r="GF298" s="134"/>
      <c r="GG298" s="134"/>
      <c r="GH298" s="134"/>
      <c r="GI298" s="134"/>
      <c r="GJ298" s="134"/>
      <c r="GK298" s="134"/>
      <c r="GL298" s="134"/>
      <c r="GM298" s="134"/>
      <c r="GN298" s="134"/>
      <c r="GO298" s="134"/>
      <c r="GP298" s="134"/>
      <c r="GQ298" s="134"/>
      <c r="GR298" s="134"/>
      <c r="GS298" s="134"/>
      <c r="GT298" s="134"/>
      <c r="GU298" s="134"/>
      <c r="GV298" s="134"/>
      <c r="GW298" s="134"/>
      <c r="GX298" s="134"/>
      <c r="GY298" s="134"/>
      <c r="GZ298" s="134"/>
      <c r="HA298" s="134"/>
      <c r="HB298" s="134"/>
      <c r="HC298" s="134"/>
      <c r="HD298" s="134"/>
      <c r="HE298" s="134"/>
      <c r="HF298" s="134"/>
      <c r="HG298" s="134"/>
      <c r="HH298" s="134"/>
    </row>
    <row r="299" spans="1:216" s="133" customFormat="1">
      <c r="A299" s="100" t="s">
        <v>509</v>
      </c>
      <c r="B299" s="100" t="s">
        <v>2073</v>
      </c>
      <c r="C299" s="101" t="s">
        <v>942</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c r="AQ299" s="135"/>
      <c r="AR299" s="135"/>
      <c r="AS299" s="135"/>
      <c r="AT299" s="135"/>
      <c r="AU299" s="135"/>
      <c r="AV299" s="135"/>
      <c r="AW299" s="135"/>
      <c r="AX299" s="135"/>
      <c r="AY299" s="135"/>
      <c r="AZ299" s="135"/>
      <c r="BA299" s="135"/>
      <c r="BB299" s="135"/>
      <c r="BC299" s="135"/>
      <c r="BD299" s="135"/>
      <c r="BE299" s="135"/>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c r="DV299" s="134"/>
      <c r="DW299" s="134"/>
      <c r="DX299" s="134"/>
      <c r="DY299" s="134"/>
      <c r="DZ299" s="134"/>
      <c r="EA299" s="134"/>
      <c r="EB299" s="134"/>
      <c r="EC299" s="134"/>
      <c r="ED299" s="134"/>
      <c r="EE299" s="134"/>
      <c r="EF299" s="134"/>
      <c r="EG299" s="134"/>
      <c r="EH299" s="134"/>
      <c r="EI299" s="134"/>
      <c r="EJ299" s="134"/>
      <c r="EK299" s="134"/>
      <c r="EL299" s="134"/>
      <c r="EM299" s="134"/>
      <c r="EN299" s="134"/>
      <c r="EO299" s="134"/>
      <c r="EP299" s="134"/>
      <c r="EQ299" s="134"/>
      <c r="ER299" s="134"/>
      <c r="ES299" s="134"/>
      <c r="ET299" s="134"/>
      <c r="EU299" s="134"/>
      <c r="EV299" s="134"/>
      <c r="EW299" s="134"/>
      <c r="EX299" s="134"/>
      <c r="EY299" s="134"/>
      <c r="EZ299" s="134"/>
      <c r="FA299" s="134"/>
      <c r="FB299" s="134"/>
      <c r="FC299" s="134"/>
      <c r="FD299" s="134"/>
      <c r="FE299" s="134"/>
      <c r="FF299" s="134"/>
      <c r="FG299" s="134"/>
      <c r="FH299" s="134"/>
      <c r="FI299" s="134"/>
      <c r="FJ299" s="134"/>
      <c r="FK299" s="134"/>
      <c r="FL299" s="134"/>
      <c r="FM299" s="134"/>
      <c r="FN299" s="134"/>
      <c r="FO299" s="134"/>
      <c r="FP299" s="134"/>
      <c r="FQ299" s="134"/>
      <c r="FR299" s="134"/>
      <c r="FS299" s="134"/>
      <c r="FT299" s="134"/>
      <c r="FU299" s="134"/>
      <c r="FV299" s="134"/>
      <c r="FW299" s="134"/>
      <c r="FX299" s="134"/>
      <c r="FY299" s="134"/>
      <c r="FZ299" s="134"/>
      <c r="GA299" s="134"/>
      <c r="GB299" s="134"/>
      <c r="GC299" s="134"/>
      <c r="GD299" s="134"/>
      <c r="GE299" s="134"/>
      <c r="GF299" s="134"/>
      <c r="GG299" s="134"/>
      <c r="GH299" s="134"/>
      <c r="GI299" s="134"/>
      <c r="GJ299" s="134"/>
      <c r="GK299" s="134"/>
      <c r="GL299" s="134"/>
      <c r="GM299" s="134"/>
      <c r="GN299" s="134"/>
      <c r="GO299" s="134"/>
      <c r="GP299" s="134"/>
      <c r="GQ299" s="134"/>
      <c r="GR299" s="134"/>
      <c r="GS299" s="134"/>
      <c r="GT299" s="134"/>
      <c r="GU299" s="134"/>
      <c r="GV299" s="134"/>
      <c r="GW299" s="134"/>
      <c r="GX299" s="134"/>
      <c r="GY299" s="134"/>
      <c r="GZ299" s="134"/>
      <c r="HA299" s="134"/>
      <c r="HB299" s="134"/>
      <c r="HC299" s="134"/>
      <c r="HD299" s="134"/>
      <c r="HE299" s="134"/>
      <c r="HF299" s="134"/>
      <c r="HG299" s="134"/>
      <c r="HH299" s="134"/>
    </row>
    <row r="300" spans="1:216" s="133" customFormat="1">
      <c r="A300" s="100" t="s">
        <v>509</v>
      </c>
      <c r="B300" s="100" t="s">
        <v>2074</v>
      </c>
      <c r="C300" s="101" t="s">
        <v>938</v>
      </c>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c r="DY300" s="134"/>
      <c r="DZ300" s="134"/>
      <c r="EA300" s="134"/>
      <c r="EB300" s="134"/>
      <c r="EC300" s="134"/>
      <c r="ED300" s="134"/>
      <c r="EE300" s="134"/>
      <c r="EF300" s="134"/>
      <c r="EG300" s="134"/>
      <c r="EH300" s="134"/>
      <c r="EI300" s="134"/>
      <c r="EJ300" s="134"/>
      <c r="EK300" s="134"/>
      <c r="EL300" s="134"/>
      <c r="EM300" s="134"/>
      <c r="EN300" s="134"/>
      <c r="EO300" s="134"/>
      <c r="EP300" s="134"/>
      <c r="EQ300" s="134"/>
      <c r="ER300" s="134"/>
      <c r="ES300" s="134"/>
      <c r="ET300" s="134"/>
      <c r="EU300" s="134"/>
      <c r="EV300" s="134"/>
      <c r="EW300" s="134"/>
      <c r="EX300" s="134"/>
      <c r="EY300" s="134"/>
      <c r="EZ300" s="134"/>
      <c r="FA300" s="134"/>
      <c r="FB300" s="134"/>
      <c r="FC300" s="134"/>
      <c r="FD300" s="134"/>
      <c r="FE300" s="134"/>
      <c r="FF300" s="134"/>
      <c r="FG300" s="134"/>
      <c r="FH300" s="134"/>
      <c r="FI300" s="134"/>
      <c r="FJ300" s="134"/>
      <c r="FK300" s="134"/>
      <c r="FL300" s="134"/>
      <c r="FM300" s="134"/>
      <c r="FN300" s="134"/>
      <c r="FO300" s="134"/>
      <c r="FP300" s="134"/>
      <c r="FQ300" s="134"/>
      <c r="FR300" s="134"/>
      <c r="FS300" s="134"/>
      <c r="FT300" s="134"/>
      <c r="FU300" s="134"/>
      <c r="FV300" s="134"/>
      <c r="FW300" s="134"/>
      <c r="FX300" s="134"/>
      <c r="FY300" s="134"/>
      <c r="FZ300" s="134"/>
      <c r="GA300" s="134"/>
      <c r="GB300" s="134"/>
      <c r="GC300" s="134"/>
      <c r="GD300" s="134"/>
      <c r="GE300" s="134"/>
      <c r="GF300" s="134"/>
      <c r="GG300" s="134"/>
      <c r="GH300" s="134"/>
      <c r="GI300" s="134"/>
      <c r="GJ300" s="134"/>
      <c r="GK300" s="134"/>
      <c r="GL300" s="134"/>
      <c r="GM300" s="134"/>
      <c r="GN300" s="134"/>
      <c r="GO300" s="134"/>
      <c r="GP300" s="134"/>
      <c r="GQ300" s="134"/>
      <c r="GR300" s="134"/>
      <c r="GS300" s="134"/>
      <c r="GT300" s="134"/>
      <c r="GU300" s="134"/>
      <c r="GV300" s="134"/>
      <c r="GW300" s="134"/>
      <c r="GX300" s="134"/>
      <c r="GY300" s="134"/>
      <c r="GZ300" s="134"/>
      <c r="HA300" s="134"/>
      <c r="HB300" s="134"/>
      <c r="HC300" s="134"/>
      <c r="HD300" s="134"/>
      <c r="HE300" s="134"/>
      <c r="HF300" s="134"/>
      <c r="HG300" s="134"/>
      <c r="HH300" s="134"/>
    </row>
    <row r="301" spans="1:216" s="133" customFormat="1">
      <c r="A301" s="100" t="s">
        <v>509</v>
      </c>
      <c r="B301" s="100" t="s">
        <v>266</v>
      </c>
      <c r="C301" s="101" t="s">
        <v>266</v>
      </c>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4"/>
      <c r="BG301" s="134"/>
      <c r="BH301" s="134"/>
      <c r="BI301" s="134"/>
      <c r="BJ301" s="134"/>
      <c r="BK301" s="134"/>
      <c r="BL301" s="134"/>
      <c r="BM301" s="134"/>
      <c r="BN301" s="134"/>
      <c r="BO301" s="134"/>
      <c r="BP301" s="134"/>
      <c r="BQ301" s="134"/>
      <c r="BR301" s="134"/>
      <c r="BS301" s="134"/>
      <c r="BT301" s="134"/>
      <c r="BU301" s="134"/>
      <c r="BV301" s="134"/>
      <c r="BW301" s="134"/>
      <c r="BX301" s="134"/>
      <c r="BY301" s="134"/>
      <c r="BZ301" s="134"/>
      <c r="CA301" s="134"/>
      <c r="CB301" s="134"/>
      <c r="CC301" s="134"/>
      <c r="CD301" s="134"/>
      <c r="CE301" s="134"/>
      <c r="CF301" s="134"/>
      <c r="CG301" s="134"/>
      <c r="CH301" s="134"/>
      <c r="CI301" s="134"/>
      <c r="CJ301" s="134"/>
      <c r="CK301" s="134"/>
      <c r="CL301" s="134"/>
      <c r="CM301" s="134"/>
      <c r="CN301" s="134"/>
      <c r="CO301" s="134"/>
      <c r="CP301" s="134"/>
      <c r="CQ301" s="134"/>
      <c r="CR301" s="134"/>
      <c r="CS301" s="134"/>
      <c r="CT301" s="134"/>
      <c r="CU301" s="134"/>
      <c r="CV301" s="134"/>
      <c r="CW301" s="134"/>
      <c r="CX301" s="134"/>
      <c r="CY301" s="134"/>
      <c r="CZ301" s="134"/>
      <c r="DA301" s="134"/>
      <c r="DB301" s="134"/>
      <c r="DC301" s="134"/>
      <c r="DD301" s="134"/>
      <c r="DE301" s="134"/>
      <c r="DF301" s="134"/>
      <c r="DG301" s="134"/>
      <c r="DH301" s="134"/>
      <c r="DI301" s="134"/>
      <c r="DJ301" s="134"/>
      <c r="DK301" s="134"/>
      <c r="DL301" s="134"/>
      <c r="DM301" s="134"/>
      <c r="DN301" s="134"/>
      <c r="DO301" s="134"/>
      <c r="DP301" s="134"/>
      <c r="DQ301" s="134"/>
      <c r="DR301" s="134"/>
      <c r="DS301" s="134"/>
      <c r="DT301" s="134"/>
      <c r="DU301" s="134"/>
      <c r="DV301" s="134"/>
      <c r="DW301" s="134"/>
      <c r="DX301" s="134"/>
      <c r="DY301" s="134"/>
      <c r="DZ301" s="134"/>
      <c r="EA301" s="134"/>
      <c r="EB301" s="134"/>
      <c r="EC301" s="134"/>
      <c r="ED301" s="134"/>
      <c r="EE301" s="134"/>
      <c r="EF301" s="134"/>
      <c r="EG301" s="134"/>
      <c r="EH301" s="134"/>
      <c r="EI301" s="134"/>
      <c r="EJ301" s="134"/>
      <c r="EK301" s="134"/>
      <c r="EL301" s="134"/>
      <c r="EM301" s="134"/>
      <c r="EN301" s="134"/>
      <c r="EO301" s="134"/>
      <c r="EP301" s="134"/>
      <c r="EQ301" s="134"/>
      <c r="ER301" s="134"/>
      <c r="ES301" s="134"/>
      <c r="ET301" s="134"/>
      <c r="EU301" s="134"/>
      <c r="EV301" s="134"/>
      <c r="EW301" s="134"/>
      <c r="EX301" s="134"/>
      <c r="EY301" s="134"/>
      <c r="EZ301" s="134"/>
      <c r="FA301" s="134"/>
      <c r="FB301" s="134"/>
      <c r="FC301" s="134"/>
      <c r="FD301" s="134"/>
      <c r="FE301" s="134"/>
      <c r="FF301" s="134"/>
      <c r="FG301" s="134"/>
      <c r="FH301" s="134"/>
      <c r="FI301" s="134"/>
      <c r="FJ301" s="134"/>
      <c r="FK301" s="134"/>
      <c r="FL301" s="134"/>
      <c r="FM301" s="134"/>
      <c r="FN301" s="134"/>
      <c r="FO301" s="134"/>
      <c r="FP301" s="134"/>
      <c r="FQ301" s="134"/>
      <c r="FR301" s="134"/>
      <c r="FS301" s="134"/>
      <c r="FT301" s="134"/>
      <c r="FU301" s="134"/>
      <c r="FV301" s="134"/>
      <c r="FW301" s="134"/>
      <c r="FX301" s="134"/>
      <c r="FY301" s="134"/>
      <c r="FZ301" s="134"/>
      <c r="GA301" s="134"/>
      <c r="GB301" s="134"/>
      <c r="GC301" s="134"/>
      <c r="GD301" s="134"/>
      <c r="GE301" s="134"/>
      <c r="GF301" s="134"/>
      <c r="GG301" s="134"/>
      <c r="GH301" s="134"/>
      <c r="GI301" s="134"/>
      <c r="GJ301" s="134"/>
      <c r="GK301" s="134"/>
      <c r="GL301" s="134"/>
      <c r="GM301" s="134"/>
      <c r="GN301" s="134"/>
      <c r="GO301" s="134"/>
      <c r="GP301" s="134"/>
      <c r="GQ301" s="134"/>
      <c r="GR301" s="134"/>
      <c r="GS301" s="134"/>
      <c r="GT301" s="134"/>
      <c r="GU301" s="134"/>
      <c r="GV301" s="134"/>
      <c r="GW301" s="134"/>
      <c r="GX301" s="134"/>
      <c r="GY301" s="134"/>
      <c r="GZ301" s="134"/>
      <c r="HA301" s="134"/>
      <c r="HB301" s="134"/>
      <c r="HC301" s="134"/>
      <c r="HD301" s="134"/>
      <c r="HE301" s="134"/>
      <c r="HF301" s="134"/>
      <c r="HG301" s="134"/>
      <c r="HH301" s="134"/>
    </row>
    <row r="302" spans="1:216" s="133" customFormat="1">
      <c r="A302" s="100" t="s">
        <v>509</v>
      </c>
      <c r="B302" s="100" t="s">
        <v>280</v>
      </c>
      <c r="C302" s="101" t="s">
        <v>280</v>
      </c>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5"/>
      <c r="AR302" s="135"/>
      <c r="AS302" s="135"/>
      <c r="AT302" s="135"/>
      <c r="AU302" s="135"/>
      <c r="AV302" s="135"/>
      <c r="AW302" s="135"/>
      <c r="AX302" s="135"/>
      <c r="AY302" s="135"/>
      <c r="AZ302" s="135"/>
      <c r="BA302" s="135"/>
      <c r="BB302" s="135"/>
      <c r="BC302" s="135"/>
      <c r="BD302" s="135"/>
      <c r="BE302" s="135"/>
      <c r="BF302" s="134"/>
      <c r="BG302" s="134"/>
      <c r="BH302" s="134"/>
      <c r="BI302" s="134"/>
      <c r="BJ302" s="134"/>
      <c r="BK302" s="134"/>
      <c r="BL302" s="134"/>
      <c r="BM302" s="134"/>
      <c r="BN302" s="134"/>
      <c r="BO302" s="134"/>
      <c r="BP302" s="134"/>
      <c r="BQ302" s="134"/>
      <c r="BR302" s="134"/>
      <c r="BS302" s="134"/>
      <c r="BT302" s="134"/>
      <c r="BU302" s="134"/>
      <c r="BV302" s="134"/>
      <c r="BW302" s="134"/>
      <c r="BX302" s="134"/>
      <c r="BY302" s="134"/>
      <c r="BZ302" s="134"/>
      <c r="CA302" s="134"/>
      <c r="CB302" s="134"/>
      <c r="CC302" s="134"/>
      <c r="CD302" s="134"/>
      <c r="CE302" s="134"/>
      <c r="CF302" s="134"/>
      <c r="CG302" s="134"/>
      <c r="CH302" s="134"/>
      <c r="CI302" s="134"/>
      <c r="CJ302" s="134"/>
      <c r="CK302" s="134"/>
      <c r="CL302" s="134"/>
      <c r="CM302" s="134"/>
      <c r="CN302" s="134"/>
      <c r="CO302" s="134"/>
      <c r="CP302" s="134"/>
      <c r="CQ302" s="134"/>
      <c r="CR302" s="134"/>
      <c r="CS302" s="134"/>
      <c r="CT302" s="134"/>
      <c r="CU302" s="134"/>
      <c r="CV302" s="134"/>
      <c r="CW302" s="134"/>
      <c r="CX302" s="134"/>
      <c r="CY302" s="134"/>
      <c r="CZ302" s="134"/>
      <c r="DA302" s="134"/>
      <c r="DB302" s="134"/>
      <c r="DC302" s="134"/>
      <c r="DD302" s="134"/>
      <c r="DE302" s="134"/>
      <c r="DF302" s="134"/>
      <c r="DG302" s="134"/>
      <c r="DH302" s="134"/>
      <c r="DI302" s="134"/>
      <c r="DJ302" s="134"/>
      <c r="DK302" s="134"/>
      <c r="DL302" s="134"/>
      <c r="DM302" s="134"/>
      <c r="DN302" s="134"/>
      <c r="DO302" s="134"/>
      <c r="DP302" s="134"/>
      <c r="DQ302" s="134"/>
      <c r="DR302" s="134"/>
      <c r="DS302" s="134"/>
      <c r="DT302" s="134"/>
      <c r="DU302" s="134"/>
      <c r="DV302" s="134"/>
      <c r="DW302" s="134"/>
      <c r="DX302" s="134"/>
      <c r="DY302" s="134"/>
      <c r="DZ302" s="134"/>
      <c r="EA302" s="134"/>
      <c r="EB302" s="134"/>
      <c r="EC302" s="134"/>
      <c r="ED302" s="134"/>
      <c r="EE302" s="134"/>
      <c r="EF302" s="134"/>
      <c r="EG302" s="134"/>
      <c r="EH302" s="134"/>
      <c r="EI302" s="134"/>
      <c r="EJ302" s="134"/>
      <c r="EK302" s="134"/>
      <c r="EL302" s="134"/>
      <c r="EM302" s="134"/>
      <c r="EN302" s="134"/>
      <c r="EO302" s="134"/>
      <c r="EP302" s="134"/>
      <c r="EQ302" s="134"/>
      <c r="ER302" s="134"/>
      <c r="ES302" s="134"/>
      <c r="ET302" s="134"/>
      <c r="EU302" s="134"/>
      <c r="EV302" s="134"/>
      <c r="EW302" s="134"/>
      <c r="EX302" s="134"/>
      <c r="EY302" s="134"/>
      <c r="EZ302" s="134"/>
      <c r="FA302" s="134"/>
      <c r="FB302" s="134"/>
      <c r="FC302" s="134"/>
      <c r="FD302" s="134"/>
      <c r="FE302" s="134"/>
      <c r="FF302" s="134"/>
      <c r="FG302" s="134"/>
      <c r="FH302" s="134"/>
      <c r="FI302" s="134"/>
      <c r="FJ302" s="134"/>
      <c r="FK302" s="134"/>
      <c r="FL302" s="134"/>
      <c r="FM302" s="134"/>
      <c r="FN302" s="134"/>
      <c r="FO302" s="134"/>
      <c r="FP302" s="134"/>
      <c r="FQ302" s="134"/>
      <c r="FR302" s="134"/>
      <c r="FS302" s="134"/>
      <c r="FT302" s="134"/>
      <c r="FU302" s="134"/>
      <c r="FV302" s="134"/>
      <c r="FW302" s="134"/>
      <c r="FX302" s="134"/>
      <c r="FY302" s="134"/>
      <c r="FZ302" s="134"/>
      <c r="GA302" s="134"/>
      <c r="GB302" s="134"/>
      <c r="GC302" s="134"/>
      <c r="GD302" s="134"/>
      <c r="GE302" s="134"/>
      <c r="GF302" s="134"/>
      <c r="GG302" s="134"/>
      <c r="GH302" s="134"/>
      <c r="GI302" s="134"/>
      <c r="GJ302" s="134"/>
      <c r="GK302" s="134"/>
      <c r="GL302" s="134"/>
      <c r="GM302" s="134"/>
      <c r="GN302" s="134"/>
      <c r="GO302" s="134"/>
      <c r="GP302" s="134"/>
      <c r="GQ302" s="134"/>
      <c r="GR302" s="134"/>
      <c r="GS302" s="134"/>
      <c r="GT302" s="134"/>
      <c r="GU302" s="134"/>
      <c r="GV302" s="134"/>
      <c r="GW302" s="134"/>
      <c r="GX302" s="134"/>
      <c r="GY302" s="134"/>
      <c r="GZ302" s="134"/>
      <c r="HA302" s="134"/>
      <c r="HB302" s="134"/>
      <c r="HC302" s="134"/>
      <c r="HD302" s="134"/>
      <c r="HE302" s="134"/>
      <c r="HF302" s="134"/>
      <c r="HG302" s="134"/>
      <c r="HH302" s="134"/>
    </row>
    <row r="303" spans="1:216" s="133" customFormat="1">
      <c r="A303" s="100" t="s">
        <v>509</v>
      </c>
      <c r="B303" s="100" t="s">
        <v>2075</v>
      </c>
      <c r="C303" s="101" t="s">
        <v>939</v>
      </c>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5"/>
      <c r="AJ303" s="135"/>
      <c r="AK303" s="135"/>
      <c r="AL303" s="135"/>
      <c r="AM303" s="135"/>
      <c r="AN303" s="135"/>
      <c r="AO303" s="135"/>
      <c r="AP303" s="135"/>
      <c r="AQ303" s="135"/>
      <c r="AR303" s="135"/>
      <c r="AS303" s="135"/>
      <c r="AT303" s="135"/>
      <c r="AU303" s="135"/>
      <c r="AV303" s="135"/>
      <c r="AW303" s="135"/>
      <c r="AX303" s="135"/>
      <c r="AY303" s="135"/>
      <c r="AZ303" s="135"/>
      <c r="BA303" s="135"/>
      <c r="BB303" s="135"/>
      <c r="BC303" s="135"/>
      <c r="BD303" s="135"/>
      <c r="BE303" s="135"/>
      <c r="BF303" s="134"/>
      <c r="BG303" s="134"/>
      <c r="BH303" s="134"/>
      <c r="BI303" s="134"/>
      <c r="BJ303" s="134"/>
      <c r="BK303" s="134"/>
      <c r="BL303" s="134"/>
      <c r="BM303" s="134"/>
      <c r="BN303" s="134"/>
      <c r="BO303" s="134"/>
      <c r="BP303" s="134"/>
      <c r="BQ303" s="134"/>
      <c r="BR303" s="134"/>
      <c r="BS303" s="134"/>
      <c r="BT303" s="134"/>
      <c r="BU303" s="134"/>
      <c r="BV303" s="134"/>
      <c r="BW303" s="134"/>
      <c r="BX303" s="134"/>
      <c r="BY303" s="134"/>
      <c r="BZ303" s="134"/>
      <c r="CA303" s="134"/>
      <c r="CB303" s="134"/>
      <c r="CC303" s="134"/>
      <c r="CD303" s="134"/>
      <c r="CE303" s="134"/>
      <c r="CF303" s="134"/>
      <c r="CG303" s="134"/>
      <c r="CH303" s="134"/>
      <c r="CI303" s="134"/>
      <c r="CJ303" s="134"/>
      <c r="CK303" s="134"/>
      <c r="CL303" s="134"/>
      <c r="CM303" s="134"/>
      <c r="CN303" s="134"/>
      <c r="CO303" s="134"/>
      <c r="CP303" s="134"/>
      <c r="CQ303" s="134"/>
      <c r="CR303" s="134"/>
      <c r="CS303" s="134"/>
      <c r="CT303" s="134"/>
      <c r="CU303" s="134"/>
      <c r="CV303" s="134"/>
      <c r="CW303" s="134"/>
      <c r="CX303" s="134"/>
      <c r="CY303" s="134"/>
      <c r="CZ303" s="134"/>
      <c r="DA303" s="134"/>
      <c r="DB303" s="134"/>
      <c r="DC303" s="134"/>
      <c r="DD303" s="134"/>
      <c r="DE303" s="134"/>
      <c r="DF303" s="134"/>
      <c r="DG303" s="134"/>
      <c r="DH303" s="134"/>
      <c r="DI303" s="134"/>
      <c r="DJ303" s="134"/>
      <c r="DK303" s="134"/>
      <c r="DL303" s="134"/>
      <c r="DM303" s="134"/>
      <c r="DN303" s="134"/>
      <c r="DO303" s="134"/>
      <c r="DP303" s="134"/>
      <c r="DQ303" s="134"/>
      <c r="DR303" s="134"/>
      <c r="DS303" s="134"/>
      <c r="DT303" s="134"/>
      <c r="DU303" s="134"/>
      <c r="DV303" s="134"/>
      <c r="DW303" s="134"/>
      <c r="DX303" s="134"/>
      <c r="DY303" s="134"/>
      <c r="DZ303" s="134"/>
      <c r="EA303" s="134"/>
      <c r="EB303" s="134"/>
      <c r="EC303" s="134"/>
      <c r="ED303" s="134"/>
      <c r="EE303" s="134"/>
      <c r="EF303" s="134"/>
      <c r="EG303" s="134"/>
      <c r="EH303" s="134"/>
      <c r="EI303" s="134"/>
      <c r="EJ303" s="134"/>
      <c r="EK303" s="134"/>
      <c r="EL303" s="134"/>
      <c r="EM303" s="134"/>
      <c r="EN303" s="134"/>
      <c r="EO303" s="134"/>
      <c r="EP303" s="134"/>
      <c r="EQ303" s="134"/>
      <c r="ER303" s="134"/>
      <c r="ES303" s="134"/>
      <c r="ET303" s="134"/>
      <c r="EU303" s="134"/>
      <c r="EV303" s="134"/>
      <c r="EW303" s="134"/>
      <c r="EX303" s="134"/>
      <c r="EY303" s="134"/>
      <c r="EZ303" s="134"/>
      <c r="FA303" s="134"/>
      <c r="FB303" s="134"/>
      <c r="FC303" s="134"/>
      <c r="FD303" s="134"/>
      <c r="FE303" s="134"/>
      <c r="FF303" s="134"/>
      <c r="FG303" s="134"/>
      <c r="FH303" s="134"/>
      <c r="FI303" s="134"/>
      <c r="FJ303" s="134"/>
      <c r="FK303" s="134"/>
      <c r="FL303" s="134"/>
      <c r="FM303" s="134"/>
      <c r="FN303" s="134"/>
      <c r="FO303" s="134"/>
      <c r="FP303" s="134"/>
      <c r="FQ303" s="134"/>
      <c r="FR303" s="134"/>
      <c r="FS303" s="134"/>
      <c r="FT303" s="134"/>
      <c r="FU303" s="134"/>
      <c r="FV303" s="134"/>
      <c r="FW303" s="134"/>
      <c r="FX303" s="134"/>
      <c r="FY303" s="134"/>
      <c r="FZ303" s="134"/>
      <c r="GA303" s="134"/>
      <c r="GB303" s="134"/>
      <c r="GC303" s="134"/>
      <c r="GD303" s="134"/>
      <c r="GE303" s="134"/>
      <c r="GF303" s="134"/>
      <c r="GG303" s="134"/>
      <c r="GH303" s="134"/>
      <c r="GI303" s="134"/>
      <c r="GJ303" s="134"/>
      <c r="GK303" s="134"/>
      <c r="GL303" s="134"/>
      <c r="GM303" s="134"/>
      <c r="GN303" s="134"/>
      <c r="GO303" s="134"/>
      <c r="GP303" s="134"/>
      <c r="GQ303" s="134"/>
      <c r="GR303" s="134"/>
      <c r="GS303" s="134"/>
      <c r="GT303" s="134"/>
      <c r="GU303" s="134"/>
      <c r="GV303" s="134"/>
      <c r="GW303" s="134"/>
      <c r="GX303" s="134"/>
      <c r="GY303" s="134"/>
      <c r="GZ303" s="134"/>
      <c r="HA303" s="134"/>
      <c r="HB303" s="134"/>
      <c r="HC303" s="134"/>
      <c r="HD303" s="134"/>
      <c r="HE303" s="134"/>
      <c r="HF303" s="134"/>
      <c r="HG303" s="134"/>
      <c r="HH303" s="134"/>
    </row>
    <row r="304" spans="1:216" s="133" customFormat="1">
      <c r="A304" s="100" t="s">
        <v>509</v>
      </c>
      <c r="B304" s="100" t="s">
        <v>2077</v>
      </c>
      <c r="C304" s="101" t="s">
        <v>281</v>
      </c>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5"/>
      <c r="AR304" s="135"/>
      <c r="AS304" s="135"/>
      <c r="AT304" s="135"/>
      <c r="AU304" s="135"/>
      <c r="AV304" s="135"/>
      <c r="AW304" s="135"/>
      <c r="AX304" s="135"/>
      <c r="AY304" s="135"/>
      <c r="AZ304" s="135"/>
      <c r="BA304" s="135"/>
      <c r="BB304" s="135"/>
      <c r="BC304" s="135"/>
      <c r="BD304" s="135"/>
      <c r="BE304" s="135"/>
      <c r="BF304" s="134"/>
      <c r="BG304" s="134"/>
      <c r="BH304" s="134"/>
      <c r="BI304" s="134"/>
      <c r="BJ304" s="134"/>
      <c r="BK304" s="134"/>
      <c r="BL304" s="134"/>
      <c r="BM304" s="134"/>
      <c r="BN304" s="134"/>
      <c r="BO304" s="134"/>
      <c r="BP304" s="134"/>
      <c r="BQ304" s="134"/>
      <c r="BR304" s="134"/>
      <c r="BS304" s="134"/>
      <c r="BT304" s="134"/>
      <c r="BU304" s="134"/>
      <c r="BV304" s="134"/>
      <c r="BW304" s="134"/>
      <c r="BX304" s="134"/>
      <c r="BY304" s="134"/>
      <c r="BZ304" s="134"/>
      <c r="CA304" s="134"/>
      <c r="CB304" s="134"/>
      <c r="CC304" s="134"/>
      <c r="CD304" s="134"/>
      <c r="CE304" s="134"/>
      <c r="CF304" s="134"/>
      <c r="CG304" s="134"/>
      <c r="CH304" s="134"/>
      <c r="CI304" s="134"/>
      <c r="CJ304" s="134"/>
      <c r="CK304" s="134"/>
      <c r="CL304" s="134"/>
      <c r="CM304" s="134"/>
      <c r="CN304" s="134"/>
      <c r="CO304" s="134"/>
      <c r="CP304" s="134"/>
      <c r="CQ304" s="134"/>
      <c r="CR304" s="134"/>
      <c r="CS304" s="134"/>
      <c r="CT304" s="134"/>
      <c r="CU304" s="134"/>
      <c r="CV304" s="134"/>
      <c r="CW304" s="134"/>
      <c r="CX304" s="134"/>
      <c r="CY304" s="134"/>
      <c r="CZ304" s="134"/>
      <c r="DA304" s="134"/>
      <c r="DB304" s="134"/>
      <c r="DC304" s="134"/>
      <c r="DD304" s="134"/>
      <c r="DE304" s="134"/>
      <c r="DF304" s="134"/>
      <c r="DG304" s="134"/>
      <c r="DH304" s="134"/>
      <c r="DI304" s="134"/>
      <c r="DJ304" s="134"/>
      <c r="DK304" s="134"/>
      <c r="DL304" s="134"/>
      <c r="DM304" s="134"/>
      <c r="DN304" s="134"/>
      <c r="DO304" s="134"/>
      <c r="DP304" s="134"/>
      <c r="DQ304" s="134"/>
      <c r="DR304" s="134"/>
      <c r="DS304" s="134"/>
      <c r="DT304" s="134"/>
      <c r="DU304" s="134"/>
      <c r="DV304" s="134"/>
      <c r="DW304" s="134"/>
      <c r="DX304" s="134"/>
      <c r="DY304" s="134"/>
      <c r="DZ304" s="134"/>
      <c r="EA304" s="134"/>
      <c r="EB304" s="134"/>
      <c r="EC304" s="134"/>
      <c r="ED304" s="134"/>
      <c r="EE304" s="134"/>
      <c r="EF304" s="134"/>
      <c r="EG304" s="134"/>
      <c r="EH304" s="134"/>
      <c r="EI304" s="134"/>
      <c r="EJ304" s="134"/>
      <c r="EK304" s="134"/>
      <c r="EL304" s="134"/>
      <c r="EM304" s="134"/>
      <c r="EN304" s="134"/>
      <c r="EO304" s="134"/>
      <c r="EP304" s="134"/>
      <c r="EQ304" s="134"/>
      <c r="ER304" s="134"/>
      <c r="ES304" s="134"/>
      <c r="ET304" s="134"/>
      <c r="EU304" s="134"/>
      <c r="EV304" s="134"/>
      <c r="EW304" s="134"/>
      <c r="EX304" s="134"/>
      <c r="EY304" s="134"/>
      <c r="EZ304" s="134"/>
      <c r="FA304" s="134"/>
      <c r="FB304" s="134"/>
      <c r="FC304" s="134"/>
      <c r="FD304" s="134"/>
      <c r="FE304" s="134"/>
      <c r="FF304" s="134"/>
      <c r="FG304" s="134"/>
      <c r="FH304" s="134"/>
      <c r="FI304" s="134"/>
      <c r="FJ304" s="134"/>
      <c r="FK304" s="134"/>
      <c r="FL304" s="134"/>
      <c r="FM304" s="134"/>
      <c r="FN304" s="134"/>
      <c r="FO304" s="134"/>
      <c r="FP304" s="134"/>
      <c r="FQ304" s="134"/>
      <c r="FR304" s="134"/>
      <c r="FS304" s="134"/>
      <c r="FT304" s="134"/>
      <c r="FU304" s="134"/>
      <c r="FV304" s="134"/>
      <c r="FW304" s="134"/>
      <c r="FX304" s="134"/>
      <c r="FY304" s="134"/>
      <c r="FZ304" s="134"/>
      <c r="GA304" s="134"/>
      <c r="GB304" s="134"/>
      <c r="GC304" s="134"/>
      <c r="GD304" s="134"/>
      <c r="GE304" s="134"/>
      <c r="GF304" s="134"/>
      <c r="GG304" s="134"/>
      <c r="GH304" s="134"/>
      <c r="GI304" s="134"/>
      <c r="GJ304" s="134"/>
      <c r="GK304" s="134"/>
      <c r="GL304" s="134"/>
      <c r="GM304" s="134"/>
      <c r="GN304" s="134"/>
      <c r="GO304" s="134"/>
      <c r="GP304" s="134"/>
      <c r="GQ304" s="134"/>
      <c r="GR304" s="134"/>
      <c r="GS304" s="134"/>
      <c r="GT304" s="134"/>
      <c r="GU304" s="134"/>
      <c r="GV304" s="134"/>
      <c r="GW304" s="134"/>
      <c r="GX304" s="134"/>
      <c r="GY304" s="134"/>
      <c r="GZ304" s="134"/>
      <c r="HA304" s="134"/>
      <c r="HB304" s="134"/>
      <c r="HC304" s="134"/>
      <c r="HD304" s="134"/>
      <c r="HE304" s="134"/>
      <c r="HF304" s="134"/>
      <c r="HG304" s="134"/>
      <c r="HH304" s="134"/>
    </row>
    <row r="305" spans="1:16384" s="133" customFormat="1">
      <c r="A305" s="100" t="s">
        <v>509</v>
      </c>
      <c r="B305" s="100" t="s">
        <v>268</v>
      </c>
      <c r="C305" s="101" t="s">
        <v>268</v>
      </c>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4"/>
      <c r="BG305" s="134"/>
      <c r="BH305" s="134"/>
      <c r="BI305" s="134"/>
      <c r="BJ305" s="134"/>
      <c r="BK305" s="134"/>
      <c r="BL305" s="134"/>
      <c r="BM305" s="134"/>
      <c r="BN305" s="134"/>
      <c r="BO305" s="134"/>
      <c r="BP305" s="134"/>
      <c r="BQ305" s="134"/>
      <c r="BR305" s="134"/>
      <c r="BS305" s="134"/>
      <c r="BT305" s="134"/>
      <c r="BU305" s="134"/>
      <c r="BV305" s="134"/>
      <c r="BW305" s="134"/>
      <c r="BX305" s="134"/>
      <c r="BY305" s="134"/>
      <c r="BZ305" s="134"/>
      <c r="CA305" s="134"/>
      <c r="CB305" s="134"/>
      <c r="CC305" s="134"/>
      <c r="CD305" s="134"/>
      <c r="CE305" s="134"/>
      <c r="CF305" s="134"/>
      <c r="CG305" s="134"/>
      <c r="CH305" s="134"/>
      <c r="CI305" s="134"/>
      <c r="CJ305" s="134"/>
      <c r="CK305" s="134"/>
      <c r="CL305" s="134"/>
      <c r="CM305" s="134"/>
      <c r="CN305" s="134"/>
      <c r="CO305" s="134"/>
      <c r="CP305" s="134"/>
      <c r="CQ305" s="134"/>
      <c r="CR305" s="134"/>
      <c r="CS305" s="134"/>
      <c r="CT305" s="134"/>
      <c r="CU305" s="134"/>
      <c r="CV305" s="134"/>
      <c r="CW305" s="134"/>
      <c r="CX305" s="134"/>
      <c r="CY305" s="134"/>
      <c r="CZ305" s="134"/>
      <c r="DA305" s="134"/>
      <c r="DB305" s="134"/>
      <c r="DC305" s="134"/>
      <c r="DD305" s="134"/>
      <c r="DE305" s="134"/>
      <c r="DF305" s="134"/>
      <c r="DG305" s="134"/>
      <c r="DH305" s="134"/>
      <c r="DI305" s="134"/>
      <c r="DJ305" s="134"/>
      <c r="DK305" s="134"/>
      <c r="DL305" s="134"/>
      <c r="DM305" s="134"/>
      <c r="DN305" s="134"/>
      <c r="DO305" s="134"/>
      <c r="DP305" s="134"/>
      <c r="DQ305" s="134"/>
      <c r="DR305" s="134"/>
      <c r="DS305" s="134"/>
      <c r="DT305" s="134"/>
      <c r="DU305" s="134"/>
      <c r="DV305" s="134"/>
      <c r="DW305" s="134"/>
      <c r="DX305" s="134"/>
      <c r="DY305" s="134"/>
      <c r="DZ305" s="134"/>
      <c r="EA305" s="134"/>
      <c r="EB305" s="134"/>
      <c r="EC305" s="134"/>
      <c r="ED305" s="134"/>
      <c r="EE305" s="134"/>
      <c r="EF305" s="134"/>
      <c r="EG305" s="134"/>
      <c r="EH305" s="134"/>
      <c r="EI305" s="134"/>
      <c r="EJ305" s="134"/>
      <c r="EK305" s="134"/>
      <c r="EL305" s="134"/>
      <c r="EM305" s="134"/>
      <c r="EN305" s="134"/>
      <c r="EO305" s="134"/>
      <c r="EP305" s="134"/>
      <c r="EQ305" s="134"/>
      <c r="ER305" s="134"/>
      <c r="ES305" s="134"/>
      <c r="ET305" s="134"/>
      <c r="EU305" s="134"/>
      <c r="EV305" s="134"/>
      <c r="EW305" s="134"/>
      <c r="EX305" s="134"/>
      <c r="EY305" s="134"/>
      <c r="EZ305" s="134"/>
      <c r="FA305" s="134"/>
      <c r="FB305" s="134"/>
      <c r="FC305" s="134"/>
      <c r="FD305" s="134"/>
      <c r="FE305" s="134"/>
      <c r="FF305" s="134"/>
      <c r="FG305" s="134"/>
      <c r="FH305" s="134"/>
      <c r="FI305" s="134"/>
      <c r="FJ305" s="134"/>
      <c r="FK305" s="134"/>
      <c r="FL305" s="134"/>
      <c r="FM305" s="134"/>
      <c r="FN305" s="134"/>
      <c r="FO305" s="134"/>
      <c r="FP305" s="134"/>
      <c r="FQ305" s="134"/>
      <c r="FR305" s="134"/>
      <c r="FS305" s="134"/>
      <c r="FT305" s="134"/>
      <c r="FU305" s="134"/>
      <c r="FV305" s="134"/>
      <c r="FW305" s="134"/>
      <c r="FX305" s="134"/>
      <c r="FY305" s="134"/>
      <c r="FZ305" s="134"/>
      <c r="GA305" s="134"/>
      <c r="GB305" s="134"/>
      <c r="GC305" s="134"/>
      <c r="GD305" s="134"/>
      <c r="GE305" s="134"/>
      <c r="GF305" s="134"/>
      <c r="GG305" s="134"/>
      <c r="GH305" s="134"/>
      <c r="GI305" s="134"/>
      <c r="GJ305" s="134"/>
      <c r="GK305" s="134"/>
      <c r="GL305" s="134"/>
      <c r="GM305" s="134"/>
      <c r="GN305" s="134"/>
      <c r="GO305" s="134"/>
      <c r="GP305" s="134"/>
      <c r="GQ305" s="134"/>
      <c r="GR305" s="134"/>
      <c r="GS305" s="134"/>
      <c r="GT305" s="134"/>
      <c r="GU305" s="134"/>
      <c r="GV305" s="134"/>
      <c r="GW305" s="134"/>
      <c r="GX305" s="134"/>
      <c r="GY305" s="134"/>
      <c r="GZ305" s="134"/>
      <c r="HA305" s="134"/>
      <c r="HB305" s="134"/>
      <c r="HC305" s="134"/>
      <c r="HD305" s="134"/>
      <c r="HE305" s="134"/>
      <c r="HF305" s="134"/>
      <c r="HG305" s="134"/>
      <c r="HH305" s="134"/>
    </row>
    <row r="306" spans="1:16384" s="133" customFormat="1">
      <c r="A306" s="100" t="s">
        <v>509</v>
      </c>
      <c r="B306" s="100" t="s">
        <v>287</v>
      </c>
      <c r="C306" s="101" t="s">
        <v>288</v>
      </c>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4"/>
      <c r="BG306" s="134"/>
      <c r="BH306" s="134"/>
      <c r="BI306" s="134"/>
      <c r="BJ306" s="134"/>
      <c r="BK306" s="134"/>
      <c r="BL306" s="134"/>
      <c r="BM306" s="134"/>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134"/>
      <c r="DN306" s="134"/>
      <c r="DO306" s="134"/>
      <c r="DP306" s="134"/>
      <c r="DQ306" s="134"/>
      <c r="DR306" s="134"/>
      <c r="DS306" s="134"/>
      <c r="DT306" s="134"/>
      <c r="DU306" s="134"/>
      <c r="DV306" s="134"/>
      <c r="DW306" s="134"/>
      <c r="DX306" s="134"/>
      <c r="DY306" s="134"/>
      <c r="DZ306" s="134"/>
      <c r="EA306" s="134"/>
      <c r="EB306" s="134"/>
      <c r="EC306" s="134"/>
      <c r="ED306" s="134"/>
      <c r="EE306" s="134"/>
      <c r="EF306" s="134"/>
      <c r="EG306" s="134"/>
      <c r="EH306" s="134"/>
      <c r="EI306" s="134"/>
      <c r="EJ306" s="134"/>
      <c r="EK306" s="134"/>
      <c r="EL306" s="134"/>
      <c r="EM306" s="134"/>
      <c r="EN306" s="134"/>
      <c r="EO306" s="134"/>
      <c r="EP306" s="134"/>
      <c r="EQ306" s="134"/>
      <c r="ER306" s="134"/>
      <c r="ES306" s="134"/>
      <c r="ET306" s="134"/>
      <c r="EU306" s="134"/>
      <c r="EV306" s="134"/>
      <c r="EW306" s="134"/>
      <c r="EX306" s="134"/>
      <c r="EY306" s="134"/>
      <c r="EZ306" s="134"/>
      <c r="FA306" s="134"/>
      <c r="FB306" s="134"/>
      <c r="FC306" s="134"/>
      <c r="FD306" s="134"/>
      <c r="FE306" s="134"/>
      <c r="FF306" s="134"/>
      <c r="FG306" s="134"/>
      <c r="FH306" s="134"/>
      <c r="FI306" s="134"/>
      <c r="FJ306" s="134"/>
      <c r="FK306" s="134"/>
      <c r="FL306" s="134"/>
      <c r="FM306" s="134"/>
      <c r="FN306" s="134"/>
      <c r="FO306" s="134"/>
      <c r="FP306" s="134"/>
      <c r="FQ306" s="134"/>
      <c r="FR306" s="134"/>
      <c r="FS306" s="134"/>
      <c r="FT306" s="134"/>
      <c r="FU306" s="134"/>
      <c r="FV306" s="134"/>
      <c r="FW306" s="134"/>
      <c r="FX306" s="134"/>
      <c r="FY306" s="134"/>
      <c r="FZ306" s="134"/>
      <c r="GA306" s="134"/>
      <c r="GB306" s="134"/>
      <c r="GC306" s="134"/>
      <c r="GD306" s="134"/>
      <c r="GE306" s="134"/>
      <c r="GF306" s="134"/>
      <c r="GG306" s="134"/>
      <c r="GH306" s="134"/>
      <c r="GI306" s="134"/>
      <c r="GJ306" s="134"/>
      <c r="GK306" s="134"/>
      <c r="GL306" s="134"/>
      <c r="GM306" s="134"/>
      <c r="GN306" s="134"/>
      <c r="GO306" s="134"/>
      <c r="GP306" s="134"/>
      <c r="GQ306" s="134"/>
      <c r="GR306" s="134"/>
      <c r="GS306" s="134"/>
      <c r="GT306" s="134"/>
      <c r="GU306" s="134"/>
      <c r="GV306" s="134"/>
      <c r="GW306" s="134"/>
      <c r="GX306" s="134"/>
      <c r="GY306" s="134"/>
      <c r="GZ306" s="134"/>
      <c r="HA306" s="134"/>
      <c r="HB306" s="134"/>
      <c r="HC306" s="134"/>
      <c r="HD306" s="134"/>
      <c r="HE306" s="134"/>
      <c r="HF306" s="134"/>
      <c r="HG306" s="134"/>
      <c r="HH306" s="134"/>
    </row>
    <row r="307" spans="1:16384" s="133" customFormat="1">
      <c r="A307" s="100" t="s">
        <v>509</v>
      </c>
      <c r="B307" s="100" t="s">
        <v>269</v>
      </c>
      <c r="C307" s="101" t="s">
        <v>269</v>
      </c>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4"/>
      <c r="BG307" s="134"/>
      <c r="BH307" s="134"/>
      <c r="BI307" s="134"/>
      <c r="BJ307" s="134"/>
      <c r="BK307" s="134"/>
      <c r="BL307" s="134"/>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134"/>
      <c r="DN307" s="134"/>
      <c r="DO307" s="134"/>
      <c r="DP307" s="134"/>
      <c r="DQ307" s="134"/>
      <c r="DR307" s="134"/>
      <c r="DS307" s="134"/>
      <c r="DT307" s="134"/>
      <c r="DU307" s="134"/>
      <c r="DV307" s="134"/>
      <c r="DW307" s="134"/>
      <c r="DX307" s="134"/>
      <c r="DY307" s="134"/>
      <c r="DZ307" s="134"/>
      <c r="EA307" s="134"/>
      <c r="EB307" s="134"/>
      <c r="EC307" s="134"/>
      <c r="ED307" s="134"/>
      <c r="EE307" s="134"/>
      <c r="EF307" s="134"/>
      <c r="EG307" s="134"/>
      <c r="EH307" s="134"/>
      <c r="EI307" s="134"/>
      <c r="EJ307" s="134"/>
      <c r="EK307" s="134"/>
      <c r="EL307" s="134"/>
      <c r="EM307" s="134"/>
      <c r="EN307" s="134"/>
      <c r="EO307" s="134"/>
      <c r="EP307" s="134"/>
      <c r="EQ307" s="134"/>
      <c r="ER307" s="134"/>
      <c r="ES307" s="134"/>
      <c r="ET307" s="134"/>
      <c r="EU307" s="134"/>
      <c r="EV307" s="134"/>
      <c r="EW307" s="134"/>
      <c r="EX307" s="134"/>
      <c r="EY307" s="134"/>
      <c r="EZ307" s="134"/>
      <c r="FA307" s="134"/>
      <c r="FB307" s="134"/>
      <c r="FC307" s="134"/>
      <c r="FD307" s="134"/>
      <c r="FE307" s="134"/>
      <c r="FF307" s="134"/>
      <c r="FG307" s="134"/>
      <c r="FH307" s="134"/>
      <c r="FI307" s="134"/>
      <c r="FJ307" s="134"/>
      <c r="FK307" s="134"/>
      <c r="FL307" s="134"/>
      <c r="FM307" s="134"/>
      <c r="FN307" s="134"/>
      <c r="FO307" s="134"/>
      <c r="FP307" s="134"/>
      <c r="FQ307" s="134"/>
      <c r="FR307" s="134"/>
      <c r="FS307" s="134"/>
      <c r="FT307" s="134"/>
      <c r="FU307" s="134"/>
      <c r="FV307" s="134"/>
      <c r="FW307" s="134"/>
      <c r="FX307" s="134"/>
      <c r="FY307" s="134"/>
      <c r="FZ307" s="134"/>
      <c r="GA307" s="134"/>
      <c r="GB307" s="134"/>
      <c r="GC307" s="134"/>
      <c r="GD307" s="134"/>
      <c r="GE307" s="134"/>
      <c r="GF307" s="134"/>
      <c r="GG307" s="134"/>
      <c r="GH307" s="134"/>
      <c r="GI307" s="134"/>
      <c r="GJ307" s="134"/>
      <c r="GK307" s="134"/>
      <c r="GL307" s="134"/>
      <c r="GM307" s="134"/>
      <c r="GN307" s="134"/>
      <c r="GO307" s="134"/>
      <c r="GP307" s="134"/>
      <c r="GQ307" s="134"/>
      <c r="GR307" s="134"/>
      <c r="GS307" s="134"/>
      <c r="GT307" s="134"/>
      <c r="GU307" s="134"/>
      <c r="GV307" s="134"/>
      <c r="GW307" s="134"/>
      <c r="GX307" s="134"/>
      <c r="GY307" s="134"/>
      <c r="GZ307" s="134"/>
      <c r="HA307" s="134"/>
      <c r="HB307" s="134"/>
      <c r="HC307" s="134"/>
      <c r="HD307" s="134"/>
      <c r="HE307" s="134"/>
      <c r="HF307" s="134"/>
      <c r="HG307" s="134"/>
      <c r="HH307" s="134"/>
    </row>
    <row r="308" spans="1:16384" s="133" customFormat="1">
      <c r="A308" s="100" t="s">
        <v>509</v>
      </c>
      <c r="B308" s="100" t="s">
        <v>2047</v>
      </c>
      <c r="C308" s="101" t="s">
        <v>2047</v>
      </c>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c r="AI308" s="135"/>
      <c r="AJ308" s="135"/>
      <c r="AK308" s="135"/>
      <c r="AL308" s="135"/>
      <c r="AM308" s="135"/>
      <c r="AN308" s="135"/>
      <c r="AO308" s="135"/>
      <c r="AP308" s="135"/>
      <c r="AQ308" s="135"/>
      <c r="AR308" s="135"/>
      <c r="AS308" s="135"/>
      <c r="AT308" s="135"/>
      <c r="AU308" s="135"/>
      <c r="AV308" s="135"/>
      <c r="AW308" s="135"/>
      <c r="AX308" s="135"/>
      <c r="AY308" s="135"/>
      <c r="AZ308" s="135"/>
      <c r="BA308" s="135"/>
      <c r="BB308" s="135"/>
      <c r="BC308" s="135"/>
      <c r="BD308" s="135"/>
      <c r="BE308" s="135"/>
      <c r="BF308" s="134"/>
      <c r="BG308" s="134"/>
      <c r="BH308" s="134"/>
      <c r="BI308" s="134"/>
      <c r="BJ308" s="134"/>
      <c r="BK308" s="134"/>
      <c r="BL308" s="134"/>
      <c r="BM308" s="134"/>
      <c r="BN308" s="134"/>
      <c r="BO308" s="134"/>
      <c r="BP308" s="134"/>
      <c r="BQ308" s="134"/>
      <c r="BR308" s="134"/>
      <c r="BS308" s="134"/>
      <c r="BT308" s="134"/>
      <c r="BU308" s="134"/>
      <c r="BV308" s="134"/>
      <c r="BW308" s="134"/>
      <c r="BX308" s="134"/>
      <c r="BY308" s="134"/>
      <c r="BZ308" s="134"/>
      <c r="CA308" s="134"/>
      <c r="CB308" s="134"/>
      <c r="CC308" s="134"/>
      <c r="CD308" s="134"/>
      <c r="CE308" s="134"/>
      <c r="CF308" s="134"/>
      <c r="CG308" s="134"/>
      <c r="CH308" s="134"/>
      <c r="CI308" s="134"/>
      <c r="CJ308" s="134"/>
      <c r="CK308" s="134"/>
      <c r="CL308" s="134"/>
      <c r="CM308" s="134"/>
      <c r="CN308" s="134"/>
      <c r="CO308" s="134"/>
      <c r="CP308" s="134"/>
      <c r="CQ308" s="134"/>
      <c r="CR308" s="134"/>
      <c r="CS308" s="134"/>
      <c r="CT308" s="134"/>
      <c r="CU308" s="134"/>
      <c r="CV308" s="134"/>
      <c r="CW308" s="134"/>
      <c r="CX308" s="134"/>
      <c r="CY308" s="134"/>
      <c r="CZ308" s="134"/>
      <c r="DA308" s="134"/>
      <c r="DB308" s="134"/>
      <c r="DC308" s="134"/>
      <c r="DD308" s="134"/>
      <c r="DE308" s="134"/>
      <c r="DF308" s="134"/>
      <c r="DG308" s="134"/>
      <c r="DH308" s="134"/>
      <c r="DI308" s="134"/>
      <c r="DJ308" s="134"/>
      <c r="DK308" s="134"/>
      <c r="DL308" s="134"/>
      <c r="DM308" s="134"/>
      <c r="DN308" s="134"/>
      <c r="DO308" s="134"/>
      <c r="DP308" s="134"/>
      <c r="DQ308" s="134"/>
      <c r="DR308" s="134"/>
      <c r="DS308" s="134"/>
      <c r="DT308" s="134"/>
      <c r="DU308" s="134"/>
      <c r="DV308" s="134"/>
      <c r="DW308" s="134"/>
      <c r="DX308" s="134"/>
      <c r="DY308" s="134"/>
      <c r="DZ308" s="134"/>
      <c r="EA308" s="134"/>
      <c r="EB308" s="134"/>
      <c r="EC308" s="134"/>
      <c r="ED308" s="134"/>
      <c r="EE308" s="134"/>
      <c r="EF308" s="134"/>
      <c r="EG308" s="134"/>
      <c r="EH308" s="134"/>
      <c r="EI308" s="134"/>
      <c r="EJ308" s="134"/>
      <c r="EK308" s="134"/>
      <c r="EL308" s="134"/>
      <c r="EM308" s="134"/>
      <c r="EN308" s="134"/>
      <c r="EO308" s="134"/>
      <c r="EP308" s="134"/>
      <c r="EQ308" s="134"/>
      <c r="ER308" s="134"/>
      <c r="ES308" s="134"/>
      <c r="ET308" s="134"/>
      <c r="EU308" s="134"/>
      <c r="EV308" s="134"/>
      <c r="EW308" s="134"/>
      <c r="EX308" s="134"/>
      <c r="EY308" s="134"/>
      <c r="EZ308" s="134"/>
      <c r="FA308" s="134"/>
      <c r="FB308" s="134"/>
      <c r="FC308" s="134"/>
      <c r="FD308" s="134"/>
      <c r="FE308" s="134"/>
      <c r="FF308" s="134"/>
      <c r="FG308" s="134"/>
      <c r="FH308" s="134"/>
      <c r="FI308" s="134"/>
      <c r="FJ308" s="134"/>
      <c r="FK308" s="134"/>
      <c r="FL308" s="134"/>
      <c r="FM308" s="134"/>
      <c r="FN308" s="134"/>
      <c r="FO308" s="134"/>
      <c r="FP308" s="134"/>
      <c r="FQ308" s="134"/>
      <c r="FR308" s="134"/>
      <c r="FS308" s="134"/>
      <c r="FT308" s="134"/>
      <c r="FU308" s="134"/>
      <c r="FV308" s="134"/>
      <c r="FW308" s="134"/>
      <c r="FX308" s="134"/>
      <c r="FY308" s="134"/>
      <c r="FZ308" s="134"/>
      <c r="GA308" s="134"/>
      <c r="GB308" s="134"/>
      <c r="GC308" s="134"/>
      <c r="GD308" s="134"/>
      <c r="GE308" s="134"/>
      <c r="GF308" s="134"/>
      <c r="GG308" s="134"/>
      <c r="GH308" s="134"/>
      <c r="GI308" s="134"/>
      <c r="GJ308" s="134"/>
      <c r="GK308" s="134"/>
      <c r="GL308" s="134"/>
      <c r="GM308" s="134"/>
      <c r="GN308" s="134"/>
      <c r="GO308" s="134"/>
      <c r="GP308" s="134"/>
      <c r="GQ308" s="134"/>
      <c r="GR308" s="134"/>
      <c r="GS308" s="134"/>
      <c r="GT308" s="134"/>
      <c r="GU308" s="134"/>
      <c r="GV308" s="134"/>
      <c r="GW308" s="134"/>
      <c r="GX308" s="134"/>
      <c r="GY308" s="134"/>
      <c r="GZ308" s="134"/>
      <c r="HA308" s="134"/>
      <c r="HB308" s="134"/>
      <c r="HC308" s="134"/>
      <c r="HD308" s="134"/>
      <c r="HE308" s="134"/>
      <c r="HF308" s="134"/>
      <c r="HG308" s="134"/>
      <c r="HH308" s="134"/>
    </row>
    <row r="309" spans="1:16384" s="133" customFormat="1">
      <c r="A309" s="117" t="s">
        <v>509</v>
      </c>
      <c r="B309" s="100" t="s">
        <v>2086</v>
      </c>
      <c r="C309" s="118" t="s">
        <v>282</v>
      </c>
      <c r="D309" s="117"/>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38"/>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7"/>
      <c r="EI309" s="117"/>
      <c r="EJ309" s="117"/>
      <c r="EK309" s="117"/>
      <c r="EL309" s="117"/>
      <c r="EM309" s="117"/>
      <c r="EN309" s="117"/>
      <c r="EO309" s="117"/>
      <c r="EP309" s="117"/>
      <c r="EQ309" s="117"/>
      <c r="ER309" s="117"/>
      <c r="ES309" s="117"/>
      <c r="ET309" s="117"/>
      <c r="EU309" s="117"/>
      <c r="EV309" s="117"/>
      <c r="EW309" s="117"/>
      <c r="EX309" s="117"/>
      <c r="EY309" s="117"/>
      <c r="EZ309" s="117"/>
      <c r="FA309" s="117"/>
      <c r="FB309" s="117"/>
      <c r="FC309" s="117"/>
      <c r="FD309" s="117"/>
      <c r="FE309" s="117"/>
      <c r="FF309" s="117"/>
      <c r="FG309" s="117"/>
      <c r="FH309" s="117"/>
      <c r="FI309" s="117"/>
      <c r="FJ309" s="117"/>
      <c r="FK309" s="117"/>
      <c r="FL309" s="117"/>
      <c r="FM309" s="117"/>
      <c r="FN309" s="117"/>
      <c r="FO309" s="117"/>
      <c r="FP309" s="117"/>
      <c r="FQ309" s="117"/>
      <c r="FR309" s="117"/>
      <c r="FS309" s="117"/>
      <c r="FT309" s="117"/>
      <c r="FU309" s="117"/>
      <c r="FV309" s="117"/>
      <c r="FW309" s="117"/>
      <c r="FX309" s="117"/>
      <c r="FY309" s="117"/>
      <c r="FZ309" s="117"/>
      <c r="GA309" s="117"/>
      <c r="GB309" s="117"/>
      <c r="GC309" s="117"/>
      <c r="GD309" s="117"/>
      <c r="GE309" s="117"/>
      <c r="GF309" s="117"/>
      <c r="GG309" s="117"/>
      <c r="GH309" s="117"/>
      <c r="GI309" s="117"/>
      <c r="GJ309" s="117"/>
      <c r="GK309" s="117"/>
      <c r="GL309" s="117"/>
      <c r="GM309" s="117"/>
      <c r="GN309" s="117"/>
      <c r="GO309" s="117"/>
      <c r="GP309" s="117"/>
      <c r="GQ309" s="117"/>
      <c r="GR309" s="117"/>
      <c r="GS309" s="117"/>
      <c r="GT309" s="117"/>
      <c r="GU309" s="117"/>
      <c r="GV309" s="117"/>
      <c r="GW309" s="117"/>
      <c r="GX309" s="117"/>
      <c r="GY309" s="117"/>
      <c r="GZ309" s="117"/>
      <c r="HA309" s="117"/>
      <c r="HB309" s="117"/>
      <c r="HC309" s="117"/>
      <c r="HD309" s="117"/>
      <c r="HE309" s="117"/>
      <c r="HF309" s="117"/>
      <c r="HG309" s="117"/>
      <c r="HH309" s="117"/>
    </row>
    <row r="310" spans="1:16384" s="133" customFormat="1">
      <c r="A310" s="100" t="s">
        <v>509</v>
      </c>
      <c r="B310" s="100" t="s">
        <v>2078</v>
      </c>
      <c r="C310" s="101" t="s">
        <v>283</v>
      </c>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4"/>
      <c r="BG310" s="134"/>
      <c r="BH310" s="134"/>
      <c r="BI310" s="134"/>
      <c r="BJ310" s="134"/>
      <c r="BK310" s="134"/>
      <c r="BL310" s="134"/>
      <c r="BM310" s="134"/>
      <c r="BN310" s="134"/>
      <c r="BO310" s="134"/>
      <c r="BP310" s="134"/>
      <c r="BQ310" s="134"/>
      <c r="BR310" s="134"/>
      <c r="BS310" s="134"/>
      <c r="BT310" s="134"/>
      <c r="BU310" s="134"/>
      <c r="BV310" s="134"/>
      <c r="BW310" s="134"/>
      <c r="BX310" s="134"/>
      <c r="BY310" s="134"/>
      <c r="BZ310" s="134"/>
      <c r="CA310" s="134"/>
      <c r="CB310" s="134"/>
      <c r="CC310" s="134"/>
      <c r="CD310" s="134"/>
      <c r="CE310" s="134"/>
      <c r="CF310" s="134"/>
      <c r="CG310" s="134"/>
      <c r="CH310" s="134"/>
      <c r="CI310" s="134"/>
      <c r="CJ310" s="134"/>
      <c r="CK310" s="134"/>
      <c r="CL310" s="134"/>
      <c r="CM310" s="134"/>
      <c r="CN310" s="134"/>
      <c r="CO310" s="134"/>
      <c r="CP310" s="134"/>
      <c r="CQ310" s="134"/>
      <c r="CR310" s="134"/>
      <c r="CS310" s="134"/>
      <c r="CT310" s="134"/>
      <c r="CU310" s="134"/>
      <c r="CV310" s="134"/>
      <c r="CW310" s="134"/>
      <c r="CX310" s="134"/>
      <c r="CY310" s="134"/>
      <c r="CZ310" s="134"/>
      <c r="DA310" s="134"/>
      <c r="DB310" s="134"/>
      <c r="DC310" s="134"/>
      <c r="DD310" s="134"/>
      <c r="DE310" s="134"/>
      <c r="DF310" s="134"/>
      <c r="DG310" s="134"/>
      <c r="DH310" s="134"/>
      <c r="DI310" s="134"/>
      <c r="DJ310" s="134"/>
      <c r="DK310" s="134"/>
      <c r="DL310" s="134"/>
      <c r="DM310" s="134"/>
      <c r="DN310" s="134"/>
      <c r="DO310" s="134"/>
      <c r="DP310" s="134"/>
      <c r="DQ310" s="134"/>
      <c r="DR310" s="134"/>
      <c r="DS310" s="134"/>
      <c r="DT310" s="134"/>
      <c r="DU310" s="134"/>
      <c r="DV310" s="134"/>
      <c r="DW310" s="134"/>
      <c r="DX310" s="134"/>
      <c r="DY310" s="134"/>
      <c r="DZ310" s="134"/>
      <c r="EA310" s="134"/>
      <c r="EB310" s="134"/>
      <c r="EC310" s="134"/>
      <c r="ED310" s="134"/>
      <c r="EE310" s="134"/>
      <c r="EF310" s="134"/>
      <c r="EG310" s="134"/>
      <c r="EH310" s="134"/>
      <c r="EI310" s="134"/>
      <c r="EJ310" s="134"/>
      <c r="EK310" s="134"/>
      <c r="EL310" s="134"/>
      <c r="EM310" s="134"/>
      <c r="EN310" s="134"/>
      <c r="EO310" s="134"/>
      <c r="EP310" s="134"/>
      <c r="EQ310" s="134"/>
      <c r="ER310" s="134"/>
      <c r="ES310" s="134"/>
      <c r="ET310" s="134"/>
      <c r="EU310" s="134"/>
      <c r="EV310" s="134"/>
      <c r="EW310" s="134"/>
      <c r="EX310" s="134"/>
      <c r="EY310" s="134"/>
      <c r="EZ310" s="134"/>
      <c r="FA310" s="134"/>
      <c r="FB310" s="134"/>
      <c r="FC310" s="134"/>
      <c r="FD310" s="134"/>
      <c r="FE310" s="134"/>
      <c r="FF310" s="134"/>
      <c r="FG310" s="134"/>
      <c r="FH310" s="134"/>
      <c r="FI310" s="134"/>
      <c r="FJ310" s="134"/>
      <c r="FK310" s="134"/>
      <c r="FL310" s="134"/>
      <c r="FM310" s="134"/>
      <c r="FN310" s="134"/>
      <c r="FO310" s="134"/>
      <c r="FP310" s="134"/>
      <c r="FQ310" s="134"/>
      <c r="FR310" s="134"/>
      <c r="FS310" s="134"/>
      <c r="FT310" s="134"/>
      <c r="FU310" s="134"/>
      <c r="FV310" s="134"/>
      <c r="FW310" s="134"/>
      <c r="FX310" s="134"/>
      <c r="FY310" s="134"/>
      <c r="FZ310" s="134"/>
      <c r="GA310" s="134"/>
      <c r="GB310" s="134"/>
      <c r="GC310" s="134"/>
      <c r="GD310" s="134"/>
      <c r="GE310" s="134"/>
      <c r="GF310" s="134"/>
      <c r="GG310" s="134"/>
      <c r="GH310" s="134"/>
      <c r="GI310" s="134"/>
      <c r="GJ310" s="134"/>
      <c r="GK310" s="134"/>
      <c r="GL310" s="134"/>
      <c r="GM310" s="134"/>
      <c r="GN310" s="134"/>
      <c r="GO310" s="134"/>
      <c r="GP310" s="134"/>
      <c r="GQ310" s="134"/>
      <c r="GR310" s="134"/>
      <c r="GS310" s="134"/>
      <c r="GT310" s="134"/>
      <c r="GU310" s="134"/>
      <c r="GV310" s="134"/>
      <c r="GW310" s="134"/>
      <c r="GX310" s="134"/>
      <c r="GY310" s="134"/>
      <c r="GZ310" s="134"/>
      <c r="HA310" s="134"/>
      <c r="HB310" s="134"/>
      <c r="HC310" s="134"/>
      <c r="HD310" s="134"/>
      <c r="HE310" s="134"/>
      <c r="HF310" s="134"/>
      <c r="HG310" s="134"/>
      <c r="HH310" s="134"/>
      <c r="HI310" s="140"/>
      <c r="HJ310" s="140"/>
      <c r="HK310" s="140"/>
      <c r="HL310" s="140"/>
      <c r="HM310" s="140"/>
      <c r="HN310" s="140"/>
      <c r="HO310" s="140"/>
      <c r="HP310" s="140"/>
      <c r="HQ310" s="140"/>
      <c r="HR310" s="140"/>
      <c r="HS310" s="140"/>
      <c r="HT310" s="140"/>
      <c r="HU310" s="140"/>
      <c r="HV310" s="140"/>
      <c r="HW310" s="140"/>
      <c r="HX310" s="140"/>
      <c r="HY310" s="140"/>
      <c r="HZ310" s="140"/>
      <c r="IA310" s="140"/>
      <c r="IB310" s="140"/>
      <c r="IC310" s="140"/>
      <c r="ID310" s="140"/>
      <c r="IE310" s="140"/>
      <c r="IF310" s="140"/>
      <c r="IG310" s="140"/>
      <c r="IH310" s="140"/>
      <c r="II310" s="140"/>
      <c r="IJ310" s="140"/>
      <c r="IK310" s="140"/>
      <c r="IL310" s="140"/>
      <c r="IM310" s="140"/>
      <c r="IN310" s="140"/>
      <c r="IO310" s="140"/>
      <c r="IP310" s="140"/>
      <c r="IQ310" s="140"/>
      <c r="IR310" s="140"/>
      <c r="IS310" s="140"/>
      <c r="IT310" s="140"/>
      <c r="IU310" s="140"/>
      <c r="IV310" s="140"/>
      <c r="IW310" s="140"/>
      <c r="IX310" s="140"/>
      <c r="IY310" s="140"/>
      <c r="IZ310" s="140"/>
      <c r="JA310" s="140"/>
      <c r="JB310" s="140"/>
      <c r="JC310" s="140"/>
      <c r="JD310" s="140"/>
      <c r="JE310" s="140"/>
      <c r="JF310" s="140"/>
      <c r="JG310" s="140"/>
      <c r="JH310" s="140"/>
      <c r="JI310" s="140"/>
      <c r="JJ310" s="140"/>
      <c r="JK310" s="140"/>
      <c r="JL310" s="140"/>
      <c r="JM310" s="140"/>
      <c r="JN310" s="140"/>
      <c r="JO310" s="140"/>
      <c r="JP310" s="140"/>
      <c r="JQ310" s="140"/>
      <c r="JR310" s="140"/>
      <c r="JS310" s="140"/>
      <c r="JT310" s="140"/>
      <c r="JU310" s="140"/>
      <c r="JV310" s="140"/>
      <c r="JW310" s="140"/>
      <c r="JX310" s="140"/>
      <c r="JY310" s="140"/>
      <c r="JZ310" s="140"/>
      <c r="KA310" s="140"/>
      <c r="KB310" s="140"/>
      <c r="KC310" s="140"/>
      <c r="KD310" s="140"/>
      <c r="KE310" s="140"/>
      <c r="KF310" s="140"/>
      <c r="KG310" s="140"/>
      <c r="KH310" s="140"/>
      <c r="KI310" s="140"/>
      <c r="KJ310" s="140"/>
      <c r="KK310" s="140"/>
      <c r="KL310" s="140"/>
      <c r="KM310" s="140"/>
      <c r="KN310" s="140"/>
      <c r="KO310" s="140"/>
      <c r="KP310" s="140"/>
      <c r="KQ310" s="140"/>
      <c r="KR310" s="140"/>
      <c r="KS310" s="140"/>
      <c r="KT310" s="140"/>
      <c r="KU310" s="140"/>
      <c r="KV310" s="140"/>
      <c r="KW310" s="140"/>
      <c r="KX310" s="140"/>
      <c r="KY310" s="140"/>
      <c r="KZ310" s="140"/>
      <c r="LA310" s="140"/>
      <c r="LB310" s="140"/>
      <c r="LC310" s="140"/>
      <c r="LD310" s="140"/>
      <c r="LE310" s="140"/>
      <c r="LF310" s="140"/>
      <c r="LG310" s="140"/>
      <c r="LH310" s="140"/>
      <c r="LI310" s="140"/>
      <c r="LJ310" s="140"/>
      <c r="LK310" s="140"/>
      <c r="LL310" s="140"/>
      <c r="LM310" s="140"/>
      <c r="LN310" s="140"/>
      <c r="LO310" s="140"/>
      <c r="LP310" s="140"/>
      <c r="LQ310" s="140"/>
      <c r="LR310" s="140"/>
      <c r="LS310" s="140"/>
      <c r="LT310" s="140"/>
      <c r="LU310" s="140"/>
      <c r="LV310" s="140"/>
      <c r="LW310" s="140"/>
      <c r="LX310" s="140"/>
      <c r="LY310" s="140"/>
      <c r="LZ310" s="140"/>
      <c r="MA310" s="140"/>
      <c r="MB310" s="140"/>
      <c r="MC310" s="140"/>
      <c r="MD310" s="140"/>
      <c r="ME310" s="140"/>
      <c r="MF310" s="140"/>
      <c r="MG310" s="140"/>
      <c r="MH310" s="140"/>
      <c r="MI310" s="140"/>
      <c r="MJ310" s="140"/>
      <c r="MK310" s="140"/>
      <c r="ML310" s="140"/>
      <c r="MM310" s="140"/>
      <c r="MN310" s="140"/>
      <c r="MO310" s="140"/>
      <c r="MP310" s="140"/>
      <c r="MQ310" s="140"/>
      <c r="MR310" s="140"/>
      <c r="MS310" s="140"/>
      <c r="MT310" s="140"/>
      <c r="MU310" s="140"/>
      <c r="MV310" s="140"/>
      <c r="MW310" s="140"/>
      <c r="MX310" s="140"/>
      <c r="MY310" s="140"/>
      <c r="MZ310" s="140"/>
      <c r="NA310" s="140"/>
      <c r="NB310" s="140"/>
      <c r="NC310" s="140"/>
      <c r="ND310" s="140"/>
      <c r="NE310" s="140"/>
      <c r="NF310" s="140"/>
      <c r="NG310" s="140"/>
      <c r="NH310" s="140"/>
      <c r="NI310" s="140"/>
      <c r="NJ310" s="140"/>
      <c r="NK310" s="140"/>
      <c r="NL310" s="140"/>
      <c r="NM310" s="140"/>
      <c r="NN310" s="140"/>
      <c r="NO310" s="140"/>
      <c r="NP310" s="140"/>
      <c r="NQ310" s="140"/>
      <c r="NR310" s="140"/>
      <c r="NS310" s="140"/>
      <c r="NT310" s="140"/>
      <c r="NU310" s="140"/>
      <c r="NV310" s="140"/>
      <c r="NW310" s="140"/>
      <c r="NX310" s="140"/>
      <c r="NY310" s="140"/>
      <c r="NZ310" s="140"/>
      <c r="OA310" s="140"/>
      <c r="OB310" s="140"/>
      <c r="OC310" s="140"/>
      <c r="OD310" s="140"/>
      <c r="OE310" s="140"/>
      <c r="OF310" s="140"/>
      <c r="OG310" s="140"/>
      <c r="OH310" s="140"/>
      <c r="OI310" s="140"/>
      <c r="OJ310" s="140"/>
      <c r="OK310" s="140"/>
      <c r="OL310" s="140"/>
      <c r="OM310" s="140"/>
      <c r="ON310" s="140"/>
      <c r="OO310" s="140"/>
      <c r="OP310" s="140"/>
      <c r="OQ310" s="140"/>
      <c r="OR310" s="140"/>
      <c r="OS310" s="140"/>
      <c r="OT310" s="140"/>
      <c r="OU310" s="140"/>
      <c r="OV310" s="140"/>
      <c r="OW310" s="140"/>
      <c r="OX310" s="140"/>
      <c r="OY310" s="140"/>
      <c r="OZ310" s="140"/>
      <c r="PA310" s="140"/>
      <c r="PB310" s="140"/>
      <c r="PC310" s="140"/>
      <c r="PD310" s="140"/>
      <c r="PE310" s="140"/>
      <c r="PF310" s="140"/>
      <c r="PG310" s="140"/>
      <c r="PH310" s="140"/>
      <c r="PI310" s="140"/>
      <c r="PJ310" s="140"/>
      <c r="PK310" s="140"/>
      <c r="PL310" s="140"/>
      <c r="PM310" s="140"/>
      <c r="PN310" s="140"/>
      <c r="PO310" s="140"/>
      <c r="PP310" s="140"/>
      <c r="PQ310" s="140"/>
      <c r="PR310" s="140"/>
      <c r="PS310" s="140"/>
      <c r="PT310" s="140"/>
      <c r="PU310" s="140"/>
      <c r="PV310" s="140"/>
      <c r="PW310" s="140"/>
      <c r="PX310" s="140"/>
      <c r="PY310" s="140"/>
      <c r="PZ310" s="140"/>
      <c r="QA310" s="140"/>
      <c r="QB310" s="140"/>
      <c r="QC310" s="140"/>
      <c r="QD310" s="140"/>
      <c r="QE310" s="140"/>
      <c r="QF310" s="140"/>
      <c r="QG310" s="140"/>
      <c r="QH310" s="140"/>
      <c r="QI310" s="140"/>
      <c r="QJ310" s="140"/>
      <c r="QK310" s="140"/>
      <c r="QL310" s="140"/>
      <c r="QM310" s="140"/>
      <c r="QN310" s="140"/>
      <c r="QO310" s="140"/>
      <c r="QP310" s="140"/>
      <c r="QQ310" s="140"/>
      <c r="QR310" s="140"/>
      <c r="QS310" s="140"/>
      <c r="QT310" s="140"/>
      <c r="QU310" s="140"/>
      <c r="QV310" s="140"/>
      <c r="QW310" s="140"/>
      <c r="QX310" s="140"/>
      <c r="QY310" s="140"/>
      <c r="QZ310" s="140"/>
      <c r="RA310" s="140"/>
      <c r="RB310" s="140"/>
      <c r="RC310" s="140"/>
      <c r="RD310" s="140"/>
      <c r="RE310" s="140"/>
      <c r="RF310" s="140"/>
      <c r="RG310" s="140"/>
      <c r="RH310" s="140"/>
      <c r="RI310" s="140"/>
      <c r="RJ310" s="140"/>
      <c r="RK310" s="140"/>
      <c r="RL310" s="140"/>
      <c r="RM310" s="140"/>
      <c r="RN310" s="140"/>
      <c r="RO310" s="140"/>
      <c r="RP310" s="140"/>
      <c r="RQ310" s="140"/>
      <c r="RR310" s="140"/>
      <c r="RS310" s="140"/>
      <c r="RT310" s="140"/>
      <c r="RU310" s="140"/>
      <c r="RV310" s="140"/>
      <c r="RW310" s="140"/>
      <c r="RX310" s="140"/>
      <c r="RY310" s="140"/>
      <c r="RZ310" s="140"/>
      <c r="SA310" s="140"/>
      <c r="SB310" s="140"/>
      <c r="SC310" s="140"/>
      <c r="SD310" s="140"/>
      <c r="SE310" s="140"/>
      <c r="SF310" s="140"/>
      <c r="SG310" s="140"/>
      <c r="SH310" s="140"/>
      <c r="SI310" s="140"/>
      <c r="SJ310" s="140"/>
      <c r="SK310" s="140"/>
      <c r="SL310" s="140"/>
      <c r="SM310" s="140"/>
      <c r="SN310" s="140"/>
      <c r="SO310" s="140"/>
      <c r="SP310" s="140"/>
      <c r="SQ310" s="140"/>
      <c r="SR310" s="140"/>
      <c r="SS310" s="140"/>
      <c r="ST310" s="140"/>
      <c r="SU310" s="140"/>
      <c r="SV310" s="140"/>
      <c r="SW310" s="140"/>
      <c r="SX310" s="140"/>
      <c r="SY310" s="140"/>
      <c r="SZ310" s="140"/>
      <c r="TA310" s="140"/>
      <c r="TB310" s="140"/>
      <c r="TC310" s="140"/>
      <c r="TD310" s="140"/>
      <c r="TE310" s="140"/>
      <c r="TF310" s="140"/>
      <c r="TG310" s="140"/>
      <c r="TH310" s="140"/>
      <c r="TI310" s="140"/>
      <c r="TJ310" s="140"/>
      <c r="TK310" s="140"/>
      <c r="TL310" s="140"/>
      <c r="TM310" s="140"/>
      <c r="TN310" s="140"/>
      <c r="TO310" s="140"/>
      <c r="TP310" s="140"/>
      <c r="TQ310" s="140"/>
      <c r="TR310" s="140"/>
      <c r="TS310" s="140"/>
      <c r="TT310" s="140"/>
      <c r="TU310" s="140"/>
      <c r="TV310" s="140"/>
      <c r="TW310" s="140"/>
      <c r="TX310" s="140"/>
      <c r="TY310" s="140"/>
      <c r="TZ310" s="140"/>
      <c r="UA310" s="140"/>
      <c r="UB310" s="140"/>
      <c r="UC310" s="140"/>
      <c r="UD310" s="140"/>
      <c r="UE310" s="140"/>
      <c r="UF310" s="140"/>
      <c r="UG310" s="140"/>
      <c r="UH310" s="140"/>
      <c r="UI310" s="140"/>
      <c r="UJ310" s="140"/>
      <c r="UK310" s="140"/>
      <c r="UL310" s="140"/>
      <c r="UM310" s="140"/>
      <c r="UN310" s="140"/>
      <c r="UO310" s="140"/>
      <c r="UP310" s="140"/>
      <c r="UQ310" s="140"/>
      <c r="UR310" s="140"/>
      <c r="US310" s="140"/>
      <c r="UT310" s="140"/>
      <c r="UU310" s="140"/>
      <c r="UV310" s="140"/>
      <c r="UW310" s="140"/>
      <c r="UX310" s="140"/>
      <c r="UY310" s="140"/>
      <c r="UZ310" s="140"/>
      <c r="VA310" s="140"/>
      <c r="VB310" s="140"/>
      <c r="VC310" s="140"/>
      <c r="VD310" s="140"/>
      <c r="VE310" s="140"/>
      <c r="VF310" s="140"/>
      <c r="VG310" s="140"/>
      <c r="VH310" s="140"/>
      <c r="VI310" s="140"/>
      <c r="VJ310" s="140"/>
      <c r="VK310" s="140"/>
      <c r="VL310" s="140"/>
      <c r="VM310" s="140"/>
      <c r="VN310" s="140"/>
      <c r="VO310" s="140"/>
      <c r="VP310" s="140"/>
      <c r="VQ310" s="140"/>
      <c r="VR310" s="140"/>
      <c r="VS310" s="140"/>
      <c r="VT310" s="140"/>
      <c r="VU310" s="140"/>
      <c r="VV310" s="140"/>
      <c r="VW310" s="140"/>
      <c r="VX310" s="140"/>
      <c r="VY310" s="140"/>
      <c r="VZ310" s="140"/>
      <c r="WA310" s="140"/>
      <c r="WB310" s="140"/>
      <c r="WC310" s="140"/>
      <c r="WD310" s="140"/>
      <c r="WE310" s="140"/>
      <c r="WF310" s="140"/>
      <c r="WG310" s="140"/>
      <c r="WH310" s="140"/>
      <c r="WI310" s="140"/>
      <c r="WJ310" s="140"/>
      <c r="WK310" s="140"/>
      <c r="WL310" s="140"/>
      <c r="WM310" s="140"/>
      <c r="WN310" s="140"/>
      <c r="WO310" s="140"/>
      <c r="WP310" s="140"/>
      <c r="WQ310" s="140"/>
      <c r="WR310" s="140"/>
      <c r="WS310" s="140"/>
      <c r="WT310" s="140"/>
      <c r="WU310" s="140"/>
      <c r="WV310" s="140"/>
      <c r="WW310" s="140"/>
      <c r="WX310" s="140"/>
      <c r="WY310" s="140"/>
      <c r="WZ310" s="140"/>
      <c r="XA310" s="140"/>
      <c r="XB310" s="140"/>
      <c r="XC310" s="140"/>
      <c r="XD310" s="140"/>
      <c r="XE310" s="140"/>
      <c r="XF310" s="140"/>
      <c r="XG310" s="140"/>
      <c r="XH310" s="140"/>
      <c r="XI310" s="140"/>
      <c r="XJ310" s="140"/>
      <c r="XK310" s="140"/>
      <c r="XL310" s="140"/>
      <c r="XM310" s="140"/>
      <c r="XN310" s="140"/>
      <c r="XO310" s="140"/>
      <c r="XP310" s="140"/>
      <c r="XQ310" s="140"/>
      <c r="XR310" s="140"/>
      <c r="XS310" s="140"/>
      <c r="XT310" s="140"/>
      <c r="XU310" s="140"/>
      <c r="XV310" s="140"/>
      <c r="XW310" s="140"/>
      <c r="XX310" s="140"/>
      <c r="XY310" s="140"/>
      <c r="XZ310" s="140"/>
      <c r="YA310" s="140"/>
      <c r="YB310" s="140"/>
      <c r="YC310" s="140"/>
      <c r="YD310" s="140"/>
      <c r="YE310" s="140"/>
      <c r="YF310" s="140"/>
      <c r="YG310" s="140"/>
      <c r="YH310" s="140"/>
      <c r="YI310" s="140"/>
      <c r="YJ310" s="140"/>
      <c r="YK310" s="140"/>
      <c r="YL310" s="140"/>
      <c r="YM310" s="140"/>
      <c r="YN310" s="140"/>
      <c r="YO310" s="140"/>
      <c r="YP310" s="140"/>
      <c r="YQ310" s="140"/>
      <c r="YR310" s="140"/>
      <c r="YS310" s="140"/>
      <c r="YT310" s="140"/>
      <c r="YU310" s="140"/>
      <c r="YV310" s="140"/>
      <c r="YW310" s="140"/>
      <c r="YX310" s="140"/>
      <c r="YY310" s="140"/>
      <c r="YZ310" s="140"/>
      <c r="ZA310" s="140"/>
      <c r="ZB310" s="140"/>
      <c r="ZC310" s="140"/>
      <c r="ZD310" s="140"/>
      <c r="ZE310" s="140"/>
      <c r="ZF310" s="140"/>
      <c r="ZG310" s="140"/>
      <c r="ZH310" s="140"/>
      <c r="ZI310" s="140"/>
      <c r="ZJ310" s="140"/>
      <c r="ZK310" s="140"/>
      <c r="ZL310" s="140"/>
      <c r="ZM310" s="140"/>
      <c r="ZN310" s="140"/>
      <c r="ZO310" s="140"/>
      <c r="ZP310" s="140"/>
      <c r="ZQ310" s="140"/>
      <c r="ZR310" s="140"/>
      <c r="ZS310" s="140"/>
      <c r="ZT310" s="140"/>
      <c r="ZU310" s="140"/>
      <c r="ZV310" s="140"/>
      <c r="ZW310" s="140"/>
      <c r="ZX310" s="140"/>
      <c r="ZY310" s="140"/>
      <c r="ZZ310" s="140"/>
      <c r="AAA310" s="140"/>
      <c r="AAB310" s="140"/>
      <c r="AAC310" s="140"/>
      <c r="AAD310" s="140"/>
      <c r="AAE310" s="140"/>
      <c r="AAF310" s="140"/>
      <c r="AAG310" s="140"/>
      <c r="AAH310" s="140"/>
      <c r="AAI310" s="140"/>
      <c r="AAJ310" s="140"/>
      <c r="AAK310" s="140"/>
      <c r="AAL310" s="140"/>
      <c r="AAM310" s="140"/>
      <c r="AAN310" s="140"/>
      <c r="AAO310" s="140"/>
      <c r="AAP310" s="140"/>
      <c r="AAQ310" s="140"/>
      <c r="AAR310" s="140"/>
      <c r="AAS310" s="140"/>
      <c r="AAT310" s="140"/>
      <c r="AAU310" s="140"/>
      <c r="AAV310" s="140"/>
      <c r="AAW310" s="140"/>
      <c r="AAX310" s="140"/>
      <c r="AAY310" s="140"/>
      <c r="AAZ310" s="140"/>
      <c r="ABA310" s="140"/>
      <c r="ABB310" s="140"/>
      <c r="ABC310" s="140"/>
      <c r="ABD310" s="140"/>
      <c r="ABE310" s="140"/>
      <c r="ABF310" s="140"/>
      <c r="ABG310" s="140"/>
      <c r="ABH310" s="140"/>
      <c r="ABI310" s="140"/>
      <c r="ABJ310" s="140"/>
      <c r="ABK310" s="140"/>
      <c r="ABL310" s="140"/>
      <c r="ABM310" s="140"/>
      <c r="ABN310" s="140"/>
      <c r="ABO310" s="140"/>
      <c r="ABP310" s="140"/>
      <c r="ABQ310" s="140"/>
      <c r="ABR310" s="140"/>
      <c r="ABS310" s="140"/>
      <c r="ABT310" s="140"/>
      <c r="ABU310" s="140"/>
      <c r="ABV310" s="140"/>
      <c r="ABW310" s="140"/>
      <c r="ABX310" s="140"/>
      <c r="ABY310" s="140"/>
      <c r="ABZ310" s="140"/>
      <c r="ACA310" s="140"/>
      <c r="ACB310" s="140"/>
      <c r="ACC310" s="140"/>
      <c r="ACD310" s="140"/>
      <c r="ACE310" s="140"/>
      <c r="ACF310" s="140"/>
      <c r="ACG310" s="140"/>
      <c r="ACH310" s="140"/>
      <c r="ACI310" s="140"/>
      <c r="ACJ310" s="140"/>
      <c r="ACK310" s="140"/>
      <c r="ACL310" s="140"/>
      <c r="ACM310" s="140"/>
      <c r="ACN310" s="140"/>
      <c r="ACO310" s="140"/>
      <c r="ACP310" s="140"/>
      <c r="ACQ310" s="140"/>
      <c r="ACR310" s="140"/>
      <c r="ACS310" s="140"/>
      <c r="ACT310" s="140"/>
      <c r="ACU310" s="140"/>
      <c r="ACV310" s="140"/>
      <c r="ACW310" s="140"/>
      <c r="ACX310" s="140"/>
      <c r="ACY310" s="140"/>
      <c r="ACZ310" s="140"/>
      <c r="ADA310" s="140"/>
      <c r="ADB310" s="140"/>
      <c r="ADC310" s="140"/>
      <c r="ADD310" s="140"/>
      <c r="ADE310" s="140"/>
      <c r="ADF310" s="140"/>
      <c r="ADG310" s="140"/>
      <c r="ADH310" s="140"/>
      <c r="ADI310" s="140"/>
      <c r="ADJ310" s="140"/>
      <c r="ADK310" s="140"/>
      <c r="ADL310" s="140"/>
      <c r="ADM310" s="140"/>
      <c r="ADN310" s="140"/>
      <c r="ADO310" s="140"/>
      <c r="ADP310" s="140"/>
      <c r="ADQ310" s="140"/>
      <c r="ADR310" s="140"/>
      <c r="ADS310" s="140"/>
      <c r="ADT310" s="140"/>
      <c r="ADU310" s="140"/>
      <c r="ADV310" s="140"/>
      <c r="ADW310" s="140"/>
      <c r="ADX310" s="140"/>
      <c r="ADY310" s="140"/>
      <c r="ADZ310" s="140"/>
      <c r="AEA310" s="140"/>
      <c r="AEB310" s="140"/>
      <c r="AEC310" s="140"/>
      <c r="AED310" s="140"/>
      <c r="AEE310" s="140"/>
      <c r="AEF310" s="140"/>
      <c r="AEG310" s="140"/>
      <c r="AEH310" s="140"/>
      <c r="AEI310" s="140"/>
      <c r="AEJ310" s="140"/>
      <c r="AEK310" s="140"/>
      <c r="AEL310" s="140"/>
      <c r="AEM310" s="140"/>
      <c r="AEN310" s="140"/>
      <c r="AEO310" s="140"/>
      <c r="AEP310" s="140"/>
      <c r="AEQ310" s="140"/>
      <c r="AER310" s="140"/>
      <c r="AES310" s="140"/>
      <c r="AET310" s="140"/>
      <c r="AEU310" s="140"/>
      <c r="AEV310" s="140"/>
      <c r="AEW310" s="140"/>
      <c r="AEX310" s="140"/>
      <c r="AEY310" s="140"/>
      <c r="AEZ310" s="140"/>
      <c r="AFA310" s="140"/>
      <c r="AFB310" s="140"/>
      <c r="AFC310" s="140"/>
      <c r="AFD310" s="140"/>
      <c r="AFE310" s="140"/>
      <c r="AFF310" s="140"/>
      <c r="AFG310" s="140"/>
      <c r="AFH310" s="140"/>
      <c r="AFI310" s="140"/>
      <c r="AFJ310" s="140"/>
      <c r="AFK310" s="140"/>
      <c r="AFL310" s="140"/>
      <c r="AFM310" s="140"/>
      <c r="AFN310" s="140"/>
      <c r="AFO310" s="140"/>
      <c r="AFP310" s="140"/>
      <c r="AFQ310" s="140"/>
      <c r="AFR310" s="140"/>
      <c r="AFS310" s="140"/>
      <c r="AFT310" s="140"/>
      <c r="AFU310" s="140"/>
      <c r="AFV310" s="140"/>
      <c r="AFW310" s="140"/>
      <c r="AFX310" s="140"/>
      <c r="AFY310" s="140"/>
      <c r="AFZ310" s="140"/>
      <c r="AGA310" s="140"/>
      <c r="AGB310" s="140"/>
      <c r="AGC310" s="140"/>
      <c r="AGD310" s="140"/>
      <c r="AGE310" s="140"/>
      <c r="AGF310" s="140"/>
      <c r="AGG310" s="140"/>
      <c r="AGH310" s="140"/>
      <c r="AGI310" s="140"/>
      <c r="AGJ310" s="140"/>
      <c r="AGK310" s="140"/>
      <c r="AGL310" s="140"/>
      <c r="AGM310" s="140"/>
      <c r="AGN310" s="140"/>
      <c r="AGO310" s="140"/>
      <c r="AGP310" s="140"/>
      <c r="AGQ310" s="140"/>
      <c r="AGR310" s="140"/>
      <c r="AGS310" s="140"/>
      <c r="AGT310" s="140"/>
      <c r="AGU310" s="140"/>
      <c r="AGV310" s="140"/>
      <c r="AGW310" s="140"/>
      <c r="AGX310" s="140"/>
      <c r="AGY310" s="140"/>
      <c r="AGZ310" s="140"/>
      <c r="AHA310" s="140"/>
      <c r="AHB310" s="140"/>
      <c r="AHC310" s="140"/>
      <c r="AHD310" s="140"/>
      <c r="AHE310" s="140"/>
      <c r="AHF310" s="140"/>
      <c r="AHG310" s="140"/>
      <c r="AHH310" s="140"/>
      <c r="AHI310" s="140"/>
      <c r="AHJ310" s="140"/>
      <c r="AHK310" s="140"/>
      <c r="AHL310" s="140"/>
      <c r="AHM310" s="140"/>
      <c r="AHN310" s="140"/>
      <c r="AHO310" s="140"/>
      <c r="AHP310" s="140"/>
      <c r="AHQ310" s="140"/>
      <c r="AHR310" s="140"/>
      <c r="AHS310" s="140"/>
      <c r="AHT310" s="140"/>
      <c r="AHU310" s="140"/>
      <c r="AHV310" s="140"/>
      <c r="AHW310" s="140"/>
      <c r="AHX310" s="140"/>
      <c r="AHY310" s="140"/>
      <c r="AHZ310" s="140"/>
      <c r="AIA310" s="140"/>
      <c r="AIB310" s="140"/>
      <c r="AIC310" s="140"/>
      <c r="AID310" s="140"/>
      <c r="AIE310" s="140"/>
      <c r="AIF310" s="140"/>
      <c r="AIG310" s="140"/>
      <c r="AIH310" s="140"/>
      <c r="AII310" s="140"/>
      <c r="AIJ310" s="140"/>
      <c r="AIK310" s="140"/>
      <c r="AIL310" s="140"/>
      <c r="AIM310" s="140"/>
      <c r="AIN310" s="140"/>
      <c r="AIO310" s="140"/>
      <c r="AIP310" s="140"/>
      <c r="AIQ310" s="140"/>
      <c r="AIR310" s="140"/>
      <c r="AIS310" s="140"/>
      <c r="AIT310" s="140"/>
      <c r="AIU310" s="140"/>
      <c r="AIV310" s="140"/>
      <c r="AIW310" s="140"/>
      <c r="AIX310" s="140"/>
      <c r="AIY310" s="140"/>
      <c r="AIZ310" s="140"/>
      <c r="AJA310" s="140"/>
      <c r="AJB310" s="140"/>
      <c r="AJC310" s="140"/>
      <c r="AJD310" s="140"/>
      <c r="AJE310" s="140"/>
      <c r="AJF310" s="140"/>
      <c r="AJG310" s="140"/>
      <c r="AJH310" s="140"/>
      <c r="AJI310" s="140"/>
      <c r="AJJ310" s="140"/>
      <c r="AJK310" s="140"/>
      <c r="AJL310" s="140"/>
      <c r="AJM310" s="140"/>
      <c r="AJN310" s="140"/>
      <c r="AJO310" s="140"/>
      <c r="AJP310" s="140"/>
      <c r="AJQ310" s="140"/>
      <c r="AJR310" s="140"/>
      <c r="AJS310" s="140"/>
      <c r="AJT310" s="140"/>
      <c r="AJU310" s="140"/>
      <c r="AJV310" s="140"/>
      <c r="AJW310" s="140"/>
      <c r="AJX310" s="140"/>
      <c r="AJY310" s="140"/>
      <c r="AJZ310" s="140"/>
      <c r="AKA310" s="140"/>
      <c r="AKB310" s="140"/>
      <c r="AKC310" s="140"/>
      <c r="AKD310" s="140"/>
      <c r="AKE310" s="140"/>
      <c r="AKF310" s="140"/>
      <c r="AKG310" s="140"/>
      <c r="AKH310" s="140"/>
      <c r="AKI310" s="140"/>
      <c r="AKJ310" s="140"/>
      <c r="AKK310" s="140"/>
      <c r="AKL310" s="140"/>
      <c r="AKM310" s="140"/>
      <c r="AKN310" s="140"/>
      <c r="AKO310" s="140"/>
      <c r="AKP310" s="140"/>
      <c r="AKQ310" s="140"/>
      <c r="AKR310" s="140"/>
      <c r="AKS310" s="140"/>
      <c r="AKT310" s="140"/>
      <c r="AKU310" s="140"/>
      <c r="AKV310" s="140"/>
      <c r="AKW310" s="140"/>
      <c r="AKX310" s="140"/>
      <c r="AKY310" s="140"/>
      <c r="AKZ310" s="140"/>
      <c r="ALA310" s="140"/>
      <c r="ALB310" s="140"/>
      <c r="ALC310" s="140"/>
      <c r="ALD310" s="140"/>
      <c r="ALE310" s="140"/>
      <c r="ALF310" s="140"/>
      <c r="ALG310" s="140"/>
      <c r="ALH310" s="140"/>
      <c r="ALI310" s="140"/>
      <c r="ALJ310" s="140"/>
      <c r="ALK310" s="140"/>
      <c r="ALL310" s="140"/>
      <c r="ALM310" s="140"/>
      <c r="ALN310" s="140"/>
      <c r="ALO310" s="140"/>
      <c r="ALP310" s="140"/>
      <c r="ALQ310" s="140"/>
      <c r="ALR310" s="140"/>
      <c r="ALS310" s="140"/>
      <c r="ALT310" s="140"/>
      <c r="ALU310" s="140"/>
      <c r="ALV310" s="140"/>
      <c r="ALW310" s="140"/>
      <c r="ALX310" s="140"/>
      <c r="ALY310" s="140"/>
      <c r="ALZ310" s="140"/>
      <c r="AMA310" s="140"/>
      <c r="AMB310" s="140"/>
      <c r="AMC310" s="140"/>
      <c r="AMD310" s="140"/>
      <c r="AME310" s="140"/>
      <c r="AMF310" s="140"/>
      <c r="AMG310" s="140"/>
      <c r="AMH310" s="140"/>
      <c r="AMI310" s="140"/>
      <c r="AMJ310" s="140"/>
      <c r="AMK310" s="140"/>
      <c r="AML310" s="140"/>
      <c r="AMM310" s="140"/>
      <c r="AMN310" s="140"/>
      <c r="AMO310" s="140"/>
      <c r="AMP310" s="140"/>
      <c r="AMQ310" s="140"/>
      <c r="AMR310" s="140"/>
      <c r="AMS310" s="140"/>
      <c r="AMT310" s="140"/>
      <c r="AMU310" s="140"/>
      <c r="AMV310" s="140"/>
      <c r="AMW310" s="140"/>
      <c r="AMX310" s="140"/>
      <c r="AMY310" s="140"/>
      <c r="AMZ310" s="140"/>
      <c r="ANA310" s="140"/>
      <c r="ANB310" s="140"/>
      <c r="ANC310" s="140"/>
      <c r="AND310" s="140"/>
      <c r="ANE310" s="140"/>
      <c r="ANF310" s="140"/>
      <c r="ANG310" s="140"/>
      <c r="ANH310" s="140"/>
      <c r="ANI310" s="140"/>
      <c r="ANJ310" s="140"/>
      <c r="ANK310" s="140"/>
      <c r="ANL310" s="140"/>
      <c r="ANM310" s="140"/>
      <c r="ANN310" s="140"/>
      <c r="ANO310" s="140"/>
      <c r="ANP310" s="140"/>
      <c r="ANQ310" s="140"/>
      <c r="ANR310" s="140"/>
      <c r="ANS310" s="140"/>
      <c r="ANT310" s="140"/>
      <c r="ANU310" s="140"/>
      <c r="ANV310" s="140"/>
      <c r="ANW310" s="140"/>
      <c r="ANX310" s="140"/>
      <c r="ANY310" s="140"/>
      <c r="ANZ310" s="140"/>
      <c r="AOA310" s="140"/>
      <c r="AOB310" s="140"/>
      <c r="AOC310" s="140"/>
      <c r="AOD310" s="140"/>
      <c r="AOE310" s="140"/>
      <c r="AOF310" s="140"/>
      <c r="AOG310" s="140"/>
      <c r="AOH310" s="140"/>
      <c r="AOI310" s="140"/>
      <c r="AOJ310" s="140"/>
      <c r="AOK310" s="140"/>
      <c r="AOL310" s="140"/>
      <c r="AOM310" s="140"/>
      <c r="AON310" s="140"/>
      <c r="AOO310" s="140"/>
      <c r="AOP310" s="140"/>
      <c r="AOQ310" s="140"/>
      <c r="AOR310" s="140"/>
      <c r="AOS310" s="140"/>
      <c r="AOT310" s="140"/>
      <c r="AOU310" s="140"/>
      <c r="AOV310" s="140"/>
      <c r="AOW310" s="140"/>
      <c r="AOX310" s="140"/>
      <c r="AOY310" s="140"/>
      <c r="AOZ310" s="140"/>
      <c r="APA310" s="140"/>
      <c r="APB310" s="140"/>
      <c r="APC310" s="140"/>
      <c r="APD310" s="140"/>
      <c r="APE310" s="140"/>
      <c r="APF310" s="140"/>
      <c r="APG310" s="140"/>
      <c r="APH310" s="140"/>
      <c r="API310" s="140"/>
      <c r="APJ310" s="140"/>
      <c r="APK310" s="140"/>
      <c r="APL310" s="140"/>
      <c r="APM310" s="140"/>
      <c r="APN310" s="140"/>
      <c r="APO310" s="140"/>
      <c r="APP310" s="140"/>
      <c r="APQ310" s="140"/>
      <c r="APR310" s="140"/>
      <c r="APS310" s="140"/>
      <c r="APT310" s="140"/>
      <c r="APU310" s="140"/>
      <c r="APV310" s="140"/>
      <c r="APW310" s="140"/>
      <c r="APX310" s="140"/>
      <c r="APY310" s="140"/>
      <c r="APZ310" s="140"/>
      <c r="AQA310" s="140"/>
      <c r="AQB310" s="140"/>
      <c r="AQC310" s="140"/>
      <c r="AQD310" s="140"/>
      <c r="AQE310" s="140"/>
      <c r="AQF310" s="140"/>
      <c r="AQG310" s="140"/>
      <c r="AQH310" s="140"/>
      <c r="AQI310" s="140"/>
      <c r="AQJ310" s="140"/>
      <c r="AQK310" s="140"/>
      <c r="AQL310" s="140"/>
      <c r="AQM310" s="140"/>
      <c r="AQN310" s="140"/>
      <c r="AQO310" s="140"/>
      <c r="AQP310" s="140"/>
      <c r="AQQ310" s="140"/>
      <c r="AQR310" s="140"/>
      <c r="AQS310" s="140"/>
      <c r="AQT310" s="140"/>
      <c r="AQU310" s="140"/>
      <c r="AQV310" s="140"/>
      <c r="AQW310" s="140"/>
      <c r="AQX310" s="140"/>
      <c r="AQY310" s="140"/>
      <c r="AQZ310" s="140"/>
      <c r="ARA310" s="140"/>
      <c r="ARB310" s="140"/>
      <c r="ARC310" s="140"/>
      <c r="ARD310" s="140"/>
      <c r="ARE310" s="140"/>
      <c r="ARF310" s="140"/>
      <c r="ARG310" s="140"/>
      <c r="ARH310" s="140"/>
      <c r="ARI310" s="140"/>
      <c r="ARJ310" s="140"/>
      <c r="ARK310" s="140"/>
      <c r="ARL310" s="140"/>
      <c r="ARM310" s="140"/>
      <c r="ARN310" s="140"/>
      <c r="ARO310" s="140"/>
      <c r="ARP310" s="140"/>
      <c r="ARQ310" s="140"/>
      <c r="ARR310" s="140"/>
      <c r="ARS310" s="140"/>
      <c r="ART310" s="140"/>
      <c r="ARU310" s="140"/>
      <c r="ARV310" s="140"/>
      <c r="ARW310" s="140"/>
      <c r="ARX310" s="140"/>
      <c r="ARY310" s="140"/>
      <c r="ARZ310" s="140"/>
      <c r="ASA310" s="140"/>
      <c r="ASB310" s="140"/>
      <c r="ASC310" s="140"/>
      <c r="ASD310" s="140"/>
      <c r="ASE310" s="140"/>
      <c r="ASF310" s="140"/>
      <c r="ASG310" s="140"/>
      <c r="ASH310" s="140"/>
      <c r="ASI310" s="140"/>
      <c r="ASJ310" s="140"/>
      <c r="ASK310" s="140"/>
      <c r="ASL310" s="140"/>
      <c r="ASM310" s="140"/>
      <c r="ASN310" s="140"/>
      <c r="ASO310" s="140"/>
      <c r="ASP310" s="140"/>
      <c r="ASQ310" s="140"/>
      <c r="ASR310" s="140"/>
      <c r="ASS310" s="140"/>
      <c r="AST310" s="140"/>
      <c r="ASU310" s="140"/>
      <c r="ASV310" s="140"/>
      <c r="ASW310" s="140"/>
      <c r="ASX310" s="140"/>
      <c r="ASY310" s="140"/>
      <c r="ASZ310" s="140"/>
      <c r="ATA310" s="140"/>
      <c r="ATB310" s="140"/>
      <c r="ATC310" s="140"/>
      <c r="ATD310" s="140"/>
      <c r="ATE310" s="140"/>
      <c r="ATF310" s="140"/>
      <c r="ATG310" s="140"/>
      <c r="ATH310" s="140"/>
      <c r="ATI310" s="140"/>
      <c r="ATJ310" s="140"/>
      <c r="ATK310" s="140"/>
      <c r="ATL310" s="140"/>
      <c r="ATM310" s="140"/>
      <c r="ATN310" s="140"/>
      <c r="ATO310" s="140"/>
      <c r="ATP310" s="140"/>
      <c r="ATQ310" s="140"/>
      <c r="ATR310" s="140"/>
      <c r="ATS310" s="140"/>
      <c r="ATT310" s="140"/>
      <c r="ATU310" s="140"/>
      <c r="ATV310" s="140"/>
      <c r="ATW310" s="140"/>
      <c r="ATX310" s="140"/>
      <c r="ATY310" s="140"/>
      <c r="ATZ310" s="140"/>
      <c r="AUA310" s="140"/>
      <c r="AUB310" s="140"/>
      <c r="AUC310" s="140"/>
      <c r="AUD310" s="140"/>
      <c r="AUE310" s="140"/>
      <c r="AUF310" s="140"/>
      <c r="AUG310" s="140"/>
      <c r="AUH310" s="140"/>
      <c r="AUI310" s="140"/>
      <c r="AUJ310" s="140"/>
      <c r="AUK310" s="140"/>
      <c r="AUL310" s="140"/>
      <c r="AUM310" s="140"/>
      <c r="AUN310" s="140"/>
      <c r="AUO310" s="140"/>
      <c r="AUP310" s="140"/>
      <c r="AUQ310" s="140"/>
      <c r="AUR310" s="140"/>
      <c r="AUS310" s="140"/>
      <c r="AUT310" s="140"/>
      <c r="AUU310" s="140"/>
      <c r="AUV310" s="140"/>
      <c r="AUW310" s="140"/>
      <c r="AUX310" s="140"/>
      <c r="AUY310" s="140"/>
      <c r="AUZ310" s="140"/>
      <c r="AVA310" s="140"/>
      <c r="AVB310" s="140"/>
      <c r="AVC310" s="140"/>
      <c r="AVD310" s="140"/>
      <c r="AVE310" s="140"/>
      <c r="AVF310" s="140"/>
      <c r="AVG310" s="140"/>
      <c r="AVH310" s="140"/>
      <c r="AVI310" s="140"/>
      <c r="AVJ310" s="140"/>
      <c r="AVK310" s="140"/>
      <c r="AVL310" s="140"/>
      <c r="AVM310" s="140"/>
      <c r="AVN310" s="140"/>
      <c r="AVO310" s="140"/>
      <c r="AVP310" s="140"/>
      <c r="AVQ310" s="140"/>
      <c r="AVR310" s="140"/>
      <c r="AVS310" s="140"/>
      <c r="AVT310" s="140"/>
      <c r="AVU310" s="140"/>
      <c r="AVV310" s="140"/>
      <c r="AVW310" s="140"/>
      <c r="AVX310" s="140"/>
      <c r="AVY310" s="140"/>
      <c r="AVZ310" s="140"/>
      <c r="AWA310" s="140"/>
      <c r="AWB310" s="140"/>
      <c r="AWC310" s="140"/>
      <c r="AWD310" s="140"/>
      <c r="AWE310" s="140"/>
      <c r="AWF310" s="140"/>
      <c r="AWG310" s="140"/>
      <c r="AWH310" s="140"/>
      <c r="AWI310" s="140"/>
      <c r="AWJ310" s="140"/>
      <c r="AWK310" s="140"/>
      <c r="AWL310" s="140"/>
      <c r="AWM310" s="140"/>
      <c r="AWN310" s="140"/>
      <c r="AWO310" s="140"/>
      <c r="AWP310" s="140"/>
      <c r="AWQ310" s="140"/>
      <c r="AWR310" s="140"/>
      <c r="AWS310" s="140"/>
      <c r="AWT310" s="140"/>
      <c r="AWU310" s="140"/>
      <c r="AWV310" s="140"/>
      <c r="AWW310" s="140"/>
      <c r="AWX310" s="140"/>
      <c r="AWY310" s="140"/>
      <c r="AWZ310" s="140"/>
      <c r="AXA310" s="140"/>
      <c r="AXB310" s="140"/>
      <c r="AXC310" s="140"/>
      <c r="AXD310" s="140"/>
      <c r="AXE310" s="140"/>
      <c r="AXF310" s="140"/>
      <c r="AXG310" s="140"/>
      <c r="AXH310" s="140"/>
      <c r="AXI310" s="140"/>
      <c r="AXJ310" s="140"/>
      <c r="AXK310" s="140"/>
      <c r="AXL310" s="140"/>
      <c r="AXM310" s="140"/>
      <c r="AXN310" s="140"/>
      <c r="AXO310" s="140"/>
      <c r="AXP310" s="140"/>
      <c r="AXQ310" s="140"/>
      <c r="AXR310" s="140"/>
      <c r="AXS310" s="140"/>
      <c r="AXT310" s="140"/>
      <c r="AXU310" s="140"/>
      <c r="AXV310" s="140"/>
      <c r="AXW310" s="140"/>
      <c r="AXX310" s="140"/>
      <c r="AXY310" s="140"/>
      <c r="AXZ310" s="140"/>
      <c r="AYA310" s="140"/>
      <c r="AYB310" s="140"/>
      <c r="AYC310" s="140"/>
      <c r="AYD310" s="140"/>
      <c r="AYE310" s="140"/>
      <c r="AYF310" s="140"/>
      <c r="AYG310" s="140"/>
      <c r="AYH310" s="140"/>
      <c r="AYI310" s="140"/>
      <c r="AYJ310" s="140"/>
      <c r="AYK310" s="140"/>
      <c r="AYL310" s="140"/>
      <c r="AYM310" s="140"/>
      <c r="AYN310" s="140"/>
      <c r="AYO310" s="140"/>
      <c r="AYP310" s="140"/>
      <c r="AYQ310" s="140"/>
      <c r="AYR310" s="140"/>
      <c r="AYS310" s="140"/>
      <c r="AYT310" s="140"/>
      <c r="AYU310" s="140"/>
      <c r="AYV310" s="140"/>
      <c r="AYW310" s="140"/>
      <c r="AYX310" s="140"/>
      <c r="AYY310" s="140"/>
      <c r="AYZ310" s="140"/>
      <c r="AZA310" s="140"/>
      <c r="AZB310" s="140"/>
      <c r="AZC310" s="140"/>
      <c r="AZD310" s="140"/>
      <c r="AZE310" s="140"/>
      <c r="AZF310" s="140"/>
      <c r="AZG310" s="140"/>
      <c r="AZH310" s="140"/>
      <c r="AZI310" s="140"/>
      <c r="AZJ310" s="140"/>
      <c r="AZK310" s="140"/>
      <c r="AZL310" s="140"/>
      <c r="AZM310" s="140"/>
      <c r="AZN310" s="140"/>
      <c r="AZO310" s="140"/>
      <c r="AZP310" s="140"/>
      <c r="AZQ310" s="140"/>
      <c r="AZR310" s="140"/>
      <c r="AZS310" s="140"/>
      <c r="AZT310" s="140"/>
      <c r="AZU310" s="140"/>
      <c r="AZV310" s="140"/>
      <c r="AZW310" s="140"/>
      <c r="AZX310" s="140"/>
      <c r="AZY310" s="140"/>
      <c r="AZZ310" s="140"/>
      <c r="BAA310" s="140"/>
      <c r="BAB310" s="140"/>
      <c r="BAC310" s="140"/>
      <c r="BAD310" s="140"/>
      <c r="BAE310" s="140"/>
      <c r="BAF310" s="140"/>
      <c r="BAG310" s="140"/>
      <c r="BAH310" s="140"/>
      <c r="BAI310" s="140"/>
      <c r="BAJ310" s="140"/>
      <c r="BAK310" s="140"/>
      <c r="BAL310" s="140"/>
      <c r="BAM310" s="140"/>
      <c r="BAN310" s="140"/>
      <c r="BAO310" s="140"/>
      <c r="BAP310" s="140"/>
      <c r="BAQ310" s="140"/>
      <c r="BAR310" s="140"/>
      <c r="BAS310" s="140"/>
      <c r="BAT310" s="140"/>
      <c r="BAU310" s="140"/>
      <c r="BAV310" s="140"/>
      <c r="BAW310" s="140"/>
      <c r="BAX310" s="140"/>
      <c r="BAY310" s="140"/>
      <c r="BAZ310" s="140"/>
      <c r="BBA310" s="140"/>
      <c r="BBB310" s="140"/>
      <c r="BBC310" s="140"/>
      <c r="BBD310" s="140"/>
      <c r="BBE310" s="140"/>
      <c r="BBF310" s="140"/>
      <c r="BBG310" s="140"/>
      <c r="BBH310" s="140"/>
      <c r="BBI310" s="140"/>
      <c r="BBJ310" s="140"/>
      <c r="BBK310" s="140"/>
      <c r="BBL310" s="140"/>
      <c r="BBM310" s="140"/>
      <c r="BBN310" s="140"/>
      <c r="BBO310" s="140"/>
      <c r="BBP310" s="140"/>
      <c r="BBQ310" s="140"/>
      <c r="BBR310" s="140"/>
      <c r="BBS310" s="140"/>
      <c r="BBT310" s="140"/>
      <c r="BBU310" s="140"/>
      <c r="BBV310" s="140"/>
      <c r="BBW310" s="140"/>
      <c r="BBX310" s="140"/>
      <c r="BBY310" s="140"/>
      <c r="BBZ310" s="140"/>
      <c r="BCA310" s="140"/>
      <c r="BCB310" s="140"/>
      <c r="BCC310" s="140"/>
      <c r="BCD310" s="140"/>
      <c r="BCE310" s="140"/>
      <c r="BCF310" s="140"/>
      <c r="BCG310" s="140"/>
      <c r="BCH310" s="140"/>
      <c r="BCI310" s="140"/>
      <c r="BCJ310" s="140"/>
      <c r="BCK310" s="140"/>
      <c r="BCL310" s="140"/>
      <c r="BCM310" s="140"/>
      <c r="BCN310" s="140"/>
      <c r="BCO310" s="140"/>
      <c r="BCP310" s="140"/>
      <c r="BCQ310" s="140"/>
      <c r="BCR310" s="140"/>
      <c r="BCS310" s="140"/>
      <c r="BCT310" s="140"/>
      <c r="BCU310" s="140"/>
      <c r="BCV310" s="140"/>
      <c r="BCW310" s="140"/>
      <c r="BCX310" s="140"/>
      <c r="BCY310" s="140"/>
      <c r="BCZ310" s="140"/>
      <c r="BDA310" s="140"/>
      <c r="BDB310" s="140"/>
      <c r="BDC310" s="140"/>
      <c r="BDD310" s="140"/>
      <c r="BDE310" s="140"/>
      <c r="BDF310" s="140"/>
      <c r="BDG310" s="140"/>
      <c r="BDH310" s="140"/>
      <c r="BDI310" s="140"/>
      <c r="BDJ310" s="140"/>
      <c r="BDK310" s="140"/>
      <c r="BDL310" s="140"/>
      <c r="BDM310" s="140"/>
      <c r="BDN310" s="140"/>
      <c r="BDO310" s="140"/>
      <c r="BDP310" s="140"/>
      <c r="BDQ310" s="140"/>
      <c r="BDR310" s="140"/>
      <c r="BDS310" s="140"/>
      <c r="BDT310" s="140"/>
      <c r="BDU310" s="140"/>
      <c r="BDV310" s="140"/>
      <c r="BDW310" s="140"/>
      <c r="BDX310" s="140"/>
      <c r="BDY310" s="140"/>
      <c r="BDZ310" s="140"/>
      <c r="BEA310" s="140"/>
      <c r="BEB310" s="140"/>
      <c r="BEC310" s="140"/>
      <c r="BED310" s="140"/>
      <c r="BEE310" s="140"/>
      <c r="BEF310" s="140"/>
      <c r="BEG310" s="140"/>
      <c r="BEH310" s="140"/>
      <c r="BEI310" s="140"/>
      <c r="BEJ310" s="140"/>
      <c r="BEK310" s="140"/>
      <c r="BEL310" s="140"/>
      <c r="BEM310" s="140"/>
      <c r="BEN310" s="140"/>
      <c r="BEO310" s="140"/>
      <c r="BEP310" s="140"/>
      <c r="BEQ310" s="140"/>
      <c r="BER310" s="140"/>
      <c r="BES310" s="140"/>
      <c r="BET310" s="140"/>
      <c r="BEU310" s="140"/>
      <c r="BEV310" s="140"/>
      <c r="BEW310" s="140"/>
      <c r="BEX310" s="140"/>
      <c r="BEY310" s="140"/>
      <c r="BEZ310" s="140"/>
      <c r="BFA310" s="140"/>
      <c r="BFB310" s="140"/>
      <c r="BFC310" s="140"/>
      <c r="BFD310" s="140"/>
      <c r="BFE310" s="140"/>
      <c r="BFF310" s="140"/>
      <c r="BFG310" s="140"/>
      <c r="BFH310" s="140"/>
      <c r="BFI310" s="140"/>
      <c r="BFJ310" s="140"/>
      <c r="BFK310" s="140"/>
      <c r="BFL310" s="140"/>
      <c r="BFM310" s="140"/>
      <c r="BFN310" s="140"/>
      <c r="BFO310" s="140"/>
      <c r="BFP310" s="140"/>
      <c r="BFQ310" s="140"/>
      <c r="BFR310" s="140"/>
      <c r="BFS310" s="140"/>
      <c r="BFT310" s="140"/>
      <c r="BFU310" s="140"/>
      <c r="BFV310" s="140"/>
      <c r="BFW310" s="140"/>
      <c r="BFX310" s="140"/>
      <c r="BFY310" s="140"/>
      <c r="BFZ310" s="140"/>
      <c r="BGA310" s="140"/>
      <c r="BGB310" s="140"/>
      <c r="BGC310" s="140"/>
      <c r="BGD310" s="140"/>
      <c r="BGE310" s="140"/>
      <c r="BGF310" s="140"/>
      <c r="BGG310" s="140"/>
      <c r="BGH310" s="140"/>
      <c r="BGI310" s="140"/>
      <c r="BGJ310" s="140"/>
      <c r="BGK310" s="140"/>
      <c r="BGL310" s="140"/>
      <c r="BGM310" s="140"/>
      <c r="BGN310" s="140"/>
      <c r="BGO310" s="140"/>
      <c r="BGP310" s="140"/>
      <c r="BGQ310" s="140"/>
      <c r="BGR310" s="140"/>
      <c r="BGS310" s="140"/>
      <c r="BGT310" s="140"/>
      <c r="BGU310" s="140"/>
      <c r="BGV310" s="140"/>
      <c r="BGW310" s="140"/>
      <c r="BGX310" s="140"/>
      <c r="BGY310" s="140"/>
      <c r="BGZ310" s="140"/>
      <c r="BHA310" s="140"/>
      <c r="BHB310" s="140"/>
      <c r="BHC310" s="140"/>
      <c r="BHD310" s="140"/>
      <c r="BHE310" s="140"/>
      <c r="BHF310" s="140"/>
      <c r="BHG310" s="140"/>
      <c r="BHH310" s="140"/>
      <c r="BHI310" s="140"/>
      <c r="BHJ310" s="140"/>
      <c r="BHK310" s="140"/>
      <c r="BHL310" s="140"/>
      <c r="BHM310" s="140"/>
      <c r="BHN310" s="140"/>
      <c r="BHO310" s="140"/>
      <c r="BHP310" s="140"/>
      <c r="BHQ310" s="140"/>
      <c r="BHR310" s="140"/>
      <c r="BHS310" s="140"/>
      <c r="BHT310" s="140"/>
      <c r="BHU310" s="140"/>
      <c r="BHV310" s="140"/>
      <c r="BHW310" s="140"/>
      <c r="BHX310" s="140"/>
      <c r="BHY310" s="140"/>
      <c r="BHZ310" s="140"/>
      <c r="BIA310" s="140"/>
      <c r="BIB310" s="140"/>
      <c r="BIC310" s="140"/>
      <c r="BID310" s="140"/>
      <c r="BIE310" s="140"/>
      <c r="BIF310" s="140"/>
      <c r="BIG310" s="140"/>
      <c r="BIH310" s="140"/>
      <c r="BII310" s="140"/>
      <c r="BIJ310" s="140"/>
      <c r="BIK310" s="140"/>
      <c r="BIL310" s="140"/>
      <c r="BIM310" s="140"/>
      <c r="BIN310" s="140"/>
      <c r="BIO310" s="140"/>
      <c r="BIP310" s="140"/>
      <c r="BIQ310" s="140"/>
      <c r="BIR310" s="140"/>
      <c r="BIS310" s="140"/>
      <c r="BIT310" s="140"/>
      <c r="BIU310" s="140"/>
      <c r="BIV310" s="140"/>
      <c r="BIW310" s="140"/>
      <c r="BIX310" s="140"/>
      <c r="BIY310" s="140"/>
      <c r="BIZ310" s="140"/>
      <c r="BJA310" s="140"/>
      <c r="BJB310" s="140"/>
      <c r="BJC310" s="140"/>
      <c r="BJD310" s="140"/>
      <c r="BJE310" s="140"/>
      <c r="BJF310" s="140"/>
      <c r="BJG310" s="140"/>
      <c r="BJH310" s="140"/>
      <c r="BJI310" s="140"/>
      <c r="BJJ310" s="140"/>
      <c r="BJK310" s="140"/>
      <c r="BJL310" s="140"/>
      <c r="BJM310" s="140"/>
      <c r="BJN310" s="140"/>
      <c r="BJO310" s="140"/>
      <c r="BJP310" s="140"/>
      <c r="BJQ310" s="140"/>
      <c r="BJR310" s="140"/>
      <c r="BJS310" s="140"/>
      <c r="BJT310" s="140"/>
      <c r="BJU310" s="140"/>
      <c r="BJV310" s="140"/>
      <c r="BJW310" s="140"/>
      <c r="BJX310" s="140"/>
      <c r="BJY310" s="140"/>
      <c r="BJZ310" s="140"/>
      <c r="BKA310" s="140"/>
      <c r="BKB310" s="140"/>
      <c r="BKC310" s="140"/>
      <c r="BKD310" s="140"/>
      <c r="BKE310" s="140"/>
      <c r="BKF310" s="140"/>
      <c r="BKG310" s="140"/>
      <c r="BKH310" s="140"/>
      <c r="BKI310" s="140"/>
      <c r="BKJ310" s="140"/>
      <c r="BKK310" s="140"/>
      <c r="BKL310" s="140"/>
      <c r="BKM310" s="140"/>
      <c r="BKN310" s="140"/>
      <c r="BKO310" s="140"/>
      <c r="BKP310" s="140"/>
      <c r="BKQ310" s="140"/>
      <c r="BKR310" s="140"/>
      <c r="BKS310" s="140"/>
      <c r="BKT310" s="140"/>
      <c r="BKU310" s="140"/>
      <c r="BKV310" s="140"/>
      <c r="BKW310" s="140"/>
      <c r="BKX310" s="140"/>
      <c r="BKY310" s="140"/>
      <c r="BKZ310" s="140"/>
      <c r="BLA310" s="140"/>
      <c r="BLB310" s="140"/>
      <c r="BLC310" s="140"/>
      <c r="BLD310" s="140"/>
      <c r="BLE310" s="140"/>
      <c r="BLF310" s="140"/>
      <c r="BLG310" s="140"/>
      <c r="BLH310" s="140"/>
      <c r="BLI310" s="140"/>
      <c r="BLJ310" s="140"/>
      <c r="BLK310" s="140"/>
      <c r="BLL310" s="140"/>
      <c r="BLM310" s="140"/>
      <c r="BLN310" s="140"/>
      <c r="BLO310" s="140"/>
      <c r="BLP310" s="140"/>
      <c r="BLQ310" s="140"/>
      <c r="BLR310" s="140"/>
      <c r="BLS310" s="140"/>
      <c r="BLT310" s="140"/>
      <c r="BLU310" s="140"/>
      <c r="BLV310" s="140"/>
      <c r="BLW310" s="140"/>
      <c r="BLX310" s="140"/>
      <c r="BLY310" s="140"/>
      <c r="BLZ310" s="140"/>
      <c r="BMA310" s="140"/>
      <c r="BMB310" s="140"/>
      <c r="BMC310" s="140"/>
      <c r="BMD310" s="140"/>
      <c r="BME310" s="140"/>
      <c r="BMF310" s="140"/>
      <c r="BMG310" s="140"/>
      <c r="BMH310" s="140"/>
      <c r="BMI310" s="140"/>
      <c r="BMJ310" s="140"/>
      <c r="BMK310" s="140"/>
      <c r="BML310" s="140"/>
      <c r="BMM310" s="140"/>
      <c r="BMN310" s="140"/>
      <c r="BMO310" s="140"/>
      <c r="BMP310" s="140"/>
      <c r="BMQ310" s="140"/>
      <c r="BMR310" s="140"/>
      <c r="BMS310" s="140"/>
      <c r="BMT310" s="140"/>
      <c r="BMU310" s="140"/>
      <c r="BMV310" s="140"/>
      <c r="BMW310" s="140"/>
      <c r="BMX310" s="140"/>
      <c r="BMY310" s="140"/>
      <c r="BMZ310" s="140"/>
      <c r="BNA310" s="140"/>
      <c r="BNB310" s="140"/>
      <c r="BNC310" s="140"/>
      <c r="BND310" s="140"/>
      <c r="BNE310" s="140"/>
      <c r="BNF310" s="140"/>
      <c r="BNG310" s="140"/>
      <c r="BNH310" s="140"/>
      <c r="BNI310" s="140"/>
      <c r="BNJ310" s="140"/>
      <c r="BNK310" s="140"/>
      <c r="BNL310" s="140"/>
      <c r="BNM310" s="140"/>
      <c r="BNN310" s="140"/>
      <c r="BNO310" s="140"/>
      <c r="BNP310" s="140"/>
      <c r="BNQ310" s="140"/>
      <c r="BNR310" s="140"/>
      <c r="BNS310" s="140"/>
      <c r="BNT310" s="140"/>
      <c r="BNU310" s="140"/>
      <c r="BNV310" s="140"/>
      <c r="BNW310" s="140"/>
      <c r="BNX310" s="140"/>
      <c r="BNY310" s="140"/>
      <c r="BNZ310" s="140"/>
      <c r="BOA310" s="140"/>
      <c r="BOB310" s="140"/>
      <c r="BOC310" s="140"/>
      <c r="BOD310" s="140"/>
      <c r="BOE310" s="140"/>
      <c r="BOF310" s="140"/>
      <c r="BOG310" s="140"/>
      <c r="BOH310" s="140"/>
      <c r="BOI310" s="140"/>
      <c r="BOJ310" s="140"/>
      <c r="BOK310" s="140"/>
      <c r="BOL310" s="140"/>
      <c r="BOM310" s="140"/>
      <c r="BON310" s="140"/>
      <c r="BOO310" s="140"/>
      <c r="BOP310" s="140"/>
      <c r="BOQ310" s="140"/>
      <c r="BOR310" s="140"/>
      <c r="BOS310" s="140"/>
      <c r="BOT310" s="140"/>
      <c r="BOU310" s="140"/>
      <c r="BOV310" s="140"/>
      <c r="BOW310" s="140"/>
      <c r="BOX310" s="140"/>
      <c r="BOY310" s="140"/>
      <c r="BOZ310" s="140"/>
      <c r="BPA310" s="140"/>
      <c r="BPB310" s="140"/>
      <c r="BPC310" s="140"/>
      <c r="BPD310" s="140"/>
      <c r="BPE310" s="140"/>
      <c r="BPF310" s="140"/>
      <c r="BPG310" s="140"/>
      <c r="BPH310" s="140"/>
      <c r="BPI310" s="140"/>
      <c r="BPJ310" s="140"/>
      <c r="BPK310" s="140"/>
      <c r="BPL310" s="140"/>
      <c r="BPM310" s="140"/>
      <c r="BPN310" s="140"/>
      <c r="BPO310" s="140"/>
      <c r="BPP310" s="140"/>
      <c r="BPQ310" s="140"/>
      <c r="BPR310" s="140"/>
      <c r="BPS310" s="140"/>
      <c r="BPT310" s="140"/>
      <c r="BPU310" s="140"/>
      <c r="BPV310" s="140"/>
      <c r="BPW310" s="140"/>
      <c r="BPX310" s="140"/>
      <c r="BPY310" s="140"/>
      <c r="BPZ310" s="140"/>
      <c r="BQA310" s="140"/>
      <c r="BQB310" s="140"/>
      <c r="BQC310" s="140"/>
      <c r="BQD310" s="140"/>
      <c r="BQE310" s="140"/>
      <c r="BQF310" s="140"/>
      <c r="BQG310" s="140"/>
      <c r="BQH310" s="140"/>
      <c r="BQI310" s="140"/>
      <c r="BQJ310" s="140"/>
      <c r="BQK310" s="140"/>
      <c r="BQL310" s="140"/>
      <c r="BQM310" s="140"/>
      <c r="BQN310" s="140"/>
      <c r="BQO310" s="140"/>
      <c r="BQP310" s="140"/>
      <c r="BQQ310" s="140"/>
      <c r="BQR310" s="140"/>
      <c r="BQS310" s="140"/>
      <c r="BQT310" s="140"/>
      <c r="BQU310" s="140"/>
      <c r="BQV310" s="140"/>
      <c r="BQW310" s="140"/>
      <c r="BQX310" s="140"/>
      <c r="BQY310" s="140"/>
      <c r="BQZ310" s="140"/>
      <c r="BRA310" s="140"/>
      <c r="BRB310" s="140"/>
      <c r="BRC310" s="140"/>
      <c r="BRD310" s="140"/>
      <c r="BRE310" s="140"/>
      <c r="BRF310" s="140"/>
      <c r="BRG310" s="140"/>
      <c r="BRH310" s="140"/>
      <c r="BRI310" s="140"/>
      <c r="BRJ310" s="140"/>
      <c r="BRK310" s="140"/>
      <c r="BRL310" s="140"/>
      <c r="BRM310" s="140"/>
      <c r="BRN310" s="140"/>
      <c r="BRO310" s="140"/>
      <c r="BRP310" s="140"/>
      <c r="BRQ310" s="140"/>
      <c r="BRR310" s="140"/>
      <c r="BRS310" s="140"/>
      <c r="BRT310" s="140"/>
      <c r="BRU310" s="140"/>
      <c r="BRV310" s="140"/>
      <c r="BRW310" s="140"/>
      <c r="BRX310" s="140"/>
      <c r="BRY310" s="140"/>
      <c r="BRZ310" s="140"/>
      <c r="BSA310" s="140"/>
      <c r="BSB310" s="140"/>
      <c r="BSC310" s="140"/>
      <c r="BSD310" s="140"/>
      <c r="BSE310" s="140"/>
      <c r="BSF310" s="140"/>
      <c r="BSG310" s="140"/>
      <c r="BSH310" s="140"/>
      <c r="BSI310" s="140"/>
      <c r="BSJ310" s="140"/>
      <c r="BSK310" s="140"/>
      <c r="BSL310" s="140"/>
      <c r="BSM310" s="140"/>
      <c r="BSN310" s="140"/>
      <c r="BSO310" s="140"/>
      <c r="BSP310" s="140"/>
      <c r="BSQ310" s="140"/>
      <c r="BSR310" s="140"/>
      <c r="BSS310" s="140"/>
      <c r="BST310" s="140"/>
      <c r="BSU310" s="140"/>
      <c r="BSV310" s="140"/>
      <c r="BSW310" s="140"/>
      <c r="BSX310" s="140"/>
      <c r="BSY310" s="140"/>
      <c r="BSZ310" s="140"/>
      <c r="BTA310" s="140"/>
      <c r="BTB310" s="140"/>
      <c r="BTC310" s="140"/>
      <c r="BTD310" s="140"/>
      <c r="BTE310" s="140"/>
      <c r="BTF310" s="140"/>
      <c r="BTG310" s="140"/>
      <c r="BTH310" s="140"/>
      <c r="BTI310" s="140"/>
      <c r="BTJ310" s="140"/>
      <c r="BTK310" s="140"/>
      <c r="BTL310" s="140"/>
      <c r="BTM310" s="140"/>
      <c r="BTN310" s="140"/>
      <c r="BTO310" s="140"/>
      <c r="BTP310" s="140"/>
      <c r="BTQ310" s="140"/>
      <c r="BTR310" s="140"/>
      <c r="BTS310" s="140"/>
      <c r="BTT310" s="140"/>
      <c r="BTU310" s="140"/>
      <c r="BTV310" s="140"/>
      <c r="BTW310" s="140"/>
      <c r="BTX310" s="140"/>
      <c r="BTY310" s="140"/>
      <c r="BTZ310" s="140"/>
      <c r="BUA310" s="140"/>
      <c r="BUB310" s="140"/>
      <c r="BUC310" s="140"/>
      <c r="BUD310" s="140"/>
      <c r="BUE310" s="140"/>
      <c r="BUF310" s="140"/>
      <c r="BUG310" s="140"/>
      <c r="BUH310" s="140"/>
      <c r="BUI310" s="140"/>
      <c r="BUJ310" s="140"/>
      <c r="BUK310" s="140"/>
      <c r="BUL310" s="140"/>
      <c r="BUM310" s="140"/>
      <c r="BUN310" s="140"/>
      <c r="BUO310" s="140"/>
      <c r="BUP310" s="140"/>
      <c r="BUQ310" s="140"/>
      <c r="BUR310" s="140"/>
      <c r="BUS310" s="140"/>
      <c r="BUT310" s="140"/>
      <c r="BUU310" s="140"/>
      <c r="BUV310" s="140"/>
      <c r="BUW310" s="140"/>
      <c r="BUX310" s="140"/>
      <c r="BUY310" s="140"/>
      <c r="BUZ310" s="140"/>
      <c r="BVA310" s="140"/>
      <c r="BVB310" s="140"/>
      <c r="BVC310" s="140"/>
      <c r="BVD310" s="140"/>
      <c r="BVE310" s="140"/>
      <c r="BVF310" s="140"/>
      <c r="BVG310" s="140"/>
      <c r="BVH310" s="140"/>
      <c r="BVI310" s="140"/>
      <c r="BVJ310" s="140"/>
      <c r="BVK310" s="140"/>
      <c r="BVL310" s="140"/>
      <c r="BVM310" s="140"/>
      <c r="BVN310" s="140"/>
      <c r="BVO310" s="140"/>
      <c r="BVP310" s="140"/>
      <c r="BVQ310" s="140"/>
      <c r="BVR310" s="140"/>
      <c r="BVS310" s="140"/>
      <c r="BVT310" s="140"/>
      <c r="BVU310" s="140"/>
      <c r="BVV310" s="140"/>
      <c r="BVW310" s="140"/>
      <c r="BVX310" s="140"/>
      <c r="BVY310" s="140"/>
      <c r="BVZ310" s="140"/>
      <c r="BWA310" s="140"/>
      <c r="BWB310" s="140"/>
      <c r="BWC310" s="140"/>
      <c r="BWD310" s="140"/>
      <c r="BWE310" s="140"/>
      <c r="BWF310" s="140"/>
      <c r="BWG310" s="140"/>
      <c r="BWH310" s="140"/>
      <c r="BWI310" s="140"/>
      <c r="BWJ310" s="140"/>
      <c r="BWK310" s="140"/>
      <c r="BWL310" s="140"/>
      <c r="BWM310" s="140"/>
      <c r="BWN310" s="140"/>
      <c r="BWO310" s="140"/>
      <c r="BWP310" s="140"/>
      <c r="BWQ310" s="140"/>
      <c r="BWR310" s="140"/>
      <c r="BWS310" s="140"/>
      <c r="BWT310" s="140"/>
      <c r="BWU310" s="140"/>
      <c r="BWV310" s="140"/>
      <c r="BWW310" s="140"/>
      <c r="BWX310" s="140"/>
      <c r="BWY310" s="140"/>
      <c r="BWZ310" s="140"/>
      <c r="BXA310" s="140"/>
      <c r="BXB310" s="140"/>
      <c r="BXC310" s="140"/>
      <c r="BXD310" s="140"/>
      <c r="BXE310" s="140"/>
      <c r="BXF310" s="140"/>
      <c r="BXG310" s="140"/>
      <c r="BXH310" s="140"/>
      <c r="BXI310" s="140"/>
      <c r="BXJ310" s="140"/>
      <c r="BXK310" s="140"/>
      <c r="BXL310" s="140"/>
      <c r="BXM310" s="140"/>
      <c r="BXN310" s="140"/>
      <c r="BXO310" s="140"/>
      <c r="BXP310" s="140"/>
      <c r="BXQ310" s="140"/>
      <c r="BXR310" s="140"/>
      <c r="BXS310" s="140"/>
      <c r="BXT310" s="140"/>
      <c r="BXU310" s="140"/>
      <c r="BXV310" s="140"/>
      <c r="BXW310" s="140"/>
      <c r="BXX310" s="140"/>
      <c r="BXY310" s="140"/>
      <c r="BXZ310" s="140"/>
      <c r="BYA310" s="140"/>
      <c r="BYB310" s="140"/>
      <c r="BYC310" s="140"/>
      <c r="BYD310" s="140"/>
      <c r="BYE310" s="140"/>
      <c r="BYF310" s="140"/>
      <c r="BYG310" s="140"/>
      <c r="BYH310" s="140"/>
      <c r="BYI310" s="140"/>
      <c r="BYJ310" s="140"/>
      <c r="BYK310" s="140"/>
      <c r="BYL310" s="140"/>
      <c r="BYM310" s="140"/>
      <c r="BYN310" s="140"/>
      <c r="BYO310" s="140"/>
      <c r="BYP310" s="140"/>
      <c r="BYQ310" s="140"/>
      <c r="BYR310" s="140"/>
      <c r="BYS310" s="140"/>
      <c r="BYT310" s="140"/>
      <c r="BYU310" s="140"/>
      <c r="BYV310" s="140"/>
      <c r="BYW310" s="140"/>
      <c r="BYX310" s="140"/>
      <c r="BYY310" s="140"/>
      <c r="BYZ310" s="140"/>
      <c r="BZA310" s="140"/>
      <c r="BZB310" s="140"/>
      <c r="BZC310" s="140"/>
      <c r="BZD310" s="140"/>
      <c r="BZE310" s="140"/>
      <c r="BZF310" s="140"/>
      <c r="BZG310" s="140"/>
      <c r="BZH310" s="140"/>
      <c r="BZI310" s="140"/>
      <c r="BZJ310" s="140"/>
      <c r="BZK310" s="140"/>
      <c r="BZL310" s="140"/>
      <c r="BZM310" s="140"/>
      <c r="BZN310" s="140"/>
      <c r="BZO310" s="140"/>
      <c r="BZP310" s="140"/>
      <c r="BZQ310" s="140"/>
      <c r="BZR310" s="140"/>
      <c r="BZS310" s="140"/>
      <c r="BZT310" s="140"/>
      <c r="BZU310" s="140"/>
      <c r="BZV310" s="140"/>
      <c r="BZW310" s="140"/>
      <c r="BZX310" s="140"/>
      <c r="BZY310" s="140"/>
      <c r="BZZ310" s="140"/>
      <c r="CAA310" s="140"/>
      <c r="CAB310" s="140"/>
      <c r="CAC310" s="140"/>
      <c r="CAD310" s="140"/>
      <c r="CAE310" s="140"/>
      <c r="CAF310" s="140"/>
      <c r="CAG310" s="140"/>
      <c r="CAH310" s="140"/>
      <c r="CAI310" s="140"/>
      <c r="CAJ310" s="140"/>
      <c r="CAK310" s="140"/>
      <c r="CAL310" s="140"/>
      <c r="CAM310" s="140"/>
      <c r="CAN310" s="140"/>
      <c r="CAO310" s="140"/>
      <c r="CAP310" s="140"/>
      <c r="CAQ310" s="140"/>
      <c r="CAR310" s="140"/>
      <c r="CAS310" s="140"/>
      <c r="CAT310" s="140"/>
      <c r="CAU310" s="140"/>
      <c r="CAV310" s="140"/>
      <c r="CAW310" s="140"/>
      <c r="CAX310" s="140"/>
      <c r="CAY310" s="140"/>
      <c r="CAZ310" s="140"/>
      <c r="CBA310" s="140"/>
      <c r="CBB310" s="140"/>
      <c r="CBC310" s="140"/>
      <c r="CBD310" s="140"/>
      <c r="CBE310" s="140"/>
      <c r="CBF310" s="140"/>
      <c r="CBG310" s="140"/>
      <c r="CBH310" s="140"/>
      <c r="CBI310" s="140"/>
      <c r="CBJ310" s="140"/>
      <c r="CBK310" s="140"/>
      <c r="CBL310" s="140"/>
      <c r="CBM310" s="140"/>
      <c r="CBN310" s="140"/>
      <c r="CBO310" s="140"/>
      <c r="CBP310" s="140"/>
      <c r="CBQ310" s="140"/>
      <c r="CBR310" s="140"/>
      <c r="CBS310" s="140"/>
      <c r="CBT310" s="140"/>
      <c r="CBU310" s="140"/>
      <c r="CBV310" s="140"/>
      <c r="CBW310" s="140"/>
      <c r="CBX310" s="140"/>
      <c r="CBY310" s="140"/>
      <c r="CBZ310" s="140"/>
      <c r="CCA310" s="140"/>
      <c r="CCB310" s="140"/>
      <c r="CCC310" s="140"/>
      <c r="CCD310" s="140"/>
      <c r="CCE310" s="140"/>
      <c r="CCF310" s="140"/>
      <c r="CCG310" s="140"/>
      <c r="CCH310" s="140"/>
      <c r="CCI310" s="140"/>
      <c r="CCJ310" s="140"/>
      <c r="CCK310" s="140"/>
      <c r="CCL310" s="140"/>
      <c r="CCM310" s="140"/>
      <c r="CCN310" s="140"/>
      <c r="CCO310" s="140"/>
      <c r="CCP310" s="140"/>
      <c r="CCQ310" s="140"/>
      <c r="CCR310" s="140"/>
      <c r="CCS310" s="140"/>
      <c r="CCT310" s="140"/>
      <c r="CCU310" s="140"/>
      <c r="CCV310" s="140"/>
      <c r="CCW310" s="140"/>
      <c r="CCX310" s="140"/>
      <c r="CCY310" s="140"/>
      <c r="CCZ310" s="140"/>
      <c r="CDA310" s="140"/>
      <c r="CDB310" s="140"/>
      <c r="CDC310" s="140"/>
      <c r="CDD310" s="140"/>
      <c r="CDE310" s="140"/>
      <c r="CDF310" s="140"/>
      <c r="CDG310" s="140"/>
      <c r="CDH310" s="140"/>
      <c r="CDI310" s="140"/>
      <c r="CDJ310" s="140"/>
      <c r="CDK310" s="140"/>
      <c r="CDL310" s="140"/>
      <c r="CDM310" s="140"/>
      <c r="CDN310" s="140"/>
      <c r="CDO310" s="140"/>
      <c r="CDP310" s="140"/>
      <c r="CDQ310" s="140"/>
      <c r="CDR310" s="140"/>
      <c r="CDS310" s="140"/>
      <c r="CDT310" s="140"/>
      <c r="CDU310" s="140"/>
      <c r="CDV310" s="140"/>
      <c r="CDW310" s="140"/>
      <c r="CDX310" s="140"/>
      <c r="CDY310" s="140"/>
      <c r="CDZ310" s="140"/>
      <c r="CEA310" s="140"/>
      <c r="CEB310" s="140"/>
      <c r="CEC310" s="140"/>
      <c r="CED310" s="140"/>
      <c r="CEE310" s="140"/>
      <c r="CEF310" s="140"/>
      <c r="CEG310" s="140"/>
      <c r="CEH310" s="140"/>
      <c r="CEI310" s="140"/>
      <c r="CEJ310" s="140"/>
      <c r="CEK310" s="140"/>
      <c r="CEL310" s="140"/>
      <c r="CEM310" s="140"/>
      <c r="CEN310" s="140"/>
      <c r="CEO310" s="140"/>
      <c r="CEP310" s="140"/>
      <c r="CEQ310" s="140"/>
      <c r="CER310" s="140"/>
      <c r="CES310" s="140"/>
      <c r="CET310" s="140"/>
      <c r="CEU310" s="140"/>
      <c r="CEV310" s="140"/>
      <c r="CEW310" s="140"/>
      <c r="CEX310" s="140"/>
      <c r="CEY310" s="140"/>
      <c r="CEZ310" s="140"/>
      <c r="CFA310" s="140"/>
      <c r="CFB310" s="140"/>
      <c r="CFC310" s="140"/>
      <c r="CFD310" s="140"/>
      <c r="CFE310" s="140"/>
      <c r="CFF310" s="140"/>
      <c r="CFG310" s="140"/>
      <c r="CFH310" s="140"/>
      <c r="CFI310" s="140"/>
      <c r="CFJ310" s="140"/>
      <c r="CFK310" s="140"/>
      <c r="CFL310" s="140"/>
      <c r="CFM310" s="140"/>
      <c r="CFN310" s="140"/>
      <c r="CFO310" s="140"/>
      <c r="CFP310" s="140"/>
      <c r="CFQ310" s="140"/>
      <c r="CFR310" s="140"/>
      <c r="CFS310" s="140"/>
      <c r="CFT310" s="140"/>
      <c r="CFU310" s="140"/>
      <c r="CFV310" s="140"/>
      <c r="CFW310" s="140"/>
      <c r="CFX310" s="140"/>
      <c r="CFY310" s="140"/>
      <c r="CFZ310" s="140"/>
      <c r="CGA310" s="140"/>
      <c r="CGB310" s="140"/>
      <c r="CGC310" s="140"/>
      <c r="CGD310" s="140"/>
      <c r="CGE310" s="140"/>
      <c r="CGF310" s="140"/>
      <c r="CGG310" s="140"/>
      <c r="CGH310" s="140"/>
      <c r="CGI310" s="140"/>
      <c r="CGJ310" s="140"/>
      <c r="CGK310" s="140"/>
      <c r="CGL310" s="140"/>
      <c r="CGM310" s="140"/>
      <c r="CGN310" s="140"/>
      <c r="CGO310" s="140"/>
      <c r="CGP310" s="140"/>
      <c r="CGQ310" s="140"/>
      <c r="CGR310" s="140"/>
      <c r="CGS310" s="140"/>
      <c r="CGT310" s="140"/>
      <c r="CGU310" s="140"/>
      <c r="CGV310" s="140"/>
      <c r="CGW310" s="140"/>
      <c r="CGX310" s="140"/>
      <c r="CGY310" s="140"/>
      <c r="CGZ310" s="140"/>
      <c r="CHA310" s="140"/>
      <c r="CHB310" s="140"/>
      <c r="CHC310" s="140"/>
      <c r="CHD310" s="140"/>
      <c r="CHE310" s="140"/>
      <c r="CHF310" s="140"/>
      <c r="CHG310" s="140"/>
      <c r="CHH310" s="140"/>
      <c r="CHI310" s="140"/>
      <c r="CHJ310" s="140"/>
      <c r="CHK310" s="140"/>
      <c r="CHL310" s="140"/>
      <c r="CHM310" s="140"/>
      <c r="CHN310" s="140"/>
      <c r="CHO310" s="140"/>
      <c r="CHP310" s="140"/>
      <c r="CHQ310" s="140"/>
      <c r="CHR310" s="140"/>
      <c r="CHS310" s="140"/>
      <c r="CHT310" s="140"/>
      <c r="CHU310" s="140"/>
      <c r="CHV310" s="140"/>
      <c r="CHW310" s="140"/>
      <c r="CHX310" s="140"/>
      <c r="CHY310" s="140"/>
      <c r="CHZ310" s="140"/>
      <c r="CIA310" s="140"/>
      <c r="CIB310" s="140"/>
      <c r="CIC310" s="140"/>
      <c r="CID310" s="140"/>
      <c r="CIE310" s="140"/>
      <c r="CIF310" s="140"/>
      <c r="CIG310" s="140"/>
      <c r="CIH310" s="140"/>
      <c r="CII310" s="140"/>
      <c r="CIJ310" s="140"/>
      <c r="CIK310" s="140"/>
      <c r="CIL310" s="140"/>
      <c r="CIM310" s="140"/>
      <c r="CIN310" s="140"/>
      <c r="CIO310" s="140"/>
      <c r="CIP310" s="140"/>
      <c r="CIQ310" s="140"/>
      <c r="CIR310" s="140"/>
      <c r="CIS310" s="140"/>
      <c r="CIT310" s="140"/>
      <c r="CIU310" s="140"/>
      <c r="CIV310" s="140"/>
      <c r="CIW310" s="140"/>
      <c r="CIX310" s="140"/>
      <c r="CIY310" s="140"/>
      <c r="CIZ310" s="140"/>
      <c r="CJA310" s="140"/>
      <c r="CJB310" s="140"/>
      <c r="CJC310" s="140"/>
      <c r="CJD310" s="140"/>
      <c r="CJE310" s="140"/>
      <c r="CJF310" s="140"/>
      <c r="CJG310" s="140"/>
      <c r="CJH310" s="140"/>
      <c r="CJI310" s="140"/>
      <c r="CJJ310" s="140"/>
      <c r="CJK310" s="140"/>
      <c r="CJL310" s="140"/>
      <c r="CJM310" s="140"/>
      <c r="CJN310" s="140"/>
      <c r="CJO310" s="140"/>
      <c r="CJP310" s="140"/>
      <c r="CJQ310" s="140"/>
      <c r="CJR310" s="140"/>
      <c r="CJS310" s="140"/>
      <c r="CJT310" s="140"/>
      <c r="CJU310" s="140"/>
      <c r="CJV310" s="140"/>
      <c r="CJW310" s="140"/>
      <c r="CJX310" s="140"/>
      <c r="CJY310" s="140"/>
      <c r="CJZ310" s="140"/>
      <c r="CKA310" s="140"/>
      <c r="CKB310" s="140"/>
      <c r="CKC310" s="140"/>
      <c r="CKD310" s="140"/>
      <c r="CKE310" s="140"/>
      <c r="CKF310" s="140"/>
      <c r="CKG310" s="140"/>
      <c r="CKH310" s="140"/>
      <c r="CKI310" s="140"/>
      <c r="CKJ310" s="140"/>
      <c r="CKK310" s="140"/>
      <c r="CKL310" s="140"/>
      <c r="CKM310" s="140"/>
      <c r="CKN310" s="140"/>
      <c r="CKO310" s="140"/>
      <c r="CKP310" s="140"/>
      <c r="CKQ310" s="140"/>
      <c r="CKR310" s="140"/>
      <c r="CKS310" s="140"/>
      <c r="CKT310" s="140"/>
      <c r="CKU310" s="140"/>
      <c r="CKV310" s="140"/>
      <c r="CKW310" s="140"/>
      <c r="CKX310" s="140"/>
      <c r="CKY310" s="140"/>
      <c r="CKZ310" s="140"/>
      <c r="CLA310" s="140"/>
      <c r="CLB310" s="140"/>
      <c r="CLC310" s="140"/>
      <c r="CLD310" s="140"/>
      <c r="CLE310" s="140"/>
      <c r="CLF310" s="140"/>
      <c r="CLG310" s="140"/>
      <c r="CLH310" s="140"/>
      <c r="CLI310" s="140"/>
      <c r="CLJ310" s="140"/>
      <c r="CLK310" s="140"/>
      <c r="CLL310" s="140"/>
      <c r="CLM310" s="140"/>
      <c r="CLN310" s="140"/>
      <c r="CLO310" s="140"/>
      <c r="CLP310" s="140"/>
      <c r="CLQ310" s="140"/>
      <c r="CLR310" s="140"/>
      <c r="CLS310" s="140"/>
      <c r="CLT310" s="140"/>
      <c r="CLU310" s="140"/>
      <c r="CLV310" s="140"/>
      <c r="CLW310" s="140"/>
      <c r="CLX310" s="140"/>
      <c r="CLY310" s="140"/>
      <c r="CLZ310" s="140"/>
      <c r="CMA310" s="140"/>
      <c r="CMB310" s="140"/>
      <c r="CMC310" s="140"/>
      <c r="CMD310" s="140"/>
      <c r="CME310" s="140"/>
      <c r="CMF310" s="140"/>
      <c r="CMG310" s="140"/>
      <c r="CMH310" s="140"/>
      <c r="CMI310" s="140"/>
      <c r="CMJ310" s="140"/>
      <c r="CMK310" s="140"/>
      <c r="CML310" s="140"/>
      <c r="CMM310" s="140"/>
      <c r="CMN310" s="140"/>
      <c r="CMO310" s="140"/>
      <c r="CMP310" s="140"/>
      <c r="CMQ310" s="140"/>
      <c r="CMR310" s="140"/>
      <c r="CMS310" s="140"/>
      <c r="CMT310" s="140"/>
      <c r="CMU310" s="140"/>
      <c r="CMV310" s="140"/>
      <c r="CMW310" s="140"/>
      <c r="CMX310" s="140"/>
      <c r="CMY310" s="140"/>
      <c r="CMZ310" s="140"/>
      <c r="CNA310" s="140"/>
      <c r="CNB310" s="140"/>
      <c r="CNC310" s="140"/>
      <c r="CND310" s="140"/>
      <c r="CNE310" s="140"/>
      <c r="CNF310" s="140"/>
      <c r="CNG310" s="140"/>
      <c r="CNH310" s="140"/>
      <c r="CNI310" s="140"/>
      <c r="CNJ310" s="140"/>
      <c r="CNK310" s="140"/>
      <c r="CNL310" s="140"/>
      <c r="CNM310" s="140"/>
      <c r="CNN310" s="140"/>
      <c r="CNO310" s="140"/>
      <c r="CNP310" s="140"/>
      <c r="CNQ310" s="140"/>
      <c r="CNR310" s="140"/>
      <c r="CNS310" s="140"/>
      <c r="CNT310" s="140"/>
      <c r="CNU310" s="140"/>
      <c r="CNV310" s="140"/>
      <c r="CNW310" s="140"/>
      <c r="CNX310" s="140"/>
      <c r="CNY310" s="140"/>
      <c r="CNZ310" s="140"/>
      <c r="COA310" s="140"/>
      <c r="COB310" s="140"/>
      <c r="COC310" s="140"/>
      <c r="COD310" s="140"/>
      <c r="COE310" s="140"/>
      <c r="COF310" s="140"/>
      <c r="COG310" s="140"/>
      <c r="COH310" s="140"/>
      <c r="COI310" s="140"/>
      <c r="COJ310" s="140"/>
      <c r="COK310" s="140"/>
      <c r="COL310" s="140"/>
      <c r="COM310" s="140"/>
      <c r="CON310" s="140"/>
      <c r="COO310" s="140"/>
      <c r="COP310" s="140"/>
      <c r="COQ310" s="140"/>
      <c r="COR310" s="140"/>
      <c r="COS310" s="140"/>
      <c r="COT310" s="140"/>
      <c r="COU310" s="140"/>
      <c r="COV310" s="140"/>
      <c r="COW310" s="140"/>
      <c r="COX310" s="140"/>
      <c r="COY310" s="140"/>
      <c r="COZ310" s="140"/>
      <c r="CPA310" s="140"/>
      <c r="CPB310" s="140"/>
      <c r="CPC310" s="140"/>
      <c r="CPD310" s="140"/>
      <c r="CPE310" s="140"/>
      <c r="CPF310" s="140"/>
      <c r="CPG310" s="140"/>
      <c r="CPH310" s="140"/>
      <c r="CPI310" s="140"/>
      <c r="CPJ310" s="140"/>
      <c r="CPK310" s="140"/>
      <c r="CPL310" s="140"/>
      <c r="CPM310" s="140"/>
      <c r="CPN310" s="140"/>
      <c r="CPO310" s="140"/>
      <c r="CPP310" s="140"/>
      <c r="CPQ310" s="140"/>
      <c r="CPR310" s="140"/>
      <c r="CPS310" s="140"/>
      <c r="CPT310" s="140"/>
      <c r="CPU310" s="140"/>
      <c r="CPV310" s="140"/>
      <c r="CPW310" s="140"/>
      <c r="CPX310" s="140"/>
      <c r="CPY310" s="140"/>
      <c r="CPZ310" s="140"/>
      <c r="CQA310" s="140"/>
      <c r="CQB310" s="140"/>
      <c r="CQC310" s="140"/>
      <c r="CQD310" s="140"/>
      <c r="CQE310" s="140"/>
      <c r="CQF310" s="140"/>
      <c r="CQG310" s="140"/>
      <c r="CQH310" s="140"/>
      <c r="CQI310" s="140"/>
      <c r="CQJ310" s="140"/>
      <c r="CQK310" s="140"/>
      <c r="CQL310" s="140"/>
      <c r="CQM310" s="140"/>
      <c r="CQN310" s="140"/>
      <c r="CQO310" s="140"/>
      <c r="CQP310" s="140"/>
      <c r="CQQ310" s="140"/>
      <c r="CQR310" s="140"/>
      <c r="CQS310" s="140"/>
      <c r="CQT310" s="140"/>
      <c r="CQU310" s="140"/>
      <c r="CQV310" s="140"/>
      <c r="CQW310" s="140"/>
      <c r="CQX310" s="140"/>
      <c r="CQY310" s="140"/>
      <c r="CQZ310" s="140"/>
      <c r="CRA310" s="140"/>
      <c r="CRB310" s="140"/>
      <c r="CRC310" s="140"/>
      <c r="CRD310" s="140"/>
      <c r="CRE310" s="140"/>
      <c r="CRF310" s="140"/>
      <c r="CRG310" s="140"/>
      <c r="CRH310" s="140"/>
      <c r="CRI310" s="140"/>
      <c r="CRJ310" s="140"/>
      <c r="CRK310" s="140"/>
      <c r="CRL310" s="140"/>
      <c r="CRM310" s="140"/>
      <c r="CRN310" s="140"/>
      <c r="CRO310" s="140"/>
      <c r="CRP310" s="140"/>
      <c r="CRQ310" s="140"/>
      <c r="CRR310" s="140"/>
      <c r="CRS310" s="140"/>
      <c r="CRT310" s="140"/>
      <c r="CRU310" s="140"/>
      <c r="CRV310" s="140"/>
      <c r="CRW310" s="140"/>
      <c r="CRX310" s="140"/>
      <c r="CRY310" s="140"/>
      <c r="CRZ310" s="140"/>
      <c r="CSA310" s="140"/>
      <c r="CSB310" s="140"/>
      <c r="CSC310" s="140"/>
      <c r="CSD310" s="140"/>
      <c r="CSE310" s="140"/>
      <c r="CSF310" s="140"/>
      <c r="CSG310" s="140"/>
      <c r="CSH310" s="140"/>
      <c r="CSI310" s="140"/>
      <c r="CSJ310" s="140"/>
      <c r="CSK310" s="140"/>
      <c r="CSL310" s="140"/>
      <c r="CSM310" s="140"/>
      <c r="CSN310" s="140"/>
      <c r="CSO310" s="140"/>
      <c r="CSP310" s="140"/>
      <c r="CSQ310" s="140"/>
      <c r="CSR310" s="140"/>
      <c r="CSS310" s="140"/>
      <c r="CST310" s="140"/>
      <c r="CSU310" s="140"/>
      <c r="CSV310" s="140"/>
      <c r="CSW310" s="140"/>
      <c r="CSX310" s="140"/>
      <c r="CSY310" s="140"/>
      <c r="CSZ310" s="140"/>
      <c r="CTA310" s="140"/>
      <c r="CTB310" s="140"/>
      <c r="CTC310" s="140"/>
      <c r="CTD310" s="140"/>
      <c r="CTE310" s="140"/>
      <c r="CTF310" s="140"/>
      <c r="CTG310" s="140"/>
      <c r="CTH310" s="140"/>
      <c r="CTI310" s="140"/>
      <c r="CTJ310" s="140"/>
      <c r="CTK310" s="140"/>
      <c r="CTL310" s="140"/>
      <c r="CTM310" s="140"/>
      <c r="CTN310" s="140"/>
      <c r="CTO310" s="140"/>
      <c r="CTP310" s="140"/>
      <c r="CTQ310" s="140"/>
      <c r="CTR310" s="140"/>
      <c r="CTS310" s="140"/>
      <c r="CTT310" s="140"/>
      <c r="CTU310" s="140"/>
      <c r="CTV310" s="140"/>
      <c r="CTW310" s="140"/>
      <c r="CTX310" s="140"/>
      <c r="CTY310" s="140"/>
      <c r="CTZ310" s="140"/>
      <c r="CUA310" s="140"/>
      <c r="CUB310" s="140"/>
      <c r="CUC310" s="140"/>
      <c r="CUD310" s="140"/>
      <c r="CUE310" s="140"/>
      <c r="CUF310" s="140"/>
      <c r="CUG310" s="140"/>
      <c r="CUH310" s="140"/>
      <c r="CUI310" s="140"/>
      <c r="CUJ310" s="140"/>
      <c r="CUK310" s="140"/>
      <c r="CUL310" s="140"/>
      <c r="CUM310" s="140"/>
      <c r="CUN310" s="140"/>
      <c r="CUO310" s="140"/>
      <c r="CUP310" s="140"/>
      <c r="CUQ310" s="140"/>
      <c r="CUR310" s="140"/>
      <c r="CUS310" s="140"/>
      <c r="CUT310" s="140"/>
      <c r="CUU310" s="140"/>
      <c r="CUV310" s="140"/>
      <c r="CUW310" s="140"/>
      <c r="CUX310" s="140"/>
      <c r="CUY310" s="140"/>
      <c r="CUZ310" s="140"/>
      <c r="CVA310" s="140"/>
      <c r="CVB310" s="140"/>
      <c r="CVC310" s="140"/>
      <c r="CVD310" s="140"/>
      <c r="CVE310" s="140"/>
      <c r="CVF310" s="140"/>
      <c r="CVG310" s="140"/>
      <c r="CVH310" s="140"/>
      <c r="CVI310" s="140"/>
      <c r="CVJ310" s="140"/>
      <c r="CVK310" s="140"/>
      <c r="CVL310" s="140"/>
      <c r="CVM310" s="140"/>
      <c r="CVN310" s="140"/>
      <c r="CVO310" s="140"/>
      <c r="CVP310" s="140"/>
      <c r="CVQ310" s="140"/>
      <c r="CVR310" s="140"/>
      <c r="CVS310" s="140"/>
      <c r="CVT310" s="140"/>
      <c r="CVU310" s="140"/>
      <c r="CVV310" s="140"/>
      <c r="CVW310" s="140"/>
      <c r="CVX310" s="140"/>
      <c r="CVY310" s="140"/>
      <c r="CVZ310" s="140"/>
      <c r="CWA310" s="140"/>
      <c r="CWB310" s="140"/>
      <c r="CWC310" s="140"/>
      <c r="CWD310" s="140"/>
      <c r="CWE310" s="140"/>
      <c r="CWF310" s="140"/>
      <c r="CWG310" s="140"/>
      <c r="CWH310" s="140"/>
      <c r="CWI310" s="140"/>
      <c r="CWJ310" s="140"/>
      <c r="CWK310" s="140"/>
      <c r="CWL310" s="140"/>
      <c r="CWM310" s="140"/>
      <c r="CWN310" s="140"/>
      <c r="CWO310" s="140"/>
      <c r="CWP310" s="140"/>
      <c r="CWQ310" s="140"/>
      <c r="CWR310" s="140"/>
      <c r="CWS310" s="140"/>
      <c r="CWT310" s="140"/>
      <c r="CWU310" s="140"/>
      <c r="CWV310" s="140"/>
      <c r="CWW310" s="140"/>
      <c r="CWX310" s="140"/>
      <c r="CWY310" s="140"/>
      <c r="CWZ310" s="140"/>
      <c r="CXA310" s="140"/>
      <c r="CXB310" s="140"/>
      <c r="CXC310" s="140"/>
      <c r="CXD310" s="140"/>
      <c r="CXE310" s="140"/>
      <c r="CXF310" s="140"/>
      <c r="CXG310" s="140"/>
      <c r="CXH310" s="140"/>
      <c r="CXI310" s="140"/>
      <c r="CXJ310" s="140"/>
      <c r="CXK310" s="140"/>
      <c r="CXL310" s="140"/>
      <c r="CXM310" s="140"/>
      <c r="CXN310" s="140"/>
      <c r="CXO310" s="140"/>
      <c r="CXP310" s="140"/>
      <c r="CXQ310" s="140"/>
      <c r="CXR310" s="140"/>
      <c r="CXS310" s="140"/>
      <c r="CXT310" s="140"/>
      <c r="CXU310" s="140"/>
      <c r="CXV310" s="140"/>
      <c r="CXW310" s="140"/>
      <c r="CXX310" s="140"/>
      <c r="CXY310" s="140"/>
      <c r="CXZ310" s="140"/>
      <c r="CYA310" s="140"/>
      <c r="CYB310" s="140"/>
      <c r="CYC310" s="140"/>
      <c r="CYD310" s="140"/>
      <c r="CYE310" s="140"/>
      <c r="CYF310" s="140"/>
      <c r="CYG310" s="140"/>
      <c r="CYH310" s="140"/>
      <c r="CYI310" s="140"/>
      <c r="CYJ310" s="140"/>
      <c r="CYK310" s="140"/>
      <c r="CYL310" s="140"/>
      <c r="CYM310" s="140"/>
      <c r="CYN310" s="140"/>
      <c r="CYO310" s="140"/>
      <c r="CYP310" s="140"/>
      <c r="CYQ310" s="140"/>
      <c r="CYR310" s="140"/>
      <c r="CYS310" s="140"/>
      <c r="CYT310" s="140"/>
      <c r="CYU310" s="140"/>
      <c r="CYV310" s="140"/>
      <c r="CYW310" s="140"/>
      <c r="CYX310" s="140"/>
      <c r="CYY310" s="140"/>
      <c r="CYZ310" s="140"/>
      <c r="CZA310" s="140"/>
      <c r="CZB310" s="140"/>
      <c r="CZC310" s="140"/>
      <c r="CZD310" s="140"/>
      <c r="CZE310" s="140"/>
      <c r="CZF310" s="140"/>
      <c r="CZG310" s="140"/>
      <c r="CZH310" s="140"/>
      <c r="CZI310" s="140"/>
      <c r="CZJ310" s="140"/>
      <c r="CZK310" s="140"/>
      <c r="CZL310" s="140"/>
      <c r="CZM310" s="140"/>
      <c r="CZN310" s="140"/>
      <c r="CZO310" s="140"/>
      <c r="CZP310" s="140"/>
      <c r="CZQ310" s="140"/>
      <c r="CZR310" s="140"/>
      <c r="CZS310" s="140"/>
      <c r="CZT310" s="140"/>
      <c r="CZU310" s="140"/>
      <c r="CZV310" s="140"/>
      <c r="CZW310" s="140"/>
      <c r="CZX310" s="140"/>
      <c r="CZY310" s="140"/>
      <c r="CZZ310" s="140"/>
      <c r="DAA310" s="140"/>
      <c r="DAB310" s="140"/>
      <c r="DAC310" s="140"/>
      <c r="DAD310" s="140"/>
      <c r="DAE310" s="140"/>
      <c r="DAF310" s="140"/>
      <c r="DAG310" s="140"/>
      <c r="DAH310" s="140"/>
      <c r="DAI310" s="140"/>
      <c r="DAJ310" s="140"/>
      <c r="DAK310" s="140"/>
      <c r="DAL310" s="140"/>
      <c r="DAM310" s="140"/>
      <c r="DAN310" s="140"/>
      <c r="DAO310" s="140"/>
      <c r="DAP310" s="140"/>
      <c r="DAQ310" s="140"/>
      <c r="DAR310" s="140"/>
      <c r="DAS310" s="140"/>
      <c r="DAT310" s="140"/>
      <c r="DAU310" s="140"/>
      <c r="DAV310" s="140"/>
      <c r="DAW310" s="140"/>
      <c r="DAX310" s="140"/>
      <c r="DAY310" s="140"/>
      <c r="DAZ310" s="140"/>
      <c r="DBA310" s="140"/>
      <c r="DBB310" s="140"/>
      <c r="DBC310" s="140"/>
      <c r="DBD310" s="140"/>
      <c r="DBE310" s="140"/>
      <c r="DBF310" s="140"/>
      <c r="DBG310" s="140"/>
      <c r="DBH310" s="140"/>
      <c r="DBI310" s="140"/>
      <c r="DBJ310" s="140"/>
      <c r="DBK310" s="140"/>
      <c r="DBL310" s="140"/>
      <c r="DBM310" s="140"/>
      <c r="DBN310" s="140"/>
      <c r="DBO310" s="140"/>
      <c r="DBP310" s="140"/>
      <c r="DBQ310" s="140"/>
      <c r="DBR310" s="140"/>
      <c r="DBS310" s="140"/>
      <c r="DBT310" s="140"/>
      <c r="DBU310" s="140"/>
      <c r="DBV310" s="140"/>
      <c r="DBW310" s="140"/>
      <c r="DBX310" s="140"/>
      <c r="DBY310" s="140"/>
      <c r="DBZ310" s="140"/>
      <c r="DCA310" s="140"/>
      <c r="DCB310" s="140"/>
      <c r="DCC310" s="140"/>
      <c r="DCD310" s="140"/>
      <c r="DCE310" s="140"/>
      <c r="DCF310" s="140"/>
      <c r="DCG310" s="140"/>
      <c r="DCH310" s="140"/>
      <c r="DCI310" s="140"/>
      <c r="DCJ310" s="140"/>
      <c r="DCK310" s="140"/>
      <c r="DCL310" s="140"/>
      <c r="DCM310" s="140"/>
      <c r="DCN310" s="140"/>
      <c r="DCO310" s="140"/>
      <c r="DCP310" s="140"/>
      <c r="DCQ310" s="140"/>
      <c r="DCR310" s="140"/>
      <c r="DCS310" s="140"/>
      <c r="DCT310" s="140"/>
      <c r="DCU310" s="140"/>
      <c r="DCV310" s="140"/>
      <c r="DCW310" s="140"/>
      <c r="DCX310" s="140"/>
      <c r="DCY310" s="140"/>
      <c r="DCZ310" s="140"/>
      <c r="DDA310" s="140"/>
      <c r="DDB310" s="140"/>
      <c r="DDC310" s="140"/>
      <c r="DDD310" s="140"/>
      <c r="DDE310" s="140"/>
      <c r="DDF310" s="140"/>
      <c r="DDG310" s="140"/>
      <c r="DDH310" s="140"/>
      <c r="DDI310" s="140"/>
      <c r="DDJ310" s="140"/>
      <c r="DDK310" s="140"/>
      <c r="DDL310" s="140"/>
      <c r="DDM310" s="140"/>
      <c r="DDN310" s="140"/>
      <c r="DDO310" s="140"/>
      <c r="DDP310" s="140"/>
      <c r="DDQ310" s="140"/>
      <c r="DDR310" s="140"/>
      <c r="DDS310" s="140"/>
      <c r="DDT310" s="140"/>
      <c r="DDU310" s="140"/>
      <c r="DDV310" s="140"/>
      <c r="DDW310" s="140"/>
      <c r="DDX310" s="140"/>
      <c r="DDY310" s="140"/>
      <c r="DDZ310" s="140"/>
      <c r="DEA310" s="140"/>
      <c r="DEB310" s="140"/>
      <c r="DEC310" s="140"/>
      <c r="DED310" s="140"/>
      <c r="DEE310" s="140"/>
      <c r="DEF310" s="140"/>
      <c r="DEG310" s="140"/>
      <c r="DEH310" s="140"/>
      <c r="DEI310" s="140"/>
      <c r="DEJ310" s="140"/>
      <c r="DEK310" s="140"/>
      <c r="DEL310" s="140"/>
      <c r="DEM310" s="140"/>
      <c r="DEN310" s="140"/>
      <c r="DEO310" s="140"/>
      <c r="DEP310" s="140"/>
      <c r="DEQ310" s="140"/>
      <c r="DER310" s="140"/>
      <c r="DES310" s="140"/>
      <c r="DET310" s="140"/>
      <c r="DEU310" s="140"/>
      <c r="DEV310" s="140"/>
      <c r="DEW310" s="140"/>
      <c r="DEX310" s="140"/>
      <c r="DEY310" s="140"/>
      <c r="DEZ310" s="140"/>
      <c r="DFA310" s="140"/>
      <c r="DFB310" s="140"/>
      <c r="DFC310" s="140"/>
      <c r="DFD310" s="140"/>
      <c r="DFE310" s="140"/>
      <c r="DFF310" s="140"/>
      <c r="DFG310" s="140"/>
      <c r="DFH310" s="140"/>
      <c r="DFI310" s="140"/>
      <c r="DFJ310" s="140"/>
      <c r="DFK310" s="140"/>
      <c r="DFL310" s="140"/>
      <c r="DFM310" s="140"/>
      <c r="DFN310" s="140"/>
      <c r="DFO310" s="140"/>
      <c r="DFP310" s="140"/>
      <c r="DFQ310" s="140"/>
      <c r="DFR310" s="140"/>
      <c r="DFS310" s="140"/>
      <c r="DFT310" s="140"/>
      <c r="DFU310" s="140"/>
      <c r="DFV310" s="140"/>
      <c r="DFW310" s="140"/>
      <c r="DFX310" s="140"/>
      <c r="DFY310" s="140"/>
      <c r="DFZ310" s="140"/>
      <c r="DGA310" s="140"/>
      <c r="DGB310" s="140"/>
      <c r="DGC310" s="140"/>
      <c r="DGD310" s="140"/>
      <c r="DGE310" s="140"/>
      <c r="DGF310" s="140"/>
      <c r="DGG310" s="140"/>
      <c r="DGH310" s="140"/>
      <c r="DGI310" s="140"/>
      <c r="DGJ310" s="140"/>
      <c r="DGK310" s="140"/>
      <c r="DGL310" s="140"/>
      <c r="DGM310" s="140"/>
      <c r="DGN310" s="140"/>
      <c r="DGO310" s="140"/>
      <c r="DGP310" s="140"/>
      <c r="DGQ310" s="140"/>
      <c r="DGR310" s="140"/>
      <c r="DGS310" s="140"/>
      <c r="DGT310" s="140"/>
      <c r="DGU310" s="140"/>
      <c r="DGV310" s="140"/>
      <c r="DGW310" s="140"/>
      <c r="DGX310" s="140"/>
      <c r="DGY310" s="140"/>
      <c r="DGZ310" s="140"/>
      <c r="DHA310" s="140"/>
      <c r="DHB310" s="140"/>
      <c r="DHC310" s="140"/>
      <c r="DHD310" s="140"/>
      <c r="DHE310" s="140"/>
      <c r="DHF310" s="140"/>
      <c r="DHG310" s="140"/>
      <c r="DHH310" s="140"/>
      <c r="DHI310" s="140"/>
      <c r="DHJ310" s="140"/>
      <c r="DHK310" s="140"/>
      <c r="DHL310" s="140"/>
      <c r="DHM310" s="140"/>
      <c r="DHN310" s="140"/>
      <c r="DHO310" s="140"/>
      <c r="DHP310" s="140"/>
      <c r="DHQ310" s="140"/>
      <c r="DHR310" s="140"/>
      <c r="DHS310" s="140"/>
      <c r="DHT310" s="140"/>
      <c r="DHU310" s="140"/>
      <c r="DHV310" s="140"/>
      <c r="DHW310" s="140"/>
      <c r="DHX310" s="140"/>
      <c r="DHY310" s="140"/>
      <c r="DHZ310" s="140"/>
      <c r="DIA310" s="140"/>
      <c r="DIB310" s="140"/>
      <c r="DIC310" s="140"/>
      <c r="DID310" s="140"/>
      <c r="DIE310" s="140"/>
      <c r="DIF310" s="140"/>
      <c r="DIG310" s="140"/>
      <c r="DIH310" s="140"/>
      <c r="DII310" s="140"/>
      <c r="DIJ310" s="140"/>
      <c r="DIK310" s="140"/>
      <c r="DIL310" s="140"/>
      <c r="DIM310" s="140"/>
      <c r="DIN310" s="140"/>
      <c r="DIO310" s="140"/>
      <c r="DIP310" s="140"/>
      <c r="DIQ310" s="140"/>
      <c r="DIR310" s="140"/>
      <c r="DIS310" s="140"/>
      <c r="DIT310" s="140"/>
      <c r="DIU310" s="140"/>
      <c r="DIV310" s="140"/>
      <c r="DIW310" s="140"/>
      <c r="DIX310" s="140"/>
      <c r="DIY310" s="140"/>
      <c r="DIZ310" s="140"/>
      <c r="DJA310" s="140"/>
      <c r="DJB310" s="140"/>
      <c r="DJC310" s="140"/>
      <c r="DJD310" s="140"/>
      <c r="DJE310" s="140"/>
      <c r="DJF310" s="140"/>
      <c r="DJG310" s="140"/>
      <c r="DJH310" s="140"/>
      <c r="DJI310" s="140"/>
      <c r="DJJ310" s="140"/>
      <c r="DJK310" s="140"/>
      <c r="DJL310" s="140"/>
      <c r="DJM310" s="140"/>
      <c r="DJN310" s="140"/>
      <c r="DJO310" s="140"/>
      <c r="DJP310" s="140"/>
      <c r="DJQ310" s="140"/>
      <c r="DJR310" s="140"/>
      <c r="DJS310" s="140"/>
      <c r="DJT310" s="140"/>
      <c r="DJU310" s="140"/>
      <c r="DJV310" s="140"/>
      <c r="DJW310" s="140"/>
      <c r="DJX310" s="140"/>
      <c r="DJY310" s="140"/>
      <c r="DJZ310" s="140"/>
      <c r="DKA310" s="140"/>
      <c r="DKB310" s="140"/>
      <c r="DKC310" s="140"/>
      <c r="DKD310" s="140"/>
      <c r="DKE310" s="140"/>
      <c r="DKF310" s="140"/>
      <c r="DKG310" s="140"/>
      <c r="DKH310" s="140"/>
      <c r="DKI310" s="140"/>
      <c r="DKJ310" s="140"/>
      <c r="DKK310" s="140"/>
      <c r="DKL310" s="140"/>
      <c r="DKM310" s="140"/>
      <c r="DKN310" s="140"/>
      <c r="DKO310" s="140"/>
      <c r="DKP310" s="140"/>
      <c r="DKQ310" s="140"/>
      <c r="DKR310" s="140"/>
      <c r="DKS310" s="140"/>
      <c r="DKT310" s="140"/>
      <c r="DKU310" s="140"/>
      <c r="DKV310" s="140"/>
      <c r="DKW310" s="140"/>
      <c r="DKX310" s="140"/>
      <c r="DKY310" s="140"/>
      <c r="DKZ310" s="140"/>
      <c r="DLA310" s="140"/>
      <c r="DLB310" s="140"/>
      <c r="DLC310" s="140"/>
      <c r="DLD310" s="140"/>
      <c r="DLE310" s="140"/>
      <c r="DLF310" s="140"/>
      <c r="DLG310" s="140"/>
      <c r="DLH310" s="140"/>
      <c r="DLI310" s="140"/>
      <c r="DLJ310" s="140"/>
      <c r="DLK310" s="140"/>
      <c r="DLL310" s="140"/>
      <c r="DLM310" s="140"/>
      <c r="DLN310" s="140"/>
      <c r="DLO310" s="140"/>
      <c r="DLP310" s="140"/>
      <c r="DLQ310" s="140"/>
      <c r="DLR310" s="140"/>
      <c r="DLS310" s="140"/>
      <c r="DLT310" s="140"/>
      <c r="DLU310" s="140"/>
      <c r="DLV310" s="140"/>
      <c r="DLW310" s="140"/>
      <c r="DLX310" s="140"/>
      <c r="DLY310" s="140"/>
      <c r="DLZ310" s="140"/>
      <c r="DMA310" s="140"/>
      <c r="DMB310" s="140"/>
      <c r="DMC310" s="140"/>
      <c r="DMD310" s="140"/>
      <c r="DME310" s="140"/>
      <c r="DMF310" s="140"/>
      <c r="DMG310" s="140"/>
      <c r="DMH310" s="140"/>
      <c r="DMI310" s="140"/>
      <c r="DMJ310" s="140"/>
      <c r="DMK310" s="140"/>
      <c r="DML310" s="140"/>
      <c r="DMM310" s="140"/>
      <c r="DMN310" s="140"/>
      <c r="DMO310" s="140"/>
      <c r="DMP310" s="140"/>
      <c r="DMQ310" s="140"/>
      <c r="DMR310" s="140"/>
      <c r="DMS310" s="140"/>
      <c r="DMT310" s="140"/>
      <c r="DMU310" s="140"/>
      <c r="DMV310" s="140"/>
      <c r="DMW310" s="140"/>
      <c r="DMX310" s="140"/>
      <c r="DMY310" s="140"/>
      <c r="DMZ310" s="140"/>
      <c r="DNA310" s="140"/>
      <c r="DNB310" s="140"/>
      <c r="DNC310" s="140"/>
      <c r="DND310" s="140"/>
      <c r="DNE310" s="140"/>
      <c r="DNF310" s="140"/>
      <c r="DNG310" s="140"/>
      <c r="DNH310" s="140"/>
      <c r="DNI310" s="140"/>
      <c r="DNJ310" s="140"/>
      <c r="DNK310" s="140"/>
      <c r="DNL310" s="140"/>
      <c r="DNM310" s="140"/>
      <c r="DNN310" s="140"/>
      <c r="DNO310" s="140"/>
      <c r="DNP310" s="140"/>
      <c r="DNQ310" s="140"/>
      <c r="DNR310" s="140"/>
      <c r="DNS310" s="140"/>
      <c r="DNT310" s="140"/>
      <c r="DNU310" s="140"/>
      <c r="DNV310" s="140"/>
      <c r="DNW310" s="140"/>
      <c r="DNX310" s="140"/>
      <c r="DNY310" s="140"/>
      <c r="DNZ310" s="140"/>
      <c r="DOA310" s="140"/>
      <c r="DOB310" s="140"/>
      <c r="DOC310" s="140"/>
      <c r="DOD310" s="140"/>
      <c r="DOE310" s="140"/>
      <c r="DOF310" s="140"/>
      <c r="DOG310" s="140"/>
      <c r="DOH310" s="140"/>
      <c r="DOI310" s="140"/>
      <c r="DOJ310" s="140"/>
      <c r="DOK310" s="140"/>
      <c r="DOL310" s="140"/>
      <c r="DOM310" s="140"/>
      <c r="DON310" s="140"/>
      <c r="DOO310" s="140"/>
      <c r="DOP310" s="140"/>
      <c r="DOQ310" s="140"/>
      <c r="DOR310" s="140"/>
      <c r="DOS310" s="140"/>
      <c r="DOT310" s="140"/>
      <c r="DOU310" s="140"/>
      <c r="DOV310" s="140"/>
      <c r="DOW310" s="140"/>
      <c r="DOX310" s="140"/>
      <c r="DOY310" s="140"/>
      <c r="DOZ310" s="140"/>
      <c r="DPA310" s="140"/>
      <c r="DPB310" s="140"/>
      <c r="DPC310" s="140"/>
      <c r="DPD310" s="140"/>
      <c r="DPE310" s="140"/>
      <c r="DPF310" s="140"/>
      <c r="DPG310" s="140"/>
      <c r="DPH310" s="140"/>
      <c r="DPI310" s="140"/>
      <c r="DPJ310" s="140"/>
      <c r="DPK310" s="140"/>
      <c r="DPL310" s="140"/>
      <c r="DPM310" s="140"/>
      <c r="DPN310" s="140"/>
      <c r="DPO310" s="140"/>
      <c r="DPP310" s="140"/>
      <c r="DPQ310" s="140"/>
      <c r="DPR310" s="140"/>
      <c r="DPS310" s="140"/>
      <c r="DPT310" s="140"/>
      <c r="DPU310" s="140"/>
      <c r="DPV310" s="140"/>
      <c r="DPW310" s="140"/>
      <c r="DPX310" s="140"/>
      <c r="DPY310" s="140"/>
      <c r="DPZ310" s="140"/>
      <c r="DQA310" s="140"/>
      <c r="DQB310" s="140"/>
      <c r="DQC310" s="140"/>
      <c r="DQD310" s="140"/>
      <c r="DQE310" s="140"/>
      <c r="DQF310" s="140"/>
      <c r="DQG310" s="140"/>
      <c r="DQH310" s="140"/>
      <c r="DQI310" s="140"/>
      <c r="DQJ310" s="140"/>
      <c r="DQK310" s="140"/>
      <c r="DQL310" s="140"/>
      <c r="DQM310" s="140"/>
      <c r="DQN310" s="140"/>
      <c r="DQO310" s="140"/>
      <c r="DQP310" s="140"/>
      <c r="DQQ310" s="140"/>
      <c r="DQR310" s="140"/>
      <c r="DQS310" s="140"/>
      <c r="DQT310" s="140"/>
      <c r="DQU310" s="140"/>
      <c r="DQV310" s="140"/>
      <c r="DQW310" s="140"/>
      <c r="DQX310" s="140"/>
      <c r="DQY310" s="140"/>
      <c r="DQZ310" s="140"/>
      <c r="DRA310" s="140"/>
      <c r="DRB310" s="140"/>
      <c r="DRC310" s="140"/>
      <c r="DRD310" s="140"/>
      <c r="DRE310" s="140"/>
      <c r="DRF310" s="140"/>
      <c r="DRG310" s="140"/>
      <c r="DRH310" s="140"/>
      <c r="DRI310" s="140"/>
      <c r="DRJ310" s="140"/>
      <c r="DRK310" s="140"/>
      <c r="DRL310" s="140"/>
      <c r="DRM310" s="140"/>
      <c r="DRN310" s="140"/>
      <c r="DRO310" s="140"/>
      <c r="DRP310" s="140"/>
      <c r="DRQ310" s="140"/>
      <c r="DRR310" s="140"/>
      <c r="DRS310" s="140"/>
      <c r="DRT310" s="140"/>
      <c r="DRU310" s="140"/>
      <c r="DRV310" s="140"/>
      <c r="DRW310" s="140"/>
      <c r="DRX310" s="140"/>
      <c r="DRY310" s="140"/>
      <c r="DRZ310" s="140"/>
      <c r="DSA310" s="140"/>
      <c r="DSB310" s="140"/>
      <c r="DSC310" s="140"/>
      <c r="DSD310" s="140"/>
      <c r="DSE310" s="140"/>
      <c r="DSF310" s="140"/>
      <c r="DSG310" s="140"/>
      <c r="DSH310" s="140"/>
      <c r="DSI310" s="140"/>
      <c r="DSJ310" s="140"/>
      <c r="DSK310" s="140"/>
      <c r="DSL310" s="140"/>
      <c r="DSM310" s="140"/>
      <c r="DSN310" s="140"/>
      <c r="DSO310" s="140"/>
      <c r="DSP310" s="140"/>
      <c r="DSQ310" s="140"/>
      <c r="DSR310" s="140"/>
      <c r="DSS310" s="140"/>
      <c r="DST310" s="140"/>
      <c r="DSU310" s="140"/>
      <c r="DSV310" s="140"/>
      <c r="DSW310" s="140"/>
      <c r="DSX310" s="140"/>
      <c r="DSY310" s="140"/>
      <c r="DSZ310" s="140"/>
      <c r="DTA310" s="140"/>
      <c r="DTB310" s="140"/>
      <c r="DTC310" s="140"/>
      <c r="DTD310" s="140"/>
      <c r="DTE310" s="140"/>
      <c r="DTF310" s="140"/>
      <c r="DTG310" s="140"/>
      <c r="DTH310" s="140"/>
      <c r="DTI310" s="140"/>
      <c r="DTJ310" s="140"/>
      <c r="DTK310" s="140"/>
      <c r="DTL310" s="140"/>
      <c r="DTM310" s="140"/>
      <c r="DTN310" s="140"/>
      <c r="DTO310" s="140"/>
      <c r="DTP310" s="140"/>
      <c r="DTQ310" s="140"/>
      <c r="DTR310" s="140"/>
      <c r="DTS310" s="140"/>
      <c r="DTT310" s="140"/>
      <c r="DTU310" s="140"/>
      <c r="DTV310" s="140"/>
      <c r="DTW310" s="140"/>
      <c r="DTX310" s="140"/>
      <c r="DTY310" s="140"/>
      <c r="DTZ310" s="140"/>
      <c r="DUA310" s="140"/>
      <c r="DUB310" s="140"/>
      <c r="DUC310" s="140"/>
      <c r="DUD310" s="140"/>
      <c r="DUE310" s="140"/>
      <c r="DUF310" s="140"/>
      <c r="DUG310" s="140"/>
      <c r="DUH310" s="140"/>
      <c r="DUI310" s="140"/>
      <c r="DUJ310" s="140"/>
      <c r="DUK310" s="140"/>
      <c r="DUL310" s="140"/>
      <c r="DUM310" s="140"/>
      <c r="DUN310" s="140"/>
      <c r="DUO310" s="140"/>
      <c r="DUP310" s="140"/>
      <c r="DUQ310" s="140"/>
      <c r="DUR310" s="140"/>
      <c r="DUS310" s="140"/>
      <c r="DUT310" s="140"/>
      <c r="DUU310" s="140"/>
      <c r="DUV310" s="140"/>
      <c r="DUW310" s="140"/>
      <c r="DUX310" s="140"/>
      <c r="DUY310" s="140"/>
      <c r="DUZ310" s="140"/>
      <c r="DVA310" s="140"/>
      <c r="DVB310" s="140"/>
      <c r="DVC310" s="140"/>
      <c r="DVD310" s="140"/>
      <c r="DVE310" s="140"/>
      <c r="DVF310" s="140"/>
      <c r="DVG310" s="140"/>
      <c r="DVH310" s="140"/>
      <c r="DVI310" s="140"/>
      <c r="DVJ310" s="140"/>
      <c r="DVK310" s="140"/>
      <c r="DVL310" s="140"/>
      <c r="DVM310" s="140"/>
      <c r="DVN310" s="140"/>
      <c r="DVO310" s="140"/>
      <c r="DVP310" s="140"/>
      <c r="DVQ310" s="140"/>
      <c r="DVR310" s="140"/>
      <c r="DVS310" s="140"/>
      <c r="DVT310" s="140"/>
      <c r="DVU310" s="140"/>
      <c r="DVV310" s="140"/>
      <c r="DVW310" s="140"/>
      <c r="DVX310" s="140"/>
      <c r="DVY310" s="140"/>
      <c r="DVZ310" s="140"/>
      <c r="DWA310" s="140"/>
      <c r="DWB310" s="140"/>
      <c r="DWC310" s="140"/>
      <c r="DWD310" s="140"/>
      <c r="DWE310" s="140"/>
      <c r="DWF310" s="140"/>
      <c r="DWG310" s="140"/>
      <c r="DWH310" s="140"/>
      <c r="DWI310" s="140"/>
      <c r="DWJ310" s="140"/>
      <c r="DWK310" s="140"/>
      <c r="DWL310" s="140"/>
      <c r="DWM310" s="140"/>
      <c r="DWN310" s="140"/>
      <c r="DWO310" s="140"/>
      <c r="DWP310" s="140"/>
      <c r="DWQ310" s="140"/>
      <c r="DWR310" s="140"/>
      <c r="DWS310" s="140"/>
      <c r="DWT310" s="140"/>
      <c r="DWU310" s="140"/>
      <c r="DWV310" s="140"/>
      <c r="DWW310" s="140"/>
      <c r="DWX310" s="140"/>
      <c r="DWY310" s="140"/>
      <c r="DWZ310" s="140"/>
      <c r="DXA310" s="140"/>
      <c r="DXB310" s="140"/>
      <c r="DXC310" s="140"/>
      <c r="DXD310" s="140"/>
      <c r="DXE310" s="140"/>
      <c r="DXF310" s="140"/>
      <c r="DXG310" s="140"/>
      <c r="DXH310" s="140"/>
      <c r="DXI310" s="140"/>
      <c r="DXJ310" s="140"/>
      <c r="DXK310" s="140"/>
      <c r="DXL310" s="140"/>
      <c r="DXM310" s="140"/>
      <c r="DXN310" s="140"/>
      <c r="DXO310" s="140"/>
      <c r="DXP310" s="140"/>
      <c r="DXQ310" s="140"/>
      <c r="DXR310" s="140"/>
      <c r="DXS310" s="140"/>
      <c r="DXT310" s="140"/>
      <c r="DXU310" s="140"/>
      <c r="DXV310" s="140"/>
      <c r="DXW310" s="140"/>
      <c r="DXX310" s="140"/>
      <c r="DXY310" s="140"/>
      <c r="DXZ310" s="140"/>
      <c r="DYA310" s="140"/>
      <c r="DYB310" s="140"/>
      <c r="DYC310" s="140"/>
      <c r="DYD310" s="140"/>
      <c r="DYE310" s="140"/>
      <c r="DYF310" s="140"/>
      <c r="DYG310" s="140"/>
      <c r="DYH310" s="140"/>
      <c r="DYI310" s="140"/>
      <c r="DYJ310" s="140"/>
      <c r="DYK310" s="140"/>
      <c r="DYL310" s="140"/>
      <c r="DYM310" s="140"/>
      <c r="DYN310" s="140"/>
      <c r="DYO310" s="140"/>
      <c r="DYP310" s="140"/>
      <c r="DYQ310" s="140"/>
      <c r="DYR310" s="140"/>
      <c r="DYS310" s="140"/>
      <c r="DYT310" s="140"/>
      <c r="DYU310" s="140"/>
      <c r="DYV310" s="140"/>
      <c r="DYW310" s="140"/>
      <c r="DYX310" s="140"/>
      <c r="DYY310" s="140"/>
      <c r="DYZ310" s="140"/>
      <c r="DZA310" s="140"/>
      <c r="DZB310" s="140"/>
      <c r="DZC310" s="140"/>
      <c r="DZD310" s="140"/>
      <c r="DZE310" s="140"/>
      <c r="DZF310" s="140"/>
      <c r="DZG310" s="140"/>
      <c r="DZH310" s="140"/>
      <c r="DZI310" s="140"/>
      <c r="DZJ310" s="140"/>
      <c r="DZK310" s="140"/>
      <c r="DZL310" s="140"/>
      <c r="DZM310" s="140"/>
      <c r="DZN310" s="140"/>
      <c r="DZO310" s="140"/>
      <c r="DZP310" s="140"/>
      <c r="DZQ310" s="140"/>
      <c r="DZR310" s="140"/>
      <c r="DZS310" s="140"/>
      <c r="DZT310" s="140"/>
      <c r="DZU310" s="140"/>
      <c r="DZV310" s="140"/>
      <c r="DZW310" s="140"/>
      <c r="DZX310" s="140"/>
      <c r="DZY310" s="140"/>
      <c r="DZZ310" s="140"/>
      <c r="EAA310" s="140"/>
      <c r="EAB310" s="140"/>
      <c r="EAC310" s="140"/>
      <c r="EAD310" s="140"/>
      <c r="EAE310" s="140"/>
      <c r="EAF310" s="140"/>
      <c r="EAG310" s="140"/>
      <c r="EAH310" s="140"/>
      <c r="EAI310" s="140"/>
      <c r="EAJ310" s="140"/>
      <c r="EAK310" s="140"/>
      <c r="EAL310" s="140"/>
      <c r="EAM310" s="140"/>
      <c r="EAN310" s="140"/>
      <c r="EAO310" s="140"/>
      <c r="EAP310" s="140"/>
      <c r="EAQ310" s="140"/>
      <c r="EAR310" s="140"/>
      <c r="EAS310" s="140"/>
      <c r="EAT310" s="140"/>
      <c r="EAU310" s="140"/>
      <c r="EAV310" s="140"/>
      <c r="EAW310" s="140"/>
      <c r="EAX310" s="140"/>
      <c r="EAY310" s="140"/>
      <c r="EAZ310" s="140"/>
      <c r="EBA310" s="140"/>
      <c r="EBB310" s="140"/>
      <c r="EBC310" s="140"/>
      <c r="EBD310" s="140"/>
      <c r="EBE310" s="140"/>
      <c r="EBF310" s="140"/>
      <c r="EBG310" s="140"/>
      <c r="EBH310" s="140"/>
      <c r="EBI310" s="140"/>
      <c r="EBJ310" s="140"/>
      <c r="EBK310" s="140"/>
      <c r="EBL310" s="140"/>
      <c r="EBM310" s="140"/>
      <c r="EBN310" s="140"/>
      <c r="EBO310" s="140"/>
      <c r="EBP310" s="140"/>
      <c r="EBQ310" s="140"/>
      <c r="EBR310" s="140"/>
      <c r="EBS310" s="140"/>
      <c r="EBT310" s="140"/>
      <c r="EBU310" s="140"/>
      <c r="EBV310" s="140"/>
      <c r="EBW310" s="140"/>
      <c r="EBX310" s="140"/>
      <c r="EBY310" s="140"/>
      <c r="EBZ310" s="140"/>
      <c r="ECA310" s="140"/>
      <c r="ECB310" s="140"/>
      <c r="ECC310" s="140"/>
      <c r="ECD310" s="140"/>
      <c r="ECE310" s="140"/>
      <c r="ECF310" s="140"/>
      <c r="ECG310" s="140"/>
      <c r="ECH310" s="140"/>
      <c r="ECI310" s="140"/>
      <c r="ECJ310" s="140"/>
      <c r="ECK310" s="140"/>
      <c r="ECL310" s="140"/>
      <c r="ECM310" s="140"/>
      <c r="ECN310" s="140"/>
      <c r="ECO310" s="140"/>
      <c r="ECP310" s="140"/>
      <c r="ECQ310" s="140"/>
      <c r="ECR310" s="140"/>
      <c r="ECS310" s="140"/>
      <c r="ECT310" s="140"/>
      <c r="ECU310" s="140"/>
      <c r="ECV310" s="140"/>
      <c r="ECW310" s="140"/>
      <c r="ECX310" s="140"/>
      <c r="ECY310" s="140"/>
      <c r="ECZ310" s="140"/>
      <c r="EDA310" s="140"/>
      <c r="EDB310" s="140"/>
      <c r="EDC310" s="140"/>
      <c r="EDD310" s="140"/>
      <c r="EDE310" s="140"/>
      <c r="EDF310" s="140"/>
      <c r="EDG310" s="140"/>
      <c r="EDH310" s="140"/>
      <c r="EDI310" s="140"/>
      <c r="EDJ310" s="140"/>
      <c r="EDK310" s="140"/>
      <c r="EDL310" s="140"/>
      <c r="EDM310" s="140"/>
      <c r="EDN310" s="140"/>
      <c r="EDO310" s="140"/>
      <c r="EDP310" s="140"/>
      <c r="EDQ310" s="140"/>
      <c r="EDR310" s="140"/>
      <c r="EDS310" s="140"/>
      <c r="EDT310" s="140"/>
      <c r="EDU310" s="140"/>
      <c r="EDV310" s="140"/>
      <c r="EDW310" s="140"/>
      <c r="EDX310" s="140"/>
      <c r="EDY310" s="140"/>
      <c r="EDZ310" s="140"/>
      <c r="EEA310" s="140"/>
      <c r="EEB310" s="140"/>
      <c r="EEC310" s="140"/>
      <c r="EED310" s="140"/>
      <c r="EEE310" s="140"/>
      <c r="EEF310" s="140"/>
      <c r="EEG310" s="140"/>
      <c r="EEH310" s="140"/>
      <c r="EEI310" s="140"/>
      <c r="EEJ310" s="140"/>
      <c r="EEK310" s="140"/>
      <c r="EEL310" s="140"/>
      <c r="EEM310" s="140"/>
      <c r="EEN310" s="140"/>
      <c r="EEO310" s="140"/>
      <c r="EEP310" s="140"/>
      <c r="EEQ310" s="140"/>
      <c r="EER310" s="140"/>
      <c r="EES310" s="140"/>
      <c r="EET310" s="140"/>
      <c r="EEU310" s="140"/>
      <c r="EEV310" s="140"/>
      <c r="EEW310" s="140"/>
      <c r="EEX310" s="140"/>
      <c r="EEY310" s="140"/>
      <c r="EEZ310" s="140"/>
      <c r="EFA310" s="140"/>
      <c r="EFB310" s="140"/>
      <c r="EFC310" s="140"/>
      <c r="EFD310" s="140"/>
      <c r="EFE310" s="140"/>
      <c r="EFF310" s="140"/>
      <c r="EFG310" s="140"/>
      <c r="EFH310" s="140"/>
      <c r="EFI310" s="140"/>
      <c r="EFJ310" s="140"/>
      <c r="EFK310" s="140"/>
      <c r="EFL310" s="140"/>
      <c r="EFM310" s="140"/>
      <c r="EFN310" s="140"/>
      <c r="EFO310" s="140"/>
      <c r="EFP310" s="140"/>
      <c r="EFQ310" s="140"/>
      <c r="EFR310" s="140"/>
      <c r="EFS310" s="140"/>
      <c r="EFT310" s="140"/>
      <c r="EFU310" s="140"/>
      <c r="EFV310" s="140"/>
      <c r="EFW310" s="140"/>
      <c r="EFX310" s="140"/>
      <c r="EFY310" s="140"/>
      <c r="EFZ310" s="140"/>
      <c r="EGA310" s="140"/>
      <c r="EGB310" s="140"/>
      <c r="EGC310" s="140"/>
      <c r="EGD310" s="140"/>
      <c r="EGE310" s="140"/>
      <c r="EGF310" s="140"/>
      <c r="EGG310" s="140"/>
      <c r="EGH310" s="140"/>
      <c r="EGI310" s="140"/>
      <c r="EGJ310" s="140"/>
      <c r="EGK310" s="140"/>
      <c r="EGL310" s="140"/>
      <c r="EGM310" s="140"/>
      <c r="EGN310" s="140"/>
      <c r="EGO310" s="140"/>
      <c r="EGP310" s="140"/>
      <c r="EGQ310" s="140"/>
      <c r="EGR310" s="140"/>
      <c r="EGS310" s="140"/>
      <c r="EGT310" s="140"/>
      <c r="EGU310" s="140"/>
      <c r="EGV310" s="140"/>
      <c r="EGW310" s="140"/>
      <c r="EGX310" s="140"/>
      <c r="EGY310" s="140"/>
      <c r="EGZ310" s="140"/>
      <c r="EHA310" s="140"/>
      <c r="EHB310" s="140"/>
      <c r="EHC310" s="140"/>
      <c r="EHD310" s="140"/>
      <c r="EHE310" s="140"/>
      <c r="EHF310" s="140"/>
      <c r="EHG310" s="140"/>
      <c r="EHH310" s="140"/>
      <c r="EHI310" s="140"/>
      <c r="EHJ310" s="140"/>
      <c r="EHK310" s="140"/>
      <c r="EHL310" s="140"/>
      <c r="EHM310" s="140"/>
      <c r="EHN310" s="140"/>
      <c r="EHO310" s="140"/>
      <c r="EHP310" s="140"/>
      <c r="EHQ310" s="140"/>
      <c r="EHR310" s="140"/>
      <c r="EHS310" s="140"/>
      <c r="EHT310" s="140"/>
      <c r="EHU310" s="140"/>
      <c r="EHV310" s="140"/>
      <c r="EHW310" s="140"/>
      <c r="EHX310" s="140"/>
      <c r="EHY310" s="140"/>
      <c r="EHZ310" s="140"/>
      <c r="EIA310" s="140"/>
      <c r="EIB310" s="140"/>
      <c r="EIC310" s="140"/>
      <c r="EID310" s="140"/>
      <c r="EIE310" s="140"/>
      <c r="EIF310" s="140"/>
      <c r="EIG310" s="140"/>
      <c r="EIH310" s="140"/>
      <c r="EII310" s="140"/>
      <c r="EIJ310" s="140"/>
      <c r="EIK310" s="140"/>
      <c r="EIL310" s="140"/>
      <c r="EIM310" s="140"/>
      <c r="EIN310" s="140"/>
      <c r="EIO310" s="140"/>
      <c r="EIP310" s="140"/>
      <c r="EIQ310" s="140"/>
      <c r="EIR310" s="140"/>
      <c r="EIS310" s="140"/>
      <c r="EIT310" s="140"/>
      <c r="EIU310" s="140"/>
      <c r="EIV310" s="140"/>
      <c r="EIW310" s="140"/>
      <c r="EIX310" s="140"/>
      <c r="EIY310" s="140"/>
      <c r="EIZ310" s="140"/>
      <c r="EJA310" s="140"/>
      <c r="EJB310" s="140"/>
      <c r="EJC310" s="140"/>
      <c r="EJD310" s="140"/>
      <c r="EJE310" s="140"/>
      <c r="EJF310" s="140"/>
      <c r="EJG310" s="140"/>
      <c r="EJH310" s="140"/>
      <c r="EJI310" s="140"/>
      <c r="EJJ310" s="140"/>
      <c r="EJK310" s="140"/>
      <c r="EJL310" s="140"/>
      <c r="EJM310" s="140"/>
      <c r="EJN310" s="140"/>
      <c r="EJO310" s="140"/>
      <c r="EJP310" s="140"/>
      <c r="EJQ310" s="140"/>
      <c r="EJR310" s="140"/>
      <c r="EJS310" s="140"/>
      <c r="EJT310" s="140"/>
      <c r="EJU310" s="140"/>
      <c r="EJV310" s="140"/>
      <c r="EJW310" s="140"/>
      <c r="EJX310" s="140"/>
      <c r="EJY310" s="140"/>
      <c r="EJZ310" s="140"/>
      <c r="EKA310" s="140"/>
      <c r="EKB310" s="140"/>
      <c r="EKC310" s="140"/>
      <c r="EKD310" s="140"/>
      <c r="EKE310" s="140"/>
      <c r="EKF310" s="140"/>
      <c r="EKG310" s="140"/>
      <c r="EKH310" s="140"/>
      <c r="EKI310" s="140"/>
      <c r="EKJ310" s="140"/>
      <c r="EKK310" s="140"/>
      <c r="EKL310" s="140"/>
      <c r="EKM310" s="140"/>
      <c r="EKN310" s="140"/>
      <c r="EKO310" s="140"/>
      <c r="EKP310" s="140"/>
      <c r="EKQ310" s="140"/>
      <c r="EKR310" s="140"/>
      <c r="EKS310" s="140"/>
      <c r="EKT310" s="140"/>
      <c r="EKU310" s="140"/>
      <c r="EKV310" s="140"/>
      <c r="EKW310" s="140"/>
      <c r="EKX310" s="140"/>
      <c r="EKY310" s="140"/>
      <c r="EKZ310" s="140"/>
      <c r="ELA310" s="140"/>
      <c r="ELB310" s="140"/>
      <c r="ELC310" s="140"/>
      <c r="ELD310" s="140"/>
      <c r="ELE310" s="140"/>
      <c r="ELF310" s="140"/>
      <c r="ELG310" s="140"/>
      <c r="ELH310" s="140"/>
      <c r="ELI310" s="140"/>
      <c r="ELJ310" s="140"/>
      <c r="ELK310" s="140"/>
      <c r="ELL310" s="140"/>
      <c r="ELM310" s="140"/>
      <c r="ELN310" s="140"/>
      <c r="ELO310" s="140"/>
      <c r="ELP310" s="140"/>
      <c r="ELQ310" s="140"/>
      <c r="ELR310" s="140"/>
      <c r="ELS310" s="140"/>
      <c r="ELT310" s="140"/>
      <c r="ELU310" s="140"/>
      <c r="ELV310" s="140"/>
      <c r="ELW310" s="140"/>
      <c r="ELX310" s="140"/>
      <c r="ELY310" s="140"/>
      <c r="ELZ310" s="140"/>
      <c r="EMA310" s="140"/>
      <c r="EMB310" s="140"/>
      <c r="EMC310" s="140"/>
      <c r="EMD310" s="140"/>
      <c r="EME310" s="140"/>
      <c r="EMF310" s="140"/>
      <c r="EMG310" s="140"/>
      <c r="EMH310" s="140"/>
      <c r="EMI310" s="140"/>
      <c r="EMJ310" s="140"/>
      <c r="EMK310" s="140"/>
      <c r="EML310" s="140"/>
      <c r="EMM310" s="140"/>
      <c r="EMN310" s="140"/>
      <c r="EMO310" s="140"/>
      <c r="EMP310" s="140"/>
      <c r="EMQ310" s="140"/>
      <c r="EMR310" s="140"/>
      <c r="EMS310" s="140"/>
      <c r="EMT310" s="140"/>
      <c r="EMU310" s="140"/>
      <c r="EMV310" s="140"/>
      <c r="EMW310" s="140"/>
      <c r="EMX310" s="140"/>
      <c r="EMY310" s="140"/>
      <c r="EMZ310" s="140"/>
      <c r="ENA310" s="140"/>
      <c r="ENB310" s="140"/>
      <c r="ENC310" s="140"/>
      <c r="END310" s="140"/>
      <c r="ENE310" s="140"/>
      <c r="ENF310" s="140"/>
      <c r="ENG310" s="140"/>
      <c r="ENH310" s="140"/>
      <c r="ENI310" s="140"/>
      <c r="ENJ310" s="140"/>
      <c r="ENK310" s="140"/>
      <c r="ENL310" s="140"/>
      <c r="ENM310" s="140"/>
      <c r="ENN310" s="140"/>
      <c r="ENO310" s="140"/>
      <c r="ENP310" s="140"/>
      <c r="ENQ310" s="140"/>
      <c r="ENR310" s="140"/>
      <c r="ENS310" s="140"/>
      <c r="ENT310" s="140"/>
      <c r="ENU310" s="140"/>
      <c r="ENV310" s="140"/>
      <c r="ENW310" s="140"/>
      <c r="ENX310" s="140"/>
      <c r="ENY310" s="140"/>
      <c r="ENZ310" s="140"/>
      <c r="EOA310" s="140"/>
      <c r="EOB310" s="140"/>
      <c r="EOC310" s="140"/>
      <c r="EOD310" s="140"/>
      <c r="EOE310" s="140"/>
      <c r="EOF310" s="140"/>
      <c r="EOG310" s="140"/>
      <c r="EOH310" s="140"/>
      <c r="EOI310" s="140"/>
      <c r="EOJ310" s="140"/>
      <c r="EOK310" s="140"/>
      <c r="EOL310" s="140"/>
      <c r="EOM310" s="140"/>
      <c r="EON310" s="140"/>
      <c r="EOO310" s="140"/>
      <c r="EOP310" s="140"/>
      <c r="EOQ310" s="140"/>
      <c r="EOR310" s="140"/>
      <c r="EOS310" s="140"/>
      <c r="EOT310" s="140"/>
      <c r="EOU310" s="140"/>
      <c r="EOV310" s="140"/>
      <c r="EOW310" s="140"/>
      <c r="EOX310" s="140"/>
      <c r="EOY310" s="140"/>
      <c r="EOZ310" s="140"/>
      <c r="EPA310" s="140"/>
      <c r="EPB310" s="140"/>
      <c r="EPC310" s="140"/>
      <c r="EPD310" s="140"/>
      <c r="EPE310" s="140"/>
      <c r="EPF310" s="140"/>
      <c r="EPG310" s="140"/>
      <c r="EPH310" s="140"/>
      <c r="EPI310" s="140"/>
      <c r="EPJ310" s="140"/>
      <c r="EPK310" s="140"/>
      <c r="EPL310" s="140"/>
      <c r="EPM310" s="140"/>
      <c r="EPN310" s="140"/>
      <c r="EPO310" s="140"/>
      <c r="EPP310" s="140"/>
      <c r="EPQ310" s="140"/>
      <c r="EPR310" s="140"/>
      <c r="EPS310" s="140"/>
      <c r="EPT310" s="140"/>
      <c r="EPU310" s="140"/>
      <c r="EPV310" s="140"/>
      <c r="EPW310" s="140"/>
      <c r="EPX310" s="140"/>
      <c r="EPY310" s="140"/>
      <c r="EPZ310" s="140"/>
      <c r="EQA310" s="140"/>
      <c r="EQB310" s="140"/>
      <c r="EQC310" s="140"/>
      <c r="EQD310" s="140"/>
      <c r="EQE310" s="140"/>
      <c r="EQF310" s="140"/>
      <c r="EQG310" s="140"/>
      <c r="EQH310" s="140"/>
      <c r="EQI310" s="140"/>
      <c r="EQJ310" s="140"/>
      <c r="EQK310" s="140"/>
      <c r="EQL310" s="140"/>
      <c r="EQM310" s="140"/>
      <c r="EQN310" s="140"/>
      <c r="EQO310" s="140"/>
      <c r="EQP310" s="140"/>
      <c r="EQQ310" s="140"/>
      <c r="EQR310" s="140"/>
      <c r="EQS310" s="140"/>
      <c r="EQT310" s="140"/>
      <c r="EQU310" s="140"/>
      <c r="EQV310" s="140"/>
      <c r="EQW310" s="140"/>
      <c r="EQX310" s="140"/>
      <c r="EQY310" s="140"/>
      <c r="EQZ310" s="140"/>
      <c r="ERA310" s="140"/>
      <c r="ERB310" s="140"/>
      <c r="ERC310" s="140"/>
      <c r="ERD310" s="140"/>
      <c r="ERE310" s="140"/>
      <c r="ERF310" s="140"/>
      <c r="ERG310" s="140"/>
      <c r="ERH310" s="140"/>
      <c r="ERI310" s="140"/>
      <c r="ERJ310" s="140"/>
      <c r="ERK310" s="140"/>
      <c r="ERL310" s="140"/>
      <c r="ERM310" s="140"/>
      <c r="ERN310" s="140"/>
      <c r="ERO310" s="140"/>
      <c r="ERP310" s="140"/>
      <c r="ERQ310" s="140"/>
      <c r="ERR310" s="140"/>
      <c r="ERS310" s="140"/>
      <c r="ERT310" s="140"/>
      <c r="ERU310" s="140"/>
      <c r="ERV310" s="140"/>
      <c r="ERW310" s="140"/>
      <c r="ERX310" s="140"/>
      <c r="ERY310" s="140"/>
      <c r="ERZ310" s="140"/>
      <c r="ESA310" s="140"/>
      <c r="ESB310" s="140"/>
      <c r="ESC310" s="140"/>
      <c r="ESD310" s="140"/>
      <c r="ESE310" s="140"/>
      <c r="ESF310" s="140"/>
      <c r="ESG310" s="140"/>
      <c r="ESH310" s="140"/>
      <c r="ESI310" s="140"/>
      <c r="ESJ310" s="140"/>
      <c r="ESK310" s="140"/>
      <c r="ESL310" s="140"/>
      <c r="ESM310" s="140"/>
      <c r="ESN310" s="140"/>
      <c r="ESO310" s="140"/>
      <c r="ESP310" s="140"/>
      <c r="ESQ310" s="140"/>
      <c r="ESR310" s="140"/>
      <c r="ESS310" s="140"/>
      <c r="EST310" s="140"/>
      <c r="ESU310" s="140"/>
      <c r="ESV310" s="140"/>
      <c r="ESW310" s="140"/>
      <c r="ESX310" s="140"/>
      <c r="ESY310" s="140"/>
      <c r="ESZ310" s="140"/>
      <c r="ETA310" s="140"/>
      <c r="ETB310" s="140"/>
      <c r="ETC310" s="140"/>
      <c r="ETD310" s="140"/>
      <c r="ETE310" s="140"/>
      <c r="ETF310" s="140"/>
      <c r="ETG310" s="140"/>
      <c r="ETH310" s="140"/>
      <c r="ETI310" s="140"/>
      <c r="ETJ310" s="140"/>
      <c r="ETK310" s="140"/>
      <c r="ETL310" s="140"/>
      <c r="ETM310" s="140"/>
      <c r="ETN310" s="140"/>
      <c r="ETO310" s="140"/>
      <c r="ETP310" s="140"/>
      <c r="ETQ310" s="140"/>
      <c r="ETR310" s="140"/>
      <c r="ETS310" s="140"/>
      <c r="ETT310" s="140"/>
      <c r="ETU310" s="140"/>
      <c r="ETV310" s="140"/>
      <c r="ETW310" s="140"/>
      <c r="ETX310" s="140"/>
      <c r="ETY310" s="140"/>
      <c r="ETZ310" s="140"/>
      <c r="EUA310" s="140"/>
      <c r="EUB310" s="140"/>
      <c r="EUC310" s="140"/>
      <c r="EUD310" s="140"/>
      <c r="EUE310" s="140"/>
      <c r="EUF310" s="140"/>
      <c r="EUG310" s="140"/>
      <c r="EUH310" s="140"/>
      <c r="EUI310" s="140"/>
      <c r="EUJ310" s="140"/>
      <c r="EUK310" s="140"/>
      <c r="EUL310" s="140"/>
      <c r="EUM310" s="140"/>
      <c r="EUN310" s="140"/>
      <c r="EUO310" s="140"/>
      <c r="EUP310" s="140"/>
      <c r="EUQ310" s="140"/>
      <c r="EUR310" s="140"/>
      <c r="EUS310" s="140"/>
      <c r="EUT310" s="140"/>
      <c r="EUU310" s="140"/>
      <c r="EUV310" s="140"/>
      <c r="EUW310" s="140"/>
      <c r="EUX310" s="140"/>
      <c r="EUY310" s="140"/>
      <c r="EUZ310" s="140"/>
      <c r="EVA310" s="140"/>
      <c r="EVB310" s="140"/>
      <c r="EVC310" s="140"/>
      <c r="EVD310" s="140"/>
      <c r="EVE310" s="140"/>
      <c r="EVF310" s="140"/>
      <c r="EVG310" s="140"/>
      <c r="EVH310" s="140"/>
      <c r="EVI310" s="140"/>
      <c r="EVJ310" s="140"/>
      <c r="EVK310" s="140"/>
      <c r="EVL310" s="140"/>
      <c r="EVM310" s="140"/>
      <c r="EVN310" s="140"/>
      <c r="EVO310" s="140"/>
      <c r="EVP310" s="140"/>
      <c r="EVQ310" s="140"/>
      <c r="EVR310" s="140"/>
      <c r="EVS310" s="140"/>
      <c r="EVT310" s="140"/>
      <c r="EVU310" s="140"/>
      <c r="EVV310" s="140"/>
      <c r="EVW310" s="140"/>
      <c r="EVX310" s="140"/>
      <c r="EVY310" s="140"/>
      <c r="EVZ310" s="140"/>
      <c r="EWA310" s="140"/>
      <c r="EWB310" s="140"/>
      <c r="EWC310" s="140"/>
      <c r="EWD310" s="140"/>
      <c r="EWE310" s="140"/>
      <c r="EWF310" s="140"/>
      <c r="EWG310" s="140"/>
      <c r="EWH310" s="140"/>
      <c r="EWI310" s="140"/>
      <c r="EWJ310" s="140"/>
      <c r="EWK310" s="140"/>
      <c r="EWL310" s="140"/>
      <c r="EWM310" s="140"/>
      <c r="EWN310" s="140"/>
      <c r="EWO310" s="140"/>
      <c r="EWP310" s="140"/>
      <c r="EWQ310" s="140"/>
      <c r="EWR310" s="140"/>
      <c r="EWS310" s="140"/>
      <c r="EWT310" s="140"/>
      <c r="EWU310" s="140"/>
      <c r="EWV310" s="140"/>
      <c r="EWW310" s="140"/>
      <c r="EWX310" s="140"/>
      <c r="EWY310" s="140"/>
      <c r="EWZ310" s="140"/>
      <c r="EXA310" s="140"/>
      <c r="EXB310" s="140"/>
      <c r="EXC310" s="140"/>
      <c r="EXD310" s="140"/>
      <c r="EXE310" s="140"/>
      <c r="EXF310" s="140"/>
      <c r="EXG310" s="140"/>
      <c r="EXH310" s="140"/>
      <c r="EXI310" s="140"/>
      <c r="EXJ310" s="140"/>
      <c r="EXK310" s="140"/>
      <c r="EXL310" s="140"/>
      <c r="EXM310" s="140"/>
      <c r="EXN310" s="140"/>
      <c r="EXO310" s="140"/>
      <c r="EXP310" s="140"/>
      <c r="EXQ310" s="140"/>
      <c r="EXR310" s="140"/>
      <c r="EXS310" s="140"/>
      <c r="EXT310" s="140"/>
      <c r="EXU310" s="140"/>
      <c r="EXV310" s="140"/>
      <c r="EXW310" s="140"/>
      <c r="EXX310" s="140"/>
      <c r="EXY310" s="140"/>
      <c r="EXZ310" s="140"/>
      <c r="EYA310" s="140"/>
      <c r="EYB310" s="140"/>
      <c r="EYC310" s="140"/>
      <c r="EYD310" s="140"/>
      <c r="EYE310" s="140"/>
      <c r="EYF310" s="140"/>
      <c r="EYG310" s="140"/>
      <c r="EYH310" s="140"/>
      <c r="EYI310" s="140"/>
      <c r="EYJ310" s="140"/>
      <c r="EYK310" s="140"/>
      <c r="EYL310" s="140"/>
      <c r="EYM310" s="140"/>
      <c r="EYN310" s="140"/>
      <c r="EYO310" s="140"/>
      <c r="EYP310" s="140"/>
      <c r="EYQ310" s="140"/>
      <c r="EYR310" s="140"/>
      <c r="EYS310" s="140"/>
      <c r="EYT310" s="140"/>
      <c r="EYU310" s="140"/>
      <c r="EYV310" s="140"/>
      <c r="EYW310" s="140"/>
      <c r="EYX310" s="140"/>
      <c r="EYY310" s="140"/>
      <c r="EYZ310" s="140"/>
      <c r="EZA310" s="140"/>
      <c r="EZB310" s="140"/>
      <c r="EZC310" s="140"/>
      <c r="EZD310" s="140"/>
      <c r="EZE310" s="140"/>
      <c r="EZF310" s="140"/>
      <c r="EZG310" s="140"/>
      <c r="EZH310" s="140"/>
      <c r="EZI310" s="140"/>
      <c r="EZJ310" s="140"/>
      <c r="EZK310" s="140"/>
      <c r="EZL310" s="140"/>
      <c r="EZM310" s="140"/>
      <c r="EZN310" s="140"/>
      <c r="EZO310" s="140"/>
      <c r="EZP310" s="140"/>
      <c r="EZQ310" s="140"/>
      <c r="EZR310" s="140"/>
      <c r="EZS310" s="140"/>
      <c r="EZT310" s="140"/>
      <c r="EZU310" s="140"/>
      <c r="EZV310" s="140"/>
      <c r="EZW310" s="140"/>
      <c r="EZX310" s="140"/>
      <c r="EZY310" s="140"/>
      <c r="EZZ310" s="140"/>
      <c r="FAA310" s="140"/>
      <c r="FAB310" s="140"/>
      <c r="FAC310" s="140"/>
      <c r="FAD310" s="140"/>
      <c r="FAE310" s="140"/>
      <c r="FAF310" s="140"/>
      <c r="FAG310" s="140"/>
      <c r="FAH310" s="140"/>
      <c r="FAI310" s="140"/>
      <c r="FAJ310" s="140"/>
      <c r="FAK310" s="140"/>
      <c r="FAL310" s="140"/>
      <c r="FAM310" s="140"/>
      <c r="FAN310" s="140"/>
      <c r="FAO310" s="140"/>
      <c r="FAP310" s="140"/>
      <c r="FAQ310" s="140"/>
      <c r="FAR310" s="140"/>
      <c r="FAS310" s="140"/>
      <c r="FAT310" s="140"/>
      <c r="FAU310" s="140"/>
      <c r="FAV310" s="140"/>
      <c r="FAW310" s="140"/>
      <c r="FAX310" s="140"/>
      <c r="FAY310" s="140"/>
      <c r="FAZ310" s="140"/>
      <c r="FBA310" s="140"/>
      <c r="FBB310" s="140"/>
      <c r="FBC310" s="140"/>
      <c r="FBD310" s="140"/>
      <c r="FBE310" s="140"/>
      <c r="FBF310" s="140"/>
      <c r="FBG310" s="140"/>
      <c r="FBH310" s="140"/>
      <c r="FBI310" s="140"/>
      <c r="FBJ310" s="140"/>
      <c r="FBK310" s="140"/>
      <c r="FBL310" s="140"/>
      <c r="FBM310" s="140"/>
      <c r="FBN310" s="140"/>
      <c r="FBO310" s="140"/>
      <c r="FBP310" s="140"/>
      <c r="FBQ310" s="140"/>
      <c r="FBR310" s="140"/>
      <c r="FBS310" s="140"/>
      <c r="FBT310" s="140"/>
      <c r="FBU310" s="140"/>
      <c r="FBV310" s="140"/>
      <c r="FBW310" s="140"/>
      <c r="FBX310" s="140"/>
      <c r="FBY310" s="140"/>
      <c r="FBZ310" s="140"/>
      <c r="FCA310" s="140"/>
      <c r="FCB310" s="140"/>
      <c r="FCC310" s="140"/>
      <c r="FCD310" s="140"/>
      <c r="FCE310" s="140"/>
      <c r="FCF310" s="140"/>
      <c r="FCG310" s="140"/>
      <c r="FCH310" s="140"/>
      <c r="FCI310" s="140"/>
      <c r="FCJ310" s="140"/>
      <c r="FCK310" s="140"/>
      <c r="FCL310" s="140"/>
      <c r="FCM310" s="140"/>
      <c r="FCN310" s="140"/>
      <c r="FCO310" s="140"/>
      <c r="FCP310" s="140"/>
      <c r="FCQ310" s="140"/>
      <c r="FCR310" s="140"/>
      <c r="FCS310" s="140"/>
      <c r="FCT310" s="140"/>
      <c r="FCU310" s="140"/>
      <c r="FCV310" s="140"/>
      <c r="FCW310" s="140"/>
      <c r="FCX310" s="140"/>
      <c r="FCY310" s="140"/>
      <c r="FCZ310" s="140"/>
      <c r="FDA310" s="140"/>
      <c r="FDB310" s="140"/>
      <c r="FDC310" s="140"/>
      <c r="FDD310" s="140"/>
      <c r="FDE310" s="140"/>
      <c r="FDF310" s="140"/>
      <c r="FDG310" s="140"/>
      <c r="FDH310" s="140"/>
      <c r="FDI310" s="140"/>
      <c r="FDJ310" s="140"/>
      <c r="FDK310" s="140"/>
      <c r="FDL310" s="140"/>
      <c r="FDM310" s="140"/>
      <c r="FDN310" s="140"/>
      <c r="FDO310" s="140"/>
      <c r="FDP310" s="140"/>
      <c r="FDQ310" s="140"/>
      <c r="FDR310" s="140"/>
      <c r="FDS310" s="140"/>
      <c r="FDT310" s="140"/>
      <c r="FDU310" s="140"/>
      <c r="FDV310" s="140"/>
      <c r="FDW310" s="140"/>
      <c r="FDX310" s="140"/>
      <c r="FDY310" s="140"/>
      <c r="FDZ310" s="140"/>
      <c r="FEA310" s="140"/>
      <c r="FEB310" s="140"/>
      <c r="FEC310" s="140"/>
      <c r="FED310" s="140"/>
      <c r="FEE310" s="140"/>
      <c r="FEF310" s="140"/>
      <c r="FEG310" s="140"/>
      <c r="FEH310" s="140"/>
      <c r="FEI310" s="140"/>
      <c r="FEJ310" s="140"/>
      <c r="FEK310" s="140"/>
      <c r="FEL310" s="140"/>
      <c r="FEM310" s="140"/>
      <c r="FEN310" s="140"/>
      <c r="FEO310" s="140"/>
      <c r="FEP310" s="140"/>
      <c r="FEQ310" s="140"/>
      <c r="FER310" s="140"/>
      <c r="FES310" s="140"/>
      <c r="FET310" s="140"/>
      <c r="FEU310" s="140"/>
      <c r="FEV310" s="140"/>
      <c r="FEW310" s="140"/>
      <c r="FEX310" s="140"/>
      <c r="FEY310" s="140"/>
      <c r="FEZ310" s="140"/>
      <c r="FFA310" s="140"/>
      <c r="FFB310" s="140"/>
      <c r="FFC310" s="140"/>
      <c r="FFD310" s="140"/>
      <c r="FFE310" s="140"/>
      <c r="FFF310" s="140"/>
      <c r="FFG310" s="140"/>
      <c r="FFH310" s="140"/>
      <c r="FFI310" s="140"/>
      <c r="FFJ310" s="140"/>
      <c r="FFK310" s="140"/>
      <c r="FFL310" s="140"/>
      <c r="FFM310" s="140"/>
      <c r="FFN310" s="140"/>
      <c r="FFO310" s="140"/>
      <c r="FFP310" s="140"/>
      <c r="FFQ310" s="140"/>
      <c r="FFR310" s="140"/>
      <c r="FFS310" s="140"/>
      <c r="FFT310" s="140"/>
      <c r="FFU310" s="140"/>
      <c r="FFV310" s="140"/>
      <c r="FFW310" s="140"/>
      <c r="FFX310" s="140"/>
      <c r="FFY310" s="140"/>
      <c r="FFZ310" s="140"/>
      <c r="FGA310" s="140"/>
      <c r="FGB310" s="140"/>
      <c r="FGC310" s="140"/>
      <c r="FGD310" s="140"/>
      <c r="FGE310" s="140"/>
      <c r="FGF310" s="140"/>
      <c r="FGG310" s="140"/>
      <c r="FGH310" s="140"/>
      <c r="FGI310" s="140"/>
      <c r="FGJ310" s="140"/>
      <c r="FGK310" s="140"/>
      <c r="FGL310" s="140"/>
      <c r="FGM310" s="140"/>
      <c r="FGN310" s="140"/>
      <c r="FGO310" s="140"/>
      <c r="FGP310" s="140"/>
      <c r="FGQ310" s="140"/>
      <c r="FGR310" s="140"/>
      <c r="FGS310" s="140"/>
      <c r="FGT310" s="140"/>
      <c r="FGU310" s="140"/>
      <c r="FGV310" s="140"/>
      <c r="FGW310" s="140"/>
      <c r="FGX310" s="140"/>
      <c r="FGY310" s="140"/>
      <c r="FGZ310" s="140"/>
      <c r="FHA310" s="140"/>
      <c r="FHB310" s="140"/>
      <c r="FHC310" s="140"/>
      <c r="FHD310" s="140"/>
      <c r="FHE310" s="140"/>
      <c r="FHF310" s="140"/>
      <c r="FHG310" s="140"/>
      <c r="FHH310" s="140"/>
      <c r="FHI310" s="140"/>
      <c r="FHJ310" s="140"/>
      <c r="FHK310" s="140"/>
      <c r="FHL310" s="140"/>
      <c r="FHM310" s="140"/>
      <c r="FHN310" s="140"/>
      <c r="FHO310" s="140"/>
      <c r="FHP310" s="140"/>
      <c r="FHQ310" s="140"/>
      <c r="FHR310" s="140"/>
      <c r="FHS310" s="140"/>
      <c r="FHT310" s="140"/>
      <c r="FHU310" s="140"/>
      <c r="FHV310" s="140"/>
      <c r="FHW310" s="140"/>
      <c r="FHX310" s="140"/>
      <c r="FHY310" s="140"/>
      <c r="FHZ310" s="140"/>
      <c r="FIA310" s="140"/>
      <c r="FIB310" s="140"/>
      <c r="FIC310" s="140"/>
      <c r="FID310" s="140"/>
      <c r="FIE310" s="140"/>
      <c r="FIF310" s="140"/>
      <c r="FIG310" s="140"/>
      <c r="FIH310" s="140"/>
      <c r="FII310" s="140"/>
      <c r="FIJ310" s="140"/>
      <c r="FIK310" s="140"/>
      <c r="FIL310" s="140"/>
      <c r="FIM310" s="140"/>
      <c r="FIN310" s="140"/>
      <c r="FIO310" s="140"/>
      <c r="FIP310" s="140"/>
      <c r="FIQ310" s="140"/>
      <c r="FIR310" s="140"/>
      <c r="FIS310" s="140"/>
      <c r="FIT310" s="140"/>
      <c r="FIU310" s="140"/>
      <c r="FIV310" s="140"/>
      <c r="FIW310" s="140"/>
      <c r="FIX310" s="140"/>
      <c r="FIY310" s="140"/>
      <c r="FIZ310" s="140"/>
      <c r="FJA310" s="140"/>
      <c r="FJB310" s="140"/>
      <c r="FJC310" s="140"/>
      <c r="FJD310" s="140"/>
      <c r="FJE310" s="140"/>
      <c r="FJF310" s="140"/>
      <c r="FJG310" s="140"/>
      <c r="FJH310" s="140"/>
      <c r="FJI310" s="140"/>
      <c r="FJJ310" s="140"/>
      <c r="FJK310" s="140"/>
      <c r="FJL310" s="140"/>
      <c r="FJM310" s="140"/>
      <c r="FJN310" s="140"/>
      <c r="FJO310" s="140"/>
      <c r="FJP310" s="140"/>
      <c r="FJQ310" s="140"/>
      <c r="FJR310" s="140"/>
      <c r="FJS310" s="140"/>
      <c r="FJT310" s="140"/>
      <c r="FJU310" s="140"/>
      <c r="FJV310" s="140"/>
      <c r="FJW310" s="140"/>
      <c r="FJX310" s="140"/>
      <c r="FJY310" s="140"/>
      <c r="FJZ310" s="140"/>
      <c r="FKA310" s="140"/>
      <c r="FKB310" s="140"/>
      <c r="FKC310" s="140"/>
      <c r="FKD310" s="140"/>
      <c r="FKE310" s="140"/>
      <c r="FKF310" s="140"/>
      <c r="FKG310" s="140"/>
      <c r="FKH310" s="140"/>
      <c r="FKI310" s="140"/>
      <c r="FKJ310" s="140"/>
      <c r="FKK310" s="140"/>
      <c r="FKL310" s="140"/>
      <c r="FKM310" s="140"/>
      <c r="FKN310" s="140"/>
      <c r="FKO310" s="140"/>
      <c r="FKP310" s="140"/>
      <c r="FKQ310" s="140"/>
      <c r="FKR310" s="140"/>
      <c r="FKS310" s="140"/>
      <c r="FKT310" s="140"/>
      <c r="FKU310" s="140"/>
      <c r="FKV310" s="140"/>
      <c r="FKW310" s="140"/>
      <c r="FKX310" s="140"/>
      <c r="FKY310" s="140"/>
      <c r="FKZ310" s="140"/>
      <c r="FLA310" s="140"/>
      <c r="FLB310" s="140"/>
      <c r="FLC310" s="140"/>
      <c r="FLD310" s="140"/>
      <c r="FLE310" s="140"/>
      <c r="FLF310" s="140"/>
      <c r="FLG310" s="140"/>
      <c r="FLH310" s="140"/>
      <c r="FLI310" s="140"/>
      <c r="FLJ310" s="140"/>
      <c r="FLK310" s="140"/>
      <c r="FLL310" s="140"/>
      <c r="FLM310" s="140"/>
      <c r="FLN310" s="140"/>
      <c r="FLO310" s="140"/>
      <c r="FLP310" s="140"/>
      <c r="FLQ310" s="140"/>
      <c r="FLR310" s="140"/>
      <c r="FLS310" s="140"/>
      <c r="FLT310" s="140"/>
      <c r="FLU310" s="140"/>
      <c r="FLV310" s="140"/>
      <c r="FLW310" s="140"/>
      <c r="FLX310" s="140"/>
      <c r="FLY310" s="140"/>
      <c r="FLZ310" s="140"/>
      <c r="FMA310" s="140"/>
      <c r="FMB310" s="140"/>
      <c r="FMC310" s="140"/>
      <c r="FMD310" s="140"/>
      <c r="FME310" s="140"/>
      <c r="FMF310" s="140"/>
      <c r="FMG310" s="140"/>
      <c r="FMH310" s="140"/>
      <c r="FMI310" s="140"/>
      <c r="FMJ310" s="140"/>
      <c r="FMK310" s="140"/>
      <c r="FML310" s="140"/>
      <c r="FMM310" s="140"/>
      <c r="FMN310" s="140"/>
      <c r="FMO310" s="140"/>
      <c r="FMP310" s="140"/>
      <c r="FMQ310" s="140"/>
      <c r="FMR310" s="140"/>
      <c r="FMS310" s="140"/>
      <c r="FMT310" s="140"/>
      <c r="FMU310" s="140"/>
      <c r="FMV310" s="140"/>
      <c r="FMW310" s="140"/>
      <c r="FMX310" s="140"/>
      <c r="FMY310" s="140"/>
      <c r="FMZ310" s="140"/>
      <c r="FNA310" s="140"/>
      <c r="FNB310" s="140"/>
      <c r="FNC310" s="140"/>
      <c r="FND310" s="140"/>
      <c r="FNE310" s="140"/>
      <c r="FNF310" s="140"/>
      <c r="FNG310" s="140"/>
      <c r="FNH310" s="140"/>
      <c r="FNI310" s="140"/>
      <c r="FNJ310" s="140"/>
      <c r="FNK310" s="140"/>
      <c r="FNL310" s="140"/>
      <c r="FNM310" s="140"/>
      <c r="FNN310" s="140"/>
      <c r="FNO310" s="140"/>
      <c r="FNP310" s="140"/>
      <c r="FNQ310" s="140"/>
      <c r="FNR310" s="140"/>
      <c r="FNS310" s="140"/>
      <c r="FNT310" s="140"/>
      <c r="FNU310" s="140"/>
      <c r="FNV310" s="140"/>
      <c r="FNW310" s="140"/>
      <c r="FNX310" s="140"/>
      <c r="FNY310" s="140"/>
      <c r="FNZ310" s="140"/>
      <c r="FOA310" s="140"/>
      <c r="FOB310" s="140"/>
      <c r="FOC310" s="140"/>
      <c r="FOD310" s="140"/>
      <c r="FOE310" s="140"/>
      <c r="FOF310" s="140"/>
      <c r="FOG310" s="140"/>
      <c r="FOH310" s="140"/>
      <c r="FOI310" s="140"/>
      <c r="FOJ310" s="140"/>
      <c r="FOK310" s="140"/>
      <c r="FOL310" s="140"/>
      <c r="FOM310" s="140"/>
      <c r="FON310" s="140"/>
      <c r="FOO310" s="140"/>
      <c r="FOP310" s="140"/>
      <c r="FOQ310" s="140"/>
      <c r="FOR310" s="140"/>
      <c r="FOS310" s="140"/>
      <c r="FOT310" s="140"/>
      <c r="FOU310" s="140"/>
      <c r="FOV310" s="140"/>
      <c r="FOW310" s="140"/>
      <c r="FOX310" s="140"/>
      <c r="FOY310" s="140"/>
      <c r="FOZ310" s="140"/>
      <c r="FPA310" s="140"/>
      <c r="FPB310" s="140"/>
      <c r="FPC310" s="140"/>
      <c r="FPD310" s="140"/>
      <c r="FPE310" s="140"/>
      <c r="FPF310" s="140"/>
      <c r="FPG310" s="140"/>
      <c r="FPH310" s="140"/>
      <c r="FPI310" s="140"/>
      <c r="FPJ310" s="140"/>
      <c r="FPK310" s="140"/>
      <c r="FPL310" s="140"/>
      <c r="FPM310" s="140"/>
      <c r="FPN310" s="140"/>
      <c r="FPO310" s="140"/>
      <c r="FPP310" s="140"/>
      <c r="FPQ310" s="140"/>
      <c r="FPR310" s="140"/>
      <c r="FPS310" s="140"/>
      <c r="FPT310" s="140"/>
      <c r="FPU310" s="140"/>
      <c r="FPV310" s="140"/>
      <c r="FPW310" s="140"/>
      <c r="FPX310" s="140"/>
      <c r="FPY310" s="140"/>
      <c r="FPZ310" s="140"/>
      <c r="FQA310" s="140"/>
      <c r="FQB310" s="140"/>
      <c r="FQC310" s="140"/>
      <c r="FQD310" s="140"/>
      <c r="FQE310" s="140"/>
      <c r="FQF310" s="140"/>
      <c r="FQG310" s="140"/>
      <c r="FQH310" s="140"/>
      <c r="FQI310" s="140"/>
      <c r="FQJ310" s="140"/>
      <c r="FQK310" s="140"/>
      <c r="FQL310" s="140"/>
      <c r="FQM310" s="140"/>
      <c r="FQN310" s="140"/>
      <c r="FQO310" s="140"/>
      <c r="FQP310" s="140"/>
      <c r="FQQ310" s="140"/>
      <c r="FQR310" s="140"/>
      <c r="FQS310" s="140"/>
      <c r="FQT310" s="140"/>
      <c r="FQU310" s="140"/>
      <c r="FQV310" s="140"/>
      <c r="FQW310" s="140"/>
      <c r="FQX310" s="140"/>
      <c r="FQY310" s="140"/>
      <c r="FQZ310" s="140"/>
      <c r="FRA310" s="140"/>
      <c r="FRB310" s="140"/>
      <c r="FRC310" s="140"/>
      <c r="FRD310" s="140"/>
      <c r="FRE310" s="140"/>
      <c r="FRF310" s="140"/>
      <c r="FRG310" s="140"/>
      <c r="FRH310" s="140"/>
      <c r="FRI310" s="140"/>
      <c r="FRJ310" s="140"/>
      <c r="FRK310" s="140"/>
      <c r="FRL310" s="140"/>
      <c r="FRM310" s="140"/>
      <c r="FRN310" s="140"/>
      <c r="FRO310" s="140"/>
      <c r="FRP310" s="140"/>
      <c r="FRQ310" s="140"/>
      <c r="FRR310" s="140"/>
      <c r="FRS310" s="140"/>
      <c r="FRT310" s="140"/>
      <c r="FRU310" s="140"/>
      <c r="FRV310" s="140"/>
      <c r="FRW310" s="140"/>
      <c r="FRX310" s="140"/>
      <c r="FRY310" s="140"/>
      <c r="FRZ310" s="140"/>
      <c r="FSA310" s="140"/>
      <c r="FSB310" s="140"/>
      <c r="FSC310" s="140"/>
      <c r="FSD310" s="140"/>
      <c r="FSE310" s="140"/>
      <c r="FSF310" s="140"/>
      <c r="FSG310" s="140"/>
      <c r="FSH310" s="140"/>
      <c r="FSI310" s="140"/>
      <c r="FSJ310" s="140"/>
      <c r="FSK310" s="140"/>
      <c r="FSL310" s="140"/>
      <c r="FSM310" s="140"/>
      <c r="FSN310" s="140"/>
      <c r="FSO310" s="140"/>
      <c r="FSP310" s="140"/>
      <c r="FSQ310" s="140"/>
      <c r="FSR310" s="140"/>
      <c r="FSS310" s="140"/>
      <c r="FST310" s="140"/>
      <c r="FSU310" s="140"/>
      <c r="FSV310" s="140"/>
      <c r="FSW310" s="140"/>
      <c r="FSX310" s="140"/>
      <c r="FSY310" s="140"/>
      <c r="FSZ310" s="140"/>
      <c r="FTA310" s="140"/>
      <c r="FTB310" s="140"/>
      <c r="FTC310" s="140"/>
      <c r="FTD310" s="140"/>
      <c r="FTE310" s="140"/>
      <c r="FTF310" s="140"/>
      <c r="FTG310" s="140"/>
      <c r="FTH310" s="140"/>
      <c r="FTI310" s="140"/>
      <c r="FTJ310" s="140"/>
      <c r="FTK310" s="140"/>
      <c r="FTL310" s="140"/>
      <c r="FTM310" s="140"/>
      <c r="FTN310" s="140"/>
      <c r="FTO310" s="140"/>
      <c r="FTP310" s="140"/>
      <c r="FTQ310" s="140"/>
      <c r="FTR310" s="140"/>
      <c r="FTS310" s="140"/>
      <c r="FTT310" s="140"/>
      <c r="FTU310" s="140"/>
      <c r="FTV310" s="140"/>
      <c r="FTW310" s="140"/>
      <c r="FTX310" s="140"/>
      <c r="FTY310" s="140"/>
      <c r="FTZ310" s="140"/>
      <c r="FUA310" s="140"/>
      <c r="FUB310" s="140"/>
      <c r="FUC310" s="140"/>
      <c r="FUD310" s="140"/>
      <c r="FUE310" s="140"/>
      <c r="FUF310" s="140"/>
      <c r="FUG310" s="140"/>
      <c r="FUH310" s="140"/>
      <c r="FUI310" s="140"/>
      <c r="FUJ310" s="140"/>
      <c r="FUK310" s="140"/>
      <c r="FUL310" s="140"/>
      <c r="FUM310" s="140"/>
      <c r="FUN310" s="140"/>
      <c r="FUO310" s="140"/>
      <c r="FUP310" s="140"/>
      <c r="FUQ310" s="140"/>
      <c r="FUR310" s="140"/>
      <c r="FUS310" s="140"/>
      <c r="FUT310" s="140"/>
      <c r="FUU310" s="140"/>
      <c r="FUV310" s="140"/>
      <c r="FUW310" s="140"/>
      <c r="FUX310" s="140"/>
      <c r="FUY310" s="140"/>
      <c r="FUZ310" s="140"/>
      <c r="FVA310" s="140"/>
      <c r="FVB310" s="140"/>
      <c r="FVC310" s="140"/>
      <c r="FVD310" s="140"/>
      <c r="FVE310" s="140"/>
      <c r="FVF310" s="140"/>
      <c r="FVG310" s="140"/>
      <c r="FVH310" s="140"/>
      <c r="FVI310" s="140"/>
      <c r="FVJ310" s="140"/>
      <c r="FVK310" s="140"/>
      <c r="FVL310" s="140"/>
      <c r="FVM310" s="140"/>
      <c r="FVN310" s="140"/>
      <c r="FVO310" s="140"/>
      <c r="FVP310" s="140"/>
      <c r="FVQ310" s="140"/>
      <c r="FVR310" s="140"/>
      <c r="FVS310" s="140"/>
      <c r="FVT310" s="140"/>
      <c r="FVU310" s="140"/>
      <c r="FVV310" s="140"/>
      <c r="FVW310" s="140"/>
      <c r="FVX310" s="140"/>
      <c r="FVY310" s="140"/>
      <c r="FVZ310" s="140"/>
      <c r="FWA310" s="140"/>
      <c r="FWB310" s="140"/>
      <c r="FWC310" s="140"/>
      <c r="FWD310" s="140"/>
      <c r="FWE310" s="140"/>
      <c r="FWF310" s="140"/>
      <c r="FWG310" s="140"/>
      <c r="FWH310" s="140"/>
      <c r="FWI310" s="140"/>
      <c r="FWJ310" s="140"/>
      <c r="FWK310" s="140"/>
      <c r="FWL310" s="140"/>
      <c r="FWM310" s="140"/>
      <c r="FWN310" s="140"/>
      <c r="FWO310" s="140"/>
      <c r="FWP310" s="140"/>
      <c r="FWQ310" s="140"/>
      <c r="FWR310" s="140"/>
      <c r="FWS310" s="140"/>
      <c r="FWT310" s="140"/>
      <c r="FWU310" s="140"/>
      <c r="FWV310" s="140"/>
      <c r="FWW310" s="140"/>
      <c r="FWX310" s="140"/>
      <c r="FWY310" s="140"/>
      <c r="FWZ310" s="140"/>
      <c r="FXA310" s="140"/>
      <c r="FXB310" s="140"/>
      <c r="FXC310" s="140"/>
      <c r="FXD310" s="140"/>
      <c r="FXE310" s="140"/>
      <c r="FXF310" s="140"/>
      <c r="FXG310" s="140"/>
      <c r="FXH310" s="140"/>
      <c r="FXI310" s="140"/>
      <c r="FXJ310" s="140"/>
      <c r="FXK310" s="140"/>
      <c r="FXL310" s="140"/>
      <c r="FXM310" s="140"/>
      <c r="FXN310" s="140"/>
      <c r="FXO310" s="140"/>
      <c r="FXP310" s="140"/>
      <c r="FXQ310" s="140"/>
      <c r="FXR310" s="140"/>
      <c r="FXS310" s="140"/>
      <c r="FXT310" s="140"/>
      <c r="FXU310" s="140"/>
      <c r="FXV310" s="140"/>
      <c r="FXW310" s="140"/>
      <c r="FXX310" s="140"/>
      <c r="FXY310" s="140"/>
      <c r="FXZ310" s="140"/>
      <c r="FYA310" s="140"/>
      <c r="FYB310" s="140"/>
      <c r="FYC310" s="140"/>
      <c r="FYD310" s="140"/>
      <c r="FYE310" s="140"/>
      <c r="FYF310" s="140"/>
      <c r="FYG310" s="140"/>
      <c r="FYH310" s="140"/>
      <c r="FYI310" s="140"/>
      <c r="FYJ310" s="140"/>
      <c r="FYK310" s="140"/>
      <c r="FYL310" s="140"/>
      <c r="FYM310" s="140"/>
      <c r="FYN310" s="140"/>
      <c r="FYO310" s="140"/>
      <c r="FYP310" s="140"/>
      <c r="FYQ310" s="140"/>
      <c r="FYR310" s="140"/>
      <c r="FYS310" s="140"/>
      <c r="FYT310" s="140"/>
      <c r="FYU310" s="140"/>
      <c r="FYV310" s="140"/>
      <c r="FYW310" s="140"/>
      <c r="FYX310" s="140"/>
      <c r="FYY310" s="140"/>
      <c r="FYZ310" s="140"/>
      <c r="FZA310" s="140"/>
      <c r="FZB310" s="140"/>
      <c r="FZC310" s="140"/>
      <c r="FZD310" s="140"/>
      <c r="FZE310" s="140"/>
      <c r="FZF310" s="140"/>
      <c r="FZG310" s="140"/>
      <c r="FZH310" s="140"/>
      <c r="FZI310" s="140"/>
      <c r="FZJ310" s="140"/>
      <c r="FZK310" s="140"/>
      <c r="FZL310" s="140"/>
      <c r="FZM310" s="140"/>
      <c r="FZN310" s="140"/>
      <c r="FZO310" s="140"/>
      <c r="FZP310" s="140"/>
      <c r="FZQ310" s="140"/>
      <c r="FZR310" s="140"/>
      <c r="FZS310" s="140"/>
      <c r="FZT310" s="140"/>
      <c r="FZU310" s="140"/>
      <c r="FZV310" s="140"/>
      <c r="FZW310" s="140"/>
      <c r="FZX310" s="140"/>
      <c r="FZY310" s="140"/>
      <c r="FZZ310" s="140"/>
      <c r="GAA310" s="140"/>
      <c r="GAB310" s="140"/>
      <c r="GAC310" s="140"/>
      <c r="GAD310" s="140"/>
      <c r="GAE310" s="140"/>
      <c r="GAF310" s="140"/>
      <c r="GAG310" s="140"/>
      <c r="GAH310" s="140"/>
      <c r="GAI310" s="140"/>
      <c r="GAJ310" s="140"/>
      <c r="GAK310" s="140"/>
      <c r="GAL310" s="140"/>
      <c r="GAM310" s="140"/>
      <c r="GAN310" s="140"/>
      <c r="GAO310" s="140"/>
      <c r="GAP310" s="140"/>
      <c r="GAQ310" s="140"/>
      <c r="GAR310" s="140"/>
      <c r="GAS310" s="140"/>
      <c r="GAT310" s="140"/>
      <c r="GAU310" s="140"/>
      <c r="GAV310" s="140"/>
      <c r="GAW310" s="140"/>
      <c r="GAX310" s="140"/>
      <c r="GAY310" s="140"/>
      <c r="GAZ310" s="140"/>
      <c r="GBA310" s="140"/>
      <c r="GBB310" s="140"/>
      <c r="GBC310" s="140"/>
      <c r="GBD310" s="140"/>
      <c r="GBE310" s="140"/>
      <c r="GBF310" s="140"/>
      <c r="GBG310" s="140"/>
      <c r="GBH310" s="140"/>
      <c r="GBI310" s="140"/>
      <c r="GBJ310" s="140"/>
      <c r="GBK310" s="140"/>
      <c r="GBL310" s="140"/>
      <c r="GBM310" s="140"/>
      <c r="GBN310" s="140"/>
      <c r="GBO310" s="140"/>
      <c r="GBP310" s="140"/>
      <c r="GBQ310" s="140"/>
      <c r="GBR310" s="140"/>
      <c r="GBS310" s="140"/>
      <c r="GBT310" s="140"/>
      <c r="GBU310" s="140"/>
      <c r="GBV310" s="140"/>
      <c r="GBW310" s="140"/>
      <c r="GBX310" s="140"/>
      <c r="GBY310" s="140"/>
      <c r="GBZ310" s="140"/>
      <c r="GCA310" s="140"/>
      <c r="GCB310" s="140"/>
      <c r="GCC310" s="140"/>
      <c r="GCD310" s="140"/>
      <c r="GCE310" s="140"/>
      <c r="GCF310" s="140"/>
      <c r="GCG310" s="140"/>
      <c r="GCH310" s="140"/>
      <c r="GCI310" s="140"/>
      <c r="GCJ310" s="140"/>
      <c r="GCK310" s="140"/>
      <c r="GCL310" s="140"/>
      <c r="GCM310" s="140"/>
      <c r="GCN310" s="140"/>
      <c r="GCO310" s="140"/>
      <c r="GCP310" s="140"/>
      <c r="GCQ310" s="140"/>
      <c r="GCR310" s="140"/>
      <c r="GCS310" s="140"/>
      <c r="GCT310" s="140"/>
      <c r="GCU310" s="140"/>
      <c r="GCV310" s="140"/>
      <c r="GCW310" s="140"/>
      <c r="GCX310" s="140"/>
      <c r="GCY310" s="140"/>
      <c r="GCZ310" s="140"/>
      <c r="GDA310" s="140"/>
      <c r="GDB310" s="140"/>
      <c r="GDC310" s="140"/>
      <c r="GDD310" s="140"/>
      <c r="GDE310" s="140"/>
      <c r="GDF310" s="140"/>
      <c r="GDG310" s="140"/>
      <c r="GDH310" s="140"/>
      <c r="GDI310" s="140"/>
      <c r="GDJ310" s="140"/>
      <c r="GDK310" s="140"/>
      <c r="GDL310" s="140"/>
      <c r="GDM310" s="140"/>
      <c r="GDN310" s="140"/>
      <c r="GDO310" s="140"/>
      <c r="GDP310" s="140"/>
      <c r="GDQ310" s="140"/>
      <c r="GDR310" s="140"/>
      <c r="GDS310" s="140"/>
      <c r="GDT310" s="140"/>
      <c r="GDU310" s="140"/>
      <c r="GDV310" s="140"/>
      <c r="GDW310" s="140"/>
      <c r="GDX310" s="140"/>
      <c r="GDY310" s="140"/>
      <c r="GDZ310" s="140"/>
      <c r="GEA310" s="140"/>
      <c r="GEB310" s="140"/>
      <c r="GEC310" s="140"/>
      <c r="GED310" s="140"/>
      <c r="GEE310" s="140"/>
      <c r="GEF310" s="140"/>
      <c r="GEG310" s="140"/>
      <c r="GEH310" s="140"/>
      <c r="GEI310" s="140"/>
      <c r="GEJ310" s="140"/>
      <c r="GEK310" s="140"/>
      <c r="GEL310" s="140"/>
      <c r="GEM310" s="140"/>
      <c r="GEN310" s="140"/>
      <c r="GEO310" s="140"/>
      <c r="GEP310" s="140"/>
      <c r="GEQ310" s="140"/>
      <c r="GER310" s="140"/>
      <c r="GES310" s="140"/>
      <c r="GET310" s="140"/>
      <c r="GEU310" s="140"/>
      <c r="GEV310" s="140"/>
      <c r="GEW310" s="140"/>
      <c r="GEX310" s="140"/>
      <c r="GEY310" s="140"/>
      <c r="GEZ310" s="140"/>
      <c r="GFA310" s="140"/>
      <c r="GFB310" s="140"/>
      <c r="GFC310" s="140"/>
      <c r="GFD310" s="140"/>
      <c r="GFE310" s="140"/>
      <c r="GFF310" s="140"/>
      <c r="GFG310" s="140"/>
      <c r="GFH310" s="140"/>
      <c r="GFI310" s="140"/>
      <c r="GFJ310" s="140"/>
      <c r="GFK310" s="140"/>
      <c r="GFL310" s="140"/>
      <c r="GFM310" s="140"/>
      <c r="GFN310" s="140"/>
      <c r="GFO310" s="140"/>
      <c r="GFP310" s="140"/>
      <c r="GFQ310" s="140"/>
      <c r="GFR310" s="140"/>
      <c r="GFS310" s="140"/>
      <c r="GFT310" s="140"/>
      <c r="GFU310" s="140"/>
      <c r="GFV310" s="140"/>
      <c r="GFW310" s="140"/>
      <c r="GFX310" s="140"/>
      <c r="GFY310" s="140"/>
      <c r="GFZ310" s="140"/>
      <c r="GGA310" s="140"/>
      <c r="GGB310" s="140"/>
      <c r="GGC310" s="140"/>
      <c r="GGD310" s="140"/>
      <c r="GGE310" s="140"/>
      <c r="GGF310" s="140"/>
      <c r="GGG310" s="140"/>
      <c r="GGH310" s="140"/>
      <c r="GGI310" s="140"/>
      <c r="GGJ310" s="140"/>
      <c r="GGK310" s="140"/>
      <c r="GGL310" s="140"/>
      <c r="GGM310" s="140"/>
      <c r="GGN310" s="140"/>
      <c r="GGO310" s="140"/>
      <c r="GGP310" s="140"/>
      <c r="GGQ310" s="140"/>
      <c r="GGR310" s="140"/>
      <c r="GGS310" s="140"/>
      <c r="GGT310" s="140"/>
      <c r="GGU310" s="140"/>
      <c r="GGV310" s="140"/>
      <c r="GGW310" s="140"/>
      <c r="GGX310" s="140"/>
      <c r="GGY310" s="140"/>
      <c r="GGZ310" s="140"/>
      <c r="GHA310" s="140"/>
      <c r="GHB310" s="140"/>
      <c r="GHC310" s="140"/>
      <c r="GHD310" s="140"/>
      <c r="GHE310" s="140"/>
      <c r="GHF310" s="140"/>
      <c r="GHG310" s="140"/>
      <c r="GHH310" s="140"/>
      <c r="GHI310" s="140"/>
      <c r="GHJ310" s="140"/>
      <c r="GHK310" s="140"/>
      <c r="GHL310" s="140"/>
      <c r="GHM310" s="140"/>
      <c r="GHN310" s="140"/>
      <c r="GHO310" s="140"/>
      <c r="GHP310" s="140"/>
      <c r="GHQ310" s="140"/>
      <c r="GHR310" s="140"/>
      <c r="GHS310" s="140"/>
      <c r="GHT310" s="140"/>
      <c r="GHU310" s="140"/>
      <c r="GHV310" s="140"/>
      <c r="GHW310" s="140"/>
      <c r="GHX310" s="140"/>
      <c r="GHY310" s="140"/>
      <c r="GHZ310" s="140"/>
      <c r="GIA310" s="140"/>
      <c r="GIB310" s="140"/>
      <c r="GIC310" s="140"/>
      <c r="GID310" s="140"/>
      <c r="GIE310" s="140"/>
      <c r="GIF310" s="140"/>
      <c r="GIG310" s="140"/>
      <c r="GIH310" s="140"/>
      <c r="GII310" s="140"/>
      <c r="GIJ310" s="140"/>
      <c r="GIK310" s="140"/>
      <c r="GIL310" s="140"/>
      <c r="GIM310" s="140"/>
      <c r="GIN310" s="140"/>
      <c r="GIO310" s="140"/>
      <c r="GIP310" s="140"/>
      <c r="GIQ310" s="140"/>
      <c r="GIR310" s="140"/>
      <c r="GIS310" s="140"/>
      <c r="GIT310" s="140"/>
      <c r="GIU310" s="140"/>
      <c r="GIV310" s="140"/>
      <c r="GIW310" s="140"/>
      <c r="GIX310" s="140"/>
      <c r="GIY310" s="140"/>
      <c r="GIZ310" s="140"/>
      <c r="GJA310" s="140"/>
      <c r="GJB310" s="140"/>
      <c r="GJC310" s="140"/>
      <c r="GJD310" s="140"/>
      <c r="GJE310" s="140"/>
      <c r="GJF310" s="140"/>
      <c r="GJG310" s="140"/>
      <c r="GJH310" s="140"/>
      <c r="GJI310" s="140"/>
      <c r="GJJ310" s="140"/>
      <c r="GJK310" s="140"/>
      <c r="GJL310" s="140"/>
      <c r="GJM310" s="140"/>
      <c r="GJN310" s="140"/>
      <c r="GJO310" s="140"/>
      <c r="GJP310" s="140"/>
      <c r="GJQ310" s="140"/>
      <c r="GJR310" s="140"/>
      <c r="GJS310" s="140"/>
      <c r="GJT310" s="140"/>
      <c r="GJU310" s="140"/>
      <c r="GJV310" s="140"/>
      <c r="GJW310" s="140"/>
      <c r="GJX310" s="140"/>
      <c r="GJY310" s="140"/>
      <c r="GJZ310" s="140"/>
      <c r="GKA310" s="140"/>
      <c r="GKB310" s="140"/>
      <c r="GKC310" s="140"/>
      <c r="GKD310" s="140"/>
      <c r="GKE310" s="140"/>
      <c r="GKF310" s="140"/>
      <c r="GKG310" s="140"/>
      <c r="GKH310" s="140"/>
      <c r="GKI310" s="140"/>
      <c r="GKJ310" s="140"/>
      <c r="GKK310" s="140"/>
      <c r="GKL310" s="140"/>
      <c r="GKM310" s="140"/>
      <c r="GKN310" s="140"/>
      <c r="GKO310" s="140"/>
      <c r="GKP310" s="140"/>
      <c r="GKQ310" s="140"/>
      <c r="GKR310" s="140"/>
      <c r="GKS310" s="140"/>
      <c r="GKT310" s="140"/>
      <c r="GKU310" s="140"/>
      <c r="GKV310" s="140"/>
      <c r="GKW310" s="140"/>
      <c r="GKX310" s="140"/>
      <c r="GKY310" s="140"/>
      <c r="GKZ310" s="140"/>
      <c r="GLA310" s="140"/>
      <c r="GLB310" s="140"/>
      <c r="GLC310" s="140"/>
      <c r="GLD310" s="140"/>
      <c r="GLE310" s="140"/>
      <c r="GLF310" s="140"/>
      <c r="GLG310" s="140"/>
      <c r="GLH310" s="140"/>
      <c r="GLI310" s="140"/>
      <c r="GLJ310" s="140"/>
      <c r="GLK310" s="140"/>
      <c r="GLL310" s="140"/>
      <c r="GLM310" s="140"/>
      <c r="GLN310" s="140"/>
      <c r="GLO310" s="140"/>
      <c r="GLP310" s="140"/>
      <c r="GLQ310" s="140"/>
      <c r="GLR310" s="140"/>
      <c r="GLS310" s="140"/>
      <c r="GLT310" s="140"/>
      <c r="GLU310" s="140"/>
      <c r="GLV310" s="140"/>
      <c r="GLW310" s="140"/>
      <c r="GLX310" s="140"/>
      <c r="GLY310" s="140"/>
      <c r="GLZ310" s="140"/>
      <c r="GMA310" s="140"/>
      <c r="GMB310" s="140"/>
      <c r="GMC310" s="140"/>
      <c r="GMD310" s="140"/>
      <c r="GME310" s="140"/>
      <c r="GMF310" s="140"/>
      <c r="GMG310" s="140"/>
      <c r="GMH310" s="140"/>
      <c r="GMI310" s="140"/>
      <c r="GMJ310" s="140"/>
      <c r="GMK310" s="140"/>
      <c r="GML310" s="140"/>
      <c r="GMM310" s="140"/>
      <c r="GMN310" s="140"/>
      <c r="GMO310" s="140"/>
      <c r="GMP310" s="140"/>
      <c r="GMQ310" s="140"/>
      <c r="GMR310" s="140"/>
      <c r="GMS310" s="140"/>
      <c r="GMT310" s="140"/>
      <c r="GMU310" s="140"/>
      <c r="GMV310" s="140"/>
      <c r="GMW310" s="140"/>
      <c r="GMX310" s="140"/>
      <c r="GMY310" s="140"/>
      <c r="GMZ310" s="140"/>
      <c r="GNA310" s="140"/>
      <c r="GNB310" s="140"/>
      <c r="GNC310" s="140"/>
      <c r="GND310" s="140"/>
      <c r="GNE310" s="140"/>
      <c r="GNF310" s="140"/>
      <c r="GNG310" s="140"/>
      <c r="GNH310" s="140"/>
      <c r="GNI310" s="140"/>
      <c r="GNJ310" s="140"/>
      <c r="GNK310" s="140"/>
      <c r="GNL310" s="140"/>
      <c r="GNM310" s="140"/>
      <c r="GNN310" s="140"/>
      <c r="GNO310" s="140"/>
      <c r="GNP310" s="140"/>
      <c r="GNQ310" s="140"/>
      <c r="GNR310" s="140"/>
      <c r="GNS310" s="140"/>
      <c r="GNT310" s="140"/>
      <c r="GNU310" s="140"/>
      <c r="GNV310" s="140"/>
      <c r="GNW310" s="140"/>
      <c r="GNX310" s="140"/>
      <c r="GNY310" s="140"/>
      <c r="GNZ310" s="140"/>
      <c r="GOA310" s="140"/>
      <c r="GOB310" s="140"/>
      <c r="GOC310" s="140"/>
      <c r="GOD310" s="140"/>
      <c r="GOE310" s="140"/>
      <c r="GOF310" s="140"/>
      <c r="GOG310" s="140"/>
      <c r="GOH310" s="140"/>
      <c r="GOI310" s="140"/>
      <c r="GOJ310" s="140"/>
      <c r="GOK310" s="140"/>
      <c r="GOL310" s="140"/>
      <c r="GOM310" s="140"/>
      <c r="GON310" s="140"/>
      <c r="GOO310" s="140"/>
      <c r="GOP310" s="140"/>
      <c r="GOQ310" s="140"/>
      <c r="GOR310" s="140"/>
      <c r="GOS310" s="140"/>
      <c r="GOT310" s="140"/>
      <c r="GOU310" s="140"/>
      <c r="GOV310" s="140"/>
      <c r="GOW310" s="140"/>
      <c r="GOX310" s="140"/>
      <c r="GOY310" s="140"/>
      <c r="GOZ310" s="140"/>
      <c r="GPA310" s="140"/>
      <c r="GPB310" s="140"/>
      <c r="GPC310" s="140"/>
      <c r="GPD310" s="140"/>
      <c r="GPE310" s="140"/>
      <c r="GPF310" s="140"/>
      <c r="GPG310" s="140"/>
      <c r="GPH310" s="140"/>
      <c r="GPI310" s="140"/>
      <c r="GPJ310" s="140"/>
      <c r="GPK310" s="140"/>
      <c r="GPL310" s="140"/>
      <c r="GPM310" s="140"/>
      <c r="GPN310" s="140"/>
      <c r="GPO310" s="140"/>
      <c r="GPP310" s="140"/>
      <c r="GPQ310" s="140"/>
      <c r="GPR310" s="140"/>
      <c r="GPS310" s="140"/>
      <c r="GPT310" s="140"/>
      <c r="GPU310" s="140"/>
      <c r="GPV310" s="140"/>
      <c r="GPW310" s="140"/>
      <c r="GPX310" s="140"/>
      <c r="GPY310" s="140"/>
      <c r="GPZ310" s="140"/>
      <c r="GQA310" s="140"/>
      <c r="GQB310" s="140"/>
      <c r="GQC310" s="140"/>
      <c r="GQD310" s="140"/>
      <c r="GQE310" s="140"/>
      <c r="GQF310" s="140"/>
      <c r="GQG310" s="140"/>
      <c r="GQH310" s="140"/>
      <c r="GQI310" s="140"/>
      <c r="GQJ310" s="140"/>
      <c r="GQK310" s="140"/>
      <c r="GQL310" s="140"/>
      <c r="GQM310" s="140"/>
      <c r="GQN310" s="140"/>
      <c r="GQO310" s="140"/>
      <c r="GQP310" s="140"/>
      <c r="GQQ310" s="140"/>
      <c r="GQR310" s="140"/>
      <c r="GQS310" s="140"/>
      <c r="GQT310" s="140"/>
      <c r="GQU310" s="140"/>
      <c r="GQV310" s="140"/>
      <c r="GQW310" s="140"/>
      <c r="GQX310" s="140"/>
      <c r="GQY310" s="140"/>
      <c r="GQZ310" s="140"/>
      <c r="GRA310" s="140"/>
      <c r="GRB310" s="140"/>
      <c r="GRC310" s="140"/>
      <c r="GRD310" s="140"/>
      <c r="GRE310" s="140"/>
      <c r="GRF310" s="140"/>
      <c r="GRG310" s="140"/>
      <c r="GRH310" s="140"/>
      <c r="GRI310" s="140"/>
      <c r="GRJ310" s="140"/>
      <c r="GRK310" s="140"/>
      <c r="GRL310" s="140"/>
      <c r="GRM310" s="140"/>
      <c r="GRN310" s="140"/>
      <c r="GRO310" s="140"/>
      <c r="GRP310" s="140"/>
      <c r="GRQ310" s="140"/>
      <c r="GRR310" s="140"/>
      <c r="GRS310" s="140"/>
      <c r="GRT310" s="140"/>
      <c r="GRU310" s="140"/>
      <c r="GRV310" s="140"/>
      <c r="GRW310" s="140"/>
      <c r="GRX310" s="140"/>
      <c r="GRY310" s="140"/>
      <c r="GRZ310" s="140"/>
      <c r="GSA310" s="140"/>
      <c r="GSB310" s="140"/>
      <c r="GSC310" s="140"/>
      <c r="GSD310" s="140"/>
      <c r="GSE310" s="140"/>
      <c r="GSF310" s="140"/>
      <c r="GSG310" s="140"/>
      <c r="GSH310" s="140"/>
      <c r="GSI310" s="140"/>
      <c r="GSJ310" s="140"/>
      <c r="GSK310" s="140"/>
      <c r="GSL310" s="140"/>
      <c r="GSM310" s="140"/>
      <c r="GSN310" s="140"/>
      <c r="GSO310" s="140"/>
      <c r="GSP310" s="140"/>
      <c r="GSQ310" s="140"/>
      <c r="GSR310" s="140"/>
      <c r="GSS310" s="140"/>
      <c r="GST310" s="140"/>
      <c r="GSU310" s="140"/>
      <c r="GSV310" s="140"/>
      <c r="GSW310" s="140"/>
      <c r="GSX310" s="140"/>
      <c r="GSY310" s="140"/>
      <c r="GSZ310" s="140"/>
      <c r="GTA310" s="140"/>
      <c r="GTB310" s="140"/>
      <c r="GTC310" s="140"/>
      <c r="GTD310" s="140"/>
      <c r="GTE310" s="140"/>
      <c r="GTF310" s="140"/>
      <c r="GTG310" s="140"/>
      <c r="GTH310" s="140"/>
      <c r="GTI310" s="140"/>
      <c r="GTJ310" s="140"/>
      <c r="GTK310" s="140"/>
      <c r="GTL310" s="140"/>
      <c r="GTM310" s="140"/>
      <c r="GTN310" s="140"/>
      <c r="GTO310" s="140"/>
      <c r="GTP310" s="140"/>
      <c r="GTQ310" s="140"/>
      <c r="GTR310" s="140"/>
      <c r="GTS310" s="140"/>
      <c r="GTT310" s="140"/>
      <c r="GTU310" s="140"/>
      <c r="GTV310" s="140"/>
      <c r="GTW310" s="140"/>
      <c r="GTX310" s="140"/>
      <c r="GTY310" s="140"/>
      <c r="GTZ310" s="140"/>
      <c r="GUA310" s="140"/>
      <c r="GUB310" s="140"/>
      <c r="GUC310" s="140"/>
      <c r="GUD310" s="140"/>
      <c r="GUE310" s="140"/>
      <c r="GUF310" s="140"/>
      <c r="GUG310" s="140"/>
      <c r="GUH310" s="140"/>
      <c r="GUI310" s="140"/>
      <c r="GUJ310" s="140"/>
      <c r="GUK310" s="140"/>
      <c r="GUL310" s="140"/>
      <c r="GUM310" s="140"/>
      <c r="GUN310" s="140"/>
      <c r="GUO310" s="140"/>
      <c r="GUP310" s="140"/>
      <c r="GUQ310" s="140"/>
      <c r="GUR310" s="140"/>
      <c r="GUS310" s="140"/>
      <c r="GUT310" s="140"/>
      <c r="GUU310" s="140"/>
      <c r="GUV310" s="140"/>
      <c r="GUW310" s="140"/>
      <c r="GUX310" s="140"/>
      <c r="GUY310" s="140"/>
      <c r="GUZ310" s="140"/>
      <c r="GVA310" s="140"/>
      <c r="GVB310" s="140"/>
      <c r="GVC310" s="140"/>
      <c r="GVD310" s="140"/>
      <c r="GVE310" s="140"/>
      <c r="GVF310" s="140"/>
      <c r="GVG310" s="140"/>
      <c r="GVH310" s="140"/>
      <c r="GVI310" s="140"/>
      <c r="GVJ310" s="140"/>
      <c r="GVK310" s="140"/>
      <c r="GVL310" s="140"/>
      <c r="GVM310" s="140"/>
      <c r="GVN310" s="140"/>
      <c r="GVO310" s="140"/>
      <c r="GVP310" s="140"/>
      <c r="GVQ310" s="140"/>
      <c r="GVR310" s="140"/>
      <c r="GVS310" s="140"/>
      <c r="GVT310" s="140"/>
      <c r="GVU310" s="140"/>
      <c r="GVV310" s="140"/>
      <c r="GVW310" s="140"/>
      <c r="GVX310" s="140"/>
      <c r="GVY310" s="140"/>
      <c r="GVZ310" s="140"/>
      <c r="GWA310" s="140"/>
      <c r="GWB310" s="140"/>
      <c r="GWC310" s="140"/>
      <c r="GWD310" s="140"/>
      <c r="GWE310" s="140"/>
      <c r="GWF310" s="140"/>
      <c r="GWG310" s="140"/>
      <c r="GWH310" s="140"/>
      <c r="GWI310" s="140"/>
      <c r="GWJ310" s="140"/>
      <c r="GWK310" s="140"/>
      <c r="GWL310" s="140"/>
      <c r="GWM310" s="140"/>
      <c r="GWN310" s="140"/>
      <c r="GWO310" s="140"/>
      <c r="GWP310" s="140"/>
      <c r="GWQ310" s="140"/>
      <c r="GWR310" s="140"/>
      <c r="GWS310" s="140"/>
      <c r="GWT310" s="140"/>
      <c r="GWU310" s="140"/>
      <c r="GWV310" s="140"/>
      <c r="GWW310" s="140"/>
      <c r="GWX310" s="140"/>
      <c r="GWY310" s="140"/>
      <c r="GWZ310" s="140"/>
      <c r="GXA310" s="140"/>
      <c r="GXB310" s="140"/>
      <c r="GXC310" s="140"/>
      <c r="GXD310" s="140"/>
      <c r="GXE310" s="140"/>
      <c r="GXF310" s="140"/>
      <c r="GXG310" s="140"/>
      <c r="GXH310" s="140"/>
      <c r="GXI310" s="140"/>
      <c r="GXJ310" s="140"/>
      <c r="GXK310" s="140"/>
      <c r="GXL310" s="140"/>
      <c r="GXM310" s="140"/>
      <c r="GXN310" s="140"/>
      <c r="GXO310" s="140"/>
      <c r="GXP310" s="140"/>
      <c r="GXQ310" s="140"/>
      <c r="GXR310" s="140"/>
      <c r="GXS310" s="140"/>
      <c r="GXT310" s="140"/>
      <c r="GXU310" s="140"/>
      <c r="GXV310" s="140"/>
      <c r="GXW310" s="140"/>
      <c r="GXX310" s="140"/>
      <c r="GXY310" s="140"/>
      <c r="GXZ310" s="140"/>
      <c r="GYA310" s="140"/>
      <c r="GYB310" s="140"/>
      <c r="GYC310" s="140"/>
      <c r="GYD310" s="140"/>
      <c r="GYE310" s="140"/>
      <c r="GYF310" s="140"/>
      <c r="GYG310" s="140"/>
      <c r="GYH310" s="140"/>
      <c r="GYI310" s="140"/>
      <c r="GYJ310" s="140"/>
      <c r="GYK310" s="140"/>
      <c r="GYL310" s="140"/>
      <c r="GYM310" s="140"/>
      <c r="GYN310" s="140"/>
      <c r="GYO310" s="140"/>
      <c r="GYP310" s="140"/>
      <c r="GYQ310" s="140"/>
      <c r="GYR310" s="140"/>
      <c r="GYS310" s="140"/>
      <c r="GYT310" s="140"/>
      <c r="GYU310" s="140"/>
      <c r="GYV310" s="140"/>
      <c r="GYW310" s="140"/>
      <c r="GYX310" s="140"/>
      <c r="GYY310" s="140"/>
      <c r="GYZ310" s="140"/>
      <c r="GZA310" s="140"/>
      <c r="GZB310" s="140"/>
      <c r="GZC310" s="140"/>
      <c r="GZD310" s="140"/>
      <c r="GZE310" s="140"/>
      <c r="GZF310" s="140"/>
      <c r="GZG310" s="140"/>
      <c r="GZH310" s="140"/>
      <c r="GZI310" s="140"/>
      <c r="GZJ310" s="140"/>
      <c r="GZK310" s="140"/>
      <c r="GZL310" s="140"/>
      <c r="GZM310" s="140"/>
      <c r="GZN310" s="140"/>
      <c r="GZO310" s="140"/>
      <c r="GZP310" s="140"/>
      <c r="GZQ310" s="140"/>
      <c r="GZR310" s="140"/>
      <c r="GZS310" s="140"/>
      <c r="GZT310" s="140"/>
      <c r="GZU310" s="140"/>
      <c r="GZV310" s="140"/>
      <c r="GZW310" s="140"/>
      <c r="GZX310" s="140"/>
      <c r="GZY310" s="140"/>
      <c r="GZZ310" s="140"/>
      <c r="HAA310" s="140"/>
      <c r="HAB310" s="140"/>
      <c r="HAC310" s="140"/>
      <c r="HAD310" s="140"/>
      <c r="HAE310" s="140"/>
      <c r="HAF310" s="140"/>
      <c r="HAG310" s="140"/>
      <c r="HAH310" s="140"/>
      <c r="HAI310" s="140"/>
      <c r="HAJ310" s="140"/>
      <c r="HAK310" s="140"/>
      <c r="HAL310" s="140"/>
      <c r="HAM310" s="140"/>
      <c r="HAN310" s="140"/>
      <c r="HAO310" s="140"/>
      <c r="HAP310" s="140"/>
      <c r="HAQ310" s="140"/>
      <c r="HAR310" s="140"/>
      <c r="HAS310" s="140"/>
      <c r="HAT310" s="140"/>
      <c r="HAU310" s="140"/>
      <c r="HAV310" s="140"/>
      <c r="HAW310" s="140"/>
      <c r="HAX310" s="140"/>
      <c r="HAY310" s="140"/>
      <c r="HAZ310" s="140"/>
      <c r="HBA310" s="140"/>
      <c r="HBB310" s="140"/>
      <c r="HBC310" s="140"/>
      <c r="HBD310" s="140"/>
      <c r="HBE310" s="140"/>
      <c r="HBF310" s="140"/>
      <c r="HBG310" s="140"/>
      <c r="HBH310" s="140"/>
      <c r="HBI310" s="140"/>
      <c r="HBJ310" s="140"/>
      <c r="HBK310" s="140"/>
      <c r="HBL310" s="140"/>
      <c r="HBM310" s="140"/>
      <c r="HBN310" s="140"/>
      <c r="HBO310" s="140"/>
      <c r="HBP310" s="140"/>
      <c r="HBQ310" s="140"/>
      <c r="HBR310" s="140"/>
      <c r="HBS310" s="140"/>
      <c r="HBT310" s="140"/>
      <c r="HBU310" s="140"/>
      <c r="HBV310" s="140"/>
      <c r="HBW310" s="140"/>
      <c r="HBX310" s="140"/>
      <c r="HBY310" s="140"/>
      <c r="HBZ310" s="140"/>
      <c r="HCA310" s="140"/>
      <c r="HCB310" s="140"/>
      <c r="HCC310" s="140"/>
      <c r="HCD310" s="140"/>
      <c r="HCE310" s="140"/>
      <c r="HCF310" s="140"/>
      <c r="HCG310" s="140"/>
      <c r="HCH310" s="140"/>
      <c r="HCI310" s="140"/>
      <c r="HCJ310" s="140"/>
      <c r="HCK310" s="140"/>
      <c r="HCL310" s="140"/>
      <c r="HCM310" s="140"/>
      <c r="HCN310" s="140"/>
      <c r="HCO310" s="140"/>
      <c r="HCP310" s="140"/>
      <c r="HCQ310" s="140"/>
      <c r="HCR310" s="140"/>
      <c r="HCS310" s="140"/>
      <c r="HCT310" s="140"/>
      <c r="HCU310" s="140"/>
      <c r="HCV310" s="140"/>
      <c r="HCW310" s="140"/>
      <c r="HCX310" s="140"/>
      <c r="HCY310" s="140"/>
      <c r="HCZ310" s="140"/>
      <c r="HDA310" s="140"/>
      <c r="HDB310" s="140"/>
      <c r="HDC310" s="140"/>
      <c r="HDD310" s="140"/>
      <c r="HDE310" s="140"/>
      <c r="HDF310" s="140"/>
      <c r="HDG310" s="140"/>
      <c r="HDH310" s="140"/>
      <c r="HDI310" s="140"/>
      <c r="HDJ310" s="140"/>
      <c r="HDK310" s="140"/>
      <c r="HDL310" s="140"/>
      <c r="HDM310" s="140"/>
      <c r="HDN310" s="140"/>
      <c r="HDO310" s="140"/>
      <c r="HDP310" s="140"/>
      <c r="HDQ310" s="140"/>
      <c r="HDR310" s="140"/>
      <c r="HDS310" s="140"/>
      <c r="HDT310" s="140"/>
      <c r="HDU310" s="140"/>
      <c r="HDV310" s="140"/>
      <c r="HDW310" s="140"/>
      <c r="HDX310" s="140"/>
      <c r="HDY310" s="140"/>
      <c r="HDZ310" s="140"/>
      <c r="HEA310" s="140"/>
      <c r="HEB310" s="140"/>
      <c r="HEC310" s="140"/>
      <c r="HED310" s="140"/>
      <c r="HEE310" s="140"/>
      <c r="HEF310" s="140"/>
      <c r="HEG310" s="140"/>
      <c r="HEH310" s="140"/>
      <c r="HEI310" s="140"/>
      <c r="HEJ310" s="140"/>
      <c r="HEK310" s="140"/>
      <c r="HEL310" s="140"/>
      <c r="HEM310" s="140"/>
      <c r="HEN310" s="140"/>
      <c r="HEO310" s="140"/>
      <c r="HEP310" s="140"/>
      <c r="HEQ310" s="140"/>
      <c r="HER310" s="140"/>
      <c r="HES310" s="140"/>
      <c r="HET310" s="140"/>
      <c r="HEU310" s="140"/>
      <c r="HEV310" s="140"/>
      <c r="HEW310" s="140"/>
      <c r="HEX310" s="140"/>
      <c r="HEY310" s="140"/>
      <c r="HEZ310" s="140"/>
      <c r="HFA310" s="140"/>
      <c r="HFB310" s="140"/>
      <c r="HFC310" s="140"/>
      <c r="HFD310" s="140"/>
      <c r="HFE310" s="140"/>
      <c r="HFF310" s="140"/>
      <c r="HFG310" s="140"/>
      <c r="HFH310" s="140"/>
      <c r="HFI310" s="140"/>
      <c r="HFJ310" s="140"/>
      <c r="HFK310" s="140"/>
      <c r="HFL310" s="140"/>
      <c r="HFM310" s="140"/>
      <c r="HFN310" s="140"/>
      <c r="HFO310" s="140"/>
      <c r="HFP310" s="140"/>
      <c r="HFQ310" s="140"/>
      <c r="HFR310" s="140"/>
      <c r="HFS310" s="140"/>
      <c r="HFT310" s="140"/>
      <c r="HFU310" s="140"/>
      <c r="HFV310" s="140"/>
      <c r="HFW310" s="140"/>
      <c r="HFX310" s="140"/>
      <c r="HFY310" s="140"/>
      <c r="HFZ310" s="140"/>
      <c r="HGA310" s="140"/>
      <c r="HGB310" s="140"/>
      <c r="HGC310" s="140"/>
      <c r="HGD310" s="140"/>
      <c r="HGE310" s="140"/>
      <c r="HGF310" s="140"/>
      <c r="HGG310" s="140"/>
      <c r="HGH310" s="140"/>
      <c r="HGI310" s="140"/>
      <c r="HGJ310" s="140"/>
      <c r="HGK310" s="140"/>
      <c r="HGL310" s="140"/>
      <c r="HGM310" s="140"/>
      <c r="HGN310" s="140"/>
      <c r="HGO310" s="140"/>
      <c r="HGP310" s="140"/>
      <c r="HGQ310" s="140"/>
      <c r="HGR310" s="140"/>
      <c r="HGS310" s="140"/>
      <c r="HGT310" s="140"/>
      <c r="HGU310" s="140"/>
      <c r="HGV310" s="140"/>
      <c r="HGW310" s="140"/>
      <c r="HGX310" s="140"/>
      <c r="HGY310" s="140"/>
      <c r="HGZ310" s="140"/>
      <c r="HHA310" s="140"/>
      <c r="HHB310" s="140"/>
      <c r="HHC310" s="140"/>
      <c r="HHD310" s="140"/>
      <c r="HHE310" s="140"/>
      <c r="HHF310" s="140"/>
      <c r="HHG310" s="140"/>
      <c r="HHH310" s="140"/>
      <c r="HHI310" s="140"/>
      <c r="HHJ310" s="140"/>
      <c r="HHK310" s="140"/>
      <c r="HHL310" s="140"/>
      <c r="HHM310" s="140"/>
      <c r="HHN310" s="140"/>
      <c r="HHO310" s="140"/>
      <c r="HHP310" s="140"/>
      <c r="HHQ310" s="140"/>
      <c r="HHR310" s="140"/>
      <c r="HHS310" s="140"/>
      <c r="HHT310" s="140"/>
      <c r="HHU310" s="140"/>
      <c r="HHV310" s="140"/>
      <c r="HHW310" s="140"/>
      <c r="HHX310" s="140"/>
      <c r="HHY310" s="140"/>
      <c r="HHZ310" s="140"/>
      <c r="HIA310" s="140"/>
      <c r="HIB310" s="140"/>
      <c r="HIC310" s="140"/>
      <c r="HID310" s="140"/>
      <c r="HIE310" s="140"/>
      <c r="HIF310" s="140"/>
      <c r="HIG310" s="140"/>
      <c r="HIH310" s="140"/>
      <c r="HII310" s="140"/>
      <c r="HIJ310" s="140"/>
      <c r="HIK310" s="140"/>
      <c r="HIL310" s="140"/>
      <c r="HIM310" s="140"/>
      <c r="HIN310" s="140"/>
      <c r="HIO310" s="140"/>
      <c r="HIP310" s="140"/>
      <c r="HIQ310" s="140"/>
      <c r="HIR310" s="140"/>
      <c r="HIS310" s="140"/>
      <c r="HIT310" s="140"/>
      <c r="HIU310" s="140"/>
      <c r="HIV310" s="140"/>
      <c r="HIW310" s="140"/>
      <c r="HIX310" s="140"/>
      <c r="HIY310" s="140"/>
      <c r="HIZ310" s="140"/>
      <c r="HJA310" s="140"/>
      <c r="HJB310" s="140"/>
      <c r="HJC310" s="140"/>
      <c r="HJD310" s="140"/>
      <c r="HJE310" s="140"/>
      <c r="HJF310" s="140"/>
      <c r="HJG310" s="140"/>
      <c r="HJH310" s="140"/>
      <c r="HJI310" s="140"/>
      <c r="HJJ310" s="140"/>
      <c r="HJK310" s="140"/>
      <c r="HJL310" s="140"/>
      <c r="HJM310" s="140"/>
      <c r="HJN310" s="140"/>
      <c r="HJO310" s="140"/>
      <c r="HJP310" s="140"/>
      <c r="HJQ310" s="140"/>
      <c r="HJR310" s="140"/>
      <c r="HJS310" s="140"/>
      <c r="HJT310" s="140"/>
      <c r="HJU310" s="140"/>
      <c r="HJV310" s="140"/>
      <c r="HJW310" s="140"/>
      <c r="HJX310" s="140"/>
      <c r="HJY310" s="140"/>
      <c r="HJZ310" s="140"/>
      <c r="HKA310" s="140"/>
      <c r="HKB310" s="140"/>
      <c r="HKC310" s="140"/>
      <c r="HKD310" s="140"/>
      <c r="HKE310" s="140"/>
      <c r="HKF310" s="140"/>
      <c r="HKG310" s="140"/>
      <c r="HKH310" s="140"/>
      <c r="HKI310" s="140"/>
      <c r="HKJ310" s="140"/>
      <c r="HKK310" s="140"/>
      <c r="HKL310" s="140"/>
      <c r="HKM310" s="140"/>
      <c r="HKN310" s="140"/>
      <c r="HKO310" s="140"/>
      <c r="HKP310" s="140"/>
      <c r="HKQ310" s="140"/>
      <c r="HKR310" s="140"/>
      <c r="HKS310" s="140"/>
      <c r="HKT310" s="140"/>
      <c r="HKU310" s="140"/>
      <c r="HKV310" s="140"/>
      <c r="HKW310" s="140"/>
      <c r="HKX310" s="140"/>
      <c r="HKY310" s="140"/>
      <c r="HKZ310" s="140"/>
      <c r="HLA310" s="140"/>
      <c r="HLB310" s="140"/>
      <c r="HLC310" s="140"/>
      <c r="HLD310" s="140"/>
      <c r="HLE310" s="140"/>
      <c r="HLF310" s="140"/>
      <c r="HLG310" s="140"/>
      <c r="HLH310" s="140"/>
      <c r="HLI310" s="140"/>
      <c r="HLJ310" s="140"/>
      <c r="HLK310" s="140"/>
      <c r="HLL310" s="140"/>
      <c r="HLM310" s="140"/>
      <c r="HLN310" s="140"/>
      <c r="HLO310" s="140"/>
      <c r="HLP310" s="140"/>
      <c r="HLQ310" s="140"/>
      <c r="HLR310" s="140"/>
      <c r="HLS310" s="140"/>
      <c r="HLT310" s="140"/>
      <c r="HLU310" s="140"/>
      <c r="HLV310" s="140"/>
      <c r="HLW310" s="140"/>
      <c r="HLX310" s="140"/>
      <c r="HLY310" s="140"/>
      <c r="HLZ310" s="140"/>
      <c r="HMA310" s="140"/>
      <c r="HMB310" s="140"/>
      <c r="HMC310" s="140"/>
      <c r="HMD310" s="140"/>
      <c r="HME310" s="140"/>
      <c r="HMF310" s="140"/>
      <c r="HMG310" s="140"/>
      <c r="HMH310" s="140"/>
      <c r="HMI310" s="140"/>
      <c r="HMJ310" s="140"/>
      <c r="HMK310" s="140"/>
      <c r="HML310" s="140"/>
      <c r="HMM310" s="140"/>
      <c r="HMN310" s="140"/>
      <c r="HMO310" s="140"/>
      <c r="HMP310" s="140"/>
      <c r="HMQ310" s="140"/>
      <c r="HMR310" s="140"/>
      <c r="HMS310" s="140"/>
      <c r="HMT310" s="140"/>
      <c r="HMU310" s="140"/>
      <c r="HMV310" s="140"/>
      <c r="HMW310" s="140"/>
      <c r="HMX310" s="140"/>
      <c r="HMY310" s="140"/>
      <c r="HMZ310" s="140"/>
      <c r="HNA310" s="140"/>
      <c r="HNB310" s="140"/>
      <c r="HNC310" s="140"/>
      <c r="HND310" s="140"/>
      <c r="HNE310" s="140"/>
      <c r="HNF310" s="140"/>
      <c r="HNG310" s="140"/>
      <c r="HNH310" s="140"/>
      <c r="HNI310" s="140"/>
      <c r="HNJ310" s="140"/>
      <c r="HNK310" s="140"/>
      <c r="HNL310" s="140"/>
      <c r="HNM310" s="140"/>
      <c r="HNN310" s="140"/>
      <c r="HNO310" s="140"/>
      <c r="HNP310" s="140"/>
      <c r="HNQ310" s="140"/>
      <c r="HNR310" s="140"/>
      <c r="HNS310" s="140"/>
      <c r="HNT310" s="140"/>
      <c r="HNU310" s="140"/>
      <c r="HNV310" s="140"/>
      <c r="HNW310" s="140"/>
      <c r="HNX310" s="140"/>
      <c r="HNY310" s="140"/>
      <c r="HNZ310" s="140"/>
      <c r="HOA310" s="140"/>
      <c r="HOB310" s="140"/>
      <c r="HOC310" s="140"/>
      <c r="HOD310" s="140"/>
      <c r="HOE310" s="140"/>
      <c r="HOF310" s="140"/>
      <c r="HOG310" s="140"/>
      <c r="HOH310" s="140"/>
      <c r="HOI310" s="140"/>
      <c r="HOJ310" s="140"/>
      <c r="HOK310" s="140"/>
      <c r="HOL310" s="140"/>
      <c r="HOM310" s="140"/>
      <c r="HON310" s="140"/>
      <c r="HOO310" s="140"/>
      <c r="HOP310" s="140"/>
      <c r="HOQ310" s="140"/>
      <c r="HOR310" s="140"/>
      <c r="HOS310" s="140"/>
      <c r="HOT310" s="140"/>
      <c r="HOU310" s="140"/>
      <c r="HOV310" s="140"/>
      <c r="HOW310" s="140"/>
      <c r="HOX310" s="140"/>
      <c r="HOY310" s="140"/>
      <c r="HOZ310" s="140"/>
      <c r="HPA310" s="140"/>
      <c r="HPB310" s="140"/>
      <c r="HPC310" s="140"/>
      <c r="HPD310" s="140"/>
      <c r="HPE310" s="140"/>
      <c r="HPF310" s="140"/>
      <c r="HPG310" s="140"/>
      <c r="HPH310" s="140"/>
      <c r="HPI310" s="140"/>
      <c r="HPJ310" s="140"/>
      <c r="HPK310" s="140"/>
      <c r="HPL310" s="140"/>
      <c r="HPM310" s="140"/>
      <c r="HPN310" s="140"/>
      <c r="HPO310" s="140"/>
      <c r="HPP310" s="140"/>
      <c r="HPQ310" s="140"/>
      <c r="HPR310" s="140"/>
      <c r="HPS310" s="140"/>
      <c r="HPT310" s="140"/>
      <c r="HPU310" s="140"/>
      <c r="HPV310" s="140"/>
      <c r="HPW310" s="140"/>
      <c r="HPX310" s="140"/>
      <c r="HPY310" s="140"/>
      <c r="HPZ310" s="140"/>
      <c r="HQA310" s="140"/>
      <c r="HQB310" s="140"/>
      <c r="HQC310" s="140"/>
      <c r="HQD310" s="140"/>
      <c r="HQE310" s="140"/>
      <c r="HQF310" s="140"/>
      <c r="HQG310" s="140"/>
      <c r="HQH310" s="140"/>
      <c r="HQI310" s="140"/>
      <c r="HQJ310" s="140"/>
      <c r="HQK310" s="140"/>
      <c r="HQL310" s="140"/>
      <c r="HQM310" s="140"/>
      <c r="HQN310" s="140"/>
      <c r="HQO310" s="140"/>
      <c r="HQP310" s="140"/>
      <c r="HQQ310" s="140"/>
      <c r="HQR310" s="140"/>
      <c r="HQS310" s="140"/>
      <c r="HQT310" s="140"/>
      <c r="HQU310" s="140"/>
      <c r="HQV310" s="140"/>
      <c r="HQW310" s="140"/>
      <c r="HQX310" s="140"/>
      <c r="HQY310" s="140"/>
      <c r="HQZ310" s="140"/>
      <c r="HRA310" s="140"/>
      <c r="HRB310" s="140"/>
      <c r="HRC310" s="140"/>
      <c r="HRD310" s="140"/>
      <c r="HRE310" s="140"/>
      <c r="HRF310" s="140"/>
      <c r="HRG310" s="140"/>
      <c r="HRH310" s="140"/>
      <c r="HRI310" s="140"/>
      <c r="HRJ310" s="140"/>
      <c r="HRK310" s="140"/>
      <c r="HRL310" s="140"/>
      <c r="HRM310" s="140"/>
      <c r="HRN310" s="140"/>
      <c r="HRO310" s="140"/>
      <c r="HRP310" s="140"/>
      <c r="HRQ310" s="140"/>
      <c r="HRR310" s="140"/>
      <c r="HRS310" s="140"/>
      <c r="HRT310" s="140"/>
      <c r="HRU310" s="140"/>
      <c r="HRV310" s="140"/>
      <c r="HRW310" s="140"/>
      <c r="HRX310" s="140"/>
      <c r="HRY310" s="140"/>
      <c r="HRZ310" s="140"/>
      <c r="HSA310" s="140"/>
      <c r="HSB310" s="140"/>
      <c r="HSC310" s="140"/>
      <c r="HSD310" s="140"/>
      <c r="HSE310" s="140"/>
      <c r="HSF310" s="140"/>
      <c r="HSG310" s="140"/>
      <c r="HSH310" s="140"/>
      <c r="HSI310" s="140"/>
      <c r="HSJ310" s="140"/>
      <c r="HSK310" s="140"/>
      <c r="HSL310" s="140"/>
      <c r="HSM310" s="140"/>
      <c r="HSN310" s="140"/>
      <c r="HSO310" s="140"/>
      <c r="HSP310" s="140"/>
      <c r="HSQ310" s="140"/>
      <c r="HSR310" s="140"/>
      <c r="HSS310" s="140"/>
      <c r="HST310" s="140"/>
      <c r="HSU310" s="140"/>
      <c r="HSV310" s="140"/>
      <c r="HSW310" s="140"/>
      <c r="HSX310" s="140"/>
      <c r="HSY310" s="140"/>
      <c r="HSZ310" s="140"/>
      <c r="HTA310" s="140"/>
      <c r="HTB310" s="140"/>
      <c r="HTC310" s="140"/>
      <c r="HTD310" s="140"/>
      <c r="HTE310" s="140"/>
      <c r="HTF310" s="140"/>
      <c r="HTG310" s="140"/>
      <c r="HTH310" s="140"/>
      <c r="HTI310" s="140"/>
      <c r="HTJ310" s="140"/>
      <c r="HTK310" s="140"/>
      <c r="HTL310" s="140"/>
      <c r="HTM310" s="140"/>
      <c r="HTN310" s="140"/>
      <c r="HTO310" s="140"/>
      <c r="HTP310" s="140"/>
      <c r="HTQ310" s="140"/>
      <c r="HTR310" s="140"/>
      <c r="HTS310" s="140"/>
      <c r="HTT310" s="140"/>
      <c r="HTU310" s="140"/>
      <c r="HTV310" s="140"/>
      <c r="HTW310" s="140"/>
      <c r="HTX310" s="140"/>
      <c r="HTY310" s="140"/>
      <c r="HTZ310" s="140"/>
      <c r="HUA310" s="140"/>
      <c r="HUB310" s="140"/>
      <c r="HUC310" s="140"/>
      <c r="HUD310" s="140"/>
      <c r="HUE310" s="140"/>
      <c r="HUF310" s="140"/>
      <c r="HUG310" s="140"/>
      <c r="HUH310" s="140"/>
      <c r="HUI310" s="140"/>
      <c r="HUJ310" s="140"/>
      <c r="HUK310" s="140"/>
      <c r="HUL310" s="140"/>
      <c r="HUM310" s="140"/>
      <c r="HUN310" s="140"/>
      <c r="HUO310" s="140"/>
      <c r="HUP310" s="140"/>
      <c r="HUQ310" s="140"/>
      <c r="HUR310" s="140"/>
      <c r="HUS310" s="140"/>
      <c r="HUT310" s="140"/>
      <c r="HUU310" s="140"/>
      <c r="HUV310" s="140"/>
      <c r="HUW310" s="140"/>
      <c r="HUX310" s="140"/>
      <c r="HUY310" s="140"/>
      <c r="HUZ310" s="140"/>
      <c r="HVA310" s="140"/>
      <c r="HVB310" s="140"/>
      <c r="HVC310" s="140"/>
      <c r="HVD310" s="140"/>
      <c r="HVE310" s="140"/>
      <c r="HVF310" s="140"/>
      <c r="HVG310" s="140"/>
      <c r="HVH310" s="140"/>
      <c r="HVI310" s="140"/>
      <c r="HVJ310" s="140"/>
      <c r="HVK310" s="140"/>
      <c r="HVL310" s="140"/>
      <c r="HVM310" s="140"/>
      <c r="HVN310" s="140"/>
      <c r="HVO310" s="140"/>
      <c r="HVP310" s="140"/>
      <c r="HVQ310" s="140"/>
      <c r="HVR310" s="140"/>
      <c r="HVS310" s="140"/>
      <c r="HVT310" s="140"/>
      <c r="HVU310" s="140"/>
      <c r="HVV310" s="140"/>
      <c r="HVW310" s="140"/>
      <c r="HVX310" s="140"/>
      <c r="HVY310" s="140"/>
      <c r="HVZ310" s="140"/>
      <c r="HWA310" s="140"/>
      <c r="HWB310" s="140"/>
      <c r="HWC310" s="140"/>
      <c r="HWD310" s="140"/>
      <c r="HWE310" s="140"/>
      <c r="HWF310" s="140"/>
      <c r="HWG310" s="140"/>
      <c r="HWH310" s="140"/>
      <c r="HWI310" s="140"/>
      <c r="HWJ310" s="140"/>
      <c r="HWK310" s="140"/>
      <c r="HWL310" s="140"/>
      <c r="HWM310" s="140"/>
      <c r="HWN310" s="140"/>
      <c r="HWO310" s="140"/>
      <c r="HWP310" s="140"/>
      <c r="HWQ310" s="140"/>
      <c r="HWR310" s="140"/>
      <c r="HWS310" s="140"/>
      <c r="HWT310" s="140"/>
      <c r="HWU310" s="140"/>
      <c r="HWV310" s="140"/>
      <c r="HWW310" s="140"/>
      <c r="HWX310" s="140"/>
      <c r="HWY310" s="140"/>
      <c r="HWZ310" s="140"/>
      <c r="HXA310" s="140"/>
      <c r="HXB310" s="140"/>
      <c r="HXC310" s="140"/>
      <c r="HXD310" s="140"/>
      <c r="HXE310" s="140"/>
      <c r="HXF310" s="140"/>
      <c r="HXG310" s="140"/>
      <c r="HXH310" s="140"/>
      <c r="HXI310" s="140"/>
      <c r="HXJ310" s="140"/>
      <c r="HXK310" s="140"/>
      <c r="HXL310" s="140"/>
      <c r="HXM310" s="140"/>
      <c r="HXN310" s="140"/>
      <c r="HXO310" s="140"/>
      <c r="HXP310" s="140"/>
      <c r="HXQ310" s="140"/>
      <c r="HXR310" s="140"/>
      <c r="HXS310" s="140"/>
      <c r="HXT310" s="140"/>
      <c r="HXU310" s="140"/>
      <c r="HXV310" s="140"/>
      <c r="HXW310" s="140"/>
      <c r="HXX310" s="140"/>
      <c r="HXY310" s="140"/>
      <c r="HXZ310" s="140"/>
      <c r="HYA310" s="140"/>
      <c r="HYB310" s="140"/>
      <c r="HYC310" s="140"/>
      <c r="HYD310" s="140"/>
      <c r="HYE310" s="140"/>
      <c r="HYF310" s="140"/>
      <c r="HYG310" s="140"/>
      <c r="HYH310" s="140"/>
      <c r="HYI310" s="140"/>
      <c r="HYJ310" s="140"/>
      <c r="HYK310" s="140"/>
      <c r="HYL310" s="140"/>
      <c r="HYM310" s="140"/>
      <c r="HYN310" s="140"/>
      <c r="HYO310" s="140"/>
      <c r="HYP310" s="140"/>
      <c r="HYQ310" s="140"/>
      <c r="HYR310" s="140"/>
      <c r="HYS310" s="140"/>
      <c r="HYT310" s="140"/>
      <c r="HYU310" s="140"/>
      <c r="HYV310" s="140"/>
      <c r="HYW310" s="140"/>
      <c r="HYX310" s="140"/>
      <c r="HYY310" s="140"/>
      <c r="HYZ310" s="140"/>
      <c r="HZA310" s="140"/>
      <c r="HZB310" s="140"/>
      <c r="HZC310" s="140"/>
      <c r="HZD310" s="140"/>
      <c r="HZE310" s="140"/>
      <c r="HZF310" s="140"/>
      <c r="HZG310" s="140"/>
      <c r="HZH310" s="140"/>
      <c r="HZI310" s="140"/>
      <c r="HZJ310" s="140"/>
      <c r="HZK310" s="140"/>
      <c r="HZL310" s="140"/>
      <c r="HZM310" s="140"/>
      <c r="HZN310" s="140"/>
      <c r="HZO310" s="140"/>
      <c r="HZP310" s="140"/>
      <c r="HZQ310" s="140"/>
      <c r="HZR310" s="140"/>
      <c r="HZS310" s="140"/>
      <c r="HZT310" s="140"/>
      <c r="HZU310" s="140"/>
      <c r="HZV310" s="140"/>
      <c r="HZW310" s="140"/>
      <c r="HZX310" s="140"/>
      <c r="HZY310" s="140"/>
      <c r="HZZ310" s="140"/>
      <c r="IAA310" s="140"/>
      <c r="IAB310" s="140"/>
      <c r="IAC310" s="140"/>
      <c r="IAD310" s="140"/>
      <c r="IAE310" s="140"/>
      <c r="IAF310" s="140"/>
      <c r="IAG310" s="140"/>
      <c r="IAH310" s="140"/>
      <c r="IAI310" s="140"/>
      <c r="IAJ310" s="140"/>
      <c r="IAK310" s="140"/>
      <c r="IAL310" s="140"/>
      <c r="IAM310" s="140"/>
      <c r="IAN310" s="140"/>
      <c r="IAO310" s="140"/>
      <c r="IAP310" s="140"/>
      <c r="IAQ310" s="140"/>
      <c r="IAR310" s="140"/>
      <c r="IAS310" s="140"/>
      <c r="IAT310" s="140"/>
      <c r="IAU310" s="140"/>
      <c r="IAV310" s="140"/>
      <c r="IAW310" s="140"/>
      <c r="IAX310" s="140"/>
      <c r="IAY310" s="140"/>
      <c r="IAZ310" s="140"/>
      <c r="IBA310" s="140"/>
      <c r="IBB310" s="140"/>
      <c r="IBC310" s="140"/>
      <c r="IBD310" s="140"/>
      <c r="IBE310" s="140"/>
      <c r="IBF310" s="140"/>
      <c r="IBG310" s="140"/>
      <c r="IBH310" s="140"/>
      <c r="IBI310" s="140"/>
      <c r="IBJ310" s="140"/>
      <c r="IBK310" s="140"/>
      <c r="IBL310" s="140"/>
      <c r="IBM310" s="140"/>
      <c r="IBN310" s="140"/>
      <c r="IBO310" s="140"/>
      <c r="IBP310" s="140"/>
      <c r="IBQ310" s="140"/>
      <c r="IBR310" s="140"/>
      <c r="IBS310" s="140"/>
      <c r="IBT310" s="140"/>
      <c r="IBU310" s="140"/>
      <c r="IBV310" s="140"/>
      <c r="IBW310" s="140"/>
      <c r="IBX310" s="140"/>
      <c r="IBY310" s="140"/>
      <c r="IBZ310" s="140"/>
      <c r="ICA310" s="140"/>
      <c r="ICB310" s="140"/>
      <c r="ICC310" s="140"/>
      <c r="ICD310" s="140"/>
      <c r="ICE310" s="140"/>
      <c r="ICF310" s="140"/>
      <c r="ICG310" s="140"/>
      <c r="ICH310" s="140"/>
      <c r="ICI310" s="140"/>
      <c r="ICJ310" s="140"/>
      <c r="ICK310" s="140"/>
      <c r="ICL310" s="140"/>
      <c r="ICM310" s="140"/>
      <c r="ICN310" s="140"/>
      <c r="ICO310" s="140"/>
      <c r="ICP310" s="140"/>
      <c r="ICQ310" s="140"/>
      <c r="ICR310" s="140"/>
      <c r="ICS310" s="140"/>
      <c r="ICT310" s="140"/>
      <c r="ICU310" s="140"/>
      <c r="ICV310" s="140"/>
      <c r="ICW310" s="140"/>
      <c r="ICX310" s="140"/>
      <c r="ICY310" s="140"/>
      <c r="ICZ310" s="140"/>
      <c r="IDA310" s="140"/>
      <c r="IDB310" s="140"/>
      <c r="IDC310" s="140"/>
      <c r="IDD310" s="140"/>
      <c r="IDE310" s="140"/>
      <c r="IDF310" s="140"/>
      <c r="IDG310" s="140"/>
      <c r="IDH310" s="140"/>
      <c r="IDI310" s="140"/>
      <c r="IDJ310" s="140"/>
      <c r="IDK310" s="140"/>
      <c r="IDL310" s="140"/>
      <c r="IDM310" s="140"/>
      <c r="IDN310" s="140"/>
      <c r="IDO310" s="140"/>
      <c r="IDP310" s="140"/>
      <c r="IDQ310" s="140"/>
      <c r="IDR310" s="140"/>
      <c r="IDS310" s="140"/>
      <c r="IDT310" s="140"/>
      <c r="IDU310" s="140"/>
      <c r="IDV310" s="140"/>
      <c r="IDW310" s="140"/>
      <c r="IDX310" s="140"/>
      <c r="IDY310" s="140"/>
      <c r="IDZ310" s="140"/>
      <c r="IEA310" s="140"/>
      <c r="IEB310" s="140"/>
      <c r="IEC310" s="140"/>
      <c r="IED310" s="140"/>
      <c r="IEE310" s="140"/>
      <c r="IEF310" s="140"/>
      <c r="IEG310" s="140"/>
      <c r="IEH310" s="140"/>
      <c r="IEI310" s="140"/>
      <c r="IEJ310" s="140"/>
      <c r="IEK310" s="140"/>
      <c r="IEL310" s="140"/>
      <c r="IEM310" s="140"/>
      <c r="IEN310" s="140"/>
      <c r="IEO310" s="140"/>
      <c r="IEP310" s="140"/>
      <c r="IEQ310" s="140"/>
      <c r="IER310" s="140"/>
      <c r="IES310" s="140"/>
      <c r="IET310" s="140"/>
      <c r="IEU310" s="140"/>
      <c r="IEV310" s="140"/>
      <c r="IEW310" s="140"/>
      <c r="IEX310" s="140"/>
      <c r="IEY310" s="140"/>
      <c r="IEZ310" s="140"/>
      <c r="IFA310" s="140"/>
      <c r="IFB310" s="140"/>
      <c r="IFC310" s="140"/>
      <c r="IFD310" s="140"/>
      <c r="IFE310" s="140"/>
      <c r="IFF310" s="140"/>
      <c r="IFG310" s="140"/>
      <c r="IFH310" s="140"/>
      <c r="IFI310" s="140"/>
      <c r="IFJ310" s="140"/>
      <c r="IFK310" s="140"/>
      <c r="IFL310" s="140"/>
      <c r="IFM310" s="140"/>
      <c r="IFN310" s="140"/>
      <c r="IFO310" s="140"/>
      <c r="IFP310" s="140"/>
      <c r="IFQ310" s="140"/>
      <c r="IFR310" s="140"/>
      <c r="IFS310" s="140"/>
      <c r="IFT310" s="140"/>
      <c r="IFU310" s="140"/>
      <c r="IFV310" s="140"/>
      <c r="IFW310" s="140"/>
      <c r="IFX310" s="140"/>
      <c r="IFY310" s="140"/>
      <c r="IFZ310" s="140"/>
      <c r="IGA310" s="140"/>
      <c r="IGB310" s="140"/>
      <c r="IGC310" s="140"/>
      <c r="IGD310" s="140"/>
      <c r="IGE310" s="140"/>
      <c r="IGF310" s="140"/>
      <c r="IGG310" s="140"/>
      <c r="IGH310" s="140"/>
      <c r="IGI310" s="140"/>
      <c r="IGJ310" s="140"/>
      <c r="IGK310" s="140"/>
      <c r="IGL310" s="140"/>
      <c r="IGM310" s="140"/>
      <c r="IGN310" s="140"/>
      <c r="IGO310" s="140"/>
      <c r="IGP310" s="140"/>
      <c r="IGQ310" s="140"/>
      <c r="IGR310" s="140"/>
      <c r="IGS310" s="140"/>
      <c r="IGT310" s="140"/>
      <c r="IGU310" s="140"/>
      <c r="IGV310" s="140"/>
      <c r="IGW310" s="140"/>
      <c r="IGX310" s="140"/>
      <c r="IGY310" s="140"/>
      <c r="IGZ310" s="140"/>
      <c r="IHA310" s="140"/>
      <c r="IHB310" s="140"/>
      <c r="IHC310" s="140"/>
      <c r="IHD310" s="140"/>
      <c r="IHE310" s="140"/>
      <c r="IHF310" s="140"/>
      <c r="IHG310" s="140"/>
      <c r="IHH310" s="140"/>
      <c r="IHI310" s="140"/>
      <c r="IHJ310" s="140"/>
      <c r="IHK310" s="140"/>
      <c r="IHL310" s="140"/>
      <c r="IHM310" s="140"/>
      <c r="IHN310" s="140"/>
      <c r="IHO310" s="140"/>
      <c r="IHP310" s="140"/>
      <c r="IHQ310" s="140"/>
      <c r="IHR310" s="140"/>
      <c r="IHS310" s="140"/>
      <c r="IHT310" s="140"/>
      <c r="IHU310" s="140"/>
      <c r="IHV310" s="140"/>
      <c r="IHW310" s="140"/>
      <c r="IHX310" s="140"/>
      <c r="IHY310" s="140"/>
      <c r="IHZ310" s="140"/>
      <c r="IIA310" s="140"/>
      <c r="IIB310" s="140"/>
      <c r="IIC310" s="140"/>
      <c r="IID310" s="140"/>
      <c r="IIE310" s="140"/>
      <c r="IIF310" s="140"/>
      <c r="IIG310" s="140"/>
      <c r="IIH310" s="140"/>
      <c r="III310" s="140"/>
      <c r="IIJ310" s="140"/>
      <c r="IIK310" s="140"/>
      <c r="IIL310" s="140"/>
      <c r="IIM310" s="140"/>
      <c r="IIN310" s="140"/>
      <c r="IIO310" s="140"/>
      <c r="IIP310" s="140"/>
      <c r="IIQ310" s="140"/>
      <c r="IIR310" s="140"/>
      <c r="IIS310" s="140"/>
      <c r="IIT310" s="140"/>
      <c r="IIU310" s="140"/>
      <c r="IIV310" s="140"/>
      <c r="IIW310" s="140"/>
      <c r="IIX310" s="140"/>
      <c r="IIY310" s="140"/>
      <c r="IIZ310" s="140"/>
      <c r="IJA310" s="140"/>
      <c r="IJB310" s="140"/>
      <c r="IJC310" s="140"/>
      <c r="IJD310" s="140"/>
      <c r="IJE310" s="140"/>
      <c r="IJF310" s="140"/>
      <c r="IJG310" s="140"/>
      <c r="IJH310" s="140"/>
      <c r="IJI310" s="140"/>
      <c r="IJJ310" s="140"/>
      <c r="IJK310" s="140"/>
      <c r="IJL310" s="140"/>
      <c r="IJM310" s="140"/>
      <c r="IJN310" s="140"/>
      <c r="IJO310" s="140"/>
      <c r="IJP310" s="140"/>
      <c r="IJQ310" s="140"/>
      <c r="IJR310" s="140"/>
      <c r="IJS310" s="140"/>
      <c r="IJT310" s="140"/>
      <c r="IJU310" s="140"/>
      <c r="IJV310" s="140"/>
      <c r="IJW310" s="140"/>
      <c r="IJX310" s="140"/>
      <c r="IJY310" s="140"/>
      <c r="IJZ310" s="140"/>
      <c r="IKA310" s="140"/>
      <c r="IKB310" s="140"/>
      <c r="IKC310" s="140"/>
      <c r="IKD310" s="140"/>
      <c r="IKE310" s="140"/>
      <c r="IKF310" s="140"/>
      <c r="IKG310" s="140"/>
      <c r="IKH310" s="140"/>
      <c r="IKI310" s="140"/>
      <c r="IKJ310" s="140"/>
      <c r="IKK310" s="140"/>
      <c r="IKL310" s="140"/>
      <c r="IKM310" s="140"/>
      <c r="IKN310" s="140"/>
      <c r="IKO310" s="140"/>
      <c r="IKP310" s="140"/>
      <c r="IKQ310" s="140"/>
      <c r="IKR310" s="140"/>
      <c r="IKS310" s="140"/>
      <c r="IKT310" s="140"/>
      <c r="IKU310" s="140"/>
      <c r="IKV310" s="140"/>
      <c r="IKW310" s="140"/>
      <c r="IKX310" s="140"/>
      <c r="IKY310" s="140"/>
      <c r="IKZ310" s="140"/>
      <c r="ILA310" s="140"/>
      <c r="ILB310" s="140"/>
      <c r="ILC310" s="140"/>
      <c r="ILD310" s="140"/>
      <c r="ILE310" s="140"/>
      <c r="ILF310" s="140"/>
      <c r="ILG310" s="140"/>
      <c r="ILH310" s="140"/>
      <c r="ILI310" s="140"/>
      <c r="ILJ310" s="140"/>
      <c r="ILK310" s="140"/>
      <c r="ILL310" s="140"/>
      <c r="ILM310" s="140"/>
      <c r="ILN310" s="140"/>
      <c r="ILO310" s="140"/>
      <c r="ILP310" s="140"/>
      <c r="ILQ310" s="140"/>
      <c r="ILR310" s="140"/>
      <c r="ILS310" s="140"/>
      <c r="ILT310" s="140"/>
      <c r="ILU310" s="140"/>
      <c r="ILV310" s="140"/>
      <c r="ILW310" s="140"/>
      <c r="ILX310" s="140"/>
      <c r="ILY310" s="140"/>
      <c r="ILZ310" s="140"/>
      <c r="IMA310" s="140"/>
      <c r="IMB310" s="140"/>
      <c r="IMC310" s="140"/>
      <c r="IMD310" s="140"/>
      <c r="IME310" s="140"/>
      <c r="IMF310" s="140"/>
      <c r="IMG310" s="140"/>
      <c r="IMH310" s="140"/>
      <c r="IMI310" s="140"/>
      <c r="IMJ310" s="140"/>
      <c r="IMK310" s="140"/>
      <c r="IML310" s="140"/>
      <c r="IMM310" s="140"/>
      <c r="IMN310" s="140"/>
      <c r="IMO310" s="140"/>
      <c r="IMP310" s="140"/>
      <c r="IMQ310" s="140"/>
      <c r="IMR310" s="140"/>
      <c r="IMS310" s="140"/>
      <c r="IMT310" s="140"/>
      <c r="IMU310" s="140"/>
      <c r="IMV310" s="140"/>
      <c r="IMW310" s="140"/>
      <c r="IMX310" s="140"/>
      <c r="IMY310" s="140"/>
      <c r="IMZ310" s="140"/>
      <c r="INA310" s="140"/>
      <c r="INB310" s="140"/>
      <c r="INC310" s="140"/>
      <c r="IND310" s="140"/>
      <c r="INE310" s="140"/>
      <c r="INF310" s="140"/>
      <c r="ING310" s="140"/>
      <c r="INH310" s="140"/>
      <c r="INI310" s="140"/>
      <c r="INJ310" s="140"/>
      <c r="INK310" s="140"/>
      <c r="INL310" s="140"/>
      <c r="INM310" s="140"/>
      <c r="INN310" s="140"/>
      <c r="INO310" s="140"/>
      <c r="INP310" s="140"/>
      <c r="INQ310" s="140"/>
      <c r="INR310" s="140"/>
      <c r="INS310" s="140"/>
      <c r="INT310" s="140"/>
      <c r="INU310" s="140"/>
      <c r="INV310" s="140"/>
      <c r="INW310" s="140"/>
      <c r="INX310" s="140"/>
      <c r="INY310" s="140"/>
      <c r="INZ310" s="140"/>
      <c r="IOA310" s="140"/>
      <c r="IOB310" s="140"/>
      <c r="IOC310" s="140"/>
      <c r="IOD310" s="140"/>
      <c r="IOE310" s="140"/>
      <c r="IOF310" s="140"/>
      <c r="IOG310" s="140"/>
      <c r="IOH310" s="140"/>
      <c r="IOI310" s="140"/>
      <c r="IOJ310" s="140"/>
      <c r="IOK310" s="140"/>
      <c r="IOL310" s="140"/>
      <c r="IOM310" s="140"/>
      <c r="ION310" s="140"/>
      <c r="IOO310" s="140"/>
      <c r="IOP310" s="140"/>
      <c r="IOQ310" s="140"/>
      <c r="IOR310" s="140"/>
      <c r="IOS310" s="140"/>
      <c r="IOT310" s="140"/>
      <c r="IOU310" s="140"/>
      <c r="IOV310" s="140"/>
      <c r="IOW310" s="140"/>
      <c r="IOX310" s="140"/>
      <c r="IOY310" s="140"/>
      <c r="IOZ310" s="140"/>
      <c r="IPA310" s="140"/>
      <c r="IPB310" s="140"/>
      <c r="IPC310" s="140"/>
      <c r="IPD310" s="140"/>
      <c r="IPE310" s="140"/>
      <c r="IPF310" s="140"/>
      <c r="IPG310" s="140"/>
      <c r="IPH310" s="140"/>
      <c r="IPI310" s="140"/>
      <c r="IPJ310" s="140"/>
      <c r="IPK310" s="140"/>
      <c r="IPL310" s="140"/>
      <c r="IPM310" s="140"/>
      <c r="IPN310" s="140"/>
      <c r="IPO310" s="140"/>
      <c r="IPP310" s="140"/>
      <c r="IPQ310" s="140"/>
      <c r="IPR310" s="140"/>
      <c r="IPS310" s="140"/>
      <c r="IPT310" s="140"/>
      <c r="IPU310" s="140"/>
      <c r="IPV310" s="140"/>
      <c r="IPW310" s="140"/>
      <c r="IPX310" s="140"/>
      <c r="IPY310" s="140"/>
      <c r="IPZ310" s="140"/>
      <c r="IQA310" s="140"/>
      <c r="IQB310" s="140"/>
      <c r="IQC310" s="140"/>
      <c r="IQD310" s="140"/>
      <c r="IQE310" s="140"/>
      <c r="IQF310" s="140"/>
      <c r="IQG310" s="140"/>
      <c r="IQH310" s="140"/>
      <c r="IQI310" s="140"/>
      <c r="IQJ310" s="140"/>
      <c r="IQK310" s="140"/>
      <c r="IQL310" s="140"/>
      <c r="IQM310" s="140"/>
      <c r="IQN310" s="140"/>
      <c r="IQO310" s="140"/>
      <c r="IQP310" s="140"/>
      <c r="IQQ310" s="140"/>
      <c r="IQR310" s="140"/>
      <c r="IQS310" s="140"/>
      <c r="IQT310" s="140"/>
      <c r="IQU310" s="140"/>
      <c r="IQV310" s="140"/>
      <c r="IQW310" s="140"/>
      <c r="IQX310" s="140"/>
      <c r="IQY310" s="140"/>
      <c r="IQZ310" s="140"/>
      <c r="IRA310" s="140"/>
      <c r="IRB310" s="140"/>
      <c r="IRC310" s="140"/>
      <c r="IRD310" s="140"/>
      <c r="IRE310" s="140"/>
      <c r="IRF310" s="140"/>
      <c r="IRG310" s="140"/>
      <c r="IRH310" s="140"/>
      <c r="IRI310" s="140"/>
      <c r="IRJ310" s="140"/>
      <c r="IRK310" s="140"/>
      <c r="IRL310" s="140"/>
      <c r="IRM310" s="140"/>
      <c r="IRN310" s="140"/>
      <c r="IRO310" s="140"/>
      <c r="IRP310" s="140"/>
      <c r="IRQ310" s="140"/>
      <c r="IRR310" s="140"/>
      <c r="IRS310" s="140"/>
      <c r="IRT310" s="140"/>
      <c r="IRU310" s="140"/>
      <c r="IRV310" s="140"/>
      <c r="IRW310" s="140"/>
      <c r="IRX310" s="140"/>
      <c r="IRY310" s="140"/>
      <c r="IRZ310" s="140"/>
      <c r="ISA310" s="140"/>
      <c r="ISB310" s="140"/>
      <c r="ISC310" s="140"/>
      <c r="ISD310" s="140"/>
      <c r="ISE310" s="140"/>
      <c r="ISF310" s="140"/>
      <c r="ISG310" s="140"/>
      <c r="ISH310" s="140"/>
      <c r="ISI310" s="140"/>
      <c r="ISJ310" s="140"/>
      <c r="ISK310" s="140"/>
      <c r="ISL310" s="140"/>
      <c r="ISM310" s="140"/>
      <c r="ISN310" s="140"/>
      <c r="ISO310" s="140"/>
      <c r="ISP310" s="140"/>
      <c r="ISQ310" s="140"/>
      <c r="ISR310" s="140"/>
      <c r="ISS310" s="140"/>
      <c r="IST310" s="140"/>
      <c r="ISU310" s="140"/>
      <c r="ISV310" s="140"/>
      <c r="ISW310" s="140"/>
      <c r="ISX310" s="140"/>
      <c r="ISY310" s="140"/>
      <c r="ISZ310" s="140"/>
      <c r="ITA310" s="140"/>
      <c r="ITB310" s="140"/>
      <c r="ITC310" s="140"/>
      <c r="ITD310" s="140"/>
      <c r="ITE310" s="140"/>
      <c r="ITF310" s="140"/>
      <c r="ITG310" s="140"/>
      <c r="ITH310" s="140"/>
      <c r="ITI310" s="140"/>
      <c r="ITJ310" s="140"/>
      <c r="ITK310" s="140"/>
      <c r="ITL310" s="140"/>
      <c r="ITM310" s="140"/>
      <c r="ITN310" s="140"/>
      <c r="ITO310" s="140"/>
      <c r="ITP310" s="140"/>
      <c r="ITQ310" s="140"/>
      <c r="ITR310" s="140"/>
      <c r="ITS310" s="140"/>
      <c r="ITT310" s="140"/>
      <c r="ITU310" s="140"/>
      <c r="ITV310" s="140"/>
      <c r="ITW310" s="140"/>
      <c r="ITX310" s="140"/>
      <c r="ITY310" s="140"/>
      <c r="ITZ310" s="140"/>
      <c r="IUA310" s="140"/>
      <c r="IUB310" s="140"/>
      <c r="IUC310" s="140"/>
      <c r="IUD310" s="140"/>
      <c r="IUE310" s="140"/>
      <c r="IUF310" s="140"/>
      <c r="IUG310" s="140"/>
      <c r="IUH310" s="140"/>
      <c r="IUI310" s="140"/>
      <c r="IUJ310" s="140"/>
      <c r="IUK310" s="140"/>
      <c r="IUL310" s="140"/>
      <c r="IUM310" s="140"/>
      <c r="IUN310" s="140"/>
      <c r="IUO310" s="140"/>
      <c r="IUP310" s="140"/>
      <c r="IUQ310" s="140"/>
      <c r="IUR310" s="140"/>
      <c r="IUS310" s="140"/>
      <c r="IUT310" s="140"/>
      <c r="IUU310" s="140"/>
      <c r="IUV310" s="140"/>
      <c r="IUW310" s="140"/>
      <c r="IUX310" s="140"/>
      <c r="IUY310" s="140"/>
      <c r="IUZ310" s="140"/>
      <c r="IVA310" s="140"/>
      <c r="IVB310" s="140"/>
      <c r="IVC310" s="140"/>
      <c r="IVD310" s="140"/>
      <c r="IVE310" s="140"/>
      <c r="IVF310" s="140"/>
      <c r="IVG310" s="140"/>
      <c r="IVH310" s="140"/>
      <c r="IVI310" s="140"/>
      <c r="IVJ310" s="140"/>
      <c r="IVK310" s="140"/>
      <c r="IVL310" s="140"/>
      <c r="IVM310" s="140"/>
      <c r="IVN310" s="140"/>
      <c r="IVO310" s="140"/>
      <c r="IVP310" s="140"/>
      <c r="IVQ310" s="140"/>
      <c r="IVR310" s="140"/>
      <c r="IVS310" s="140"/>
      <c r="IVT310" s="140"/>
      <c r="IVU310" s="140"/>
      <c r="IVV310" s="140"/>
      <c r="IVW310" s="140"/>
      <c r="IVX310" s="140"/>
      <c r="IVY310" s="140"/>
      <c r="IVZ310" s="140"/>
      <c r="IWA310" s="140"/>
      <c r="IWB310" s="140"/>
      <c r="IWC310" s="140"/>
      <c r="IWD310" s="140"/>
      <c r="IWE310" s="140"/>
      <c r="IWF310" s="140"/>
      <c r="IWG310" s="140"/>
      <c r="IWH310" s="140"/>
      <c r="IWI310" s="140"/>
      <c r="IWJ310" s="140"/>
      <c r="IWK310" s="140"/>
      <c r="IWL310" s="140"/>
      <c r="IWM310" s="140"/>
      <c r="IWN310" s="140"/>
      <c r="IWO310" s="140"/>
      <c r="IWP310" s="140"/>
      <c r="IWQ310" s="140"/>
      <c r="IWR310" s="140"/>
      <c r="IWS310" s="140"/>
      <c r="IWT310" s="140"/>
      <c r="IWU310" s="140"/>
      <c r="IWV310" s="140"/>
      <c r="IWW310" s="140"/>
      <c r="IWX310" s="140"/>
      <c r="IWY310" s="140"/>
      <c r="IWZ310" s="140"/>
      <c r="IXA310" s="140"/>
      <c r="IXB310" s="140"/>
      <c r="IXC310" s="140"/>
      <c r="IXD310" s="140"/>
      <c r="IXE310" s="140"/>
      <c r="IXF310" s="140"/>
      <c r="IXG310" s="140"/>
      <c r="IXH310" s="140"/>
      <c r="IXI310" s="140"/>
      <c r="IXJ310" s="140"/>
      <c r="IXK310" s="140"/>
      <c r="IXL310" s="140"/>
      <c r="IXM310" s="140"/>
      <c r="IXN310" s="140"/>
      <c r="IXO310" s="140"/>
      <c r="IXP310" s="140"/>
      <c r="IXQ310" s="140"/>
      <c r="IXR310" s="140"/>
      <c r="IXS310" s="140"/>
      <c r="IXT310" s="140"/>
      <c r="IXU310" s="140"/>
      <c r="IXV310" s="140"/>
      <c r="IXW310" s="140"/>
      <c r="IXX310" s="140"/>
      <c r="IXY310" s="140"/>
      <c r="IXZ310" s="140"/>
      <c r="IYA310" s="140"/>
      <c r="IYB310" s="140"/>
      <c r="IYC310" s="140"/>
      <c r="IYD310" s="140"/>
      <c r="IYE310" s="140"/>
      <c r="IYF310" s="140"/>
      <c r="IYG310" s="140"/>
      <c r="IYH310" s="140"/>
      <c r="IYI310" s="140"/>
      <c r="IYJ310" s="140"/>
      <c r="IYK310" s="140"/>
      <c r="IYL310" s="140"/>
      <c r="IYM310" s="140"/>
      <c r="IYN310" s="140"/>
      <c r="IYO310" s="140"/>
      <c r="IYP310" s="140"/>
      <c r="IYQ310" s="140"/>
      <c r="IYR310" s="140"/>
      <c r="IYS310" s="140"/>
      <c r="IYT310" s="140"/>
      <c r="IYU310" s="140"/>
      <c r="IYV310" s="140"/>
      <c r="IYW310" s="140"/>
      <c r="IYX310" s="140"/>
      <c r="IYY310" s="140"/>
      <c r="IYZ310" s="140"/>
      <c r="IZA310" s="140"/>
      <c r="IZB310" s="140"/>
      <c r="IZC310" s="140"/>
      <c r="IZD310" s="140"/>
      <c r="IZE310" s="140"/>
      <c r="IZF310" s="140"/>
      <c r="IZG310" s="140"/>
      <c r="IZH310" s="140"/>
      <c r="IZI310" s="140"/>
      <c r="IZJ310" s="140"/>
      <c r="IZK310" s="140"/>
      <c r="IZL310" s="140"/>
      <c r="IZM310" s="140"/>
      <c r="IZN310" s="140"/>
      <c r="IZO310" s="140"/>
      <c r="IZP310" s="140"/>
      <c r="IZQ310" s="140"/>
      <c r="IZR310" s="140"/>
      <c r="IZS310" s="140"/>
      <c r="IZT310" s="140"/>
      <c r="IZU310" s="140"/>
      <c r="IZV310" s="140"/>
      <c r="IZW310" s="140"/>
      <c r="IZX310" s="140"/>
      <c r="IZY310" s="140"/>
      <c r="IZZ310" s="140"/>
      <c r="JAA310" s="140"/>
      <c r="JAB310" s="140"/>
      <c r="JAC310" s="140"/>
      <c r="JAD310" s="140"/>
      <c r="JAE310" s="140"/>
      <c r="JAF310" s="140"/>
      <c r="JAG310" s="140"/>
      <c r="JAH310" s="140"/>
      <c r="JAI310" s="140"/>
      <c r="JAJ310" s="140"/>
      <c r="JAK310" s="140"/>
      <c r="JAL310" s="140"/>
      <c r="JAM310" s="140"/>
      <c r="JAN310" s="140"/>
      <c r="JAO310" s="140"/>
      <c r="JAP310" s="140"/>
      <c r="JAQ310" s="140"/>
      <c r="JAR310" s="140"/>
      <c r="JAS310" s="140"/>
      <c r="JAT310" s="140"/>
      <c r="JAU310" s="140"/>
      <c r="JAV310" s="140"/>
      <c r="JAW310" s="140"/>
      <c r="JAX310" s="140"/>
      <c r="JAY310" s="140"/>
      <c r="JAZ310" s="140"/>
      <c r="JBA310" s="140"/>
      <c r="JBB310" s="140"/>
      <c r="JBC310" s="140"/>
      <c r="JBD310" s="140"/>
      <c r="JBE310" s="140"/>
      <c r="JBF310" s="140"/>
      <c r="JBG310" s="140"/>
      <c r="JBH310" s="140"/>
      <c r="JBI310" s="140"/>
      <c r="JBJ310" s="140"/>
      <c r="JBK310" s="140"/>
      <c r="JBL310" s="140"/>
      <c r="JBM310" s="140"/>
      <c r="JBN310" s="140"/>
      <c r="JBO310" s="140"/>
      <c r="JBP310" s="140"/>
      <c r="JBQ310" s="140"/>
      <c r="JBR310" s="140"/>
      <c r="JBS310" s="140"/>
      <c r="JBT310" s="140"/>
      <c r="JBU310" s="140"/>
      <c r="JBV310" s="140"/>
      <c r="JBW310" s="140"/>
      <c r="JBX310" s="140"/>
      <c r="JBY310" s="140"/>
      <c r="JBZ310" s="140"/>
      <c r="JCA310" s="140"/>
      <c r="JCB310" s="140"/>
      <c r="JCC310" s="140"/>
      <c r="JCD310" s="140"/>
      <c r="JCE310" s="140"/>
      <c r="JCF310" s="140"/>
      <c r="JCG310" s="140"/>
      <c r="JCH310" s="140"/>
      <c r="JCI310" s="140"/>
      <c r="JCJ310" s="140"/>
      <c r="JCK310" s="140"/>
      <c r="JCL310" s="140"/>
      <c r="JCM310" s="140"/>
      <c r="JCN310" s="140"/>
      <c r="JCO310" s="140"/>
      <c r="JCP310" s="140"/>
      <c r="JCQ310" s="140"/>
      <c r="JCR310" s="140"/>
      <c r="JCS310" s="140"/>
      <c r="JCT310" s="140"/>
      <c r="JCU310" s="140"/>
      <c r="JCV310" s="140"/>
      <c r="JCW310" s="140"/>
      <c r="JCX310" s="140"/>
      <c r="JCY310" s="140"/>
      <c r="JCZ310" s="140"/>
      <c r="JDA310" s="140"/>
      <c r="JDB310" s="140"/>
      <c r="JDC310" s="140"/>
      <c r="JDD310" s="140"/>
      <c r="JDE310" s="140"/>
      <c r="JDF310" s="140"/>
      <c r="JDG310" s="140"/>
      <c r="JDH310" s="140"/>
      <c r="JDI310" s="140"/>
      <c r="JDJ310" s="140"/>
      <c r="JDK310" s="140"/>
      <c r="JDL310" s="140"/>
      <c r="JDM310" s="140"/>
      <c r="JDN310" s="140"/>
      <c r="JDO310" s="140"/>
      <c r="JDP310" s="140"/>
      <c r="JDQ310" s="140"/>
      <c r="JDR310" s="140"/>
      <c r="JDS310" s="140"/>
      <c r="JDT310" s="140"/>
      <c r="JDU310" s="140"/>
      <c r="JDV310" s="140"/>
      <c r="JDW310" s="140"/>
      <c r="JDX310" s="140"/>
      <c r="JDY310" s="140"/>
      <c r="JDZ310" s="140"/>
      <c r="JEA310" s="140"/>
      <c r="JEB310" s="140"/>
      <c r="JEC310" s="140"/>
      <c r="JED310" s="140"/>
      <c r="JEE310" s="140"/>
      <c r="JEF310" s="140"/>
      <c r="JEG310" s="140"/>
      <c r="JEH310" s="140"/>
      <c r="JEI310" s="140"/>
      <c r="JEJ310" s="140"/>
      <c r="JEK310" s="140"/>
      <c r="JEL310" s="140"/>
      <c r="JEM310" s="140"/>
      <c r="JEN310" s="140"/>
      <c r="JEO310" s="140"/>
      <c r="JEP310" s="140"/>
      <c r="JEQ310" s="140"/>
      <c r="JER310" s="140"/>
      <c r="JES310" s="140"/>
      <c r="JET310" s="140"/>
      <c r="JEU310" s="140"/>
      <c r="JEV310" s="140"/>
      <c r="JEW310" s="140"/>
      <c r="JEX310" s="140"/>
      <c r="JEY310" s="140"/>
      <c r="JEZ310" s="140"/>
      <c r="JFA310" s="140"/>
      <c r="JFB310" s="140"/>
      <c r="JFC310" s="140"/>
      <c r="JFD310" s="140"/>
      <c r="JFE310" s="140"/>
      <c r="JFF310" s="140"/>
      <c r="JFG310" s="140"/>
      <c r="JFH310" s="140"/>
      <c r="JFI310" s="140"/>
      <c r="JFJ310" s="140"/>
      <c r="JFK310" s="140"/>
      <c r="JFL310" s="140"/>
      <c r="JFM310" s="140"/>
      <c r="JFN310" s="140"/>
      <c r="JFO310" s="140"/>
      <c r="JFP310" s="140"/>
      <c r="JFQ310" s="140"/>
      <c r="JFR310" s="140"/>
      <c r="JFS310" s="140"/>
      <c r="JFT310" s="140"/>
      <c r="JFU310" s="140"/>
      <c r="JFV310" s="140"/>
      <c r="JFW310" s="140"/>
      <c r="JFX310" s="140"/>
      <c r="JFY310" s="140"/>
      <c r="JFZ310" s="140"/>
      <c r="JGA310" s="140"/>
      <c r="JGB310" s="140"/>
      <c r="JGC310" s="140"/>
      <c r="JGD310" s="140"/>
      <c r="JGE310" s="140"/>
      <c r="JGF310" s="140"/>
      <c r="JGG310" s="140"/>
      <c r="JGH310" s="140"/>
      <c r="JGI310" s="140"/>
      <c r="JGJ310" s="140"/>
      <c r="JGK310" s="140"/>
      <c r="JGL310" s="140"/>
      <c r="JGM310" s="140"/>
      <c r="JGN310" s="140"/>
      <c r="JGO310" s="140"/>
      <c r="JGP310" s="140"/>
      <c r="JGQ310" s="140"/>
      <c r="JGR310" s="140"/>
      <c r="JGS310" s="140"/>
      <c r="JGT310" s="140"/>
      <c r="JGU310" s="140"/>
      <c r="JGV310" s="140"/>
      <c r="JGW310" s="140"/>
      <c r="JGX310" s="140"/>
      <c r="JGY310" s="140"/>
      <c r="JGZ310" s="140"/>
      <c r="JHA310" s="140"/>
      <c r="JHB310" s="140"/>
      <c r="JHC310" s="140"/>
      <c r="JHD310" s="140"/>
      <c r="JHE310" s="140"/>
      <c r="JHF310" s="140"/>
      <c r="JHG310" s="140"/>
      <c r="JHH310" s="140"/>
      <c r="JHI310" s="140"/>
      <c r="JHJ310" s="140"/>
      <c r="JHK310" s="140"/>
      <c r="JHL310" s="140"/>
      <c r="JHM310" s="140"/>
      <c r="JHN310" s="140"/>
      <c r="JHO310" s="140"/>
      <c r="JHP310" s="140"/>
      <c r="JHQ310" s="140"/>
      <c r="JHR310" s="140"/>
      <c r="JHS310" s="140"/>
      <c r="JHT310" s="140"/>
      <c r="JHU310" s="140"/>
      <c r="JHV310" s="140"/>
      <c r="JHW310" s="140"/>
      <c r="JHX310" s="140"/>
      <c r="JHY310" s="140"/>
      <c r="JHZ310" s="140"/>
      <c r="JIA310" s="140"/>
      <c r="JIB310" s="140"/>
      <c r="JIC310" s="140"/>
      <c r="JID310" s="140"/>
      <c r="JIE310" s="140"/>
      <c r="JIF310" s="140"/>
      <c r="JIG310" s="140"/>
      <c r="JIH310" s="140"/>
      <c r="JII310" s="140"/>
      <c r="JIJ310" s="140"/>
      <c r="JIK310" s="140"/>
      <c r="JIL310" s="140"/>
      <c r="JIM310" s="140"/>
      <c r="JIN310" s="140"/>
      <c r="JIO310" s="140"/>
      <c r="JIP310" s="140"/>
      <c r="JIQ310" s="140"/>
      <c r="JIR310" s="140"/>
      <c r="JIS310" s="140"/>
      <c r="JIT310" s="140"/>
      <c r="JIU310" s="140"/>
      <c r="JIV310" s="140"/>
      <c r="JIW310" s="140"/>
      <c r="JIX310" s="140"/>
      <c r="JIY310" s="140"/>
      <c r="JIZ310" s="140"/>
      <c r="JJA310" s="140"/>
      <c r="JJB310" s="140"/>
      <c r="JJC310" s="140"/>
      <c r="JJD310" s="140"/>
      <c r="JJE310" s="140"/>
      <c r="JJF310" s="140"/>
      <c r="JJG310" s="140"/>
      <c r="JJH310" s="140"/>
      <c r="JJI310" s="140"/>
      <c r="JJJ310" s="140"/>
      <c r="JJK310" s="140"/>
      <c r="JJL310" s="140"/>
      <c r="JJM310" s="140"/>
      <c r="JJN310" s="140"/>
      <c r="JJO310" s="140"/>
      <c r="JJP310" s="140"/>
      <c r="JJQ310" s="140"/>
      <c r="JJR310" s="140"/>
      <c r="JJS310" s="140"/>
      <c r="JJT310" s="140"/>
      <c r="JJU310" s="140"/>
      <c r="JJV310" s="140"/>
      <c r="JJW310" s="140"/>
      <c r="JJX310" s="140"/>
      <c r="JJY310" s="140"/>
      <c r="JJZ310" s="140"/>
      <c r="JKA310" s="140"/>
      <c r="JKB310" s="140"/>
      <c r="JKC310" s="140"/>
      <c r="JKD310" s="140"/>
      <c r="JKE310" s="140"/>
      <c r="JKF310" s="140"/>
      <c r="JKG310" s="140"/>
      <c r="JKH310" s="140"/>
      <c r="JKI310" s="140"/>
      <c r="JKJ310" s="140"/>
      <c r="JKK310" s="140"/>
      <c r="JKL310" s="140"/>
      <c r="JKM310" s="140"/>
      <c r="JKN310" s="140"/>
      <c r="JKO310" s="140"/>
      <c r="JKP310" s="140"/>
      <c r="JKQ310" s="140"/>
      <c r="JKR310" s="140"/>
      <c r="JKS310" s="140"/>
      <c r="JKT310" s="140"/>
      <c r="JKU310" s="140"/>
      <c r="JKV310" s="140"/>
      <c r="JKW310" s="140"/>
      <c r="JKX310" s="140"/>
      <c r="JKY310" s="140"/>
      <c r="JKZ310" s="140"/>
      <c r="JLA310" s="140"/>
      <c r="JLB310" s="140"/>
      <c r="JLC310" s="140"/>
      <c r="JLD310" s="140"/>
      <c r="JLE310" s="140"/>
      <c r="JLF310" s="140"/>
      <c r="JLG310" s="140"/>
      <c r="JLH310" s="140"/>
      <c r="JLI310" s="140"/>
      <c r="JLJ310" s="140"/>
      <c r="JLK310" s="140"/>
      <c r="JLL310" s="140"/>
      <c r="JLM310" s="140"/>
      <c r="JLN310" s="140"/>
      <c r="JLO310" s="140"/>
      <c r="JLP310" s="140"/>
      <c r="JLQ310" s="140"/>
      <c r="JLR310" s="140"/>
      <c r="JLS310" s="140"/>
      <c r="JLT310" s="140"/>
      <c r="JLU310" s="140"/>
      <c r="JLV310" s="140"/>
      <c r="JLW310" s="140"/>
      <c r="JLX310" s="140"/>
      <c r="JLY310" s="140"/>
      <c r="JLZ310" s="140"/>
      <c r="JMA310" s="140"/>
      <c r="JMB310" s="140"/>
      <c r="JMC310" s="140"/>
      <c r="JMD310" s="140"/>
      <c r="JME310" s="140"/>
      <c r="JMF310" s="140"/>
      <c r="JMG310" s="140"/>
      <c r="JMH310" s="140"/>
      <c r="JMI310" s="140"/>
      <c r="JMJ310" s="140"/>
      <c r="JMK310" s="140"/>
      <c r="JML310" s="140"/>
      <c r="JMM310" s="140"/>
      <c r="JMN310" s="140"/>
      <c r="JMO310" s="140"/>
      <c r="JMP310" s="140"/>
      <c r="JMQ310" s="140"/>
      <c r="JMR310" s="140"/>
      <c r="JMS310" s="140"/>
      <c r="JMT310" s="140"/>
      <c r="JMU310" s="140"/>
      <c r="JMV310" s="140"/>
      <c r="JMW310" s="140"/>
      <c r="JMX310" s="140"/>
      <c r="JMY310" s="140"/>
      <c r="JMZ310" s="140"/>
      <c r="JNA310" s="140"/>
      <c r="JNB310" s="140"/>
      <c r="JNC310" s="140"/>
      <c r="JND310" s="140"/>
      <c r="JNE310" s="140"/>
      <c r="JNF310" s="140"/>
      <c r="JNG310" s="140"/>
      <c r="JNH310" s="140"/>
      <c r="JNI310" s="140"/>
      <c r="JNJ310" s="140"/>
      <c r="JNK310" s="140"/>
      <c r="JNL310" s="140"/>
      <c r="JNM310" s="140"/>
      <c r="JNN310" s="140"/>
      <c r="JNO310" s="140"/>
      <c r="JNP310" s="140"/>
      <c r="JNQ310" s="140"/>
      <c r="JNR310" s="140"/>
      <c r="JNS310" s="140"/>
      <c r="JNT310" s="140"/>
      <c r="JNU310" s="140"/>
      <c r="JNV310" s="140"/>
      <c r="JNW310" s="140"/>
      <c r="JNX310" s="140"/>
      <c r="JNY310" s="140"/>
      <c r="JNZ310" s="140"/>
      <c r="JOA310" s="140"/>
      <c r="JOB310" s="140"/>
      <c r="JOC310" s="140"/>
      <c r="JOD310" s="140"/>
      <c r="JOE310" s="140"/>
      <c r="JOF310" s="140"/>
      <c r="JOG310" s="140"/>
      <c r="JOH310" s="140"/>
      <c r="JOI310" s="140"/>
      <c r="JOJ310" s="140"/>
      <c r="JOK310" s="140"/>
      <c r="JOL310" s="140"/>
      <c r="JOM310" s="140"/>
      <c r="JON310" s="140"/>
      <c r="JOO310" s="140"/>
      <c r="JOP310" s="140"/>
      <c r="JOQ310" s="140"/>
      <c r="JOR310" s="140"/>
      <c r="JOS310" s="140"/>
      <c r="JOT310" s="140"/>
      <c r="JOU310" s="140"/>
      <c r="JOV310" s="140"/>
      <c r="JOW310" s="140"/>
      <c r="JOX310" s="140"/>
      <c r="JOY310" s="140"/>
      <c r="JOZ310" s="140"/>
      <c r="JPA310" s="140"/>
      <c r="JPB310" s="140"/>
      <c r="JPC310" s="140"/>
      <c r="JPD310" s="140"/>
      <c r="JPE310" s="140"/>
      <c r="JPF310" s="140"/>
      <c r="JPG310" s="140"/>
      <c r="JPH310" s="140"/>
      <c r="JPI310" s="140"/>
      <c r="JPJ310" s="140"/>
      <c r="JPK310" s="140"/>
      <c r="JPL310" s="140"/>
      <c r="JPM310" s="140"/>
      <c r="JPN310" s="140"/>
      <c r="JPO310" s="140"/>
      <c r="JPP310" s="140"/>
      <c r="JPQ310" s="140"/>
      <c r="JPR310" s="140"/>
      <c r="JPS310" s="140"/>
      <c r="JPT310" s="140"/>
      <c r="JPU310" s="140"/>
      <c r="JPV310" s="140"/>
      <c r="JPW310" s="140"/>
      <c r="JPX310" s="140"/>
      <c r="JPY310" s="140"/>
      <c r="JPZ310" s="140"/>
      <c r="JQA310" s="140"/>
      <c r="JQB310" s="140"/>
      <c r="JQC310" s="140"/>
      <c r="JQD310" s="140"/>
      <c r="JQE310" s="140"/>
      <c r="JQF310" s="140"/>
      <c r="JQG310" s="140"/>
      <c r="JQH310" s="140"/>
      <c r="JQI310" s="140"/>
      <c r="JQJ310" s="140"/>
      <c r="JQK310" s="140"/>
      <c r="JQL310" s="140"/>
      <c r="JQM310" s="140"/>
      <c r="JQN310" s="140"/>
      <c r="JQO310" s="140"/>
      <c r="JQP310" s="140"/>
      <c r="JQQ310" s="140"/>
      <c r="JQR310" s="140"/>
      <c r="JQS310" s="140"/>
      <c r="JQT310" s="140"/>
      <c r="JQU310" s="140"/>
      <c r="JQV310" s="140"/>
      <c r="JQW310" s="140"/>
      <c r="JQX310" s="140"/>
      <c r="JQY310" s="140"/>
      <c r="JQZ310" s="140"/>
      <c r="JRA310" s="140"/>
      <c r="JRB310" s="140"/>
      <c r="JRC310" s="140"/>
      <c r="JRD310" s="140"/>
      <c r="JRE310" s="140"/>
      <c r="JRF310" s="140"/>
      <c r="JRG310" s="140"/>
      <c r="JRH310" s="140"/>
      <c r="JRI310" s="140"/>
      <c r="JRJ310" s="140"/>
      <c r="JRK310" s="140"/>
      <c r="JRL310" s="140"/>
      <c r="JRM310" s="140"/>
      <c r="JRN310" s="140"/>
      <c r="JRO310" s="140"/>
      <c r="JRP310" s="140"/>
      <c r="JRQ310" s="140"/>
      <c r="JRR310" s="140"/>
      <c r="JRS310" s="140"/>
      <c r="JRT310" s="140"/>
      <c r="JRU310" s="140"/>
      <c r="JRV310" s="140"/>
      <c r="JRW310" s="140"/>
      <c r="JRX310" s="140"/>
      <c r="JRY310" s="140"/>
      <c r="JRZ310" s="140"/>
      <c r="JSA310" s="140"/>
      <c r="JSB310" s="140"/>
      <c r="JSC310" s="140"/>
      <c r="JSD310" s="140"/>
      <c r="JSE310" s="140"/>
      <c r="JSF310" s="140"/>
      <c r="JSG310" s="140"/>
      <c r="JSH310" s="140"/>
      <c r="JSI310" s="140"/>
      <c r="JSJ310" s="140"/>
      <c r="JSK310" s="140"/>
      <c r="JSL310" s="140"/>
      <c r="JSM310" s="140"/>
      <c r="JSN310" s="140"/>
      <c r="JSO310" s="140"/>
      <c r="JSP310" s="140"/>
      <c r="JSQ310" s="140"/>
      <c r="JSR310" s="140"/>
      <c r="JSS310" s="140"/>
      <c r="JST310" s="140"/>
      <c r="JSU310" s="140"/>
      <c r="JSV310" s="140"/>
      <c r="JSW310" s="140"/>
      <c r="JSX310" s="140"/>
      <c r="JSY310" s="140"/>
      <c r="JSZ310" s="140"/>
      <c r="JTA310" s="140"/>
      <c r="JTB310" s="140"/>
      <c r="JTC310" s="140"/>
      <c r="JTD310" s="140"/>
      <c r="JTE310" s="140"/>
      <c r="JTF310" s="140"/>
      <c r="JTG310" s="140"/>
      <c r="JTH310" s="140"/>
      <c r="JTI310" s="140"/>
      <c r="JTJ310" s="140"/>
      <c r="JTK310" s="140"/>
      <c r="JTL310" s="140"/>
      <c r="JTM310" s="140"/>
      <c r="JTN310" s="140"/>
      <c r="JTO310" s="140"/>
      <c r="JTP310" s="140"/>
      <c r="JTQ310" s="140"/>
      <c r="JTR310" s="140"/>
      <c r="JTS310" s="140"/>
      <c r="JTT310" s="140"/>
      <c r="JTU310" s="140"/>
      <c r="JTV310" s="140"/>
      <c r="JTW310" s="140"/>
      <c r="JTX310" s="140"/>
      <c r="JTY310" s="140"/>
      <c r="JTZ310" s="140"/>
      <c r="JUA310" s="140"/>
      <c r="JUB310" s="140"/>
      <c r="JUC310" s="140"/>
      <c r="JUD310" s="140"/>
      <c r="JUE310" s="140"/>
      <c r="JUF310" s="140"/>
      <c r="JUG310" s="140"/>
      <c r="JUH310" s="140"/>
      <c r="JUI310" s="140"/>
      <c r="JUJ310" s="140"/>
      <c r="JUK310" s="140"/>
      <c r="JUL310" s="140"/>
      <c r="JUM310" s="140"/>
      <c r="JUN310" s="140"/>
      <c r="JUO310" s="140"/>
      <c r="JUP310" s="140"/>
      <c r="JUQ310" s="140"/>
      <c r="JUR310" s="140"/>
      <c r="JUS310" s="140"/>
      <c r="JUT310" s="140"/>
      <c r="JUU310" s="140"/>
      <c r="JUV310" s="140"/>
      <c r="JUW310" s="140"/>
      <c r="JUX310" s="140"/>
      <c r="JUY310" s="140"/>
      <c r="JUZ310" s="140"/>
      <c r="JVA310" s="140"/>
      <c r="JVB310" s="140"/>
      <c r="JVC310" s="140"/>
      <c r="JVD310" s="140"/>
      <c r="JVE310" s="140"/>
      <c r="JVF310" s="140"/>
      <c r="JVG310" s="140"/>
      <c r="JVH310" s="140"/>
      <c r="JVI310" s="140"/>
      <c r="JVJ310" s="140"/>
      <c r="JVK310" s="140"/>
      <c r="JVL310" s="140"/>
      <c r="JVM310" s="140"/>
      <c r="JVN310" s="140"/>
      <c r="JVO310" s="140"/>
      <c r="JVP310" s="140"/>
      <c r="JVQ310" s="140"/>
      <c r="JVR310" s="140"/>
      <c r="JVS310" s="140"/>
      <c r="JVT310" s="140"/>
      <c r="JVU310" s="140"/>
      <c r="JVV310" s="140"/>
      <c r="JVW310" s="140"/>
      <c r="JVX310" s="140"/>
      <c r="JVY310" s="140"/>
      <c r="JVZ310" s="140"/>
      <c r="JWA310" s="140"/>
      <c r="JWB310" s="140"/>
      <c r="JWC310" s="140"/>
      <c r="JWD310" s="140"/>
      <c r="JWE310" s="140"/>
      <c r="JWF310" s="140"/>
      <c r="JWG310" s="140"/>
      <c r="JWH310" s="140"/>
      <c r="JWI310" s="140"/>
      <c r="JWJ310" s="140"/>
      <c r="JWK310" s="140"/>
      <c r="JWL310" s="140"/>
      <c r="JWM310" s="140"/>
      <c r="JWN310" s="140"/>
      <c r="JWO310" s="140"/>
      <c r="JWP310" s="140"/>
      <c r="JWQ310" s="140"/>
      <c r="JWR310" s="140"/>
      <c r="JWS310" s="140"/>
      <c r="JWT310" s="140"/>
      <c r="JWU310" s="140"/>
      <c r="JWV310" s="140"/>
      <c r="JWW310" s="140"/>
      <c r="JWX310" s="140"/>
      <c r="JWY310" s="140"/>
      <c r="JWZ310" s="140"/>
      <c r="JXA310" s="140"/>
      <c r="JXB310" s="140"/>
      <c r="JXC310" s="140"/>
      <c r="JXD310" s="140"/>
      <c r="JXE310" s="140"/>
      <c r="JXF310" s="140"/>
      <c r="JXG310" s="140"/>
      <c r="JXH310" s="140"/>
      <c r="JXI310" s="140"/>
      <c r="JXJ310" s="140"/>
      <c r="JXK310" s="140"/>
      <c r="JXL310" s="140"/>
      <c r="JXM310" s="140"/>
      <c r="JXN310" s="140"/>
      <c r="JXO310" s="140"/>
      <c r="JXP310" s="140"/>
      <c r="JXQ310" s="140"/>
      <c r="JXR310" s="140"/>
      <c r="JXS310" s="140"/>
      <c r="JXT310" s="140"/>
      <c r="JXU310" s="140"/>
      <c r="JXV310" s="140"/>
      <c r="JXW310" s="140"/>
      <c r="JXX310" s="140"/>
      <c r="JXY310" s="140"/>
      <c r="JXZ310" s="140"/>
      <c r="JYA310" s="140"/>
      <c r="JYB310" s="140"/>
      <c r="JYC310" s="140"/>
      <c r="JYD310" s="140"/>
      <c r="JYE310" s="140"/>
      <c r="JYF310" s="140"/>
      <c r="JYG310" s="140"/>
      <c r="JYH310" s="140"/>
      <c r="JYI310" s="140"/>
      <c r="JYJ310" s="140"/>
      <c r="JYK310" s="140"/>
      <c r="JYL310" s="140"/>
      <c r="JYM310" s="140"/>
      <c r="JYN310" s="140"/>
      <c r="JYO310" s="140"/>
      <c r="JYP310" s="140"/>
      <c r="JYQ310" s="140"/>
      <c r="JYR310" s="140"/>
      <c r="JYS310" s="140"/>
      <c r="JYT310" s="140"/>
      <c r="JYU310" s="140"/>
      <c r="JYV310" s="140"/>
      <c r="JYW310" s="140"/>
      <c r="JYX310" s="140"/>
      <c r="JYY310" s="140"/>
      <c r="JYZ310" s="140"/>
      <c r="JZA310" s="140"/>
      <c r="JZB310" s="140"/>
      <c r="JZC310" s="140"/>
      <c r="JZD310" s="140"/>
      <c r="JZE310" s="140"/>
      <c r="JZF310" s="140"/>
      <c r="JZG310" s="140"/>
      <c r="JZH310" s="140"/>
      <c r="JZI310" s="140"/>
      <c r="JZJ310" s="140"/>
      <c r="JZK310" s="140"/>
      <c r="JZL310" s="140"/>
      <c r="JZM310" s="140"/>
      <c r="JZN310" s="140"/>
      <c r="JZO310" s="140"/>
      <c r="JZP310" s="140"/>
      <c r="JZQ310" s="140"/>
      <c r="JZR310" s="140"/>
      <c r="JZS310" s="140"/>
      <c r="JZT310" s="140"/>
      <c r="JZU310" s="140"/>
      <c r="JZV310" s="140"/>
      <c r="JZW310" s="140"/>
      <c r="JZX310" s="140"/>
      <c r="JZY310" s="140"/>
      <c r="JZZ310" s="140"/>
      <c r="KAA310" s="140"/>
      <c r="KAB310" s="140"/>
      <c r="KAC310" s="140"/>
      <c r="KAD310" s="140"/>
      <c r="KAE310" s="140"/>
      <c r="KAF310" s="140"/>
      <c r="KAG310" s="140"/>
      <c r="KAH310" s="140"/>
      <c r="KAI310" s="140"/>
      <c r="KAJ310" s="140"/>
      <c r="KAK310" s="140"/>
      <c r="KAL310" s="140"/>
      <c r="KAM310" s="140"/>
      <c r="KAN310" s="140"/>
      <c r="KAO310" s="140"/>
      <c r="KAP310" s="140"/>
      <c r="KAQ310" s="140"/>
      <c r="KAR310" s="140"/>
      <c r="KAS310" s="140"/>
      <c r="KAT310" s="140"/>
      <c r="KAU310" s="140"/>
      <c r="KAV310" s="140"/>
      <c r="KAW310" s="140"/>
      <c r="KAX310" s="140"/>
      <c r="KAY310" s="140"/>
      <c r="KAZ310" s="140"/>
      <c r="KBA310" s="140"/>
      <c r="KBB310" s="140"/>
      <c r="KBC310" s="140"/>
      <c r="KBD310" s="140"/>
      <c r="KBE310" s="140"/>
      <c r="KBF310" s="140"/>
      <c r="KBG310" s="140"/>
      <c r="KBH310" s="140"/>
      <c r="KBI310" s="140"/>
      <c r="KBJ310" s="140"/>
      <c r="KBK310" s="140"/>
      <c r="KBL310" s="140"/>
      <c r="KBM310" s="140"/>
      <c r="KBN310" s="140"/>
      <c r="KBO310" s="140"/>
      <c r="KBP310" s="140"/>
      <c r="KBQ310" s="140"/>
      <c r="KBR310" s="140"/>
      <c r="KBS310" s="140"/>
      <c r="KBT310" s="140"/>
      <c r="KBU310" s="140"/>
      <c r="KBV310" s="140"/>
      <c r="KBW310" s="140"/>
      <c r="KBX310" s="140"/>
      <c r="KBY310" s="140"/>
      <c r="KBZ310" s="140"/>
      <c r="KCA310" s="140"/>
      <c r="KCB310" s="140"/>
      <c r="KCC310" s="140"/>
      <c r="KCD310" s="140"/>
      <c r="KCE310" s="140"/>
      <c r="KCF310" s="140"/>
      <c r="KCG310" s="140"/>
      <c r="KCH310" s="140"/>
      <c r="KCI310" s="140"/>
      <c r="KCJ310" s="140"/>
      <c r="KCK310" s="140"/>
      <c r="KCL310" s="140"/>
      <c r="KCM310" s="140"/>
      <c r="KCN310" s="140"/>
      <c r="KCO310" s="140"/>
      <c r="KCP310" s="140"/>
      <c r="KCQ310" s="140"/>
      <c r="KCR310" s="140"/>
      <c r="KCS310" s="140"/>
      <c r="KCT310" s="140"/>
      <c r="KCU310" s="140"/>
      <c r="KCV310" s="140"/>
      <c r="KCW310" s="140"/>
      <c r="KCX310" s="140"/>
      <c r="KCY310" s="140"/>
      <c r="KCZ310" s="140"/>
      <c r="KDA310" s="140"/>
      <c r="KDB310" s="140"/>
      <c r="KDC310" s="140"/>
      <c r="KDD310" s="140"/>
      <c r="KDE310" s="140"/>
      <c r="KDF310" s="140"/>
      <c r="KDG310" s="140"/>
      <c r="KDH310" s="140"/>
      <c r="KDI310" s="140"/>
      <c r="KDJ310" s="140"/>
      <c r="KDK310" s="140"/>
      <c r="KDL310" s="140"/>
      <c r="KDM310" s="140"/>
      <c r="KDN310" s="140"/>
      <c r="KDO310" s="140"/>
      <c r="KDP310" s="140"/>
      <c r="KDQ310" s="140"/>
      <c r="KDR310" s="140"/>
      <c r="KDS310" s="140"/>
      <c r="KDT310" s="140"/>
      <c r="KDU310" s="140"/>
      <c r="KDV310" s="140"/>
      <c r="KDW310" s="140"/>
      <c r="KDX310" s="140"/>
      <c r="KDY310" s="140"/>
      <c r="KDZ310" s="140"/>
      <c r="KEA310" s="140"/>
      <c r="KEB310" s="140"/>
      <c r="KEC310" s="140"/>
      <c r="KED310" s="140"/>
      <c r="KEE310" s="140"/>
      <c r="KEF310" s="140"/>
      <c r="KEG310" s="140"/>
      <c r="KEH310" s="140"/>
      <c r="KEI310" s="140"/>
      <c r="KEJ310" s="140"/>
      <c r="KEK310" s="140"/>
      <c r="KEL310" s="140"/>
      <c r="KEM310" s="140"/>
      <c r="KEN310" s="140"/>
      <c r="KEO310" s="140"/>
      <c r="KEP310" s="140"/>
      <c r="KEQ310" s="140"/>
      <c r="KER310" s="140"/>
      <c r="KES310" s="140"/>
      <c r="KET310" s="140"/>
      <c r="KEU310" s="140"/>
      <c r="KEV310" s="140"/>
      <c r="KEW310" s="140"/>
      <c r="KEX310" s="140"/>
      <c r="KEY310" s="140"/>
      <c r="KEZ310" s="140"/>
      <c r="KFA310" s="140"/>
      <c r="KFB310" s="140"/>
      <c r="KFC310" s="140"/>
      <c r="KFD310" s="140"/>
      <c r="KFE310" s="140"/>
      <c r="KFF310" s="140"/>
      <c r="KFG310" s="140"/>
      <c r="KFH310" s="140"/>
      <c r="KFI310" s="140"/>
      <c r="KFJ310" s="140"/>
      <c r="KFK310" s="140"/>
      <c r="KFL310" s="140"/>
      <c r="KFM310" s="140"/>
      <c r="KFN310" s="140"/>
      <c r="KFO310" s="140"/>
      <c r="KFP310" s="140"/>
      <c r="KFQ310" s="140"/>
      <c r="KFR310" s="140"/>
      <c r="KFS310" s="140"/>
      <c r="KFT310" s="140"/>
      <c r="KFU310" s="140"/>
      <c r="KFV310" s="140"/>
      <c r="KFW310" s="140"/>
      <c r="KFX310" s="140"/>
      <c r="KFY310" s="140"/>
      <c r="KFZ310" s="140"/>
      <c r="KGA310" s="140"/>
      <c r="KGB310" s="140"/>
      <c r="KGC310" s="140"/>
      <c r="KGD310" s="140"/>
      <c r="KGE310" s="140"/>
      <c r="KGF310" s="140"/>
      <c r="KGG310" s="140"/>
      <c r="KGH310" s="140"/>
      <c r="KGI310" s="140"/>
      <c r="KGJ310" s="140"/>
      <c r="KGK310" s="140"/>
      <c r="KGL310" s="140"/>
      <c r="KGM310" s="140"/>
      <c r="KGN310" s="140"/>
      <c r="KGO310" s="140"/>
      <c r="KGP310" s="140"/>
      <c r="KGQ310" s="140"/>
      <c r="KGR310" s="140"/>
      <c r="KGS310" s="140"/>
      <c r="KGT310" s="140"/>
      <c r="KGU310" s="140"/>
      <c r="KGV310" s="140"/>
      <c r="KGW310" s="140"/>
      <c r="KGX310" s="140"/>
      <c r="KGY310" s="140"/>
      <c r="KGZ310" s="140"/>
      <c r="KHA310" s="140"/>
      <c r="KHB310" s="140"/>
      <c r="KHC310" s="140"/>
      <c r="KHD310" s="140"/>
      <c r="KHE310" s="140"/>
      <c r="KHF310" s="140"/>
      <c r="KHG310" s="140"/>
      <c r="KHH310" s="140"/>
      <c r="KHI310" s="140"/>
      <c r="KHJ310" s="140"/>
      <c r="KHK310" s="140"/>
      <c r="KHL310" s="140"/>
      <c r="KHM310" s="140"/>
      <c r="KHN310" s="140"/>
      <c r="KHO310" s="140"/>
      <c r="KHP310" s="140"/>
      <c r="KHQ310" s="140"/>
      <c r="KHR310" s="140"/>
      <c r="KHS310" s="140"/>
      <c r="KHT310" s="140"/>
      <c r="KHU310" s="140"/>
      <c r="KHV310" s="140"/>
      <c r="KHW310" s="140"/>
      <c r="KHX310" s="140"/>
      <c r="KHY310" s="140"/>
      <c r="KHZ310" s="140"/>
      <c r="KIA310" s="140"/>
      <c r="KIB310" s="140"/>
      <c r="KIC310" s="140"/>
      <c r="KID310" s="140"/>
      <c r="KIE310" s="140"/>
      <c r="KIF310" s="140"/>
      <c r="KIG310" s="140"/>
      <c r="KIH310" s="140"/>
      <c r="KII310" s="140"/>
      <c r="KIJ310" s="140"/>
      <c r="KIK310" s="140"/>
      <c r="KIL310" s="140"/>
      <c r="KIM310" s="140"/>
      <c r="KIN310" s="140"/>
      <c r="KIO310" s="140"/>
      <c r="KIP310" s="140"/>
      <c r="KIQ310" s="140"/>
      <c r="KIR310" s="140"/>
      <c r="KIS310" s="140"/>
      <c r="KIT310" s="140"/>
      <c r="KIU310" s="140"/>
      <c r="KIV310" s="140"/>
      <c r="KIW310" s="140"/>
      <c r="KIX310" s="140"/>
      <c r="KIY310" s="140"/>
      <c r="KIZ310" s="140"/>
      <c r="KJA310" s="140"/>
      <c r="KJB310" s="140"/>
      <c r="KJC310" s="140"/>
      <c r="KJD310" s="140"/>
      <c r="KJE310" s="140"/>
      <c r="KJF310" s="140"/>
      <c r="KJG310" s="140"/>
      <c r="KJH310" s="140"/>
      <c r="KJI310" s="140"/>
      <c r="KJJ310" s="140"/>
      <c r="KJK310" s="140"/>
      <c r="KJL310" s="140"/>
      <c r="KJM310" s="140"/>
      <c r="KJN310" s="140"/>
      <c r="KJO310" s="140"/>
      <c r="KJP310" s="140"/>
      <c r="KJQ310" s="140"/>
      <c r="KJR310" s="140"/>
      <c r="KJS310" s="140"/>
      <c r="KJT310" s="140"/>
      <c r="KJU310" s="140"/>
      <c r="KJV310" s="140"/>
      <c r="KJW310" s="140"/>
      <c r="KJX310" s="140"/>
      <c r="KJY310" s="140"/>
      <c r="KJZ310" s="140"/>
      <c r="KKA310" s="140"/>
      <c r="KKB310" s="140"/>
      <c r="KKC310" s="140"/>
      <c r="KKD310" s="140"/>
      <c r="KKE310" s="140"/>
      <c r="KKF310" s="140"/>
      <c r="KKG310" s="140"/>
      <c r="KKH310" s="140"/>
      <c r="KKI310" s="140"/>
      <c r="KKJ310" s="140"/>
      <c r="KKK310" s="140"/>
      <c r="KKL310" s="140"/>
      <c r="KKM310" s="140"/>
      <c r="KKN310" s="140"/>
      <c r="KKO310" s="140"/>
      <c r="KKP310" s="140"/>
      <c r="KKQ310" s="140"/>
      <c r="KKR310" s="140"/>
      <c r="KKS310" s="140"/>
      <c r="KKT310" s="140"/>
      <c r="KKU310" s="140"/>
      <c r="KKV310" s="140"/>
      <c r="KKW310" s="140"/>
      <c r="KKX310" s="140"/>
      <c r="KKY310" s="140"/>
      <c r="KKZ310" s="140"/>
      <c r="KLA310" s="140"/>
      <c r="KLB310" s="140"/>
      <c r="KLC310" s="140"/>
      <c r="KLD310" s="140"/>
      <c r="KLE310" s="140"/>
      <c r="KLF310" s="140"/>
      <c r="KLG310" s="140"/>
      <c r="KLH310" s="140"/>
      <c r="KLI310" s="140"/>
      <c r="KLJ310" s="140"/>
      <c r="KLK310" s="140"/>
      <c r="KLL310" s="140"/>
      <c r="KLM310" s="140"/>
      <c r="KLN310" s="140"/>
      <c r="KLO310" s="140"/>
      <c r="KLP310" s="140"/>
      <c r="KLQ310" s="140"/>
      <c r="KLR310" s="140"/>
      <c r="KLS310" s="140"/>
      <c r="KLT310" s="140"/>
      <c r="KLU310" s="140"/>
      <c r="KLV310" s="140"/>
      <c r="KLW310" s="140"/>
      <c r="KLX310" s="140"/>
      <c r="KLY310" s="140"/>
      <c r="KLZ310" s="140"/>
      <c r="KMA310" s="140"/>
      <c r="KMB310" s="140"/>
      <c r="KMC310" s="140"/>
      <c r="KMD310" s="140"/>
      <c r="KME310" s="140"/>
      <c r="KMF310" s="140"/>
      <c r="KMG310" s="140"/>
      <c r="KMH310" s="140"/>
      <c r="KMI310" s="140"/>
      <c r="KMJ310" s="140"/>
      <c r="KMK310" s="140"/>
      <c r="KML310" s="140"/>
      <c r="KMM310" s="140"/>
      <c r="KMN310" s="140"/>
      <c r="KMO310" s="140"/>
      <c r="KMP310" s="140"/>
      <c r="KMQ310" s="140"/>
      <c r="KMR310" s="140"/>
      <c r="KMS310" s="140"/>
      <c r="KMT310" s="140"/>
      <c r="KMU310" s="140"/>
      <c r="KMV310" s="140"/>
      <c r="KMW310" s="140"/>
      <c r="KMX310" s="140"/>
      <c r="KMY310" s="140"/>
      <c r="KMZ310" s="140"/>
      <c r="KNA310" s="140"/>
      <c r="KNB310" s="140"/>
      <c r="KNC310" s="140"/>
      <c r="KND310" s="140"/>
      <c r="KNE310" s="140"/>
      <c r="KNF310" s="140"/>
      <c r="KNG310" s="140"/>
      <c r="KNH310" s="140"/>
      <c r="KNI310" s="140"/>
      <c r="KNJ310" s="140"/>
      <c r="KNK310" s="140"/>
      <c r="KNL310" s="140"/>
      <c r="KNM310" s="140"/>
      <c r="KNN310" s="140"/>
      <c r="KNO310" s="140"/>
      <c r="KNP310" s="140"/>
      <c r="KNQ310" s="140"/>
      <c r="KNR310" s="140"/>
      <c r="KNS310" s="140"/>
      <c r="KNT310" s="140"/>
      <c r="KNU310" s="140"/>
      <c r="KNV310" s="140"/>
      <c r="KNW310" s="140"/>
      <c r="KNX310" s="140"/>
      <c r="KNY310" s="140"/>
      <c r="KNZ310" s="140"/>
      <c r="KOA310" s="140"/>
      <c r="KOB310" s="140"/>
      <c r="KOC310" s="140"/>
      <c r="KOD310" s="140"/>
      <c r="KOE310" s="140"/>
      <c r="KOF310" s="140"/>
      <c r="KOG310" s="140"/>
      <c r="KOH310" s="140"/>
      <c r="KOI310" s="140"/>
      <c r="KOJ310" s="140"/>
      <c r="KOK310" s="140"/>
      <c r="KOL310" s="140"/>
      <c r="KOM310" s="140"/>
      <c r="KON310" s="140"/>
      <c r="KOO310" s="140"/>
      <c r="KOP310" s="140"/>
      <c r="KOQ310" s="140"/>
      <c r="KOR310" s="140"/>
      <c r="KOS310" s="140"/>
      <c r="KOT310" s="140"/>
      <c r="KOU310" s="140"/>
      <c r="KOV310" s="140"/>
      <c r="KOW310" s="140"/>
      <c r="KOX310" s="140"/>
      <c r="KOY310" s="140"/>
      <c r="KOZ310" s="140"/>
      <c r="KPA310" s="140"/>
      <c r="KPB310" s="140"/>
      <c r="KPC310" s="140"/>
      <c r="KPD310" s="140"/>
      <c r="KPE310" s="140"/>
      <c r="KPF310" s="140"/>
      <c r="KPG310" s="140"/>
      <c r="KPH310" s="140"/>
      <c r="KPI310" s="140"/>
      <c r="KPJ310" s="140"/>
      <c r="KPK310" s="140"/>
      <c r="KPL310" s="140"/>
      <c r="KPM310" s="140"/>
      <c r="KPN310" s="140"/>
      <c r="KPO310" s="140"/>
      <c r="KPP310" s="140"/>
      <c r="KPQ310" s="140"/>
      <c r="KPR310" s="140"/>
      <c r="KPS310" s="140"/>
      <c r="KPT310" s="140"/>
      <c r="KPU310" s="140"/>
      <c r="KPV310" s="140"/>
      <c r="KPW310" s="140"/>
      <c r="KPX310" s="140"/>
      <c r="KPY310" s="140"/>
      <c r="KPZ310" s="140"/>
      <c r="KQA310" s="140"/>
      <c r="KQB310" s="140"/>
      <c r="KQC310" s="140"/>
      <c r="KQD310" s="140"/>
      <c r="KQE310" s="140"/>
      <c r="KQF310" s="140"/>
      <c r="KQG310" s="140"/>
      <c r="KQH310" s="140"/>
      <c r="KQI310" s="140"/>
      <c r="KQJ310" s="140"/>
      <c r="KQK310" s="140"/>
      <c r="KQL310" s="140"/>
      <c r="KQM310" s="140"/>
      <c r="KQN310" s="140"/>
      <c r="KQO310" s="140"/>
      <c r="KQP310" s="140"/>
      <c r="KQQ310" s="140"/>
      <c r="KQR310" s="140"/>
      <c r="KQS310" s="140"/>
      <c r="KQT310" s="140"/>
      <c r="KQU310" s="140"/>
      <c r="KQV310" s="140"/>
      <c r="KQW310" s="140"/>
      <c r="KQX310" s="140"/>
      <c r="KQY310" s="140"/>
      <c r="KQZ310" s="140"/>
      <c r="KRA310" s="140"/>
      <c r="KRB310" s="140"/>
      <c r="KRC310" s="140"/>
      <c r="KRD310" s="140"/>
      <c r="KRE310" s="140"/>
      <c r="KRF310" s="140"/>
      <c r="KRG310" s="140"/>
      <c r="KRH310" s="140"/>
      <c r="KRI310" s="140"/>
      <c r="KRJ310" s="140"/>
      <c r="KRK310" s="140"/>
      <c r="KRL310" s="140"/>
      <c r="KRM310" s="140"/>
      <c r="KRN310" s="140"/>
      <c r="KRO310" s="140"/>
      <c r="KRP310" s="140"/>
      <c r="KRQ310" s="140"/>
      <c r="KRR310" s="140"/>
      <c r="KRS310" s="140"/>
      <c r="KRT310" s="140"/>
      <c r="KRU310" s="140"/>
      <c r="KRV310" s="140"/>
      <c r="KRW310" s="140"/>
      <c r="KRX310" s="140"/>
      <c r="KRY310" s="140"/>
      <c r="KRZ310" s="140"/>
      <c r="KSA310" s="140"/>
      <c r="KSB310" s="140"/>
      <c r="KSC310" s="140"/>
      <c r="KSD310" s="140"/>
      <c r="KSE310" s="140"/>
      <c r="KSF310" s="140"/>
      <c r="KSG310" s="140"/>
      <c r="KSH310" s="140"/>
      <c r="KSI310" s="140"/>
      <c r="KSJ310" s="140"/>
      <c r="KSK310" s="140"/>
      <c r="KSL310" s="140"/>
      <c r="KSM310" s="140"/>
      <c r="KSN310" s="140"/>
      <c r="KSO310" s="140"/>
      <c r="KSP310" s="140"/>
      <c r="KSQ310" s="140"/>
      <c r="KSR310" s="140"/>
      <c r="KSS310" s="140"/>
      <c r="KST310" s="140"/>
      <c r="KSU310" s="140"/>
      <c r="KSV310" s="140"/>
      <c r="KSW310" s="140"/>
      <c r="KSX310" s="140"/>
      <c r="KSY310" s="140"/>
      <c r="KSZ310" s="140"/>
      <c r="KTA310" s="140"/>
      <c r="KTB310" s="140"/>
      <c r="KTC310" s="140"/>
      <c r="KTD310" s="140"/>
      <c r="KTE310" s="140"/>
      <c r="KTF310" s="140"/>
      <c r="KTG310" s="140"/>
      <c r="KTH310" s="140"/>
      <c r="KTI310" s="140"/>
      <c r="KTJ310" s="140"/>
      <c r="KTK310" s="140"/>
      <c r="KTL310" s="140"/>
      <c r="KTM310" s="140"/>
      <c r="KTN310" s="140"/>
      <c r="KTO310" s="140"/>
      <c r="KTP310" s="140"/>
      <c r="KTQ310" s="140"/>
      <c r="KTR310" s="140"/>
      <c r="KTS310" s="140"/>
      <c r="KTT310" s="140"/>
      <c r="KTU310" s="140"/>
      <c r="KTV310" s="140"/>
      <c r="KTW310" s="140"/>
      <c r="KTX310" s="140"/>
      <c r="KTY310" s="140"/>
      <c r="KTZ310" s="140"/>
      <c r="KUA310" s="140"/>
      <c r="KUB310" s="140"/>
      <c r="KUC310" s="140"/>
      <c r="KUD310" s="140"/>
      <c r="KUE310" s="140"/>
      <c r="KUF310" s="140"/>
      <c r="KUG310" s="140"/>
      <c r="KUH310" s="140"/>
      <c r="KUI310" s="140"/>
      <c r="KUJ310" s="140"/>
      <c r="KUK310" s="140"/>
      <c r="KUL310" s="140"/>
      <c r="KUM310" s="140"/>
      <c r="KUN310" s="140"/>
      <c r="KUO310" s="140"/>
      <c r="KUP310" s="140"/>
      <c r="KUQ310" s="140"/>
      <c r="KUR310" s="140"/>
      <c r="KUS310" s="140"/>
      <c r="KUT310" s="140"/>
      <c r="KUU310" s="140"/>
      <c r="KUV310" s="140"/>
      <c r="KUW310" s="140"/>
      <c r="KUX310" s="140"/>
      <c r="KUY310" s="140"/>
      <c r="KUZ310" s="140"/>
      <c r="KVA310" s="140"/>
      <c r="KVB310" s="140"/>
      <c r="KVC310" s="140"/>
      <c r="KVD310" s="140"/>
      <c r="KVE310" s="140"/>
      <c r="KVF310" s="140"/>
      <c r="KVG310" s="140"/>
      <c r="KVH310" s="140"/>
      <c r="KVI310" s="140"/>
      <c r="KVJ310" s="140"/>
      <c r="KVK310" s="140"/>
      <c r="KVL310" s="140"/>
      <c r="KVM310" s="140"/>
      <c r="KVN310" s="140"/>
      <c r="KVO310" s="140"/>
      <c r="KVP310" s="140"/>
      <c r="KVQ310" s="140"/>
      <c r="KVR310" s="140"/>
      <c r="KVS310" s="140"/>
      <c r="KVT310" s="140"/>
      <c r="KVU310" s="140"/>
      <c r="KVV310" s="140"/>
      <c r="KVW310" s="140"/>
      <c r="KVX310" s="140"/>
      <c r="KVY310" s="140"/>
      <c r="KVZ310" s="140"/>
      <c r="KWA310" s="140"/>
      <c r="KWB310" s="140"/>
      <c r="KWC310" s="140"/>
      <c r="KWD310" s="140"/>
      <c r="KWE310" s="140"/>
      <c r="KWF310" s="140"/>
      <c r="KWG310" s="140"/>
      <c r="KWH310" s="140"/>
      <c r="KWI310" s="140"/>
      <c r="KWJ310" s="140"/>
      <c r="KWK310" s="140"/>
      <c r="KWL310" s="140"/>
      <c r="KWM310" s="140"/>
      <c r="KWN310" s="140"/>
      <c r="KWO310" s="140"/>
      <c r="KWP310" s="140"/>
      <c r="KWQ310" s="140"/>
      <c r="KWR310" s="140"/>
      <c r="KWS310" s="140"/>
      <c r="KWT310" s="140"/>
      <c r="KWU310" s="140"/>
      <c r="KWV310" s="140"/>
      <c r="KWW310" s="140"/>
      <c r="KWX310" s="140"/>
      <c r="KWY310" s="140"/>
      <c r="KWZ310" s="140"/>
      <c r="KXA310" s="140"/>
      <c r="KXB310" s="140"/>
      <c r="KXC310" s="140"/>
      <c r="KXD310" s="140"/>
      <c r="KXE310" s="140"/>
      <c r="KXF310" s="140"/>
      <c r="KXG310" s="140"/>
      <c r="KXH310" s="140"/>
      <c r="KXI310" s="140"/>
      <c r="KXJ310" s="140"/>
      <c r="KXK310" s="140"/>
      <c r="KXL310" s="140"/>
      <c r="KXM310" s="140"/>
      <c r="KXN310" s="140"/>
      <c r="KXO310" s="140"/>
      <c r="KXP310" s="140"/>
      <c r="KXQ310" s="140"/>
      <c r="KXR310" s="140"/>
      <c r="KXS310" s="140"/>
      <c r="KXT310" s="140"/>
      <c r="KXU310" s="140"/>
      <c r="KXV310" s="140"/>
      <c r="KXW310" s="140"/>
      <c r="KXX310" s="140"/>
      <c r="KXY310" s="140"/>
      <c r="KXZ310" s="140"/>
      <c r="KYA310" s="140"/>
      <c r="KYB310" s="140"/>
      <c r="KYC310" s="140"/>
      <c r="KYD310" s="140"/>
      <c r="KYE310" s="140"/>
      <c r="KYF310" s="140"/>
      <c r="KYG310" s="140"/>
      <c r="KYH310" s="140"/>
      <c r="KYI310" s="140"/>
      <c r="KYJ310" s="140"/>
      <c r="KYK310" s="140"/>
      <c r="KYL310" s="140"/>
      <c r="KYM310" s="140"/>
      <c r="KYN310" s="140"/>
      <c r="KYO310" s="140"/>
      <c r="KYP310" s="140"/>
      <c r="KYQ310" s="140"/>
      <c r="KYR310" s="140"/>
      <c r="KYS310" s="140"/>
      <c r="KYT310" s="140"/>
      <c r="KYU310" s="140"/>
      <c r="KYV310" s="140"/>
      <c r="KYW310" s="140"/>
      <c r="KYX310" s="140"/>
      <c r="KYY310" s="140"/>
      <c r="KYZ310" s="140"/>
      <c r="KZA310" s="140"/>
      <c r="KZB310" s="140"/>
      <c r="KZC310" s="140"/>
      <c r="KZD310" s="140"/>
      <c r="KZE310" s="140"/>
      <c r="KZF310" s="140"/>
      <c r="KZG310" s="140"/>
      <c r="KZH310" s="140"/>
      <c r="KZI310" s="140"/>
      <c r="KZJ310" s="140"/>
      <c r="KZK310" s="140"/>
      <c r="KZL310" s="140"/>
      <c r="KZM310" s="140"/>
      <c r="KZN310" s="140"/>
      <c r="KZO310" s="140"/>
      <c r="KZP310" s="140"/>
      <c r="KZQ310" s="140"/>
      <c r="KZR310" s="140"/>
      <c r="KZS310" s="140"/>
      <c r="KZT310" s="140"/>
      <c r="KZU310" s="140"/>
      <c r="KZV310" s="140"/>
      <c r="KZW310" s="140"/>
      <c r="KZX310" s="140"/>
      <c r="KZY310" s="140"/>
      <c r="KZZ310" s="140"/>
      <c r="LAA310" s="140"/>
      <c r="LAB310" s="140"/>
      <c r="LAC310" s="140"/>
      <c r="LAD310" s="140"/>
      <c r="LAE310" s="140"/>
      <c r="LAF310" s="140"/>
      <c r="LAG310" s="140"/>
      <c r="LAH310" s="140"/>
      <c r="LAI310" s="140"/>
      <c r="LAJ310" s="140"/>
      <c r="LAK310" s="140"/>
      <c r="LAL310" s="140"/>
      <c r="LAM310" s="140"/>
      <c r="LAN310" s="140"/>
      <c r="LAO310" s="140"/>
      <c r="LAP310" s="140"/>
      <c r="LAQ310" s="140"/>
      <c r="LAR310" s="140"/>
      <c r="LAS310" s="140"/>
      <c r="LAT310" s="140"/>
      <c r="LAU310" s="140"/>
      <c r="LAV310" s="140"/>
      <c r="LAW310" s="140"/>
      <c r="LAX310" s="140"/>
      <c r="LAY310" s="140"/>
      <c r="LAZ310" s="140"/>
      <c r="LBA310" s="140"/>
      <c r="LBB310" s="140"/>
      <c r="LBC310" s="140"/>
      <c r="LBD310" s="140"/>
      <c r="LBE310" s="140"/>
      <c r="LBF310" s="140"/>
      <c r="LBG310" s="140"/>
      <c r="LBH310" s="140"/>
      <c r="LBI310" s="140"/>
      <c r="LBJ310" s="140"/>
      <c r="LBK310" s="140"/>
      <c r="LBL310" s="140"/>
      <c r="LBM310" s="140"/>
      <c r="LBN310" s="140"/>
      <c r="LBO310" s="140"/>
      <c r="LBP310" s="140"/>
      <c r="LBQ310" s="140"/>
      <c r="LBR310" s="140"/>
      <c r="LBS310" s="140"/>
      <c r="LBT310" s="140"/>
      <c r="LBU310" s="140"/>
      <c r="LBV310" s="140"/>
      <c r="LBW310" s="140"/>
      <c r="LBX310" s="140"/>
      <c r="LBY310" s="140"/>
      <c r="LBZ310" s="140"/>
      <c r="LCA310" s="140"/>
      <c r="LCB310" s="140"/>
      <c r="LCC310" s="140"/>
      <c r="LCD310" s="140"/>
      <c r="LCE310" s="140"/>
      <c r="LCF310" s="140"/>
      <c r="LCG310" s="140"/>
      <c r="LCH310" s="140"/>
      <c r="LCI310" s="140"/>
      <c r="LCJ310" s="140"/>
      <c r="LCK310" s="140"/>
      <c r="LCL310" s="140"/>
      <c r="LCM310" s="140"/>
      <c r="LCN310" s="140"/>
      <c r="LCO310" s="140"/>
      <c r="LCP310" s="140"/>
      <c r="LCQ310" s="140"/>
      <c r="LCR310" s="140"/>
      <c r="LCS310" s="140"/>
      <c r="LCT310" s="140"/>
      <c r="LCU310" s="140"/>
      <c r="LCV310" s="140"/>
      <c r="LCW310" s="140"/>
      <c r="LCX310" s="140"/>
      <c r="LCY310" s="140"/>
      <c r="LCZ310" s="140"/>
      <c r="LDA310" s="140"/>
      <c r="LDB310" s="140"/>
      <c r="LDC310" s="140"/>
      <c r="LDD310" s="140"/>
      <c r="LDE310" s="140"/>
      <c r="LDF310" s="140"/>
      <c r="LDG310" s="140"/>
      <c r="LDH310" s="140"/>
      <c r="LDI310" s="140"/>
      <c r="LDJ310" s="140"/>
      <c r="LDK310" s="140"/>
      <c r="LDL310" s="140"/>
      <c r="LDM310" s="140"/>
      <c r="LDN310" s="140"/>
      <c r="LDO310" s="140"/>
      <c r="LDP310" s="140"/>
      <c r="LDQ310" s="140"/>
      <c r="LDR310" s="140"/>
      <c r="LDS310" s="140"/>
      <c r="LDT310" s="140"/>
      <c r="LDU310" s="140"/>
      <c r="LDV310" s="140"/>
      <c r="LDW310" s="140"/>
      <c r="LDX310" s="140"/>
      <c r="LDY310" s="140"/>
      <c r="LDZ310" s="140"/>
      <c r="LEA310" s="140"/>
      <c r="LEB310" s="140"/>
      <c r="LEC310" s="140"/>
      <c r="LED310" s="140"/>
      <c r="LEE310" s="140"/>
      <c r="LEF310" s="140"/>
      <c r="LEG310" s="140"/>
      <c r="LEH310" s="140"/>
      <c r="LEI310" s="140"/>
      <c r="LEJ310" s="140"/>
      <c r="LEK310" s="140"/>
      <c r="LEL310" s="140"/>
      <c r="LEM310" s="140"/>
      <c r="LEN310" s="140"/>
      <c r="LEO310" s="140"/>
      <c r="LEP310" s="140"/>
      <c r="LEQ310" s="140"/>
      <c r="LER310" s="140"/>
      <c r="LES310" s="140"/>
      <c r="LET310" s="140"/>
      <c r="LEU310" s="140"/>
      <c r="LEV310" s="140"/>
      <c r="LEW310" s="140"/>
      <c r="LEX310" s="140"/>
      <c r="LEY310" s="140"/>
      <c r="LEZ310" s="140"/>
      <c r="LFA310" s="140"/>
      <c r="LFB310" s="140"/>
      <c r="LFC310" s="140"/>
      <c r="LFD310" s="140"/>
      <c r="LFE310" s="140"/>
      <c r="LFF310" s="140"/>
      <c r="LFG310" s="140"/>
      <c r="LFH310" s="140"/>
      <c r="LFI310" s="140"/>
      <c r="LFJ310" s="140"/>
      <c r="LFK310" s="140"/>
      <c r="LFL310" s="140"/>
      <c r="LFM310" s="140"/>
      <c r="LFN310" s="140"/>
      <c r="LFO310" s="140"/>
      <c r="LFP310" s="140"/>
      <c r="LFQ310" s="140"/>
      <c r="LFR310" s="140"/>
      <c r="LFS310" s="140"/>
      <c r="LFT310" s="140"/>
      <c r="LFU310" s="140"/>
      <c r="LFV310" s="140"/>
      <c r="LFW310" s="140"/>
      <c r="LFX310" s="140"/>
      <c r="LFY310" s="140"/>
      <c r="LFZ310" s="140"/>
      <c r="LGA310" s="140"/>
      <c r="LGB310" s="140"/>
      <c r="LGC310" s="140"/>
      <c r="LGD310" s="140"/>
      <c r="LGE310" s="140"/>
      <c r="LGF310" s="140"/>
      <c r="LGG310" s="140"/>
      <c r="LGH310" s="140"/>
      <c r="LGI310" s="140"/>
      <c r="LGJ310" s="140"/>
      <c r="LGK310" s="140"/>
      <c r="LGL310" s="140"/>
      <c r="LGM310" s="140"/>
      <c r="LGN310" s="140"/>
      <c r="LGO310" s="140"/>
      <c r="LGP310" s="140"/>
      <c r="LGQ310" s="140"/>
      <c r="LGR310" s="140"/>
      <c r="LGS310" s="140"/>
      <c r="LGT310" s="140"/>
      <c r="LGU310" s="140"/>
      <c r="LGV310" s="140"/>
      <c r="LGW310" s="140"/>
      <c r="LGX310" s="140"/>
      <c r="LGY310" s="140"/>
      <c r="LGZ310" s="140"/>
      <c r="LHA310" s="140"/>
      <c r="LHB310" s="140"/>
      <c r="LHC310" s="140"/>
      <c r="LHD310" s="140"/>
      <c r="LHE310" s="140"/>
      <c r="LHF310" s="140"/>
      <c r="LHG310" s="140"/>
      <c r="LHH310" s="140"/>
      <c r="LHI310" s="140"/>
      <c r="LHJ310" s="140"/>
      <c r="LHK310" s="140"/>
      <c r="LHL310" s="140"/>
      <c r="LHM310" s="140"/>
      <c r="LHN310" s="140"/>
      <c r="LHO310" s="140"/>
      <c r="LHP310" s="140"/>
      <c r="LHQ310" s="140"/>
      <c r="LHR310" s="140"/>
      <c r="LHS310" s="140"/>
      <c r="LHT310" s="140"/>
      <c r="LHU310" s="140"/>
      <c r="LHV310" s="140"/>
      <c r="LHW310" s="140"/>
      <c r="LHX310" s="140"/>
      <c r="LHY310" s="140"/>
      <c r="LHZ310" s="140"/>
      <c r="LIA310" s="140"/>
      <c r="LIB310" s="140"/>
      <c r="LIC310" s="140"/>
      <c r="LID310" s="140"/>
      <c r="LIE310" s="140"/>
      <c r="LIF310" s="140"/>
      <c r="LIG310" s="140"/>
      <c r="LIH310" s="140"/>
      <c r="LII310" s="140"/>
      <c r="LIJ310" s="140"/>
      <c r="LIK310" s="140"/>
      <c r="LIL310" s="140"/>
      <c r="LIM310" s="140"/>
      <c r="LIN310" s="140"/>
      <c r="LIO310" s="140"/>
      <c r="LIP310" s="140"/>
      <c r="LIQ310" s="140"/>
      <c r="LIR310" s="140"/>
      <c r="LIS310" s="140"/>
      <c r="LIT310" s="140"/>
      <c r="LIU310" s="140"/>
      <c r="LIV310" s="140"/>
      <c r="LIW310" s="140"/>
      <c r="LIX310" s="140"/>
      <c r="LIY310" s="140"/>
      <c r="LIZ310" s="140"/>
      <c r="LJA310" s="140"/>
      <c r="LJB310" s="140"/>
      <c r="LJC310" s="140"/>
      <c r="LJD310" s="140"/>
      <c r="LJE310" s="140"/>
      <c r="LJF310" s="140"/>
      <c r="LJG310" s="140"/>
      <c r="LJH310" s="140"/>
      <c r="LJI310" s="140"/>
      <c r="LJJ310" s="140"/>
      <c r="LJK310" s="140"/>
      <c r="LJL310" s="140"/>
      <c r="LJM310" s="140"/>
      <c r="LJN310" s="140"/>
      <c r="LJO310" s="140"/>
      <c r="LJP310" s="140"/>
      <c r="LJQ310" s="140"/>
      <c r="LJR310" s="140"/>
      <c r="LJS310" s="140"/>
      <c r="LJT310" s="140"/>
      <c r="LJU310" s="140"/>
      <c r="LJV310" s="140"/>
      <c r="LJW310" s="140"/>
      <c r="LJX310" s="140"/>
      <c r="LJY310" s="140"/>
      <c r="LJZ310" s="140"/>
      <c r="LKA310" s="140"/>
      <c r="LKB310" s="140"/>
      <c r="LKC310" s="140"/>
      <c r="LKD310" s="140"/>
      <c r="LKE310" s="140"/>
      <c r="LKF310" s="140"/>
      <c r="LKG310" s="140"/>
      <c r="LKH310" s="140"/>
      <c r="LKI310" s="140"/>
      <c r="LKJ310" s="140"/>
      <c r="LKK310" s="140"/>
      <c r="LKL310" s="140"/>
      <c r="LKM310" s="140"/>
      <c r="LKN310" s="140"/>
      <c r="LKO310" s="140"/>
      <c r="LKP310" s="140"/>
      <c r="LKQ310" s="140"/>
      <c r="LKR310" s="140"/>
      <c r="LKS310" s="140"/>
      <c r="LKT310" s="140"/>
      <c r="LKU310" s="140"/>
      <c r="LKV310" s="140"/>
      <c r="LKW310" s="140"/>
      <c r="LKX310" s="140"/>
      <c r="LKY310" s="140"/>
      <c r="LKZ310" s="140"/>
      <c r="LLA310" s="140"/>
      <c r="LLB310" s="140"/>
      <c r="LLC310" s="140"/>
      <c r="LLD310" s="140"/>
      <c r="LLE310" s="140"/>
      <c r="LLF310" s="140"/>
      <c r="LLG310" s="140"/>
      <c r="LLH310" s="140"/>
      <c r="LLI310" s="140"/>
      <c r="LLJ310" s="140"/>
      <c r="LLK310" s="140"/>
      <c r="LLL310" s="140"/>
      <c r="LLM310" s="140"/>
      <c r="LLN310" s="140"/>
      <c r="LLO310" s="140"/>
      <c r="LLP310" s="140"/>
      <c r="LLQ310" s="140"/>
      <c r="LLR310" s="140"/>
      <c r="LLS310" s="140"/>
      <c r="LLT310" s="140"/>
      <c r="LLU310" s="140"/>
      <c r="LLV310" s="140"/>
      <c r="LLW310" s="140"/>
      <c r="LLX310" s="140"/>
      <c r="LLY310" s="140"/>
      <c r="LLZ310" s="140"/>
      <c r="LMA310" s="140"/>
      <c r="LMB310" s="140"/>
      <c r="LMC310" s="140"/>
      <c r="LMD310" s="140"/>
      <c r="LME310" s="140"/>
      <c r="LMF310" s="140"/>
      <c r="LMG310" s="140"/>
      <c r="LMH310" s="140"/>
      <c r="LMI310" s="140"/>
      <c r="LMJ310" s="140"/>
      <c r="LMK310" s="140"/>
      <c r="LML310" s="140"/>
      <c r="LMM310" s="140"/>
      <c r="LMN310" s="140"/>
      <c r="LMO310" s="140"/>
      <c r="LMP310" s="140"/>
      <c r="LMQ310" s="140"/>
      <c r="LMR310" s="140"/>
      <c r="LMS310" s="140"/>
      <c r="LMT310" s="140"/>
      <c r="LMU310" s="140"/>
      <c r="LMV310" s="140"/>
      <c r="LMW310" s="140"/>
      <c r="LMX310" s="140"/>
      <c r="LMY310" s="140"/>
      <c r="LMZ310" s="140"/>
      <c r="LNA310" s="140"/>
      <c r="LNB310" s="140"/>
      <c r="LNC310" s="140"/>
      <c r="LND310" s="140"/>
      <c r="LNE310" s="140"/>
      <c r="LNF310" s="140"/>
      <c r="LNG310" s="140"/>
      <c r="LNH310" s="140"/>
      <c r="LNI310" s="140"/>
      <c r="LNJ310" s="140"/>
      <c r="LNK310" s="140"/>
      <c r="LNL310" s="140"/>
      <c r="LNM310" s="140"/>
      <c r="LNN310" s="140"/>
      <c r="LNO310" s="140"/>
      <c r="LNP310" s="140"/>
      <c r="LNQ310" s="140"/>
      <c r="LNR310" s="140"/>
      <c r="LNS310" s="140"/>
      <c r="LNT310" s="140"/>
      <c r="LNU310" s="140"/>
      <c r="LNV310" s="140"/>
      <c r="LNW310" s="140"/>
      <c r="LNX310" s="140"/>
      <c r="LNY310" s="140"/>
      <c r="LNZ310" s="140"/>
      <c r="LOA310" s="140"/>
      <c r="LOB310" s="140"/>
      <c r="LOC310" s="140"/>
      <c r="LOD310" s="140"/>
      <c r="LOE310" s="140"/>
      <c r="LOF310" s="140"/>
      <c r="LOG310" s="140"/>
      <c r="LOH310" s="140"/>
      <c r="LOI310" s="140"/>
      <c r="LOJ310" s="140"/>
      <c r="LOK310" s="140"/>
      <c r="LOL310" s="140"/>
      <c r="LOM310" s="140"/>
      <c r="LON310" s="140"/>
      <c r="LOO310" s="140"/>
      <c r="LOP310" s="140"/>
      <c r="LOQ310" s="140"/>
      <c r="LOR310" s="140"/>
      <c r="LOS310" s="140"/>
      <c r="LOT310" s="140"/>
      <c r="LOU310" s="140"/>
      <c r="LOV310" s="140"/>
      <c r="LOW310" s="140"/>
      <c r="LOX310" s="140"/>
      <c r="LOY310" s="140"/>
      <c r="LOZ310" s="140"/>
      <c r="LPA310" s="140"/>
      <c r="LPB310" s="140"/>
      <c r="LPC310" s="140"/>
      <c r="LPD310" s="140"/>
      <c r="LPE310" s="140"/>
      <c r="LPF310" s="140"/>
      <c r="LPG310" s="140"/>
      <c r="LPH310" s="140"/>
      <c r="LPI310" s="140"/>
      <c r="LPJ310" s="140"/>
      <c r="LPK310" s="140"/>
      <c r="LPL310" s="140"/>
      <c r="LPM310" s="140"/>
      <c r="LPN310" s="140"/>
      <c r="LPO310" s="140"/>
      <c r="LPP310" s="140"/>
      <c r="LPQ310" s="140"/>
      <c r="LPR310" s="140"/>
      <c r="LPS310" s="140"/>
      <c r="LPT310" s="140"/>
      <c r="LPU310" s="140"/>
      <c r="LPV310" s="140"/>
      <c r="LPW310" s="140"/>
      <c r="LPX310" s="140"/>
      <c r="LPY310" s="140"/>
      <c r="LPZ310" s="140"/>
      <c r="LQA310" s="140"/>
      <c r="LQB310" s="140"/>
      <c r="LQC310" s="140"/>
      <c r="LQD310" s="140"/>
      <c r="LQE310" s="140"/>
      <c r="LQF310" s="140"/>
      <c r="LQG310" s="140"/>
      <c r="LQH310" s="140"/>
      <c r="LQI310" s="140"/>
      <c r="LQJ310" s="140"/>
      <c r="LQK310" s="140"/>
      <c r="LQL310" s="140"/>
      <c r="LQM310" s="140"/>
      <c r="LQN310" s="140"/>
      <c r="LQO310" s="140"/>
      <c r="LQP310" s="140"/>
      <c r="LQQ310" s="140"/>
      <c r="LQR310" s="140"/>
      <c r="LQS310" s="140"/>
      <c r="LQT310" s="140"/>
      <c r="LQU310" s="140"/>
      <c r="LQV310" s="140"/>
      <c r="LQW310" s="140"/>
      <c r="LQX310" s="140"/>
      <c r="LQY310" s="140"/>
      <c r="LQZ310" s="140"/>
      <c r="LRA310" s="140"/>
      <c r="LRB310" s="140"/>
      <c r="LRC310" s="140"/>
      <c r="LRD310" s="140"/>
      <c r="LRE310" s="140"/>
      <c r="LRF310" s="140"/>
      <c r="LRG310" s="140"/>
      <c r="LRH310" s="140"/>
      <c r="LRI310" s="140"/>
      <c r="LRJ310" s="140"/>
      <c r="LRK310" s="140"/>
      <c r="LRL310" s="140"/>
      <c r="LRM310" s="140"/>
      <c r="LRN310" s="140"/>
      <c r="LRO310" s="140"/>
      <c r="LRP310" s="140"/>
      <c r="LRQ310" s="140"/>
      <c r="LRR310" s="140"/>
      <c r="LRS310" s="140"/>
      <c r="LRT310" s="140"/>
      <c r="LRU310" s="140"/>
      <c r="LRV310" s="140"/>
      <c r="LRW310" s="140"/>
      <c r="LRX310" s="140"/>
      <c r="LRY310" s="140"/>
      <c r="LRZ310" s="140"/>
      <c r="LSA310" s="140"/>
      <c r="LSB310" s="140"/>
      <c r="LSC310" s="140"/>
      <c r="LSD310" s="140"/>
      <c r="LSE310" s="140"/>
      <c r="LSF310" s="140"/>
      <c r="LSG310" s="140"/>
      <c r="LSH310" s="140"/>
      <c r="LSI310" s="140"/>
      <c r="LSJ310" s="140"/>
      <c r="LSK310" s="140"/>
      <c r="LSL310" s="140"/>
      <c r="LSM310" s="140"/>
      <c r="LSN310" s="140"/>
      <c r="LSO310" s="140"/>
      <c r="LSP310" s="140"/>
      <c r="LSQ310" s="140"/>
      <c r="LSR310" s="140"/>
      <c r="LSS310" s="140"/>
      <c r="LST310" s="140"/>
      <c r="LSU310" s="140"/>
      <c r="LSV310" s="140"/>
      <c r="LSW310" s="140"/>
      <c r="LSX310" s="140"/>
      <c r="LSY310" s="140"/>
      <c r="LSZ310" s="140"/>
      <c r="LTA310" s="140"/>
      <c r="LTB310" s="140"/>
      <c r="LTC310" s="140"/>
      <c r="LTD310" s="140"/>
      <c r="LTE310" s="140"/>
      <c r="LTF310" s="140"/>
      <c r="LTG310" s="140"/>
      <c r="LTH310" s="140"/>
      <c r="LTI310" s="140"/>
      <c r="LTJ310" s="140"/>
      <c r="LTK310" s="140"/>
      <c r="LTL310" s="140"/>
      <c r="LTM310" s="140"/>
      <c r="LTN310" s="140"/>
      <c r="LTO310" s="140"/>
      <c r="LTP310" s="140"/>
      <c r="LTQ310" s="140"/>
      <c r="LTR310" s="140"/>
      <c r="LTS310" s="140"/>
      <c r="LTT310" s="140"/>
      <c r="LTU310" s="140"/>
      <c r="LTV310" s="140"/>
      <c r="LTW310" s="140"/>
      <c r="LTX310" s="140"/>
      <c r="LTY310" s="140"/>
      <c r="LTZ310" s="140"/>
      <c r="LUA310" s="140"/>
      <c r="LUB310" s="140"/>
      <c r="LUC310" s="140"/>
      <c r="LUD310" s="140"/>
      <c r="LUE310" s="140"/>
      <c r="LUF310" s="140"/>
      <c r="LUG310" s="140"/>
      <c r="LUH310" s="140"/>
      <c r="LUI310" s="140"/>
      <c r="LUJ310" s="140"/>
      <c r="LUK310" s="140"/>
      <c r="LUL310" s="140"/>
      <c r="LUM310" s="140"/>
      <c r="LUN310" s="140"/>
      <c r="LUO310" s="140"/>
      <c r="LUP310" s="140"/>
      <c r="LUQ310" s="140"/>
      <c r="LUR310" s="140"/>
      <c r="LUS310" s="140"/>
      <c r="LUT310" s="140"/>
      <c r="LUU310" s="140"/>
      <c r="LUV310" s="140"/>
      <c r="LUW310" s="140"/>
      <c r="LUX310" s="140"/>
      <c r="LUY310" s="140"/>
      <c r="LUZ310" s="140"/>
      <c r="LVA310" s="140"/>
      <c r="LVB310" s="140"/>
      <c r="LVC310" s="140"/>
      <c r="LVD310" s="140"/>
      <c r="LVE310" s="140"/>
      <c r="LVF310" s="140"/>
      <c r="LVG310" s="140"/>
      <c r="LVH310" s="140"/>
      <c r="LVI310" s="140"/>
      <c r="LVJ310" s="140"/>
      <c r="LVK310" s="140"/>
      <c r="LVL310" s="140"/>
      <c r="LVM310" s="140"/>
      <c r="LVN310" s="140"/>
      <c r="LVO310" s="140"/>
      <c r="LVP310" s="140"/>
      <c r="LVQ310" s="140"/>
      <c r="LVR310" s="140"/>
      <c r="LVS310" s="140"/>
      <c r="LVT310" s="140"/>
      <c r="LVU310" s="140"/>
      <c r="LVV310" s="140"/>
      <c r="LVW310" s="140"/>
      <c r="LVX310" s="140"/>
      <c r="LVY310" s="140"/>
      <c r="LVZ310" s="140"/>
      <c r="LWA310" s="140"/>
      <c r="LWB310" s="140"/>
      <c r="LWC310" s="140"/>
      <c r="LWD310" s="140"/>
      <c r="LWE310" s="140"/>
      <c r="LWF310" s="140"/>
      <c r="LWG310" s="140"/>
      <c r="LWH310" s="140"/>
      <c r="LWI310" s="140"/>
      <c r="LWJ310" s="140"/>
      <c r="LWK310" s="140"/>
      <c r="LWL310" s="140"/>
      <c r="LWM310" s="140"/>
      <c r="LWN310" s="140"/>
      <c r="LWO310" s="140"/>
      <c r="LWP310" s="140"/>
      <c r="LWQ310" s="140"/>
      <c r="LWR310" s="140"/>
      <c r="LWS310" s="140"/>
      <c r="LWT310" s="140"/>
      <c r="LWU310" s="140"/>
      <c r="LWV310" s="140"/>
      <c r="LWW310" s="140"/>
      <c r="LWX310" s="140"/>
      <c r="LWY310" s="140"/>
      <c r="LWZ310" s="140"/>
      <c r="LXA310" s="140"/>
      <c r="LXB310" s="140"/>
      <c r="LXC310" s="140"/>
      <c r="LXD310" s="140"/>
      <c r="LXE310" s="140"/>
      <c r="LXF310" s="140"/>
      <c r="LXG310" s="140"/>
      <c r="LXH310" s="140"/>
      <c r="LXI310" s="140"/>
      <c r="LXJ310" s="140"/>
      <c r="LXK310" s="140"/>
      <c r="LXL310" s="140"/>
      <c r="LXM310" s="140"/>
      <c r="LXN310" s="140"/>
      <c r="LXO310" s="140"/>
      <c r="LXP310" s="140"/>
      <c r="LXQ310" s="140"/>
      <c r="LXR310" s="140"/>
      <c r="LXS310" s="140"/>
      <c r="LXT310" s="140"/>
      <c r="LXU310" s="140"/>
      <c r="LXV310" s="140"/>
      <c r="LXW310" s="140"/>
      <c r="LXX310" s="140"/>
      <c r="LXY310" s="140"/>
      <c r="LXZ310" s="140"/>
      <c r="LYA310" s="140"/>
      <c r="LYB310" s="140"/>
      <c r="LYC310" s="140"/>
      <c r="LYD310" s="140"/>
      <c r="LYE310" s="140"/>
      <c r="LYF310" s="140"/>
      <c r="LYG310" s="140"/>
      <c r="LYH310" s="140"/>
      <c r="LYI310" s="140"/>
      <c r="LYJ310" s="140"/>
      <c r="LYK310" s="140"/>
      <c r="LYL310" s="140"/>
      <c r="LYM310" s="140"/>
      <c r="LYN310" s="140"/>
      <c r="LYO310" s="140"/>
      <c r="LYP310" s="140"/>
      <c r="LYQ310" s="140"/>
      <c r="LYR310" s="140"/>
      <c r="LYS310" s="140"/>
      <c r="LYT310" s="140"/>
      <c r="LYU310" s="140"/>
      <c r="LYV310" s="140"/>
      <c r="LYW310" s="140"/>
      <c r="LYX310" s="140"/>
      <c r="LYY310" s="140"/>
      <c r="LYZ310" s="140"/>
      <c r="LZA310" s="140"/>
      <c r="LZB310" s="140"/>
      <c r="LZC310" s="140"/>
      <c r="LZD310" s="140"/>
      <c r="LZE310" s="140"/>
      <c r="LZF310" s="140"/>
      <c r="LZG310" s="140"/>
      <c r="LZH310" s="140"/>
      <c r="LZI310" s="140"/>
      <c r="LZJ310" s="140"/>
      <c r="LZK310" s="140"/>
      <c r="LZL310" s="140"/>
      <c r="LZM310" s="140"/>
      <c r="LZN310" s="140"/>
      <c r="LZO310" s="140"/>
      <c r="LZP310" s="140"/>
      <c r="LZQ310" s="140"/>
      <c r="LZR310" s="140"/>
      <c r="LZS310" s="140"/>
      <c r="LZT310" s="140"/>
      <c r="LZU310" s="140"/>
      <c r="LZV310" s="140"/>
      <c r="LZW310" s="140"/>
      <c r="LZX310" s="140"/>
      <c r="LZY310" s="140"/>
      <c r="LZZ310" s="140"/>
      <c r="MAA310" s="140"/>
      <c r="MAB310" s="140"/>
      <c r="MAC310" s="140"/>
      <c r="MAD310" s="140"/>
      <c r="MAE310" s="140"/>
      <c r="MAF310" s="140"/>
      <c r="MAG310" s="140"/>
      <c r="MAH310" s="140"/>
      <c r="MAI310" s="140"/>
      <c r="MAJ310" s="140"/>
      <c r="MAK310" s="140"/>
      <c r="MAL310" s="140"/>
      <c r="MAM310" s="140"/>
      <c r="MAN310" s="140"/>
      <c r="MAO310" s="140"/>
      <c r="MAP310" s="140"/>
      <c r="MAQ310" s="140"/>
      <c r="MAR310" s="140"/>
      <c r="MAS310" s="140"/>
      <c r="MAT310" s="140"/>
      <c r="MAU310" s="140"/>
      <c r="MAV310" s="140"/>
      <c r="MAW310" s="140"/>
      <c r="MAX310" s="140"/>
      <c r="MAY310" s="140"/>
      <c r="MAZ310" s="140"/>
      <c r="MBA310" s="140"/>
      <c r="MBB310" s="140"/>
      <c r="MBC310" s="140"/>
      <c r="MBD310" s="140"/>
      <c r="MBE310" s="140"/>
      <c r="MBF310" s="140"/>
      <c r="MBG310" s="140"/>
      <c r="MBH310" s="140"/>
      <c r="MBI310" s="140"/>
      <c r="MBJ310" s="140"/>
      <c r="MBK310" s="140"/>
      <c r="MBL310" s="140"/>
      <c r="MBM310" s="140"/>
      <c r="MBN310" s="140"/>
      <c r="MBO310" s="140"/>
      <c r="MBP310" s="140"/>
      <c r="MBQ310" s="140"/>
      <c r="MBR310" s="140"/>
      <c r="MBS310" s="140"/>
      <c r="MBT310" s="140"/>
      <c r="MBU310" s="140"/>
      <c r="MBV310" s="140"/>
      <c r="MBW310" s="140"/>
      <c r="MBX310" s="140"/>
      <c r="MBY310" s="140"/>
      <c r="MBZ310" s="140"/>
      <c r="MCA310" s="140"/>
      <c r="MCB310" s="140"/>
      <c r="MCC310" s="140"/>
      <c r="MCD310" s="140"/>
      <c r="MCE310" s="140"/>
      <c r="MCF310" s="140"/>
      <c r="MCG310" s="140"/>
      <c r="MCH310" s="140"/>
      <c r="MCI310" s="140"/>
      <c r="MCJ310" s="140"/>
      <c r="MCK310" s="140"/>
      <c r="MCL310" s="140"/>
      <c r="MCM310" s="140"/>
      <c r="MCN310" s="140"/>
      <c r="MCO310" s="140"/>
      <c r="MCP310" s="140"/>
      <c r="MCQ310" s="140"/>
      <c r="MCR310" s="140"/>
      <c r="MCS310" s="140"/>
      <c r="MCT310" s="140"/>
      <c r="MCU310" s="140"/>
      <c r="MCV310" s="140"/>
      <c r="MCW310" s="140"/>
      <c r="MCX310" s="140"/>
      <c r="MCY310" s="140"/>
      <c r="MCZ310" s="140"/>
      <c r="MDA310" s="140"/>
      <c r="MDB310" s="140"/>
      <c r="MDC310" s="140"/>
      <c r="MDD310" s="140"/>
      <c r="MDE310" s="140"/>
      <c r="MDF310" s="140"/>
      <c r="MDG310" s="140"/>
      <c r="MDH310" s="140"/>
      <c r="MDI310" s="140"/>
      <c r="MDJ310" s="140"/>
      <c r="MDK310" s="140"/>
      <c r="MDL310" s="140"/>
      <c r="MDM310" s="140"/>
      <c r="MDN310" s="140"/>
      <c r="MDO310" s="140"/>
      <c r="MDP310" s="140"/>
      <c r="MDQ310" s="140"/>
      <c r="MDR310" s="140"/>
      <c r="MDS310" s="140"/>
      <c r="MDT310" s="140"/>
      <c r="MDU310" s="140"/>
      <c r="MDV310" s="140"/>
      <c r="MDW310" s="140"/>
      <c r="MDX310" s="140"/>
      <c r="MDY310" s="140"/>
      <c r="MDZ310" s="140"/>
      <c r="MEA310" s="140"/>
      <c r="MEB310" s="140"/>
      <c r="MEC310" s="140"/>
      <c r="MED310" s="140"/>
      <c r="MEE310" s="140"/>
      <c r="MEF310" s="140"/>
      <c r="MEG310" s="140"/>
      <c r="MEH310" s="140"/>
      <c r="MEI310" s="140"/>
      <c r="MEJ310" s="140"/>
      <c r="MEK310" s="140"/>
      <c r="MEL310" s="140"/>
      <c r="MEM310" s="140"/>
      <c r="MEN310" s="140"/>
      <c r="MEO310" s="140"/>
      <c r="MEP310" s="140"/>
      <c r="MEQ310" s="140"/>
      <c r="MER310" s="140"/>
      <c r="MES310" s="140"/>
      <c r="MET310" s="140"/>
      <c r="MEU310" s="140"/>
      <c r="MEV310" s="140"/>
      <c r="MEW310" s="140"/>
      <c r="MEX310" s="140"/>
      <c r="MEY310" s="140"/>
      <c r="MEZ310" s="140"/>
      <c r="MFA310" s="140"/>
      <c r="MFB310" s="140"/>
      <c r="MFC310" s="140"/>
      <c r="MFD310" s="140"/>
      <c r="MFE310" s="140"/>
      <c r="MFF310" s="140"/>
      <c r="MFG310" s="140"/>
      <c r="MFH310" s="140"/>
      <c r="MFI310" s="140"/>
      <c r="MFJ310" s="140"/>
      <c r="MFK310" s="140"/>
      <c r="MFL310" s="140"/>
      <c r="MFM310" s="140"/>
      <c r="MFN310" s="140"/>
      <c r="MFO310" s="140"/>
      <c r="MFP310" s="140"/>
      <c r="MFQ310" s="140"/>
      <c r="MFR310" s="140"/>
      <c r="MFS310" s="140"/>
      <c r="MFT310" s="140"/>
      <c r="MFU310" s="140"/>
      <c r="MFV310" s="140"/>
      <c r="MFW310" s="140"/>
      <c r="MFX310" s="140"/>
      <c r="MFY310" s="140"/>
      <c r="MFZ310" s="140"/>
      <c r="MGA310" s="140"/>
      <c r="MGB310" s="140"/>
      <c r="MGC310" s="140"/>
      <c r="MGD310" s="140"/>
      <c r="MGE310" s="140"/>
      <c r="MGF310" s="140"/>
      <c r="MGG310" s="140"/>
      <c r="MGH310" s="140"/>
      <c r="MGI310" s="140"/>
      <c r="MGJ310" s="140"/>
      <c r="MGK310" s="140"/>
      <c r="MGL310" s="140"/>
      <c r="MGM310" s="140"/>
      <c r="MGN310" s="140"/>
      <c r="MGO310" s="140"/>
      <c r="MGP310" s="140"/>
      <c r="MGQ310" s="140"/>
      <c r="MGR310" s="140"/>
      <c r="MGS310" s="140"/>
      <c r="MGT310" s="140"/>
      <c r="MGU310" s="140"/>
      <c r="MGV310" s="140"/>
      <c r="MGW310" s="140"/>
      <c r="MGX310" s="140"/>
      <c r="MGY310" s="140"/>
      <c r="MGZ310" s="140"/>
      <c r="MHA310" s="140"/>
      <c r="MHB310" s="140"/>
      <c r="MHC310" s="140"/>
      <c r="MHD310" s="140"/>
      <c r="MHE310" s="140"/>
      <c r="MHF310" s="140"/>
      <c r="MHG310" s="140"/>
      <c r="MHH310" s="140"/>
      <c r="MHI310" s="140"/>
      <c r="MHJ310" s="140"/>
      <c r="MHK310" s="140"/>
      <c r="MHL310" s="140"/>
      <c r="MHM310" s="140"/>
      <c r="MHN310" s="140"/>
      <c r="MHO310" s="140"/>
      <c r="MHP310" s="140"/>
      <c r="MHQ310" s="140"/>
      <c r="MHR310" s="140"/>
      <c r="MHS310" s="140"/>
      <c r="MHT310" s="140"/>
      <c r="MHU310" s="140"/>
      <c r="MHV310" s="140"/>
      <c r="MHW310" s="140"/>
      <c r="MHX310" s="140"/>
      <c r="MHY310" s="140"/>
      <c r="MHZ310" s="140"/>
      <c r="MIA310" s="140"/>
      <c r="MIB310" s="140"/>
      <c r="MIC310" s="140"/>
      <c r="MID310" s="140"/>
      <c r="MIE310" s="140"/>
      <c r="MIF310" s="140"/>
      <c r="MIG310" s="140"/>
      <c r="MIH310" s="140"/>
      <c r="MII310" s="140"/>
      <c r="MIJ310" s="140"/>
      <c r="MIK310" s="140"/>
      <c r="MIL310" s="140"/>
      <c r="MIM310" s="140"/>
      <c r="MIN310" s="140"/>
      <c r="MIO310" s="140"/>
      <c r="MIP310" s="140"/>
      <c r="MIQ310" s="140"/>
      <c r="MIR310" s="140"/>
      <c r="MIS310" s="140"/>
      <c r="MIT310" s="140"/>
      <c r="MIU310" s="140"/>
      <c r="MIV310" s="140"/>
      <c r="MIW310" s="140"/>
      <c r="MIX310" s="140"/>
      <c r="MIY310" s="140"/>
      <c r="MIZ310" s="140"/>
      <c r="MJA310" s="140"/>
      <c r="MJB310" s="140"/>
      <c r="MJC310" s="140"/>
      <c r="MJD310" s="140"/>
      <c r="MJE310" s="140"/>
      <c r="MJF310" s="140"/>
      <c r="MJG310" s="140"/>
      <c r="MJH310" s="140"/>
      <c r="MJI310" s="140"/>
      <c r="MJJ310" s="140"/>
      <c r="MJK310" s="140"/>
      <c r="MJL310" s="140"/>
      <c r="MJM310" s="140"/>
      <c r="MJN310" s="140"/>
      <c r="MJO310" s="140"/>
      <c r="MJP310" s="140"/>
      <c r="MJQ310" s="140"/>
      <c r="MJR310" s="140"/>
      <c r="MJS310" s="140"/>
      <c r="MJT310" s="140"/>
      <c r="MJU310" s="140"/>
      <c r="MJV310" s="140"/>
      <c r="MJW310" s="140"/>
      <c r="MJX310" s="140"/>
      <c r="MJY310" s="140"/>
      <c r="MJZ310" s="140"/>
      <c r="MKA310" s="140"/>
      <c r="MKB310" s="140"/>
      <c r="MKC310" s="140"/>
      <c r="MKD310" s="140"/>
      <c r="MKE310" s="140"/>
      <c r="MKF310" s="140"/>
      <c r="MKG310" s="140"/>
      <c r="MKH310" s="140"/>
      <c r="MKI310" s="140"/>
      <c r="MKJ310" s="140"/>
      <c r="MKK310" s="140"/>
      <c r="MKL310" s="140"/>
      <c r="MKM310" s="140"/>
      <c r="MKN310" s="140"/>
      <c r="MKO310" s="140"/>
      <c r="MKP310" s="140"/>
      <c r="MKQ310" s="140"/>
      <c r="MKR310" s="140"/>
      <c r="MKS310" s="140"/>
      <c r="MKT310" s="140"/>
      <c r="MKU310" s="140"/>
      <c r="MKV310" s="140"/>
      <c r="MKW310" s="140"/>
      <c r="MKX310" s="140"/>
      <c r="MKY310" s="140"/>
      <c r="MKZ310" s="140"/>
      <c r="MLA310" s="140"/>
      <c r="MLB310" s="140"/>
      <c r="MLC310" s="140"/>
      <c r="MLD310" s="140"/>
      <c r="MLE310" s="140"/>
      <c r="MLF310" s="140"/>
      <c r="MLG310" s="140"/>
      <c r="MLH310" s="140"/>
      <c r="MLI310" s="140"/>
      <c r="MLJ310" s="140"/>
      <c r="MLK310" s="140"/>
      <c r="MLL310" s="140"/>
      <c r="MLM310" s="140"/>
      <c r="MLN310" s="140"/>
      <c r="MLO310" s="140"/>
      <c r="MLP310" s="140"/>
      <c r="MLQ310" s="140"/>
      <c r="MLR310" s="140"/>
      <c r="MLS310" s="140"/>
      <c r="MLT310" s="140"/>
      <c r="MLU310" s="140"/>
      <c r="MLV310" s="140"/>
      <c r="MLW310" s="140"/>
      <c r="MLX310" s="140"/>
      <c r="MLY310" s="140"/>
      <c r="MLZ310" s="140"/>
      <c r="MMA310" s="140"/>
      <c r="MMB310" s="140"/>
      <c r="MMC310" s="140"/>
      <c r="MMD310" s="140"/>
      <c r="MME310" s="140"/>
      <c r="MMF310" s="140"/>
      <c r="MMG310" s="140"/>
      <c r="MMH310" s="140"/>
      <c r="MMI310" s="140"/>
      <c r="MMJ310" s="140"/>
      <c r="MMK310" s="140"/>
      <c r="MML310" s="140"/>
      <c r="MMM310" s="140"/>
      <c r="MMN310" s="140"/>
      <c r="MMO310" s="140"/>
      <c r="MMP310" s="140"/>
      <c r="MMQ310" s="140"/>
      <c r="MMR310" s="140"/>
      <c r="MMS310" s="140"/>
      <c r="MMT310" s="140"/>
      <c r="MMU310" s="140"/>
      <c r="MMV310" s="140"/>
      <c r="MMW310" s="140"/>
      <c r="MMX310" s="140"/>
      <c r="MMY310" s="140"/>
      <c r="MMZ310" s="140"/>
      <c r="MNA310" s="140"/>
      <c r="MNB310" s="140"/>
      <c r="MNC310" s="140"/>
      <c r="MND310" s="140"/>
      <c r="MNE310" s="140"/>
      <c r="MNF310" s="140"/>
      <c r="MNG310" s="140"/>
      <c r="MNH310" s="140"/>
      <c r="MNI310" s="140"/>
      <c r="MNJ310" s="140"/>
      <c r="MNK310" s="140"/>
      <c r="MNL310" s="140"/>
      <c r="MNM310" s="140"/>
      <c r="MNN310" s="140"/>
      <c r="MNO310" s="140"/>
      <c r="MNP310" s="140"/>
      <c r="MNQ310" s="140"/>
      <c r="MNR310" s="140"/>
      <c r="MNS310" s="140"/>
      <c r="MNT310" s="140"/>
      <c r="MNU310" s="140"/>
      <c r="MNV310" s="140"/>
      <c r="MNW310" s="140"/>
      <c r="MNX310" s="140"/>
      <c r="MNY310" s="140"/>
      <c r="MNZ310" s="140"/>
      <c r="MOA310" s="140"/>
      <c r="MOB310" s="140"/>
      <c r="MOC310" s="140"/>
      <c r="MOD310" s="140"/>
      <c r="MOE310" s="140"/>
      <c r="MOF310" s="140"/>
      <c r="MOG310" s="140"/>
      <c r="MOH310" s="140"/>
      <c r="MOI310" s="140"/>
      <c r="MOJ310" s="140"/>
      <c r="MOK310" s="140"/>
      <c r="MOL310" s="140"/>
      <c r="MOM310" s="140"/>
      <c r="MON310" s="140"/>
      <c r="MOO310" s="140"/>
      <c r="MOP310" s="140"/>
      <c r="MOQ310" s="140"/>
      <c r="MOR310" s="140"/>
      <c r="MOS310" s="140"/>
      <c r="MOT310" s="140"/>
      <c r="MOU310" s="140"/>
      <c r="MOV310" s="140"/>
      <c r="MOW310" s="140"/>
      <c r="MOX310" s="140"/>
      <c r="MOY310" s="140"/>
      <c r="MOZ310" s="140"/>
      <c r="MPA310" s="140"/>
      <c r="MPB310" s="140"/>
      <c r="MPC310" s="140"/>
      <c r="MPD310" s="140"/>
      <c r="MPE310" s="140"/>
      <c r="MPF310" s="140"/>
      <c r="MPG310" s="140"/>
      <c r="MPH310" s="140"/>
      <c r="MPI310" s="140"/>
      <c r="MPJ310" s="140"/>
      <c r="MPK310" s="140"/>
      <c r="MPL310" s="140"/>
      <c r="MPM310" s="140"/>
      <c r="MPN310" s="140"/>
      <c r="MPO310" s="140"/>
      <c r="MPP310" s="140"/>
      <c r="MPQ310" s="140"/>
      <c r="MPR310" s="140"/>
      <c r="MPS310" s="140"/>
      <c r="MPT310" s="140"/>
      <c r="MPU310" s="140"/>
      <c r="MPV310" s="140"/>
      <c r="MPW310" s="140"/>
      <c r="MPX310" s="140"/>
      <c r="MPY310" s="140"/>
      <c r="MPZ310" s="140"/>
      <c r="MQA310" s="140"/>
      <c r="MQB310" s="140"/>
      <c r="MQC310" s="140"/>
      <c r="MQD310" s="140"/>
      <c r="MQE310" s="140"/>
      <c r="MQF310" s="140"/>
      <c r="MQG310" s="140"/>
      <c r="MQH310" s="140"/>
      <c r="MQI310" s="140"/>
      <c r="MQJ310" s="140"/>
      <c r="MQK310" s="140"/>
      <c r="MQL310" s="140"/>
      <c r="MQM310" s="140"/>
      <c r="MQN310" s="140"/>
      <c r="MQO310" s="140"/>
      <c r="MQP310" s="140"/>
      <c r="MQQ310" s="140"/>
      <c r="MQR310" s="140"/>
      <c r="MQS310" s="140"/>
      <c r="MQT310" s="140"/>
      <c r="MQU310" s="140"/>
      <c r="MQV310" s="140"/>
      <c r="MQW310" s="140"/>
      <c r="MQX310" s="140"/>
      <c r="MQY310" s="140"/>
      <c r="MQZ310" s="140"/>
      <c r="MRA310" s="140"/>
      <c r="MRB310" s="140"/>
      <c r="MRC310" s="140"/>
      <c r="MRD310" s="140"/>
      <c r="MRE310" s="140"/>
      <c r="MRF310" s="140"/>
      <c r="MRG310" s="140"/>
      <c r="MRH310" s="140"/>
      <c r="MRI310" s="140"/>
      <c r="MRJ310" s="140"/>
      <c r="MRK310" s="140"/>
      <c r="MRL310" s="140"/>
      <c r="MRM310" s="140"/>
      <c r="MRN310" s="140"/>
      <c r="MRO310" s="140"/>
      <c r="MRP310" s="140"/>
      <c r="MRQ310" s="140"/>
      <c r="MRR310" s="140"/>
      <c r="MRS310" s="140"/>
      <c r="MRT310" s="140"/>
      <c r="MRU310" s="140"/>
      <c r="MRV310" s="140"/>
      <c r="MRW310" s="140"/>
      <c r="MRX310" s="140"/>
      <c r="MRY310" s="140"/>
      <c r="MRZ310" s="140"/>
      <c r="MSA310" s="140"/>
      <c r="MSB310" s="140"/>
      <c r="MSC310" s="140"/>
      <c r="MSD310" s="140"/>
      <c r="MSE310" s="140"/>
      <c r="MSF310" s="140"/>
      <c r="MSG310" s="140"/>
      <c r="MSH310" s="140"/>
      <c r="MSI310" s="140"/>
      <c r="MSJ310" s="140"/>
      <c r="MSK310" s="140"/>
      <c r="MSL310" s="140"/>
      <c r="MSM310" s="140"/>
      <c r="MSN310" s="140"/>
      <c r="MSO310" s="140"/>
      <c r="MSP310" s="140"/>
      <c r="MSQ310" s="140"/>
      <c r="MSR310" s="140"/>
      <c r="MSS310" s="140"/>
      <c r="MST310" s="140"/>
      <c r="MSU310" s="140"/>
      <c r="MSV310" s="140"/>
      <c r="MSW310" s="140"/>
      <c r="MSX310" s="140"/>
      <c r="MSY310" s="140"/>
      <c r="MSZ310" s="140"/>
      <c r="MTA310" s="140"/>
      <c r="MTB310" s="140"/>
      <c r="MTC310" s="140"/>
      <c r="MTD310" s="140"/>
      <c r="MTE310" s="140"/>
      <c r="MTF310" s="140"/>
      <c r="MTG310" s="140"/>
      <c r="MTH310" s="140"/>
      <c r="MTI310" s="140"/>
      <c r="MTJ310" s="140"/>
      <c r="MTK310" s="140"/>
      <c r="MTL310" s="140"/>
      <c r="MTM310" s="140"/>
      <c r="MTN310" s="140"/>
      <c r="MTO310" s="140"/>
      <c r="MTP310" s="140"/>
      <c r="MTQ310" s="140"/>
      <c r="MTR310" s="140"/>
      <c r="MTS310" s="140"/>
      <c r="MTT310" s="140"/>
      <c r="MTU310" s="140"/>
      <c r="MTV310" s="140"/>
      <c r="MTW310" s="140"/>
      <c r="MTX310" s="140"/>
      <c r="MTY310" s="140"/>
      <c r="MTZ310" s="140"/>
      <c r="MUA310" s="140"/>
      <c r="MUB310" s="140"/>
      <c r="MUC310" s="140"/>
      <c r="MUD310" s="140"/>
      <c r="MUE310" s="140"/>
      <c r="MUF310" s="140"/>
      <c r="MUG310" s="140"/>
      <c r="MUH310" s="140"/>
      <c r="MUI310" s="140"/>
      <c r="MUJ310" s="140"/>
      <c r="MUK310" s="140"/>
      <c r="MUL310" s="140"/>
      <c r="MUM310" s="140"/>
      <c r="MUN310" s="140"/>
      <c r="MUO310" s="140"/>
      <c r="MUP310" s="140"/>
      <c r="MUQ310" s="140"/>
      <c r="MUR310" s="140"/>
      <c r="MUS310" s="140"/>
      <c r="MUT310" s="140"/>
      <c r="MUU310" s="140"/>
      <c r="MUV310" s="140"/>
      <c r="MUW310" s="140"/>
      <c r="MUX310" s="140"/>
      <c r="MUY310" s="140"/>
      <c r="MUZ310" s="140"/>
      <c r="MVA310" s="140"/>
      <c r="MVB310" s="140"/>
      <c r="MVC310" s="140"/>
      <c r="MVD310" s="140"/>
      <c r="MVE310" s="140"/>
      <c r="MVF310" s="140"/>
      <c r="MVG310" s="140"/>
      <c r="MVH310" s="140"/>
      <c r="MVI310" s="140"/>
      <c r="MVJ310" s="140"/>
      <c r="MVK310" s="140"/>
      <c r="MVL310" s="140"/>
      <c r="MVM310" s="140"/>
      <c r="MVN310" s="140"/>
      <c r="MVO310" s="140"/>
      <c r="MVP310" s="140"/>
      <c r="MVQ310" s="140"/>
      <c r="MVR310" s="140"/>
      <c r="MVS310" s="140"/>
      <c r="MVT310" s="140"/>
      <c r="MVU310" s="140"/>
      <c r="MVV310" s="140"/>
      <c r="MVW310" s="140"/>
      <c r="MVX310" s="140"/>
      <c r="MVY310" s="140"/>
      <c r="MVZ310" s="140"/>
      <c r="MWA310" s="140"/>
      <c r="MWB310" s="140"/>
      <c r="MWC310" s="140"/>
      <c r="MWD310" s="140"/>
      <c r="MWE310" s="140"/>
      <c r="MWF310" s="140"/>
      <c r="MWG310" s="140"/>
      <c r="MWH310" s="140"/>
      <c r="MWI310" s="140"/>
      <c r="MWJ310" s="140"/>
      <c r="MWK310" s="140"/>
      <c r="MWL310" s="140"/>
      <c r="MWM310" s="140"/>
      <c r="MWN310" s="140"/>
      <c r="MWO310" s="140"/>
      <c r="MWP310" s="140"/>
      <c r="MWQ310" s="140"/>
      <c r="MWR310" s="140"/>
      <c r="MWS310" s="140"/>
      <c r="MWT310" s="140"/>
      <c r="MWU310" s="140"/>
      <c r="MWV310" s="140"/>
      <c r="MWW310" s="140"/>
      <c r="MWX310" s="140"/>
      <c r="MWY310" s="140"/>
      <c r="MWZ310" s="140"/>
      <c r="MXA310" s="140"/>
      <c r="MXB310" s="140"/>
      <c r="MXC310" s="140"/>
      <c r="MXD310" s="140"/>
      <c r="MXE310" s="140"/>
      <c r="MXF310" s="140"/>
      <c r="MXG310" s="140"/>
      <c r="MXH310" s="140"/>
      <c r="MXI310" s="140"/>
      <c r="MXJ310" s="140"/>
      <c r="MXK310" s="140"/>
      <c r="MXL310" s="140"/>
      <c r="MXM310" s="140"/>
      <c r="MXN310" s="140"/>
      <c r="MXO310" s="140"/>
      <c r="MXP310" s="140"/>
      <c r="MXQ310" s="140"/>
      <c r="MXR310" s="140"/>
      <c r="MXS310" s="140"/>
      <c r="MXT310" s="140"/>
      <c r="MXU310" s="140"/>
      <c r="MXV310" s="140"/>
      <c r="MXW310" s="140"/>
      <c r="MXX310" s="140"/>
      <c r="MXY310" s="140"/>
      <c r="MXZ310" s="140"/>
      <c r="MYA310" s="140"/>
      <c r="MYB310" s="140"/>
      <c r="MYC310" s="140"/>
      <c r="MYD310" s="140"/>
      <c r="MYE310" s="140"/>
      <c r="MYF310" s="140"/>
      <c r="MYG310" s="140"/>
      <c r="MYH310" s="140"/>
      <c r="MYI310" s="140"/>
      <c r="MYJ310" s="140"/>
      <c r="MYK310" s="140"/>
      <c r="MYL310" s="140"/>
      <c r="MYM310" s="140"/>
      <c r="MYN310" s="140"/>
      <c r="MYO310" s="140"/>
      <c r="MYP310" s="140"/>
      <c r="MYQ310" s="140"/>
      <c r="MYR310" s="140"/>
      <c r="MYS310" s="140"/>
      <c r="MYT310" s="140"/>
      <c r="MYU310" s="140"/>
      <c r="MYV310" s="140"/>
      <c r="MYW310" s="140"/>
      <c r="MYX310" s="140"/>
      <c r="MYY310" s="140"/>
      <c r="MYZ310" s="140"/>
      <c r="MZA310" s="140"/>
      <c r="MZB310" s="140"/>
      <c r="MZC310" s="140"/>
      <c r="MZD310" s="140"/>
      <c r="MZE310" s="140"/>
      <c r="MZF310" s="140"/>
      <c r="MZG310" s="140"/>
      <c r="MZH310" s="140"/>
      <c r="MZI310" s="140"/>
      <c r="MZJ310" s="140"/>
      <c r="MZK310" s="140"/>
      <c r="MZL310" s="140"/>
      <c r="MZM310" s="140"/>
      <c r="MZN310" s="140"/>
      <c r="MZO310" s="140"/>
      <c r="MZP310" s="140"/>
      <c r="MZQ310" s="140"/>
      <c r="MZR310" s="140"/>
      <c r="MZS310" s="140"/>
      <c r="MZT310" s="140"/>
      <c r="MZU310" s="140"/>
      <c r="MZV310" s="140"/>
      <c r="MZW310" s="140"/>
      <c r="MZX310" s="140"/>
      <c r="MZY310" s="140"/>
      <c r="MZZ310" s="140"/>
      <c r="NAA310" s="140"/>
      <c r="NAB310" s="140"/>
      <c r="NAC310" s="140"/>
      <c r="NAD310" s="140"/>
      <c r="NAE310" s="140"/>
      <c r="NAF310" s="140"/>
      <c r="NAG310" s="140"/>
      <c r="NAH310" s="140"/>
      <c r="NAI310" s="140"/>
      <c r="NAJ310" s="140"/>
      <c r="NAK310" s="140"/>
      <c r="NAL310" s="140"/>
      <c r="NAM310" s="140"/>
      <c r="NAN310" s="140"/>
      <c r="NAO310" s="140"/>
      <c r="NAP310" s="140"/>
      <c r="NAQ310" s="140"/>
      <c r="NAR310" s="140"/>
      <c r="NAS310" s="140"/>
      <c r="NAT310" s="140"/>
      <c r="NAU310" s="140"/>
      <c r="NAV310" s="140"/>
      <c r="NAW310" s="140"/>
      <c r="NAX310" s="140"/>
      <c r="NAY310" s="140"/>
      <c r="NAZ310" s="140"/>
      <c r="NBA310" s="140"/>
      <c r="NBB310" s="140"/>
      <c r="NBC310" s="140"/>
      <c r="NBD310" s="140"/>
      <c r="NBE310" s="140"/>
      <c r="NBF310" s="140"/>
      <c r="NBG310" s="140"/>
      <c r="NBH310" s="140"/>
      <c r="NBI310" s="140"/>
      <c r="NBJ310" s="140"/>
      <c r="NBK310" s="140"/>
      <c r="NBL310" s="140"/>
      <c r="NBM310" s="140"/>
      <c r="NBN310" s="140"/>
      <c r="NBO310" s="140"/>
      <c r="NBP310" s="140"/>
      <c r="NBQ310" s="140"/>
      <c r="NBR310" s="140"/>
      <c r="NBS310" s="140"/>
      <c r="NBT310" s="140"/>
      <c r="NBU310" s="140"/>
      <c r="NBV310" s="140"/>
      <c r="NBW310" s="140"/>
      <c r="NBX310" s="140"/>
      <c r="NBY310" s="140"/>
      <c r="NBZ310" s="140"/>
      <c r="NCA310" s="140"/>
      <c r="NCB310" s="140"/>
      <c r="NCC310" s="140"/>
      <c r="NCD310" s="140"/>
      <c r="NCE310" s="140"/>
      <c r="NCF310" s="140"/>
      <c r="NCG310" s="140"/>
      <c r="NCH310" s="140"/>
      <c r="NCI310" s="140"/>
      <c r="NCJ310" s="140"/>
      <c r="NCK310" s="140"/>
      <c r="NCL310" s="140"/>
      <c r="NCM310" s="140"/>
      <c r="NCN310" s="140"/>
      <c r="NCO310" s="140"/>
      <c r="NCP310" s="140"/>
      <c r="NCQ310" s="140"/>
      <c r="NCR310" s="140"/>
      <c r="NCS310" s="140"/>
      <c r="NCT310" s="140"/>
      <c r="NCU310" s="140"/>
      <c r="NCV310" s="140"/>
      <c r="NCW310" s="140"/>
      <c r="NCX310" s="140"/>
      <c r="NCY310" s="140"/>
      <c r="NCZ310" s="140"/>
      <c r="NDA310" s="140"/>
      <c r="NDB310" s="140"/>
      <c r="NDC310" s="140"/>
      <c r="NDD310" s="140"/>
      <c r="NDE310" s="140"/>
      <c r="NDF310" s="140"/>
      <c r="NDG310" s="140"/>
      <c r="NDH310" s="140"/>
      <c r="NDI310" s="140"/>
      <c r="NDJ310" s="140"/>
      <c r="NDK310" s="140"/>
      <c r="NDL310" s="140"/>
      <c r="NDM310" s="140"/>
      <c r="NDN310" s="140"/>
      <c r="NDO310" s="140"/>
      <c r="NDP310" s="140"/>
      <c r="NDQ310" s="140"/>
      <c r="NDR310" s="140"/>
      <c r="NDS310" s="140"/>
      <c r="NDT310" s="140"/>
      <c r="NDU310" s="140"/>
      <c r="NDV310" s="140"/>
      <c r="NDW310" s="140"/>
      <c r="NDX310" s="140"/>
      <c r="NDY310" s="140"/>
      <c r="NDZ310" s="140"/>
      <c r="NEA310" s="140"/>
      <c r="NEB310" s="140"/>
      <c r="NEC310" s="140"/>
      <c r="NED310" s="140"/>
      <c r="NEE310" s="140"/>
      <c r="NEF310" s="140"/>
      <c r="NEG310" s="140"/>
      <c r="NEH310" s="140"/>
      <c r="NEI310" s="140"/>
      <c r="NEJ310" s="140"/>
      <c r="NEK310" s="140"/>
      <c r="NEL310" s="140"/>
      <c r="NEM310" s="140"/>
      <c r="NEN310" s="140"/>
      <c r="NEO310" s="140"/>
      <c r="NEP310" s="140"/>
      <c r="NEQ310" s="140"/>
      <c r="NER310" s="140"/>
      <c r="NES310" s="140"/>
      <c r="NET310" s="140"/>
      <c r="NEU310" s="140"/>
      <c r="NEV310" s="140"/>
      <c r="NEW310" s="140"/>
      <c r="NEX310" s="140"/>
      <c r="NEY310" s="140"/>
      <c r="NEZ310" s="140"/>
      <c r="NFA310" s="140"/>
      <c r="NFB310" s="140"/>
      <c r="NFC310" s="140"/>
      <c r="NFD310" s="140"/>
      <c r="NFE310" s="140"/>
      <c r="NFF310" s="140"/>
      <c r="NFG310" s="140"/>
      <c r="NFH310" s="140"/>
      <c r="NFI310" s="140"/>
      <c r="NFJ310" s="140"/>
      <c r="NFK310" s="140"/>
      <c r="NFL310" s="140"/>
      <c r="NFM310" s="140"/>
      <c r="NFN310" s="140"/>
      <c r="NFO310" s="140"/>
      <c r="NFP310" s="140"/>
      <c r="NFQ310" s="140"/>
      <c r="NFR310" s="140"/>
      <c r="NFS310" s="140"/>
      <c r="NFT310" s="140"/>
      <c r="NFU310" s="140"/>
      <c r="NFV310" s="140"/>
      <c r="NFW310" s="140"/>
      <c r="NFX310" s="140"/>
      <c r="NFY310" s="140"/>
      <c r="NFZ310" s="140"/>
      <c r="NGA310" s="140"/>
      <c r="NGB310" s="140"/>
      <c r="NGC310" s="140"/>
      <c r="NGD310" s="140"/>
      <c r="NGE310" s="140"/>
      <c r="NGF310" s="140"/>
      <c r="NGG310" s="140"/>
      <c r="NGH310" s="140"/>
      <c r="NGI310" s="140"/>
      <c r="NGJ310" s="140"/>
      <c r="NGK310" s="140"/>
      <c r="NGL310" s="140"/>
      <c r="NGM310" s="140"/>
      <c r="NGN310" s="140"/>
      <c r="NGO310" s="140"/>
      <c r="NGP310" s="140"/>
      <c r="NGQ310" s="140"/>
      <c r="NGR310" s="140"/>
      <c r="NGS310" s="140"/>
      <c r="NGT310" s="140"/>
      <c r="NGU310" s="140"/>
      <c r="NGV310" s="140"/>
      <c r="NGW310" s="140"/>
      <c r="NGX310" s="140"/>
      <c r="NGY310" s="140"/>
      <c r="NGZ310" s="140"/>
      <c r="NHA310" s="140"/>
      <c r="NHB310" s="140"/>
      <c r="NHC310" s="140"/>
      <c r="NHD310" s="140"/>
      <c r="NHE310" s="140"/>
      <c r="NHF310" s="140"/>
      <c r="NHG310" s="140"/>
      <c r="NHH310" s="140"/>
      <c r="NHI310" s="140"/>
      <c r="NHJ310" s="140"/>
      <c r="NHK310" s="140"/>
      <c r="NHL310" s="140"/>
      <c r="NHM310" s="140"/>
      <c r="NHN310" s="140"/>
      <c r="NHO310" s="140"/>
      <c r="NHP310" s="140"/>
      <c r="NHQ310" s="140"/>
      <c r="NHR310" s="140"/>
      <c r="NHS310" s="140"/>
      <c r="NHT310" s="140"/>
      <c r="NHU310" s="140"/>
      <c r="NHV310" s="140"/>
      <c r="NHW310" s="140"/>
      <c r="NHX310" s="140"/>
      <c r="NHY310" s="140"/>
      <c r="NHZ310" s="140"/>
      <c r="NIA310" s="140"/>
      <c r="NIB310" s="140"/>
      <c r="NIC310" s="140"/>
      <c r="NID310" s="140"/>
      <c r="NIE310" s="140"/>
      <c r="NIF310" s="140"/>
      <c r="NIG310" s="140"/>
      <c r="NIH310" s="140"/>
      <c r="NII310" s="140"/>
      <c r="NIJ310" s="140"/>
      <c r="NIK310" s="140"/>
      <c r="NIL310" s="140"/>
      <c r="NIM310" s="140"/>
      <c r="NIN310" s="140"/>
      <c r="NIO310" s="140"/>
      <c r="NIP310" s="140"/>
      <c r="NIQ310" s="140"/>
      <c r="NIR310" s="140"/>
      <c r="NIS310" s="140"/>
      <c r="NIT310" s="140"/>
      <c r="NIU310" s="140"/>
      <c r="NIV310" s="140"/>
      <c r="NIW310" s="140"/>
      <c r="NIX310" s="140"/>
      <c r="NIY310" s="140"/>
      <c r="NIZ310" s="140"/>
      <c r="NJA310" s="140"/>
      <c r="NJB310" s="140"/>
      <c r="NJC310" s="140"/>
      <c r="NJD310" s="140"/>
      <c r="NJE310" s="140"/>
      <c r="NJF310" s="140"/>
      <c r="NJG310" s="140"/>
      <c r="NJH310" s="140"/>
      <c r="NJI310" s="140"/>
      <c r="NJJ310" s="140"/>
      <c r="NJK310" s="140"/>
      <c r="NJL310" s="140"/>
      <c r="NJM310" s="140"/>
      <c r="NJN310" s="140"/>
      <c r="NJO310" s="140"/>
      <c r="NJP310" s="140"/>
      <c r="NJQ310" s="140"/>
      <c r="NJR310" s="140"/>
      <c r="NJS310" s="140"/>
      <c r="NJT310" s="140"/>
      <c r="NJU310" s="140"/>
      <c r="NJV310" s="140"/>
      <c r="NJW310" s="140"/>
      <c r="NJX310" s="140"/>
      <c r="NJY310" s="140"/>
      <c r="NJZ310" s="140"/>
      <c r="NKA310" s="140"/>
      <c r="NKB310" s="140"/>
      <c r="NKC310" s="140"/>
      <c r="NKD310" s="140"/>
      <c r="NKE310" s="140"/>
      <c r="NKF310" s="140"/>
      <c r="NKG310" s="140"/>
      <c r="NKH310" s="140"/>
      <c r="NKI310" s="140"/>
      <c r="NKJ310" s="140"/>
      <c r="NKK310" s="140"/>
      <c r="NKL310" s="140"/>
      <c r="NKM310" s="140"/>
      <c r="NKN310" s="140"/>
      <c r="NKO310" s="140"/>
      <c r="NKP310" s="140"/>
      <c r="NKQ310" s="140"/>
      <c r="NKR310" s="140"/>
      <c r="NKS310" s="140"/>
      <c r="NKT310" s="140"/>
      <c r="NKU310" s="140"/>
      <c r="NKV310" s="140"/>
      <c r="NKW310" s="140"/>
      <c r="NKX310" s="140"/>
      <c r="NKY310" s="140"/>
      <c r="NKZ310" s="140"/>
      <c r="NLA310" s="140"/>
      <c r="NLB310" s="140"/>
      <c r="NLC310" s="140"/>
      <c r="NLD310" s="140"/>
      <c r="NLE310" s="140"/>
      <c r="NLF310" s="140"/>
      <c r="NLG310" s="140"/>
      <c r="NLH310" s="140"/>
      <c r="NLI310" s="140"/>
      <c r="NLJ310" s="140"/>
      <c r="NLK310" s="140"/>
      <c r="NLL310" s="140"/>
      <c r="NLM310" s="140"/>
      <c r="NLN310" s="140"/>
      <c r="NLO310" s="140"/>
      <c r="NLP310" s="140"/>
      <c r="NLQ310" s="140"/>
      <c r="NLR310" s="140"/>
      <c r="NLS310" s="140"/>
      <c r="NLT310" s="140"/>
      <c r="NLU310" s="140"/>
      <c r="NLV310" s="140"/>
      <c r="NLW310" s="140"/>
      <c r="NLX310" s="140"/>
      <c r="NLY310" s="140"/>
      <c r="NLZ310" s="140"/>
      <c r="NMA310" s="140"/>
      <c r="NMB310" s="140"/>
      <c r="NMC310" s="140"/>
      <c r="NMD310" s="140"/>
      <c r="NME310" s="140"/>
      <c r="NMF310" s="140"/>
      <c r="NMG310" s="140"/>
      <c r="NMH310" s="140"/>
      <c r="NMI310" s="140"/>
      <c r="NMJ310" s="140"/>
      <c r="NMK310" s="140"/>
      <c r="NML310" s="140"/>
      <c r="NMM310" s="140"/>
      <c r="NMN310" s="140"/>
      <c r="NMO310" s="140"/>
      <c r="NMP310" s="140"/>
      <c r="NMQ310" s="140"/>
      <c r="NMR310" s="140"/>
      <c r="NMS310" s="140"/>
      <c r="NMT310" s="140"/>
      <c r="NMU310" s="140"/>
      <c r="NMV310" s="140"/>
      <c r="NMW310" s="140"/>
      <c r="NMX310" s="140"/>
      <c r="NMY310" s="140"/>
      <c r="NMZ310" s="140"/>
      <c r="NNA310" s="140"/>
      <c r="NNB310" s="140"/>
      <c r="NNC310" s="140"/>
      <c r="NND310" s="140"/>
      <c r="NNE310" s="140"/>
      <c r="NNF310" s="140"/>
      <c r="NNG310" s="140"/>
      <c r="NNH310" s="140"/>
      <c r="NNI310" s="140"/>
      <c r="NNJ310" s="140"/>
      <c r="NNK310" s="140"/>
      <c r="NNL310" s="140"/>
      <c r="NNM310" s="140"/>
      <c r="NNN310" s="140"/>
      <c r="NNO310" s="140"/>
      <c r="NNP310" s="140"/>
      <c r="NNQ310" s="140"/>
      <c r="NNR310" s="140"/>
      <c r="NNS310" s="140"/>
      <c r="NNT310" s="140"/>
      <c r="NNU310" s="140"/>
      <c r="NNV310" s="140"/>
      <c r="NNW310" s="140"/>
      <c r="NNX310" s="140"/>
      <c r="NNY310" s="140"/>
      <c r="NNZ310" s="140"/>
      <c r="NOA310" s="140"/>
      <c r="NOB310" s="140"/>
      <c r="NOC310" s="140"/>
      <c r="NOD310" s="140"/>
      <c r="NOE310" s="140"/>
      <c r="NOF310" s="140"/>
      <c r="NOG310" s="140"/>
      <c r="NOH310" s="140"/>
      <c r="NOI310" s="140"/>
      <c r="NOJ310" s="140"/>
      <c r="NOK310" s="140"/>
      <c r="NOL310" s="140"/>
      <c r="NOM310" s="140"/>
      <c r="NON310" s="140"/>
      <c r="NOO310" s="140"/>
      <c r="NOP310" s="140"/>
      <c r="NOQ310" s="140"/>
      <c r="NOR310" s="140"/>
      <c r="NOS310" s="140"/>
      <c r="NOT310" s="140"/>
      <c r="NOU310" s="140"/>
      <c r="NOV310" s="140"/>
      <c r="NOW310" s="140"/>
      <c r="NOX310" s="140"/>
      <c r="NOY310" s="140"/>
      <c r="NOZ310" s="140"/>
      <c r="NPA310" s="140"/>
      <c r="NPB310" s="140"/>
      <c r="NPC310" s="140"/>
      <c r="NPD310" s="140"/>
      <c r="NPE310" s="140"/>
      <c r="NPF310" s="140"/>
      <c r="NPG310" s="140"/>
      <c r="NPH310" s="140"/>
      <c r="NPI310" s="140"/>
      <c r="NPJ310" s="140"/>
      <c r="NPK310" s="140"/>
      <c r="NPL310" s="140"/>
      <c r="NPM310" s="140"/>
      <c r="NPN310" s="140"/>
      <c r="NPO310" s="140"/>
      <c r="NPP310" s="140"/>
      <c r="NPQ310" s="140"/>
      <c r="NPR310" s="140"/>
      <c r="NPS310" s="140"/>
      <c r="NPT310" s="140"/>
      <c r="NPU310" s="140"/>
      <c r="NPV310" s="140"/>
      <c r="NPW310" s="140"/>
      <c r="NPX310" s="140"/>
      <c r="NPY310" s="140"/>
      <c r="NPZ310" s="140"/>
      <c r="NQA310" s="140"/>
      <c r="NQB310" s="140"/>
      <c r="NQC310" s="140"/>
      <c r="NQD310" s="140"/>
      <c r="NQE310" s="140"/>
      <c r="NQF310" s="140"/>
      <c r="NQG310" s="140"/>
      <c r="NQH310" s="140"/>
      <c r="NQI310" s="140"/>
      <c r="NQJ310" s="140"/>
      <c r="NQK310" s="140"/>
      <c r="NQL310" s="140"/>
      <c r="NQM310" s="140"/>
      <c r="NQN310" s="140"/>
      <c r="NQO310" s="140"/>
      <c r="NQP310" s="140"/>
      <c r="NQQ310" s="140"/>
      <c r="NQR310" s="140"/>
      <c r="NQS310" s="140"/>
      <c r="NQT310" s="140"/>
      <c r="NQU310" s="140"/>
      <c r="NQV310" s="140"/>
      <c r="NQW310" s="140"/>
      <c r="NQX310" s="140"/>
      <c r="NQY310" s="140"/>
      <c r="NQZ310" s="140"/>
      <c r="NRA310" s="140"/>
      <c r="NRB310" s="140"/>
      <c r="NRC310" s="140"/>
      <c r="NRD310" s="140"/>
      <c r="NRE310" s="140"/>
      <c r="NRF310" s="140"/>
      <c r="NRG310" s="140"/>
      <c r="NRH310" s="140"/>
      <c r="NRI310" s="140"/>
      <c r="NRJ310" s="140"/>
      <c r="NRK310" s="140"/>
      <c r="NRL310" s="140"/>
      <c r="NRM310" s="140"/>
      <c r="NRN310" s="140"/>
      <c r="NRO310" s="140"/>
      <c r="NRP310" s="140"/>
      <c r="NRQ310" s="140"/>
      <c r="NRR310" s="140"/>
      <c r="NRS310" s="140"/>
      <c r="NRT310" s="140"/>
      <c r="NRU310" s="140"/>
      <c r="NRV310" s="140"/>
      <c r="NRW310" s="140"/>
      <c r="NRX310" s="140"/>
      <c r="NRY310" s="140"/>
      <c r="NRZ310" s="140"/>
      <c r="NSA310" s="140"/>
      <c r="NSB310" s="140"/>
      <c r="NSC310" s="140"/>
      <c r="NSD310" s="140"/>
      <c r="NSE310" s="140"/>
      <c r="NSF310" s="140"/>
      <c r="NSG310" s="140"/>
      <c r="NSH310" s="140"/>
      <c r="NSI310" s="140"/>
      <c r="NSJ310" s="140"/>
      <c r="NSK310" s="140"/>
      <c r="NSL310" s="140"/>
      <c r="NSM310" s="140"/>
      <c r="NSN310" s="140"/>
      <c r="NSO310" s="140"/>
      <c r="NSP310" s="140"/>
      <c r="NSQ310" s="140"/>
      <c r="NSR310" s="140"/>
      <c r="NSS310" s="140"/>
      <c r="NST310" s="140"/>
      <c r="NSU310" s="140"/>
      <c r="NSV310" s="140"/>
      <c r="NSW310" s="140"/>
      <c r="NSX310" s="140"/>
      <c r="NSY310" s="140"/>
      <c r="NSZ310" s="140"/>
      <c r="NTA310" s="140"/>
      <c r="NTB310" s="140"/>
      <c r="NTC310" s="140"/>
      <c r="NTD310" s="140"/>
      <c r="NTE310" s="140"/>
      <c r="NTF310" s="140"/>
      <c r="NTG310" s="140"/>
      <c r="NTH310" s="140"/>
      <c r="NTI310" s="140"/>
      <c r="NTJ310" s="140"/>
      <c r="NTK310" s="140"/>
      <c r="NTL310" s="140"/>
      <c r="NTM310" s="140"/>
      <c r="NTN310" s="140"/>
      <c r="NTO310" s="140"/>
      <c r="NTP310" s="140"/>
      <c r="NTQ310" s="140"/>
      <c r="NTR310" s="140"/>
      <c r="NTS310" s="140"/>
      <c r="NTT310" s="140"/>
      <c r="NTU310" s="140"/>
      <c r="NTV310" s="140"/>
      <c r="NTW310" s="140"/>
      <c r="NTX310" s="140"/>
      <c r="NTY310" s="140"/>
      <c r="NTZ310" s="140"/>
      <c r="NUA310" s="140"/>
      <c r="NUB310" s="140"/>
      <c r="NUC310" s="140"/>
      <c r="NUD310" s="140"/>
      <c r="NUE310" s="140"/>
      <c r="NUF310" s="140"/>
      <c r="NUG310" s="140"/>
      <c r="NUH310" s="140"/>
      <c r="NUI310" s="140"/>
      <c r="NUJ310" s="140"/>
      <c r="NUK310" s="140"/>
      <c r="NUL310" s="140"/>
      <c r="NUM310" s="140"/>
      <c r="NUN310" s="140"/>
      <c r="NUO310" s="140"/>
      <c r="NUP310" s="140"/>
      <c r="NUQ310" s="140"/>
      <c r="NUR310" s="140"/>
      <c r="NUS310" s="140"/>
      <c r="NUT310" s="140"/>
      <c r="NUU310" s="140"/>
      <c r="NUV310" s="140"/>
      <c r="NUW310" s="140"/>
      <c r="NUX310" s="140"/>
      <c r="NUY310" s="140"/>
      <c r="NUZ310" s="140"/>
      <c r="NVA310" s="140"/>
      <c r="NVB310" s="140"/>
      <c r="NVC310" s="140"/>
      <c r="NVD310" s="140"/>
      <c r="NVE310" s="140"/>
      <c r="NVF310" s="140"/>
      <c r="NVG310" s="140"/>
      <c r="NVH310" s="140"/>
      <c r="NVI310" s="140"/>
      <c r="NVJ310" s="140"/>
      <c r="NVK310" s="140"/>
      <c r="NVL310" s="140"/>
      <c r="NVM310" s="140"/>
      <c r="NVN310" s="140"/>
      <c r="NVO310" s="140"/>
      <c r="NVP310" s="140"/>
      <c r="NVQ310" s="140"/>
      <c r="NVR310" s="140"/>
      <c r="NVS310" s="140"/>
      <c r="NVT310" s="140"/>
      <c r="NVU310" s="140"/>
      <c r="NVV310" s="140"/>
      <c r="NVW310" s="140"/>
      <c r="NVX310" s="140"/>
      <c r="NVY310" s="140"/>
      <c r="NVZ310" s="140"/>
      <c r="NWA310" s="140"/>
      <c r="NWB310" s="140"/>
      <c r="NWC310" s="140"/>
      <c r="NWD310" s="140"/>
      <c r="NWE310" s="140"/>
      <c r="NWF310" s="140"/>
      <c r="NWG310" s="140"/>
      <c r="NWH310" s="140"/>
      <c r="NWI310" s="140"/>
      <c r="NWJ310" s="140"/>
      <c r="NWK310" s="140"/>
      <c r="NWL310" s="140"/>
      <c r="NWM310" s="140"/>
      <c r="NWN310" s="140"/>
      <c r="NWO310" s="140"/>
      <c r="NWP310" s="140"/>
      <c r="NWQ310" s="140"/>
      <c r="NWR310" s="140"/>
      <c r="NWS310" s="140"/>
      <c r="NWT310" s="140"/>
      <c r="NWU310" s="140"/>
      <c r="NWV310" s="140"/>
      <c r="NWW310" s="140"/>
      <c r="NWX310" s="140"/>
      <c r="NWY310" s="140"/>
      <c r="NWZ310" s="140"/>
      <c r="NXA310" s="140"/>
      <c r="NXB310" s="140"/>
      <c r="NXC310" s="140"/>
      <c r="NXD310" s="140"/>
      <c r="NXE310" s="140"/>
      <c r="NXF310" s="140"/>
      <c r="NXG310" s="140"/>
      <c r="NXH310" s="140"/>
      <c r="NXI310" s="140"/>
      <c r="NXJ310" s="140"/>
      <c r="NXK310" s="140"/>
      <c r="NXL310" s="140"/>
      <c r="NXM310" s="140"/>
      <c r="NXN310" s="140"/>
      <c r="NXO310" s="140"/>
      <c r="NXP310" s="140"/>
      <c r="NXQ310" s="140"/>
      <c r="NXR310" s="140"/>
      <c r="NXS310" s="140"/>
      <c r="NXT310" s="140"/>
      <c r="NXU310" s="140"/>
      <c r="NXV310" s="140"/>
      <c r="NXW310" s="140"/>
      <c r="NXX310" s="140"/>
      <c r="NXY310" s="140"/>
      <c r="NXZ310" s="140"/>
      <c r="NYA310" s="140"/>
      <c r="NYB310" s="140"/>
      <c r="NYC310" s="140"/>
      <c r="NYD310" s="140"/>
      <c r="NYE310" s="140"/>
      <c r="NYF310" s="140"/>
      <c r="NYG310" s="140"/>
      <c r="NYH310" s="140"/>
      <c r="NYI310" s="140"/>
      <c r="NYJ310" s="140"/>
      <c r="NYK310" s="140"/>
      <c r="NYL310" s="140"/>
      <c r="NYM310" s="140"/>
      <c r="NYN310" s="140"/>
      <c r="NYO310" s="140"/>
      <c r="NYP310" s="140"/>
      <c r="NYQ310" s="140"/>
      <c r="NYR310" s="140"/>
      <c r="NYS310" s="140"/>
      <c r="NYT310" s="140"/>
      <c r="NYU310" s="140"/>
      <c r="NYV310" s="140"/>
      <c r="NYW310" s="140"/>
      <c r="NYX310" s="140"/>
      <c r="NYY310" s="140"/>
      <c r="NYZ310" s="140"/>
      <c r="NZA310" s="140"/>
      <c r="NZB310" s="140"/>
      <c r="NZC310" s="140"/>
      <c r="NZD310" s="140"/>
      <c r="NZE310" s="140"/>
      <c r="NZF310" s="140"/>
      <c r="NZG310" s="140"/>
      <c r="NZH310" s="140"/>
      <c r="NZI310" s="140"/>
      <c r="NZJ310" s="140"/>
      <c r="NZK310" s="140"/>
      <c r="NZL310" s="140"/>
      <c r="NZM310" s="140"/>
      <c r="NZN310" s="140"/>
      <c r="NZO310" s="140"/>
      <c r="NZP310" s="140"/>
      <c r="NZQ310" s="140"/>
      <c r="NZR310" s="140"/>
      <c r="NZS310" s="140"/>
      <c r="NZT310" s="140"/>
      <c r="NZU310" s="140"/>
      <c r="NZV310" s="140"/>
      <c r="NZW310" s="140"/>
      <c r="NZX310" s="140"/>
      <c r="NZY310" s="140"/>
      <c r="NZZ310" s="140"/>
      <c r="OAA310" s="140"/>
      <c r="OAB310" s="140"/>
      <c r="OAC310" s="140"/>
      <c r="OAD310" s="140"/>
      <c r="OAE310" s="140"/>
      <c r="OAF310" s="140"/>
      <c r="OAG310" s="140"/>
      <c r="OAH310" s="140"/>
      <c r="OAI310" s="140"/>
      <c r="OAJ310" s="140"/>
      <c r="OAK310" s="140"/>
      <c r="OAL310" s="140"/>
      <c r="OAM310" s="140"/>
      <c r="OAN310" s="140"/>
      <c r="OAO310" s="140"/>
      <c r="OAP310" s="140"/>
      <c r="OAQ310" s="140"/>
      <c r="OAR310" s="140"/>
      <c r="OAS310" s="140"/>
      <c r="OAT310" s="140"/>
      <c r="OAU310" s="140"/>
      <c r="OAV310" s="140"/>
      <c r="OAW310" s="140"/>
      <c r="OAX310" s="140"/>
      <c r="OAY310" s="140"/>
      <c r="OAZ310" s="140"/>
      <c r="OBA310" s="140"/>
      <c r="OBB310" s="140"/>
      <c r="OBC310" s="140"/>
      <c r="OBD310" s="140"/>
      <c r="OBE310" s="140"/>
      <c r="OBF310" s="140"/>
      <c r="OBG310" s="140"/>
      <c r="OBH310" s="140"/>
      <c r="OBI310" s="140"/>
      <c r="OBJ310" s="140"/>
      <c r="OBK310" s="140"/>
      <c r="OBL310" s="140"/>
      <c r="OBM310" s="140"/>
      <c r="OBN310" s="140"/>
      <c r="OBO310" s="140"/>
      <c r="OBP310" s="140"/>
      <c r="OBQ310" s="140"/>
      <c r="OBR310" s="140"/>
      <c r="OBS310" s="140"/>
      <c r="OBT310" s="140"/>
      <c r="OBU310" s="140"/>
      <c r="OBV310" s="140"/>
      <c r="OBW310" s="140"/>
      <c r="OBX310" s="140"/>
      <c r="OBY310" s="140"/>
      <c r="OBZ310" s="140"/>
      <c r="OCA310" s="140"/>
      <c r="OCB310" s="140"/>
      <c r="OCC310" s="140"/>
      <c r="OCD310" s="140"/>
      <c r="OCE310" s="140"/>
      <c r="OCF310" s="140"/>
      <c r="OCG310" s="140"/>
      <c r="OCH310" s="140"/>
      <c r="OCI310" s="140"/>
      <c r="OCJ310" s="140"/>
      <c r="OCK310" s="140"/>
      <c r="OCL310" s="140"/>
      <c r="OCM310" s="140"/>
      <c r="OCN310" s="140"/>
      <c r="OCO310" s="140"/>
      <c r="OCP310" s="140"/>
      <c r="OCQ310" s="140"/>
      <c r="OCR310" s="140"/>
      <c r="OCS310" s="140"/>
      <c r="OCT310" s="140"/>
      <c r="OCU310" s="140"/>
      <c r="OCV310" s="140"/>
      <c r="OCW310" s="140"/>
      <c r="OCX310" s="140"/>
      <c r="OCY310" s="140"/>
      <c r="OCZ310" s="140"/>
      <c r="ODA310" s="140"/>
      <c r="ODB310" s="140"/>
      <c r="ODC310" s="140"/>
      <c r="ODD310" s="140"/>
      <c r="ODE310" s="140"/>
      <c r="ODF310" s="140"/>
      <c r="ODG310" s="140"/>
      <c r="ODH310" s="140"/>
      <c r="ODI310" s="140"/>
      <c r="ODJ310" s="140"/>
      <c r="ODK310" s="140"/>
      <c r="ODL310" s="140"/>
      <c r="ODM310" s="140"/>
      <c r="ODN310" s="140"/>
      <c r="ODO310" s="140"/>
      <c r="ODP310" s="140"/>
      <c r="ODQ310" s="140"/>
      <c r="ODR310" s="140"/>
      <c r="ODS310" s="140"/>
      <c r="ODT310" s="140"/>
      <c r="ODU310" s="140"/>
      <c r="ODV310" s="140"/>
      <c r="ODW310" s="140"/>
      <c r="ODX310" s="140"/>
      <c r="ODY310" s="140"/>
      <c r="ODZ310" s="140"/>
      <c r="OEA310" s="140"/>
      <c r="OEB310" s="140"/>
      <c r="OEC310" s="140"/>
      <c r="OED310" s="140"/>
      <c r="OEE310" s="140"/>
      <c r="OEF310" s="140"/>
      <c r="OEG310" s="140"/>
      <c r="OEH310" s="140"/>
      <c r="OEI310" s="140"/>
      <c r="OEJ310" s="140"/>
      <c r="OEK310" s="140"/>
      <c r="OEL310" s="140"/>
      <c r="OEM310" s="140"/>
      <c r="OEN310" s="140"/>
      <c r="OEO310" s="140"/>
      <c r="OEP310" s="140"/>
      <c r="OEQ310" s="140"/>
      <c r="OER310" s="140"/>
      <c r="OES310" s="140"/>
      <c r="OET310" s="140"/>
      <c r="OEU310" s="140"/>
      <c r="OEV310" s="140"/>
      <c r="OEW310" s="140"/>
      <c r="OEX310" s="140"/>
      <c r="OEY310" s="140"/>
      <c r="OEZ310" s="140"/>
      <c r="OFA310" s="140"/>
      <c r="OFB310" s="140"/>
      <c r="OFC310" s="140"/>
      <c r="OFD310" s="140"/>
      <c r="OFE310" s="140"/>
      <c r="OFF310" s="140"/>
      <c r="OFG310" s="140"/>
      <c r="OFH310" s="140"/>
      <c r="OFI310" s="140"/>
      <c r="OFJ310" s="140"/>
      <c r="OFK310" s="140"/>
      <c r="OFL310" s="140"/>
      <c r="OFM310" s="140"/>
      <c r="OFN310" s="140"/>
      <c r="OFO310" s="140"/>
      <c r="OFP310" s="140"/>
      <c r="OFQ310" s="140"/>
      <c r="OFR310" s="140"/>
      <c r="OFS310" s="140"/>
      <c r="OFT310" s="140"/>
      <c r="OFU310" s="140"/>
      <c r="OFV310" s="140"/>
      <c r="OFW310" s="140"/>
      <c r="OFX310" s="140"/>
      <c r="OFY310" s="140"/>
      <c r="OFZ310" s="140"/>
      <c r="OGA310" s="140"/>
      <c r="OGB310" s="140"/>
      <c r="OGC310" s="140"/>
      <c r="OGD310" s="140"/>
      <c r="OGE310" s="140"/>
      <c r="OGF310" s="140"/>
      <c r="OGG310" s="140"/>
      <c r="OGH310" s="140"/>
      <c r="OGI310" s="140"/>
      <c r="OGJ310" s="140"/>
      <c r="OGK310" s="140"/>
      <c r="OGL310" s="140"/>
      <c r="OGM310" s="140"/>
      <c r="OGN310" s="140"/>
      <c r="OGO310" s="140"/>
      <c r="OGP310" s="140"/>
      <c r="OGQ310" s="140"/>
      <c r="OGR310" s="140"/>
      <c r="OGS310" s="140"/>
      <c r="OGT310" s="140"/>
      <c r="OGU310" s="140"/>
      <c r="OGV310" s="140"/>
      <c r="OGW310" s="140"/>
      <c r="OGX310" s="140"/>
      <c r="OGY310" s="140"/>
      <c r="OGZ310" s="140"/>
      <c r="OHA310" s="140"/>
      <c r="OHB310" s="140"/>
      <c r="OHC310" s="140"/>
      <c r="OHD310" s="140"/>
      <c r="OHE310" s="140"/>
      <c r="OHF310" s="140"/>
      <c r="OHG310" s="140"/>
      <c r="OHH310" s="140"/>
      <c r="OHI310" s="140"/>
      <c r="OHJ310" s="140"/>
      <c r="OHK310" s="140"/>
      <c r="OHL310" s="140"/>
      <c r="OHM310" s="140"/>
      <c r="OHN310" s="140"/>
      <c r="OHO310" s="140"/>
      <c r="OHP310" s="140"/>
      <c r="OHQ310" s="140"/>
      <c r="OHR310" s="140"/>
      <c r="OHS310" s="140"/>
      <c r="OHT310" s="140"/>
      <c r="OHU310" s="140"/>
      <c r="OHV310" s="140"/>
      <c r="OHW310" s="140"/>
      <c r="OHX310" s="140"/>
      <c r="OHY310" s="140"/>
      <c r="OHZ310" s="140"/>
      <c r="OIA310" s="140"/>
      <c r="OIB310" s="140"/>
      <c r="OIC310" s="140"/>
      <c r="OID310" s="140"/>
      <c r="OIE310" s="140"/>
      <c r="OIF310" s="140"/>
      <c r="OIG310" s="140"/>
      <c r="OIH310" s="140"/>
      <c r="OII310" s="140"/>
      <c r="OIJ310" s="140"/>
      <c r="OIK310" s="140"/>
      <c r="OIL310" s="140"/>
      <c r="OIM310" s="140"/>
      <c r="OIN310" s="140"/>
      <c r="OIO310" s="140"/>
      <c r="OIP310" s="140"/>
      <c r="OIQ310" s="140"/>
      <c r="OIR310" s="140"/>
      <c r="OIS310" s="140"/>
      <c r="OIT310" s="140"/>
      <c r="OIU310" s="140"/>
      <c r="OIV310" s="140"/>
      <c r="OIW310" s="140"/>
      <c r="OIX310" s="140"/>
      <c r="OIY310" s="140"/>
      <c r="OIZ310" s="140"/>
      <c r="OJA310" s="140"/>
      <c r="OJB310" s="140"/>
      <c r="OJC310" s="140"/>
      <c r="OJD310" s="140"/>
      <c r="OJE310" s="140"/>
      <c r="OJF310" s="140"/>
      <c r="OJG310" s="140"/>
      <c r="OJH310" s="140"/>
      <c r="OJI310" s="140"/>
      <c r="OJJ310" s="140"/>
      <c r="OJK310" s="140"/>
      <c r="OJL310" s="140"/>
      <c r="OJM310" s="140"/>
      <c r="OJN310" s="140"/>
      <c r="OJO310" s="140"/>
      <c r="OJP310" s="140"/>
      <c r="OJQ310" s="140"/>
      <c r="OJR310" s="140"/>
      <c r="OJS310" s="140"/>
      <c r="OJT310" s="140"/>
      <c r="OJU310" s="140"/>
      <c r="OJV310" s="140"/>
      <c r="OJW310" s="140"/>
      <c r="OJX310" s="140"/>
      <c r="OJY310" s="140"/>
      <c r="OJZ310" s="140"/>
      <c r="OKA310" s="140"/>
      <c r="OKB310" s="140"/>
      <c r="OKC310" s="140"/>
      <c r="OKD310" s="140"/>
      <c r="OKE310" s="140"/>
      <c r="OKF310" s="140"/>
      <c r="OKG310" s="140"/>
      <c r="OKH310" s="140"/>
      <c r="OKI310" s="140"/>
      <c r="OKJ310" s="140"/>
      <c r="OKK310" s="140"/>
      <c r="OKL310" s="140"/>
      <c r="OKM310" s="140"/>
      <c r="OKN310" s="140"/>
      <c r="OKO310" s="140"/>
      <c r="OKP310" s="140"/>
      <c r="OKQ310" s="140"/>
      <c r="OKR310" s="140"/>
      <c r="OKS310" s="140"/>
      <c r="OKT310" s="140"/>
      <c r="OKU310" s="140"/>
      <c r="OKV310" s="140"/>
      <c r="OKW310" s="140"/>
      <c r="OKX310" s="140"/>
      <c r="OKY310" s="140"/>
      <c r="OKZ310" s="140"/>
      <c r="OLA310" s="140"/>
      <c r="OLB310" s="140"/>
      <c r="OLC310" s="140"/>
      <c r="OLD310" s="140"/>
      <c r="OLE310" s="140"/>
      <c r="OLF310" s="140"/>
      <c r="OLG310" s="140"/>
      <c r="OLH310" s="140"/>
      <c r="OLI310" s="140"/>
      <c r="OLJ310" s="140"/>
      <c r="OLK310" s="140"/>
      <c r="OLL310" s="140"/>
      <c r="OLM310" s="140"/>
      <c r="OLN310" s="140"/>
      <c r="OLO310" s="140"/>
      <c r="OLP310" s="140"/>
      <c r="OLQ310" s="140"/>
      <c r="OLR310" s="140"/>
      <c r="OLS310" s="140"/>
      <c r="OLT310" s="140"/>
      <c r="OLU310" s="140"/>
      <c r="OLV310" s="140"/>
      <c r="OLW310" s="140"/>
      <c r="OLX310" s="140"/>
      <c r="OLY310" s="140"/>
      <c r="OLZ310" s="140"/>
      <c r="OMA310" s="140"/>
      <c r="OMB310" s="140"/>
      <c r="OMC310" s="140"/>
      <c r="OMD310" s="140"/>
      <c r="OME310" s="140"/>
      <c r="OMF310" s="140"/>
      <c r="OMG310" s="140"/>
      <c r="OMH310" s="140"/>
      <c r="OMI310" s="140"/>
      <c r="OMJ310" s="140"/>
      <c r="OMK310" s="140"/>
      <c r="OML310" s="140"/>
      <c r="OMM310" s="140"/>
      <c r="OMN310" s="140"/>
      <c r="OMO310" s="140"/>
      <c r="OMP310" s="140"/>
      <c r="OMQ310" s="140"/>
      <c r="OMR310" s="140"/>
      <c r="OMS310" s="140"/>
      <c r="OMT310" s="140"/>
      <c r="OMU310" s="140"/>
      <c r="OMV310" s="140"/>
      <c r="OMW310" s="140"/>
      <c r="OMX310" s="140"/>
      <c r="OMY310" s="140"/>
      <c r="OMZ310" s="140"/>
      <c r="ONA310" s="140"/>
      <c r="ONB310" s="140"/>
      <c r="ONC310" s="140"/>
      <c r="OND310" s="140"/>
      <c r="ONE310" s="140"/>
      <c r="ONF310" s="140"/>
      <c r="ONG310" s="140"/>
      <c r="ONH310" s="140"/>
      <c r="ONI310" s="140"/>
      <c r="ONJ310" s="140"/>
      <c r="ONK310" s="140"/>
      <c r="ONL310" s="140"/>
      <c r="ONM310" s="140"/>
      <c r="ONN310" s="140"/>
      <c r="ONO310" s="140"/>
      <c r="ONP310" s="140"/>
      <c r="ONQ310" s="140"/>
      <c r="ONR310" s="140"/>
      <c r="ONS310" s="140"/>
      <c r="ONT310" s="140"/>
      <c r="ONU310" s="140"/>
      <c r="ONV310" s="140"/>
      <c r="ONW310" s="140"/>
      <c r="ONX310" s="140"/>
      <c r="ONY310" s="140"/>
      <c r="ONZ310" s="140"/>
      <c r="OOA310" s="140"/>
      <c r="OOB310" s="140"/>
      <c r="OOC310" s="140"/>
      <c r="OOD310" s="140"/>
      <c r="OOE310" s="140"/>
      <c r="OOF310" s="140"/>
      <c r="OOG310" s="140"/>
      <c r="OOH310" s="140"/>
      <c r="OOI310" s="140"/>
      <c r="OOJ310" s="140"/>
      <c r="OOK310" s="140"/>
      <c r="OOL310" s="140"/>
      <c r="OOM310" s="140"/>
      <c r="OON310" s="140"/>
      <c r="OOO310" s="140"/>
      <c r="OOP310" s="140"/>
      <c r="OOQ310" s="140"/>
      <c r="OOR310" s="140"/>
      <c r="OOS310" s="140"/>
      <c r="OOT310" s="140"/>
      <c r="OOU310" s="140"/>
      <c r="OOV310" s="140"/>
      <c r="OOW310" s="140"/>
      <c r="OOX310" s="140"/>
      <c r="OOY310" s="140"/>
      <c r="OOZ310" s="140"/>
      <c r="OPA310" s="140"/>
      <c r="OPB310" s="140"/>
      <c r="OPC310" s="140"/>
      <c r="OPD310" s="140"/>
      <c r="OPE310" s="140"/>
      <c r="OPF310" s="140"/>
      <c r="OPG310" s="140"/>
      <c r="OPH310" s="140"/>
      <c r="OPI310" s="140"/>
      <c r="OPJ310" s="140"/>
      <c r="OPK310" s="140"/>
      <c r="OPL310" s="140"/>
      <c r="OPM310" s="140"/>
      <c r="OPN310" s="140"/>
      <c r="OPO310" s="140"/>
      <c r="OPP310" s="140"/>
      <c r="OPQ310" s="140"/>
      <c r="OPR310" s="140"/>
      <c r="OPS310" s="140"/>
      <c r="OPT310" s="140"/>
      <c r="OPU310" s="140"/>
      <c r="OPV310" s="140"/>
      <c r="OPW310" s="140"/>
      <c r="OPX310" s="140"/>
      <c r="OPY310" s="140"/>
      <c r="OPZ310" s="140"/>
      <c r="OQA310" s="140"/>
      <c r="OQB310" s="140"/>
      <c r="OQC310" s="140"/>
      <c r="OQD310" s="140"/>
      <c r="OQE310" s="140"/>
      <c r="OQF310" s="140"/>
      <c r="OQG310" s="140"/>
      <c r="OQH310" s="140"/>
      <c r="OQI310" s="140"/>
      <c r="OQJ310" s="140"/>
      <c r="OQK310" s="140"/>
      <c r="OQL310" s="140"/>
      <c r="OQM310" s="140"/>
      <c r="OQN310" s="140"/>
      <c r="OQO310" s="140"/>
      <c r="OQP310" s="140"/>
      <c r="OQQ310" s="140"/>
      <c r="OQR310" s="140"/>
      <c r="OQS310" s="140"/>
      <c r="OQT310" s="140"/>
      <c r="OQU310" s="140"/>
      <c r="OQV310" s="140"/>
      <c r="OQW310" s="140"/>
      <c r="OQX310" s="140"/>
      <c r="OQY310" s="140"/>
      <c r="OQZ310" s="140"/>
      <c r="ORA310" s="140"/>
      <c r="ORB310" s="140"/>
      <c r="ORC310" s="140"/>
      <c r="ORD310" s="140"/>
      <c r="ORE310" s="140"/>
      <c r="ORF310" s="140"/>
      <c r="ORG310" s="140"/>
      <c r="ORH310" s="140"/>
      <c r="ORI310" s="140"/>
      <c r="ORJ310" s="140"/>
      <c r="ORK310" s="140"/>
      <c r="ORL310" s="140"/>
      <c r="ORM310" s="140"/>
      <c r="ORN310" s="140"/>
      <c r="ORO310" s="140"/>
      <c r="ORP310" s="140"/>
      <c r="ORQ310" s="140"/>
      <c r="ORR310" s="140"/>
      <c r="ORS310" s="140"/>
      <c r="ORT310" s="140"/>
      <c r="ORU310" s="140"/>
      <c r="ORV310" s="140"/>
      <c r="ORW310" s="140"/>
      <c r="ORX310" s="140"/>
      <c r="ORY310" s="140"/>
      <c r="ORZ310" s="140"/>
      <c r="OSA310" s="140"/>
      <c r="OSB310" s="140"/>
      <c r="OSC310" s="140"/>
      <c r="OSD310" s="140"/>
      <c r="OSE310" s="140"/>
      <c r="OSF310" s="140"/>
      <c r="OSG310" s="140"/>
      <c r="OSH310" s="140"/>
      <c r="OSI310" s="140"/>
      <c r="OSJ310" s="140"/>
      <c r="OSK310" s="140"/>
      <c r="OSL310" s="140"/>
      <c r="OSM310" s="140"/>
      <c r="OSN310" s="140"/>
      <c r="OSO310" s="140"/>
      <c r="OSP310" s="140"/>
      <c r="OSQ310" s="140"/>
      <c r="OSR310" s="140"/>
      <c r="OSS310" s="140"/>
      <c r="OST310" s="140"/>
      <c r="OSU310" s="140"/>
      <c r="OSV310" s="140"/>
      <c r="OSW310" s="140"/>
      <c r="OSX310" s="140"/>
      <c r="OSY310" s="140"/>
      <c r="OSZ310" s="140"/>
      <c r="OTA310" s="140"/>
      <c r="OTB310" s="140"/>
      <c r="OTC310" s="140"/>
      <c r="OTD310" s="140"/>
      <c r="OTE310" s="140"/>
      <c r="OTF310" s="140"/>
      <c r="OTG310" s="140"/>
      <c r="OTH310" s="140"/>
      <c r="OTI310" s="140"/>
      <c r="OTJ310" s="140"/>
      <c r="OTK310" s="140"/>
      <c r="OTL310" s="140"/>
      <c r="OTM310" s="140"/>
      <c r="OTN310" s="140"/>
      <c r="OTO310" s="140"/>
      <c r="OTP310" s="140"/>
      <c r="OTQ310" s="140"/>
      <c r="OTR310" s="140"/>
      <c r="OTS310" s="140"/>
      <c r="OTT310" s="140"/>
      <c r="OTU310" s="140"/>
      <c r="OTV310" s="140"/>
      <c r="OTW310" s="140"/>
      <c r="OTX310" s="140"/>
      <c r="OTY310" s="140"/>
      <c r="OTZ310" s="140"/>
      <c r="OUA310" s="140"/>
      <c r="OUB310" s="140"/>
      <c r="OUC310" s="140"/>
      <c r="OUD310" s="140"/>
      <c r="OUE310" s="140"/>
      <c r="OUF310" s="140"/>
      <c r="OUG310" s="140"/>
      <c r="OUH310" s="140"/>
      <c r="OUI310" s="140"/>
      <c r="OUJ310" s="140"/>
      <c r="OUK310" s="140"/>
      <c r="OUL310" s="140"/>
      <c r="OUM310" s="140"/>
      <c r="OUN310" s="140"/>
      <c r="OUO310" s="140"/>
      <c r="OUP310" s="140"/>
      <c r="OUQ310" s="140"/>
      <c r="OUR310" s="140"/>
      <c r="OUS310" s="140"/>
      <c r="OUT310" s="140"/>
      <c r="OUU310" s="140"/>
      <c r="OUV310" s="140"/>
      <c r="OUW310" s="140"/>
      <c r="OUX310" s="140"/>
      <c r="OUY310" s="140"/>
      <c r="OUZ310" s="140"/>
      <c r="OVA310" s="140"/>
      <c r="OVB310" s="140"/>
      <c r="OVC310" s="140"/>
      <c r="OVD310" s="140"/>
      <c r="OVE310" s="140"/>
      <c r="OVF310" s="140"/>
      <c r="OVG310" s="140"/>
      <c r="OVH310" s="140"/>
      <c r="OVI310" s="140"/>
      <c r="OVJ310" s="140"/>
      <c r="OVK310" s="140"/>
      <c r="OVL310" s="140"/>
      <c r="OVM310" s="140"/>
      <c r="OVN310" s="140"/>
      <c r="OVO310" s="140"/>
      <c r="OVP310" s="140"/>
      <c r="OVQ310" s="140"/>
      <c r="OVR310" s="140"/>
      <c r="OVS310" s="140"/>
      <c r="OVT310" s="140"/>
      <c r="OVU310" s="140"/>
      <c r="OVV310" s="140"/>
      <c r="OVW310" s="140"/>
      <c r="OVX310" s="140"/>
      <c r="OVY310" s="140"/>
      <c r="OVZ310" s="140"/>
      <c r="OWA310" s="140"/>
      <c r="OWB310" s="140"/>
      <c r="OWC310" s="140"/>
      <c r="OWD310" s="140"/>
      <c r="OWE310" s="140"/>
      <c r="OWF310" s="140"/>
      <c r="OWG310" s="140"/>
      <c r="OWH310" s="140"/>
      <c r="OWI310" s="140"/>
      <c r="OWJ310" s="140"/>
      <c r="OWK310" s="140"/>
      <c r="OWL310" s="140"/>
      <c r="OWM310" s="140"/>
      <c r="OWN310" s="140"/>
      <c r="OWO310" s="140"/>
      <c r="OWP310" s="140"/>
      <c r="OWQ310" s="140"/>
      <c r="OWR310" s="140"/>
      <c r="OWS310" s="140"/>
      <c r="OWT310" s="140"/>
      <c r="OWU310" s="140"/>
      <c r="OWV310" s="140"/>
      <c r="OWW310" s="140"/>
      <c r="OWX310" s="140"/>
      <c r="OWY310" s="140"/>
      <c r="OWZ310" s="140"/>
      <c r="OXA310" s="140"/>
      <c r="OXB310" s="140"/>
      <c r="OXC310" s="140"/>
      <c r="OXD310" s="140"/>
      <c r="OXE310" s="140"/>
      <c r="OXF310" s="140"/>
      <c r="OXG310" s="140"/>
      <c r="OXH310" s="140"/>
      <c r="OXI310" s="140"/>
      <c r="OXJ310" s="140"/>
      <c r="OXK310" s="140"/>
      <c r="OXL310" s="140"/>
      <c r="OXM310" s="140"/>
      <c r="OXN310" s="140"/>
      <c r="OXO310" s="140"/>
      <c r="OXP310" s="140"/>
      <c r="OXQ310" s="140"/>
      <c r="OXR310" s="140"/>
      <c r="OXS310" s="140"/>
      <c r="OXT310" s="140"/>
      <c r="OXU310" s="140"/>
      <c r="OXV310" s="140"/>
      <c r="OXW310" s="140"/>
      <c r="OXX310" s="140"/>
      <c r="OXY310" s="140"/>
      <c r="OXZ310" s="140"/>
      <c r="OYA310" s="140"/>
      <c r="OYB310" s="140"/>
      <c r="OYC310" s="140"/>
      <c r="OYD310" s="140"/>
      <c r="OYE310" s="140"/>
      <c r="OYF310" s="140"/>
      <c r="OYG310" s="140"/>
      <c r="OYH310" s="140"/>
      <c r="OYI310" s="140"/>
      <c r="OYJ310" s="140"/>
      <c r="OYK310" s="140"/>
      <c r="OYL310" s="140"/>
      <c r="OYM310" s="140"/>
      <c r="OYN310" s="140"/>
      <c r="OYO310" s="140"/>
      <c r="OYP310" s="140"/>
      <c r="OYQ310" s="140"/>
      <c r="OYR310" s="140"/>
      <c r="OYS310" s="140"/>
      <c r="OYT310" s="140"/>
      <c r="OYU310" s="140"/>
      <c r="OYV310" s="140"/>
      <c r="OYW310" s="140"/>
      <c r="OYX310" s="140"/>
      <c r="OYY310" s="140"/>
      <c r="OYZ310" s="140"/>
      <c r="OZA310" s="140"/>
      <c r="OZB310" s="140"/>
      <c r="OZC310" s="140"/>
      <c r="OZD310" s="140"/>
      <c r="OZE310" s="140"/>
      <c r="OZF310" s="140"/>
      <c r="OZG310" s="140"/>
      <c r="OZH310" s="140"/>
      <c r="OZI310" s="140"/>
      <c r="OZJ310" s="140"/>
      <c r="OZK310" s="140"/>
      <c r="OZL310" s="140"/>
      <c r="OZM310" s="140"/>
      <c r="OZN310" s="140"/>
      <c r="OZO310" s="140"/>
      <c r="OZP310" s="140"/>
      <c r="OZQ310" s="140"/>
      <c r="OZR310" s="140"/>
      <c r="OZS310" s="140"/>
      <c r="OZT310" s="140"/>
      <c r="OZU310" s="140"/>
      <c r="OZV310" s="140"/>
      <c r="OZW310" s="140"/>
      <c r="OZX310" s="140"/>
      <c r="OZY310" s="140"/>
      <c r="OZZ310" s="140"/>
      <c r="PAA310" s="140"/>
      <c r="PAB310" s="140"/>
      <c r="PAC310" s="140"/>
      <c r="PAD310" s="140"/>
      <c r="PAE310" s="140"/>
      <c r="PAF310" s="140"/>
      <c r="PAG310" s="140"/>
      <c r="PAH310" s="140"/>
      <c r="PAI310" s="140"/>
      <c r="PAJ310" s="140"/>
      <c r="PAK310" s="140"/>
      <c r="PAL310" s="140"/>
      <c r="PAM310" s="140"/>
      <c r="PAN310" s="140"/>
      <c r="PAO310" s="140"/>
      <c r="PAP310" s="140"/>
      <c r="PAQ310" s="140"/>
      <c r="PAR310" s="140"/>
      <c r="PAS310" s="140"/>
      <c r="PAT310" s="140"/>
      <c r="PAU310" s="140"/>
      <c r="PAV310" s="140"/>
      <c r="PAW310" s="140"/>
      <c r="PAX310" s="140"/>
      <c r="PAY310" s="140"/>
      <c r="PAZ310" s="140"/>
      <c r="PBA310" s="140"/>
      <c r="PBB310" s="140"/>
      <c r="PBC310" s="140"/>
      <c r="PBD310" s="140"/>
      <c r="PBE310" s="140"/>
      <c r="PBF310" s="140"/>
      <c r="PBG310" s="140"/>
      <c r="PBH310" s="140"/>
      <c r="PBI310" s="140"/>
      <c r="PBJ310" s="140"/>
      <c r="PBK310" s="140"/>
      <c r="PBL310" s="140"/>
      <c r="PBM310" s="140"/>
      <c r="PBN310" s="140"/>
      <c r="PBO310" s="140"/>
      <c r="PBP310" s="140"/>
      <c r="PBQ310" s="140"/>
      <c r="PBR310" s="140"/>
      <c r="PBS310" s="140"/>
      <c r="PBT310" s="140"/>
      <c r="PBU310" s="140"/>
      <c r="PBV310" s="140"/>
      <c r="PBW310" s="140"/>
      <c r="PBX310" s="140"/>
      <c r="PBY310" s="140"/>
      <c r="PBZ310" s="140"/>
      <c r="PCA310" s="140"/>
      <c r="PCB310" s="140"/>
      <c r="PCC310" s="140"/>
      <c r="PCD310" s="140"/>
      <c r="PCE310" s="140"/>
      <c r="PCF310" s="140"/>
      <c r="PCG310" s="140"/>
      <c r="PCH310" s="140"/>
      <c r="PCI310" s="140"/>
      <c r="PCJ310" s="140"/>
      <c r="PCK310" s="140"/>
      <c r="PCL310" s="140"/>
      <c r="PCM310" s="140"/>
      <c r="PCN310" s="140"/>
      <c r="PCO310" s="140"/>
      <c r="PCP310" s="140"/>
      <c r="PCQ310" s="140"/>
      <c r="PCR310" s="140"/>
      <c r="PCS310" s="140"/>
      <c r="PCT310" s="140"/>
      <c r="PCU310" s="140"/>
      <c r="PCV310" s="140"/>
      <c r="PCW310" s="140"/>
      <c r="PCX310" s="140"/>
      <c r="PCY310" s="140"/>
      <c r="PCZ310" s="140"/>
      <c r="PDA310" s="140"/>
      <c r="PDB310" s="140"/>
      <c r="PDC310" s="140"/>
      <c r="PDD310" s="140"/>
      <c r="PDE310" s="140"/>
      <c r="PDF310" s="140"/>
      <c r="PDG310" s="140"/>
      <c r="PDH310" s="140"/>
      <c r="PDI310" s="140"/>
      <c r="PDJ310" s="140"/>
      <c r="PDK310" s="140"/>
      <c r="PDL310" s="140"/>
      <c r="PDM310" s="140"/>
      <c r="PDN310" s="140"/>
      <c r="PDO310" s="140"/>
      <c r="PDP310" s="140"/>
      <c r="PDQ310" s="140"/>
      <c r="PDR310" s="140"/>
      <c r="PDS310" s="140"/>
      <c r="PDT310" s="140"/>
      <c r="PDU310" s="140"/>
      <c r="PDV310" s="140"/>
      <c r="PDW310" s="140"/>
      <c r="PDX310" s="140"/>
      <c r="PDY310" s="140"/>
      <c r="PDZ310" s="140"/>
      <c r="PEA310" s="140"/>
      <c r="PEB310" s="140"/>
      <c r="PEC310" s="140"/>
      <c r="PED310" s="140"/>
      <c r="PEE310" s="140"/>
      <c r="PEF310" s="140"/>
      <c r="PEG310" s="140"/>
      <c r="PEH310" s="140"/>
      <c r="PEI310" s="140"/>
      <c r="PEJ310" s="140"/>
      <c r="PEK310" s="140"/>
      <c r="PEL310" s="140"/>
      <c r="PEM310" s="140"/>
      <c r="PEN310" s="140"/>
      <c r="PEO310" s="140"/>
      <c r="PEP310" s="140"/>
      <c r="PEQ310" s="140"/>
      <c r="PER310" s="140"/>
      <c r="PES310" s="140"/>
      <c r="PET310" s="140"/>
      <c r="PEU310" s="140"/>
      <c r="PEV310" s="140"/>
      <c r="PEW310" s="140"/>
      <c r="PEX310" s="140"/>
      <c r="PEY310" s="140"/>
      <c r="PEZ310" s="140"/>
      <c r="PFA310" s="140"/>
      <c r="PFB310" s="140"/>
      <c r="PFC310" s="140"/>
      <c r="PFD310" s="140"/>
      <c r="PFE310" s="140"/>
      <c r="PFF310" s="140"/>
      <c r="PFG310" s="140"/>
      <c r="PFH310" s="140"/>
      <c r="PFI310" s="140"/>
      <c r="PFJ310" s="140"/>
      <c r="PFK310" s="140"/>
      <c r="PFL310" s="140"/>
      <c r="PFM310" s="140"/>
      <c r="PFN310" s="140"/>
      <c r="PFO310" s="140"/>
      <c r="PFP310" s="140"/>
      <c r="PFQ310" s="140"/>
      <c r="PFR310" s="140"/>
      <c r="PFS310" s="140"/>
      <c r="PFT310" s="140"/>
      <c r="PFU310" s="140"/>
      <c r="PFV310" s="140"/>
      <c r="PFW310" s="140"/>
      <c r="PFX310" s="140"/>
      <c r="PFY310" s="140"/>
      <c r="PFZ310" s="140"/>
      <c r="PGA310" s="140"/>
      <c r="PGB310" s="140"/>
      <c r="PGC310" s="140"/>
      <c r="PGD310" s="140"/>
      <c r="PGE310" s="140"/>
      <c r="PGF310" s="140"/>
      <c r="PGG310" s="140"/>
      <c r="PGH310" s="140"/>
      <c r="PGI310" s="140"/>
      <c r="PGJ310" s="140"/>
      <c r="PGK310" s="140"/>
      <c r="PGL310" s="140"/>
      <c r="PGM310" s="140"/>
      <c r="PGN310" s="140"/>
      <c r="PGO310" s="140"/>
      <c r="PGP310" s="140"/>
      <c r="PGQ310" s="140"/>
      <c r="PGR310" s="140"/>
      <c r="PGS310" s="140"/>
      <c r="PGT310" s="140"/>
      <c r="PGU310" s="140"/>
      <c r="PGV310" s="140"/>
      <c r="PGW310" s="140"/>
      <c r="PGX310" s="140"/>
      <c r="PGY310" s="140"/>
      <c r="PGZ310" s="140"/>
      <c r="PHA310" s="140"/>
      <c r="PHB310" s="140"/>
      <c r="PHC310" s="140"/>
      <c r="PHD310" s="140"/>
      <c r="PHE310" s="140"/>
      <c r="PHF310" s="140"/>
      <c r="PHG310" s="140"/>
      <c r="PHH310" s="140"/>
      <c r="PHI310" s="140"/>
      <c r="PHJ310" s="140"/>
      <c r="PHK310" s="140"/>
      <c r="PHL310" s="140"/>
      <c r="PHM310" s="140"/>
      <c r="PHN310" s="140"/>
      <c r="PHO310" s="140"/>
      <c r="PHP310" s="140"/>
      <c r="PHQ310" s="140"/>
      <c r="PHR310" s="140"/>
      <c r="PHS310" s="140"/>
      <c r="PHT310" s="140"/>
      <c r="PHU310" s="140"/>
      <c r="PHV310" s="140"/>
      <c r="PHW310" s="140"/>
      <c r="PHX310" s="140"/>
      <c r="PHY310" s="140"/>
      <c r="PHZ310" s="140"/>
      <c r="PIA310" s="140"/>
      <c r="PIB310" s="140"/>
      <c r="PIC310" s="140"/>
      <c r="PID310" s="140"/>
      <c r="PIE310" s="140"/>
      <c r="PIF310" s="140"/>
      <c r="PIG310" s="140"/>
      <c r="PIH310" s="140"/>
      <c r="PII310" s="140"/>
      <c r="PIJ310" s="140"/>
      <c r="PIK310" s="140"/>
      <c r="PIL310" s="140"/>
      <c r="PIM310" s="140"/>
      <c r="PIN310" s="140"/>
      <c r="PIO310" s="140"/>
      <c r="PIP310" s="140"/>
      <c r="PIQ310" s="140"/>
      <c r="PIR310" s="140"/>
      <c r="PIS310" s="140"/>
      <c r="PIT310" s="140"/>
      <c r="PIU310" s="140"/>
      <c r="PIV310" s="140"/>
      <c r="PIW310" s="140"/>
      <c r="PIX310" s="140"/>
      <c r="PIY310" s="140"/>
      <c r="PIZ310" s="140"/>
      <c r="PJA310" s="140"/>
      <c r="PJB310" s="140"/>
      <c r="PJC310" s="140"/>
      <c r="PJD310" s="140"/>
      <c r="PJE310" s="140"/>
      <c r="PJF310" s="140"/>
      <c r="PJG310" s="140"/>
      <c r="PJH310" s="140"/>
      <c r="PJI310" s="140"/>
      <c r="PJJ310" s="140"/>
      <c r="PJK310" s="140"/>
      <c r="PJL310" s="140"/>
      <c r="PJM310" s="140"/>
      <c r="PJN310" s="140"/>
      <c r="PJO310" s="140"/>
      <c r="PJP310" s="140"/>
      <c r="PJQ310" s="140"/>
      <c r="PJR310" s="140"/>
      <c r="PJS310" s="140"/>
      <c r="PJT310" s="140"/>
      <c r="PJU310" s="140"/>
      <c r="PJV310" s="140"/>
      <c r="PJW310" s="140"/>
      <c r="PJX310" s="140"/>
      <c r="PJY310" s="140"/>
      <c r="PJZ310" s="140"/>
      <c r="PKA310" s="140"/>
      <c r="PKB310" s="140"/>
      <c r="PKC310" s="140"/>
      <c r="PKD310" s="140"/>
      <c r="PKE310" s="140"/>
      <c r="PKF310" s="140"/>
      <c r="PKG310" s="140"/>
      <c r="PKH310" s="140"/>
      <c r="PKI310" s="140"/>
      <c r="PKJ310" s="140"/>
      <c r="PKK310" s="140"/>
      <c r="PKL310" s="140"/>
      <c r="PKM310" s="140"/>
      <c r="PKN310" s="140"/>
      <c r="PKO310" s="140"/>
      <c r="PKP310" s="140"/>
      <c r="PKQ310" s="140"/>
      <c r="PKR310" s="140"/>
      <c r="PKS310" s="140"/>
      <c r="PKT310" s="140"/>
      <c r="PKU310" s="140"/>
      <c r="PKV310" s="140"/>
      <c r="PKW310" s="140"/>
      <c r="PKX310" s="140"/>
      <c r="PKY310" s="140"/>
      <c r="PKZ310" s="140"/>
      <c r="PLA310" s="140"/>
      <c r="PLB310" s="140"/>
      <c r="PLC310" s="140"/>
      <c r="PLD310" s="140"/>
      <c r="PLE310" s="140"/>
      <c r="PLF310" s="140"/>
      <c r="PLG310" s="140"/>
      <c r="PLH310" s="140"/>
      <c r="PLI310" s="140"/>
      <c r="PLJ310" s="140"/>
      <c r="PLK310" s="140"/>
      <c r="PLL310" s="140"/>
      <c r="PLM310" s="140"/>
      <c r="PLN310" s="140"/>
      <c r="PLO310" s="140"/>
      <c r="PLP310" s="140"/>
      <c r="PLQ310" s="140"/>
      <c r="PLR310" s="140"/>
      <c r="PLS310" s="140"/>
      <c r="PLT310" s="140"/>
      <c r="PLU310" s="140"/>
      <c r="PLV310" s="140"/>
      <c r="PLW310" s="140"/>
      <c r="PLX310" s="140"/>
      <c r="PLY310" s="140"/>
      <c r="PLZ310" s="140"/>
      <c r="PMA310" s="140"/>
      <c r="PMB310" s="140"/>
      <c r="PMC310" s="140"/>
      <c r="PMD310" s="140"/>
      <c r="PME310" s="140"/>
      <c r="PMF310" s="140"/>
      <c r="PMG310" s="140"/>
      <c r="PMH310" s="140"/>
      <c r="PMI310" s="140"/>
      <c r="PMJ310" s="140"/>
      <c r="PMK310" s="140"/>
      <c r="PML310" s="140"/>
      <c r="PMM310" s="140"/>
      <c r="PMN310" s="140"/>
      <c r="PMO310" s="140"/>
      <c r="PMP310" s="140"/>
      <c r="PMQ310" s="140"/>
      <c r="PMR310" s="140"/>
      <c r="PMS310" s="140"/>
      <c r="PMT310" s="140"/>
      <c r="PMU310" s="140"/>
      <c r="PMV310" s="140"/>
      <c r="PMW310" s="140"/>
      <c r="PMX310" s="140"/>
      <c r="PMY310" s="140"/>
      <c r="PMZ310" s="140"/>
      <c r="PNA310" s="140"/>
      <c r="PNB310" s="140"/>
      <c r="PNC310" s="140"/>
      <c r="PND310" s="140"/>
      <c r="PNE310" s="140"/>
      <c r="PNF310" s="140"/>
      <c r="PNG310" s="140"/>
      <c r="PNH310" s="140"/>
      <c r="PNI310" s="140"/>
      <c r="PNJ310" s="140"/>
      <c r="PNK310" s="140"/>
      <c r="PNL310" s="140"/>
      <c r="PNM310" s="140"/>
      <c r="PNN310" s="140"/>
      <c r="PNO310" s="140"/>
      <c r="PNP310" s="140"/>
      <c r="PNQ310" s="140"/>
      <c r="PNR310" s="140"/>
      <c r="PNS310" s="140"/>
      <c r="PNT310" s="140"/>
      <c r="PNU310" s="140"/>
      <c r="PNV310" s="140"/>
      <c r="PNW310" s="140"/>
      <c r="PNX310" s="140"/>
      <c r="PNY310" s="140"/>
      <c r="PNZ310" s="140"/>
      <c r="POA310" s="140"/>
      <c r="POB310" s="140"/>
      <c r="POC310" s="140"/>
      <c r="POD310" s="140"/>
      <c r="POE310" s="140"/>
      <c r="POF310" s="140"/>
      <c r="POG310" s="140"/>
      <c r="POH310" s="140"/>
      <c r="POI310" s="140"/>
      <c r="POJ310" s="140"/>
      <c r="POK310" s="140"/>
      <c r="POL310" s="140"/>
      <c r="POM310" s="140"/>
      <c r="PON310" s="140"/>
      <c r="POO310" s="140"/>
      <c r="POP310" s="140"/>
      <c r="POQ310" s="140"/>
      <c r="POR310" s="140"/>
      <c r="POS310" s="140"/>
      <c r="POT310" s="140"/>
      <c r="POU310" s="140"/>
      <c r="POV310" s="140"/>
      <c r="POW310" s="140"/>
      <c r="POX310" s="140"/>
      <c r="POY310" s="140"/>
      <c r="POZ310" s="140"/>
      <c r="PPA310" s="140"/>
      <c r="PPB310" s="140"/>
      <c r="PPC310" s="140"/>
      <c r="PPD310" s="140"/>
      <c r="PPE310" s="140"/>
      <c r="PPF310" s="140"/>
      <c r="PPG310" s="140"/>
      <c r="PPH310" s="140"/>
      <c r="PPI310" s="140"/>
      <c r="PPJ310" s="140"/>
      <c r="PPK310" s="140"/>
      <c r="PPL310" s="140"/>
      <c r="PPM310" s="140"/>
      <c r="PPN310" s="140"/>
      <c r="PPO310" s="140"/>
      <c r="PPP310" s="140"/>
      <c r="PPQ310" s="140"/>
      <c r="PPR310" s="140"/>
      <c r="PPS310" s="140"/>
      <c r="PPT310" s="140"/>
      <c r="PPU310" s="140"/>
      <c r="PPV310" s="140"/>
      <c r="PPW310" s="140"/>
      <c r="PPX310" s="140"/>
      <c r="PPY310" s="140"/>
      <c r="PPZ310" s="140"/>
      <c r="PQA310" s="140"/>
      <c r="PQB310" s="140"/>
      <c r="PQC310" s="140"/>
      <c r="PQD310" s="140"/>
      <c r="PQE310" s="140"/>
      <c r="PQF310" s="140"/>
      <c r="PQG310" s="140"/>
      <c r="PQH310" s="140"/>
      <c r="PQI310" s="140"/>
      <c r="PQJ310" s="140"/>
      <c r="PQK310" s="140"/>
      <c r="PQL310" s="140"/>
      <c r="PQM310" s="140"/>
      <c r="PQN310" s="140"/>
      <c r="PQO310" s="140"/>
      <c r="PQP310" s="140"/>
      <c r="PQQ310" s="140"/>
      <c r="PQR310" s="140"/>
      <c r="PQS310" s="140"/>
      <c r="PQT310" s="140"/>
      <c r="PQU310" s="140"/>
      <c r="PQV310" s="140"/>
      <c r="PQW310" s="140"/>
      <c r="PQX310" s="140"/>
      <c r="PQY310" s="140"/>
      <c r="PQZ310" s="140"/>
      <c r="PRA310" s="140"/>
      <c r="PRB310" s="140"/>
      <c r="PRC310" s="140"/>
      <c r="PRD310" s="140"/>
      <c r="PRE310" s="140"/>
      <c r="PRF310" s="140"/>
      <c r="PRG310" s="140"/>
      <c r="PRH310" s="140"/>
      <c r="PRI310" s="140"/>
      <c r="PRJ310" s="140"/>
      <c r="PRK310" s="140"/>
      <c r="PRL310" s="140"/>
      <c r="PRM310" s="140"/>
      <c r="PRN310" s="140"/>
      <c r="PRO310" s="140"/>
      <c r="PRP310" s="140"/>
      <c r="PRQ310" s="140"/>
      <c r="PRR310" s="140"/>
      <c r="PRS310" s="140"/>
      <c r="PRT310" s="140"/>
      <c r="PRU310" s="140"/>
      <c r="PRV310" s="140"/>
      <c r="PRW310" s="140"/>
      <c r="PRX310" s="140"/>
      <c r="PRY310" s="140"/>
      <c r="PRZ310" s="140"/>
      <c r="PSA310" s="140"/>
      <c r="PSB310" s="140"/>
      <c r="PSC310" s="140"/>
      <c r="PSD310" s="140"/>
      <c r="PSE310" s="140"/>
      <c r="PSF310" s="140"/>
      <c r="PSG310" s="140"/>
      <c r="PSH310" s="140"/>
      <c r="PSI310" s="140"/>
      <c r="PSJ310" s="140"/>
      <c r="PSK310" s="140"/>
      <c r="PSL310" s="140"/>
      <c r="PSM310" s="140"/>
      <c r="PSN310" s="140"/>
      <c r="PSO310" s="140"/>
      <c r="PSP310" s="140"/>
      <c r="PSQ310" s="140"/>
      <c r="PSR310" s="140"/>
      <c r="PSS310" s="140"/>
      <c r="PST310" s="140"/>
      <c r="PSU310" s="140"/>
      <c r="PSV310" s="140"/>
      <c r="PSW310" s="140"/>
      <c r="PSX310" s="140"/>
      <c r="PSY310" s="140"/>
      <c r="PSZ310" s="140"/>
      <c r="PTA310" s="140"/>
      <c r="PTB310" s="140"/>
      <c r="PTC310" s="140"/>
      <c r="PTD310" s="140"/>
      <c r="PTE310" s="140"/>
      <c r="PTF310" s="140"/>
      <c r="PTG310" s="140"/>
      <c r="PTH310" s="140"/>
      <c r="PTI310" s="140"/>
      <c r="PTJ310" s="140"/>
      <c r="PTK310" s="140"/>
      <c r="PTL310" s="140"/>
      <c r="PTM310" s="140"/>
      <c r="PTN310" s="140"/>
      <c r="PTO310" s="140"/>
      <c r="PTP310" s="140"/>
      <c r="PTQ310" s="140"/>
      <c r="PTR310" s="140"/>
      <c r="PTS310" s="140"/>
      <c r="PTT310" s="140"/>
      <c r="PTU310" s="140"/>
      <c r="PTV310" s="140"/>
      <c r="PTW310" s="140"/>
      <c r="PTX310" s="140"/>
      <c r="PTY310" s="140"/>
      <c r="PTZ310" s="140"/>
      <c r="PUA310" s="140"/>
      <c r="PUB310" s="140"/>
      <c r="PUC310" s="140"/>
      <c r="PUD310" s="140"/>
      <c r="PUE310" s="140"/>
      <c r="PUF310" s="140"/>
      <c r="PUG310" s="140"/>
      <c r="PUH310" s="140"/>
      <c r="PUI310" s="140"/>
      <c r="PUJ310" s="140"/>
      <c r="PUK310" s="140"/>
      <c r="PUL310" s="140"/>
      <c r="PUM310" s="140"/>
      <c r="PUN310" s="140"/>
      <c r="PUO310" s="140"/>
      <c r="PUP310" s="140"/>
      <c r="PUQ310" s="140"/>
      <c r="PUR310" s="140"/>
      <c r="PUS310" s="140"/>
      <c r="PUT310" s="140"/>
      <c r="PUU310" s="140"/>
      <c r="PUV310" s="140"/>
      <c r="PUW310" s="140"/>
      <c r="PUX310" s="140"/>
      <c r="PUY310" s="140"/>
      <c r="PUZ310" s="140"/>
      <c r="PVA310" s="140"/>
      <c r="PVB310" s="140"/>
      <c r="PVC310" s="140"/>
      <c r="PVD310" s="140"/>
      <c r="PVE310" s="140"/>
      <c r="PVF310" s="140"/>
      <c r="PVG310" s="140"/>
      <c r="PVH310" s="140"/>
      <c r="PVI310" s="140"/>
      <c r="PVJ310" s="140"/>
      <c r="PVK310" s="140"/>
      <c r="PVL310" s="140"/>
      <c r="PVM310" s="140"/>
      <c r="PVN310" s="140"/>
      <c r="PVO310" s="140"/>
      <c r="PVP310" s="140"/>
      <c r="PVQ310" s="140"/>
      <c r="PVR310" s="140"/>
      <c r="PVS310" s="140"/>
      <c r="PVT310" s="140"/>
      <c r="PVU310" s="140"/>
      <c r="PVV310" s="140"/>
      <c r="PVW310" s="140"/>
      <c r="PVX310" s="140"/>
      <c r="PVY310" s="140"/>
      <c r="PVZ310" s="140"/>
      <c r="PWA310" s="140"/>
      <c r="PWB310" s="140"/>
      <c r="PWC310" s="140"/>
      <c r="PWD310" s="140"/>
      <c r="PWE310" s="140"/>
      <c r="PWF310" s="140"/>
      <c r="PWG310" s="140"/>
      <c r="PWH310" s="140"/>
      <c r="PWI310" s="140"/>
      <c r="PWJ310" s="140"/>
      <c r="PWK310" s="140"/>
      <c r="PWL310" s="140"/>
      <c r="PWM310" s="140"/>
      <c r="PWN310" s="140"/>
      <c r="PWO310" s="140"/>
      <c r="PWP310" s="140"/>
      <c r="PWQ310" s="140"/>
      <c r="PWR310" s="140"/>
      <c r="PWS310" s="140"/>
      <c r="PWT310" s="140"/>
      <c r="PWU310" s="140"/>
      <c r="PWV310" s="140"/>
      <c r="PWW310" s="140"/>
      <c r="PWX310" s="140"/>
      <c r="PWY310" s="140"/>
      <c r="PWZ310" s="140"/>
      <c r="PXA310" s="140"/>
      <c r="PXB310" s="140"/>
      <c r="PXC310" s="140"/>
      <c r="PXD310" s="140"/>
      <c r="PXE310" s="140"/>
      <c r="PXF310" s="140"/>
      <c r="PXG310" s="140"/>
      <c r="PXH310" s="140"/>
      <c r="PXI310" s="140"/>
      <c r="PXJ310" s="140"/>
      <c r="PXK310" s="140"/>
      <c r="PXL310" s="140"/>
      <c r="PXM310" s="140"/>
      <c r="PXN310" s="140"/>
      <c r="PXO310" s="140"/>
      <c r="PXP310" s="140"/>
      <c r="PXQ310" s="140"/>
      <c r="PXR310" s="140"/>
      <c r="PXS310" s="140"/>
      <c r="PXT310" s="140"/>
      <c r="PXU310" s="140"/>
      <c r="PXV310" s="140"/>
      <c r="PXW310" s="140"/>
      <c r="PXX310" s="140"/>
      <c r="PXY310" s="140"/>
      <c r="PXZ310" s="140"/>
      <c r="PYA310" s="140"/>
      <c r="PYB310" s="140"/>
      <c r="PYC310" s="140"/>
      <c r="PYD310" s="140"/>
      <c r="PYE310" s="140"/>
      <c r="PYF310" s="140"/>
      <c r="PYG310" s="140"/>
      <c r="PYH310" s="140"/>
      <c r="PYI310" s="140"/>
      <c r="PYJ310" s="140"/>
      <c r="PYK310" s="140"/>
      <c r="PYL310" s="140"/>
      <c r="PYM310" s="140"/>
      <c r="PYN310" s="140"/>
      <c r="PYO310" s="140"/>
      <c r="PYP310" s="140"/>
      <c r="PYQ310" s="140"/>
      <c r="PYR310" s="140"/>
      <c r="PYS310" s="140"/>
      <c r="PYT310" s="140"/>
      <c r="PYU310" s="140"/>
      <c r="PYV310" s="140"/>
      <c r="PYW310" s="140"/>
      <c r="PYX310" s="140"/>
      <c r="PYY310" s="140"/>
      <c r="PYZ310" s="140"/>
      <c r="PZA310" s="140"/>
      <c r="PZB310" s="140"/>
      <c r="PZC310" s="140"/>
      <c r="PZD310" s="140"/>
      <c r="PZE310" s="140"/>
      <c r="PZF310" s="140"/>
      <c r="PZG310" s="140"/>
      <c r="PZH310" s="140"/>
      <c r="PZI310" s="140"/>
      <c r="PZJ310" s="140"/>
      <c r="PZK310" s="140"/>
      <c r="PZL310" s="140"/>
      <c r="PZM310" s="140"/>
      <c r="PZN310" s="140"/>
      <c r="PZO310" s="140"/>
      <c r="PZP310" s="140"/>
      <c r="PZQ310" s="140"/>
      <c r="PZR310" s="140"/>
      <c r="PZS310" s="140"/>
      <c r="PZT310" s="140"/>
      <c r="PZU310" s="140"/>
      <c r="PZV310" s="140"/>
      <c r="PZW310" s="140"/>
      <c r="PZX310" s="140"/>
      <c r="PZY310" s="140"/>
      <c r="PZZ310" s="140"/>
      <c r="QAA310" s="140"/>
      <c r="QAB310" s="140"/>
      <c r="QAC310" s="140"/>
      <c r="QAD310" s="140"/>
      <c r="QAE310" s="140"/>
      <c r="QAF310" s="140"/>
      <c r="QAG310" s="140"/>
      <c r="QAH310" s="140"/>
      <c r="QAI310" s="140"/>
      <c r="QAJ310" s="140"/>
      <c r="QAK310" s="140"/>
      <c r="QAL310" s="140"/>
      <c r="QAM310" s="140"/>
      <c r="QAN310" s="140"/>
      <c r="QAO310" s="140"/>
      <c r="QAP310" s="140"/>
      <c r="QAQ310" s="140"/>
      <c r="QAR310" s="140"/>
      <c r="QAS310" s="140"/>
      <c r="QAT310" s="140"/>
      <c r="QAU310" s="140"/>
      <c r="QAV310" s="140"/>
      <c r="QAW310" s="140"/>
      <c r="QAX310" s="140"/>
      <c r="QAY310" s="140"/>
      <c r="QAZ310" s="140"/>
      <c r="QBA310" s="140"/>
      <c r="QBB310" s="140"/>
      <c r="QBC310" s="140"/>
      <c r="QBD310" s="140"/>
      <c r="QBE310" s="140"/>
      <c r="QBF310" s="140"/>
      <c r="QBG310" s="140"/>
      <c r="QBH310" s="140"/>
      <c r="QBI310" s="140"/>
      <c r="QBJ310" s="140"/>
      <c r="QBK310" s="140"/>
      <c r="QBL310" s="140"/>
      <c r="QBM310" s="140"/>
      <c r="QBN310" s="140"/>
      <c r="QBO310" s="140"/>
      <c r="QBP310" s="140"/>
      <c r="QBQ310" s="140"/>
      <c r="QBR310" s="140"/>
      <c r="QBS310" s="140"/>
      <c r="QBT310" s="140"/>
      <c r="QBU310" s="140"/>
      <c r="QBV310" s="140"/>
      <c r="QBW310" s="140"/>
      <c r="QBX310" s="140"/>
      <c r="QBY310" s="140"/>
      <c r="QBZ310" s="140"/>
      <c r="QCA310" s="140"/>
      <c r="QCB310" s="140"/>
      <c r="QCC310" s="140"/>
      <c r="QCD310" s="140"/>
      <c r="QCE310" s="140"/>
      <c r="QCF310" s="140"/>
      <c r="QCG310" s="140"/>
      <c r="QCH310" s="140"/>
      <c r="QCI310" s="140"/>
      <c r="QCJ310" s="140"/>
      <c r="QCK310" s="140"/>
      <c r="QCL310" s="140"/>
      <c r="QCM310" s="140"/>
      <c r="QCN310" s="140"/>
      <c r="QCO310" s="140"/>
      <c r="QCP310" s="140"/>
      <c r="QCQ310" s="140"/>
      <c r="QCR310" s="140"/>
      <c r="QCS310" s="140"/>
      <c r="QCT310" s="140"/>
      <c r="QCU310" s="140"/>
      <c r="QCV310" s="140"/>
      <c r="QCW310" s="140"/>
      <c r="QCX310" s="140"/>
      <c r="QCY310" s="140"/>
      <c r="QCZ310" s="140"/>
      <c r="QDA310" s="140"/>
      <c r="QDB310" s="140"/>
      <c r="QDC310" s="140"/>
      <c r="QDD310" s="140"/>
      <c r="QDE310" s="140"/>
      <c r="QDF310" s="140"/>
      <c r="QDG310" s="140"/>
      <c r="QDH310" s="140"/>
      <c r="QDI310" s="140"/>
      <c r="QDJ310" s="140"/>
      <c r="QDK310" s="140"/>
      <c r="QDL310" s="140"/>
      <c r="QDM310" s="140"/>
      <c r="QDN310" s="140"/>
      <c r="QDO310" s="140"/>
      <c r="QDP310" s="140"/>
      <c r="QDQ310" s="140"/>
      <c r="QDR310" s="140"/>
      <c r="QDS310" s="140"/>
      <c r="QDT310" s="140"/>
      <c r="QDU310" s="140"/>
      <c r="QDV310" s="140"/>
      <c r="QDW310" s="140"/>
      <c r="QDX310" s="140"/>
      <c r="QDY310" s="140"/>
      <c r="QDZ310" s="140"/>
      <c r="QEA310" s="140"/>
      <c r="QEB310" s="140"/>
      <c r="QEC310" s="140"/>
      <c r="QED310" s="140"/>
      <c r="QEE310" s="140"/>
      <c r="QEF310" s="140"/>
      <c r="QEG310" s="140"/>
      <c r="QEH310" s="140"/>
      <c r="QEI310" s="140"/>
      <c r="QEJ310" s="140"/>
      <c r="QEK310" s="140"/>
      <c r="QEL310" s="140"/>
      <c r="QEM310" s="140"/>
      <c r="QEN310" s="140"/>
      <c r="QEO310" s="140"/>
      <c r="QEP310" s="140"/>
      <c r="QEQ310" s="140"/>
      <c r="QER310" s="140"/>
      <c r="QES310" s="140"/>
      <c r="QET310" s="140"/>
      <c r="QEU310" s="140"/>
      <c r="QEV310" s="140"/>
      <c r="QEW310" s="140"/>
      <c r="QEX310" s="140"/>
      <c r="QEY310" s="140"/>
      <c r="QEZ310" s="140"/>
      <c r="QFA310" s="140"/>
      <c r="QFB310" s="140"/>
      <c r="QFC310" s="140"/>
      <c r="QFD310" s="140"/>
      <c r="QFE310" s="140"/>
      <c r="QFF310" s="140"/>
      <c r="QFG310" s="140"/>
      <c r="QFH310" s="140"/>
      <c r="QFI310" s="140"/>
      <c r="QFJ310" s="140"/>
      <c r="QFK310" s="140"/>
      <c r="QFL310" s="140"/>
      <c r="QFM310" s="140"/>
      <c r="QFN310" s="140"/>
      <c r="QFO310" s="140"/>
      <c r="QFP310" s="140"/>
      <c r="QFQ310" s="140"/>
      <c r="QFR310" s="140"/>
      <c r="QFS310" s="140"/>
      <c r="QFT310" s="140"/>
      <c r="QFU310" s="140"/>
      <c r="QFV310" s="140"/>
      <c r="QFW310" s="140"/>
      <c r="QFX310" s="140"/>
      <c r="QFY310" s="140"/>
      <c r="QFZ310" s="140"/>
      <c r="QGA310" s="140"/>
      <c r="QGB310" s="140"/>
      <c r="QGC310" s="140"/>
      <c r="QGD310" s="140"/>
      <c r="QGE310" s="140"/>
      <c r="QGF310" s="140"/>
      <c r="QGG310" s="140"/>
      <c r="QGH310" s="140"/>
      <c r="QGI310" s="140"/>
      <c r="QGJ310" s="140"/>
      <c r="QGK310" s="140"/>
      <c r="QGL310" s="140"/>
      <c r="QGM310" s="140"/>
      <c r="QGN310" s="140"/>
      <c r="QGO310" s="140"/>
      <c r="QGP310" s="140"/>
      <c r="QGQ310" s="140"/>
      <c r="QGR310" s="140"/>
      <c r="QGS310" s="140"/>
      <c r="QGT310" s="140"/>
      <c r="QGU310" s="140"/>
      <c r="QGV310" s="140"/>
      <c r="QGW310" s="140"/>
      <c r="QGX310" s="140"/>
      <c r="QGY310" s="140"/>
      <c r="QGZ310" s="140"/>
      <c r="QHA310" s="140"/>
      <c r="QHB310" s="140"/>
      <c r="QHC310" s="140"/>
      <c r="QHD310" s="140"/>
      <c r="QHE310" s="140"/>
      <c r="QHF310" s="140"/>
      <c r="QHG310" s="140"/>
      <c r="QHH310" s="140"/>
      <c r="QHI310" s="140"/>
      <c r="QHJ310" s="140"/>
      <c r="QHK310" s="140"/>
      <c r="QHL310" s="140"/>
      <c r="QHM310" s="140"/>
      <c r="QHN310" s="140"/>
      <c r="QHO310" s="140"/>
      <c r="QHP310" s="140"/>
      <c r="QHQ310" s="140"/>
      <c r="QHR310" s="140"/>
      <c r="QHS310" s="140"/>
      <c r="QHT310" s="140"/>
      <c r="QHU310" s="140"/>
      <c r="QHV310" s="140"/>
      <c r="QHW310" s="140"/>
      <c r="QHX310" s="140"/>
      <c r="QHY310" s="140"/>
      <c r="QHZ310" s="140"/>
      <c r="QIA310" s="140"/>
      <c r="QIB310" s="140"/>
      <c r="QIC310" s="140"/>
      <c r="QID310" s="140"/>
      <c r="QIE310" s="140"/>
      <c r="QIF310" s="140"/>
      <c r="QIG310" s="140"/>
      <c r="QIH310" s="140"/>
      <c r="QII310" s="140"/>
      <c r="QIJ310" s="140"/>
      <c r="QIK310" s="140"/>
      <c r="QIL310" s="140"/>
      <c r="QIM310" s="140"/>
      <c r="QIN310" s="140"/>
      <c r="QIO310" s="140"/>
      <c r="QIP310" s="140"/>
      <c r="QIQ310" s="140"/>
      <c r="QIR310" s="140"/>
      <c r="QIS310" s="140"/>
      <c r="QIT310" s="140"/>
      <c r="QIU310" s="140"/>
      <c r="QIV310" s="140"/>
      <c r="QIW310" s="140"/>
      <c r="QIX310" s="140"/>
      <c r="QIY310" s="140"/>
      <c r="QIZ310" s="140"/>
      <c r="QJA310" s="140"/>
      <c r="QJB310" s="140"/>
      <c r="QJC310" s="140"/>
      <c r="QJD310" s="140"/>
      <c r="QJE310" s="140"/>
      <c r="QJF310" s="140"/>
      <c r="QJG310" s="140"/>
      <c r="QJH310" s="140"/>
      <c r="QJI310" s="140"/>
      <c r="QJJ310" s="140"/>
      <c r="QJK310" s="140"/>
      <c r="QJL310" s="140"/>
      <c r="QJM310" s="140"/>
      <c r="QJN310" s="140"/>
      <c r="QJO310" s="140"/>
      <c r="QJP310" s="140"/>
      <c r="QJQ310" s="140"/>
      <c r="QJR310" s="140"/>
      <c r="QJS310" s="140"/>
      <c r="QJT310" s="140"/>
      <c r="QJU310" s="140"/>
      <c r="QJV310" s="140"/>
      <c r="QJW310" s="140"/>
      <c r="QJX310" s="140"/>
      <c r="QJY310" s="140"/>
      <c r="QJZ310" s="140"/>
      <c r="QKA310" s="140"/>
      <c r="QKB310" s="140"/>
      <c r="QKC310" s="140"/>
      <c r="QKD310" s="140"/>
      <c r="QKE310" s="140"/>
      <c r="QKF310" s="140"/>
      <c r="QKG310" s="140"/>
      <c r="QKH310" s="140"/>
      <c r="QKI310" s="140"/>
      <c r="QKJ310" s="140"/>
      <c r="QKK310" s="140"/>
      <c r="QKL310" s="140"/>
      <c r="QKM310" s="140"/>
      <c r="QKN310" s="140"/>
      <c r="QKO310" s="140"/>
      <c r="QKP310" s="140"/>
      <c r="QKQ310" s="140"/>
      <c r="QKR310" s="140"/>
      <c r="QKS310" s="140"/>
      <c r="QKT310" s="140"/>
      <c r="QKU310" s="140"/>
      <c r="QKV310" s="140"/>
      <c r="QKW310" s="140"/>
      <c r="QKX310" s="140"/>
      <c r="QKY310" s="140"/>
      <c r="QKZ310" s="140"/>
      <c r="QLA310" s="140"/>
      <c r="QLB310" s="140"/>
      <c r="QLC310" s="140"/>
      <c r="QLD310" s="140"/>
      <c r="QLE310" s="140"/>
      <c r="QLF310" s="140"/>
      <c r="QLG310" s="140"/>
      <c r="QLH310" s="140"/>
      <c r="QLI310" s="140"/>
      <c r="QLJ310" s="140"/>
      <c r="QLK310" s="140"/>
      <c r="QLL310" s="140"/>
      <c r="QLM310" s="140"/>
      <c r="QLN310" s="140"/>
      <c r="QLO310" s="140"/>
      <c r="QLP310" s="140"/>
      <c r="QLQ310" s="140"/>
      <c r="QLR310" s="140"/>
      <c r="QLS310" s="140"/>
      <c r="QLT310" s="140"/>
      <c r="QLU310" s="140"/>
      <c r="QLV310" s="140"/>
      <c r="QLW310" s="140"/>
      <c r="QLX310" s="140"/>
      <c r="QLY310" s="140"/>
      <c r="QLZ310" s="140"/>
      <c r="QMA310" s="140"/>
      <c r="QMB310" s="140"/>
      <c r="QMC310" s="140"/>
      <c r="QMD310" s="140"/>
      <c r="QME310" s="140"/>
      <c r="QMF310" s="140"/>
      <c r="QMG310" s="140"/>
      <c r="QMH310" s="140"/>
      <c r="QMI310" s="140"/>
      <c r="QMJ310" s="140"/>
      <c r="QMK310" s="140"/>
      <c r="QML310" s="140"/>
      <c r="QMM310" s="140"/>
      <c r="QMN310" s="140"/>
      <c r="QMO310" s="140"/>
      <c r="QMP310" s="140"/>
      <c r="QMQ310" s="140"/>
      <c r="QMR310" s="140"/>
      <c r="QMS310" s="140"/>
      <c r="QMT310" s="140"/>
      <c r="QMU310" s="140"/>
      <c r="QMV310" s="140"/>
      <c r="QMW310" s="140"/>
      <c r="QMX310" s="140"/>
      <c r="QMY310" s="140"/>
      <c r="QMZ310" s="140"/>
      <c r="QNA310" s="140"/>
      <c r="QNB310" s="140"/>
      <c r="QNC310" s="140"/>
      <c r="QND310" s="140"/>
      <c r="QNE310" s="140"/>
      <c r="QNF310" s="140"/>
      <c r="QNG310" s="140"/>
      <c r="QNH310" s="140"/>
      <c r="QNI310" s="140"/>
      <c r="QNJ310" s="140"/>
      <c r="QNK310" s="140"/>
      <c r="QNL310" s="140"/>
      <c r="QNM310" s="140"/>
      <c r="QNN310" s="140"/>
      <c r="QNO310" s="140"/>
      <c r="QNP310" s="140"/>
      <c r="QNQ310" s="140"/>
      <c r="QNR310" s="140"/>
      <c r="QNS310" s="140"/>
      <c r="QNT310" s="140"/>
      <c r="QNU310" s="140"/>
      <c r="QNV310" s="140"/>
      <c r="QNW310" s="140"/>
      <c r="QNX310" s="140"/>
      <c r="QNY310" s="140"/>
      <c r="QNZ310" s="140"/>
      <c r="QOA310" s="140"/>
      <c r="QOB310" s="140"/>
      <c r="QOC310" s="140"/>
      <c r="QOD310" s="140"/>
      <c r="QOE310" s="140"/>
      <c r="QOF310" s="140"/>
      <c r="QOG310" s="140"/>
      <c r="QOH310" s="140"/>
      <c r="QOI310" s="140"/>
      <c r="QOJ310" s="140"/>
      <c r="QOK310" s="140"/>
      <c r="QOL310" s="140"/>
      <c r="QOM310" s="140"/>
      <c r="QON310" s="140"/>
      <c r="QOO310" s="140"/>
      <c r="QOP310" s="140"/>
      <c r="QOQ310" s="140"/>
      <c r="QOR310" s="140"/>
      <c r="QOS310" s="140"/>
      <c r="QOT310" s="140"/>
      <c r="QOU310" s="140"/>
      <c r="QOV310" s="140"/>
      <c r="QOW310" s="140"/>
      <c r="QOX310" s="140"/>
      <c r="QOY310" s="140"/>
      <c r="QOZ310" s="140"/>
      <c r="QPA310" s="140"/>
      <c r="QPB310" s="140"/>
      <c r="QPC310" s="140"/>
      <c r="QPD310" s="140"/>
      <c r="QPE310" s="140"/>
      <c r="QPF310" s="140"/>
      <c r="QPG310" s="140"/>
      <c r="QPH310" s="140"/>
      <c r="QPI310" s="140"/>
      <c r="QPJ310" s="140"/>
      <c r="QPK310" s="140"/>
      <c r="QPL310" s="140"/>
      <c r="QPM310" s="140"/>
      <c r="QPN310" s="140"/>
      <c r="QPO310" s="140"/>
      <c r="QPP310" s="140"/>
      <c r="QPQ310" s="140"/>
      <c r="QPR310" s="140"/>
      <c r="QPS310" s="140"/>
      <c r="QPT310" s="140"/>
      <c r="QPU310" s="140"/>
      <c r="QPV310" s="140"/>
      <c r="QPW310" s="140"/>
      <c r="QPX310" s="140"/>
      <c r="QPY310" s="140"/>
      <c r="QPZ310" s="140"/>
      <c r="QQA310" s="140"/>
      <c r="QQB310" s="140"/>
      <c r="QQC310" s="140"/>
      <c r="QQD310" s="140"/>
      <c r="QQE310" s="140"/>
      <c r="QQF310" s="140"/>
      <c r="QQG310" s="140"/>
      <c r="QQH310" s="140"/>
      <c r="QQI310" s="140"/>
      <c r="QQJ310" s="140"/>
      <c r="QQK310" s="140"/>
      <c r="QQL310" s="140"/>
      <c r="QQM310" s="140"/>
      <c r="QQN310" s="140"/>
      <c r="QQO310" s="140"/>
      <c r="QQP310" s="140"/>
      <c r="QQQ310" s="140"/>
      <c r="QQR310" s="140"/>
      <c r="QQS310" s="140"/>
      <c r="QQT310" s="140"/>
      <c r="QQU310" s="140"/>
      <c r="QQV310" s="140"/>
      <c r="QQW310" s="140"/>
      <c r="QQX310" s="140"/>
      <c r="QQY310" s="140"/>
      <c r="QQZ310" s="140"/>
      <c r="QRA310" s="140"/>
      <c r="QRB310" s="140"/>
      <c r="QRC310" s="140"/>
      <c r="QRD310" s="140"/>
      <c r="QRE310" s="140"/>
      <c r="QRF310" s="140"/>
      <c r="QRG310" s="140"/>
      <c r="QRH310" s="140"/>
      <c r="QRI310" s="140"/>
      <c r="QRJ310" s="140"/>
      <c r="QRK310" s="140"/>
      <c r="QRL310" s="140"/>
      <c r="QRM310" s="140"/>
      <c r="QRN310" s="140"/>
      <c r="QRO310" s="140"/>
      <c r="QRP310" s="140"/>
      <c r="QRQ310" s="140"/>
      <c r="QRR310" s="140"/>
      <c r="QRS310" s="140"/>
      <c r="QRT310" s="140"/>
      <c r="QRU310" s="140"/>
      <c r="QRV310" s="140"/>
      <c r="QRW310" s="140"/>
      <c r="QRX310" s="140"/>
      <c r="QRY310" s="140"/>
      <c r="QRZ310" s="140"/>
      <c r="QSA310" s="140"/>
      <c r="QSB310" s="140"/>
      <c r="QSC310" s="140"/>
      <c r="QSD310" s="140"/>
      <c r="QSE310" s="140"/>
      <c r="QSF310" s="140"/>
      <c r="QSG310" s="140"/>
      <c r="QSH310" s="140"/>
      <c r="QSI310" s="140"/>
      <c r="QSJ310" s="140"/>
      <c r="QSK310" s="140"/>
      <c r="QSL310" s="140"/>
      <c r="QSM310" s="140"/>
      <c r="QSN310" s="140"/>
      <c r="QSO310" s="140"/>
      <c r="QSP310" s="140"/>
      <c r="QSQ310" s="140"/>
      <c r="QSR310" s="140"/>
      <c r="QSS310" s="140"/>
      <c r="QST310" s="140"/>
      <c r="QSU310" s="140"/>
      <c r="QSV310" s="140"/>
      <c r="QSW310" s="140"/>
      <c r="QSX310" s="140"/>
      <c r="QSY310" s="140"/>
      <c r="QSZ310" s="140"/>
      <c r="QTA310" s="140"/>
      <c r="QTB310" s="140"/>
      <c r="QTC310" s="140"/>
      <c r="QTD310" s="140"/>
      <c r="QTE310" s="140"/>
      <c r="QTF310" s="140"/>
      <c r="QTG310" s="140"/>
      <c r="QTH310" s="140"/>
      <c r="QTI310" s="140"/>
      <c r="QTJ310" s="140"/>
      <c r="QTK310" s="140"/>
      <c r="QTL310" s="140"/>
      <c r="QTM310" s="140"/>
      <c r="QTN310" s="140"/>
      <c r="QTO310" s="140"/>
      <c r="QTP310" s="140"/>
      <c r="QTQ310" s="140"/>
      <c r="QTR310" s="140"/>
      <c r="QTS310" s="140"/>
      <c r="QTT310" s="140"/>
      <c r="QTU310" s="140"/>
      <c r="QTV310" s="140"/>
      <c r="QTW310" s="140"/>
      <c r="QTX310" s="140"/>
      <c r="QTY310" s="140"/>
      <c r="QTZ310" s="140"/>
      <c r="QUA310" s="140"/>
      <c r="QUB310" s="140"/>
      <c r="QUC310" s="140"/>
      <c r="QUD310" s="140"/>
      <c r="QUE310" s="140"/>
      <c r="QUF310" s="140"/>
      <c r="QUG310" s="140"/>
      <c r="QUH310" s="140"/>
      <c r="QUI310" s="140"/>
      <c r="QUJ310" s="140"/>
      <c r="QUK310" s="140"/>
      <c r="QUL310" s="140"/>
      <c r="QUM310" s="140"/>
      <c r="QUN310" s="140"/>
      <c r="QUO310" s="140"/>
      <c r="QUP310" s="140"/>
      <c r="QUQ310" s="140"/>
      <c r="QUR310" s="140"/>
      <c r="QUS310" s="140"/>
      <c r="QUT310" s="140"/>
      <c r="QUU310" s="140"/>
      <c r="QUV310" s="140"/>
      <c r="QUW310" s="140"/>
      <c r="QUX310" s="140"/>
      <c r="QUY310" s="140"/>
      <c r="QUZ310" s="140"/>
      <c r="QVA310" s="140"/>
      <c r="QVB310" s="140"/>
      <c r="QVC310" s="140"/>
      <c r="QVD310" s="140"/>
      <c r="QVE310" s="140"/>
      <c r="QVF310" s="140"/>
      <c r="QVG310" s="140"/>
      <c r="QVH310" s="140"/>
      <c r="QVI310" s="140"/>
      <c r="QVJ310" s="140"/>
      <c r="QVK310" s="140"/>
      <c r="QVL310" s="140"/>
      <c r="QVM310" s="140"/>
      <c r="QVN310" s="140"/>
      <c r="QVO310" s="140"/>
      <c r="QVP310" s="140"/>
      <c r="QVQ310" s="140"/>
      <c r="QVR310" s="140"/>
      <c r="QVS310" s="140"/>
      <c r="QVT310" s="140"/>
      <c r="QVU310" s="140"/>
      <c r="QVV310" s="140"/>
      <c r="QVW310" s="140"/>
      <c r="QVX310" s="140"/>
      <c r="QVY310" s="140"/>
      <c r="QVZ310" s="140"/>
      <c r="QWA310" s="140"/>
      <c r="QWB310" s="140"/>
      <c r="QWC310" s="140"/>
      <c r="QWD310" s="140"/>
      <c r="QWE310" s="140"/>
      <c r="QWF310" s="140"/>
      <c r="QWG310" s="140"/>
      <c r="QWH310" s="140"/>
      <c r="QWI310" s="140"/>
      <c r="QWJ310" s="140"/>
      <c r="QWK310" s="140"/>
      <c r="QWL310" s="140"/>
      <c r="QWM310" s="140"/>
      <c r="QWN310" s="140"/>
      <c r="QWO310" s="140"/>
      <c r="QWP310" s="140"/>
      <c r="QWQ310" s="140"/>
      <c r="QWR310" s="140"/>
      <c r="QWS310" s="140"/>
      <c r="QWT310" s="140"/>
      <c r="QWU310" s="140"/>
      <c r="QWV310" s="140"/>
      <c r="QWW310" s="140"/>
      <c r="QWX310" s="140"/>
      <c r="QWY310" s="140"/>
      <c r="QWZ310" s="140"/>
      <c r="QXA310" s="140"/>
      <c r="QXB310" s="140"/>
      <c r="QXC310" s="140"/>
      <c r="QXD310" s="140"/>
      <c r="QXE310" s="140"/>
      <c r="QXF310" s="140"/>
      <c r="QXG310" s="140"/>
      <c r="QXH310" s="140"/>
      <c r="QXI310" s="140"/>
      <c r="QXJ310" s="140"/>
      <c r="QXK310" s="140"/>
      <c r="QXL310" s="140"/>
      <c r="QXM310" s="140"/>
      <c r="QXN310" s="140"/>
      <c r="QXO310" s="140"/>
      <c r="QXP310" s="140"/>
      <c r="QXQ310" s="140"/>
      <c r="QXR310" s="140"/>
      <c r="QXS310" s="140"/>
      <c r="QXT310" s="140"/>
      <c r="QXU310" s="140"/>
      <c r="QXV310" s="140"/>
      <c r="QXW310" s="140"/>
      <c r="QXX310" s="140"/>
      <c r="QXY310" s="140"/>
      <c r="QXZ310" s="140"/>
      <c r="QYA310" s="140"/>
      <c r="QYB310" s="140"/>
      <c r="QYC310" s="140"/>
      <c r="QYD310" s="140"/>
      <c r="QYE310" s="140"/>
      <c r="QYF310" s="140"/>
      <c r="QYG310" s="140"/>
      <c r="QYH310" s="140"/>
      <c r="QYI310" s="140"/>
      <c r="QYJ310" s="140"/>
      <c r="QYK310" s="140"/>
      <c r="QYL310" s="140"/>
      <c r="QYM310" s="140"/>
      <c r="QYN310" s="140"/>
      <c r="QYO310" s="140"/>
      <c r="QYP310" s="140"/>
      <c r="QYQ310" s="140"/>
      <c r="QYR310" s="140"/>
      <c r="QYS310" s="140"/>
      <c r="QYT310" s="140"/>
      <c r="QYU310" s="140"/>
      <c r="QYV310" s="140"/>
      <c r="QYW310" s="140"/>
      <c r="QYX310" s="140"/>
      <c r="QYY310" s="140"/>
      <c r="QYZ310" s="140"/>
      <c r="QZA310" s="140"/>
      <c r="QZB310" s="140"/>
      <c r="QZC310" s="140"/>
      <c r="QZD310" s="140"/>
      <c r="QZE310" s="140"/>
      <c r="QZF310" s="140"/>
      <c r="QZG310" s="140"/>
      <c r="QZH310" s="140"/>
      <c r="QZI310" s="140"/>
      <c r="QZJ310" s="140"/>
      <c r="QZK310" s="140"/>
      <c r="QZL310" s="140"/>
      <c r="QZM310" s="140"/>
      <c r="QZN310" s="140"/>
      <c r="QZO310" s="140"/>
      <c r="QZP310" s="140"/>
      <c r="QZQ310" s="140"/>
      <c r="QZR310" s="140"/>
      <c r="QZS310" s="140"/>
      <c r="QZT310" s="140"/>
      <c r="QZU310" s="140"/>
      <c r="QZV310" s="140"/>
      <c r="QZW310" s="140"/>
      <c r="QZX310" s="140"/>
      <c r="QZY310" s="140"/>
      <c r="QZZ310" s="140"/>
      <c r="RAA310" s="140"/>
      <c r="RAB310" s="140"/>
      <c r="RAC310" s="140"/>
      <c r="RAD310" s="140"/>
      <c r="RAE310" s="140"/>
      <c r="RAF310" s="140"/>
      <c r="RAG310" s="140"/>
      <c r="RAH310" s="140"/>
      <c r="RAI310" s="140"/>
      <c r="RAJ310" s="140"/>
      <c r="RAK310" s="140"/>
      <c r="RAL310" s="140"/>
      <c r="RAM310" s="140"/>
      <c r="RAN310" s="140"/>
      <c r="RAO310" s="140"/>
      <c r="RAP310" s="140"/>
      <c r="RAQ310" s="140"/>
      <c r="RAR310" s="140"/>
      <c r="RAS310" s="140"/>
      <c r="RAT310" s="140"/>
      <c r="RAU310" s="140"/>
      <c r="RAV310" s="140"/>
      <c r="RAW310" s="140"/>
      <c r="RAX310" s="140"/>
      <c r="RAY310" s="140"/>
      <c r="RAZ310" s="140"/>
      <c r="RBA310" s="140"/>
      <c r="RBB310" s="140"/>
      <c r="RBC310" s="140"/>
      <c r="RBD310" s="140"/>
      <c r="RBE310" s="140"/>
      <c r="RBF310" s="140"/>
      <c r="RBG310" s="140"/>
      <c r="RBH310" s="140"/>
      <c r="RBI310" s="140"/>
      <c r="RBJ310" s="140"/>
      <c r="RBK310" s="140"/>
      <c r="RBL310" s="140"/>
      <c r="RBM310" s="140"/>
      <c r="RBN310" s="140"/>
      <c r="RBO310" s="140"/>
      <c r="RBP310" s="140"/>
      <c r="RBQ310" s="140"/>
      <c r="RBR310" s="140"/>
      <c r="RBS310" s="140"/>
      <c r="RBT310" s="140"/>
      <c r="RBU310" s="140"/>
      <c r="RBV310" s="140"/>
      <c r="RBW310" s="140"/>
      <c r="RBX310" s="140"/>
      <c r="RBY310" s="140"/>
      <c r="RBZ310" s="140"/>
      <c r="RCA310" s="140"/>
      <c r="RCB310" s="140"/>
      <c r="RCC310" s="140"/>
      <c r="RCD310" s="140"/>
      <c r="RCE310" s="140"/>
      <c r="RCF310" s="140"/>
      <c r="RCG310" s="140"/>
      <c r="RCH310" s="140"/>
      <c r="RCI310" s="140"/>
      <c r="RCJ310" s="140"/>
      <c r="RCK310" s="140"/>
      <c r="RCL310" s="140"/>
      <c r="RCM310" s="140"/>
      <c r="RCN310" s="140"/>
      <c r="RCO310" s="140"/>
      <c r="RCP310" s="140"/>
      <c r="RCQ310" s="140"/>
      <c r="RCR310" s="140"/>
      <c r="RCS310" s="140"/>
      <c r="RCT310" s="140"/>
      <c r="RCU310" s="140"/>
      <c r="RCV310" s="140"/>
      <c r="RCW310" s="140"/>
      <c r="RCX310" s="140"/>
      <c r="RCY310" s="140"/>
      <c r="RCZ310" s="140"/>
      <c r="RDA310" s="140"/>
      <c r="RDB310" s="140"/>
      <c r="RDC310" s="140"/>
      <c r="RDD310" s="140"/>
      <c r="RDE310" s="140"/>
      <c r="RDF310" s="140"/>
      <c r="RDG310" s="140"/>
      <c r="RDH310" s="140"/>
      <c r="RDI310" s="140"/>
      <c r="RDJ310" s="140"/>
      <c r="RDK310" s="140"/>
      <c r="RDL310" s="140"/>
      <c r="RDM310" s="140"/>
      <c r="RDN310" s="140"/>
      <c r="RDO310" s="140"/>
      <c r="RDP310" s="140"/>
      <c r="RDQ310" s="140"/>
      <c r="RDR310" s="140"/>
      <c r="RDS310" s="140"/>
      <c r="RDT310" s="140"/>
      <c r="RDU310" s="140"/>
      <c r="RDV310" s="140"/>
      <c r="RDW310" s="140"/>
      <c r="RDX310" s="140"/>
      <c r="RDY310" s="140"/>
      <c r="RDZ310" s="140"/>
      <c r="REA310" s="140"/>
      <c r="REB310" s="140"/>
      <c r="REC310" s="140"/>
      <c r="RED310" s="140"/>
      <c r="REE310" s="140"/>
      <c r="REF310" s="140"/>
      <c r="REG310" s="140"/>
      <c r="REH310" s="140"/>
      <c r="REI310" s="140"/>
      <c r="REJ310" s="140"/>
      <c r="REK310" s="140"/>
      <c r="REL310" s="140"/>
      <c r="REM310" s="140"/>
      <c r="REN310" s="140"/>
      <c r="REO310" s="140"/>
      <c r="REP310" s="140"/>
      <c r="REQ310" s="140"/>
      <c r="RER310" s="140"/>
      <c r="RES310" s="140"/>
      <c r="RET310" s="140"/>
      <c r="REU310" s="140"/>
      <c r="REV310" s="140"/>
      <c r="REW310" s="140"/>
      <c r="REX310" s="140"/>
      <c r="REY310" s="140"/>
      <c r="REZ310" s="140"/>
      <c r="RFA310" s="140"/>
      <c r="RFB310" s="140"/>
      <c r="RFC310" s="140"/>
      <c r="RFD310" s="140"/>
      <c r="RFE310" s="140"/>
      <c r="RFF310" s="140"/>
      <c r="RFG310" s="140"/>
      <c r="RFH310" s="140"/>
      <c r="RFI310" s="140"/>
      <c r="RFJ310" s="140"/>
      <c r="RFK310" s="140"/>
      <c r="RFL310" s="140"/>
      <c r="RFM310" s="140"/>
      <c r="RFN310" s="140"/>
      <c r="RFO310" s="140"/>
      <c r="RFP310" s="140"/>
      <c r="RFQ310" s="140"/>
      <c r="RFR310" s="140"/>
      <c r="RFS310" s="140"/>
      <c r="RFT310" s="140"/>
      <c r="RFU310" s="140"/>
      <c r="RFV310" s="140"/>
      <c r="RFW310" s="140"/>
      <c r="RFX310" s="140"/>
      <c r="RFY310" s="140"/>
      <c r="RFZ310" s="140"/>
      <c r="RGA310" s="140"/>
      <c r="RGB310" s="140"/>
      <c r="RGC310" s="140"/>
      <c r="RGD310" s="140"/>
      <c r="RGE310" s="140"/>
      <c r="RGF310" s="140"/>
      <c r="RGG310" s="140"/>
      <c r="RGH310" s="140"/>
      <c r="RGI310" s="140"/>
      <c r="RGJ310" s="140"/>
      <c r="RGK310" s="140"/>
      <c r="RGL310" s="140"/>
      <c r="RGM310" s="140"/>
      <c r="RGN310" s="140"/>
      <c r="RGO310" s="140"/>
      <c r="RGP310" s="140"/>
      <c r="RGQ310" s="140"/>
      <c r="RGR310" s="140"/>
      <c r="RGS310" s="140"/>
      <c r="RGT310" s="140"/>
      <c r="RGU310" s="140"/>
      <c r="RGV310" s="140"/>
      <c r="RGW310" s="140"/>
      <c r="RGX310" s="140"/>
      <c r="RGY310" s="140"/>
      <c r="RGZ310" s="140"/>
      <c r="RHA310" s="140"/>
      <c r="RHB310" s="140"/>
      <c r="RHC310" s="140"/>
      <c r="RHD310" s="140"/>
      <c r="RHE310" s="140"/>
      <c r="RHF310" s="140"/>
      <c r="RHG310" s="140"/>
      <c r="RHH310" s="140"/>
      <c r="RHI310" s="140"/>
      <c r="RHJ310" s="140"/>
      <c r="RHK310" s="140"/>
      <c r="RHL310" s="140"/>
      <c r="RHM310" s="140"/>
      <c r="RHN310" s="140"/>
      <c r="RHO310" s="140"/>
      <c r="RHP310" s="140"/>
      <c r="RHQ310" s="140"/>
      <c r="RHR310" s="140"/>
      <c r="RHS310" s="140"/>
      <c r="RHT310" s="140"/>
      <c r="RHU310" s="140"/>
      <c r="RHV310" s="140"/>
      <c r="RHW310" s="140"/>
      <c r="RHX310" s="140"/>
      <c r="RHY310" s="140"/>
      <c r="RHZ310" s="140"/>
      <c r="RIA310" s="140"/>
      <c r="RIB310" s="140"/>
      <c r="RIC310" s="140"/>
      <c r="RID310" s="140"/>
      <c r="RIE310" s="140"/>
      <c r="RIF310" s="140"/>
      <c r="RIG310" s="140"/>
      <c r="RIH310" s="140"/>
      <c r="RII310" s="140"/>
      <c r="RIJ310" s="140"/>
      <c r="RIK310" s="140"/>
      <c r="RIL310" s="140"/>
      <c r="RIM310" s="140"/>
      <c r="RIN310" s="140"/>
      <c r="RIO310" s="140"/>
      <c r="RIP310" s="140"/>
      <c r="RIQ310" s="140"/>
      <c r="RIR310" s="140"/>
      <c r="RIS310" s="140"/>
      <c r="RIT310" s="140"/>
      <c r="RIU310" s="140"/>
      <c r="RIV310" s="140"/>
      <c r="RIW310" s="140"/>
      <c r="RIX310" s="140"/>
      <c r="RIY310" s="140"/>
      <c r="RIZ310" s="140"/>
      <c r="RJA310" s="140"/>
      <c r="RJB310" s="140"/>
      <c r="RJC310" s="140"/>
      <c r="RJD310" s="140"/>
      <c r="RJE310" s="140"/>
      <c r="RJF310" s="140"/>
      <c r="RJG310" s="140"/>
      <c r="RJH310" s="140"/>
      <c r="RJI310" s="140"/>
      <c r="RJJ310" s="140"/>
      <c r="RJK310" s="140"/>
      <c r="RJL310" s="140"/>
      <c r="RJM310" s="140"/>
      <c r="RJN310" s="140"/>
      <c r="RJO310" s="140"/>
      <c r="RJP310" s="140"/>
      <c r="RJQ310" s="140"/>
      <c r="RJR310" s="140"/>
      <c r="RJS310" s="140"/>
      <c r="RJT310" s="140"/>
      <c r="RJU310" s="140"/>
      <c r="RJV310" s="140"/>
      <c r="RJW310" s="140"/>
      <c r="RJX310" s="140"/>
      <c r="RJY310" s="140"/>
      <c r="RJZ310" s="140"/>
      <c r="RKA310" s="140"/>
      <c r="RKB310" s="140"/>
      <c r="RKC310" s="140"/>
      <c r="RKD310" s="140"/>
      <c r="RKE310" s="140"/>
      <c r="RKF310" s="140"/>
      <c r="RKG310" s="140"/>
      <c r="RKH310" s="140"/>
      <c r="RKI310" s="140"/>
      <c r="RKJ310" s="140"/>
      <c r="RKK310" s="140"/>
      <c r="RKL310" s="140"/>
      <c r="RKM310" s="140"/>
      <c r="RKN310" s="140"/>
      <c r="RKO310" s="140"/>
      <c r="RKP310" s="140"/>
      <c r="RKQ310" s="140"/>
      <c r="RKR310" s="140"/>
      <c r="RKS310" s="140"/>
      <c r="RKT310" s="140"/>
      <c r="RKU310" s="140"/>
      <c r="RKV310" s="140"/>
      <c r="RKW310" s="140"/>
      <c r="RKX310" s="140"/>
      <c r="RKY310" s="140"/>
      <c r="RKZ310" s="140"/>
      <c r="RLA310" s="140"/>
      <c r="RLB310" s="140"/>
      <c r="RLC310" s="140"/>
      <c r="RLD310" s="140"/>
      <c r="RLE310" s="140"/>
      <c r="RLF310" s="140"/>
      <c r="RLG310" s="140"/>
      <c r="RLH310" s="140"/>
      <c r="RLI310" s="140"/>
      <c r="RLJ310" s="140"/>
      <c r="RLK310" s="140"/>
      <c r="RLL310" s="140"/>
      <c r="RLM310" s="140"/>
      <c r="RLN310" s="140"/>
      <c r="RLO310" s="140"/>
      <c r="RLP310" s="140"/>
      <c r="RLQ310" s="140"/>
      <c r="RLR310" s="140"/>
      <c r="RLS310" s="140"/>
      <c r="RLT310" s="140"/>
      <c r="RLU310" s="140"/>
      <c r="RLV310" s="140"/>
      <c r="RLW310" s="140"/>
      <c r="RLX310" s="140"/>
      <c r="RLY310" s="140"/>
      <c r="RLZ310" s="140"/>
      <c r="RMA310" s="140"/>
      <c r="RMB310" s="140"/>
      <c r="RMC310" s="140"/>
      <c r="RMD310" s="140"/>
      <c r="RME310" s="140"/>
      <c r="RMF310" s="140"/>
      <c r="RMG310" s="140"/>
      <c r="RMH310" s="140"/>
      <c r="RMI310" s="140"/>
      <c r="RMJ310" s="140"/>
      <c r="RMK310" s="140"/>
      <c r="RML310" s="140"/>
      <c r="RMM310" s="140"/>
      <c r="RMN310" s="140"/>
      <c r="RMO310" s="140"/>
      <c r="RMP310" s="140"/>
      <c r="RMQ310" s="140"/>
      <c r="RMR310" s="140"/>
      <c r="RMS310" s="140"/>
      <c r="RMT310" s="140"/>
      <c r="RMU310" s="140"/>
      <c r="RMV310" s="140"/>
      <c r="RMW310" s="140"/>
      <c r="RMX310" s="140"/>
      <c r="RMY310" s="140"/>
      <c r="RMZ310" s="140"/>
      <c r="RNA310" s="140"/>
      <c r="RNB310" s="140"/>
      <c r="RNC310" s="140"/>
      <c r="RND310" s="140"/>
      <c r="RNE310" s="140"/>
      <c r="RNF310" s="140"/>
      <c r="RNG310" s="140"/>
      <c r="RNH310" s="140"/>
      <c r="RNI310" s="140"/>
      <c r="RNJ310" s="140"/>
      <c r="RNK310" s="140"/>
      <c r="RNL310" s="140"/>
      <c r="RNM310" s="140"/>
      <c r="RNN310" s="140"/>
      <c r="RNO310" s="140"/>
      <c r="RNP310" s="140"/>
      <c r="RNQ310" s="140"/>
      <c r="RNR310" s="140"/>
      <c r="RNS310" s="140"/>
      <c r="RNT310" s="140"/>
      <c r="RNU310" s="140"/>
      <c r="RNV310" s="140"/>
      <c r="RNW310" s="140"/>
      <c r="RNX310" s="140"/>
      <c r="RNY310" s="140"/>
      <c r="RNZ310" s="140"/>
      <c r="ROA310" s="140"/>
      <c r="ROB310" s="140"/>
      <c r="ROC310" s="140"/>
      <c r="ROD310" s="140"/>
      <c r="ROE310" s="140"/>
      <c r="ROF310" s="140"/>
      <c r="ROG310" s="140"/>
      <c r="ROH310" s="140"/>
      <c r="ROI310" s="140"/>
      <c r="ROJ310" s="140"/>
      <c r="ROK310" s="140"/>
      <c r="ROL310" s="140"/>
      <c r="ROM310" s="140"/>
      <c r="RON310" s="140"/>
      <c r="ROO310" s="140"/>
      <c r="ROP310" s="140"/>
      <c r="ROQ310" s="140"/>
      <c r="ROR310" s="140"/>
      <c r="ROS310" s="140"/>
      <c r="ROT310" s="140"/>
      <c r="ROU310" s="140"/>
      <c r="ROV310" s="140"/>
      <c r="ROW310" s="140"/>
      <c r="ROX310" s="140"/>
      <c r="ROY310" s="140"/>
      <c r="ROZ310" s="140"/>
      <c r="RPA310" s="140"/>
      <c r="RPB310" s="140"/>
      <c r="RPC310" s="140"/>
      <c r="RPD310" s="140"/>
      <c r="RPE310" s="140"/>
      <c r="RPF310" s="140"/>
      <c r="RPG310" s="140"/>
      <c r="RPH310" s="140"/>
      <c r="RPI310" s="140"/>
      <c r="RPJ310" s="140"/>
      <c r="RPK310" s="140"/>
      <c r="RPL310" s="140"/>
      <c r="RPM310" s="140"/>
      <c r="RPN310" s="140"/>
      <c r="RPO310" s="140"/>
      <c r="RPP310" s="140"/>
      <c r="RPQ310" s="140"/>
      <c r="RPR310" s="140"/>
      <c r="RPS310" s="140"/>
      <c r="RPT310" s="140"/>
      <c r="RPU310" s="140"/>
      <c r="RPV310" s="140"/>
      <c r="RPW310" s="140"/>
      <c r="RPX310" s="140"/>
      <c r="RPY310" s="140"/>
      <c r="RPZ310" s="140"/>
      <c r="RQA310" s="140"/>
      <c r="RQB310" s="140"/>
      <c r="RQC310" s="140"/>
      <c r="RQD310" s="140"/>
      <c r="RQE310" s="140"/>
      <c r="RQF310" s="140"/>
      <c r="RQG310" s="140"/>
      <c r="RQH310" s="140"/>
      <c r="RQI310" s="140"/>
      <c r="RQJ310" s="140"/>
      <c r="RQK310" s="140"/>
      <c r="RQL310" s="140"/>
      <c r="RQM310" s="140"/>
      <c r="RQN310" s="140"/>
      <c r="RQO310" s="140"/>
      <c r="RQP310" s="140"/>
      <c r="RQQ310" s="140"/>
      <c r="RQR310" s="140"/>
      <c r="RQS310" s="140"/>
      <c r="RQT310" s="140"/>
      <c r="RQU310" s="140"/>
      <c r="RQV310" s="140"/>
      <c r="RQW310" s="140"/>
      <c r="RQX310" s="140"/>
      <c r="RQY310" s="140"/>
      <c r="RQZ310" s="140"/>
      <c r="RRA310" s="140"/>
      <c r="RRB310" s="140"/>
      <c r="RRC310" s="140"/>
      <c r="RRD310" s="140"/>
      <c r="RRE310" s="140"/>
      <c r="RRF310" s="140"/>
      <c r="RRG310" s="140"/>
      <c r="RRH310" s="140"/>
      <c r="RRI310" s="140"/>
      <c r="RRJ310" s="140"/>
      <c r="RRK310" s="140"/>
      <c r="RRL310" s="140"/>
      <c r="RRM310" s="140"/>
      <c r="RRN310" s="140"/>
      <c r="RRO310" s="140"/>
      <c r="RRP310" s="140"/>
      <c r="RRQ310" s="140"/>
      <c r="RRR310" s="140"/>
      <c r="RRS310" s="140"/>
      <c r="RRT310" s="140"/>
      <c r="RRU310" s="140"/>
      <c r="RRV310" s="140"/>
      <c r="RRW310" s="140"/>
      <c r="RRX310" s="140"/>
      <c r="RRY310" s="140"/>
      <c r="RRZ310" s="140"/>
      <c r="RSA310" s="140"/>
      <c r="RSB310" s="140"/>
      <c r="RSC310" s="140"/>
      <c r="RSD310" s="140"/>
      <c r="RSE310" s="140"/>
      <c r="RSF310" s="140"/>
      <c r="RSG310" s="140"/>
      <c r="RSH310" s="140"/>
      <c r="RSI310" s="140"/>
      <c r="RSJ310" s="140"/>
      <c r="RSK310" s="140"/>
      <c r="RSL310" s="140"/>
      <c r="RSM310" s="140"/>
      <c r="RSN310" s="140"/>
      <c r="RSO310" s="140"/>
      <c r="RSP310" s="140"/>
      <c r="RSQ310" s="140"/>
      <c r="RSR310" s="140"/>
      <c r="RSS310" s="140"/>
      <c r="RST310" s="140"/>
      <c r="RSU310" s="140"/>
      <c r="RSV310" s="140"/>
      <c r="RSW310" s="140"/>
      <c r="RSX310" s="140"/>
      <c r="RSY310" s="140"/>
      <c r="RSZ310" s="140"/>
      <c r="RTA310" s="140"/>
      <c r="RTB310" s="140"/>
      <c r="RTC310" s="140"/>
      <c r="RTD310" s="140"/>
      <c r="RTE310" s="140"/>
      <c r="RTF310" s="140"/>
      <c r="RTG310" s="140"/>
      <c r="RTH310" s="140"/>
      <c r="RTI310" s="140"/>
      <c r="RTJ310" s="140"/>
      <c r="RTK310" s="140"/>
      <c r="RTL310" s="140"/>
      <c r="RTM310" s="140"/>
      <c r="RTN310" s="140"/>
      <c r="RTO310" s="140"/>
      <c r="RTP310" s="140"/>
      <c r="RTQ310" s="140"/>
      <c r="RTR310" s="140"/>
      <c r="RTS310" s="140"/>
      <c r="RTT310" s="140"/>
      <c r="RTU310" s="140"/>
      <c r="RTV310" s="140"/>
      <c r="RTW310" s="140"/>
      <c r="RTX310" s="140"/>
      <c r="RTY310" s="140"/>
      <c r="RTZ310" s="140"/>
      <c r="RUA310" s="140"/>
      <c r="RUB310" s="140"/>
      <c r="RUC310" s="140"/>
      <c r="RUD310" s="140"/>
      <c r="RUE310" s="140"/>
      <c r="RUF310" s="140"/>
      <c r="RUG310" s="140"/>
      <c r="RUH310" s="140"/>
      <c r="RUI310" s="140"/>
      <c r="RUJ310" s="140"/>
      <c r="RUK310" s="140"/>
      <c r="RUL310" s="140"/>
      <c r="RUM310" s="140"/>
      <c r="RUN310" s="140"/>
      <c r="RUO310" s="140"/>
      <c r="RUP310" s="140"/>
      <c r="RUQ310" s="140"/>
      <c r="RUR310" s="140"/>
      <c r="RUS310" s="140"/>
      <c r="RUT310" s="140"/>
      <c r="RUU310" s="140"/>
      <c r="RUV310" s="140"/>
      <c r="RUW310" s="140"/>
      <c r="RUX310" s="140"/>
      <c r="RUY310" s="140"/>
      <c r="RUZ310" s="140"/>
      <c r="RVA310" s="140"/>
      <c r="RVB310" s="140"/>
      <c r="RVC310" s="140"/>
      <c r="RVD310" s="140"/>
      <c r="RVE310" s="140"/>
      <c r="RVF310" s="140"/>
      <c r="RVG310" s="140"/>
      <c r="RVH310" s="140"/>
      <c r="RVI310" s="140"/>
      <c r="RVJ310" s="140"/>
      <c r="RVK310" s="140"/>
      <c r="RVL310" s="140"/>
      <c r="RVM310" s="140"/>
      <c r="RVN310" s="140"/>
      <c r="RVO310" s="140"/>
      <c r="RVP310" s="140"/>
      <c r="RVQ310" s="140"/>
      <c r="RVR310" s="140"/>
      <c r="RVS310" s="140"/>
      <c r="RVT310" s="140"/>
      <c r="RVU310" s="140"/>
      <c r="RVV310" s="140"/>
      <c r="RVW310" s="140"/>
      <c r="RVX310" s="140"/>
      <c r="RVY310" s="140"/>
      <c r="RVZ310" s="140"/>
      <c r="RWA310" s="140"/>
      <c r="RWB310" s="140"/>
      <c r="RWC310" s="140"/>
      <c r="RWD310" s="140"/>
      <c r="RWE310" s="140"/>
      <c r="RWF310" s="140"/>
      <c r="RWG310" s="140"/>
      <c r="RWH310" s="140"/>
      <c r="RWI310" s="140"/>
      <c r="RWJ310" s="140"/>
      <c r="RWK310" s="140"/>
      <c r="RWL310" s="140"/>
      <c r="RWM310" s="140"/>
      <c r="RWN310" s="140"/>
      <c r="RWO310" s="140"/>
      <c r="RWP310" s="140"/>
      <c r="RWQ310" s="140"/>
      <c r="RWR310" s="140"/>
      <c r="RWS310" s="140"/>
      <c r="RWT310" s="140"/>
      <c r="RWU310" s="140"/>
      <c r="RWV310" s="140"/>
      <c r="RWW310" s="140"/>
      <c r="RWX310" s="140"/>
      <c r="RWY310" s="140"/>
      <c r="RWZ310" s="140"/>
      <c r="RXA310" s="140"/>
      <c r="RXB310" s="140"/>
      <c r="RXC310" s="140"/>
      <c r="RXD310" s="140"/>
      <c r="RXE310" s="140"/>
      <c r="RXF310" s="140"/>
      <c r="RXG310" s="140"/>
      <c r="RXH310" s="140"/>
      <c r="RXI310" s="140"/>
      <c r="RXJ310" s="140"/>
      <c r="RXK310" s="140"/>
      <c r="RXL310" s="140"/>
      <c r="RXM310" s="140"/>
      <c r="RXN310" s="140"/>
      <c r="RXO310" s="140"/>
      <c r="RXP310" s="140"/>
      <c r="RXQ310" s="140"/>
      <c r="RXR310" s="140"/>
      <c r="RXS310" s="140"/>
      <c r="RXT310" s="140"/>
      <c r="RXU310" s="140"/>
      <c r="RXV310" s="140"/>
      <c r="RXW310" s="140"/>
      <c r="RXX310" s="140"/>
      <c r="RXY310" s="140"/>
      <c r="RXZ310" s="140"/>
      <c r="RYA310" s="140"/>
      <c r="RYB310" s="140"/>
      <c r="RYC310" s="140"/>
      <c r="RYD310" s="140"/>
      <c r="RYE310" s="140"/>
      <c r="RYF310" s="140"/>
      <c r="RYG310" s="140"/>
      <c r="RYH310" s="140"/>
      <c r="RYI310" s="140"/>
      <c r="RYJ310" s="140"/>
      <c r="RYK310" s="140"/>
      <c r="RYL310" s="140"/>
      <c r="RYM310" s="140"/>
      <c r="RYN310" s="140"/>
      <c r="RYO310" s="140"/>
      <c r="RYP310" s="140"/>
      <c r="RYQ310" s="140"/>
      <c r="RYR310" s="140"/>
      <c r="RYS310" s="140"/>
      <c r="RYT310" s="140"/>
      <c r="RYU310" s="140"/>
      <c r="RYV310" s="140"/>
      <c r="RYW310" s="140"/>
      <c r="RYX310" s="140"/>
      <c r="RYY310" s="140"/>
      <c r="RYZ310" s="140"/>
      <c r="RZA310" s="140"/>
      <c r="RZB310" s="140"/>
      <c r="RZC310" s="140"/>
      <c r="RZD310" s="140"/>
      <c r="RZE310" s="140"/>
      <c r="RZF310" s="140"/>
      <c r="RZG310" s="140"/>
      <c r="RZH310" s="140"/>
      <c r="RZI310" s="140"/>
      <c r="RZJ310" s="140"/>
      <c r="RZK310" s="140"/>
      <c r="RZL310" s="140"/>
      <c r="RZM310" s="140"/>
      <c r="RZN310" s="140"/>
      <c r="RZO310" s="140"/>
      <c r="RZP310" s="140"/>
      <c r="RZQ310" s="140"/>
      <c r="RZR310" s="140"/>
      <c r="RZS310" s="140"/>
      <c r="RZT310" s="140"/>
      <c r="RZU310" s="140"/>
      <c r="RZV310" s="140"/>
      <c r="RZW310" s="140"/>
      <c r="RZX310" s="140"/>
      <c r="RZY310" s="140"/>
      <c r="RZZ310" s="140"/>
      <c r="SAA310" s="140"/>
      <c r="SAB310" s="140"/>
      <c r="SAC310" s="140"/>
      <c r="SAD310" s="140"/>
      <c r="SAE310" s="140"/>
      <c r="SAF310" s="140"/>
      <c r="SAG310" s="140"/>
      <c r="SAH310" s="140"/>
      <c r="SAI310" s="140"/>
      <c r="SAJ310" s="140"/>
      <c r="SAK310" s="140"/>
      <c r="SAL310" s="140"/>
      <c r="SAM310" s="140"/>
      <c r="SAN310" s="140"/>
      <c r="SAO310" s="140"/>
      <c r="SAP310" s="140"/>
      <c r="SAQ310" s="140"/>
      <c r="SAR310" s="140"/>
      <c r="SAS310" s="140"/>
      <c r="SAT310" s="140"/>
      <c r="SAU310" s="140"/>
      <c r="SAV310" s="140"/>
      <c r="SAW310" s="140"/>
      <c r="SAX310" s="140"/>
      <c r="SAY310" s="140"/>
      <c r="SAZ310" s="140"/>
      <c r="SBA310" s="140"/>
      <c r="SBB310" s="140"/>
      <c r="SBC310" s="140"/>
      <c r="SBD310" s="140"/>
      <c r="SBE310" s="140"/>
      <c r="SBF310" s="140"/>
      <c r="SBG310" s="140"/>
      <c r="SBH310" s="140"/>
      <c r="SBI310" s="140"/>
      <c r="SBJ310" s="140"/>
      <c r="SBK310" s="140"/>
      <c r="SBL310" s="140"/>
      <c r="SBM310" s="140"/>
      <c r="SBN310" s="140"/>
      <c r="SBO310" s="140"/>
      <c r="SBP310" s="140"/>
      <c r="SBQ310" s="140"/>
      <c r="SBR310" s="140"/>
      <c r="SBS310" s="140"/>
      <c r="SBT310" s="140"/>
      <c r="SBU310" s="140"/>
      <c r="SBV310" s="140"/>
      <c r="SBW310" s="140"/>
      <c r="SBX310" s="140"/>
      <c r="SBY310" s="140"/>
      <c r="SBZ310" s="140"/>
      <c r="SCA310" s="140"/>
      <c r="SCB310" s="140"/>
      <c r="SCC310" s="140"/>
      <c r="SCD310" s="140"/>
      <c r="SCE310" s="140"/>
      <c r="SCF310" s="140"/>
      <c r="SCG310" s="140"/>
      <c r="SCH310" s="140"/>
      <c r="SCI310" s="140"/>
      <c r="SCJ310" s="140"/>
      <c r="SCK310" s="140"/>
      <c r="SCL310" s="140"/>
      <c r="SCM310" s="140"/>
      <c r="SCN310" s="140"/>
      <c r="SCO310" s="140"/>
      <c r="SCP310" s="140"/>
      <c r="SCQ310" s="140"/>
      <c r="SCR310" s="140"/>
      <c r="SCS310" s="140"/>
      <c r="SCT310" s="140"/>
      <c r="SCU310" s="140"/>
      <c r="SCV310" s="140"/>
      <c r="SCW310" s="140"/>
      <c r="SCX310" s="140"/>
      <c r="SCY310" s="140"/>
      <c r="SCZ310" s="140"/>
      <c r="SDA310" s="140"/>
      <c r="SDB310" s="140"/>
      <c r="SDC310" s="140"/>
      <c r="SDD310" s="140"/>
      <c r="SDE310" s="140"/>
      <c r="SDF310" s="140"/>
      <c r="SDG310" s="140"/>
      <c r="SDH310" s="140"/>
      <c r="SDI310" s="140"/>
      <c r="SDJ310" s="140"/>
      <c r="SDK310" s="140"/>
      <c r="SDL310" s="140"/>
      <c r="SDM310" s="140"/>
      <c r="SDN310" s="140"/>
      <c r="SDO310" s="140"/>
      <c r="SDP310" s="140"/>
      <c r="SDQ310" s="140"/>
      <c r="SDR310" s="140"/>
      <c r="SDS310" s="140"/>
      <c r="SDT310" s="140"/>
      <c r="SDU310" s="140"/>
      <c r="SDV310" s="140"/>
      <c r="SDW310" s="140"/>
      <c r="SDX310" s="140"/>
      <c r="SDY310" s="140"/>
      <c r="SDZ310" s="140"/>
      <c r="SEA310" s="140"/>
      <c r="SEB310" s="140"/>
      <c r="SEC310" s="140"/>
      <c r="SED310" s="140"/>
      <c r="SEE310" s="140"/>
      <c r="SEF310" s="140"/>
      <c r="SEG310" s="140"/>
      <c r="SEH310" s="140"/>
      <c r="SEI310" s="140"/>
      <c r="SEJ310" s="140"/>
      <c r="SEK310" s="140"/>
      <c r="SEL310" s="140"/>
      <c r="SEM310" s="140"/>
      <c r="SEN310" s="140"/>
      <c r="SEO310" s="140"/>
      <c r="SEP310" s="140"/>
      <c r="SEQ310" s="140"/>
      <c r="SER310" s="140"/>
      <c r="SES310" s="140"/>
      <c r="SET310" s="140"/>
      <c r="SEU310" s="140"/>
      <c r="SEV310" s="140"/>
      <c r="SEW310" s="140"/>
      <c r="SEX310" s="140"/>
      <c r="SEY310" s="140"/>
      <c r="SEZ310" s="140"/>
      <c r="SFA310" s="140"/>
      <c r="SFB310" s="140"/>
      <c r="SFC310" s="140"/>
      <c r="SFD310" s="140"/>
      <c r="SFE310" s="140"/>
      <c r="SFF310" s="140"/>
      <c r="SFG310" s="140"/>
      <c r="SFH310" s="140"/>
      <c r="SFI310" s="140"/>
      <c r="SFJ310" s="140"/>
      <c r="SFK310" s="140"/>
      <c r="SFL310" s="140"/>
      <c r="SFM310" s="140"/>
      <c r="SFN310" s="140"/>
      <c r="SFO310" s="140"/>
      <c r="SFP310" s="140"/>
      <c r="SFQ310" s="140"/>
      <c r="SFR310" s="140"/>
      <c r="SFS310" s="140"/>
      <c r="SFT310" s="140"/>
      <c r="SFU310" s="140"/>
      <c r="SFV310" s="140"/>
      <c r="SFW310" s="140"/>
      <c r="SFX310" s="140"/>
      <c r="SFY310" s="140"/>
      <c r="SFZ310" s="140"/>
      <c r="SGA310" s="140"/>
      <c r="SGB310" s="140"/>
      <c r="SGC310" s="140"/>
      <c r="SGD310" s="140"/>
      <c r="SGE310" s="140"/>
      <c r="SGF310" s="140"/>
      <c r="SGG310" s="140"/>
      <c r="SGH310" s="140"/>
      <c r="SGI310" s="140"/>
      <c r="SGJ310" s="140"/>
      <c r="SGK310" s="140"/>
      <c r="SGL310" s="140"/>
      <c r="SGM310" s="140"/>
      <c r="SGN310" s="140"/>
      <c r="SGO310" s="140"/>
      <c r="SGP310" s="140"/>
      <c r="SGQ310" s="140"/>
      <c r="SGR310" s="140"/>
      <c r="SGS310" s="140"/>
      <c r="SGT310" s="140"/>
      <c r="SGU310" s="140"/>
      <c r="SGV310" s="140"/>
      <c r="SGW310" s="140"/>
      <c r="SGX310" s="140"/>
      <c r="SGY310" s="140"/>
      <c r="SGZ310" s="140"/>
      <c r="SHA310" s="140"/>
      <c r="SHB310" s="140"/>
      <c r="SHC310" s="140"/>
      <c r="SHD310" s="140"/>
      <c r="SHE310" s="140"/>
      <c r="SHF310" s="140"/>
      <c r="SHG310" s="140"/>
      <c r="SHH310" s="140"/>
      <c r="SHI310" s="140"/>
      <c r="SHJ310" s="140"/>
      <c r="SHK310" s="140"/>
      <c r="SHL310" s="140"/>
      <c r="SHM310" s="140"/>
      <c r="SHN310" s="140"/>
      <c r="SHO310" s="140"/>
      <c r="SHP310" s="140"/>
      <c r="SHQ310" s="140"/>
      <c r="SHR310" s="140"/>
      <c r="SHS310" s="140"/>
      <c r="SHT310" s="140"/>
      <c r="SHU310" s="140"/>
      <c r="SHV310" s="140"/>
      <c r="SHW310" s="140"/>
      <c r="SHX310" s="140"/>
      <c r="SHY310" s="140"/>
      <c r="SHZ310" s="140"/>
      <c r="SIA310" s="140"/>
      <c r="SIB310" s="140"/>
      <c r="SIC310" s="140"/>
      <c r="SID310" s="140"/>
      <c r="SIE310" s="140"/>
      <c r="SIF310" s="140"/>
      <c r="SIG310" s="140"/>
      <c r="SIH310" s="140"/>
      <c r="SII310" s="140"/>
      <c r="SIJ310" s="140"/>
      <c r="SIK310" s="140"/>
      <c r="SIL310" s="140"/>
      <c r="SIM310" s="140"/>
      <c r="SIN310" s="140"/>
      <c r="SIO310" s="140"/>
      <c r="SIP310" s="140"/>
      <c r="SIQ310" s="140"/>
      <c r="SIR310" s="140"/>
      <c r="SIS310" s="140"/>
      <c r="SIT310" s="140"/>
      <c r="SIU310" s="140"/>
      <c r="SIV310" s="140"/>
      <c r="SIW310" s="140"/>
      <c r="SIX310" s="140"/>
      <c r="SIY310" s="140"/>
      <c r="SIZ310" s="140"/>
      <c r="SJA310" s="140"/>
      <c r="SJB310" s="140"/>
      <c r="SJC310" s="140"/>
      <c r="SJD310" s="140"/>
      <c r="SJE310" s="140"/>
      <c r="SJF310" s="140"/>
      <c r="SJG310" s="140"/>
      <c r="SJH310" s="140"/>
      <c r="SJI310" s="140"/>
      <c r="SJJ310" s="140"/>
      <c r="SJK310" s="140"/>
      <c r="SJL310" s="140"/>
      <c r="SJM310" s="140"/>
      <c r="SJN310" s="140"/>
      <c r="SJO310" s="140"/>
      <c r="SJP310" s="140"/>
      <c r="SJQ310" s="140"/>
      <c r="SJR310" s="140"/>
      <c r="SJS310" s="140"/>
      <c r="SJT310" s="140"/>
      <c r="SJU310" s="140"/>
      <c r="SJV310" s="140"/>
      <c r="SJW310" s="140"/>
      <c r="SJX310" s="140"/>
      <c r="SJY310" s="140"/>
      <c r="SJZ310" s="140"/>
      <c r="SKA310" s="140"/>
      <c r="SKB310" s="140"/>
      <c r="SKC310" s="140"/>
      <c r="SKD310" s="140"/>
      <c r="SKE310" s="140"/>
      <c r="SKF310" s="140"/>
      <c r="SKG310" s="140"/>
      <c r="SKH310" s="140"/>
      <c r="SKI310" s="140"/>
      <c r="SKJ310" s="140"/>
      <c r="SKK310" s="140"/>
      <c r="SKL310" s="140"/>
      <c r="SKM310" s="140"/>
      <c r="SKN310" s="140"/>
      <c r="SKO310" s="140"/>
      <c r="SKP310" s="140"/>
      <c r="SKQ310" s="140"/>
      <c r="SKR310" s="140"/>
      <c r="SKS310" s="140"/>
      <c r="SKT310" s="140"/>
      <c r="SKU310" s="140"/>
      <c r="SKV310" s="140"/>
      <c r="SKW310" s="140"/>
      <c r="SKX310" s="140"/>
      <c r="SKY310" s="140"/>
      <c r="SKZ310" s="140"/>
      <c r="SLA310" s="140"/>
      <c r="SLB310" s="140"/>
      <c r="SLC310" s="140"/>
      <c r="SLD310" s="140"/>
      <c r="SLE310" s="140"/>
      <c r="SLF310" s="140"/>
      <c r="SLG310" s="140"/>
      <c r="SLH310" s="140"/>
      <c r="SLI310" s="140"/>
      <c r="SLJ310" s="140"/>
      <c r="SLK310" s="140"/>
      <c r="SLL310" s="140"/>
      <c r="SLM310" s="140"/>
      <c r="SLN310" s="140"/>
      <c r="SLO310" s="140"/>
      <c r="SLP310" s="140"/>
      <c r="SLQ310" s="140"/>
      <c r="SLR310" s="140"/>
      <c r="SLS310" s="140"/>
      <c r="SLT310" s="140"/>
      <c r="SLU310" s="140"/>
      <c r="SLV310" s="140"/>
      <c r="SLW310" s="140"/>
      <c r="SLX310" s="140"/>
      <c r="SLY310" s="140"/>
      <c r="SLZ310" s="140"/>
      <c r="SMA310" s="140"/>
      <c r="SMB310" s="140"/>
      <c r="SMC310" s="140"/>
      <c r="SMD310" s="140"/>
      <c r="SME310" s="140"/>
      <c r="SMF310" s="140"/>
      <c r="SMG310" s="140"/>
      <c r="SMH310" s="140"/>
      <c r="SMI310" s="140"/>
      <c r="SMJ310" s="140"/>
      <c r="SMK310" s="140"/>
      <c r="SML310" s="140"/>
      <c r="SMM310" s="140"/>
      <c r="SMN310" s="140"/>
      <c r="SMO310" s="140"/>
      <c r="SMP310" s="140"/>
      <c r="SMQ310" s="140"/>
      <c r="SMR310" s="140"/>
      <c r="SMS310" s="140"/>
      <c r="SMT310" s="140"/>
      <c r="SMU310" s="140"/>
      <c r="SMV310" s="140"/>
      <c r="SMW310" s="140"/>
      <c r="SMX310" s="140"/>
      <c r="SMY310" s="140"/>
      <c r="SMZ310" s="140"/>
      <c r="SNA310" s="140"/>
      <c r="SNB310" s="140"/>
      <c r="SNC310" s="140"/>
      <c r="SND310" s="140"/>
      <c r="SNE310" s="140"/>
      <c r="SNF310" s="140"/>
      <c r="SNG310" s="140"/>
      <c r="SNH310" s="140"/>
      <c r="SNI310" s="140"/>
      <c r="SNJ310" s="140"/>
      <c r="SNK310" s="140"/>
      <c r="SNL310" s="140"/>
      <c r="SNM310" s="140"/>
      <c r="SNN310" s="140"/>
      <c r="SNO310" s="140"/>
      <c r="SNP310" s="140"/>
      <c r="SNQ310" s="140"/>
      <c r="SNR310" s="140"/>
      <c r="SNS310" s="140"/>
      <c r="SNT310" s="140"/>
      <c r="SNU310" s="140"/>
      <c r="SNV310" s="140"/>
      <c r="SNW310" s="140"/>
      <c r="SNX310" s="140"/>
      <c r="SNY310" s="140"/>
      <c r="SNZ310" s="140"/>
      <c r="SOA310" s="140"/>
      <c r="SOB310" s="140"/>
      <c r="SOC310" s="140"/>
      <c r="SOD310" s="140"/>
      <c r="SOE310" s="140"/>
      <c r="SOF310" s="140"/>
      <c r="SOG310" s="140"/>
      <c r="SOH310" s="140"/>
      <c r="SOI310" s="140"/>
      <c r="SOJ310" s="140"/>
      <c r="SOK310" s="140"/>
      <c r="SOL310" s="140"/>
      <c r="SOM310" s="140"/>
      <c r="SON310" s="140"/>
      <c r="SOO310" s="140"/>
      <c r="SOP310" s="140"/>
      <c r="SOQ310" s="140"/>
      <c r="SOR310" s="140"/>
      <c r="SOS310" s="140"/>
      <c r="SOT310" s="140"/>
      <c r="SOU310" s="140"/>
      <c r="SOV310" s="140"/>
      <c r="SOW310" s="140"/>
      <c r="SOX310" s="140"/>
      <c r="SOY310" s="140"/>
      <c r="SOZ310" s="140"/>
      <c r="SPA310" s="140"/>
      <c r="SPB310" s="140"/>
      <c r="SPC310" s="140"/>
      <c r="SPD310" s="140"/>
      <c r="SPE310" s="140"/>
      <c r="SPF310" s="140"/>
      <c r="SPG310" s="140"/>
      <c r="SPH310" s="140"/>
      <c r="SPI310" s="140"/>
      <c r="SPJ310" s="140"/>
      <c r="SPK310" s="140"/>
      <c r="SPL310" s="140"/>
      <c r="SPM310" s="140"/>
      <c r="SPN310" s="140"/>
      <c r="SPO310" s="140"/>
      <c r="SPP310" s="140"/>
      <c r="SPQ310" s="140"/>
      <c r="SPR310" s="140"/>
      <c r="SPS310" s="140"/>
      <c r="SPT310" s="140"/>
      <c r="SPU310" s="140"/>
      <c r="SPV310" s="140"/>
      <c r="SPW310" s="140"/>
      <c r="SPX310" s="140"/>
      <c r="SPY310" s="140"/>
      <c r="SPZ310" s="140"/>
      <c r="SQA310" s="140"/>
      <c r="SQB310" s="140"/>
      <c r="SQC310" s="140"/>
      <c r="SQD310" s="140"/>
      <c r="SQE310" s="140"/>
      <c r="SQF310" s="140"/>
      <c r="SQG310" s="140"/>
      <c r="SQH310" s="140"/>
      <c r="SQI310" s="140"/>
      <c r="SQJ310" s="140"/>
      <c r="SQK310" s="140"/>
      <c r="SQL310" s="140"/>
      <c r="SQM310" s="140"/>
      <c r="SQN310" s="140"/>
      <c r="SQO310" s="140"/>
      <c r="SQP310" s="140"/>
      <c r="SQQ310" s="140"/>
      <c r="SQR310" s="140"/>
      <c r="SQS310" s="140"/>
      <c r="SQT310" s="140"/>
      <c r="SQU310" s="140"/>
      <c r="SQV310" s="140"/>
      <c r="SQW310" s="140"/>
      <c r="SQX310" s="140"/>
      <c r="SQY310" s="140"/>
      <c r="SQZ310" s="140"/>
      <c r="SRA310" s="140"/>
      <c r="SRB310" s="140"/>
      <c r="SRC310" s="140"/>
      <c r="SRD310" s="140"/>
      <c r="SRE310" s="140"/>
      <c r="SRF310" s="140"/>
      <c r="SRG310" s="140"/>
      <c r="SRH310" s="140"/>
      <c r="SRI310" s="140"/>
      <c r="SRJ310" s="140"/>
      <c r="SRK310" s="140"/>
      <c r="SRL310" s="140"/>
      <c r="SRM310" s="140"/>
      <c r="SRN310" s="140"/>
      <c r="SRO310" s="140"/>
      <c r="SRP310" s="140"/>
      <c r="SRQ310" s="140"/>
      <c r="SRR310" s="140"/>
      <c r="SRS310" s="140"/>
      <c r="SRT310" s="140"/>
      <c r="SRU310" s="140"/>
      <c r="SRV310" s="140"/>
      <c r="SRW310" s="140"/>
      <c r="SRX310" s="140"/>
      <c r="SRY310" s="140"/>
      <c r="SRZ310" s="140"/>
      <c r="SSA310" s="140"/>
      <c r="SSB310" s="140"/>
      <c r="SSC310" s="140"/>
      <c r="SSD310" s="140"/>
      <c r="SSE310" s="140"/>
      <c r="SSF310" s="140"/>
      <c r="SSG310" s="140"/>
      <c r="SSH310" s="140"/>
      <c r="SSI310" s="140"/>
      <c r="SSJ310" s="140"/>
      <c r="SSK310" s="140"/>
      <c r="SSL310" s="140"/>
      <c r="SSM310" s="140"/>
      <c r="SSN310" s="140"/>
      <c r="SSO310" s="140"/>
      <c r="SSP310" s="140"/>
      <c r="SSQ310" s="140"/>
      <c r="SSR310" s="140"/>
      <c r="SSS310" s="140"/>
      <c r="SST310" s="140"/>
      <c r="SSU310" s="140"/>
      <c r="SSV310" s="140"/>
      <c r="SSW310" s="140"/>
      <c r="SSX310" s="140"/>
      <c r="SSY310" s="140"/>
      <c r="SSZ310" s="140"/>
      <c r="STA310" s="140"/>
      <c r="STB310" s="140"/>
      <c r="STC310" s="140"/>
      <c r="STD310" s="140"/>
      <c r="STE310" s="140"/>
      <c r="STF310" s="140"/>
      <c r="STG310" s="140"/>
      <c r="STH310" s="140"/>
      <c r="STI310" s="140"/>
      <c r="STJ310" s="140"/>
      <c r="STK310" s="140"/>
      <c r="STL310" s="140"/>
      <c r="STM310" s="140"/>
      <c r="STN310" s="140"/>
      <c r="STO310" s="140"/>
      <c r="STP310" s="140"/>
      <c r="STQ310" s="140"/>
      <c r="STR310" s="140"/>
      <c r="STS310" s="140"/>
      <c r="STT310" s="140"/>
      <c r="STU310" s="140"/>
      <c r="STV310" s="140"/>
      <c r="STW310" s="140"/>
      <c r="STX310" s="140"/>
      <c r="STY310" s="140"/>
      <c r="STZ310" s="140"/>
      <c r="SUA310" s="140"/>
      <c r="SUB310" s="140"/>
      <c r="SUC310" s="140"/>
      <c r="SUD310" s="140"/>
      <c r="SUE310" s="140"/>
      <c r="SUF310" s="140"/>
      <c r="SUG310" s="140"/>
      <c r="SUH310" s="140"/>
      <c r="SUI310" s="140"/>
      <c r="SUJ310" s="140"/>
      <c r="SUK310" s="140"/>
      <c r="SUL310" s="140"/>
      <c r="SUM310" s="140"/>
      <c r="SUN310" s="140"/>
      <c r="SUO310" s="140"/>
      <c r="SUP310" s="140"/>
      <c r="SUQ310" s="140"/>
      <c r="SUR310" s="140"/>
      <c r="SUS310" s="140"/>
      <c r="SUT310" s="140"/>
      <c r="SUU310" s="140"/>
      <c r="SUV310" s="140"/>
      <c r="SUW310" s="140"/>
      <c r="SUX310" s="140"/>
      <c r="SUY310" s="140"/>
      <c r="SUZ310" s="140"/>
      <c r="SVA310" s="140"/>
      <c r="SVB310" s="140"/>
      <c r="SVC310" s="140"/>
      <c r="SVD310" s="140"/>
      <c r="SVE310" s="140"/>
      <c r="SVF310" s="140"/>
      <c r="SVG310" s="140"/>
      <c r="SVH310" s="140"/>
      <c r="SVI310" s="140"/>
      <c r="SVJ310" s="140"/>
      <c r="SVK310" s="140"/>
      <c r="SVL310" s="140"/>
      <c r="SVM310" s="140"/>
      <c r="SVN310" s="140"/>
      <c r="SVO310" s="140"/>
      <c r="SVP310" s="140"/>
      <c r="SVQ310" s="140"/>
      <c r="SVR310" s="140"/>
      <c r="SVS310" s="140"/>
      <c r="SVT310" s="140"/>
      <c r="SVU310" s="140"/>
      <c r="SVV310" s="140"/>
      <c r="SVW310" s="140"/>
      <c r="SVX310" s="140"/>
      <c r="SVY310" s="140"/>
      <c r="SVZ310" s="140"/>
      <c r="SWA310" s="140"/>
      <c r="SWB310" s="140"/>
      <c r="SWC310" s="140"/>
      <c r="SWD310" s="140"/>
      <c r="SWE310" s="140"/>
      <c r="SWF310" s="140"/>
      <c r="SWG310" s="140"/>
      <c r="SWH310" s="140"/>
      <c r="SWI310" s="140"/>
      <c r="SWJ310" s="140"/>
      <c r="SWK310" s="140"/>
      <c r="SWL310" s="140"/>
      <c r="SWM310" s="140"/>
      <c r="SWN310" s="140"/>
      <c r="SWO310" s="140"/>
      <c r="SWP310" s="140"/>
      <c r="SWQ310" s="140"/>
      <c r="SWR310" s="140"/>
      <c r="SWS310" s="140"/>
      <c r="SWT310" s="140"/>
      <c r="SWU310" s="140"/>
      <c r="SWV310" s="140"/>
      <c r="SWW310" s="140"/>
      <c r="SWX310" s="140"/>
      <c r="SWY310" s="140"/>
      <c r="SWZ310" s="140"/>
      <c r="SXA310" s="140"/>
      <c r="SXB310" s="140"/>
      <c r="SXC310" s="140"/>
      <c r="SXD310" s="140"/>
      <c r="SXE310" s="140"/>
      <c r="SXF310" s="140"/>
      <c r="SXG310" s="140"/>
      <c r="SXH310" s="140"/>
      <c r="SXI310" s="140"/>
      <c r="SXJ310" s="140"/>
      <c r="SXK310" s="140"/>
      <c r="SXL310" s="140"/>
      <c r="SXM310" s="140"/>
      <c r="SXN310" s="140"/>
      <c r="SXO310" s="140"/>
      <c r="SXP310" s="140"/>
      <c r="SXQ310" s="140"/>
      <c r="SXR310" s="140"/>
      <c r="SXS310" s="140"/>
      <c r="SXT310" s="140"/>
      <c r="SXU310" s="140"/>
      <c r="SXV310" s="140"/>
      <c r="SXW310" s="140"/>
      <c r="SXX310" s="140"/>
      <c r="SXY310" s="140"/>
      <c r="SXZ310" s="140"/>
      <c r="SYA310" s="140"/>
      <c r="SYB310" s="140"/>
      <c r="SYC310" s="140"/>
      <c r="SYD310" s="140"/>
      <c r="SYE310" s="140"/>
      <c r="SYF310" s="140"/>
      <c r="SYG310" s="140"/>
      <c r="SYH310" s="140"/>
      <c r="SYI310" s="140"/>
      <c r="SYJ310" s="140"/>
      <c r="SYK310" s="140"/>
      <c r="SYL310" s="140"/>
      <c r="SYM310" s="140"/>
      <c r="SYN310" s="140"/>
      <c r="SYO310" s="140"/>
      <c r="SYP310" s="140"/>
      <c r="SYQ310" s="140"/>
      <c r="SYR310" s="140"/>
      <c r="SYS310" s="140"/>
      <c r="SYT310" s="140"/>
      <c r="SYU310" s="140"/>
      <c r="SYV310" s="140"/>
      <c r="SYW310" s="140"/>
      <c r="SYX310" s="140"/>
      <c r="SYY310" s="140"/>
      <c r="SYZ310" s="140"/>
      <c r="SZA310" s="140"/>
      <c r="SZB310" s="140"/>
      <c r="SZC310" s="140"/>
      <c r="SZD310" s="140"/>
      <c r="SZE310" s="140"/>
      <c r="SZF310" s="140"/>
      <c r="SZG310" s="140"/>
      <c r="SZH310" s="140"/>
      <c r="SZI310" s="140"/>
      <c r="SZJ310" s="140"/>
      <c r="SZK310" s="140"/>
      <c r="SZL310" s="140"/>
      <c r="SZM310" s="140"/>
      <c r="SZN310" s="140"/>
      <c r="SZO310" s="140"/>
      <c r="SZP310" s="140"/>
      <c r="SZQ310" s="140"/>
      <c r="SZR310" s="140"/>
      <c r="SZS310" s="140"/>
      <c r="SZT310" s="140"/>
      <c r="SZU310" s="140"/>
      <c r="SZV310" s="140"/>
      <c r="SZW310" s="140"/>
      <c r="SZX310" s="140"/>
      <c r="SZY310" s="140"/>
      <c r="SZZ310" s="140"/>
      <c r="TAA310" s="140"/>
      <c r="TAB310" s="140"/>
      <c r="TAC310" s="140"/>
      <c r="TAD310" s="140"/>
      <c r="TAE310" s="140"/>
      <c r="TAF310" s="140"/>
      <c r="TAG310" s="140"/>
      <c r="TAH310" s="140"/>
      <c r="TAI310" s="140"/>
      <c r="TAJ310" s="140"/>
      <c r="TAK310" s="140"/>
      <c r="TAL310" s="140"/>
      <c r="TAM310" s="140"/>
      <c r="TAN310" s="140"/>
      <c r="TAO310" s="140"/>
      <c r="TAP310" s="140"/>
      <c r="TAQ310" s="140"/>
      <c r="TAR310" s="140"/>
      <c r="TAS310" s="140"/>
      <c r="TAT310" s="140"/>
      <c r="TAU310" s="140"/>
      <c r="TAV310" s="140"/>
      <c r="TAW310" s="140"/>
      <c r="TAX310" s="140"/>
      <c r="TAY310" s="140"/>
      <c r="TAZ310" s="140"/>
      <c r="TBA310" s="140"/>
      <c r="TBB310" s="140"/>
      <c r="TBC310" s="140"/>
      <c r="TBD310" s="140"/>
      <c r="TBE310" s="140"/>
      <c r="TBF310" s="140"/>
      <c r="TBG310" s="140"/>
      <c r="TBH310" s="140"/>
      <c r="TBI310" s="140"/>
      <c r="TBJ310" s="140"/>
      <c r="TBK310" s="140"/>
      <c r="TBL310" s="140"/>
      <c r="TBM310" s="140"/>
      <c r="TBN310" s="140"/>
      <c r="TBO310" s="140"/>
      <c r="TBP310" s="140"/>
      <c r="TBQ310" s="140"/>
      <c r="TBR310" s="140"/>
      <c r="TBS310" s="140"/>
      <c r="TBT310" s="140"/>
      <c r="TBU310" s="140"/>
      <c r="TBV310" s="140"/>
      <c r="TBW310" s="140"/>
      <c r="TBX310" s="140"/>
      <c r="TBY310" s="140"/>
      <c r="TBZ310" s="140"/>
      <c r="TCA310" s="140"/>
      <c r="TCB310" s="140"/>
      <c r="TCC310" s="140"/>
      <c r="TCD310" s="140"/>
      <c r="TCE310" s="140"/>
      <c r="TCF310" s="140"/>
      <c r="TCG310" s="140"/>
      <c r="TCH310" s="140"/>
      <c r="TCI310" s="140"/>
      <c r="TCJ310" s="140"/>
      <c r="TCK310" s="140"/>
      <c r="TCL310" s="140"/>
      <c r="TCM310" s="140"/>
      <c r="TCN310" s="140"/>
      <c r="TCO310" s="140"/>
      <c r="TCP310" s="140"/>
      <c r="TCQ310" s="140"/>
      <c r="TCR310" s="140"/>
      <c r="TCS310" s="140"/>
      <c r="TCT310" s="140"/>
      <c r="TCU310" s="140"/>
      <c r="TCV310" s="140"/>
      <c r="TCW310" s="140"/>
      <c r="TCX310" s="140"/>
      <c r="TCY310" s="140"/>
      <c r="TCZ310" s="140"/>
      <c r="TDA310" s="140"/>
      <c r="TDB310" s="140"/>
      <c r="TDC310" s="140"/>
      <c r="TDD310" s="140"/>
      <c r="TDE310" s="140"/>
      <c r="TDF310" s="140"/>
      <c r="TDG310" s="140"/>
      <c r="TDH310" s="140"/>
      <c r="TDI310" s="140"/>
      <c r="TDJ310" s="140"/>
      <c r="TDK310" s="140"/>
      <c r="TDL310" s="140"/>
      <c r="TDM310" s="140"/>
      <c r="TDN310" s="140"/>
      <c r="TDO310" s="140"/>
      <c r="TDP310" s="140"/>
      <c r="TDQ310" s="140"/>
      <c r="TDR310" s="140"/>
      <c r="TDS310" s="140"/>
      <c r="TDT310" s="140"/>
      <c r="TDU310" s="140"/>
      <c r="TDV310" s="140"/>
      <c r="TDW310" s="140"/>
      <c r="TDX310" s="140"/>
      <c r="TDY310" s="140"/>
      <c r="TDZ310" s="140"/>
      <c r="TEA310" s="140"/>
      <c r="TEB310" s="140"/>
      <c r="TEC310" s="140"/>
      <c r="TED310" s="140"/>
      <c r="TEE310" s="140"/>
      <c r="TEF310" s="140"/>
      <c r="TEG310" s="140"/>
      <c r="TEH310" s="140"/>
      <c r="TEI310" s="140"/>
      <c r="TEJ310" s="140"/>
      <c r="TEK310" s="140"/>
      <c r="TEL310" s="140"/>
      <c r="TEM310" s="140"/>
      <c r="TEN310" s="140"/>
      <c r="TEO310" s="140"/>
      <c r="TEP310" s="140"/>
      <c r="TEQ310" s="140"/>
      <c r="TER310" s="140"/>
      <c r="TES310" s="140"/>
      <c r="TET310" s="140"/>
      <c r="TEU310" s="140"/>
      <c r="TEV310" s="140"/>
      <c r="TEW310" s="140"/>
      <c r="TEX310" s="140"/>
      <c r="TEY310" s="140"/>
      <c r="TEZ310" s="140"/>
      <c r="TFA310" s="140"/>
      <c r="TFB310" s="140"/>
      <c r="TFC310" s="140"/>
      <c r="TFD310" s="140"/>
      <c r="TFE310" s="140"/>
      <c r="TFF310" s="140"/>
      <c r="TFG310" s="140"/>
      <c r="TFH310" s="140"/>
      <c r="TFI310" s="140"/>
      <c r="TFJ310" s="140"/>
      <c r="TFK310" s="140"/>
      <c r="TFL310" s="140"/>
      <c r="TFM310" s="140"/>
      <c r="TFN310" s="140"/>
      <c r="TFO310" s="140"/>
      <c r="TFP310" s="140"/>
      <c r="TFQ310" s="140"/>
      <c r="TFR310" s="140"/>
      <c r="TFS310" s="140"/>
      <c r="TFT310" s="140"/>
      <c r="TFU310" s="140"/>
      <c r="TFV310" s="140"/>
      <c r="TFW310" s="140"/>
      <c r="TFX310" s="140"/>
      <c r="TFY310" s="140"/>
      <c r="TFZ310" s="140"/>
      <c r="TGA310" s="140"/>
      <c r="TGB310" s="140"/>
      <c r="TGC310" s="140"/>
      <c r="TGD310" s="140"/>
      <c r="TGE310" s="140"/>
      <c r="TGF310" s="140"/>
      <c r="TGG310" s="140"/>
      <c r="TGH310" s="140"/>
      <c r="TGI310" s="140"/>
      <c r="TGJ310" s="140"/>
      <c r="TGK310" s="140"/>
      <c r="TGL310" s="140"/>
      <c r="TGM310" s="140"/>
      <c r="TGN310" s="140"/>
      <c r="TGO310" s="140"/>
      <c r="TGP310" s="140"/>
      <c r="TGQ310" s="140"/>
      <c r="TGR310" s="140"/>
      <c r="TGS310" s="140"/>
      <c r="TGT310" s="140"/>
      <c r="TGU310" s="140"/>
      <c r="TGV310" s="140"/>
      <c r="TGW310" s="140"/>
      <c r="TGX310" s="140"/>
      <c r="TGY310" s="140"/>
      <c r="TGZ310" s="140"/>
      <c r="THA310" s="140"/>
      <c r="THB310" s="140"/>
      <c r="THC310" s="140"/>
      <c r="THD310" s="140"/>
      <c r="THE310" s="140"/>
      <c r="THF310" s="140"/>
      <c r="THG310" s="140"/>
      <c r="THH310" s="140"/>
      <c r="THI310" s="140"/>
      <c r="THJ310" s="140"/>
      <c r="THK310" s="140"/>
      <c r="THL310" s="140"/>
      <c r="THM310" s="140"/>
      <c r="THN310" s="140"/>
      <c r="THO310" s="140"/>
      <c r="THP310" s="140"/>
      <c r="THQ310" s="140"/>
      <c r="THR310" s="140"/>
      <c r="THS310" s="140"/>
      <c r="THT310" s="140"/>
      <c r="THU310" s="140"/>
      <c r="THV310" s="140"/>
      <c r="THW310" s="140"/>
      <c r="THX310" s="140"/>
      <c r="THY310" s="140"/>
      <c r="THZ310" s="140"/>
      <c r="TIA310" s="140"/>
      <c r="TIB310" s="140"/>
      <c r="TIC310" s="140"/>
      <c r="TID310" s="140"/>
      <c r="TIE310" s="140"/>
      <c r="TIF310" s="140"/>
      <c r="TIG310" s="140"/>
      <c r="TIH310" s="140"/>
      <c r="TII310" s="140"/>
      <c r="TIJ310" s="140"/>
      <c r="TIK310" s="140"/>
      <c r="TIL310" s="140"/>
      <c r="TIM310" s="140"/>
      <c r="TIN310" s="140"/>
      <c r="TIO310" s="140"/>
      <c r="TIP310" s="140"/>
      <c r="TIQ310" s="140"/>
      <c r="TIR310" s="140"/>
      <c r="TIS310" s="140"/>
      <c r="TIT310" s="140"/>
      <c r="TIU310" s="140"/>
      <c r="TIV310" s="140"/>
      <c r="TIW310" s="140"/>
      <c r="TIX310" s="140"/>
      <c r="TIY310" s="140"/>
      <c r="TIZ310" s="140"/>
      <c r="TJA310" s="140"/>
      <c r="TJB310" s="140"/>
      <c r="TJC310" s="140"/>
      <c r="TJD310" s="140"/>
      <c r="TJE310" s="140"/>
      <c r="TJF310" s="140"/>
      <c r="TJG310" s="140"/>
      <c r="TJH310" s="140"/>
      <c r="TJI310" s="140"/>
      <c r="TJJ310" s="140"/>
      <c r="TJK310" s="140"/>
      <c r="TJL310" s="140"/>
      <c r="TJM310" s="140"/>
      <c r="TJN310" s="140"/>
      <c r="TJO310" s="140"/>
      <c r="TJP310" s="140"/>
      <c r="TJQ310" s="140"/>
      <c r="TJR310" s="140"/>
      <c r="TJS310" s="140"/>
      <c r="TJT310" s="140"/>
      <c r="TJU310" s="140"/>
      <c r="TJV310" s="140"/>
      <c r="TJW310" s="140"/>
      <c r="TJX310" s="140"/>
      <c r="TJY310" s="140"/>
      <c r="TJZ310" s="140"/>
      <c r="TKA310" s="140"/>
      <c r="TKB310" s="140"/>
      <c r="TKC310" s="140"/>
      <c r="TKD310" s="140"/>
      <c r="TKE310" s="140"/>
      <c r="TKF310" s="140"/>
      <c r="TKG310" s="140"/>
      <c r="TKH310" s="140"/>
      <c r="TKI310" s="140"/>
      <c r="TKJ310" s="140"/>
      <c r="TKK310" s="140"/>
      <c r="TKL310" s="140"/>
      <c r="TKM310" s="140"/>
      <c r="TKN310" s="140"/>
      <c r="TKO310" s="140"/>
      <c r="TKP310" s="140"/>
      <c r="TKQ310" s="140"/>
      <c r="TKR310" s="140"/>
      <c r="TKS310" s="140"/>
      <c r="TKT310" s="140"/>
      <c r="TKU310" s="140"/>
      <c r="TKV310" s="140"/>
      <c r="TKW310" s="140"/>
      <c r="TKX310" s="140"/>
      <c r="TKY310" s="140"/>
      <c r="TKZ310" s="140"/>
      <c r="TLA310" s="140"/>
      <c r="TLB310" s="140"/>
      <c r="TLC310" s="140"/>
      <c r="TLD310" s="140"/>
      <c r="TLE310" s="140"/>
      <c r="TLF310" s="140"/>
      <c r="TLG310" s="140"/>
      <c r="TLH310" s="140"/>
      <c r="TLI310" s="140"/>
      <c r="TLJ310" s="140"/>
      <c r="TLK310" s="140"/>
      <c r="TLL310" s="140"/>
      <c r="TLM310" s="140"/>
      <c r="TLN310" s="140"/>
      <c r="TLO310" s="140"/>
      <c r="TLP310" s="140"/>
      <c r="TLQ310" s="140"/>
      <c r="TLR310" s="140"/>
      <c r="TLS310" s="140"/>
      <c r="TLT310" s="140"/>
      <c r="TLU310" s="140"/>
      <c r="TLV310" s="140"/>
      <c r="TLW310" s="140"/>
      <c r="TLX310" s="140"/>
      <c r="TLY310" s="140"/>
      <c r="TLZ310" s="140"/>
      <c r="TMA310" s="140"/>
      <c r="TMB310" s="140"/>
      <c r="TMC310" s="140"/>
      <c r="TMD310" s="140"/>
      <c r="TME310" s="140"/>
      <c r="TMF310" s="140"/>
      <c r="TMG310" s="140"/>
      <c r="TMH310" s="140"/>
      <c r="TMI310" s="140"/>
      <c r="TMJ310" s="140"/>
      <c r="TMK310" s="140"/>
      <c r="TML310" s="140"/>
      <c r="TMM310" s="140"/>
      <c r="TMN310" s="140"/>
      <c r="TMO310" s="140"/>
      <c r="TMP310" s="140"/>
      <c r="TMQ310" s="140"/>
      <c r="TMR310" s="140"/>
      <c r="TMS310" s="140"/>
      <c r="TMT310" s="140"/>
      <c r="TMU310" s="140"/>
      <c r="TMV310" s="140"/>
      <c r="TMW310" s="140"/>
      <c r="TMX310" s="140"/>
      <c r="TMY310" s="140"/>
      <c r="TMZ310" s="140"/>
      <c r="TNA310" s="140"/>
      <c r="TNB310" s="140"/>
      <c r="TNC310" s="140"/>
      <c r="TND310" s="140"/>
      <c r="TNE310" s="140"/>
      <c r="TNF310" s="140"/>
      <c r="TNG310" s="140"/>
      <c r="TNH310" s="140"/>
      <c r="TNI310" s="140"/>
      <c r="TNJ310" s="140"/>
      <c r="TNK310" s="140"/>
      <c r="TNL310" s="140"/>
      <c r="TNM310" s="140"/>
      <c r="TNN310" s="140"/>
      <c r="TNO310" s="140"/>
      <c r="TNP310" s="140"/>
      <c r="TNQ310" s="140"/>
      <c r="TNR310" s="140"/>
      <c r="TNS310" s="140"/>
      <c r="TNT310" s="140"/>
      <c r="TNU310" s="140"/>
      <c r="TNV310" s="140"/>
      <c r="TNW310" s="140"/>
      <c r="TNX310" s="140"/>
      <c r="TNY310" s="140"/>
      <c r="TNZ310" s="140"/>
      <c r="TOA310" s="140"/>
      <c r="TOB310" s="140"/>
      <c r="TOC310" s="140"/>
      <c r="TOD310" s="140"/>
      <c r="TOE310" s="140"/>
      <c r="TOF310" s="140"/>
      <c r="TOG310" s="140"/>
      <c r="TOH310" s="140"/>
      <c r="TOI310" s="140"/>
      <c r="TOJ310" s="140"/>
      <c r="TOK310" s="140"/>
      <c r="TOL310" s="140"/>
      <c r="TOM310" s="140"/>
      <c r="TON310" s="140"/>
      <c r="TOO310" s="140"/>
      <c r="TOP310" s="140"/>
      <c r="TOQ310" s="140"/>
      <c r="TOR310" s="140"/>
      <c r="TOS310" s="140"/>
      <c r="TOT310" s="140"/>
      <c r="TOU310" s="140"/>
      <c r="TOV310" s="140"/>
      <c r="TOW310" s="140"/>
      <c r="TOX310" s="140"/>
      <c r="TOY310" s="140"/>
      <c r="TOZ310" s="140"/>
      <c r="TPA310" s="140"/>
      <c r="TPB310" s="140"/>
      <c r="TPC310" s="140"/>
      <c r="TPD310" s="140"/>
      <c r="TPE310" s="140"/>
      <c r="TPF310" s="140"/>
      <c r="TPG310" s="140"/>
      <c r="TPH310" s="140"/>
      <c r="TPI310" s="140"/>
      <c r="TPJ310" s="140"/>
      <c r="TPK310" s="140"/>
      <c r="TPL310" s="140"/>
      <c r="TPM310" s="140"/>
      <c r="TPN310" s="140"/>
      <c r="TPO310" s="140"/>
      <c r="TPP310" s="140"/>
      <c r="TPQ310" s="140"/>
      <c r="TPR310" s="140"/>
      <c r="TPS310" s="140"/>
      <c r="TPT310" s="140"/>
      <c r="TPU310" s="140"/>
      <c r="TPV310" s="140"/>
      <c r="TPW310" s="140"/>
      <c r="TPX310" s="140"/>
      <c r="TPY310" s="140"/>
      <c r="TPZ310" s="140"/>
      <c r="TQA310" s="140"/>
      <c r="TQB310" s="140"/>
      <c r="TQC310" s="140"/>
      <c r="TQD310" s="140"/>
      <c r="TQE310" s="140"/>
      <c r="TQF310" s="140"/>
      <c r="TQG310" s="140"/>
      <c r="TQH310" s="140"/>
      <c r="TQI310" s="140"/>
      <c r="TQJ310" s="140"/>
      <c r="TQK310" s="140"/>
      <c r="TQL310" s="140"/>
      <c r="TQM310" s="140"/>
      <c r="TQN310" s="140"/>
      <c r="TQO310" s="140"/>
      <c r="TQP310" s="140"/>
      <c r="TQQ310" s="140"/>
      <c r="TQR310" s="140"/>
      <c r="TQS310" s="140"/>
      <c r="TQT310" s="140"/>
      <c r="TQU310" s="140"/>
      <c r="TQV310" s="140"/>
      <c r="TQW310" s="140"/>
      <c r="TQX310" s="140"/>
      <c r="TQY310" s="140"/>
      <c r="TQZ310" s="140"/>
      <c r="TRA310" s="140"/>
      <c r="TRB310" s="140"/>
      <c r="TRC310" s="140"/>
      <c r="TRD310" s="140"/>
      <c r="TRE310" s="140"/>
      <c r="TRF310" s="140"/>
      <c r="TRG310" s="140"/>
      <c r="TRH310" s="140"/>
      <c r="TRI310" s="140"/>
      <c r="TRJ310" s="140"/>
      <c r="TRK310" s="140"/>
      <c r="TRL310" s="140"/>
      <c r="TRM310" s="140"/>
      <c r="TRN310" s="140"/>
      <c r="TRO310" s="140"/>
      <c r="TRP310" s="140"/>
      <c r="TRQ310" s="140"/>
      <c r="TRR310" s="140"/>
      <c r="TRS310" s="140"/>
      <c r="TRT310" s="140"/>
      <c r="TRU310" s="140"/>
      <c r="TRV310" s="140"/>
      <c r="TRW310" s="140"/>
      <c r="TRX310" s="140"/>
      <c r="TRY310" s="140"/>
      <c r="TRZ310" s="140"/>
      <c r="TSA310" s="140"/>
      <c r="TSB310" s="140"/>
      <c r="TSC310" s="140"/>
      <c r="TSD310" s="140"/>
      <c r="TSE310" s="140"/>
      <c r="TSF310" s="140"/>
      <c r="TSG310" s="140"/>
      <c r="TSH310" s="140"/>
      <c r="TSI310" s="140"/>
      <c r="TSJ310" s="140"/>
      <c r="TSK310" s="140"/>
      <c r="TSL310" s="140"/>
      <c r="TSM310" s="140"/>
      <c r="TSN310" s="140"/>
      <c r="TSO310" s="140"/>
      <c r="TSP310" s="140"/>
      <c r="TSQ310" s="140"/>
      <c r="TSR310" s="140"/>
      <c r="TSS310" s="140"/>
      <c r="TST310" s="140"/>
      <c r="TSU310" s="140"/>
      <c r="TSV310" s="140"/>
      <c r="TSW310" s="140"/>
      <c r="TSX310" s="140"/>
      <c r="TSY310" s="140"/>
      <c r="TSZ310" s="140"/>
      <c r="TTA310" s="140"/>
      <c r="TTB310" s="140"/>
      <c r="TTC310" s="140"/>
      <c r="TTD310" s="140"/>
      <c r="TTE310" s="140"/>
      <c r="TTF310" s="140"/>
      <c r="TTG310" s="140"/>
      <c r="TTH310" s="140"/>
      <c r="TTI310" s="140"/>
      <c r="TTJ310" s="140"/>
      <c r="TTK310" s="140"/>
      <c r="TTL310" s="140"/>
      <c r="TTM310" s="140"/>
      <c r="TTN310" s="140"/>
      <c r="TTO310" s="140"/>
      <c r="TTP310" s="140"/>
      <c r="TTQ310" s="140"/>
      <c r="TTR310" s="140"/>
      <c r="TTS310" s="140"/>
      <c r="TTT310" s="140"/>
      <c r="TTU310" s="140"/>
      <c r="TTV310" s="140"/>
      <c r="TTW310" s="140"/>
      <c r="TTX310" s="140"/>
      <c r="TTY310" s="140"/>
      <c r="TTZ310" s="140"/>
      <c r="TUA310" s="140"/>
      <c r="TUB310" s="140"/>
      <c r="TUC310" s="140"/>
      <c r="TUD310" s="140"/>
      <c r="TUE310" s="140"/>
      <c r="TUF310" s="140"/>
      <c r="TUG310" s="140"/>
      <c r="TUH310" s="140"/>
      <c r="TUI310" s="140"/>
      <c r="TUJ310" s="140"/>
      <c r="TUK310" s="140"/>
      <c r="TUL310" s="140"/>
      <c r="TUM310" s="140"/>
      <c r="TUN310" s="140"/>
      <c r="TUO310" s="140"/>
      <c r="TUP310" s="140"/>
      <c r="TUQ310" s="140"/>
      <c r="TUR310" s="140"/>
      <c r="TUS310" s="140"/>
      <c r="TUT310" s="140"/>
      <c r="TUU310" s="140"/>
      <c r="TUV310" s="140"/>
      <c r="TUW310" s="140"/>
      <c r="TUX310" s="140"/>
      <c r="TUY310" s="140"/>
      <c r="TUZ310" s="140"/>
      <c r="TVA310" s="140"/>
      <c r="TVB310" s="140"/>
      <c r="TVC310" s="140"/>
      <c r="TVD310" s="140"/>
      <c r="TVE310" s="140"/>
      <c r="TVF310" s="140"/>
      <c r="TVG310" s="140"/>
      <c r="TVH310" s="140"/>
      <c r="TVI310" s="140"/>
      <c r="TVJ310" s="140"/>
      <c r="TVK310" s="140"/>
      <c r="TVL310" s="140"/>
      <c r="TVM310" s="140"/>
      <c r="TVN310" s="140"/>
      <c r="TVO310" s="140"/>
      <c r="TVP310" s="140"/>
      <c r="TVQ310" s="140"/>
      <c r="TVR310" s="140"/>
      <c r="TVS310" s="140"/>
      <c r="TVT310" s="140"/>
      <c r="TVU310" s="140"/>
      <c r="TVV310" s="140"/>
      <c r="TVW310" s="140"/>
      <c r="TVX310" s="140"/>
      <c r="TVY310" s="140"/>
      <c r="TVZ310" s="140"/>
      <c r="TWA310" s="140"/>
      <c r="TWB310" s="140"/>
      <c r="TWC310" s="140"/>
      <c r="TWD310" s="140"/>
      <c r="TWE310" s="140"/>
      <c r="TWF310" s="140"/>
      <c r="TWG310" s="140"/>
      <c r="TWH310" s="140"/>
      <c r="TWI310" s="140"/>
      <c r="TWJ310" s="140"/>
      <c r="TWK310" s="140"/>
      <c r="TWL310" s="140"/>
      <c r="TWM310" s="140"/>
      <c r="TWN310" s="140"/>
      <c r="TWO310" s="140"/>
      <c r="TWP310" s="140"/>
      <c r="TWQ310" s="140"/>
      <c r="TWR310" s="140"/>
      <c r="TWS310" s="140"/>
      <c r="TWT310" s="140"/>
      <c r="TWU310" s="140"/>
      <c r="TWV310" s="140"/>
      <c r="TWW310" s="140"/>
      <c r="TWX310" s="140"/>
      <c r="TWY310" s="140"/>
      <c r="TWZ310" s="140"/>
      <c r="TXA310" s="140"/>
      <c r="TXB310" s="140"/>
      <c r="TXC310" s="140"/>
      <c r="TXD310" s="140"/>
      <c r="TXE310" s="140"/>
      <c r="TXF310" s="140"/>
      <c r="TXG310" s="140"/>
      <c r="TXH310" s="140"/>
      <c r="TXI310" s="140"/>
      <c r="TXJ310" s="140"/>
      <c r="TXK310" s="140"/>
      <c r="TXL310" s="140"/>
      <c r="TXM310" s="140"/>
      <c r="TXN310" s="140"/>
      <c r="TXO310" s="140"/>
      <c r="TXP310" s="140"/>
      <c r="TXQ310" s="140"/>
      <c r="TXR310" s="140"/>
      <c r="TXS310" s="140"/>
      <c r="TXT310" s="140"/>
      <c r="TXU310" s="140"/>
      <c r="TXV310" s="140"/>
      <c r="TXW310" s="140"/>
      <c r="TXX310" s="140"/>
      <c r="TXY310" s="140"/>
      <c r="TXZ310" s="140"/>
      <c r="TYA310" s="140"/>
      <c r="TYB310" s="140"/>
      <c r="TYC310" s="140"/>
      <c r="TYD310" s="140"/>
      <c r="TYE310" s="140"/>
      <c r="TYF310" s="140"/>
      <c r="TYG310" s="140"/>
      <c r="TYH310" s="140"/>
      <c r="TYI310" s="140"/>
      <c r="TYJ310" s="140"/>
      <c r="TYK310" s="140"/>
      <c r="TYL310" s="140"/>
      <c r="TYM310" s="140"/>
      <c r="TYN310" s="140"/>
      <c r="TYO310" s="140"/>
      <c r="TYP310" s="140"/>
      <c r="TYQ310" s="140"/>
      <c r="TYR310" s="140"/>
      <c r="TYS310" s="140"/>
      <c r="TYT310" s="140"/>
      <c r="TYU310" s="140"/>
      <c r="TYV310" s="140"/>
      <c r="TYW310" s="140"/>
      <c r="TYX310" s="140"/>
      <c r="TYY310" s="140"/>
      <c r="TYZ310" s="140"/>
      <c r="TZA310" s="140"/>
      <c r="TZB310" s="140"/>
      <c r="TZC310" s="140"/>
      <c r="TZD310" s="140"/>
      <c r="TZE310" s="140"/>
      <c r="TZF310" s="140"/>
      <c r="TZG310" s="140"/>
      <c r="TZH310" s="140"/>
      <c r="TZI310" s="140"/>
      <c r="TZJ310" s="140"/>
      <c r="TZK310" s="140"/>
      <c r="TZL310" s="140"/>
      <c r="TZM310" s="140"/>
      <c r="TZN310" s="140"/>
      <c r="TZO310" s="140"/>
      <c r="TZP310" s="140"/>
      <c r="TZQ310" s="140"/>
      <c r="TZR310" s="140"/>
      <c r="TZS310" s="140"/>
      <c r="TZT310" s="140"/>
      <c r="TZU310" s="140"/>
      <c r="TZV310" s="140"/>
      <c r="TZW310" s="140"/>
      <c r="TZX310" s="140"/>
      <c r="TZY310" s="140"/>
      <c r="TZZ310" s="140"/>
      <c r="UAA310" s="140"/>
      <c r="UAB310" s="140"/>
      <c r="UAC310" s="140"/>
      <c r="UAD310" s="140"/>
      <c r="UAE310" s="140"/>
      <c r="UAF310" s="140"/>
      <c r="UAG310" s="140"/>
      <c r="UAH310" s="140"/>
      <c r="UAI310" s="140"/>
      <c r="UAJ310" s="140"/>
      <c r="UAK310" s="140"/>
      <c r="UAL310" s="140"/>
      <c r="UAM310" s="140"/>
      <c r="UAN310" s="140"/>
      <c r="UAO310" s="140"/>
      <c r="UAP310" s="140"/>
      <c r="UAQ310" s="140"/>
      <c r="UAR310" s="140"/>
      <c r="UAS310" s="140"/>
      <c r="UAT310" s="140"/>
      <c r="UAU310" s="140"/>
      <c r="UAV310" s="140"/>
      <c r="UAW310" s="140"/>
      <c r="UAX310" s="140"/>
      <c r="UAY310" s="140"/>
      <c r="UAZ310" s="140"/>
      <c r="UBA310" s="140"/>
      <c r="UBB310" s="140"/>
      <c r="UBC310" s="140"/>
      <c r="UBD310" s="140"/>
      <c r="UBE310" s="140"/>
      <c r="UBF310" s="140"/>
      <c r="UBG310" s="140"/>
      <c r="UBH310" s="140"/>
      <c r="UBI310" s="140"/>
      <c r="UBJ310" s="140"/>
      <c r="UBK310" s="140"/>
      <c r="UBL310" s="140"/>
      <c r="UBM310" s="140"/>
      <c r="UBN310" s="140"/>
      <c r="UBO310" s="140"/>
      <c r="UBP310" s="140"/>
      <c r="UBQ310" s="140"/>
      <c r="UBR310" s="140"/>
      <c r="UBS310" s="140"/>
      <c r="UBT310" s="140"/>
      <c r="UBU310" s="140"/>
      <c r="UBV310" s="140"/>
      <c r="UBW310" s="140"/>
      <c r="UBX310" s="140"/>
      <c r="UBY310" s="140"/>
      <c r="UBZ310" s="140"/>
      <c r="UCA310" s="140"/>
      <c r="UCB310" s="140"/>
      <c r="UCC310" s="140"/>
      <c r="UCD310" s="140"/>
      <c r="UCE310" s="140"/>
      <c r="UCF310" s="140"/>
      <c r="UCG310" s="140"/>
      <c r="UCH310" s="140"/>
      <c r="UCI310" s="140"/>
      <c r="UCJ310" s="140"/>
      <c r="UCK310" s="140"/>
      <c r="UCL310" s="140"/>
      <c r="UCM310" s="140"/>
      <c r="UCN310" s="140"/>
      <c r="UCO310" s="140"/>
      <c r="UCP310" s="140"/>
      <c r="UCQ310" s="140"/>
      <c r="UCR310" s="140"/>
      <c r="UCS310" s="140"/>
      <c r="UCT310" s="140"/>
      <c r="UCU310" s="140"/>
      <c r="UCV310" s="140"/>
      <c r="UCW310" s="140"/>
      <c r="UCX310" s="140"/>
      <c r="UCY310" s="140"/>
      <c r="UCZ310" s="140"/>
      <c r="UDA310" s="140"/>
      <c r="UDB310" s="140"/>
      <c r="UDC310" s="140"/>
      <c r="UDD310" s="140"/>
      <c r="UDE310" s="140"/>
      <c r="UDF310" s="140"/>
      <c r="UDG310" s="140"/>
      <c r="UDH310" s="140"/>
      <c r="UDI310" s="140"/>
      <c r="UDJ310" s="140"/>
      <c r="UDK310" s="140"/>
      <c r="UDL310" s="140"/>
      <c r="UDM310" s="140"/>
      <c r="UDN310" s="140"/>
      <c r="UDO310" s="140"/>
      <c r="UDP310" s="140"/>
      <c r="UDQ310" s="140"/>
      <c r="UDR310" s="140"/>
      <c r="UDS310" s="140"/>
      <c r="UDT310" s="140"/>
      <c r="UDU310" s="140"/>
      <c r="UDV310" s="140"/>
      <c r="UDW310" s="140"/>
      <c r="UDX310" s="140"/>
      <c r="UDY310" s="140"/>
      <c r="UDZ310" s="140"/>
      <c r="UEA310" s="140"/>
      <c r="UEB310" s="140"/>
      <c r="UEC310" s="140"/>
      <c r="UED310" s="140"/>
      <c r="UEE310" s="140"/>
      <c r="UEF310" s="140"/>
      <c r="UEG310" s="140"/>
      <c r="UEH310" s="140"/>
      <c r="UEI310" s="140"/>
      <c r="UEJ310" s="140"/>
      <c r="UEK310" s="140"/>
      <c r="UEL310" s="140"/>
      <c r="UEM310" s="140"/>
      <c r="UEN310" s="140"/>
      <c r="UEO310" s="140"/>
      <c r="UEP310" s="140"/>
      <c r="UEQ310" s="140"/>
      <c r="UER310" s="140"/>
      <c r="UES310" s="140"/>
      <c r="UET310" s="140"/>
      <c r="UEU310" s="140"/>
      <c r="UEV310" s="140"/>
      <c r="UEW310" s="140"/>
      <c r="UEX310" s="140"/>
      <c r="UEY310" s="140"/>
      <c r="UEZ310" s="140"/>
      <c r="UFA310" s="140"/>
      <c r="UFB310" s="140"/>
      <c r="UFC310" s="140"/>
      <c r="UFD310" s="140"/>
      <c r="UFE310" s="140"/>
      <c r="UFF310" s="140"/>
      <c r="UFG310" s="140"/>
      <c r="UFH310" s="140"/>
      <c r="UFI310" s="140"/>
      <c r="UFJ310" s="140"/>
      <c r="UFK310" s="140"/>
      <c r="UFL310" s="140"/>
      <c r="UFM310" s="140"/>
      <c r="UFN310" s="140"/>
      <c r="UFO310" s="140"/>
      <c r="UFP310" s="140"/>
      <c r="UFQ310" s="140"/>
      <c r="UFR310" s="140"/>
      <c r="UFS310" s="140"/>
      <c r="UFT310" s="140"/>
      <c r="UFU310" s="140"/>
      <c r="UFV310" s="140"/>
      <c r="UFW310" s="140"/>
      <c r="UFX310" s="140"/>
      <c r="UFY310" s="140"/>
      <c r="UFZ310" s="140"/>
      <c r="UGA310" s="140"/>
      <c r="UGB310" s="140"/>
      <c r="UGC310" s="140"/>
      <c r="UGD310" s="140"/>
      <c r="UGE310" s="140"/>
      <c r="UGF310" s="140"/>
      <c r="UGG310" s="140"/>
      <c r="UGH310" s="140"/>
      <c r="UGI310" s="140"/>
      <c r="UGJ310" s="140"/>
      <c r="UGK310" s="140"/>
      <c r="UGL310" s="140"/>
      <c r="UGM310" s="140"/>
      <c r="UGN310" s="140"/>
      <c r="UGO310" s="140"/>
      <c r="UGP310" s="140"/>
      <c r="UGQ310" s="140"/>
      <c r="UGR310" s="140"/>
      <c r="UGS310" s="140"/>
      <c r="UGT310" s="140"/>
      <c r="UGU310" s="140"/>
      <c r="UGV310" s="140"/>
      <c r="UGW310" s="140"/>
      <c r="UGX310" s="140"/>
      <c r="UGY310" s="140"/>
      <c r="UGZ310" s="140"/>
      <c r="UHA310" s="140"/>
      <c r="UHB310" s="140"/>
      <c r="UHC310" s="140"/>
      <c r="UHD310" s="140"/>
      <c r="UHE310" s="140"/>
      <c r="UHF310" s="140"/>
      <c r="UHG310" s="140"/>
      <c r="UHH310" s="140"/>
      <c r="UHI310" s="140"/>
      <c r="UHJ310" s="140"/>
      <c r="UHK310" s="140"/>
      <c r="UHL310" s="140"/>
      <c r="UHM310" s="140"/>
      <c r="UHN310" s="140"/>
      <c r="UHO310" s="140"/>
      <c r="UHP310" s="140"/>
      <c r="UHQ310" s="140"/>
      <c r="UHR310" s="140"/>
      <c r="UHS310" s="140"/>
      <c r="UHT310" s="140"/>
      <c r="UHU310" s="140"/>
      <c r="UHV310" s="140"/>
      <c r="UHW310" s="140"/>
      <c r="UHX310" s="140"/>
      <c r="UHY310" s="140"/>
      <c r="UHZ310" s="140"/>
      <c r="UIA310" s="140"/>
      <c r="UIB310" s="140"/>
      <c r="UIC310" s="140"/>
      <c r="UID310" s="140"/>
      <c r="UIE310" s="140"/>
      <c r="UIF310" s="140"/>
      <c r="UIG310" s="140"/>
      <c r="UIH310" s="140"/>
      <c r="UII310" s="140"/>
      <c r="UIJ310" s="140"/>
      <c r="UIK310" s="140"/>
      <c r="UIL310" s="140"/>
      <c r="UIM310" s="140"/>
      <c r="UIN310" s="140"/>
      <c r="UIO310" s="140"/>
      <c r="UIP310" s="140"/>
      <c r="UIQ310" s="140"/>
      <c r="UIR310" s="140"/>
      <c r="UIS310" s="140"/>
      <c r="UIT310" s="140"/>
      <c r="UIU310" s="140"/>
      <c r="UIV310" s="140"/>
      <c r="UIW310" s="140"/>
      <c r="UIX310" s="140"/>
      <c r="UIY310" s="140"/>
      <c r="UIZ310" s="140"/>
      <c r="UJA310" s="140"/>
      <c r="UJB310" s="140"/>
      <c r="UJC310" s="140"/>
      <c r="UJD310" s="140"/>
      <c r="UJE310" s="140"/>
      <c r="UJF310" s="140"/>
      <c r="UJG310" s="140"/>
      <c r="UJH310" s="140"/>
      <c r="UJI310" s="140"/>
      <c r="UJJ310" s="140"/>
      <c r="UJK310" s="140"/>
      <c r="UJL310" s="140"/>
      <c r="UJM310" s="140"/>
      <c r="UJN310" s="140"/>
      <c r="UJO310" s="140"/>
      <c r="UJP310" s="140"/>
      <c r="UJQ310" s="140"/>
      <c r="UJR310" s="140"/>
      <c r="UJS310" s="140"/>
      <c r="UJT310" s="140"/>
      <c r="UJU310" s="140"/>
      <c r="UJV310" s="140"/>
      <c r="UJW310" s="140"/>
      <c r="UJX310" s="140"/>
      <c r="UJY310" s="140"/>
      <c r="UJZ310" s="140"/>
      <c r="UKA310" s="140"/>
      <c r="UKB310" s="140"/>
      <c r="UKC310" s="140"/>
      <c r="UKD310" s="140"/>
      <c r="UKE310" s="140"/>
      <c r="UKF310" s="140"/>
      <c r="UKG310" s="140"/>
      <c r="UKH310" s="140"/>
      <c r="UKI310" s="140"/>
      <c r="UKJ310" s="140"/>
      <c r="UKK310" s="140"/>
      <c r="UKL310" s="140"/>
      <c r="UKM310" s="140"/>
      <c r="UKN310" s="140"/>
      <c r="UKO310" s="140"/>
      <c r="UKP310" s="140"/>
      <c r="UKQ310" s="140"/>
      <c r="UKR310" s="140"/>
      <c r="UKS310" s="140"/>
      <c r="UKT310" s="140"/>
      <c r="UKU310" s="140"/>
      <c r="UKV310" s="140"/>
      <c r="UKW310" s="140"/>
      <c r="UKX310" s="140"/>
      <c r="UKY310" s="140"/>
      <c r="UKZ310" s="140"/>
      <c r="ULA310" s="140"/>
      <c r="ULB310" s="140"/>
      <c r="ULC310" s="140"/>
      <c r="ULD310" s="140"/>
      <c r="ULE310" s="140"/>
      <c r="ULF310" s="140"/>
      <c r="ULG310" s="140"/>
      <c r="ULH310" s="140"/>
      <c r="ULI310" s="140"/>
      <c r="ULJ310" s="140"/>
      <c r="ULK310" s="140"/>
      <c r="ULL310" s="140"/>
      <c r="ULM310" s="140"/>
      <c r="ULN310" s="140"/>
      <c r="ULO310" s="140"/>
      <c r="ULP310" s="140"/>
      <c r="ULQ310" s="140"/>
      <c r="ULR310" s="140"/>
      <c r="ULS310" s="140"/>
      <c r="ULT310" s="140"/>
      <c r="ULU310" s="140"/>
      <c r="ULV310" s="140"/>
      <c r="ULW310" s="140"/>
      <c r="ULX310" s="140"/>
      <c r="ULY310" s="140"/>
      <c r="ULZ310" s="140"/>
      <c r="UMA310" s="140"/>
      <c r="UMB310" s="140"/>
      <c r="UMC310" s="140"/>
      <c r="UMD310" s="140"/>
      <c r="UME310" s="140"/>
      <c r="UMF310" s="140"/>
      <c r="UMG310" s="140"/>
      <c r="UMH310" s="140"/>
      <c r="UMI310" s="140"/>
      <c r="UMJ310" s="140"/>
      <c r="UMK310" s="140"/>
      <c r="UML310" s="140"/>
      <c r="UMM310" s="140"/>
      <c r="UMN310" s="140"/>
      <c r="UMO310" s="140"/>
      <c r="UMP310" s="140"/>
      <c r="UMQ310" s="140"/>
      <c r="UMR310" s="140"/>
      <c r="UMS310" s="140"/>
      <c r="UMT310" s="140"/>
      <c r="UMU310" s="140"/>
      <c r="UMV310" s="140"/>
      <c r="UMW310" s="140"/>
      <c r="UMX310" s="140"/>
      <c r="UMY310" s="140"/>
      <c r="UMZ310" s="140"/>
      <c r="UNA310" s="140"/>
      <c r="UNB310" s="140"/>
      <c r="UNC310" s="140"/>
      <c r="UND310" s="140"/>
      <c r="UNE310" s="140"/>
      <c r="UNF310" s="140"/>
      <c r="UNG310" s="140"/>
      <c r="UNH310" s="140"/>
      <c r="UNI310" s="140"/>
      <c r="UNJ310" s="140"/>
      <c r="UNK310" s="140"/>
      <c r="UNL310" s="140"/>
      <c r="UNM310" s="140"/>
      <c r="UNN310" s="140"/>
      <c r="UNO310" s="140"/>
      <c r="UNP310" s="140"/>
      <c r="UNQ310" s="140"/>
      <c r="UNR310" s="140"/>
      <c r="UNS310" s="140"/>
      <c r="UNT310" s="140"/>
      <c r="UNU310" s="140"/>
      <c r="UNV310" s="140"/>
      <c r="UNW310" s="140"/>
      <c r="UNX310" s="140"/>
      <c r="UNY310" s="140"/>
      <c r="UNZ310" s="140"/>
      <c r="UOA310" s="140"/>
      <c r="UOB310" s="140"/>
      <c r="UOC310" s="140"/>
      <c r="UOD310" s="140"/>
      <c r="UOE310" s="140"/>
      <c r="UOF310" s="140"/>
      <c r="UOG310" s="140"/>
      <c r="UOH310" s="140"/>
      <c r="UOI310" s="140"/>
      <c r="UOJ310" s="140"/>
      <c r="UOK310" s="140"/>
      <c r="UOL310" s="140"/>
      <c r="UOM310" s="140"/>
      <c r="UON310" s="140"/>
      <c r="UOO310" s="140"/>
      <c r="UOP310" s="140"/>
      <c r="UOQ310" s="140"/>
      <c r="UOR310" s="140"/>
      <c r="UOS310" s="140"/>
      <c r="UOT310" s="140"/>
      <c r="UOU310" s="140"/>
      <c r="UOV310" s="140"/>
      <c r="UOW310" s="140"/>
      <c r="UOX310" s="140"/>
      <c r="UOY310" s="140"/>
      <c r="UOZ310" s="140"/>
      <c r="UPA310" s="140"/>
      <c r="UPB310" s="140"/>
      <c r="UPC310" s="140"/>
      <c r="UPD310" s="140"/>
      <c r="UPE310" s="140"/>
      <c r="UPF310" s="140"/>
      <c r="UPG310" s="140"/>
      <c r="UPH310" s="140"/>
      <c r="UPI310" s="140"/>
      <c r="UPJ310" s="140"/>
      <c r="UPK310" s="140"/>
      <c r="UPL310" s="140"/>
      <c r="UPM310" s="140"/>
      <c r="UPN310" s="140"/>
      <c r="UPO310" s="140"/>
      <c r="UPP310" s="140"/>
      <c r="UPQ310" s="140"/>
      <c r="UPR310" s="140"/>
      <c r="UPS310" s="140"/>
      <c r="UPT310" s="140"/>
      <c r="UPU310" s="140"/>
      <c r="UPV310" s="140"/>
      <c r="UPW310" s="140"/>
      <c r="UPX310" s="140"/>
      <c r="UPY310" s="140"/>
      <c r="UPZ310" s="140"/>
      <c r="UQA310" s="140"/>
      <c r="UQB310" s="140"/>
      <c r="UQC310" s="140"/>
      <c r="UQD310" s="140"/>
      <c r="UQE310" s="140"/>
      <c r="UQF310" s="140"/>
      <c r="UQG310" s="140"/>
      <c r="UQH310" s="140"/>
      <c r="UQI310" s="140"/>
      <c r="UQJ310" s="140"/>
      <c r="UQK310" s="140"/>
      <c r="UQL310" s="140"/>
      <c r="UQM310" s="140"/>
      <c r="UQN310" s="140"/>
      <c r="UQO310" s="140"/>
      <c r="UQP310" s="140"/>
      <c r="UQQ310" s="140"/>
      <c r="UQR310" s="140"/>
      <c r="UQS310" s="140"/>
      <c r="UQT310" s="140"/>
      <c r="UQU310" s="140"/>
      <c r="UQV310" s="140"/>
      <c r="UQW310" s="140"/>
      <c r="UQX310" s="140"/>
      <c r="UQY310" s="140"/>
      <c r="UQZ310" s="140"/>
      <c r="URA310" s="140"/>
      <c r="URB310" s="140"/>
      <c r="URC310" s="140"/>
      <c r="URD310" s="140"/>
      <c r="URE310" s="140"/>
      <c r="URF310" s="140"/>
      <c r="URG310" s="140"/>
      <c r="URH310" s="140"/>
      <c r="URI310" s="140"/>
      <c r="URJ310" s="140"/>
      <c r="URK310" s="140"/>
      <c r="URL310" s="140"/>
      <c r="URM310" s="140"/>
      <c r="URN310" s="140"/>
      <c r="URO310" s="140"/>
      <c r="URP310" s="140"/>
      <c r="URQ310" s="140"/>
      <c r="URR310" s="140"/>
      <c r="URS310" s="140"/>
      <c r="URT310" s="140"/>
      <c r="URU310" s="140"/>
      <c r="URV310" s="140"/>
      <c r="URW310" s="140"/>
      <c r="URX310" s="140"/>
      <c r="URY310" s="140"/>
      <c r="URZ310" s="140"/>
      <c r="USA310" s="140"/>
      <c r="USB310" s="140"/>
      <c r="USC310" s="140"/>
      <c r="USD310" s="140"/>
      <c r="USE310" s="140"/>
      <c r="USF310" s="140"/>
      <c r="USG310" s="140"/>
      <c r="USH310" s="140"/>
      <c r="USI310" s="140"/>
      <c r="USJ310" s="140"/>
      <c r="USK310" s="140"/>
      <c r="USL310" s="140"/>
      <c r="USM310" s="140"/>
      <c r="USN310" s="140"/>
      <c r="USO310" s="140"/>
      <c r="USP310" s="140"/>
      <c r="USQ310" s="140"/>
      <c r="USR310" s="140"/>
      <c r="USS310" s="140"/>
      <c r="UST310" s="140"/>
      <c r="USU310" s="140"/>
      <c r="USV310" s="140"/>
      <c r="USW310" s="140"/>
      <c r="USX310" s="140"/>
      <c r="USY310" s="140"/>
      <c r="USZ310" s="140"/>
      <c r="UTA310" s="140"/>
      <c r="UTB310" s="140"/>
      <c r="UTC310" s="140"/>
      <c r="UTD310" s="140"/>
      <c r="UTE310" s="140"/>
      <c r="UTF310" s="140"/>
      <c r="UTG310" s="140"/>
      <c r="UTH310" s="140"/>
      <c r="UTI310" s="140"/>
      <c r="UTJ310" s="140"/>
      <c r="UTK310" s="140"/>
      <c r="UTL310" s="140"/>
      <c r="UTM310" s="140"/>
      <c r="UTN310" s="140"/>
      <c r="UTO310" s="140"/>
      <c r="UTP310" s="140"/>
      <c r="UTQ310" s="140"/>
      <c r="UTR310" s="140"/>
      <c r="UTS310" s="140"/>
      <c r="UTT310" s="140"/>
      <c r="UTU310" s="140"/>
      <c r="UTV310" s="140"/>
      <c r="UTW310" s="140"/>
      <c r="UTX310" s="140"/>
      <c r="UTY310" s="140"/>
      <c r="UTZ310" s="140"/>
      <c r="UUA310" s="140"/>
      <c r="UUB310" s="140"/>
      <c r="UUC310" s="140"/>
      <c r="UUD310" s="140"/>
      <c r="UUE310" s="140"/>
      <c r="UUF310" s="140"/>
      <c r="UUG310" s="140"/>
      <c r="UUH310" s="140"/>
      <c r="UUI310" s="140"/>
      <c r="UUJ310" s="140"/>
      <c r="UUK310" s="140"/>
      <c r="UUL310" s="140"/>
      <c r="UUM310" s="140"/>
      <c r="UUN310" s="140"/>
      <c r="UUO310" s="140"/>
      <c r="UUP310" s="140"/>
      <c r="UUQ310" s="140"/>
      <c r="UUR310" s="140"/>
      <c r="UUS310" s="140"/>
      <c r="UUT310" s="140"/>
      <c r="UUU310" s="140"/>
      <c r="UUV310" s="140"/>
      <c r="UUW310" s="140"/>
      <c r="UUX310" s="140"/>
      <c r="UUY310" s="140"/>
      <c r="UUZ310" s="140"/>
      <c r="UVA310" s="140"/>
      <c r="UVB310" s="140"/>
      <c r="UVC310" s="140"/>
      <c r="UVD310" s="140"/>
      <c r="UVE310" s="140"/>
      <c r="UVF310" s="140"/>
      <c r="UVG310" s="140"/>
      <c r="UVH310" s="140"/>
      <c r="UVI310" s="140"/>
      <c r="UVJ310" s="140"/>
      <c r="UVK310" s="140"/>
      <c r="UVL310" s="140"/>
      <c r="UVM310" s="140"/>
      <c r="UVN310" s="140"/>
      <c r="UVO310" s="140"/>
      <c r="UVP310" s="140"/>
      <c r="UVQ310" s="140"/>
      <c r="UVR310" s="140"/>
      <c r="UVS310" s="140"/>
      <c r="UVT310" s="140"/>
      <c r="UVU310" s="140"/>
      <c r="UVV310" s="140"/>
      <c r="UVW310" s="140"/>
      <c r="UVX310" s="140"/>
      <c r="UVY310" s="140"/>
      <c r="UVZ310" s="140"/>
      <c r="UWA310" s="140"/>
      <c r="UWB310" s="140"/>
      <c r="UWC310" s="140"/>
      <c r="UWD310" s="140"/>
      <c r="UWE310" s="140"/>
      <c r="UWF310" s="140"/>
      <c r="UWG310" s="140"/>
      <c r="UWH310" s="140"/>
      <c r="UWI310" s="140"/>
      <c r="UWJ310" s="140"/>
      <c r="UWK310" s="140"/>
      <c r="UWL310" s="140"/>
      <c r="UWM310" s="140"/>
      <c r="UWN310" s="140"/>
      <c r="UWO310" s="140"/>
      <c r="UWP310" s="140"/>
      <c r="UWQ310" s="140"/>
      <c r="UWR310" s="140"/>
      <c r="UWS310" s="140"/>
      <c r="UWT310" s="140"/>
      <c r="UWU310" s="140"/>
      <c r="UWV310" s="140"/>
      <c r="UWW310" s="140"/>
      <c r="UWX310" s="140"/>
      <c r="UWY310" s="140"/>
      <c r="UWZ310" s="140"/>
      <c r="UXA310" s="140"/>
      <c r="UXB310" s="140"/>
      <c r="UXC310" s="140"/>
      <c r="UXD310" s="140"/>
      <c r="UXE310" s="140"/>
      <c r="UXF310" s="140"/>
      <c r="UXG310" s="140"/>
      <c r="UXH310" s="140"/>
      <c r="UXI310" s="140"/>
      <c r="UXJ310" s="140"/>
      <c r="UXK310" s="140"/>
      <c r="UXL310" s="140"/>
      <c r="UXM310" s="140"/>
      <c r="UXN310" s="140"/>
      <c r="UXO310" s="140"/>
      <c r="UXP310" s="140"/>
      <c r="UXQ310" s="140"/>
      <c r="UXR310" s="140"/>
      <c r="UXS310" s="140"/>
      <c r="UXT310" s="140"/>
      <c r="UXU310" s="140"/>
      <c r="UXV310" s="140"/>
      <c r="UXW310" s="140"/>
      <c r="UXX310" s="140"/>
      <c r="UXY310" s="140"/>
      <c r="UXZ310" s="140"/>
      <c r="UYA310" s="140"/>
      <c r="UYB310" s="140"/>
      <c r="UYC310" s="140"/>
      <c r="UYD310" s="140"/>
      <c r="UYE310" s="140"/>
      <c r="UYF310" s="140"/>
      <c r="UYG310" s="140"/>
      <c r="UYH310" s="140"/>
      <c r="UYI310" s="140"/>
      <c r="UYJ310" s="140"/>
      <c r="UYK310" s="140"/>
      <c r="UYL310" s="140"/>
      <c r="UYM310" s="140"/>
      <c r="UYN310" s="140"/>
      <c r="UYO310" s="140"/>
      <c r="UYP310" s="140"/>
      <c r="UYQ310" s="140"/>
      <c r="UYR310" s="140"/>
      <c r="UYS310" s="140"/>
      <c r="UYT310" s="140"/>
      <c r="UYU310" s="140"/>
      <c r="UYV310" s="140"/>
      <c r="UYW310" s="140"/>
      <c r="UYX310" s="140"/>
      <c r="UYY310" s="140"/>
      <c r="UYZ310" s="140"/>
      <c r="UZA310" s="140"/>
      <c r="UZB310" s="140"/>
      <c r="UZC310" s="140"/>
      <c r="UZD310" s="140"/>
      <c r="UZE310" s="140"/>
      <c r="UZF310" s="140"/>
      <c r="UZG310" s="140"/>
      <c r="UZH310" s="140"/>
      <c r="UZI310" s="140"/>
      <c r="UZJ310" s="140"/>
      <c r="UZK310" s="140"/>
      <c r="UZL310" s="140"/>
      <c r="UZM310" s="140"/>
      <c r="UZN310" s="140"/>
      <c r="UZO310" s="140"/>
      <c r="UZP310" s="140"/>
      <c r="UZQ310" s="140"/>
      <c r="UZR310" s="140"/>
      <c r="UZS310" s="140"/>
      <c r="UZT310" s="140"/>
      <c r="UZU310" s="140"/>
      <c r="UZV310" s="140"/>
      <c r="UZW310" s="140"/>
      <c r="UZX310" s="140"/>
      <c r="UZY310" s="140"/>
      <c r="UZZ310" s="140"/>
      <c r="VAA310" s="140"/>
      <c r="VAB310" s="140"/>
      <c r="VAC310" s="140"/>
      <c r="VAD310" s="140"/>
      <c r="VAE310" s="140"/>
      <c r="VAF310" s="140"/>
      <c r="VAG310" s="140"/>
      <c r="VAH310" s="140"/>
      <c r="VAI310" s="140"/>
      <c r="VAJ310" s="140"/>
      <c r="VAK310" s="140"/>
      <c r="VAL310" s="140"/>
      <c r="VAM310" s="140"/>
      <c r="VAN310" s="140"/>
      <c r="VAO310" s="140"/>
      <c r="VAP310" s="140"/>
      <c r="VAQ310" s="140"/>
      <c r="VAR310" s="140"/>
      <c r="VAS310" s="140"/>
      <c r="VAT310" s="140"/>
      <c r="VAU310" s="140"/>
      <c r="VAV310" s="140"/>
      <c r="VAW310" s="140"/>
      <c r="VAX310" s="140"/>
      <c r="VAY310" s="140"/>
      <c r="VAZ310" s="140"/>
      <c r="VBA310" s="140"/>
      <c r="VBB310" s="140"/>
      <c r="VBC310" s="140"/>
      <c r="VBD310" s="140"/>
      <c r="VBE310" s="140"/>
      <c r="VBF310" s="140"/>
      <c r="VBG310" s="140"/>
      <c r="VBH310" s="140"/>
      <c r="VBI310" s="140"/>
      <c r="VBJ310" s="140"/>
      <c r="VBK310" s="140"/>
      <c r="VBL310" s="140"/>
      <c r="VBM310" s="140"/>
      <c r="VBN310" s="140"/>
      <c r="VBO310" s="140"/>
      <c r="VBP310" s="140"/>
      <c r="VBQ310" s="140"/>
      <c r="VBR310" s="140"/>
      <c r="VBS310" s="140"/>
      <c r="VBT310" s="140"/>
      <c r="VBU310" s="140"/>
      <c r="VBV310" s="140"/>
      <c r="VBW310" s="140"/>
      <c r="VBX310" s="140"/>
      <c r="VBY310" s="140"/>
      <c r="VBZ310" s="140"/>
      <c r="VCA310" s="140"/>
      <c r="VCB310" s="140"/>
      <c r="VCC310" s="140"/>
      <c r="VCD310" s="140"/>
      <c r="VCE310" s="140"/>
      <c r="VCF310" s="140"/>
      <c r="VCG310" s="140"/>
      <c r="VCH310" s="140"/>
      <c r="VCI310" s="140"/>
      <c r="VCJ310" s="140"/>
      <c r="VCK310" s="140"/>
      <c r="VCL310" s="140"/>
      <c r="VCM310" s="140"/>
      <c r="VCN310" s="140"/>
      <c r="VCO310" s="140"/>
      <c r="VCP310" s="140"/>
      <c r="VCQ310" s="140"/>
      <c r="VCR310" s="140"/>
      <c r="VCS310" s="140"/>
      <c r="VCT310" s="140"/>
      <c r="VCU310" s="140"/>
      <c r="VCV310" s="140"/>
      <c r="VCW310" s="140"/>
      <c r="VCX310" s="140"/>
      <c r="VCY310" s="140"/>
      <c r="VCZ310" s="140"/>
      <c r="VDA310" s="140"/>
      <c r="VDB310" s="140"/>
      <c r="VDC310" s="140"/>
      <c r="VDD310" s="140"/>
      <c r="VDE310" s="140"/>
      <c r="VDF310" s="140"/>
      <c r="VDG310" s="140"/>
      <c r="VDH310" s="140"/>
      <c r="VDI310" s="140"/>
      <c r="VDJ310" s="140"/>
      <c r="VDK310" s="140"/>
      <c r="VDL310" s="140"/>
      <c r="VDM310" s="140"/>
      <c r="VDN310" s="140"/>
      <c r="VDO310" s="140"/>
      <c r="VDP310" s="140"/>
      <c r="VDQ310" s="140"/>
      <c r="VDR310" s="140"/>
      <c r="VDS310" s="140"/>
      <c r="VDT310" s="140"/>
      <c r="VDU310" s="140"/>
      <c r="VDV310" s="140"/>
      <c r="VDW310" s="140"/>
      <c r="VDX310" s="140"/>
      <c r="VDY310" s="140"/>
      <c r="VDZ310" s="140"/>
      <c r="VEA310" s="140"/>
      <c r="VEB310" s="140"/>
      <c r="VEC310" s="140"/>
      <c r="VED310" s="140"/>
      <c r="VEE310" s="140"/>
      <c r="VEF310" s="140"/>
      <c r="VEG310" s="140"/>
      <c r="VEH310" s="140"/>
      <c r="VEI310" s="140"/>
      <c r="VEJ310" s="140"/>
      <c r="VEK310" s="140"/>
      <c r="VEL310" s="140"/>
      <c r="VEM310" s="140"/>
      <c r="VEN310" s="140"/>
      <c r="VEO310" s="140"/>
      <c r="VEP310" s="140"/>
      <c r="VEQ310" s="140"/>
      <c r="VER310" s="140"/>
      <c r="VES310" s="140"/>
      <c r="VET310" s="140"/>
      <c r="VEU310" s="140"/>
      <c r="VEV310" s="140"/>
      <c r="VEW310" s="140"/>
      <c r="VEX310" s="140"/>
      <c r="VEY310" s="140"/>
      <c r="VEZ310" s="140"/>
      <c r="VFA310" s="140"/>
      <c r="VFB310" s="140"/>
      <c r="VFC310" s="140"/>
      <c r="VFD310" s="140"/>
      <c r="VFE310" s="140"/>
      <c r="VFF310" s="140"/>
      <c r="VFG310" s="140"/>
      <c r="VFH310" s="140"/>
      <c r="VFI310" s="140"/>
      <c r="VFJ310" s="140"/>
      <c r="VFK310" s="140"/>
      <c r="VFL310" s="140"/>
      <c r="VFM310" s="140"/>
      <c r="VFN310" s="140"/>
      <c r="VFO310" s="140"/>
      <c r="VFP310" s="140"/>
      <c r="VFQ310" s="140"/>
      <c r="VFR310" s="140"/>
      <c r="VFS310" s="140"/>
      <c r="VFT310" s="140"/>
      <c r="VFU310" s="140"/>
      <c r="VFV310" s="140"/>
      <c r="VFW310" s="140"/>
      <c r="VFX310" s="140"/>
      <c r="VFY310" s="140"/>
      <c r="VFZ310" s="140"/>
      <c r="VGA310" s="140"/>
      <c r="VGB310" s="140"/>
      <c r="VGC310" s="140"/>
      <c r="VGD310" s="140"/>
      <c r="VGE310" s="140"/>
      <c r="VGF310" s="140"/>
      <c r="VGG310" s="140"/>
      <c r="VGH310" s="140"/>
      <c r="VGI310" s="140"/>
      <c r="VGJ310" s="140"/>
      <c r="VGK310" s="140"/>
      <c r="VGL310" s="140"/>
      <c r="VGM310" s="140"/>
      <c r="VGN310" s="140"/>
      <c r="VGO310" s="140"/>
      <c r="VGP310" s="140"/>
      <c r="VGQ310" s="140"/>
      <c r="VGR310" s="140"/>
      <c r="VGS310" s="140"/>
      <c r="VGT310" s="140"/>
      <c r="VGU310" s="140"/>
      <c r="VGV310" s="140"/>
      <c r="VGW310" s="140"/>
      <c r="VGX310" s="140"/>
      <c r="VGY310" s="140"/>
      <c r="VGZ310" s="140"/>
      <c r="VHA310" s="140"/>
      <c r="VHB310" s="140"/>
      <c r="VHC310" s="140"/>
      <c r="VHD310" s="140"/>
      <c r="VHE310" s="140"/>
      <c r="VHF310" s="140"/>
      <c r="VHG310" s="140"/>
      <c r="VHH310" s="140"/>
      <c r="VHI310" s="140"/>
      <c r="VHJ310" s="140"/>
      <c r="VHK310" s="140"/>
      <c r="VHL310" s="140"/>
      <c r="VHM310" s="140"/>
      <c r="VHN310" s="140"/>
      <c r="VHO310" s="140"/>
      <c r="VHP310" s="140"/>
      <c r="VHQ310" s="140"/>
      <c r="VHR310" s="140"/>
      <c r="VHS310" s="140"/>
      <c r="VHT310" s="140"/>
      <c r="VHU310" s="140"/>
      <c r="VHV310" s="140"/>
      <c r="VHW310" s="140"/>
      <c r="VHX310" s="140"/>
      <c r="VHY310" s="140"/>
      <c r="VHZ310" s="140"/>
      <c r="VIA310" s="140"/>
      <c r="VIB310" s="140"/>
      <c r="VIC310" s="140"/>
      <c r="VID310" s="140"/>
      <c r="VIE310" s="140"/>
      <c r="VIF310" s="140"/>
      <c r="VIG310" s="140"/>
      <c r="VIH310" s="140"/>
      <c r="VII310" s="140"/>
      <c r="VIJ310" s="140"/>
      <c r="VIK310" s="140"/>
      <c r="VIL310" s="140"/>
      <c r="VIM310" s="140"/>
      <c r="VIN310" s="140"/>
      <c r="VIO310" s="140"/>
      <c r="VIP310" s="140"/>
      <c r="VIQ310" s="140"/>
      <c r="VIR310" s="140"/>
      <c r="VIS310" s="140"/>
      <c r="VIT310" s="140"/>
      <c r="VIU310" s="140"/>
      <c r="VIV310" s="140"/>
      <c r="VIW310" s="140"/>
      <c r="VIX310" s="140"/>
      <c r="VIY310" s="140"/>
      <c r="VIZ310" s="140"/>
      <c r="VJA310" s="140"/>
      <c r="VJB310" s="140"/>
      <c r="VJC310" s="140"/>
      <c r="VJD310" s="140"/>
      <c r="VJE310" s="140"/>
      <c r="VJF310" s="140"/>
      <c r="VJG310" s="140"/>
      <c r="VJH310" s="140"/>
      <c r="VJI310" s="140"/>
      <c r="VJJ310" s="140"/>
      <c r="VJK310" s="140"/>
      <c r="VJL310" s="140"/>
      <c r="VJM310" s="140"/>
      <c r="VJN310" s="140"/>
      <c r="VJO310" s="140"/>
      <c r="VJP310" s="140"/>
      <c r="VJQ310" s="140"/>
      <c r="VJR310" s="140"/>
      <c r="VJS310" s="140"/>
      <c r="VJT310" s="140"/>
      <c r="VJU310" s="140"/>
      <c r="VJV310" s="140"/>
      <c r="VJW310" s="140"/>
      <c r="VJX310" s="140"/>
      <c r="VJY310" s="140"/>
      <c r="VJZ310" s="140"/>
      <c r="VKA310" s="140"/>
      <c r="VKB310" s="140"/>
      <c r="VKC310" s="140"/>
      <c r="VKD310" s="140"/>
      <c r="VKE310" s="140"/>
      <c r="VKF310" s="140"/>
      <c r="VKG310" s="140"/>
      <c r="VKH310" s="140"/>
      <c r="VKI310" s="140"/>
      <c r="VKJ310" s="140"/>
      <c r="VKK310" s="140"/>
      <c r="VKL310" s="140"/>
      <c r="VKM310" s="140"/>
      <c r="VKN310" s="140"/>
      <c r="VKO310" s="140"/>
      <c r="VKP310" s="140"/>
      <c r="VKQ310" s="140"/>
      <c r="VKR310" s="140"/>
      <c r="VKS310" s="140"/>
      <c r="VKT310" s="140"/>
      <c r="VKU310" s="140"/>
      <c r="VKV310" s="140"/>
      <c r="VKW310" s="140"/>
      <c r="VKX310" s="140"/>
      <c r="VKY310" s="140"/>
      <c r="VKZ310" s="140"/>
      <c r="VLA310" s="140"/>
      <c r="VLB310" s="140"/>
      <c r="VLC310" s="140"/>
      <c r="VLD310" s="140"/>
      <c r="VLE310" s="140"/>
      <c r="VLF310" s="140"/>
      <c r="VLG310" s="140"/>
      <c r="VLH310" s="140"/>
      <c r="VLI310" s="140"/>
      <c r="VLJ310" s="140"/>
      <c r="VLK310" s="140"/>
      <c r="VLL310" s="140"/>
      <c r="VLM310" s="140"/>
      <c r="VLN310" s="140"/>
      <c r="VLO310" s="140"/>
      <c r="VLP310" s="140"/>
      <c r="VLQ310" s="140"/>
      <c r="VLR310" s="140"/>
      <c r="VLS310" s="140"/>
      <c r="VLT310" s="140"/>
      <c r="VLU310" s="140"/>
      <c r="VLV310" s="140"/>
      <c r="VLW310" s="140"/>
      <c r="VLX310" s="140"/>
      <c r="VLY310" s="140"/>
      <c r="VLZ310" s="140"/>
      <c r="VMA310" s="140"/>
      <c r="VMB310" s="140"/>
      <c r="VMC310" s="140"/>
      <c r="VMD310" s="140"/>
      <c r="VME310" s="140"/>
      <c r="VMF310" s="140"/>
      <c r="VMG310" s="140"/>
      <c r="VMH310" s="140"/>
      <c r="VMI310" s="140"/>
      <c r="VMJ310" s="140"/>
      <c r="VMK310" s="140"/>
      <c r="VML310" s="140"/>
      <c r="VMM310" s="140"/>
      <c r="VMN310" s="140"/>
      <c r="VMO310" s="140"/>
      <c r="VMP310" s="140"/>
      <c r="VMQ310" s="140"/>
      <c r="VMR310" s="140"/>
      <c r="VMS310" s="140"/>
      <c r="VMT310" s="140"/>
      <c r="VMU310" s="140"/>
      <c r="VMV310" s="140"/>
      <c r="VMW310" s="140"/>
      <c r="VMX310" s="140"/>
      <c r="VMY310" s="140"/>
      <c r="VMZ310" s="140"/>
      <c r="VNA310" s="140"/>
      <c r="VNB310" s="140"/>
      <c r="VNC310" s="140"/>
      <c r="VND310" s="140"/>
      <c r="VNE310" s="140"/>
      <c r="VNF310" s="140"/>
      <c r="VNG310" s="140"/>
      <c r="VNH310" s="140"/>
      <c r="VNI310" s="140"/>
      <c r="VNJ310" s="140"/>
      <c r="VNK310" s="140"/>
      <c r="VNL310" s="140"/>
      <c r="VNM310" s="140"/>
      <c r="VNN310" s="140"/>
      <c r="VNO310" s="140"/>
      <c r="VNP310" s="140"/>
      <c r="VNQ310" s="140"/>
      <c r="VNR310" s="140"/>
      <c r="VNS310" s="140"/>
      <c r="VNT310" s="140"/>
      <c r="VNU310" s="140"/>
      <c r="VNV310" s="140"/>
      <c r="VNW310" s="140"/>
      <c r="VNX310" s="140"/>
      <c r="VNY310" s="140"/>
      <c r="VNZ310" s="140"/>
      <c r="VOA310" s="140"/>
      <c r="VOB310" s="140"/>
      <c r="VOC310" s="140"/>
      <c r="VOD310" s="140"/>
      <c r="VOE310" s="140"/>
      <c r="VOF310" s="140"/>
      <c r="VOG310" s="140"/>
      <c r="VOH310" s="140"/>
      <c r="VOI310" s="140"/>
      <c r="VOJ310" s="140"/>
      <c r="VOK310" s="140"/>
      <c r="VOL310" s="140"/>
      <c r="VOM310" s="140"/>
      <c r="VON310" s="140"/>
      <c r="VOO310" s="140"/>
      <c r="VOP310" s="140"/>
      <c r="VOQ310" s="140"/>
      <c r="VOR310" s="140"/>
      <c r="VOS310" s="140"/>
      <c r="VOT310" s="140"/>
      <c r="VOU310" s="140"/>
      <c r="VOV310" s="140"/>
      <c r="VOW310" s="140"/>
      <c r="VOX310" s="140"/>
      <c r="VOY310" s="140"/>
      <c r="VOZ310" s="140"/>
      <c r="VPA310" s="140"/>
      <c r="VPB310" s="140"/>
      <c r="VPC310" s="140"/>
      <c r="VPD310" s="140"/>
      <c r="VPE310" s="140"/>
      <c r="VPF310" s="140"/>
      <c r="VPG310" s="140"/>
      <c r="VPH310" s="140"/>
      <c r="VPI310" s="140"/>
      <c r="VPJ310" s="140"/>
      <c r="VPK310" s="140"/>
      <c r="VPL310" s="140"/>
      <c r="VPM310" s="140"/>
      <c r="VPN310" s="140"/>
      <c r="VPO310" s="140"/>
      <c r="VPP310" s="140"/>
      <c r="VPQ310" s="140"/>
      <c r="VPR310" s="140"/>
      <c r="VPS310" s="140"/>
      <c r="VPT310" s="140"/>
      <c r="VPU310" s="140"/>
      <c r="VPV310" s="140"/>
      <c r="VPW310" s="140"/>
      <c r="VPX310" s="140"/>
      <c r="VPY310" s="140"/>
      <c r="VPZ310" s="140"/>
      <c r="VQA310" s="140"/>
      <c r="VQB310" s="140"/>
      <c r="VQC310" s="140"/>
      <c r="VQD310" s="140"/>
      <c r="VQE310" s="140"/>
      <c r="VQF310" s="140"/>
      <c r="VQG310" s="140"/>
      <c r="VQH310" s="140"/>
      <c r="VQI310" s="140"/>
      <c r="VQJ310" s="140"/>
      <c r="VQK310" s="140"/>
      <c r="VQL310" s="140"/>
      <c r="VQM310" s="140"/>
      <c r="VQN310" s="140"/>
      <c r="VQO310" s="140"/>
      <c r="VQP310" s="140"/>
      <c r="VQQ310" s="140"/>
      <c r="VQR310" s="140"/>
      <c r="VQS310" s="140"/>
      <c r="VQT310" s="140"/>
      <c r="VQU310" s="140"/>
      <c r="VQV310" s="140"/>
      <c r="VQW310" s="140"/>
      <c r="VQX310" s="140"/>
      <c r="VQY310" s="140"/>
      <c r="VQZ310" s="140"/>
      <c r="VRA310" s="140"/>
      <c r="VRB310" s="140"/>
      <c r="VRC310" s="140"/>
      <c r="VRD310" s="140"/>
      <c r="VRE310" s="140"/>
      <c r="VRF310" s="140"/>
      <c r="VRG310" s="140"/>
      <c r="VRH310" s="140"/>
      <c r="VRI310" s="140"/>
      <c r="VRJ310" s="140"/>
      <c r="VRK310" s="140"/>
      <c r="VRL310" s="140"/>
      <c r="VRM310" s="140"/>
      <c r="VRN310" s="140"/>
      <c r="VRO310" s="140"/>
      <c r="VRP310" s="140"/>
      <c r="VRQ310" s="140"/>
      <c r="VRR310" s="140"/>
      <c r="VRS310" s="140"/>
      <c r="VRT310" s="140"/>
      <c r="VRU310" s="140"/>
      <c r="VRV310" s="140"/>
      <c r="VRW310" s="140"/>
      <c r="VRX310" s="140"/>
      <c r="VRY310" s="140"/>
      <c r="VRZ310" s="140"/>
      <c r="VSA310" s="140"/>
      <c r="VSB310" s="140"/>
      <c r="VSC310" s="140"/>
      <c r="VSD310" s="140"/>
      <c r="VSE310" s="140"/>
      <c r="VSF310" s="140"/>
      <c r="VSG310" s="140"/>
      <c r="VSH310" s="140"/>
      <c r="VSI310" s="140"/>
      <c r="VSJ310" s="140"/>
      <c r="VSK310" s="140"/>
      <c r="VSL310" s="140"/>
      <c r="VSM310" s="140"/>
      <c r="VSN310" s="140"/>
      <c r="VSO310" s="140"/>
      <c r="VSP310" s="140"/>
      <c r="VSQ310" s="140"/>
      <c r="VSR310" s="140"/>
      <c r="VSS310" s="140"/>
      <c r="VST310" s="140"/>
      <c r="VSU310" s="140"/>
      <c r="VSV310" s="140"/>
      <c r="VSW310" s="140"/>
      <c r="VSX310" s="140"/>
      <c r="VSY310" s="140"/>
      <c r="VSZ310" s="140"/>
      <c r="VTA310" s="140"/>
      <c r="VTB310" s="140"/>
      <c r="VTC310" s="140"/>
      <c r="VTD310" s="140"/>
      <c r="VTE310" s="140"/>
      <c r="VTF310" s="140"/>
      <c r="VTG310" s="140"/>
      <c r="VTH310" s="140"/>
      <c r="VTI310" s="140"/>
      <c r="VTJ310" s="140"/>
      <c r="VTK310" s="140"/>
      <c r="VTL310" s="140"/>
      <c r="VTM310" s="140"/>
      <c r="VTN310" s="140"/>
      <c r="VTO310" s="140"/>
      <c r="VTP310" s="140"/>
      <c r="VTQ310" s="140"/>
      <c r="VTR310" s="140"/>
      <c r="VTS310" s="140"/>
      <c r="VTT310" s="140"/>
      <c r="VTU310" s="140"/>
      <c r="VTV310" s="140"/>
      <c r="VTW310" s="140"/>
      <c r="VTX310" s="140"/>
      <c r="VTY310" s="140"/>
      <c r="VTZ310" s="140"/>
      <c r="VUA310" s="140"/>
      <c r="VUB310" s="140"/>
      <c r="VUC310" s="140"/>
      <c r="VUD310" s="140"/>
      <c r="VUE310" s="140"/>
      <c r="VUF310" s="140"/>
      <c r="VUG310" s="140"/>
      <c r="VUH310" s="140"/>
      <c r="VUI310" s="140"/>
      <c r="VUJ310" s="140"/>
      <c r="VUK310" s="140"/>
      <c r="VUL310" s="140"/>
      <c r="VUM310" s="140"/>
      <c r="VUN310" s="140"/>
      <c r="VUO310" s="140"/>
      <c r="VUP310" s="140"/>
      <c r="VUQ310" s="140"/>
      <c r="VUR310" s="140"/>
      <c r="VUS310" s="140"/>
      <c r="VUT310" s="140"/>
      <c r="VUU310" s="140"/>
      <c r="VUV310" s="140"/>
      <c r="VUW310" s="140"/>
      <c r="VUX310" s="140"/>
      <c r="VUY310" s="140"/>
      <c r="VUZ310" s="140"/>
      <c r="VVA310" s="140"/>
      <c r="VVB310" s="140"/>
      <c r="VVC310" s="140"/>
      <c r="VVD310" s="140"/>
      <c r="VVE310" s="140"/>
      <c r="VVF310" s="140"/>
      <c r="VVG310" s="140"/>
      <c r="VVH310" s="140"/>
      <c r="VVI310" s="140"/>
      <c r="VVJ310" s="140"/>
      <c r="VVK310" s="140"/>
      <c r="VVL310" s="140"/>
      <c r="VVM310" s="140"/>
      <c r="VVN310" s="140"/>
      <c r="VVO310" s="140"/>
      <c r="VVP310" s="140"/>
      <c r="VVQ310" s="140"/>
      <c r="VVR310" s="140"/>
      <c r="VVS310" s="140"/>
      <c r="VVT310" s="140"/>
      <c r="VVU310" s="140"/>
      <c r="VVV310" s="140"/>
      <c r="VVW310" s="140"/>
      <c r="VVX310" s="140"/>
      <c r="VVY310" s="140"/>
      <c r="VVZ310" s="140"/>
      <c r="VWA310" s="140"/>
      <c r="VWB310" s="140"/>
      <c r="VWC310" s="140"/>
      <c r="VWD310" s="140"/>
      <c r="VWE310" s="140"/>
      <c r="VWF310" s="140"/>
      <c r="VWG310" s="140"/>
      <c r="VWH310" s="140"/>
      <c r="VWI310" s="140"/>
      <c r="VWJ310" s="140"/>
      <c r="VWK310" s="140"/>
      <c r="VWL310" s="140"/>
      <c r="VWM310" s="140"/>
      <c r="VWN310" s="140"/>
      <c r="VWO310" s="140"/>
      <c r="VWP310" s="140"/>
      <c r="VWQ310" s="140"/>
      <c r="VWR310" s="140"/>
      <c r="VWS310" s="140"/>
      <c r="VWT310" s="140"/>
      <c r="VWU310" s="140"/>
      <c r="VWV310" s="140"/>
      <c r="VWW310" s="140"/>
      <c r="VWX310" s="140"/>
      <c r="VWY310" s="140"/>
      <c r="VWZ310" s="140"/>
      <c r="VXA310" s="140"/>
      <c r="VXB310" s="140"/>
      <c r="VXC310" s="140"/>
      <c r="VXD310" s="140"/>
      <c r="VXE310" s="140"/>
      <c r="VXF310" s="140"/>
      <c r="VXG310" s="140"/>
      <c r="VXH310" s="140"/>
      <c r="VXI310" s="140"/>
      <c r="VXJ310" s="140"/>
      <c r="VXK310" s="140"/>
      <c r="VXL310" s="140"/>
      <c r="VXM310" s="140"/>
      <c r="VXN310" s="140"/>
      <c r="VXO310" s="140"/>
      <c r="VXP310" s="140"/>
      <c r="VXQ310" s="140"/>
      <c r="VXR310" s="140"/>
      <c r="VXS310" s="140"/>
      <c r="VXT310" s="140"/>
      <c r="VXU310" s="140"/>
      <c r="VXV310" s="140"/>
      <c r="VXW310" s="140"/>
      <c r="VXX310" s="140"/>
      <c r="VXY310" s="140"/>
      <c r="VXZ310" s="140"/>
      <c r="VYA310" s="140"/>
      <c r="VYB310" s="140"/>
      <c r="VYC310" s="140"/>
      <c r="VYD310" s="140"/>
      <c r="VYE310" s="140"/>
      <c r="VYF310" s="140"/>
      <c r="VYG310" s="140"/>
      <c r="VYH310" s="140"/>
      <c r="VYI310" s="140"/>
      <c r="VYJ310" s="140"/>
      <c r="VYK310" s="140"/>
      <c r="VYL310" s="140"/>
      <c r="VYM310" s="140"/>
      <c r="VYN310" s="140"/>
      <c r="VYO310" s="140"/>
      <c r="VYP310" s="140"/>
      <c r="VYQ310" s="140"/>
      <c r="VYR310" s="140"/>
      <c r="VYS310" s="140"/>
      <c r="VYT310" s="140"/>
      <c r="VYU310" s="140"/>
      <c r="VYV310" s="140"/>
      <c r="VYW310" s="140"/>
      <c r="VYX310" s="140"/>
      <c r="VYY310" s="140"/>
      <c r="VYZ310" s="140"/>
      <c r="VZA310" s="140"/>
      <c r="VZB310" s="140"/>
      <c r="VZC310" s="140"/>
      <c r="VZD310" s="140"/>
      <c r="VZE310" s="140"/>
      <c r="VZF310" s="140"/>
      <c r="VZG310" s="140"/>
      <c r="VZH310" s="140"/>
      <c r="VZI310" s="140"/>
      <c r="VZJ310" s="140"/>
      <c r="VZK310" s="140"/>
      <c r="VZL310" s="140"/>
      <c r="VZM310" s="140"/>
      <c r="VZN310" s="140"/>
      <c r="VZO310" s="140"/>
      <c r="VZP310" s="140"/>
      <c r="VZQ310" s="140"/>
      <c r="VZR310" s="140"/>
      <c r="VZS310" s="140"/>
      <c r="VZT310" s="140"/>
      <c r="VZU310" s="140"/>
      <c r="VZV310" s="140"/>
      <c r="VZW310" s="140"/>
      <c r="VZX310" s="140"/>
      <c r="VZY310" s="140"/>
      <c r="VZZ310" s="140"/>
      <c r="WAA310" s="140"/>
      <c r="WAB310" s="140"/>
      <c r="WAC310" s="140"/>
      <c r="WAD310" s="140"/>
      <c r="WAE310" s="140"/>
      <c r="WAF310" s="140"/>
      <c r="WAG310" s="140"/>
      <c r="WAH310" s="140"/>
      <c r="WAI310" s="140"/>
      <c r="WAJ310" s="140"/>
      <c r="WAK310" s="140"/>
      <c r="WAL310" s="140"/>
      <c r="WAM310" s="140"/>
      <c r="WAN310" s="140"/>
      <c r="WAO310" s="140"/>
      <c r="WAP310" s="140"/>
      <c r="WAQ310" s="140"/>
      <c r="WAR310" s="140"/>
      <c r="WAS310" s="140"/>
      <c r="WAT310" s="140"/>
      <c r="WAU310" s="140"/>
      <c r="WAV310" s="140"/>
      <c r="WAW310" s="140"/>
      <c r="WAX310" s="140"/>
      <c r="WAY310" s="140"/>
      <c r="WAZ310" s="140"/>
      <c r="WBA310" s="140"/>
      <c r="WBB310" s="140"/>
      <c r="WBC310" s="140"/>
      <c r="WBD310" s="140"/>
      <c r="WBE310" s="140"/>
      <c r="WBF310" s="140"/>
      <c r="WBG310" s="140"/>
      <c r="WBH310" s="140"/>
      <c r="WBI310" s="140"/>
      <c r="WBJ310" s="140"/>
      <c r="WBK310" s="140"/>
      <c r="WBL310" s="140"/>
      <c r="WBM310" s="140"/>
      <c r="WBN310" s="140"/>
      <c r="WBO310" s="140"/>
      <c r="WBP310" s="140"/>
      <c r="WBQ310" s="140"/>
      <c r="WBR310" s="140"/>
      <c r="WBS310" s="140"/>
      <c r="WBT310" s="140"/>
      <c r="WBU310" s="140"/>
      <c r="WBV310" s="140"/>
      <c r="WBW310" s="140"/>
      <c r="WBX310" s="140"/>
      <c r="WBY310" s="140"/>
      <c r="WBZ310" s="140"/>
      <c r="WCA310" s="140"/>
      <c r="WCB310" s="140"/>
      <c r="WCC310" s="140"/>
      <c r="WCD310" s="140"/>
      <c r="WCE310" s="140"/>
      <c r="WCF310" s="140"/>
      <c r="WCG310" s="140"/>
      <c r="WCH310" s="140"/>
      <c r="WCI310" s="140"/>
      <c r="WCJ310" s="140"/>
      <c r="WCK310" s="140"/>
      <c r="WCL310" s="140"/>
      <c r="WCM310" s="140"/>
      <c r="WCN310" s="140"/>
      <c r="WCO310" s="140"/>
      <c r="WCP310" s="140"/>
      <c r="WCQ310" s="140"/>
      <c r="WCR310" s="140"/>
      <c r="WCS310" s="140"/>
      <c r="WCT310" s="140"/>
      <c r="WCU310" s="140"/>
      <c r="WCV310" s="140"/>
      <c r="WCW310" s="140"/>
      <c r="WCX310" s="140"/>
      <c r="WCY310" s="140"/>
      <c r="WCZ310" s="140"/>
      <c r="WDA310" s="140"/>
      <c r="WDB310" s="140"/>
      <c r="WDC310" s="140"/>
      <c r="WDD310" s="140"/>
      <c r="WDE310" s="140"/>
      <c r="WDF310" s="140"/>
      <c r="WDG310" s="140"/>
      <c r="WDH310" s="140"/>
      <c r="WDI310" s="140"/>
      <c r="WDJ310" s="140"/>
      <c r="WDK310" s="140"/>
      <c r="WDL310" s="140"/>
      <c r="WDM310" s="140"/>
      <c r="WDN310" s="140"/>
      <c r="WDO310" s="140"/>
      <c r="WDP310" s="140"/>
      <c r="WDQ310" s="140"/>
      <c r="WDR310" s="140"/>
      <c r="WDS310" s="140"/>
      <c r="WDT310" s="140"/>
      <c r="WDU310" s="140"/>
      <c r="WDV310" s="140"/>
      <c r="WDW310" s="140"/>
      <c r="WDX310" s="140"/>
      <c r="WDY310" s="140"/>
      <c r="WDZ310" s="140"/>
      <c r="WEA310" s="140"/>
      <c r="WEB310" s="140"/>
      <c r="WEC310" s="140"/>
      <c r="WED310" s="140"/>
      <c r="WEE310" s="140"/>
      <c r="WEF310" s="140"/>
      <c r="WEG310" s="140"/>
      <c r="WEH310" s="140"/>
      <c r="WEI310" s="140"/>
      <c r="WEJ310" s="140"/>
      <c r="WEK310" s="140"/>
      <c r="WEL310" s="140"/>
      <c r="WEM310" s="140"/>
      <c r="WEN310" s="140"/>
      <c r="WEO310" s="140"/>
      <c r="WEP310" s="140"/>
      <c r="WEQ310" s="140"/>
      <c r="WER310" s="140"/>
      <c r="WES310" s="140"/>
      <c r="WET310" s="140"/>
      <c r="WEU310" s="140"/>
      <c r="WEV310" s="140"/>
      <c r="WEW310" s="140"/>
      <c r="WEX310" s="140"/>
      <c r="WEY310" s="140"/>
      <c r="WEZ310" s="140"/>
      <c r="WFA310" s="140"/>
      <c r="WFB310" s="140"/>
      <c r="WFC310" s="140"/>
      <c r="WFD310" s="140"/>
      <c r="WFE310" s="140"/>
      <c r="WFF310" s="140"/>
      <c r="WFG310" s="140"/>
      <c r="WFH310" s="140"/>
      <c r="WFI310" s="140"/>
      <c r="WFJ310" s="140"/>
      <c r="WFK310" s="140"/>
      <c r="WFL310" s="140"/>
      <c r="WFM310" s="140"/>
      <c r="WFN310" s="140"/>
      <c r="WFO310" s="140"/>
      <c r="WFP310" s="140"/>
      <c r="WFQ310" s="140"/>
      <c r="WFR310" s="140"/>
      <c r="WFS310" s="140"/>
      <c r="WFT310" s="140"/>
      <c r="WFU310" s="140"/>
      <c r="WFV310" s="140"/>
      <c r="WFW310" s="140"/>
      <c r="WFX310" s="140"/>
      <c r="WFY310" s="140"/>
      <c r="WFZ310" s="140"/>
      <c r="WGA310" s="140"/>
      <c r="WGB310" s="140"/>
      <c r="WGC310" s="140"/>
      <c r="WGD310" s="140"/>
      <c r="WGE310" s="140"/>
      <c r="WGF310" s="140"/>
      <c r="WGG310" s="140"/>
      <c r="WGH310" s="140"/>
      <c r="WGI310" s="140"/>
      <c r="WGJ310" s="140"/>
      <c r="WGK310" s="140"/>
      <c r="WGL310" s="140"/>
      <c r="WGM310" s="140"/>
      <c r="WGN310" s="140"/>
      <c r="WGO310" s="140"/>
      <c r="WGP310" s="140"/>
      <c r="WGQ310" s="140"/>
      <c r="WGR310" s="140"/>
      <c r="WGS310" s="140"/>
      <c r="WGT310" s="140"/>
      <c r="WGU310" s="140"/>
      <c r="WGV310" s="140"/>
      <c r="WGW310" s="140"/>
      <c r="WGX310" s="140"/>
      <c r="WGY310" s="140"/>
      <c r="WGZ310" s="140"/>
      <c r="WHA310" s="140"/>
      <c r="WHB310" s="140"/>
      <c r="WHC310" s="140"/>
      <c r="WHD310" s="140"/>
      <c r="WHE310" s="140"/>
      <c r="WHF310" s="140"/>
      <c r="WHG310" s="140"/>
      <c r="WHH310" s="140"/>
      <c r="WHI310" s="140"/>
      <c r="WHJ310" s="140"/>
      <c r="WHK310" s="140"/>
      <c r="WHL310" s="140"/>
      <c r="WHM310" s="140"/>
      <c r="WHN310" s="140"/>
      <c r="WHO310" s="140"/>
      <c r="WHP310" s="140"/>
      <c r="WHQ310" s="140"/>
      <c r="WHR310" s="140"/>
      <c r="WHS310" s="140"/>
      <c r="WHT310" s="140"/>
      <c r="WHU310" s="140"/>
      <c r="WHV310" s="140"/>
      <c r="WHW310" s="140"/>
      <c r="WHX310" s="140"/>
      <c r="WHY310" s="140"/>
      <c r="WHZ310" s="140"/>
      <c r="WIA310" s="140"/>
      <c r="WIB310" s="140"/>
      <c r="WIC310" s="140"/>
      <c r="WID310" s="140"/>
      <c r="WIE310" s="140"/>
      <c r="WIF310" s="140"/>
      <c r="WIG310" s="140"/>
      <c r="WIH310" s="140"/>
      <c r="WII310" s="140"/>
      <c r="WIJ310" s="140"/>
      <c r="WIK310" s="140"/>
      <c r="WIL310" s="140"/>
      <c r="WIM310" s="140"/>
      <c r="WIN310" s="140"/>
      <c r="WIO310" s="140"/>
      <c r="WIP310" s="140"/>
      <c r="WIQ310" s="140"/>
      <c r="WIR310" s="140"/>
      <c r="WIS310" s="140"/>
      <c r="WIT310" s="140"/>
      <c r="WIU310" s="140"/>
      <c r="WIV310" s="140"/>
      <c r="WIW310" s="140"/>
      <c r="WIX310" s="140"/>
      <c r="WIY310" s="140"/>
      <c r="WIZ310" s="140"/>
      <c r="WJA310" s="140"/>
      <c r="WJB310" s="140"/>
      <c r="WJC310" s="140"/>
      <c r="WJD310" s="140"/>
      <c r="WJE310" s="140"/>
      <c r="WJF310" s="140"/>
      <c r="WJG310" s="140"/>
      <c r="WJH310" s="140"/>
      <c r="WJI310" s="140"/>
      <c r="WJJ310" s="140"/>
      <c r="WJK310" s="140"/>
      <c r="WJL310" s="140"/>
      <c r="WJM310" s="140"/>
      <c r="WJN310" s="140"/>
      <c r="WJO310" s="140"/>
      <c r="WJP310" s="140"/>
      <c r="WJQ310" s="140"/>
      <c r="WJR310" s="140"/>
      <c r="WJS310" s="140"/>
      <c r="WJT310" s="140"/>
      <c r="WJU310" s="140"/>
      <c r="WJV310" s="140"/>
      <c r="WJW310" s="140"/>
      <c r="WJX310" s="140"/>
      <c r="WJY310" s="140"/>
      <c r="WJZ310" s="140"/>
      <c r="WKA310" s="140"/>
      <c r="WKB310" s="140"/>
      <c r="WKC310" s="140"/>
      <c r="WKD310" s="140"/>
      <c r="WKE310" s="140"/>
      <c r="WKF310" s="140"/>
      <c r="WKG310" s="140"/>
      <c r="WKH310" s="140"/>
      <c r="WKI310" s="140"/>
      <c r="WKJ310" s="140"/>
      <c r="WKK310" s="140"/>
      <c r="WKL310" s="140"/>
      <c r="WKM310" s="140"/>
      <c r="WKN310" s="140"/>
      <c r="WKO310" s="140"/>
      <c r="WKP310" s="140"/>
      <c r="WKQ310" s="140"/>
      <c r="WKR310" s="140"/>
      <c r="WKS310" s="140"/>
      <c r="WKT310" s="140"/>
      <c r="WKU310" s="140"/>
      <c r="WKV310" s="140"/>
      <c r="WKW310" s="140"/>
      <c r="WKX310" s="140"/>
      <c r="WKY310" s="140"/>
      <c r="WKZ310" s="140"/>
      <c r="WLA310" s="140"/>
      <c r="WLB310" s="140"/>
      <c r="WLC310" s="140"/>
      <c r="WLD310" s="140"/>
      <c r="WLE310" s="140"/>
      <c r="WLF310" s="140"/>
      <c r="WLG310" s="140"/>
      <c r="WLH310" s="140"/>
      <c r="WLI310" s="140"/>
      <c r="WLJ310" s="140"/>
      <c r="WLK310" s="140"/>
      <c r="WLL310" s="140"/>
      <c r="WLM310" s="140"/>
      <c r="WLN310" s="140"/>
      <c r="WLO310" s="140"/>
      <c r="WLP310" s="140"/>
      <c r="WLQ310" s="140"/>
      <c r="WLR310" s="140"/>
      <c r="WLS310" s="140"/>
      <c r="WLT310" s="140"/>
      <c r="WLU310" s="140"/>
      <c r="WLV310" s="140"/>
      <c r="WLW310" s="140"/>
      <c r="WLX310" s="140"/>
      <c r="WLY310" s="140"/>
      <c r="WLZ310" s="140"/>
      <c r="WMA310" s="140"/>
      <c r="WMB310" s="140"/>
      <c r="WMC310" s="140"/>
      <c r="WMD310" s="140"/>
      <c r="WME310" s="140"/>
      <c r="WMF310" s="140"/>
      <c r="WMG310" s="140"/>
      <c r="WMH310" s="140"/>
      <c r="WMI310" s="140"/>
      <c r="WMJ310" s="140"/>
      <c r="WMK310" s="140"/>
      <c r="WML310" s="140"/>
      <c r="WMM310" s="140"/>
      <c r="WMN310" s="140"/>
      <c r="WMO310" s="140"/>
      <c r="WMP310" s="140"/>
      <c r="WMQ310" s="140"/>
      <c r="WMR310" s="140"/>
      <c r="WMS310" s="140"/>
      <c r="WMT310" s="140"/>
      <c r="WMU310" s="140"/>
      <c r="WMV310" s="140"/>
      <c r="WMW310" s="140"/>
      <c r="WMX310" s="140"/>
      <c r="WMY310" s="140"/>
      <c r="WMZ310" s="140"/>
      <c r="WNA310" s="140"/>
      <c r="WNB310" s="140"/>
      <c r="WNC310" s="140"/>
      <c r="WND310" s="140"/>
      <c r="WNE310" s="140"/>
      <c r="WNF310" s="140"/>
      <c r="WNG310" s="140"/>
      <c r="WNH310" s="140"/>
      <c r="WNI310" s="140"/>
      <c r="WNJ310" s="140"/>
      <c r="WNK310" s="140"/>
      <c r="WNL310" s="140"/>
      <c r="WNM310" s="140"/>
      <c r="WNN310" s="140"/>
      <c r="WNO310" s="140"/>
      <c r="WNP310" s="140"/>
      <c r="WNQ310" s="140"/>
      <c r="WNR310" s="140"/>
      <c r="WNS310" s="140"/>
      <c r="WNT310" s="140"/>
      <c r="WNU310" s="140"/>
      <c r="WNV310" s="140"/>
      <c r="WNW310" s="140"/>
      <c r="WNX310" s="140"/>
      <c r="WNY310" s="140"/>
      <c r="WNZ310" s="140"/>
      <c r="WOA310" s="140"/>
      <c r="WOB310" s="140"/>
      <c r="WOC310" s="140"/>
      <c r="WOD310" s="140"/>
      <c r="WOE310" s="140"/>
      <c r="WOF310" s="140"/>
      <c r="WOG310" s="140"/>
      <c r="WOH310" s="140"/>
      <c r="WOI310" s="140"/>
      <c r="WOJ310" s="140"/>
      <c r="WOK310" s="140"/>
      <c r="WOL310" s="140"/>
      <c r="WOM310" s="140"/>
      <c r="WON310" s="140"/>
      <c r="WOO310" s="140"/>
      <c r="WOP310" s="140"/>
      <c r="WOQ310" s="140"/>
      <c r="WOR310" s="140"/>
      <c r="WOS310" s="140"/>
      <c r="WOT310" s="140"/>
      <c r="WOU310" s="140"/>
      <c r="WOV310" s="140"/>
      <c r="WOW310" s="140"/>
      <c r="WOX310" s="140"/>
      <c r="WOY310" s="140"/>
      <c r="WOZ310" s="140"/>
      <c r="WPA310" s="140"/>
      <c r="WPB310" s="140"/>
      <c r="WPC310" s="140"/>
      <c r="WPD310" s="140"/>
      <c r="WPE310" s="140"/>
      <c r="WPF310" s="140"/>
      <c r="WPG310" s="140"/>
      <c r="WPH310" s="140"/>
      <c r="WPI310" s="140"/>
      <c r="WPJ310" s="140"/>
      <c r="WPK310" s="140"/>
      <c r="WPL310" s="140"/>
      <c r="WPM310" s="140"/>
      <c r="WPN310" s="140"/>
      <c r="WPO310" s="140"/>
      <c r="WPP310" s="140"/>
      <c r="WPQ310" s="140"/>
      <c r="WPR310" s="140"/>
      <c r="WPS310" s="140"/>
      <c r="WPT310" s="140"/>
      <c r="WPU310" s="140"/>
      <c r="WPV310" s="140"/>
      <c r="WPW310" s="140"/>
      <c r="WPX310" s="140"/>
      <c r="WPY310" s="140"/>
      <c r="WPZ310" s="140"/>
      <c r="WQA310" s="140"/>
      <c r="WQB310" s="140"/>
      <c r="WQC310" s="140"/>
      <c r="WQD310" s="140"/>
      <c r="WQE310" s="140"/>
      <c r="WQF310" s="140"/>
      <c r="WQG310" s="140"/>
      <c r="WQH310" s="140"/>
      <c r="WQI310" s="140"/>
      <c r="WQJ310" s="140"/>
      <c r="WQK310" s="140"/>
      <c r="WQL310" s="140"/>
      <c r="WQM310" s="140"/>
      <c r="WQN310" s="140"/>
      <c r="WQO310" s="140"/>
      <c r="WQP310" s="140"/>
      <c r="WQQ310" s="140"/>
      <c r="WQR310" s="140"/>
      <c r="WQS310" s="140"/>
      <c r="WQT310" s="140"/>
      <c r="WQU310" s="140"/>
      <c r="WQV310" s="140"/>
      <c r="WQW310" s="140"/>
      <c r="WQX310" s="140"/>
      <c r="WQY310" s="140"/>
      <c r="WQZ310" s="140"/>
      <c r="WRA310" s="140"/>
      <c r="WRB310" s="140"/>
      <c r="WRC310" s="140"/>
      <c r="WRD310" s="140"/>
      <c r="WRE310" s="140"/>
      <c r="WRF310" s="140"/>
      <c r="WRG310" s="140"/>
      <c r="WRH310" s="140"/>
      <c r="WRI310" s="140"/>
      <c r="WRJ310" s="140"/>
      <c r="WRK310" s="140"/>
      <c r="WRL310" s="140"/>
      <c r="WRM310" s="140"/>
      <c r="WRN310" s="140"/>
      <c r="WRO310" s="140"/>
      <c r="WRP310" s="140"/>
      <c r="WRQ310" s="140"/>
      <c r="WRR310" s="140"/>
      <c r="WRS310" s="140"/>
      <c r="WRT310" s="140"/>
      <c r="WRU310" s="140"/>
      <c r="WRV310" s="140"/>
      <c r="WRW310" s="140"/>
      <c r="WRX310" s="140"/>
      <c r="WRY310" s="140"/>
      <c r="WRZ310" s="140"/>
      <c r="WSA310" s="140"/>
      <c r="WSB310" s="140"/>
      <c r="WSC310" s="140"/>
      <c r="WSD310" s="140"/>
      <c r="WSE310" s="140"/>
      <c r="WSF310" s="140"/>
      <c r="WSG310" s="140"/>
      <c r="WSH310" s="140"/>
      <c r="WSI310" s="140"/>
      <c r="WSJ310" s="140"/>
      <c r="WSK310" s="140"/>
      <c r="WSL310" s="140"/>
      <c r="WSM310" s="140"/>
      <c r="WSN310" s="140"/>
      <c r="WSO310" s="140"/>
      <c r="WSP310" s="140"/>
      <c r="WSQ310" s="140"/>
      <c r="WSR310" s="140"/>
      <c r="WSS310" s="140"/>
      <c r="WST310" s="140"/>
      <c r="WSU310" s="140"/>
      <c r="WSV310" s="140"/>
      <c r="WSW310" s="140"/>
      <c r="WSX310" s="140"/>
      <c r="WSY310" s="140"/>
      <c r="WSZ310" s="140"/>
      <c r="WTA310" s="140"/>
      <c r="WTB310" s="140"/>
      <c r="WTC310" s="140"/>
      <c r="WTD310" s="140"/>
      <c r="WTE310" s="140"/>
      <c r="WTF310" s="140"/>
      <c r="WTG310" s="140"/>
      <c r="WTH310" s="140"/>
      <c r="WTI310" s="140"/>
      <c r="WTJ310" s="140"/>
      <c r="WTK310" s="140"/>
      <c r="WTL310" s="140"/>
      <c r="WTM310" s="140"/>
      <c r="WTN310" s="140"/>
      <c r="WTO310" s="140"/>
      <c r="WTP310" s="140"/>
      <c r="WTQ310" s="140"/>
      <c r="WTR310" s="140"/>
      <c r="WTS310" s="140"/>
      <c r="WTT310" s="140"/>
      <c r="WTU310" s="140"/>
      <c r="WTV310" s="140"/>
      <c r="WTW310" s="140"/>
      <c r="WTX310" s="140"/>
      <c r="WTY310" s="140"/>
      <c r="WTZ310" s="140"/>
      <c r="WUA310" s="140"/>
      <c r="WUB310" s="140"/>
      <c r="WUC310" s="140"/>
      <c r="WUD310" s="140"/>
      <c r="WUE310" s="140"/>
      <c r="WUF310" s="140"/>
      <c r="WUG310" s="140"/>
      <c r="WUH310" s="140"/>
      <c r="WUI310" s="140"/>
      <c r="WUJ310" s="140"/>
      <c r="WUK310" s="140"/>
      <c r="WUL310" s="140"/>
      <c r="WUM310" s="140"/>
      <c r="WUN310" s="140"/>
      <c r="WUO310" s="140"/>
      <c r="WUP310" s="140"/>
      <c r="WUQ310" s="140"/>
      <c r="WUR310" s="140"/>
      <c r="WUS310" s="140"/>
      <c r="WUT310" s="140"/>
      <c r="WUU310" s="140"/>
      <c r="WUV310" s="140"/>
      <c r="WUW310" s="140"/>
      <c r="WUX310" s="140"/>
      <c r="WUY310" s="140"/>
      <c r="WUZ310" s="140"/>
      <c r="WVA310" s="140"/>
      <c r="WVB310" s="140"/>
      <c r="WVC310" s="140"/>
      <c r="WVD310" s="140"/>
      <c r="WVE310" s="140"/>
      <c r="WVF310" s="140"/>
      <c r="WVG310" s="140"/>
      <c r="WVH310" s="140"/>
      <c r="WVI310" s="140"/>
      <c r="WVJ310" s="140"/>
      <c r="WVK310" s="140"/>
      <c r="WVL310" s="140"/>
      <c r="WVM310" s="140"/>
      <c r="WVN310" s="140"/>
      <c r="WVO310" s="140"/>
      <c r="WVP310" s="140"/>
      <c r="WVQ310" s="140"/>
      <c r="WVR310" s="140"/>
      <c r="WVS310" s="140"/>
      <c r="WVT310" s="140"/>
      <c r="WVU310" s="140"/>
      <c r="WVV310" s="140"/>
      <c r="WVW310" s="140"/>
      <c r="WVX310" s="140"/>
      <c r="WVY310" s="140"/>
      <c r="WVZ310" s="140"/>
      <c r="WWA310" s="140"/>
      <c r="WWB310" s="140"/>
      <c r="WWC310" s="140"/>
      <c r="WWD310" s="140"/>
      <c r="WWE310" s="140"/>
      <c r="WWF310" s="140"/>
      <c r="WWG310" s="140"/>
      <c r="WWH310" s="140"/>
      <c r="WWI310" s="140"/>
      <c r="WWJ310" s="140"/>
      <c r="WWK310" s="140"/>
      <c r="WWL310" s="140"/>
      <c r="WWM310" s="140"/>
      <c r="WWN310" s="140"/>
      <c r="WWO310" s="140"/>
      <c r="WWP310" s="140"/>
      <c r="WWQ310" s="140"/>
      <c r="WWR310" s="140"/>
      <c r="WWS310" s="140"/>
      <c r="WWT310" s="140"/>
      <c r="WWU310" s="140"/>
      <c r="WWV310" s="140"/>
      <c r="WWW310" s="140"/>
      <c r="WWX310" s="140"/>
      <c r="WWY310" s="140"/>
      <c r="WWZ310" s="140"/>
      <c r="WXA310" s="140"/>
      <c r="WXB310" s="140"/>
      <c r="WXC310" s="140"/>
      <c r="WXD310" s="140"/>
      <c r="WXE310" s="140"/>
      <c r="WXF310" s="140"/>
      <c r="WXG310" s="140"/>
      <c r="WXH310" s="140"/>
      <c r="WXI310" s="140"/>
      <c r="WXJ310" s="140"/>
      <c r="WXK310" s="140"/>
      <c r="WXL310" s="140"/>
      <c r="WXM310" s="140"/>
      <c r="WXN310" s="140"/>
      <c r="WXO310" s="140"/>
      <c r="WXP310" s="140"/>
      <c r="WXQ310" s="140"/>
      <c r="WXR310" s="140"/>
      <c r="WXS310" s="140"/>
      <c r="WXT310" s="140"/>
      <c r="WXU310" s="140"/>
      <c r="WXV310" s="140"/>
      <c r="WXW310" s="140"/>
      <c r="WXX310" s="140"/>
      <c r="WXY310" s="140"/>
      <c r="WXZ310" s="140"/>
      <c r="WYA310" s="140"/>
      <c r="WYB310" s="140"/>
      <c r="WYC310" s="140"/>
      <c r="WYD310" s="140"/>
      <c r="WYE310" s="140"/>
      <c r="WYF310" s="140"/>
      <c r="WYG310" s="140"/>
      <c r="WYH310" s="140"/>
      <c r="WYI310" s="140"/>
      <c r="WYJ310" s="140"/>
      <c r="WYK310" s="140"/>
      <c r="WYL310" s="140"/>
      <c r="WYM310" s="140"/>
      <c r="WYN310" s="140"/>
      <c r="WYO310" s="140"/>
      <c r="WYP310" s="140"/>
      <c r="WYQ310" s="140"/>
      <c r="WYR310" s="140"/>
      <c r="WYS310" s="140"/>
      <c r="WYT310" s="140"/>
      <c r="WYU310" s="140"/>
      <c r="WYV310" s="140"/>
      <c r="WYW310" s="140"/>
      <c r="WYX310" s="140"/>
      <c r="WYY310" s="140"/>
      <c r="WYZ310" s="140"/>
      <c r="WZA310" s="140"/>
      <c r="WZB310" s="140"/>
      <c r="WZC310" s="140"/>
      <c r="WZD310" s="140"/>
      <c r="WZE310" s="140"/>
      <c r="WZF310" s="140"/>
      <c r="WZG310" s="140"/>
      <c r="WZH310" s="140"/>
      <c r="WZI310" s="140"/>
      <c r="WZJ310" s="140"/>
      <c r="WZK310" s="140"/>
      <c r="WZL310" s="140"/>
      <c r="WZM310" s="140"/>
      <c r="WZN310" s="140"/>
      <c r="WZO310" s="140"/>
      <c r="WZP310" s="140"/>
      <c r="WZQ310" s="140"/>
      <c r="WZR310" s="140"/>
      <c r="WZS310" s="140"/>
      <c r="WZT310" s="140"/>
      <c r="WZU310" s="140"/>
      <c r="WZV310" s="140"/>
      <c r="WZW310" s="140"/>
      <c r="WZX310" s="140"/>
      <c r="WZY310" s="140"/>
      <c r="WZZ310" s="140"/>
      <c r="XAA310" s="140"/>
      <c r="XAB310" s="140"/>
      <c r="XAC310" s="140"/>
      <c r="XAD310" s="140"/>
      <c r="XAE310" s="140"/>
      <c r="XAF310" s="140"/>
      <c r="XAG310" s="140"/>
      <c r="XAH310" s="140"/>
      <c r="XAI310" s="140"/>
      <c r="XAJ310" s="140"/>
      <c r="XAK310" s="140"/>
      <c r="XAL310" s="140"/>
      <c r="XAM310" s="140"/>
      <c r="XAN310" s="140"/>
      <c r="XAO310" s="140"/>
      <c r="XAP310" s="140"/>
      <c r="XAQ310" s="140"/>
      <c r="XAR310" s="140"/>
      <c r="XAS310" s="140"/>
      <c r="XAT310" s="140"/>
      <c r="XAU310" s="140"/>
      <c r="XAV310" s="140"/>
      <c r="XAW310" s="140"/>
      <c r="XAX310" s="140"/>
      <c r="XAY310" s="140"/>
      <c r="XAZ310" s="140"/>
      <c r="XBA310" s="140"/>
      <c r="XBB310" s="140"/>
      <c r="XBC310" s="140"/>
      <c r="XBD310" s="140"/>
      <c r="XBE310" s="140"/>
      <c r="XBF310" s="140"/>
      <c r="XBG310" s="140"/>
      <c r="XBH310" s="140"/>
      <c r="XBI310" s="140"/>
      <c r="XBJ310" s="140"/>
      <c r="XBK310" s="140"/>
      <c r="XBL310" s="140"/>
      <c r="XBM310" s="140"/>
      <c r="XBN310" s="140"/>
      <c r="XBO310" s="140"/>
      <c r="XBP310" s="140"/>
      <c r="XBQ310" s="140"/>
      <c r="XBR310" s="140"/>
      <c r="XBS310" s="140"/>
      <c r="XBT310" s="140"/>
      <c r="XBU310" s="140"/>
      <c r="XBV310" s="140"/>
      <c r="XBW310" s="140"/>
      <c r="XBX310" s="140"/>
      <c r="XBY310" s="140"/>
      <c r="XBZ310" s="140"/>
      <c r="XCA310" s="140"/>
      <c r="XCB310" s="140"/>
      <c r="XCC310" s="140"/>
      <c r="XCD310" s="140"/>
      <c r="XCE310" s="140"/>
      <c r="XCF310" s="140"/>
      <c r="XCG310" s="140"/>
      <c r="XCH310" s="140"/>
      <c r="XCI310" s="140"/>
      <c r="XCJ310" s="140"/>
      <c r="XCK310" s="140"/>
      <c r="XCL310" s="140"/>
      <c r="XCM310" s="140"/>
      <c r="XCN310" s="140"/>
      <c r="XCO310" s="140"/>
      <c r="XCP310" s="140"/>
      <c r="XCQ310" s="140"/>
      <c r="XCR310" s="140"/>
      <c r="XCS310" s="140"/>
      <c r="XCT310" s="140"/>
      <c r="XCU310" s="140"/>
      <c r="XCV310" s="140"/>
      <c r="XCW310" s="140"/>
      <c r="XCX310" s="140"/>
      <c r="XCY310" s="140"/>
      <c r="XCZ310" s="140"/>
      <c r="XDA310" s="140"/>
      <c r="XDB310" s="140"/>
      <c r="XDC310" s="140"/>
      <c r="XDD310" s="140"/>
      <c r="XDE310" s="140"/>
      <c r="XDF310" s="140"/>
      <c r="XDG310" s="140"/>
      <c r="XDH310" s="140"/>
      <c r="XDI310" s="140"/>
      <c r="XDJ310" s="140"/>
      <c r="XDK310" s="140"/>
      <c r="XDL310" s="140"/>
      <c r="XDM310" s="140"/>
      <c r="XDN310" s="140"/>
      <c r="XDO310" s="140"/>
      <c r="XDP310" s="140"/>
      <c r="XDQ310" s="140"/>
      <c r="XDR310" s="140"/>
      <c r="XDS310" s="140"/>
      <c r="XDT310" s="140"/>
      <c r="XDU310" s="140"/>
      <c r="XDV310" s="140"/>
      <c r="XDW310" s="140"/>
      <c r="XDX310" s="140"/>
      <c r="XDY310" s="140"/>
      <c r="XDZ310" s="140"/>
      <c r="XEA310" s="140"/>
      <c r="XEB310" s="140"/>
      <c r="XEC310" s="140"/>
      <c r="XED310" s="140"/>
      <c r="XEE310" s="140"/>
      <c r="XEF310" s="140"/>
      <c r="XEG310" s="140"/>
      <c r="XEH310" s="140"/>
      <c r="XEI310" s="140"/>
      <c r="XEJ310" s="140"/>
      <c r="XEK310" s="140"/>
      <c r="XEL310" s="140"/>
      <c r="XEM310" s="140"/>
      <c r="XEN310" s="140"/>
      <c r="XEO310" s="140"/>
      <c r="XEP310" s="140"/>
      <c r="XEQ310" s="140"/>
      <c r="XER310" s="140"/>
      <c r="XES310" s="140"/>
      <c r="XET310" s="140"/>
      <c r="XEU310" s="140"/>
      <c r="XEV310" s="140"/>
      <c r="XEW310" s="140"/>
      <c r="XEX310" s="140"/>
      <c r="XEY310" s="140"/>
      <c r="XEZ310" s="140"/>
      <c r="XFA310" s="140"/>
      <c r="XFB310" s="140"/>
      <c r="XFC310" s="140"/>
      <c r="XFD310" s="140"/>
    </row>
    <row r="311" spans="1:16384" s="133" customFormat="1">
      <c r="A311" s="100" t="s">
        <v>509</v>
      </c>
      <c r="B311" s="100" t="s">
        <v>284</v>
      </c>
      <c r="C311" s="101" t="s">
        <v>284</v>
      </c>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4"/>
      <c r="BG311" s="134"/>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4"/>
      <c r="DK311" s="134"/>
      <c r="DL311" s="134"/>
      <c r="DM311" s="134"/>
      <c r="DN311" s="134"/>
      <c r="DO311" s="134"/>
      <c r="DP311" s="134"/>
      <c r="DQ311" s="134"/>
      <c r="DR311" s="134"/>
      <c r="DS311" s="134"/>
      <c r="DT311" s="134"/>
      <c r="DU311" s="134"/>
      <c r="DV311" s="134"/>
      <c r="DW311" s="134"/>
      <c r="DX311" s="134"/>
      <c r="DY311" s="134"/>
      <c r="DZ311" s="134"/>
      <c r="EA311" s="134"/>
      <c r="EB311" s="134"/>
      <c r="EC311" s="134"/>
      <c r="ED311" s="134"/>
      <c r="EE311" s="134"/>
      <c r="EF311" s="134"/>
      <c r="EG311" s="134"/>
      <c r="EH311" s="134"/>
      <c r="EI311" s="134"/>
      <c r="EJ311" s="134"/>
      <c r="EK311" s="134"/>
      <c r="EL311" s="134"/>
      <c r="EM311" s="134"/>
      <c r="EN311" s="134"/>
      <c r="EO311" s="134"/>
      <c r="EP311" s="134"/>
      <c r="EQ311" s="134"/>
      <c r="ER311" s="134"/>
      <c r="ES311" s="134"/>
      <c r="ET311" s="134"/>
      <c r="EU311" s="134"/>
      <c r="EV311" s="134"/>
      <c r="EW311" s="134"/>
      <c r="EX311" s="134"/>
      <c r="EY311" s="134"/>
      <c r="EZ311" s="134"/>
      <c r="FA311" s="134"/>
      <c r="FB311" s="134"/>
      <c r="FC311" s="134"/>
      <c r="FD311" s="134"/>
      <c r="FE311" s="134"/>
      <c r="FF311" s="134"/>
      <c r="FG311" s="134"/>
      <c r="FH311" s="134"/>
      <c r="FI311" s="134"/>
      <c r="FJ311" s="134"/>
      <c r="FK311" s="134"/>
      <c r="FL311" s="134"/>
      <c r="FM311" s="134"/>
      <c r="FN311" s="134"/>
      <c r="FO311" s="134"/>
      <c r="FP311" s="134"/>
      <c r="FQ311" s="134"/>
      <c r="FR311" s="134"/>
      <c r="FS311" s="134"/>
      <c r="FT311" s="134"/>
      <c r="FU311" s="134"/>
      <c r="FV311" s="134"/>
      <c r="FW311" s="134"/>
      <c r="FX311" s="134"/>
      <c r="FY311" s="134"/>
      <c r="FZ311" s="134"/>
      <c r="GA311" s="134"/>
      <c r="GB311" s="134"/>
      <c r="GC311" s="134"/>
      <c r="GD311" s="134"/>
      <c r="GE311" s="134"/>
      <c r="GF311" s="134"/>
      <c r="GG311" s="134"/>
      <c r="GH311" s="134"/>
      <c r="GI311" s="134"/>
      <c r="GJ311" s="134"/>
      <c r="GK311" s="134"/>
      <c r="GL311" s="134"/>
      <c r="GM311" s="134"/>
      <c r="GN311" s="134"/>
      <c r="GO311" s="134"/>
      <c r="GP311" s="134"/>
      <c r="GQ311" s="134"/>
      <c r="GR311" s="134"/>
      <c r="GS311" s="134"/>
      <c r="GT311" s="134"/>
      <c r="GU311" s="134"/>
      <c r="GV311" s="134"/>
      <c r="GW311" s="134"/>
      <c r="GX311" s="134"/>
      <c r="GY311" s="134"/>
      <c r="GZ311" s="134"/>
      <c r="HA311" s="134"/>
      <c r="HB311" s="134"/>
      <c r="HC311" s="134"/>
      <c r="HD311" s="134"/>
      <c r="HE311" s="134"/>
      <c r="HF311" s="134"/>
      <c r="HG311" s="134"/>
      <c r="HH311" s="134"/>
    </row>
    <row r="312" spans="1:16384" s="133" customFormat="1">
      <c r="A312" s="100" t="s">
        <v>509</v>
      </c>
      <c r="B312" s="111" t="s">
        <v>1880</v>
      </c>
      <c r="C312" s="112" t="s">
        <v>1217</v>
      </c>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4"/>
      <c r="BG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34"/>
      <c r="DK312" s="134"/>
      <c r="DL312" s="134"/>
      <c r="DM312" s="134"/>
      <c r="DN312" s="134"/>
      <c r="DO312" s="134"/>
      <c r="DP312" s="134"/>
      <c r="DQ312" s="134"/>
      <c r="DR312" s="134"/>
      <c r="DS312" s="134"/>
      <c r="DT312" s="134"/>
      <c r="DU312" s="134"/>
      <c r="DV312" s="134"/>
      <c r="DW312" s="134"/>
      <c r="DX312" s="134"/>
      <c r="DY312" s="134"/>
      <c r="DZ312" s="134"/>
      <c r="EA312" s="134"/>
      <c r="EB312" s="134"/>
      <c r="EC312" s="134"/>
      <c r="ED312" s="134"/>
      <c r="EE312" s="134"/>
      <c r="EF312" s="134"/>
      <c r="EG312" s="134"/>
      <c r="EH312" s="134"/>
      <c r="EI312" s="134"/>
      <c r="EJ312" s="134"/>
      <c r="EK312" s="134"/>
      <c r="EL312" s="134"/>
      <c r="EM312" s="134"/>
      <c r="EN312" s="134"/>
      <c r="EO312" s="134"/>
      <c r="EP312" s="134"/>
      <c r="EQ312" s="134"/>
      <c r="ER312" s="134"/>
      <c r="ES312" s="134"/>
      <c r="ET312" s="134"/>
      <c r="EU312" s="134"/>
      <c r="EV312" s="134"/>
      <c r="EW312" s="134"/>
      <c r="EX312" s="134"/>
      <c r="EY312" s="134"/>
      <c r="EZ312" s="134"/>
      <c r="FA312" s="134"/>
      <c r="FB312" s="134"/>
      <c r="FC312" s="134"/>
      <c r="FD312" s="134"/>
      <c r="FE312" s="134"/>
      <c r="FF312" s="134"/>
      <c r="FG312" s="134"/>
      <c r="FH312" s="134"/>
      <c r="FI312" s="134"/>
      <c r="FJ312" s="134"/>
      <c r="FK312" s="134"/>
      <c r="FL312" s="134"/>
      <c r="FM312" s="134"/>
      <c r="FN312" s="134"/>
      <c r="FO312" s="134"/>
      <c r="FP312" s="134"/>
      <c r="FQ312" s="134"/>
      <c r="FR312" s="134"/>
      <c r="FS312" s="134"/>
      <c r="FT312" s="134"/>
      <c r="FU312" s="134"/>
      <c r="FV312" s="134"/>
      <c r="FW312" s="134"/>
      <c r="FX312" s="134"/>
      <c r="FY312" s="134"/>
      <c r="FZ312" s="134"/>
      <c r="GA312" s="134"/>
      <c r="GB312" s="134"/>
      <c r="GC312" s="134"/>
      <c r="GD312" s="134"/>
      <c r="GE312" s="134"/>
      <c r="GF312" s="134"/>
      <c r="GG312" s="134"/>
      <c r="GH312" s="134"/>
      <c r="GI312" s="134"/>
      <c r="GJ312" s="134"/>
      <c r="GK312" s="134"/>
      <c r="GL312" s="134"/>
      <c r="GM312" s="134"/>
      <c r="GN312" s="134"/>
      <c r="GO312" s="134"/>
      <c r="GP312" s="134"/>
      <c r="GQ312" s="134"/>
      <c r="GR312" s="134"/>
      <c r="GS312" s="134"/>
      <c r="GT312" s="134"/>
      <c r="GU312" s="134"/>
      <c r="GV312" s="134"/>
      <c r="GW312" s="134"/>
      <c r="GX312" s="134"/>
      <c r="GY312" s="134"/>
      <c r="GZ312" s="134"/>
      <c r="HA312" s="134"/>
      <c r="HB312" s="134"/>
      <c r="HC312" s="134"/>
      <c r="HD312" s="134"/>
      <c r="HE312" s="134"/>
      <c r="HF312" s="134"/>
      <c r="HG312" s="134"/>
      <c r="HH312" s="134"/>
    </row>
    <row r="313" spans="1:16384" s="133" customFormat="1">
      <c r="A313" s="100" t="s">
        <v>509</v>
      </c>
      <c r="B313" s="100" t="s">
        <v>2048</v>
      </c>
      <c r="C313" s="101" t="s">
        <v>2048</v>
      </c>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4"/>
      <c r="BG313" s="134"/>
      <c r="BH313" s="134"/>
      <c r="BI313" s="134"/>
      <c r="BJ313" s="134"/>
      <c r="BK313" s="134"/>
      <c r="BL313" s="134"/>
      <c r="BM313" s="134"/>
      <c r="BN313" s="134"/>
      <c r="BO313" s="134"/>
      <c r="BP313" s="134"/>
      <c r="BQ313" s="134"/>
      <c r="BR313" s="134"/>
      <c r="BS313" s="134"/>
      <c r="BT313" s="134"/>
      <c r="BU313" s="134"/>
      <c r="BV313" s="134"/>
      <c r="BW313" s="134"/>
      <c r="BX313" s="134"/>
      <c r="BY313" s="134"/>
      <c r="BZ313" s="134"/>
      <c r="CA313" s="134"/>
      <c r="CB313" s="134"/>
      <c r="CC313" s="134"/>
      <c r="CD313" s="134"/>
      <c r="CE313" s="134"/>
      <c r="CF313" s="134"/>
      <c r="CG313" s="134"/>
      <c r="CH313" s="134"/>
      <c r="CI313" s="134"/>
      <c r="CJ313" s="134"/>
      <c r="CK313" s="134"/>
      <c r="CL313" s="134"/>
      <c r="CM313" s="134"/>
      <c r="CN313" s="134"/>
      <c r="CO313" s="134"/>
      <c r="CP313" s="134"/>
      <c r="CQ313" s="134"/>
      <c r="CR313" s="134"/>
      <c r="CS313" s="134"/>
      <c r="CT313" s="134"/>
      <c r="CU313" s="134"/>
      <c r="CV313" s="134"/>
      <c r="CW313" s="134"/>
      <c r="CX313" s="134"/>
      <c r="CY313" s="134"/>
      <c r="CZ313" s="134"/>
      <c r="DA313" s="134"/>
      <c r="DB313" s="134"/>
      <c r="DC313" s="134"/>
      <c r="DD313" s="134"/>
      <c r="DE313" s="134"/>
      <c r="DF313" s="134"/>
      <c r="DG313" s="134"/>
      <c r="DH313" s="134"/>
      <c r="DI313" s="134"/>
      <c r="DJ313" s="134"/>
      <c r="DK313" s="134"/>
      <c r="DL313" s="134"/>
      <c r="DM313" s="134"/>
      <c r="DN313" s="134"/>
      <c r="DO313" s="134"/>
      <c r="DP313" s="134"/>
      <c r="DQ313" s="134"/>
      <c r="DR313" s="134"/>
      <c r="DS313" s="134"/>
      <c r="DT313" s="134"/>
      <c r="DU313" s="134"/>
      <c r="DV313" s="134"/>
      <c r="DW313" s="134"/>
      <c r="DX313" s="134"/>
      <c r="DY313" s="134"/>
      <c r="DZ313" s="134"/>
      <c r="EA313" s="134"/>
      <c r="EB313" s="134"/>
      <c r="EC313" s="134"/>
      <c r="ED313" s="134"/>
      <c r="EE313" s="134"/>
      <c r="EF313" s="134"/>
      <c r="EG313" s="134"/>
      <c r="EH313" s="134"/>
      <c r="EI313" s="134"/>
      <c r="EJ313" s="134"/>
      <c r="EK313" s="134"/>
      <c r="EL313" s="134"/>
      <c r="EM313" s="134"/>
      <c r="EN313" s="134"/>
      <c r="EO313" s="134"/>
      <c r="EP313" s="134"/>
      <c r="EQ313" s="134"/>
      <c r="ER313" s="134"/>
      <c r="ES313" s="134"/>
      <c r="ET313" s="134"/>
      <c r="EU313" s="134"/>
      <c r="EV313" s="134"/>
      <c r="EW313" s="134"/>
      <c r="EX313" s="134"/>
      <c r="EY313" s="134"/>
      <c r="EZ313" s="134"/>
      <c r="FA313" s="134"/>
      <c r="FB313" s="134"/>
      <c r="FC313" s="134"/>
      <c r="FD313" s="134"/>
      <c r="FE313" s="134"/>
      <c r="FF313" s="134"/>
      <c r="FG313" s="134"/>
      <c r="FH313" s="134"/>
      <c r="FI313" s="134"/>
      <c r="FJ313" s="134"/>
      <c r="FK313" s="134"/>
      <c r="FL313" s="134"/>
      <c r="FM313" s="134"/>
      <c r="FN313" s="134"/>
      <c r="FO313" s="134"/>
      <c r="FP313" s="134"/>
      <c r="FQ313" s="134"/>
      <c r="FR313" s="134"/>
      <c r="FS313" s="134"/>
      <c r="FT313" s="134"/>
      <c r="FU313" s="134"/>
      <c r="FV313" s="134"/>
      <c r="FW313" s="134"/>
      <c r="FX313" s="134"/>
      <c r="FY313" s="134"/>
      <c r="FZ313" s="134"/>
      <c r="GA313" s="134"/>
      <c r="GB313" s="134"/>
      <c r="GC313" s="134"/>
      <c r="GD313" s="134"/>
      <c r="GE313" s="134"/>
      <c r="GF313" s="134"/>
      <c r="GG313" s="134"/>
      <c r="GH313" s="134"/>
      <c r="GI313" s="134"/>
      <c r="GJ313" s="134"/>
      <c r="GK313" s="134"/>
      <c r="GL313" s="134"/>
      <c r="GM313" s="134"/>
      <c r="GN313" s="134"/>
      <c r="GO313" s="134"/>
      <c r="GP313" s="134"/>
      <c r="GQ313" s="134"/>
      <c r="GR313" s="134"/>
      <c r="GS313" s="134"/>
      <c r="GT313" s="134"/>
      <c r="GU313" s="134"/>
      <c r="GV313" s="134"/>
      <c r="GW313" s="134"/>
      <c r="GX313" s="134"/>
      <c r="GY313" s="134"/>
      <c r="GZ313" s="134"/>
      <c r="HA313" s="134"/>
      <c r="HB313" s="134"/>
      <c r="HC313" s="134"/>
      <c r="HD313" s="134"/>
      <c r="HE313" s="134"/>
      <c r="HF313" s="134"/>
      <c r="HG313" s="134"/>
      <c r="HH313" s="134"/>
    </row>
    <row r="314" spans="1:16384" s="133" customFormat="1">
      <c r="A314" s="100" t="s">
        <v>509</v>
      </c>
      <c r="B314" s="100" t="s">
        <v>2049</v>
      </c>
      <c r="C314" s="101" t="s">
        <v>2049</v>
      </c>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4"/>
      <c r="BG314" s="134"/>
      <c r="BH314" s="134"/>
      <c r="BI314" s="134"/>
      <c r="BJ314" s="134"/>
      <c r="BK314" s="134"/>
      <c r="BL314" s="134"/>
      <c r="BM314" s="134"/>
      <c r="BN314" s="134"/>
      <c r="BO314" s="134"/>
      <c r="BP314" s="134"/>
      <c r="BQ314" s="134"/>
      <c r="BR314" s="134"/>
      <c r="BS314" s="134"/>
      <c r="BT314" s="134"/>
      <c r="BU314" s="134"/>
      <c r="BV314" s="134"/>
      <c r="BW314" s="134"/>
      <c r="BX314" s="134"/>
      <c r="BY314" s="134"/>
      <c r="BZ314" s="134"/>
      <c r="CA314" s="134"/>
      <c r="CB314" s="134"/>
      <c r="CC314" s="134"/>
      <c r="CD314" s="134"/>
      <c r="CE314" s="134"/>
      <c r="CF314" s="134"/>
      <c r="CG314" s="134"/>
      <c r="CH314" s="134"/>
      <c r="CI314" s="134"/>
      <c r="CJ314" s="134"/>
      <c r="CK314" s="134"/>
      <c r="CL314" s="134"/>
      <c r="CM314" s="134"/>
      <c r="CN314" s="134"/>
      <c r="CO314" s="134"/>
      <c r="CP314" s="134"/>
      <c r="CQ314" s="134"/>
      <c r="CR314" s="134"/>
      <c r="CS314" s="134"/>
      <c r="CT314" s="134"/>
      <c r="CU314" s="134"/>
      <c r="CV314" s="134"/>
      <c r="CW314" s="134"/>
      <c r="CX314" s="134"/>
      <c r="CY314" s="134"/>
      <c r="CZ314" s="134"/>
      <c r="DA314" s="134"/>
      <c r="DB314" s="134"/>
      <c r="DC314" s="134"/>
      <c r="DD314" s="134"/>
      <c r="DE314" s="134"/>
      <c r="DF314" s="134"/>
      <c r="DG314" s="134"/>
      <c r="DH314" s="134"/>
      <c r="DI314" s="134"/>
      <c r="DJ314" s="134"/>
      <c r="DK314" s="134"/>
      <c r="DL314" s="134"/>
      <c r="DM314" s="134"/>
      <c r="DN314" s="134"/>
      <c r="DO314" s="134"/>
      <c r="DP314" s="134"/>
      <c r="DQ314" s="134"/>
      <c r="DR314" s="134"/>
      <c r="DS314" s="134"/>
      <c r="DT314" s="134"/>
      <c r="DU314" s="134"/>
      <c r="DV314" s="134"/>
      <c r="DW314" s="134"/>
      <c r="DX314" s="134"/>
      <c r="DY314" s="134"/>
      <c r="DZ314" s="134"/>
      <c r="EA314" s="134"/>
      <c r="EB314" s="134"/>
      <c r="EC314" s="134"/>
      <c r="ED314" s="134"/>
      <c r="EE314" s="134"/>
      <c r="EF314" s="134"/>
      <c r="EG314" s="134"/>
      <c r="EH314" s="134"/>
      <c r="EI314" s="134"/>
      <c r="EJ314" s="134"/>
      <c r="EK314" s="134"/>
      <c r="EL314" s="134"/>
      <c r="EM314" s="134"/>
      <c r="EN314" s="134"/>
      <c r="EO314" s="134"/>
      <c r="EP314" s="134"/>
      <c r="EQ314" s="134"/>
      <c r="ER314" s="134"/>
      <c r="ES314" s="134"/>
      <c r="ET314" s="134"/>
      <c r="EU314" s="134"/>
      <c r="EV314" s="134"/>
      <c r="EW314" s="134"/>
      <c r="EX314" s="134"/>
      <c r="EY314" s="134"/>
      <c r="EZ314" s="134"/>
      <c r="FA314" s="134"/>
      <c r="FB314" s="134"/>
      <c r="FC314" s="134"/>
      <c r="FD314" s="134"/>
      <c r="FE314" s="134"/>
      <c r="FF314" s="134"/>
      <c r="FG314" s="134"/>
      <c r="FH314" s="134"/>
      <c r="FI314" s="134"/>
      <c r="FJ314" s="134"/>
      <c r="FK314" s="134"/>
      <c r="FL314" s="134"/>
      <c r="FM314" s="134"/>
      <c r="FN314" s="134"/>
      <c r="FO314" s="134"/>
      <c r="FP314" s="134"/>
      <c r="FQ314" s="134"/>
      <c r="FR314" s="134"/>
      <c r="FS314" s="134"/>
      <c r="FT314" s="134"/>
      <c r="FU314" s="134"/>
      <c r="FV314" s="134"/>
      <c r="FW314" s="134"/>
      <c r="FX314" s="134"/>
      <c r="FY314" s="134"/>
      <c r="FZ314" s="134"/>
      <c r="GA314" s="134"/>
      <c r="GB314" s="134"/>
      <c r="GC314" s="134"/>
      <c r="GD314" s="134"/>
      <c r="GE314" s="134"/>
      <c r="GF314" s="134"/>
      <c r="GG314" s="134"/>
      <c r="GH314" s="134"/>
      <c r="GI314" s="134"/>
      <c r="GJ314" s="134"/>
      <c r="GK314" s="134"/>
      <c r="GL314" s="134"/>
      <c r="GM314" s="134"/>
      <c r="GN314" s="134"/>
      <c r="GO314" s="134"/>
      <c r="GP314" s="134"/>
      <c r="GQ314" s="134"/>
      <c r="GR314" s="134"/>
      <c r="GS314" s="134"/>
      <c r="GT314" s="134"/>
      <c r="GU314" s="134"/>
      <c r="GV314" s="134"/>
      <c r="GW314" s="134"/>
      <c r="GX314" s="134"/>
      <c r="GY314" s="134"/>
      <c r="GZ314" s="134"/>
      <c r="HA314" s="134"/>
      <c r="HB314" s="134"/>
      <c r="HC314" s="134"/>
      <c r="HD314" s="134"/>
      <c r="HE314" s="134"/>
      <c r="HF314" s="134"/>
      <c r="HG314" s="134"/>
      <c r="HH314" s="134"/>
    </row>
    <row r="315" spans="1:16384" s="133" customFormat="1">
      <c r="A315" s="100" t="s">
        <v>509</v>
      </c>
      <c r="B315" s="100" t="s">
        <v>2079</v>
      </c>
      <c r="C315" s="101" t="s">
        <v>940</v>
      </c>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5"/>
      <c r="AJ315" s="135"/>
      <c r="AK315" s="135"/>
      <c r="AL315" s="135"/>
      <c r="AM315" s="135"/>
      <c r="AN315" s="135"/>
      <c r="AO315" s="135"/>
      <c r="AP315" s="135"/>
      <c r="AQ315" s="135"/>
      <c r="AR315" s="135"/>
      <c r="AS315" s="135"/>
      <c r="AT315" s="135"/>
      <c r="AU315" s="135"/>
      <c r="AV315" s="135"/>
      <c r="AW315" s="135"/>
      <c r="AX315" s="135"/>
      <c r="AY315" s="135"/>
      <c r="AZ315" s="135"/>
      <c r="BA315" s="135"/>
      <c r="BB315" s="135"/>
      <c r="BC315" s="135"/>
      <c r="BD315" s="135"/>
      <c r="BE315" s="135"/>
      <c r="BF315" s="134"/>
      <c r="BG315" s="134"/>
      <c r="BH315" s="134"/>
      <c r="BI315" s="134"/>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c r="DY315" s="134"/>
      <c r="DZ315" s="134"/>
      <c r="EA315" s="134"/>
      <c r="EB315" s="134"/>
      <c r="EC315" s="134"/>
      <c r="ED315" s="134"/>
      <c r="EE315" s="134"/>
      <c r="EF315" s="134"/>
      <c r="EG315" s="134"/>
      <c r="EH315" s="134"/>
      <c r="EI315" s="134"/>
      <c r="EJ315" s="134"/>
      <c r="EK315" s="134"/>
      <c r="EL315" s="134"/>
      <c r="EM315" s="134"/>
      <c r="EN315" s="134"/>
      <c r="EO315" s="134"/>
      <c r="EP315" s="134"/>
      <c r="EQ315" s="134"/>
      <c r="ER315" s="134"/>
      <c r="ES315" s="134"/>
      <c r="ET315" s="134"/>
      <c r="EU315" s="134"/>
      <c r="EV315" s="134"/>
      <c r="EW315" s="134"/>
      <c r="EX315" s="134"/>
      <c r="EY315" s="134"/>
      <c r="EZ315" s="134"/>
      <c r="FA315" s="134"/>
      <c r="FB315" s="134"/>
      <c r="FC315" s="134"/>
      <c r="FD315" s="134"/>
      <c r="FE315" s="134"/>
      <c r="FF315" s="134"/>
      <c r="FG315" s="134"/>
      <c r="FH315" s="134"/>
      <c r="FI315" s="134"/>
      <c r="FJ315" s="134"/>
      <c r="FK315" s="134"/>
      <c r="FL315" s="134"/>
      <c r="FM315" s="134"/>
      <c r="FN315" s="134"/>
      <c r="FO315" s="134"/>
      <c r="FP315" s="134"/>
      <c r="FQ315" s="134"/>
      <c r="FR315" s="134"/>
      <c r="FS315" s="134"/>
      <c r="FT315" s="134"/>
      <c r="FU315" s="134"/>
      <c r="FV315" s="134"/>
      <c r="FW315" s="134"/>
      <c r="FX315" s="134"/>
      <c r="FY315" s="134"/>
      <c r="FZ315" s="134"/>
      <c r="GA315" s="134"/>
      <c r="GB315" s="134"/>
      <c r="GC315" s="134"/>
      <c r="GD315" s="134"/>
      <c r="GE315" s="134"/>
      <c r="GF315" s="134"/>
      <c r="GG315" s="134"/>
      <c r="GH315" s="134"/>
      <c r="GI315" s="134"/>
      <c r="GJ315" s="134"/>
      <c r="GK315" s="134"/>
      <c r="GL315" s="134"/>
      <c r="GM315" s="134"/>
      <c r="GN315" s="134"/>
      <c r="GO315" s="134"/>
      <c r="GP315" s="134"/>
      <c r="GQ315" s="134"/>
      <c r="GR315" s="134"/>
      <c r="GS315" s="134"/>
      <c r="GT315" s="134"/>
      <c r="GU315" s="134"/>
      <c r="GV315" s="134"/>
      <c r="GW315" s="134"/>
      <c r="GX315" s="134"/>
      <c r="GY315" s="134"/>
      <c r="GZ315" s="134"/>
      <c r="HA315" s="134"/>
      <c r="HB315" s="134"/>
      <c r="HC315" s="134"/>
      <c r="HD315" s="134"/>
      <c r="HE315" s="134"/>
      <c r="HF315" s="134"/>
      <c r="HG315" s="134"/>
      <c r="HH315" s="134"/>
    </row>
    <row r="316" spans="1:16384" s="133" customFormat="1">
      <c r="A316" s="100" t="s">
        <v>509</v>
      </c>
      <c r="B316" s="100" t="s">
        <v>2080</v>
      </c>
      <c r="C316" s="101" t="s">
        <v>297</v>
      </c>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135"/>
      <c r="AW316" s="135"/>
      <c r="AX316" s="135"/>
      <c r="AY316" s="135"/>
      <c r="AZ316" s="135"/>
      <c r="BA316" s="135"/>
      <c r="BB316" s="135"/>
      <c r="BC316" s="135"/>
      <c r="BD316" s="135"/>
      <c r="BE316" s="135"/>
      <c r="BF316" s="134"/>
      <c r="BG316" s="134"/>
      <c r="BH316" s="134"/>
      <c r="BI316" s="134"/>
      <c r="BJ316" s="134"/>
      <c r="BK316" s="134"/>
      <c r="BL316" s="134"/>
      <c r="BM316" s="134"/>
      <c r="BN316" s="134"/>
      <c r="BO316" s="134"/>
      <c r="BP316" s="134"/>
      <c r="BQ316" s="134"/>
      <c r="BR316" s="134"/>
      <c r="BS316" s="134"/>
      <c r="BT316" s="134"/>
      <c r="BU316" s="134"/>
      <c r="BV316" s="134"/>
      <c r="BW316" s="134"/>
      <c r="BX316" s="134"/>
      <c r="BY316" s="134"/>
      <c r="BZ316" s="134"/>
      <c r="CA316" s="134"/>
      <c r="CB316" s="134"/>
      <c r="CC316" s="134"/>
      <c r="CD316" s="134"/>
      <c r="CE316" s="134"/>
      <c r="CF316" s="134"/>
      <c r="CG316" s="134"/>
      <c r="CH316" s="134"/>
      <c r="CI316" s="134"/>
      <c r="CJ316" s="134"/>
      <c r="CK316" s="134"/>
      <c r="CL316" s="134"/>
      <c r="CM316" s="134"/>
      <c r="CN316" s="134"/>
      <c r="CO316" s="134"/>
      <c r="CP316" s="134"/>
      <c r="CQ316" s="134"/>
      <c r="CR316" s="134"/>
      <c r="CS316" s="134"/>
      <c r="CT316" s="134"/>
      <c r="CU316" s="134"/>
      <c r="CV316" s="134"/>
      <c r="CW316" s="134"/>
      <c r="CX316" s="134"/>
      <c r="CY316" s="134"/>
      <c r="CZ316" s="134"/>
      <c r="DA316" s="134"/>
      <c r="DB316" s="134"/>
      <c r="DC316" s="134"/>
      <c r="DD316" s="134"/>
      <c r="DE316" s="134"/>
      <c r="DF316" s="134"/>
      <c r="DG316" s="134"/>
      <c r="DH316" s="134"/>
      <c r="DI316" s="134"/>
      <c r="DJ316" s="134"/>
      <c r="DK316" s="134"/>
      <c r="DL316" s="134"/>
      <c r="DM316" s="134"/>
      <c r="DN316" s="134"/>
      <c r="DO316" s="134"/>
      <c r="DP316" s="134"/>
      <c r="DQ316" s="134"/>
      <c r="DR316" s="134"/>
      <c r="DS316" s="134"/>
      <c r="DT316" s="134"/>
      <c r="DU316" s="134"/>
      <c r="DV316" s="134"/>
      <c r="DW316" s="134"/>
      <c r="DX316" s="134"/>
      <c r="DY316" s="134"/>
      <c r="DZ316" s="134"/>
      <c r="EA316" s="134"/>
      <c r="EB316" s="134"/>
      <c r="EC316" s="134"/>
      <c r="ED316" s="134"/>
      <c r="EE316" s="134"/>
      <c r="EF316" s="134"/>
      <c r="EG316" s="134"/>
      <c r="EH316" s="134"/>
      <c r="EI316" s="134"/>
      <c r="EJ316" s="134"/>
      <c r="EK316" s="134"/>
      <c r="EL316" s="134"/>
      <c r="EM316" s="134"/>
      <c r="EN316" s="134"/>
      <c r="EO316" s="134"/>
      <c r="EP316" s="134"/>
      <c r="EQ316" s="134"/>
      <c r="ER316" s="134"/>
      <c r="ES316" s="134"/>
      <c r="ET316" s="134"/>
      <c r="EU316" s="134"/>
      <c r="EV316" s="134"/>
      <c r="EW316" s="134"/>
      <c r="EX316" s="134"/>
      <c r="EY316" s="134"/>
      <c r="EZ316" s="134"/>
      <c r="FA316" s="134"/>
      <c r="FB316" s="134"/>
      <c r="FC316" s="134"/>
      <c r="FD316" s="134"/>
      <c r="FE316" s="134"/>
      <c r="FF316" s="134"/>
      <c r="FG316" s="134"/>
      <c r="FH316" s="134"/>
      <c r="FI316" s="134"/>
      <c r="FJ316" s="134"/>
      <c r="FK316" s="134"/>
      <c r="FL316" s="134"/>
      <c r="FM316" s="134"/>
      <c r="FN316" s="134"/>
      <c r="FO316" s="134"/>
      <c r="FP316" s="134"/>
      <c r="FQ316" s="134"/>
      <c r="FR316" s="134"/>
      <c r="FS316" s="134"/>
      <c r="FT316" s="134"/>
      <c r="FU316" s="134"/>
      <c r="FV316" s="134"/>
      <c r="FW316" s="134"/>
      <c r="FX316" s="134"/>
      <c r="FY316" s="134"/>
      <c r="FZ316" s="134"/>
      <c r="GA316" s="134"/>
      <c r="GB316" s="134"/>
      <c r="GC316" s="134"/>
      <c r="GD316" s="134"/>
      <c r="GE316" s="134"/>
      <c r="GF316" s="134"/>
      <c r="GG316" s="134"/>
      <c r="GH316" s="134"/>
      <c r="GI316" s="134"/>
      <c r="GJ316" s="134"/>
      <c r="GK316" s="134"/>
      <c r="GL316" s="134"/>
      <c r="GM316" s="134"/>
      <c r="GN316" s="134"/>
      <c r="GO316" s="134"/>
      <c r="GP316" s="134"/>
      <c r="GQ316" s="134"/>
      <c r="GR316" s="134"/>
      <c r="GS316" s="134"/>
      <c r="GT316" s="134"/>
      <c r="GU316" s="134"/>
      <c r="GV316" s="134"/>
      <c r="GW316" s="134"/>
      <c r="GX316" s="134"/>
      <c r="GY316" s="134"/>
      <c r="GZ316" s="134"/>
      <c r="HA316" s="134"/>
      <c r="HB316" s="134"/>
      <c r="HC316" s="134"/>
      <c r="HD316" s="134"/>
      <c r="HE316" s="134"/>
      <c r="HF316" s="134"/>
      <c r="HG316" s="134"/>
      <c r="HH316" s="134"/>
    </row>
    <row r="317" spans="1:16384" s="133" customFormat="1">
      <c r="A317" s="100" t="s">
        <v>509</v>
      </c>
      <c r="B317" s="100" t="s">
        <v>2085</v>
      </c>
      <c r="C317" s="101" t="s">
        <v>298</v>
      </c>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5"/>
      <c r="BE317" s="135"/>
      <c r="BF317" s="134"/>
      <c r="BG317" s="134"/>
      <c r="BH317" s="134"/>
      <c r="BI317" s="134"/>
      <c r="BJ317" s="134"/>
      <c r="BK317" s="134"/>
      <c r="BL317" s="134"/>
      <c r="BM317" s="134"/>
      <c r="BN317" s="134"/>
      <c r="BO317" s="134"/>
      <c r="BP317" s="134"/>
      <c r="BQ317" s="134"/>
      <c r="BR317" s="134"/>
      <c r="BS317" s="134"/>
      <c r="BT317" s="134"/>
      <c r="BU317" s="134"/>
      <c r="BV317" s="134"/>
      <c r="BW317" s="134"/>
      <c r="BX317" s="134"/>
      <c r="BY317" s="134"/>
      <c r="BZ317" s="134"/>
      <c r="CA317" s="134"/>
      <c r="CB317" s="134"/>
      <c r="CC317" s="134"/>
      <c r="CD317" s="134"/>
      <c r="CE317" s="134"/>
      <c r="CF317" s="134"/>
      <c r="CG317" s="134"/>
      <c r="CH317" s="134"/>
      <c r="CI317" s="134"/>
      <c r="CJ317" s="134"/>
      <c r="CK317" s="134"/>
      <c r="CL317" s="134"/>
      <c r="CM317" s="134"/>
      <c r="CN317" s="134"/>
      <c r="CO317" s="134"/>
      <c r="CP317" s="134"/>
      <c r="CQ317" s="134"/>
      <c r="CR317" s="134"/>
      <c r="CS317" s="134"/>
      <c r="CT317" s="134"/>
      <c r="CU317" s="134"/>
      <c r="CV317" s="134"/>
      <c r="CW317" s="134"/>
      <c r="CX317" s="134"/>
      <c r="CY317" s="134"/>
      <c r="CZ317" s="134"/>
      <c r="DA317" s="134"/>
      <c r="DB317" s="134"/>
      <c r="DC317" s="134"/>
      <c r="DD317" s="134"/>
      <c r="DE317" s="134"/>
      <c r="DF317" s="134"/>
      <c r="DG317" s="134"/>
      <c r="DH317" s="134"/>
      <c r="DI317" s="134"/>
      <c r="DJ317" s="134"/>
      <c r="DK317" s="134"/>
      <c r="DL317" s="134"/>
      <c r="DM317" s="134"/>
      <c r="DN317" s="134"/>
      <c r="DO317" s="134"/>
      <c r="DP317" s="134"/>
      <c r="DQ317" s="134"/>
      <c r="DR317" s="134"/>
      <c r="DS317" s="134"/>
      <c r="DT317" s="134"/>
      <c r="DU317" s="134"/>
      <c r="DV317" s="134"/>
      <c r="DW317" s="134"/>
      <c r="DX317" s="134"/>
      <c r="DY317" s="134"/>
      <c r="DZ317" s="134"/>
      <c r="EA317" s="134"/>
      <c r="EB317" s="134"/>
      <c r="EC317" s="134"/>
      <c r="ED317" s="134"/>
      <c r="EE317" s="134"/>
      <c r="EF317" s="134"/>
      <c r="EG317" s="134"/>
      <c r="EH317" s="134"/>
      <c r="EI317" s="134"/>
      <c r="EJ317" s="134"/>
      <c r="EK317" s="134"/>
      <c r="EL317" s="134"/>
      <c r="EM317" s="134"/>
      <c r="EN317" s="134"/>
      <c r="EO317" s="134"/>
      <c r="EP317" s="134"/>
      <c r="EQ317" s="134"/>
      <c r="ER317" s="134"/>
      <c r="ES317" s="134"/>
      <c r="ET317" s="134"/>
      <c r="EU317" s="134"/>
      <c r="EV317" s="134"/>
      <c r="EW317" s="134"/>
      <c r="EX317" s="134"/>
      <c r="EY317" s="134"/>
      <c r="EZ317" s="134"/>
      <c r="FA317" s="134"/>
      <c r="FB317" s="134"/>
      <c r="FC317" s="134"/>
      <c r="FD317" s="134"/>
      <c r="FE317" s="134"/>
      <c r="FF317" s="134"/>
      <c r="FG317" s="134"/>
      <c r="FH317" s="134"/>
      <c r="FI317" s="134"/>
      <c r="FJ317" s="134"/>
      <c r="FK317" s="134"/>
      <c r="FL317" s="134"/>
      <c r="FM317" s="134"/>
      <c r="FN317" s="134"/>
      <c r="FO317" s="134"/>
      <c r="FP317" s="134"/>
      <c r="FQ317" s="134"/>
      <c r="FR317" s="134"/>
      <c r="FS317" s="134"/>
      <c r="FT317" s="134"/>
      <c r="FU317" s="134"/>
      <c r="FV317" s="134"/>
      <c r="FW317" s="134"/>
      <c r="FX317" s="134"/>
      <c r="FY317" s="134"/>
      <c r="FZ317" s="134"/>
      <c r="GA317" s="134"/>
      <c r="GB317" s="134"/>
      <c r="GC317" s="134"/>
      <c r="GD317" s="134"/>
      <c r="GE317" s="134"/>
      <c r="GF317" s="134"/>
      <c r="GG317" s="134"/>
      <c r="GH317" s="134"/>
      <c r="GI317" s="134"/>
      <c r="GJ317" s="134"/>
      <c r="GK317" s="134"/>
      <c r="GL317" s="134"/>
      <c r="GM317" s="134"/>
      <c r="GN317" s="134"/>
      <c r="GO317" s="134"/>
      <c r="GP317" s="134"/>
      <c r="GQ317" s="134"/>
      <c r="GR317" s="134"/>
      <c r="GS317" s="134"/>
      <c r="GT317" s="134"/>
      <c r="GU317" s="134"/>
      <c r="GV317" s="134"/>
      <c r="GW317" s="134"/>
      <c r="GX317" s="134"/>
      <c r="GY317" s="134"/>
      <c r="GZ317" s="134"/>
      <c r="HA317" s="134"/>
      <c r="HB317" s="134"/>
      <c r="HC317" s="134"/>
      <c r="HD317" s="134"/>
      <c r="HE317" s="134"/>
      <c r="HF317" s="134"/>
      <c r="HG317" s="134"/>
      <c r="HH317" s="134"/>
    </row>
    <row r="318" spans="1:16384" s="133" customFormat="1">
      <c r="A318" s="100" t="s">
        <v>509</v>
      </c>
      <c r="B318" s="100" t="s">
        <v>2081</v>
      </c>
      <c r="C318" s="101" t="s">
        <v>270</v>
      </c>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5"/>
      <c r="AJ318" s="135"/>
      <c r="AK318" s="135"/>
      <c r="AL318" s="135"/>
      <c r="AM318" s="135"/>
      <c r="AN318" s="135"/>
      <c r="AO318" s="135"/>
      <c r="AP318" s="135"/>
      <c r="AQ318" s="135"/>
      <c r="AR318" s="135"/>
      <c r="AS318" s="135"/>
      <c r="AT318" s="135"/>
      <c r="AU318" s="135"/>
      <c r="AV318" s="135"/>
      <c r="AW318" s="135"/>
      <c r="AX318" s="135"/>
      <c r="AY318" s="135"/>
      <c r="AZ318" s="135"/>
      <c r="BA318" s="135"/>
      <c r="BB318" s="135"/>
      <c r="BC318" s="135"/>
      <c r="BD318" s="135"/>
      <c r="BE318" s="135"/>
      <c r="BF318" s="134"/>
      <c r="BG318" s="134"/>
      <c r="BH318" s="134"/>
      <c r="BI318" s="134"/>
      <c r="BJ318" s="134"/>
      <c r="BK318" s="134"/>
      <c r="BL318" s="134"/>
      <c r="BM318" s="134"/>
      <c r="BN318" s="134"/>
      <c r="BO318" s="134"/>
      <c r="BP318" s="134"/>
      <c r="BQ318" s="134"/>
      <c r="BR318" s="134"/>
      <c r="BS318" s="134"/>
      <c r="BT318" s="134"/>
      <c r="BU318" s="134"/>
      <c r="BV318" s="134"/>
      <c r="BW318" s="134"/>
      <c r="BX318" s="134"/>
      <c r="BY318" s="134"/>
      <c r="BZ318" s="134"/>
      <c r="CA318" s="134"/>
      <c r="CB318" s="134"/>
      <c r="CC318" s="134"/>
      <c r="CD318" s="134"/>
      <c r="CE318" s="134"/>
      <c r="CF318" s="134"/>
      <c r="CG318" s="134"/>
      <c r="CH318" s="134"/>
      <c r="CI318" s="134"/>
      <c r="CJ318" s="134"/>
      <c r="CK318" s="134"/>
      <c r="CL318" s="134"/>
      <c r="CM318" s="134"/>
      <c r="CN318" s="134"/>
      <c r="CO318" s="134"/>
      <c r="CP318" s="134"/>
      <c r="CQ318" s="134"/>
      <c r="CR318" s="134"/>
      <c r="CS318" s="134"/>
      <c r="CT318" s="134"/>
      <c r="CU318" s="134"/>
      <c r="CV318" s="134"/>
      <c r="CW318" s="134"/>
      <c r="CX318" s="134"/>
      <c r="CY318" s="134"/>
      <c r="CZ318" s="134"/>
      <c r="DA318" s="134"/>
      <c r="DB318" s="134"/>
      <c r="DC318" s="134"/>
      <c r="DD318" s="134"/>
      <c r="DE318" s="134"/>
      <c r="DF318" s="134"/>
      <c r="DG318" s="134"/>
      <c r="DH318" s="134"/>
      <c r="DI318" s="134"/>
      <c r="DJ318" s="134"/>
      <c r="DK318" s="134"/>
      <c r="DL318" s="134"/>
      <c r="DM318" s="134"/>
      <c r="DN318" s="134"/>
      <c r="DO318" s="134"/>
      <c r="DP318" s="134"/>
      <c r="DQ318" s="134"/>
      <c r="DR318" s="134"/>
      <c r="DS318" s="134"/>
      <c r="DT318" s="134"/>
      <c r="DU318" s="134"/>
      <c r="DV318" s="134"/>
      <c r="DW318" s="134"/>
      <c r="DX318" s="134"/>
      <c r="DY318" s="134"/>
      <c r="DZ318" s="134"/>
      <c r="EA318" s="134"/>
      <c r="EB318" s="134"/>
      <c r="EC318" s="134"/>
      <c r="ED318" s="134"/>
      <c r="EE318" s="134"/>
      <c r="EF318" s="134"/>
      <c r="EG318" s="134"/>
      <c r="EH318" s="134"/>
      <c r="EI318" s="134"/>
      <c r="EJ318" s="134"/>
      <c r="EK318" s="134"/>
      <c r="EL318" s="134"/>
      <c r="EM318" s="134"/>
      <c r="EN318" s="134"/>
      <c r="EO318" s="134"/>
      <c r="EP318" s="134"/>
      <c r="EQ318" s="134"/>
      <c r="ER318" s="134"/>
      <c r="ES318" s="134"/>
      <c r="ET318" s="134"/>
      <c r="EU318" s="134"/>
      <c r="EV318" s="134"/>
      <c r="EW318" s="134"/>
      <c r="EX318" s="134"/>
      <c r="EY318" s="134"/>
      <c r="EZ318" s="134"/>
      <c r="FA318" s="134"/>
      <c r="FB318" s="134"/>
      <c r="FC318" s="134"/>
      <c r="FD318" s="134"/>
      <c r="FE318" s="134"/>
      <c r="FF318" s="134"/>
      <c r="FG318" s="134"/>
      <c r="FH318" s="134"/>
      <c r="FI318" s="134"/>
      <c r="FJ318" s="134"/>
      <c r="FK318" s="134"/>
      <c r="FL318" s="134"/>
      <c r="FM318" s="134"/>
      <c r="FN318" s="134"/>
      <c r="FO318" s="134"/>
      <c r="FP318" s="134"/>
      <c r="FQ318" s="134"/>
      <c r="FR318" s="134"/>
      <c r="FS318" s="134"/>
      <c r="FT318" s="134"/>
      <c r="FU318" s="134"/>
      <c r="FV318" s="134"/>
      <c r="FW318" s="134"/>
      <c r="FX318" s="134"/>
      <c r="FY318" s="134"/>
      <c r="FZ318" s="134"/>
      <c r="GA318" s="134"/>
      <c r="GB318" s="134"/>
      <c r="GC318" s="134"/>
      <c r="GD318" s="134"/>
      <c r="GE318" s="134"/>
      <c r="GF318" s="134"/>
      <c r="GG318" s="134"/>
      <c r="GH318" s="134"/>
      <c r="GI318" s="134"/>
      <c r="GJ318" s="134"/>
      <c r="GK318" s="134"/>
      <c r="GL318" s="134"/>
      <c r="GM318" s="134"/>
      <c r="GN318" s="134"/>
      <c r="GO318" s="134"/>
      <c r="GP318" s="134"/>
      <c r="GQ318" s="134"/>
      <c r="GR318" s="134"/>
      <c r="GS318" s="134"/>
      <c r="GT318" s="134"/>
      <c r="GU318" s="134"/>
      <c r="GV318" s="134"/>
      <c r="GW318" s="134"/>
      <c r="GX318" s="134"/>
      <c r="GY318" s="134"/>
      <c r="GZ318" s="134"/>
      <c r="HA318" s="134"/>
      <c r="HB318" s="134"/>
      <c r="HC318" s="134"/>
      <c r="HD318" s="134"/>
      <c r="HE318" s="134"/>
      <c r="HF318" s="134"/>
      <c r="HG318" s="134"/>
      <c r="HH318" s="134"/>
    </row>
    <row r="319" spans="1:16384" s="133" customFormat="1">
      <c r="A319" s="100" t="s">
        <v>509</v>
      </c>
      <c r="B319" s="100" t="s">
        <v>2082</v>
      </c>
      <c r="C319" s="101" t="s">
        <v>941</v>
      </c>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c r="AG319" s="135"/>
      <c r="AH319" s="135"/>
      <c r="AI319" s="135"/>
      <c r="AJ319" s="135"/>
      <c r="AK319" s="135"/>
      <c r="AL319" s="135"/>
      <c r="AM319" s="135"/>
      <c r="AN319" s="135"/>
      <c r="AO319" s="135"/>
      <c r="AP319" s="135"/>
      <c r="AQ319" s="135"/>
      <c r="AR319" s="135"/>
      <c r="AS319" s="135"/>
      <c r="AT319" s="135"/>
      <c r="AU319" s="135"/>
      <c r="AV319" s="135"/>
      <c r="AW319" s="135"/>
      <c r="AX319" s="135"/>
      <c r="AY319" s="135"/>
      <c r="AZ319" s="135"/>
      <c r="BA319" s="135"/>
      <c r="BB319" s="135"/>
      <c r="BC319" s="135"/>
      <c r="BD319" s="135"/>
      <c r="BE319" s="135"/>
      <c r="BF319" s="134"/>
      <c r="BG319" s="134"/>
      <c r="BH319" s="134"/>
      <c r="BI319" s="134"/>
      <c r="BJ319" s="134"/>
      <c r="BK319" s="134"/>
      <c r="BL319" s="134"/>
      <c r="BM319" s="134"/>
      <c r="BN319" s="134"/>
      <c r="BO319" s="134"/>
      <c r="BP319" s="134"/>
      <c r="BQ319" s="134"/>
      <c r="BR319" s="134"/>
      <c r="BS319" s="134"/>
      <c r="BT319" s="134"/>
      <c r="BU319" s="134"/>
      <c r="BV319" s="134"/>
      <c r="BW319" s="134"/>
      <c r="BX319" s="134"/>
      <c r="BY319" s="134"/>
      <c r="BZ319" s="134"/>
      <c r="CA319" s="134"/>
      <c r="CB319" s="134"/>
      <c r="CC319" s="134"/>
      <c r="CD319" s="134"/>
      <c r="CE319" s="134"/>
      <c r="CF319" s="134"/>
      <c r="CG319" s="134"/>
      <c r="CH319" s="134"/>
      <c r="CI319" s="134"/>
      <c r="CJ319" s="134"/>
      <c r="CK319" s="134"/>
      <c r="CL319" s="134"/>
      <c r="CM319" s="134"/>
      <c r="CN319" s="134"/>
      <c r="CO319" s="134"/>
      <c r="CP319" s="134"/>
      <c r="CQ319" s="134"/>
      <c r="CR319" s="134"/>
      <c r="CS319" s="134"/>
      <c r="CT319" s="134"/>
      <c r="CU319" s="134"/>
      <c r="CV319" s="134"/>
      <c r="CW319" s="134"/>
      <c r="CX319" s="134"/>
      <c r="CY319" s="134"/>
      <c r="CZ319" s="134"/>
      <c r="DA319" s="134"/>
      <c r="DB319" s="134"/>
      <c r="DC319" s="134"/>
      <c r="DD319" s="134"/>
      <c r="DE319" s="134"/>
      <c r="DF319" s="134"/>
      <c r="DG319" s="134"/>
      <c r="DH319" s="134"/>
      <c r="DI319" s="134"/>
      <c r="DJ319" s="134"/>
      <c r="DK319" s="134"/>
      <c r="DL319" s="134"/>
      <c r="DM319" s="134"/>
      <c r="DN319" s="134"/>
      <c r="DO319" s="134"/>
      <c r="DP319" s="134"/>
      <c r="DQ319" s="134"/>
      <c r="DR319" s="134"/>
      <c r="DS319" s="134"/>
      <c r="DT319" s="134"/>
      <c r="DU319" s="134"/>
      <c r="DV319" s="134"/>
      <c r="DW319" s="134"/>
      <c r="DX319" s="134"/>
      <c r="DY319" s="134"/>
      <c r="DZ319" s="134"/>
      <c r="EA319" s="134"/>
      <c r="EB319" s="134"/>
      <c r="EC319" s="134"/>
      <c r="ED319" s="134"/>
      <c r="EE319" s="134"/>
      <c r="EF319" s="134"/>
      <c r="EG319" s="134"/>
      <c r="EH319" s="134"/>
      <c r="EI319" s="134"/>
      <c r="EJ319" s="134"/>
      <c r="EK319" s="134"/>
      <c r="EL319" s="134"/>
      <c r="EM319" s="134"/>
      <c r="EN319" s="134"/>
      <c r="EO319" s="134"/>
      <c r="EP319" s="134"/>
      <c r="EQ319" s="134"/>
      <c r="ER319" s="134"/>
      <c r="ES319" s="134"/>
      <c r="ET319" s="134"/>
      <c r="EU319" s="134"/>
      <c r="EV319" s="134"/>
      <c r="EW319" s="134"/>
      <c r="EX319" s="134"/>
      <c r="EY319" s="134"/>
      <c r="EZ319" s="134"/>
      <c r="FA319" s="134"/>
      <c r="FB319" s="134"/>
      <c r="FC319" s="134"/>
      <c r="FD319" s="134"/>
      <c r="FE319" s="134"/>
      <c r="FF319" s="134"/>
      <c r="FG319" s="134"/>
      <c r="FH319" s="134"/>
      <c r="FI319" s="134"/>
      <c r="FJ319" s="134"/>
      <c r="FK319" s="134"/>
      <c r="FL319" s="134"/>
      <c r="FM319" s="134"/>
      <c r="FN319" s="134"/>
      <c r="FO319" s="134"/>
      <c r="FP319" s="134"/>
      <c r="FQ319" s="134"/>
      <c r="FR319" s="134"/>
      <c r="FS319" s="134"/>
      <c r="FT319" s="134"/>
      <c r="FU319" s="134"/>
      <c r="FV319" s="134"/>
      <c r="FW319" s="134"/>
      <c r="FX319" s="134"/>
      <c r="FY319" s="134"/>
      <c r="FZ319" s="134"/>
      <c r="GA319" s="134"/>
      <c r="GB319" s="134"/>
      <c r="GC319" s="134"/>
      <c r="GD319" s="134"/>
      <c r="GE319" s="134"/>
      <c r="GF319" s="134"/>
      <c r="GG319" s="134"/>
      <c r="GH319" s="134"/>
      <c r="GI319" s="134"/>
      <c r="GJ319" s="134"/>
      <c r="GK319" s="134"/>
      <c r="GL319" s="134"/>
      <c r="GM319" s="134"/>
      <c r="GN319" s="134"/>
      <c r="GO319" s="134"/>
      <c r="GP319" s="134"/>
      <c r="GQ319" s="134"/>
      <c r="GR319" s="134"/>
      <c r="GS319" s="134"/>
      <c r="GT319" s="134"/>
      <c r="GU319" s="134"/>
      <c r="GV319" s="134"/>
      <c r="GW319" s="134"/>
      <c r="GX319" s="134"/>
      <c r="GY319" s="134"/>
      <c r="GZ319" s="134"/>
      <c r="HA319" s="134"/>
      <c r="HB319" s="134"/>
      <c r="HC319" s="134"/>
      <c r="HD319" s="134"/>
      <c r="HE319" s="134"/>
      <c r="HF319" s="134"/>
      <c r="HG319" s="134"/>
      <c r="HH319" s="134"/>
    </row>
    <row r="320" spans="1:16384" s="133" customFormat="1">
      <c r="A320" s="117" t="s">
        <v>509</v>
      </c>
      <c r="B320" s="117" t="s">
        <v>286</v>
      </c>
      <c r="C320" s="117" t="s">
        <v>286</v>
      </c>
      <c r="D320" s="117"/>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7"/>
      <c r="EI320" s="117"/>
      <c r="EJ320" s="117"/>
      <c r="EK320" s="117"/>
      <c r="EL320" s="117"/>
      <c r="EM320" s="117"/>
      <c r="EN320" s="117"/>
      <c r="EO320" s="117"/>
      <c r="EP320" s="117"/>
      <c r="EQ320" s="117"/>
      <c r="ER320" s="117"/>
      <c r="ES320" s="117"/>
      <c r="ET320" s="117"/>
      <c r="EU320" s="117"/>
      <c r="EV320" s="117"/>
      <c r="EW320" s="117"/>
      <c r="EX320" s="117"/>
      <c r="EY320" s="117"/>
      <c r="EZ320" s="117"/>
      <c r="FA320" s="117"/>
      <c r="FB320" s="117"/>
      <c r="FC320" s="117"/>
      <c r="FD320" s="117"/>
      <c r="FE320" s="117"/>
      <c r="FF320" s="117"/>
      <c r="FG320" s="117"/>
      <c r="FH320" s="117"/>
      <c r="FI320" s="117"/>
      <c r="FJ320" s="117"/>
      <c r="FK320" s="117"/>
      <c r="FL320" s="117"/>
      <c r="FM320" s="117"/>
      <c r="FN320" s="117"/>
      <c r="FO320" s="117"/>
      <c r="FP320" s="117"/>
      <c r="FQ320" s="117"/>
      <c r="FR320" s="117"/>
      <c r="FS320" s="117"/>
      <c r="FT320" s="117"/>
      <c r="FU320" s="117"/>
      <c r="FV320" s="117"/>
      <c r="FW320" s="117"/>
      <c r="FX320" s="117"/>
      <c r="FY320" s="117"/>
      <c r="FZ320" s="117"/>
      <c r="GA320" s="117"/>
      <c r="GB320" s="117"/>
      <c r="GC320" s="117"/>
      <c r="GD320" s="117"/>
      <c r="GE320" s="117"/>
      <c r="GF320" s="117"/>
      <c r="GG320" s="117"/>
      <c r="GH320" s="117"/>
      <c r="GI320" s="117"/>
      <c r="GJ320" s="117"/>
      <c r="GK320" s="117"/>
      <c r="GL320" s="117"/>
      <c r="GM320" s="117"/>
      <c r="GN320" s="117"/>
      <c r="GO320" s="117"/>
      <c r="GP320" s="117"/>
      <c r="GQ320" s="117"/>
      <c r="GR320" s="117"/>
      <c r="GS320" s="117"/>
      <c r="GT320" s="117"/>
      <c r="GU320" s="117"/>
      <c r="GV320" s="117"/>
      <c r="GW320" s="117"/>
      <c r="GX320" s="117"/>
      <c r="GY320" s="117"/>
      <c r="GZ320" s="117"/>
      <c r="HA320" s="117"/>
      <c r="HB320" s="117"/>
      <c r="HC320" s="117"/>
      <c r="HD320" s="117"/>
      <c r="HE320" s="117"/>
      <c r="HF320" s="117"/>
      <c r="HG320" s="117"/>
      <c r="HH320" s="117"/>
    </row>
    <row r="321" spans="1:216" s="133" customFormat="1">
      <c r="A321" s="100" t="s">
        <v>509</v>
      </c>
      <c r="B321" s="100" t="s">
        <v>302</v>
      </c>
      <c r="C321" s="101" t="s">
        <v>302</v>
      </c>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row>
    <row r="322" spans="1:216" s="133" customFormat="1">
      <c r="A322" s="100" t="s">
        <v>509</v>
      </c>
      <c r="B322" s="100" t="s">
        <v>305</v>
      </c>
      <c r="C322" s="101" t="s">
        <v>305</v>
      </c>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5"/>
      <c r="AJ322" s="135"/>
      <c r="AK322" s="135"/>
      <c r="AL322" s="135"/>
      <c r="AM322" s="135"/>
      <c r="AN322" s="135"/>
      <c r="AO322" s="135"/>
      <c r="AP322" s="135"/>
      <c r="AQ322" s="135"/>
      <c r="AR322" s="135"/>
      <c r="AS322" s="135"/>
      <c r="AT322" s="135"/>
      <c r="AU322" s="135"/>
      <c r="AV322" s="135"/>
      <c r="AW322" s="135"/>
      <c r="AX322" s="135"/>
      <c r="AY322" s="135"/>
      <c r="AZ322" s="135"/>
      <c r="BA322" s="135"/>
      <c r="BB322" s="135"/>
      <c r="BC322" s="135"/>
      <c r="BD322" s="135"/>
      <c r="BE322" s="135"/>
      <c r="BF322" s="134"/>
      <c r="BG322" s="134"/>
      <c r="BH322" s="134"/>
      <c r="BI322" s="134"/>
      <c r="BJ322" s="134"/>
      <c r="BK322" s="134"/>
      <c r="BL322" s="134"/>
      <c r="BM322" s="134"/>
      <c r="BN322" s="134"/>
      <c r="BO322" s="134"/>
      <c r="BP322" s="134"/>
      <c r="BQ322" s="134"/>
      <c r="BR322" s="134"/>
      <c r="BS322" s="134"/>
      <c r="BT322" s="134"/>
      <c r="BU322" s="134"/>
      <c r="BV322" s="134"/>
      <c r="BW322" s="134"/>
      <c r="BX322" s="134"/>
      <c r="BY322" s="134"/>
      <c r="BZ322" s="134"/>
      <c r="CA322" s="134"/>
      <c r="CB322" s="134"/>
      <c r="CC322" s="134"/>
      <c r="CD322" s="134"/>
      <c r="CE322" s="134"/>
      <c r="CF322" s="134"/>
      <c r="CG322" s="134"/>
      <c r="CH322" s="134"/>
      <c r="CI322" s="134"/>
      <c r="CJ322" s="134"/>
      <c r="CK322" s="134"/>
      <c r="CL322" s="134"/>
      <c r="CM322" s="134"/>
      <c r="CN322" s="134"/>
      <c r="CO322" s="134"/>
      <c r="CP322" s="134"/>
      <c r="CQ322" s="134"/>
      <c r="CR322" s="134"/>
      <c r="CS322" s="134"/>
      <c r="CT322" s="134"/>
      <c r="CU322" s="134"/>
      <c r="CV322" s="134"/>
      <c r="CW322" s="134"/>
      <c r="CX322" s="134"/>
      <c r="CY322" s="134"/>
      <c r="CZ322" s="134"/>
      <c r="DA322" s="134"/>
      <c r="DB322" s="134"/>
      <c r="DC322" s="134"/>
      <c r="DD322" s="134"/>
      <c r="DE322" s="134"/>
      <c r="DF322" s="134"/>
      <c r="DG322" s="134"/>
      <c r="DH322" s="134"/>
      <c r="DI322" s="134"/>
      <c r="DJ322" s="134"/>
      <c r="DK322" s="134"/>
      <c r="DL322" s="134"/>
      <c r="DM322" s="134"/>
      <c r="DN322" s="134"/>
      <c r="DO322" s="134"/>
      <c r="DP322" s="134"/>
      <c r="DQ322" s="134"/>
      <c r="DR322" s="134"/>
      <c r="DS322" s="134"/>
      <c r="DT322" s="134"/>
      <c r="DU322" s="134"/>
      <c r="DV322" s="134"/>
      <c r="DW322" s="134"/>
      <c r="DX322" s="134"/>
      <c r="DY322" s="134"/>
      <c r="DZ322" s="134"/>
      <c r="EA322" s="134"/>
      <c r="EB322" s="134"/>
      <c r="EC322" s="134"/>
      <c r="ED322" s="134"/>
      <c r="EE322" s="134"/>
      <c r="EF322" s="134"/>
      <c r="EG322" s="134"/>
      <c r="EH322" s="134"/>
      <c r="EI322" s="134"/>
      <c r="EJ322" s="134"/>
      <c r="EK322" s="134"/>
      <c r="EL322" s="134"/>
      <c r="EM322" s="134"/>
      <c r="EN322" s="134"/>
      <c r="EO322" s="134"/>
      <c r="EP322" s="134"/>
      <c r="EQ322" s="134"/>
      <c r="ER322" s="134"/>
      <c r="ES322" s="134"/>
      <c r="ET322" s="134"/>
      <c r="EU322" s="134"/>
      <c r="EV322" s="134"/>
      <c r="EW322" s="134"/>
      <c r="EX322" s="134"/>
      <c r="EY322" s="134"/>
      <c r="EZ322" s="134"/>
      <c r="FA322" s="134"/>
      <c r="FB322" s="134"/>
      <c r="FC322" s="134"/>
      <c r="FD322" s="134"/>
      <c r="FE322" s="134"/>
      <c r="FF322" s="134"/>
      <c r="FG322" s="134"/>
      <c r="FH322" s="134"/>
      <c r="FI322" s="134"/>
      <c r="FJ322" s="134"/>
      <c r="FK322" s="134"/>
      <c r="FL322" s="134"/>
      <c r="FM322" s="134"/>
      <c r="FN322" s="134"/>
      <c r="FO322" s="134"/>
      <c r="FP322" s="134"/>
      <c r="FQ322" s="134"/>
      <c r="FR322" s="134"/>
      <c r="FS322" s="134"/>
      <c r="FT322" s="134"/>
      <c r="FU322" s="134"/>
      <c r="FV322" s="134"/>
      <c r="FW322" s="134"/>
      <c r="FX322" s="134"/>
      <c r="FY322" s="134"/>
      <c r="FZ322" s="134"/>
      <c r="GA322" s="134"/>
      <c r="GB322" s="134"/>
      <c r="GC322" s="134"/>
      <c r="GD322" s="134"/>
      <c r="GE322" s="134"/>
      <c r="GF322" s="134"/>
      <c r="GG322" s="134"/>
      <c r="GH322" s="134"/>
      <c r="GI322" s="134"/>
      <c r="GJ322" s="134"/>
      <c r="GK322" s="134"/>
      <c r="GL322" s="134"/>
      <c r="GM322" s="134"/>
      <c r="GN322" s="134"/>
      <c r="GO322" s="134"/>
      <c r="GP322" s="134"/>
      <c r="GQ322" s="134"/>
      <c r="GR322" s="134"/>
      <c r="GS322" s="134"/>
      <c r="GT322" s="134"/>
      <c r="GU322" s="134"/>
      <c r="GV322" s="134"/>
      <c r="GW322" s="134"/>
      <c r="GX322" s="134"/>
      <c r="GY322" s="134"/>
      <c r="GZ322" s="134"/>
      <c r="HA322" s="134"/>
      <c r="HB322" s="134"/>
      <c r="HC322" s="134"/>
      <c r="HD322" s="134"/>
      <c r="HE322" s="134"/>
      <c r="HF322" s="134"/>
      <c r="HG322" s="134"/>
      <c r="HH322" s="134"/>
    </row>
    <row r="323" spans="1:216" s="133" customFormat="1">
      <c r="A323" s="100" t="s">
        <v>509</v>
      </c>
      <c r="B323" s="100" t="s">
        <v>2087</v>
      </c>
      <c r="C323" s="101" t="s">
        <v>300</v>
      </c>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5"/>
      <c r="AJ323" s="135"/>
      <c r="AK323" s="135"/>
      <c r="AL323" s="135"/>
      <c r="AM323" s="135"/>
      <c r="AN323" s="135"/>
      <c r="AO323" s="135"/>
      <c r="AP323" s="135"/>
      <c r="AQ323" s="135"/>
      <c r="AR323" s="135"/>
      <c r="AS323" s="135"/>
      <c r="AT323" s="135"/>
      <c r="AU323" s="135"/>
      <c r="AV323" s="135"/>
      <c r="AW323" s="135"/>
      <c r="AX323" s="135"/>
      <c r="AY323" s="135"/>
      <c r="AZ323" s="135"/>
      <c r="BA323" s="135"/>
      <c r="BB323" s="135"/>
      <c r="BC323" s="135"/>
      <c r="BD323" s="135"/>
      <c r="BE323" s="135"/>
      <c r="BF323" s="134"/>
      <c r="BG323" s="134"/>
      <c r="BH323" s="134"/>
      <c r="BI323" s="134"/>
      <c r="BJ323" s="134"/>
      <c r="BK323" s="134"/>
      <c r="BL323" s="134"/>
      <c r="BM323" s="134"/>
      <c r="BN323" s="134"/>
      <c r="BO323" s="134"/>
      <c r="BP323" s="134"/>
      <c r="BQ323" s="134"/>
      <c r="BR323" s="134"/>
      <c r="BS323" s="134"/>
      <c r="BT323" s="134"/>
      <c r="BU323" s="134"/>
      <c r="BV323" s="134"/>
      <c r="BW323" s="134"/>
      <c r="BX323" s="134"/>
      <c r="BY323" s="134"/>
      <c r="BZ323" s="134"/>
      <c r="CA323" s="134"/>
      <c r="CB323" s="134"/>
      <c r="CC323" s="134"/>
      <c r="CD323" s="134"/>
      <c r="CE323" s="134"/>
      <c r="CF323" s="134"/>
      <c r="CG323" s="134"/>
      <c r="CH323" s="134"/>
      <c r="CI323" s="134"/>
      <c r="CJ323" s="134"/>
      <c r="CK323" s="134"/>
      <c r="CL323" s="134"/>
      <c r="CM323" s="134"/>
      <c r="CN323" s="134"/>
      <c r="CO323" s="134"/>
      <c r="CP323" s="134"/>
      <c r="CQ323" s="134"/>
      <c r="CR323" s="134"/>
      <c r="CS323" s="134"/>
      <c r="CT323" s="134"/>
      <c r="CU323" s="134"/>
      <c r="CV323" s="134"/>
      <c r="CW323" s="134"/>
      <c r="CX323" s="134"/>
      <c r="CY323" s="134"/>
      <c r="CZ323" s="134"/>
      <c r="DA323" s="134"/>
      <c r="DB323" s="134"/>
      <c r="DC323" s="134"/>
      <c r="DD323" s="134"/>
      <c r="DE323" s="134"/>
      <c r="DF323" s="134"/>
      <c r="DG323" s="134"/>
      <c r="DH323" s="134"/>
      <c r="DI323" s="134"/>
      <c r="DJ323" s="134"/>
      <c r="DK323" s="134"/>
      <c r="DL323" s="134"/>
      <c r="DM323" s="134"/>
      <c r="DN323" s="134"/>
      <c r="DO323" s="134"/>
      <c r="DP323" s="134"/>
      <c r="DQ323" s="134"/>
      <c r="DR323" s="134"/>
      <c r="DS323" s="134"/>
      <c r="DT323" s="134"/>
      <c r="DU323" s="134"/>
      <c r="DV323" s="134"/>
      <c r="DW323" s="134"/>
      <c r="DX323" s="134"/>
      <c r="DY323" s="134"/>
      <c r="DZ323" s="134"/>
      <c r="EA323" s="134"/>
      <c r="EB323" s="134"/>
      <c r="EC323" s="134"/>
      <c r="ED323" s="134"/>
      <c r="EE323" s="134"/>
      <c r="EF323" s="134"/>
      <c r="EG323" s="134"/>
      <c r="EH323" s="134"/>
      <c r="EI323" s="134"/>
      <c r="EJ323" s="134"/>
      <c r="EK323" s="134"/>
      <c r="EL323" s="134"/>
      <c r="EM323" s="134"/>
      <c r="EN323" s="134"/>
      <c r="EO323" s="134"/>
      <c r="EP323" s="134"/>
      <c r="EQ323" s="134"/>
      <c r="ER323" s="134"/>
      <c r="ES323" s="134"/>
      <c r="ET323" s="134"/>
      <c r="EU323" s="134"/>
      <c r="EV323" s="134"/>
      <c r="EW323" s="134"/>
      <c r="EX323" s="134"/>
      <c r="EY323" s="134"/>
      <c r="EZ323" s="134"/>
      <c r="FA323" s="134"/>
      <c r="FB323" s="134"/>
      <c r="FC323" s="134"/>
      <c r="FD323" s="134"/>
      <c r="FE323" s="134"/>
      <c r="FF323" s="134"/>
      <c r="FG323" s="134"/>
      <c r="FH323" s="134"/>
      <c r="FI323" s="134"/>
      <c r="FJ323" s="134"/>
      <c r="FK323" s="134"/>
      <c r="FL323" s="134"/>
      <c r="FM323" s="134"/>
      <c r="FN323" s="134"/>
      <c r="FO323" s="134"/>
      <c r="FP323" s="134"/>
      <c r="FQ323" s="134"/>
      <c r="FR323" s="134"/>
      <c r="FS323" s="134"/>
      <c r="FT323" s="134"/>
      <c r="FU323" s="134"/>
      <c r="FV323" s="134"/>
      <c r="FW323" s="134"/>
      <c r="FX323" s="134"/>
      <c r="FY323" s="134"/>
      <c r="FZ323" s="134"/>
      <c r="GA323" s="134"/>
      <c r="GB323" s="134"/>
      <c r="GC323" s="134"/>
      <c r="GD323" s="134"/>
      <c r="GE323" s="134"/>
      <c r="GF323" s="134"/>
      <c r="GG323" s="134"/>
      <c r="GH323" s="134"/>
      <c r="GI323" s="134"/>
      <c r="GJ323" s="134"/>
      <c r="GK323" s="134"/>
      <c r="GL323" s="134"/>
      <c r="GM323" s="134"/>
      <c r="GN323" s="134"/>
      <c r="GO323" s="134"/>
      <c r="GP323" s="134"/>
      <c r="GQ323" s="134"/>
      <c r="GR323" s="134"/>
      <c r="GS323" s="134"/>
      <c r="GT323" s="134"/>
      <c r="GU323" s="134"/>
      <c r="GV323" s="134"/>
      <c r="GW323" s="134"/>
      <c r="GX323" s="134"/>
      <c r="GY323" s="134"/>
      <c r="GZ323" s="134"/>
      <c r="HA323" s="134"/>
      <c r="HB323" s="134"/>
      <c r="HC323" s="134"/>
      <c r="HD323" s="134"/>
      <c r="HE323" s="134"/>
      <c r="HF323" s="134"/>
      <c r="HG323" s="134"/>
      <c r="HH323" s="134"/>
    </row>
    <row r="324" spans="1:216" s="133" customFormat="1">
      <c r="A324" s="100" t="s">
        <v>509</v>
      </c>
      <c r="B324" s="100" t="s">
        <v>2084</v>
      </c>
      <c r="C324" s="101" t="s">
        <v>743</v>
      </c>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5"/>
      <c r="AJ324" s="135"/>
      <c r="AK324" s="135"/>
      <c r="AL324" s="135"/>
      <c r="AM324" s="135"/>
      <c r="AN324" s="135"/>
      <c r="AO324" s="135"/>
      <c r="AP324" s="135"/>
      <c r="AQ324" s="135"/>
      <c r="AR324" s="135"/>
      <c r="AS324" s="135"/>
      <c r="AT324" s="135"/>
      <c r="AU324" s="135"/>
      <c r="AV324" s="135"/>
      <c r="AW324" s="135"/>
      <c r="AX324" s="135"/>
      <c r="AY324" s="135"/>
      <c r="AZ324" s="135"/>
      <c r="BA324" s="135"/>
      <c r="BB324" s="135"/>
      <c r="BC324" s="135"/>
      <c r="BD324" s="135"/>
      <c r="BE324" s="135"/>
      <c r="BF324" s="134"/>
      <c r="BG324" s="134"/>
      <c r="BH324" s="134"/>
      <c r="BI324" s="134"/>
      <c r="BJ324" s="134"/>
      <c r="BK324" s="134"/>
      <c r="BL324" s="134"/>
      <c r="BM324" s="134"/>
      <c r="BN324" s="134"/>
      <c r="BO324" s="134"/>
      <c r="BP324" s="134"/>
      <c r="BQ324" s="134"/>
      <c r="BR324" s="134"/>
      <c r="BS324" s="134"/>
      <c r="BT324" s="134"/>
      <c r="BU324" s="134"/>
      <c r="BV324" s="134"/>
      <c r="BW324" s="134"/>
      <c r="BX324" s="134"/>
      <c r="BY324" s="134"/>
      <c r="BZ324" s="134"/>
      <c r="CA324" s="134"/>
      <c r="CB324" s="134"/>
      <c r="CC324" s="134"/>
      <c r="CD324" s="134"/>
      <c r="CE324" s="134"/>
      <c r="CF324" s="134"/>
      <c r="CG324" s="134"/>
      <c r="CH324" s="134"/>
      <c r="CI324" s="134"/>
      <c r="CJ324" s="134"/>
      <c r="CK324" s="134"/>
      <c r="CL324" s="134"/>
      <c r="CM324" s="134"/>
      <c r="CN324" s="134"/>
      <c r="CO324" s="134"/>
      <c r="CP324" s="134"/>
      <c r="CQ324" s="134"/>
      <c r="CR324" s="134"/>
      <c r="CS324" s="134"/>
      <c r="CT324" s="134"/>
      <c r="CU324" s="134"/>
      <c r="CV324" s="134"/>
      <c r="CW324" s="134"/>
      <c r="CX324" s="134"/>
      <c r="CY324" s="134"/>
      <c r="CZ324" s="134"/>
      <c r="DA324" s="134"/>
      <c r="DB324" s="134"/>
      <c r="DC324" s="134"/>
      <c r="DD324" s="134"/>
      <c r="DE324" s="134"/>
      <c r="DF324" s="134"/>
      <c r="DG324" s="134"/>
      <c r="DH324" s="134"/>
      <c r="DI324" s="134"/>
      <c r="DJ324" s="134"/>
      <c r="DK324" s="134"/>
      <c r="DL324" s="134"/>
      <c r="DM324" s="134"/>
      <c r="DN324" s="134"/>
      <c r="DO324" s="134"/>
      <c r="DP324" s="134"/>
      <c r="DQ324" s="134"/>
      <c r="DR324" s="134"/>
      <c r="DS324" s="134"/>
      <c r="DT324" s="134"/>
      <c r="DU324" s="134"/>
      <c r="DV324" s="134"/>
      <c r="DW324" s="134"/>
      <c r="DX324" s="134"/>
      <c r="DY324" s="134"/>
      <c r="DZ324" s="134"/>
      <c r="EA324" s="134"/>
      <c r="EB324" s="134"/>
      <c r="EC324" s="134"/>
      <c r="ED324" s="134"/>
      <c r="EE324" s="134"/>
      <c r="EF324" s="134"/>
      <c r="EG324" s="134"/>
      <c r="EH324" s="134"/>
      <c r="EI324" s="134"/>
      <c r="EJ324" s="134"/>
      <c r="EK324" s="134"/>
      <c r="EL324" s="134"/>
      <c r="EM324" s="134"/>
      <c r="EN324" s="134"/>
      <c r="EO324" s="134"/>
      <c r="EP324" s="134"/>
      <c r="EQ324" s="134"/>
      <c r="ER324" s="134"/>
      <c r="ES324" s="134"/>
      <c r="ET324" s="134"/>
      <c r="EU324" s="134"/>
      <c r="EV324" s="134"/>
      <c r="EW324" s="134"/>
      <c r="EX324" s="134"/>
      <c r="EY324" s="134"/>
      <c r="EZ324" s="134"/>
      <c r="FA324" s="134"/>
      <c r="FB324" s="134"/>
      <c r="FC324" s="134"/>
      <c r="FD324" s="134"/>
      <c r="FE324" s="134"/>
      <c r="FF324" s="134"/>
      <c r="FG324" s="134"/>
      <c r="FH324" s="134"/>
      <c r="FI324" s="134"/>
      <c r="FJ324" s="134"/>
      <c r="FK324" s="134"/>
      <c r="FL324" s="134"/>
      <c r="FM324" s="134"/>
      <c r="FN324" s="134"/>
      <c r="FO324" s="134"/>
      <c r="FP324" s="134"/>
      <c r="FQ324" s="134"/>
      <c r="FR324" s="134"/>
      <c r="FS324" s="134"/>
      <c r="FT324" s="134"/>
      <c r="FU324" s="134"/>
      <c r="FV324" s="134"/>
      <c r="FW324" s="134"/>
      <c r="FX324" s="134"/>
      <c r="FY324" s="134"/>
      <c r="FZ324" s="134"/>
      <c r="GA324" s="134"/>
      <c r="GB324" s="134"/>
      <c r="GC324" s="134"/>
      <c r="GD324" s="134"/>
      <c r="GE324" s="134"/>
      <c r="GF324" s="134"/>
      <c r="GG324" s="134"/>
      <c r="GH324" s="134"/>
      <c r="GI324" s="134"/>
      <c r="GJ324" s="134"/>
      <c r="GK324" s="134"/>
      <c r="GL324" s="134"/>
      <c r="GM324" s="134"/>
      <c r="GN324" s="134"/>
      <c r="GO324" s="134"/>
      <c r="GP324" s="134"/>
      <c r="GQ324" s="134"/>
      <c r="GR324" s="134"/>
      <c r="GS324" s="134"/>
      <c r="GT324" s="134"/>
      <c r="GU324" s="134"/>
      <c r="GV324" s="134"/>
      <c r="GW324" s="134"/>
      <c r="GX324" s="134"/>
      <c r="GY324" s="134"/>
      <c r="GZ324" s="134"/>
      <c r="HA324" s="134"/>
      <c r="HB324" s="134"/>
      <c r="HC324" s="134"/>
      <c r="HD324" s="134"/>
      <c r="HE324" s="134"/>
      <c r="HF324" s="134"/>
      <c r="HG324" s="134"/>
      <c r="HH324" s="134"/>
    </row>
    <row r="325" spans="1:216" s="133" customFormat="1">
      <c r="A325" s="100" t="s">
        <v>509</v>
      </c>
      <c r="B325" s="100" t="s">
        <v>303</v>
      </c>
      <c r="C325" s="101" t="s">
        <v>303</v>
      </c>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5"/>
      <c r="AJ325" s="135"/>
      <c r="AK325" s="135"/>
      <c r="AL325" s="135"/>
      <c r="AM325" s="135"/>
      <c r="AN325" s="135"/>
      <c r="AO325" s="135"/>
      <c r="AP325" s="135"/>
      <c r="AQ325" s="135"/>
      <c r="AR325" s="135"/>
      <c r="AS325" s="135"/>
      <c r="AT325" s="135"/>
      <c r="AU325" s="135"/>
      <c r="AV325" s="135"/>
      <c r="AW325" s="135"/>
      <c r="AX325" s="135"/>
      <c r="AY325" s="135"/>
      <c r="AZ325" s="135"/>
      <c r="BA325" s="135"/>
      <c r="BB325" s="135"/>
      <c r="BC325" s="135"/>
      <c r="BD325" s="135"/>
      <c r="BE325" s="135"/>
      <c r="BF325" s="134"/>
      <c r="BG325" s="134"/>
      <c r="BH325" s="134"/>
      <c r="BI325" s="134"/>
      <c r="BJ325" s="134"/>
      <c r="BK325" s="134"/>
      <c r="BL325" s="134"/>
      <c r="BM325" s="134"/>
      <c r="BN325" s="134"/>
      <c r="BO325" s="134"/>
      <c r="BP325" s="134"/>
      <c r="BQ325" s="134"/>
      <c r="BR325" s="134"/>
      <c r="BS325" s="134"/>
      <c r="BT325" s="134"/>
      <c r="BU325" s="134"/>
      <c r="BV325" s="134"/>
      <c r="BW325" s="134"/>
      <c r="BX325" s="134"/>
      <c r="BY325" s="134"/>
      <c r="BZ325" s="134"/>
      <c r="CA325" s="134"/>
      <c r="CB325" s="134"/>
      <c r="CC325" s="134"/>
      <c r="CD325" s="134"/>
      <c r="CE325" s="134"/>
      <c r="CF325" s="134"/>
      <c r="CG325" s="134"/>
      <c r="CH325" s="134"/>
      <c r="CI325" s="134"/>
      <c r="CJ325" s="134"/>
      <c r="CK325" s="134"/>
      <c r="CL325" s="134"/>
      <c r="CM325" s="134"/>
      <c r="CN325" s="134"/>
      <c r="CO325" s="134"/>
      <c r="CP325" s="134"/>
      <c r="CQ325" s="134"/>
      <c r="CR325" s="134"/>
      <c r="CS325" s="134"/>
      <c r="CT325" s="134"/>
      <c r="CU325" s="134"/>
      <c r="CV325" s="134"/>
      <c r="CW325" s="134"/>
      <c r="CX325" s="134"/>
      <c r="CY325" s="134"/>
      <c r="CZ325" s="134"/>
      <c r="DA325" s="134"/>
      <c r="DB325" s="134"/>
      <c r="DC325" s="134"/>
      <c r="DD325" s="134"/>
      <c r="DE325" s="134"/>
      <c r="DF325" s="134"/>
      <c r="DG325" s="134"/>
      <c r="DH325" s="134"/>
      <c r="DI325" s="134"/>
      <c r="DJ325" s="134"/>
      <c r="DK325" s="134"/>
      <c r="DL325" s="134"/>
      <c r="DM325" s="134"/>
      <c r="DN325" s="134"/>
      <c r="DO325" s="134"/>
      <c r="DP325" s="134"/>
      <c r="DQ325" s="134"/>
      <c r="DR325" s="134"/>
      <c r="DS325" s="134"/>
      <c r="DT325" s="134"/>
      <c r="DU325" s="134"/>
      <c r="DV325" s="134"/>
      <c r="DW325" s="134"/>
      <c r="DX325" s="134"/>
      <c r="DY325" s="134"/>
      <c r="DZ325" s="134"/>
      <c r="EA325" s="134"/>
      <c r="EB325" s="134"/>
      <c r="EC325" s="134"/>
      <c r="ED325" s="134"/>
      <c r="EE325" s="134"/>
      <c r="EF325" s="134"/>
      <c r="EG325" s="134"/>
      <c r="EH325" s="134"/>
      <c r="EI325" s="134"/>
      <c r="EJ325" s="134"/>
      <c r="EK325" s="134"/>
      <c r="EL325" s="134"/>
      <c r="EM325" s="134"/>
      <c r="EN325" s="134"/>
      <c r="EO325" s="134"/>
      <c r="EP325" s="134"/>
      <c r="EQ325" s="134"/>
      <c r="ER325" s="134"/>
      <c r="ES325" s="134"/>
      <c r="ET325" s="134"/>
      <c r="EU325" s="134"/>
      <c r="EV325" s="134"/>
      <c r="EW325" s="134"/>
      <c r="EX325" s="134"/>
      <c r="EY325" s="134"/>
      <c r="EZ325" s="134"/>
      <c r="FA325" s="134"/>
      <c r="FB325" s="134"/>
      <c r="FC325" s="134"/>
      <c r="FD325" s="134"/>
      <c r="FE325" s="134"/>
      <c r="FF325" s="134"/>
      <c r="FG325" s="134"/>
      <c r="FH325" s="134"/>
      <c r="FI325" s="134"/>
      <c r="FJ325" s="134"/>
      <c r="FK325" s="134"/>
      <c r="FL325" s="134"/>
      <c r="FM325" s="134"/>
      <c r="FN325" s="134"/>
      <c r="FO325" s="134"/>
      <c r="FP325" s="134"/>
      <c r="FQ325" s="134"/>
      <c r="FR325" s="134"/>
      <c r="FS325" s="134"/>
      <c r="FT325" s="134"/>
      <c r="FU325" s="134"/>
      <c r="FV325" s="134"/>
      <c r="FW325" s="134"/>
      <c r="FX325" s="134"/>
      <c r="FY325" s="134"/>
      <c r="FZ325" s="134"/>
      <c r="GA325" s="134"/>
      <c r="GB325" s="134"/>
      <c r="GC325" s="134"/>
      <c r="GD325" s="134"/>
      <c r="GE325" s="134"/>
      <c r="GF325" s="134"/>
      <c r="GG325" s="134"/>
      <c r="GH325" s="134"/>
      <c r="GI325" s="134"/>
      <c r="GJ325" s="134"/>
      <c r="GK325" s="134"/>
      <c r="GL325" s="134"/>
      <c r="GM325" s="134"/>
      <c r="GN325" s="134"/>
      <c r="GO325" s="134"/>
      <c r="GP325" s="134"/>
      <c r="GQ325" s="134"/>
      <c r="GR325" s="134"/>
      <c r="GS325" s="134"/>
      <c r="GT325" s="134"/>
      <c r="GU325" s="134"/>
      <c r="GV325" s="134"/>
      <c r="GW325" s="134"/>
      <c r="GX325" s="134"/>
      <c r="GY325" s="134"/>
      <c r="GZ325" s="134"/>
      <c r="HA325" s="134"/>
      <c r="HB325" s="134"/>
      <c r="HC325" s="134"/>
      <c r="HD325" s="134"/>
      <c r="HE325" s="134"/>
      <c r="HF325" s="134"/>
      <c r="HG325" s="134"/>
      <c r="HH325" s="134"/>
    </row>
    <row r="326" spans="1:216" s="133" customFormat="1">
      <c r="A326" s="100" t="s">
        <v>509</v>
      </c>
      <c r="B326" s="100" t="s">
        <v>306</v>
      </c>
      <c r="C326" s="101" t="s">
        <v>306</v>
      </c>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c r="AN326" s="135"/>
      <c r="AO326" s="135"/>
      <c r="AP326" s="135"/>
      <c r="AQ326" s="135"/>
      <c r="AR326" s="135"/>
      <c r="AS326" s="135"/>
      <c r="AT326" s="135"/>
      <c r="AU326" s="135"/>
      <c r="AV326" s="135"/>
      <c r="AW326" s="135"/>
      <c r="AX326" s="135"/>
      <c r="AY326" s="135"/>
      <c r="AZ326" s="135"/>
      <c r="BA326" s="135"/>
      <c r="BB326" s="135"/>
      <c r="BC326" s="135"/>
      <c r="BD326" s="135"/>
      <c r="BE326" s="135"/>
      <c r="BF326" s="134"/>
      <c r="BG326" s="134"/>
      <c r="BH326" s="134"/>
      <c r="BI326" s="134"/>
      <c r="BJ326" s="134"/>
      <c r="BK326" s="134"/>
      <c r="BL326" s="134"/>
      <c r="BM326" s="134"/>
      <c r="BN326" s="134"/>
      <c r="BO326" s="134"/>
      <c r="BP326" s="134"/>
      <c r="BQ326" s="134"/>
      <c r="BR326" s="134"/>
      <c r="BS326" s="134"/>
      <c r="BT326" s="134"/>
      <c r="BU326" s="134"/>
      <c r="BV326" s="134"/>
      <c r="BW326" s="134"/>
      <c r="BX326" s="134"/>
      <c r="BY326" s="134"/>
      <c r="BZ326" s="134"/>
      <c r="CA326" s="134"/>
      <c r="CB326" s="134"/>
      <c r="CC326" s="134"/>
      <c r="CD326" s="134"/>
      <c r="CE326" s="134"/>
      <c r="CF326" s="134"/>
      <c r="CG326" s="134"/>
      <c r="CH326" s="134"/>
      <c r="CI326" s="134"/>
      <c r="CJ326" s="134"/>
      <c r="CK326" s="134"/>
      <c r="CL326" s="134"/>
      <c r="CM326" s="134"/>
      <c r="CN326" s="134"/>
      <c r="CO326" s="134"/>
      <c r="CP326" s="134"/>
      <c r="CQ326" s="134"/>
      <c r="CR326" s="134"/>
      <c r="CS326" s="134"/>
      <c r="CT326" s="134"/>
      <c r="CU326" s="134"/>
      <c r="CV326" s="134"/>
      <c r="CW326" s="134"/>
      <c r="CX326" s="134"/>
      <c r="CY326" s="134"/>
      <c r="CZ326" s="134"/>
      <c r="DA326" s="134"/>
      <c r="DB326" s="134"/>
      <c r="DC326" s="134"/>
      <c r="DD326" s="134"/>
      <c r="DE326" s="134"/>
      <c r="DF326" s="134"/>
      <c r="DG326" s="134"/>
      <c r="DH326" s="134"/>
      <c r="DI326" s="134"/>
      <c r="DJ326" s="134"/>
      <c r="DK326" s="134"/>
      <c r="DL326" s="134"/>
      <c r="DM326" s="134"/>
      <c r="DN326" s="134"/>
      <c r="DO326" s="134"/>
      <c r="DP326" s="134"/>
      <c r="DQ326" s="134"/>
      <c r="DR326" s="134"/>
      <c r="DS326" s="134"/>
      <c r="DT326" s="134"/>
      <c r="DU326" s="134"/>
      <c r="DV326" s="134"/>
      <c r="DW326" s="134"/>
      <c r="DX326" s="134"/>
      <c r="DY326" s="134"/>
      <c r="DZ326" s="134"/>
      <c r="EA326" s="134"/>
      <c r="EB326" s="134"/>
      <c r="EC326" s="134"/>
      <c r="ED326" s="134"/>
      <c r="EE326" s="134"/>
      <c r="EF326" s="134"/>
      <c r="EG326" s="134"/>
      <c r="EH326" s="134"/>
      <c r="EI326" s="134"/>
      <c r="EJ326" s="134"/>
      <c r="EK326" s="134"/>
      <c r="EL326" s="134"/>
      <c r="EM326" s="134"/>
      <c r="EN326" s="134"/>
      <c r="EO326" s="134"/>
      <c r="EP326" s="134"/>
      <c r="EQ326" s="134"/>
      <c r="ER326" s="134"/>
      <c r="ES326" s="134"/>
      <c r="ET326" s="134"/>
      <c r="EU326" s="134"/>
      <c r="EV326" s="134"/>
      <c r="EW326" s="134"/>
      <c r="EX326" s="134"/>
      <c r="EY326" s="134"/>
      <c r="EZ326" s="134"/>
      <c r="FA326" s="134"/>
      <c r="FB326" s="134"/>
      <c r="FC326" s="134"/>
      <c r="FD326" s="134"/>
      <c r="FE326" s="134"/>
      <c r="FF326" s="134"/>
      <c r="FG326" s="134"/>
      <c r="FH326" s="134"/>
      <c r="FI326" s="134"/>
      <c r="FJ326" s="134"/>
      <c r="FK326" s="134"/>
      <c r="FL326" s="134"/>
      <c r="FM326" s="134"/>
      <c r="FN326" s="134"/>
      <c r="FO326" s="134"/>
      <c r="FP326" s="134"/>
      <c r="FQ326" s="134"/>
      <c r="FR326" s="134"/>
      <c r="FS326" s="134"/>
      <c r="FT326" s="134"/>
      <c r="FU326" s="134"/>
      <c r="FV326" s="134"/>
      <c r="FW326" s="134"/>
      <c r="FX326" s="134"/>
      <c r="FY326" s="134"/>
      <c r="FZ326" s="134"/>
      <c r="GA326" s="134"/>
      <c r="GB326" s="134"/>
      <c r="GC326" s="134"/>
      <c r="GD326" s="134"/>
      <c r="GE326" s="134"/>
      <c r="GF326" s="134"/>
      <c r="GG326" s="134"/>
      <c r="GH326" s="134"/>
      <c r="GI326" s="134"/>
      <c r="GJ326" s="134"/>
      <c r="GK326" s="134"/>
      <c r="GL326" s="134"/>
      <c r="GM326" s="134"/>
      <c r="GN326" s="134"/>
      <c r="GO326" s="134"/>
      <c r="GP326" s="134"/>
      <c r="GQ326" s="134"/>
      <c r="GR326" s="134"/>
      <c r="GS326" s="134"/>
      <c r="GT326" s="134"/>
      <c r="GU326" s="134"/>
      <c r="GV326" s="134"/>
      <c r="GW326" s="134"/>
      <c r="GX326" s="134"/>
      <c r="GY326" s="134"/>
      <c r="GZ326" s="134"/>
      <c r="HA326" s="134"/>
      <c r="HB326" s="134"/>
      <c r="HC326" s="134"/>
      <c r="HD326" s="134"/>
      <c r="HE326" s="134"/>
      <c r="HF326" s="134"/>
      <c r="HG326" s="134"/>
      <c r="HH326" s="134"/>
    </row>
    <row r="327" spans="1:216" s="133" customFormat="1">
      <c r="A327" s="100" t="s">
        <v>2010</v>
      </c>
      <c r="B327" s="100" t="s">
        <v>263</v>
      </c>
      <c r="C327" s="101" t="s">
        <v>263</v>
      </c>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5"/>
      <c r="AW327" s="135"/>
      <c r="AX327" s="135"/>
      <c r="AY327" s="135"/>
      <c r="AZ327" s="135"/>
      <c r="BA327" s="135"/>
      <c r="BB327" s="135"/>
      <c r="BC327" s="135"/>
      <c r="BD327" s="135"/>
      <c r="BE327" s="135"/>
      <c r="BF327" s="134"/>
      <c r="BG327" s="134"/>
      <c r="BH327" s="134"/>
      <c r="BI327" s="134"/>
      <c r="BJ327" s="134"/>
      <c r="BK327" s="134"/>
      <c r="BL327" s="134"/>
      <c r="BM327" s="134"/>
      <c r="BN327" s="134"/>
      <c r="BO327" s="134"/>
      <c r="BP327" s="134"/>
      <c r="BQ327" s="134"/>
      <c r="BR327" s="134"/>
      <c r="BS327" s="134"/>
      <c r="BT327" s="134"/>
      <c r="BU327" s="134"/>
      <c r="BV327" s="134"/>
      <c r="BW327" s="134"/>
      <c r="BX327" s="134"/>
      <c r="BY327" s="134"/>
      <c r="BZ327" s="134"/>
      <c r="CA327" s="134"/>
      <c r="CB327" s="134"/>
      <c r="CC327" s="134"/>
      <c r="CD327" s="134"/>
      <c r="CE327" s="134"/>
      <c r="CF327" s="134"/>
      <c r="CG327" s="134"/>
      <c r="CH327" s="134"/>
      <c r="CI327" s="134"/>
      <c r="CJ327" s="134"/>
      <c r="CK327" s="134"/>
      <c r="CL327" s="134"/>
      <c r="CM327" s="134"/>
      <c r="CN327" s="134"/>
      <c r="CO327" s="134"/>
      <c r="CP327" s="134"/>
      <c r="CQ327" s="134"/>
      <c r="CR327" s="134"/>
      <c r="CS327" s="134"/>
      <c r="CT327" s="134"/>
      <c r="CU327" s="134"/>
      <c r="CV327" s="134"/>
      <c r="CW327" s="134"/>
      <c r="CX327" s="134"/>
      <c r="CY327" s="134"/>
      <c r="CZ327" s="134"/>
      <c r="DA327" s="134"/>
      <c r="DB327" s="134"/>
      <c r="DC327" s="134"/>
      <c r="DD327" s="134"/>
      <c r="DE327" s="134"/>
      <c r="DF327" s="134"/>
      <c r="DG327" s="134"/>
      <c r="DH327" s="134"/>
      <c r="DI327" s="134"/>
      <c r="DJ327" s="134"/>
      <c r="DK327" s="134"/>
      <c r="DL327" s="134"/>
      <c r="DM327" s="134"/>
      <c r="DN327" s="134"/>
      <c r="DO327" s="134"/>
      <c r="DP327" s="134"/>
      <c r="DQ327" s="134"/>
      <c r="DR327" s="134"/>
      <c r="DS327" s="134"/>
      <c r="DT327" s="134"/>
      <c r="DU327" s="134"/>
      <c r="DV327" s="134"/>
      <c r="DW327" s="134"/>
      <c r="DX327" s="134"/>
      <c r="DY327" s="134"/>
      <c r="DZ327" s="134"/>
      <c r="EA327" s="134"/>
      <c r="EB327" s="134"/>
      <c r="EC327" s="134"/>
      <c r="ED327" s="134"/>
      <c r="EE327" s="134"/>
      <c r="EF327" s="134"/>
      <c r="EG327" s="134"/>
      <c r="EH327" s="134"/>
      <c r="EI327" s="134"/>
      <c r="EJ327" s="134"/>
      <c r="EK327" s="134"/>
      <c r="EL327" s="134"/>
      <c r="EM327" s="134"/>
      <c r="EN327" s="134"/>
      <c r="EO327" s="134"/>
      <c r="EP327" s="134"/>
      <c r="EQ327" s="134"/>
      <c r="ER327" s="134"/>
      <c r="ES327" s="134"/>
      <c r="ET327" s="134"/>
      <c r="EU327" s="134"/>
      <c r="EV327" s="134"/>
      <c r="EW327" s="134"/>
      <c r="EX327" s="134"/>
      <c r="EY327" s="134"/>
      <c r="EZ327" s="134"/>
      <c r="FA327" s="134"/>
      <c r="FB327" s="134"/>
      <c r="FC327" s="134"/>
      <c r="FD327" s="134"/>
      <c r="FE327" s="134"/>
      <c r="FF327" s="134"/>
      <c r="FG327" s="134"/>
      <c r="FH327" s="134"/>
      <c r="FI327" s="134"/>
      <c r="FJ327" s="134"/>
      <c r="FK327" s="134"/>
      <c r="FL327" s="134"/>
      <c r="FM327" s="134"/>
      <c r="FN327" s="134"/>
      <c r="FO327" s="134"/>
      <c r="FP327" s="134"/>
      <c r="FQ327" s="134"/>
      <c r="FR327" s="134"/>
      <c r="FS327" s="134"/>
      <c r="FT327" s="134"/>
      <c r="FU327" s="134"/>
      <c r="FV327" s="134"/>
      <c r="FW327" s="134"/>
      <c r="FX327" s="134"/>
      <c r="FY327" s="134"/>
      <c r="FZ327" s="134"/>
      <c r="GA327" s="134"/>
      <c r="GB327" s="134"/>
      <c r="GC327" s="134"/>
      <c r="GD327" s="134"/>
      <c r="GE327" s="134"/>
      <c r="GF327" s="134"/>
      <c r="GG327" s="134"/>
      <c r="GH327" s="134"/>
      <c r="GI327" s="134"/>
      <c r="GJ327" s="134"/>
      <c r="GK327" s="134"/>
      <c r="GL327" s="134"/>
      <c r="GM327" s="134"/>
      <c r="GN327" s="134"/>
      <c r="GO327" s="134"/>
      <c r="GP327" s="134"/>
      <c r="GQ327" s="134"/>
      <c r="GR327" s="134"/>
      <c r="GS327" s="134"/>
      <c r="GT327" s="134"/>
      <c r="GU327" s="134"/>
      <c r="GV327" s="134"/>
      <c r="GW327" s="134"/>
      <c r="GX327" s="134"/>
      <c r="GY327" s="134"/>
      <c r="GZ327" s="134"/>
      <c r="HA327" s="134"/>
      <c r="HB327" s="134"/>
      <c r="HC327" s="134"/>
      <c r="HD327" s="134"/>
      <c r="HE327" s="134"/>
      <c r="HF327" s="134"/>
      <c r="HG327" s="134"/>
      <c r="HH327" s="134"/>
    </row>
    <row r="328" spans="1:216" s="133" customFormat="1">
      <c r="A328" s="100" t="s">
        <v>2010</v>
      </c>
      <c r="B328" s="100" t="s">
        <v>271</v>
      </c>
      <c r="C328" s="101" t="s">
        <v>271</v>
      </c>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5"/>
      <c r="AW328" s="135"/>
      <c r="AX328" s="135"/>
      <c r="AY328" s="135"/>
      <c r="AZ328" s="135"/>
      <c r="BA328" s="135"/>
      <c r="BB328" s="135"/>
      <c r="BC328" s="135"/>
      <c r="BD328" s="135"/>
      <c r="BE328" s="135"/>
      <c r="BF328" s="134"/>
      <c r="BG328" s="134"/>
      <c r="BH328" s="134"/>
      <c r="BI328" s="134"/>
      <c r="BJ328" s="134"/>
      <c r="BK328" s="134"/>
      <c r="BL328" s="134"/>
      <c r="BM328" s="134"/>
      <c r="BN328" s="134"/>
      <c r="BO328" s="134"/>
      <c r="BP328" s="134"/>
      <c r="BQ328" s="134"/>
      <c r="BR328" s="134"/>
      <c r="BS328" s="134"/>
      <c r="BT328" s="134"/>
      <c r="BU328" s="134"/>
      <c r="BV328" s="134"/>
      <c r="BW328" s="134"/>
      <c r="BX328" s="134"/>
      <c r="BY328" s="134"/>
      <c r="BZ328" s="134"/>
      <c r="CA328" s="134"/>
      <c r="CB328" s="134"/>
      <c r="CC328" s="134"/>
      <c r="CD328" s="134"/>
      <c r="CE328" s="134"/>
      <c r="CF328" s="134"/>
      <c r="CG328" s="134"/>
      <c r="CH328" s="134"/>
      <c r="CI328" s="134"/>
      <c r="CJ328" s="134"/>
      <c r="CK328" s="134"/>
      <c r="CL328" s="134"/>
      <c r="CM328" s="134"/>
      <c r="CN328" s="134"/>
      <c r="CO328" s="134"/>
      <c r="CP328" s="134"/>
      <c r="CQ328" s="134"/>
      <c r="CR328" s="134"/>
      <c r="CS328" s="134"/>
      <c r="CT328" s="134"/>
      <c r="CU328" s="134"/>
      <c r="CV328" s="134"/>
      <c r="CW328" s="134"/>
      <c r="CX328" s="134"/>
      <c r="CY328" s="134"/>
      <c r="CZ328" s="134"/>
      <c r="DA328" s="134"/>
      <c r="DB328" s="134"/>
      <c r="DC328" s="134"/>
      <c r="DD328" s="134"/>
      <c r="DE328" s="134"/>
      <c r="DF328" s="134"/>
      <c r="DG328" s="134"/>
      <c r="DH328" s="134"/>
      <c r="DI328" s="134"/>
      <c r="DJ328" s="134"/>
      <c r="DK328" s="134"/>
      <c r="DL328" s="134"/>
      <c r="DM328" s="134"/>
      <c r="DN328" s="134"/>
      <c r="DO328" s="134"/>
      <c r="DP328" s="134"/>
      <c r="DQ328" s="134"/>
      <c r="DR328" s="134"/>
      <c r="DS328" s="134"/>
      <c r="DT328" s="134"/>
      <c r="DU328" s="134"/>
      <c r="DV328" s="134"/>
      <c r="DW328" s="134"/>
      <c r="DX328" s="134"/>
      <c r="DY328" s="134"/>
      <c r="DZ328" s="134"/>
      <c r="EA328" s="134"/>
      <c r="EB328" s="134"/>
      <c r="EC328" s="134"/>
      <c r="ED328" s="134"/>
      <c r="EE328" s="134"/>
      <c r="EF328" s="134"/>
      <c r="EG328" s="134"/>
      <c r="EH328" s="134"/>
      <c r="EI328" s="134"/>
      <c r="EJ328" s="134"/>
      <c r="EK328" s="134"/>
      <c r="EL328" s="134"/>
      <c r="EM328" s="134"/>
      <c r="EN328" s="134"/>
      <c r="EO328" s="134"/>
      <c r="EP328" s="134"/>
      <c r="EQ328" s="134"/>
      <c r="ER328" s="134"/>
      <c r="ES328" s="134"/>
      <c r="ET328" s="134"/>
      <c r="EU328" s="134"/>
      <c r="EV328" s="134"/>
      <c r="EW328" s="134"/>
      <c r="EX328" s="134"/>
      <c r="EY328" s="134"/>
      <c r="EZ328" s="134"/>
      <c r="FA328" s="134"/>
      <c r="FB328" s="134"/>
      <c r="FC328" s="134"/>
      <c r="FD328" s="134"/>
      <c r="FE328" s="134"/>
      <c r="FF328" s="134"/>
      <c r="FG328" s="134"/>
      <c r="FH328" s="134"/>
      <c r="FI328" s="134"/>
      <c r="FJ328" s="134"/>
      <c r="FK328" s="134"/>
      <c r="FL328" s="134"/>
      <c r="FM328" s="134"/>
      <c r="FN328" s="134"/>
      <c r="FO328" s="134"/>
      <c r="FP328" s="134"/>
      <c r="FQ328" s="134"/>
      <c r="FR328" s="134"/>
      <c r="FS328" s="134"/>
      <c r="FT328" s="134"/>
      <c r="FU328" s="134"/>
      <c r="FV328" s="134"/>
      <c r="FW328" s="134"/>
      <c r="FX328" s="134"/>
      <c r="FY328" s="134"/>
      <c r="FZ328" s="134"/>
      <c r="GA328" s="134"/>
      <c r="GB328" s="134"/>
      <c r="GC328" s="134"/>
      <c r="GD328" s="134"/>
      <c r="GE328" s="134"/>
      <c r="GF328" s="134"/>
      <c r="GG328" s="134"/>
      <c r="GH328" s="134"/>
      <c r="GI328" s="134"/>
      <c r="GJ328" s="134"/>
      <c r="GK328" s="134"/>
      <c r="GL328" s="134"/>
      <c r="GM328" s="134"/>
      <c r="GN328" s="134"/>
      <c r="GO328" s="134"/>
      <c r="GP328" s="134"/>
      <c r="GQ328" s="134"/>
      <c r="GR328" s="134"/>
      <c r="GS328" s="134"/>
      <c r="GT328" s="134"/>
      <c r="GU328" s="134"/>
      <c r="GV328" s="134"/>
      <c r="GW328" s="134"/>
      <c r="GX328" s="134"/>
      <c r="GY328" s="134"/>
      <c r="GZ328" s="134"/>
      <c r="HA328" s="134"/>
      <c r="HB328" s="134"/>
      <c r="HC328" s="134"/>
      <c r="HD328" s="134"/>
      <c r="HE328" s="134"/>
      <c r="HF328" s="134"/>
      <c r="HG328" s="134"/>
      <c r="HH328" s="134"/>
    </row>
    <row r="329" spans="1:216" s="133" customFormat="1">
      <c r="A329" s="100" t="s">
        <v>2010</v>
      </c>
      <c r="B329" s="100" t="s">
        <v>264</v>
      </c>
      <c r="C329" s="101" t="s">
        <v>264</v>
      </c>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5"/>
      <c r="AW329" s="135"/>
      <c r="AX329" s="135"/>
      <c r="AY329" s="135"/>
      <c r="AZ329" s="135"/>
      <c r="BA329" s="135"/>
      <c r="BB329" s="135"/>
      <c r="BC329" s="135"/>
      <c r="BD329" s="135"/>
      <c r="BE329" s="135"/>
      <c r="BF329" s="134"/>
      <c r="BG329" s="134"/>
      <c r="BH329" s="134"/>
      <c r="BI329" s="134"/>
      <c r="BJ329" s="134"/>
      <c r="BK329" s="134"/>
      <c r="BL329" s="134"/>
      <c r="BM329" s="134"/>
      <c r="BN329" s="134"/>
      <c r="BO329" s="134"/>
      <c r="BP329" s="134"/>
      <c r="BQ329" s="134"/>
      <c r="BR329" s="134"/>
      <c r="BS329" s="134"/>
      <c r="BT329" s="134"/>
      <c r="BU329" s="134"/>
      <c r="BV329" s="134"/>
      <c r="BW329" s="134"/>
      <c r="BX329" s="134"/>
      <c r="BY329" s="134"/>
      <c r="BZ329" s="134"/>
      <c r="CA329" s="134"/>
      <c r="CB329" s="134"/>
      <c r="CC329" s="134"/>
      <c r="CD329" s="134"/>
      <c r="CE329" s="134"/>
      <c r="CF329" s="134"/>
      <c r="CG329" s="134"/>
      <c r="CH329" s="134"/>
      <c r="CI329" s="134"/>
      <c r="CJ329" s="134"/>
      <c r="CK329" s="134"/>
      <c r="CL329" s="134"/>
      <c r="CM329" s="134"/>
      <c r="CN329" s="134"/>
      <c r="CO329" s="134"/>
      <c r="CP329" s="134"/>
      <c r="CQ329" s="134"/>
      <c r="CR329" s="134"/>
      <c r="CS329" s="134"/>
      <c r="CT329" s="134"/>
      <c r="CU329" s="134"/>
      <c r="CV329" s="134"/>
      <c r="CW329" s="134"/>
      <c r="CX329" s="134"/>
      <c r="CY329" s="134"/>
      <c r="CZ329" s="134"/>
      <c r="DA329" s="134"/>
      <c r="DB329" s="134"/>
      <c r="DC329" s="134"/>
      <c r="DD329" s="134"/>
      <c r="DE329" s="134"/>
      <c r="DF329" s="134"/>
      <c r="DG329" s="134"/>
      <c r="DH329" s="134"/>
      <c r="DI329" s="134"/>
      <c r="DJ329" s="134"/>
      <c r="DK329" s="134"/>
      <c r="DL329" s="134"/>
      <c r="DM329" s="134"/>
      <c r="DN329" s="134"/>
      <c r="DO329" s="134"/>
      <c r="DP329" s="134"/>
      <c r="DQ329" s="134"/>
      <c r="DR329" s="134"/>
      <c r="DS329" s="134"/>
      <c r="DT329" s="134"/>
      <c r="DU329" s="134"/>
      <c r="DV329" s="134"/>
      <c r="DW329" s="134"/>
      <c r="DX329" s="134"/>
      <c r="DY329" s="134"/>
      <c r="DZ329" s="134"/>
      <c r="EA329" s="134"/>
      <c r="EB329" s="134"/>
      <c r="EC329" s="134"/>
      <c r="ED329" s="134"/>
      <c r="EE329" s="134"/>
      <c r="EF329" s="134"/>
      <c r="EG329" s="134"/>
      <c r="EH329" s="134"/>
      <c r="EI329" s="134"/>
      <c r="EJ329" s="134"/>
      <c r="EK329" s="134"/>
      <c r="EL329" s="134"/>
      <c r="EM329" s="134"/>
      <c r="EN329" s="134"/>
      <c r="EO329" s="134"/>
      <c r="EP329" s="134"/>
      <c r="EQ329" s="134"/>
      <c r="ER329" s="134"/>
      <c r="ES329" s="134"/>
      <c r="ET329" s="134"/>
      <c r="EU329" s="134"/>
      <c r="EV329" s="134"/>
      <c r="EW329" s="134"/>
      <c r="EX329" s="134"/>
      <c r="EY329" s="134"/>
      <c r="EZ329" s="134"/>
      <c r="FA329" s="134"/>
      <c r="FB329" s="134"/>
      <c r="FC329" s="134"/>
      <c r="FD329" s="134"/>
      <c r="FE329" s="134"/>
      <c r="FF329" s="134"/>
      <c r="FG329" s="134"/>
      <c r="FH329" s="134"/>
      <c r="FI329" s="134"/>
      <c r="FJ329" s="134"/>
      <c r="FK329" s="134"/>
      <c r="FL329" s="134"/>
      <c r="FM329" s="134"/>
      <c r="FN329" s="134"/>
      <c r="FO329" s="134"/>
      <c r="FP329" s="134"/>
      <c r="FQ329" s="134"/>
      <c r="FR329" s="134"/>
      <c r="FS329" s="134"/>
      <c r="FT329" s="134"/>
      <c r="FU329" s="134"/>
      <c r="FV329" s="134"/>
      <c r="FW329" s="134"/>
      <c r="FX329" s="134"/>
      <c r="FY329" s="134"/>
      <c r="FZ329" s="134"/>
      <c r="GA329" s="134"/>
      <c r="GB329" s="134"/>
      <c r="GC329" s="134"/>
      <c r="GD329" s="134"/>
      <c r="GE329" s="134"/>
      <c r="GF329" s="134"/>
      <c r="GG329" s="134"/>
      <c r="GH329" s="134"/>
      <c r="GI329" s="134"/>
      <c r="GJ329" s="134"/>
      <c r="GK329" s="134"/>
      <c r="GL329" s="134"/>
      <c r="GM329" s="134"/>
      <c r="GN329" s="134"/>
      <c r="GO329" s="134"/>
      <c r="GP329" s="134"/>
      <c r="GQ329" s="134"/>
      <c r="GR329" s="134"/>
      <c r="GS329" s="134"/>
      <c r="GT329" s="134"/>
      <c r="GU329" s="134"/>
      <c r="GV329" s="134"/>
      <c r="GW329" s="134"/>
      <c r="GX329" s="134"/>
      <c r="GY329" s="134"/>
      <c r="GZ329" s="134"/>
      <c r="HA329" s="134"/>
      <c r="HB329" s="134"/>
      <c r="HC329" s="134"/>
      <c r="HD329" s="134"/>
      <c r="HE329" s="134"/>
      <c r="HF329" s="134"/>
      <c r="HG329" s="134"/>
      <c r="HH329" s="134"/>
    </row>
    <row r="330" spans="1:216" s="133" customFormat="1">
      <c r="A330" s="100" t="s">
        <v>2010</v>
      </c>
      <c r="B330" s="100" t="s">
        <v>265</v>
      </c>
      <c r="C330" s="101" t="s">
        <v>265</v>
      </c>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5"/>
      <c r="AJ330" s="135"/>
      <c r="AK330" s="135"/>
      <c r="AL330" s="135"/>
      <c r="AM330" s="135"/>
      <c r="AN330" s="135"/>
      <c r="AO330" s="135"/>
      <c r="AP330" s="135"/>
      <c r="AQ330" s="135"/>
      <c r="AR330" s="135"/>
      <c r="AS330" s="135"/>
      <c r="AT330" s="135"/>
      <c r="AU330" s="135"/>
      <c r="AV330" s="135"/>
      <c r="AW330" s="135"/>
      <c r="AX330" s="135"/>
      <c r="AY330" s="135"/>
      <c r="AZ330" s="135"/>
      <c r="BA330" s="135"/>
      <c r="BB330" s="135"/>
      <c r="BC330" s="135"/>
      <c r="BD330" s="135"/>
      <c r="BE330" s="135"/>
      <c r="BF330" s="134"/>
      <c r="BG330" s="134"/>
      <c r="BH330" s="134"/>
      <c r="BI330" s="134"/>
      <c r="BJ330" s="134"/>
      <c r="BK330" s="134"/>
      <c r="BL330" s="134"/>
      <c r="BM330" s="134"/>
      <c r="BN330" s="134"/>
      <c r="BO330" s="134"/>
      <c r="BP330" s="134"/>
      <c r="BQ330" s="134"/>
      <c r="BR330" s="134"/>
      <c r="BS330" s="134"/>
      <c r="BT330" s="134"/>
      <c r="BU330" s="134"/>
      <c r="BV330" s="134"/>
      <c r="BW330" s="134"/>
      <c r="BX330" s="134"/>
      <c r="BY330" s="134"/>
      <c r="BZ330" s="134"/>
      <c r="CA330" s="134"/>
      <c r="CB330" s="134"/>
      <c r="CC330" s="134"/>
      <c r="CD330" s="134"/>
      <c r="CE330" s="134"/>
      <c r="CF330" s="134"/>
      <c r="CG330" s="134"/>
      <c r="CH330" s="134"/>
      <c r="CI330" s="134"/>
      <c r="CJ330" s="134"/>
      <c r="CK330" s="134"/>
      <c r="CL330" s="134"/>
      <c r="CM330" s="134"/>
      <c r="CN330" s="134"/>
      <c r="CO330" s="134"/>
      <c r="CP330" s="134"/>
      <c r="CQ330" s="134"/>
      <c r="CR330" s="134"/>
      <c r="CS330" s="134"/>
      <c r="CT330" s="134"/>
      <c r="CU330" s="134"/>
      <c r="CV330" s="134"/>
      <c r="CW330" s="134"/>
      <c r="CX330" s="134"/>
      <c r="CY330" s="134"/>
      <c r="CZ330" s="134"/>
      <c r="DA330" s="134"/>
      <c r="DB330" s="134"/>
      <c r="DC330" s="134"/>
      <c r="DD330" s="134"/>
      <c r="DE330" s="134"/>
      <c r="DF330" s="134"/>
      <c r="DG330" s="134"/>
      <c r="DH330" s="134"/>
      <c r="DI330" s="134"/>
      <c r="DJ330" s="134"/>
      <c r="DK330" s="134"/>
      <c r="DL330" s="134"/>
      <c r="DM330" s="134"/>
      <c r="DN330" s="134"/>
      <c r="DO330" s="134"/>
      <c r="DP330" s="134"/>
      <c r="DQ330" s="134"/>
      <c r="DR330" s="134"/>
      <c r="DS330" s="134"/>
      <c r="DT330" s="134"/>
      <c r="DU330" s="134"/>
      <c r="DV330" s="134"/>
      <c r="DW330" s="134"/>
      <c r="DX330" s="134"/>
      <c r="DY330" s="134"/>
      <c r="DZ330" s="134"/>
      <c r="EA330" s="134"/>
      <c r="EB330" s="134"/>
      <c r="EC330" s="134"/>
      <c r="ED330" s="134"/>
      <c r="EE330" s="134"/>
      <c r="EF330" s="134"/>
      <c r="EG330" s="134"/>
      <c r="EH330" s="134"/>
      <c r="EI330" s="134"/>
      <c r="EJ330" s="134"/>
      <c r="EK330" s="134"/>
      <c r="EL330" s="134"/>
      <c r="EM330" s="134"/>
      <c r="EN330" s="134"/>
      <c r="EO330" s="134"/>
      <c r="EP330" s="134"/>
      <c r="EQ330" s="134"/>
      <c r="ER330" s="134"/>
      <c r="ES330" s="134"/>
      <c r="ET330" s="134"/>
      <c r="EU330" s="134"/>
      <c r="EV330" s="134"/>
      <c r="EW330" s="134"/>
      <c r="EX330" s="134"/>
      <c r="EY330" s="134"/>
      <c r="EZ330" s="134"/>
      <c r="FA330" s="134"/>
      <c r="FB330" s="134"/>
      <c r="FC330" s="134"/>
      <c r="FD330" s="134"/>
      <c r="FE330" s="134"/>
      <c r="FF330" s="134"/>
      <c r="FG330" s="134"/>
      <c r="FH330" s="134"/>
      <c r="FI330" s="134"/>
      <c r="FJ330" s="134"/>
      <c r="FK330" s="134"/>
      <c r="FL330" s="134"/>
      <c r="FM330" s="134"/>
      <c r="FN330" s="134"/>
      <c r="FO330" s="134"/>
      <c r="FP330" s="134"/>
      <c r="FQ330" s="134"/>
      <c r="FR330" s="134"/>
      <c r="FS330" s="134"/>
      <c r="FT330" s="134"/>
      <c r="FU330" s="134"/>
      <c r="FV330" s="134"/>
      <c r="FW330" s="134"/>
      <c r="FX330" s="134"/>
      <c r="FY330" s="134"/>
      <c r="FZ330" s="134"/>
      <c r="GA330" s="134"/>
      <c r="GB330" s="134"/>
      <c r="GC330" s="134"/>
      <c r="GD330" s="134"/>
      <c r="GE330" s="134"/>
      <c r="GF330" s="134"/>
      <c r="GG330" s="134"/>
      <c r="GH330" s="134"/>
      <c r="GI330" s="134"/>
      <c r="GJ330" s="134"/>
      <c r="GK330" s="134"/>
      <c r="GL330" s="134"/>
      <c r="GM330" s="134"/>
      <c r="GN330" s="134"/>
      <c r="GO330" s="134"/>
      <c r="GP330" s="134"/>
      <c r="GQ330" s="134"/>
      <c r="GR330" s="134"/>
      <c r="GS330" s="134"/>
      <c r="GT330" s="134"/>
      <c r="GU330" s="134"/>
      <c r="GV330" s="134"/>
      <c r="GW330" s="134"/>
      <c r="GX330" s="134"/>
      <c r="GY330" s="134"/>
      <c r="GZ330" s="134"/>
      <c r="HA330" s="134"/>
      <c r="HB330" s="134"/>
      <c r="HC330" s="134"/>
      <c r="HD330" s="134"/>
      <c r="HE330" s="134"/>
      <c r="HF330" s="134"/>
      <c r="HG330" s="134"/>
      <c r="HH330" s="134"/>
    </row>
    <row r="331" spans="1:216" s="133" customFormat="1">
      <c r="A331" s="100" t="s">
        <v>2010</v>
      </c>
      <c r="B331" s="100" t="s">
        <v>272</v>
      </c>
      <c r="C331" s="101" t="s">
        <v>272</v>
      </c>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5"/>
      <c r="AJ331" s="135"/>
      <c r="AK331" s="135"/>
      <c r="AL331" s="135"/>
      <c r="AM331" s="135"/>
      <c r="AN331" s="135"/>
      <c r="AO331" s="135"/>
      <c r="AP331" s="135"/>
      <c r="AQ331" s="135"/>
      <c r="AR331" s="135"/>
      <c r="AS331" s="135"/>
      <c r="AT331" s="135"/>
      <c r="AU331" s="135"/>
      <c r="AV331" s="135"/>
      <c r="AW331" s="135"/>
      <c r="AX331" s="135"/>
      <c r="AY331" s="135"/>
      <c r="AZ331" s="135"/>
      <c r="BA331" s="135"/>
      <c r="BB331" s="135"/>
      <c r="BC331" s="135"/>
      <c r="BD331" s="135"/>
      <c r="BE331" s="135"/>
      <c r="BF331" s="134"/>
      <c r="BG331" s="134"/>
      <c r="BH331" s="134"/>
      <c r="BI331" s="134"/>
      <c r="BJ331" s="134"/>
      <c r="BK331" s="134"/>
      <c r="BL331" s="134"/>
      <c r="BM331" s="134"/>
      <c r="BN331" s="134"/>
      <c r="BO331" s="134"/>
      <c r="BP331" s="134"/>
      <c r="BQ331" s="134"/>
      <c r="BR331" s="134"/>
      <c r="BS331" s="134"/>
      <c r="BT331" s="134"/>
      <c r="BU331" s="134"/>
      <c r="BV331" s="134"/>
      <c r="BW331" s="134"/>
      <c r="BX331" s="134"/>
      <c r="BY331" s="134"/>
      <c r="BZ331" s="134"/>
      <c r="CA331" s="134"/>
      <c r="CB331" s="134"/>
      <c r="CC331" s="134"/>
      <c r="CD331" s="134"/>
      <c r="CE331" s="134"/>
      <c r="CF331" s="134"/>
      <c r="CG331" s="134"/>
      <c r="CH331" s="134"/>
      <c r="CI331" s="134"/>
      <c r="CJ331" s="134"/>
      <c r="CK331" s="134"/>
      <c r="CL331" s="134"/>
      <c r="CM331" s="134"/>
      <c r="CN331" s="134"/>
      <c r="CO331" s="134"/>
      <c r="CP331" s="134"/>
      <c r="CQ331" s="134"/>
      <c r="CR331" s="134"/>
      <c r="CS331" s="134"/>
      <c r="CT331" s="134"/>
      <c r="CU331" s="134"/>
      <c r="CV331" s="134"/>
      <c r="CW331" s="134"/>
      <c r="CX331" s="134"/>
      <c r="CY331" s="134"/>
      <c r="CZ331" s="134"/>
      <c r="DA331" s="134"/>
      <c r="DB331" s="134"/>
      <c r="DC331" s="134"/>
      <c r="DD331" s="134"/>
      <c r="DE331" s="134"/>
      <c r="DF331" s="134"/>
      <c r="DG331" s="134"/>
      <c r="DH331" s="134"/>
      <c r="DI331" s="134"/>
      <c r="DJ331" s="134"/>
      <c r="DK331" s="134"/>
      <c r="DL331" s="134"/>
      <c r="DM331" s="134"/>
      <c r="DN331" s="134"/>
      <c r="DO331" s="134"/>
      <c r="DP331" s="134"/>
      <c r="DQ331" s="134"/>
      <c r="DR331" s="134"/>
      <c r="DS331" s="134"/>
      <c r="DT331" s="134"/>
      <c r="DU331" s="134"/>
      <c r="DV331" s="134"/>
      <c r="DW331" s="134"/>
      <c r="DX331" s="134"/>
      <c r="DY331" s="134"/>
      <c r="DZ331" s="134"/>
      <c r="EA331" s="134"/>
      <c r="EB331" s="134"/>
      <c r="EC331" s="134"/>
      <c r="ED331" s="134"/>
      <c r="EE331" s="134"/>
      <c r="EF331" s="134"/>
      <c r="EG331" s="134"/>
      <c r="EH331" s="134"/>
      <c r="EI331" s="134"/>
      <c r="EJ331" s="134"/>
      <c r="EK331" s="134"/>
      <c r="EL331" s="134"/>
      <c r="EM331" s="134"/>
      <c r="EN331" s="134"/>
      <c r="EO331" s="134"/>
      <c r="EP331" s="134"/>
      <c r="EQ331" s="134"/>
      <c r="ER331" s="134"/>
      <c r="ES331" s="134"/>
      <c r="ET331" s="134"/>
      <c r="EU331" s="134"/>
      <c r="EV331" s="134"/>
      <c r="EW331" s="134"/>
      <c r="EX331" s="134"/>
      <c r="EY331" s="134"/>
      <c r="EZ331" s="134"/>
      <c r="FA331" s="134"/>
      <c r="FB331" s="134"/>
      <c r="FC331" s="134"/>
      <c r="FD331" s="134"/>
      <c r="FE331" s="134"/>
      <c r="FF331" s="134"/>
      <c r="FG331" s="134"/>
      <c r="FH331" s="134"/>
      <c r="FI331" s="134"/>
      <c r="FJ331" s="134"/>
      <c r="FK331" s="134"/>
      <c r="FL331" s="134"/>
      <c r="FM331" s="134"/>
      <c r="FN331" s="134"/>
      <c r="FO331" s="134"/>
      <c r="FP331" s="134"/>
      <c r="FQ331" s="134"/>
      <c r="FR331" s="134"/>
      <c r="FS331" s="134"/>
      <c r="FT331" s="134"/>
      <c r="FU331" s="134"/>
      <c r="FV331" s="134"/>
      <c r="FW331" s="134"/>
      <c r="FX331" s="134"/>
      <c r="FY331" s="134"/>
      <c r="FZ331" s="134"/>
      <c r="GA331" s="134"/>
      <c r="GB331" s="134"/>
      <c r="GC331" s="134"/>
      <c r="GD331" s="134"/>
      <c r="GE331" s="134"/>
      <c r="GF331" s="134"/>
      <c r="GG331" s="134"/>
      <c r="GH331" s="134"/>
      <c r="GI331" s="134"/>
      <c r="GJ331" s="134"/>
      <c r="GK331" s="134"/>
      <c r="GL331" s="134"/>
      <c r="GM331" s="134"/>
      <c r="GN331" s="134"/>
      <c r="GO331" s="134"/>
      <c r="GP331" s="134"/>
      <c r="GQ331" s="134"/>
      <c r="GR331" s="134"/>
      <c r="GS331" s="134"/>
      <c r="GT331" s="134"/>
      <c r="GU331" s="134"/>
      <c r="GV331" s="134"/>
      <c r="GW331" s="134"/>
      <c r="GX331" s="134"/>
      <c r="GY331" s="134"/>
      <c r="GZ331" s="134"/>
      <c r="HA331" s="134"/>
      <c r="HB331" s="134"/>
      <c r="HC331" s="134"/>
      <c r="HD331" s="134"/>
      <c r="HE331" s="134"/>
      <c r="HF331" s="134"/>
      <c r="HG331" s="134"/>
      <c r="HH331" s="134"/>
    </row>
    <row r="332" spans="1:216" s="133" customFormat="1">
      <c r="A332" s="100" t="s">
        <v>2010</v>
      </c>
      <c r="B332" s="100" t="s">
        <v>2062</v>
      </c>
      <c r="C332" s="101" t="s">
        <v>273</v>
      </c>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5"/>
      <c r="AJ332" s="135"/>
      <c r="AK332" s="135"/>
      <c r="AL332" s="135"/>
      <c r="AM332" s="135"/>
      <c r="AN332" s="135"/>
      <c r="AO332" s="135"/>
      <c r="AP332" s="135"/>
      <c r="AQ332" s="135"/>
      <c r="AR332" s="135"/>
      <c r="AS332" s="135"/>
      <c r="AT332" s="135"/>
      <c r="AU332" s="135"/>
      <c r="AV332" s="135"/>
      <c r="AW332" s="135"/>
      <c r="AX332" s="135"/>
      <c r="AY332" s="135"/>
      <c r="AZ332" s="135"/>
      <c r="BA332" s="135"/>
      <c r="BB332" s="135"/>
      <c r="BC332" s="135"/>
      <c r="BD332" s="135"/>
      <c r="BE332" s="135"/>
      <c r="BF332" s="134"/>
      <c r="BG332" s="134"/>
      <c r="BH332" s="134"/>
      <c r="BI332" s="134"/>
      <c r="BJ332" s="134"/>
      <c r="BK332" s="134"/>
      <c r="BL332" s="134"/>
      <c r="BM332" s="134"/>
      <c r="BN332" s="134"/>
      <c r="BO332" s="134"/>
      <c r="BP332" s="134"/>
      <c r="BQ332" s="134"/>
      <c r="BR332" s="134"/>
      <c r="BS332" s="134"/>
      <c r="BT332" s="134"/>
      <c r="BU332" s="134"/>
      <c r="BV332" s="134"/>
      <c r="BW332" s="134"/>
      <c r="BX332" s="134"/>
      <c r="BY332" s="134"/>
      <c r="BZ332" s="134"/>
      <c r="CA332" s="134"/>
      <c r="CB332" s="134"/>
      <c r="CC332" s="134"/>
      <c r="CD332" s="134"/>
      <c r="CE332" s="134"/>
      <c r="CF332" s="134"/>
      <c r="CG332" s="134"/>
      <c r="CH332" s="134"/>
      <c r="CI332" s="134"/>
      <c r="CJ332" s="134"/>
      <c r="CK332" s="134"/>
      <c r="CL332" s="134"/>
      <c r="CM332" s="134"/>
      <c r="CN332" s="134"/>
      <c r="CO332" s="134"/>
      <c r="CP332" s="134"/>
      <c r="CQ332" s="134"/>
      <c r="CR332" s="134"/>
      <c r="CS332" s="134"/>
      <c r="CT332" s="134"/>
      <c r="CU332" s="134"/>
      <c r="CV332" s="134"/>
      <c r="CW332" s="134"/>
      <c r="CX332" s="134"/>
      <c r="CY332" s="134"/>
      <c r="CZ332" s="134"/>
      <c r="DA332" s="134"/>
      <c r="DB332" s="134"/>
      <c r="DC332" s="134"/>
      <c r="DD332" s="134"/>
      <c r="DE332" s="134"/>
      <c r="DF332" s="134"/>
      <c r="DG332" s="134"/>
      <c r="DH332" s="134"/>
      <c r="DI332" s="134"/>
      <c r="DJ332" s="134"/>
      <c r="DK332" s="134"/>
      <c r="DL332" s="134"/>
      <c r="DM332" s="134"/>
      <c r="DN332" s="134"/>
      <c r="DO332" s="134"/>
      <c r="DP332" s="134"/>
      <c r="DQ332" s="134"/>
      <c r="DR332" s="134"/>
      <c r="DS332" s="134"/>
      <c r="DT332" s="134"/>
      <c r="DU332" s="134"/>
      <c r="DV332" s="134"/>
      <c r="DW332" s="134"/>
      <c r="DX332" s="134"/>
      <c r="DY332" s="134"/>
      <c r="DZ332" s="134"/>
      <c r="EA332" s="134"/>
      <c r="EB332" s="134"/>
      <c r="EC332" s="134"/>
      <c r="ED332" s="134"/>
      <c r="EE332" s="134"/>
      <c r="EF332" s="134"/>
      <c r="EG332" s="134"/>
      <c r="EH332" s="134"/>
      <c r="EI332" s="134"/>
      <c r="EJ332" s="134"/>
      <c r="EK332" s="134"/>
      <c r="EL332" s="134"/>
      <c r="EM332" s="134"/>
      <c r="EN332" s="134"/>
      <c r="EO332" s="134"/>
      <c r="EP332" s="134"/>
      <c r="EQ332" s="134"/>
      <c r="ER332" s="134"/>
      <c r="ES332" s="134"/>
      <c r="ET332" s="134"/>
      <c r="EU332" s="134"/>
      <c r="EV332" s="134"/>
      <c r="EW332" s="134"/>
      <c r="EX332" s="134"/>
      <c r="EY332" s="134"/>
      <c r="EZ332" s="134"/>
      <c r="FA332" s="134"/>
      <c r="FB332" s="134"/>
      <c r="FC332" s="134"/>
      <c r="FD332" s="134"/>
      <c r="FE332" s="134"/>
      <c r="FF332" s="134"/>
      <c r="FG332" s="134"/>
      <c r="FH332" s="134"/>
      <c r="FI332" s="134"/>
      <c r="FJ332" s="134"/>
      <c r="FK332" s="134"/>
      <c r="FL332" s="134"/>
      <c r="FM332" s="134"/>
      <c r="FN332" s="134"/>
      <c r="FO332" s="134"/>
      <c r="FP332" s="134"/>
      <c r="FQ332" s="134"/>
      <c r="FR332" s="134"/>
      <c r="FS332" s="134"/>
      <c r="FT332" s="134"/>
      <c r="FU332" s="134"/>
      <c r="FV332" s="134"/>
      <c r="FW332" s="134"/>
      <c r="FX332" s="134"/>
      <c r="FY332" s="134"/>
      <c r="FZ332" s="134"/>
      <c r="GA332" s="134"/>
      <c r="GB332" s="134"/>
      <c r="GC332" s="134"/>
      <c r="GD332" s="134"/>
      <c r="GE332" s="134"/>
      <c r="GF332" s="134"/>
      <c r="GG332" s="134"/>
      <c r="GH332" s="134"/>
      <c r="GI332" s="134"/>
      <c r="GJ332" s="134"/>
      <c r="GK332" s="134"/>
      <c r="GL332" s="134"/>
      <c r="GM332" s="134"/>
      <c r="GN332" s="134"/>
      <c r="GO332" s="134"/>
      <c r="GP332" s="134"/>
      <c r="GQ332" s="134"/>
      <c r="GR332" s="134"/>
      <c r="GS332" s="134"/>
      <c r="GT332" s="134"/>
      <c r="GU332" s="134"/>
      <c r="GV332" s="134"/>
      <c r="GW332" s="134"/>
      <c r="GX332" s="134"/>
      <c r="GY332" s="134"/>
      <c r="GZ332" s="134"/>
      <c r="HA332" s="134"/>
      <c r="HB332" s="134"/>
      <c r="HC332" s="134"/>
      <c r="HD332" s="134"/>
      <c r="HE332" s="134"/>
      <c r="HF332" s="134"/>
      <c r="HG332" s="134"/>
      <c r="HH332" s="134"/>
    </row>
    <row r="333" spans="1:216" s="133" customFormat="1">
      <c r="A333" s="100" t="s">
        <v>2010</v>
      </c>
      <c r="B333" s="100" t="s">
        <v>2063</v>
      </c>
      <c r="C333" s="101" t="s">
        <v>274</v>
      </c>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c r="AI333" s="135"/>
      <c r="AJ333" s="135"/>
      <c r="AK333" s="135"/>
      <c r="AL333" s="135"/>
      <c r="AM333" s="135"/>
      <c r="AN333" s="135"/>
      <c r="AO333" s="135"/>
      <c r="AP333" s="135"/>
      <c r="AQ333" s="135"/>
      <c r="AR333" s="135"/>
      <c r="AS333" s="135"/>
      <c r="AT333" s="135"/>
      <c r="AU333" s="135"/>
      <c r="AV333" s="135"/>
      <c r="AW333" s="135"/>
      <c r="AX333" s="135"/>
      <c r="AY333" s="135"/>
      <c r="AZ333" s="135"/>
      <c r="BA333" s="135"/>
      <c r="BB333" s="135"/>
      <c r="BC333" s="135"/>
      <c r="BD333" s="135"/>
      <c r="BE333" s="135"/>
      <c r="BF333" s="134"/>
      <c r="BG333" s="134"/>
      <c r="BH333" s="134"/>
      <c r="BI333" s="134"/>
      <c r="BJ333" s="134"/>
      <c r="BK333" s="134"/>
      <c r="BL333" s="134"/>
      <c r="BM333" s="134"/>
      <c r="BN333" s="134"/>
      <c r="BO333" s="134"/>
      <c r="BP333" s="134"/>
      <c r="BQ333" s="134"/>
      <c r="BR333" s="134"/>
      <c r="BS333" s="134"/>
      <c r="BT333" s="134"/>
      <c r="BU333" s="134"/>
      <c r="BV333" s="134"/>
      <c r="BW333" s="134"/>
      <c r="BX333" s="134"/>
      <c r="BY333" s="134"/>
      <c r="BZ333" s="134"/>
      <c r="CA333" s="134"/>
      <c r="CB333" s="134"/>
      <c r="CC333" s="134"/>
      <c r="CD333" s="134"/>
      <c r="CE333" s="134"/>
      <c r="CF333" s="134"/>
      <c r="CG333" s="134"/>
      <c r="CH333" s="134"/>
      <c r="CI333" s="134"/>
      <c r="CJ333" s="134"/>
      <c r="CK333" s="134"/>
      <c r="CL333" s="134"/>
      <c r="CM333" s="134"/>
      <c r="CN333" s="134"/>
      <c r="CO333" s="134"/>
      <c r="CP333" s="134"/>
      <c r="CQ333" s="134"/>
      <c r="CR333" s="134"/>
      <c r="CS333" s="134"/>
      <c r="CT333" s="134"/>
      <c r="CU333" s="134"/>
      <c r="CV333" s="134"/>
      <c r="CW333" s="134"/>
      <c r="CX333" s="134"/>
      <c r="CY333" s="134"/>
      <c r="CZ333" s="134"/>
      <c r="DA333" s="134"/>
      <c r="DB333" s="134"/>
      <c r="DC333" s="134"/>
      <c r="DD333" s="134"/>
      <c r="DE333" s="134"/>
      <c r="DF333" s="134"/>
      <c r="DG333" s="134"/>
      <c r="DH333" s="134"/>
      <c r="DI333" s="134"/>
      <c r="DJ333" s="134"/>
      <c r="DK333" s="134"/>
      <c r="DL333" s="134"/>
      <c r="DM333" s="134"/>
      <c r="DN333" s="134"/>
      <c r="DO333" s="134"/>
      <c r="DP333" s="134"/>
      <c r="DQ333" s="134"/>
      <c r="DR333" s="134"/>
      <c r="DS333" s="134"/>
      <c r="DT333" s="134"/>
      <c r="DU333" s="134"/>
      <c r="DV333" s="134"/>
      <c r="DW333" s="134"/>
      <c r="DX333" s="134"/>
      <c r="DY333" s="134"/>
      <c r="DZ333" s="134"/>
      <c r="EA333" s="134"/>
      <c r="EB333" s="134"/>
      <c r="EC333" s="134"/>
      <c r="ED333" s="134"/>
      <c r="EE333" s="134"/>
      <c r="EF333" s="134"/>
      <c r="EG333" s="134"/>
      <c r="EH333" s="134"/>
      <c r="EI333" s="134"/>
      <c r="EJ333" s="134"/>
      <c r="EK333" s="134"/>
      <c r="EL333" s="134"/>
      <c r="EM333" s="134"/>
      <c r="EN333" s="134"/>
      <c r="EO333" s="134"/>
      <c r="EP333" s="134"/>
      <c r="EQ333" s="134"/>
      <c r="ER333" s="134"/>
      <c r="ES333" s="134"/>
      <c r="ET333" s="134"/>
      <c r="EU333" s="134"/>
      <c r="EV333" s="134"/>
      <c r="EW333" s="134"/>
      <c r="EX333" s="134"/>
      <c r="EY333" s="134"/>
      <c r="EZ333" s="134"/>
      <c r="FA333" s="134"/>
      <c r="FB333" s="134"/>
      <c r="FC333" s="134"/>
      <c r="FD333" s="134"/>
      <c r="FE333" s="134"/>
      <c r="FF333" s="134"/>
      <c r="FG333" s="134"/>
      <c r="FH333" s="134"/>
      <c r="FI333" s="134"/>
      <c r="FJ333" s="134"/>
      <c r="FK333" s="134"/>
      <c r="FL333" s="134"/>
      <c r="FM333" s="134"/>
      <c r="FN333" s="134"/>
      <c r="FO333" s="134"/>
      <c r="FP333" s="134"/>
      <c r="FQ333" s="134"/>
      <c r="FR333" s="134"/>
      <c r="FS333" s="134"/>
      <c r="FT333" s="134"/>
      <c r="FU333" s="134"/>
      <c r="FV333" s="134"/>
      <c r="FW333" s="134"/>
      <c r="FX333" s="134"/>
      <c r="FY333" s="134"/>
      <c r="FZ333" s="134"/>
      <c r="GA333" s="134"/>
      <c r="GB333" s="134"/>
      <c r="GC333" s="134"/>
      <c r="GD333" s="134"/>
      <c r="GE333" s="134"/>
      <c r="GF333" s="134"/>
      <c r="GG333" s="134"/>
      <c r="GH333" s="134"/>
      <c r="GI333" s="134"/>
      <c r="GJ333" s="134"/>
      <c r="GK333" s="134"/>
      <c r="GL333" s="134"/>
      <c r="GM333" s="134"/>
      <c r="GN333" s="134"/>
      <c r="GO333" s="134"/>
      <c r="GP333" s="134"/>
      <c r="GQ333" s="134"/>
      <c r="GR333" s="134"/>
      <c r="GS333" s="134"/>
      <c r="GT333" s="134"/>
      <c r="GU333" s="134"/>
      <c r="GV333" s="134"/>
      <c r="GW333" s="134"/>
      <c r="GX333" s="134"/>
      <c r="GY333" s="134"/>
      <c r="GZ333" s="134"/>
      <c r="HA333" s="134"/>
      <c r="HB333" s="134"/>
      <c r="HC333" s="134"/>
      <c r="HD333" s="134"/>
      <c r="HE333" s="134"/>
      <c r="HF333" s="134"/>
      <c r="HG333" s="134"/>
      <c r="HH333" s="134"/>
    </row>
    <row r="334" spans="1:216" s="133" customFormat="1">
      <c r="A334" s="100" t="s">
        <v>2010</v>
      </c>
      <c r="B334" s="100" t="s">
        <v>2064</v>
      </c>
      <c r="C334" s="101" t="s">
        <v>275</v>
      </c>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135"/>
      <c r="AT334" s="135"/>
      <c r="AU334" s="135"/>
      <c r="AV334" s="135"/>
      <c r="AW334" s="135"/>
      <c r="AX334" s="135"/>
      <c r="AY334" s="135"/>
      <c r="AZ334" s="135"/>
      <c r="BA334" s="135"/>
      <c r="BB334" s="135"/>
      <c r="BC334" s="135"/>
      <c r="BD334" s="135"/>
      <c r="BE334" s="135"/>
      <c r="BF334" s="134"/>
      <c r="BG334" s="134"/>
      <c r="BH334" s="134"/>
      <c r="BI334" s="134"/>
      <c r="BJ334" s="134"/>
      <c r="BK334" s="134"/>
      <c r="BL334" s="134"/>
      <c r="BM334" s="134"/>
      <c r="BN334" s="134"/>
      <c r="BO334" s="134"/>
      <c r="BP334" s="134"/>
      <c r="BQ334" s="134"/>
      <c r="BR334" s="134"/>
      <c r="BS334" s="134"/>
      <c r="BT334" s="134"/>
      <c r="BU334" s="134"/>
      <c r="BV334" s="134"/>
      <c r="BW334" s="134"/>
      <c r="BX334" s="134"/>
      <c r="BY334" s="134"/>
      <c r="BZ334" s="134"/>
      <c r="CA334" s="134"/>
      <c r="CB334" s="134"/>
      <c r="CC334" s="134"/>
      <c r="CD334" s="134"/>
      <c r="CE334" s="134"/>
      <c r="CF334" s="134"/>
      <c r="CG334" s="134"/>
      <c r="CH334" s="134"/>
      <c r="CI334" s="134"/>
      <c r="CJ334" s="134"/>
      <c r="CK334" s="134"/>
      <c r="CL334" s="134"/>
      <c r="CM334" s="134"/>
      <c r="CN334" s="134"/>
      <c r="CO334" s="134"/>
      <c r="CP334" s="134"/>
      <c r="CQ334" s="134"/>
      <c r="CR334" s="134"/>
      <c r="CS334" s="134"/>
      <c r="CT334" s="134"/>
      <c r="CU334" s="134"/>
      <c r="CV334" s="134"/>
      <c r="CW334" s="134"/>
      <c r="CX334" s="134"/>
      <c r="CY334" s="134"/>
      <c r="CZ334" s="134"/>
      <c r="DA334" s="134"/>
      <c r="DB334" s="134"/>
      <c r="DC334" s="134"/>
      <c r="DD334" s="134"/>
      <c r="DE334" s="134"/>
      <c r="DF334" s="134"/>
      <c r="DG334" s="134"/>
      <c r="DH334" s="134"/>
      <c r="DI334" s="134"/>
      <c r="DJ334" s="134"/>
      <c r="DK334" s="134"/>
      <c r="DL334" s="134"/>
      <c r="DM334" s="134"/>
      <c r="DN334" s="134"/>
      <c r="DO334" s="134"/>
      <c r="DP334" s="134"/>
      <c r="DQ334" s="134"/>
      <c r="DR334" s="134"/>
      <c r="DS334" s="134"/>
      <c r="DT334" s="134"/>
      <c r="DU334" s="134"/>
      <c r="DV334" s="134"/>
      <c r="DW334" s="134"/>
      <c r="DX334" s="134"/>
      <c r="DY334" s="134"/>
      <c r="DZ334" s="134"/>
      <c r="EA334" s="134"/>
      <c r="EB334" s="134"/>
      <c r="EC334" s="134"/>
      <c r="ED334" s="134"/>
      <c r="EE334" s="134"/>
      <c r="EF334" s="134"/>
      <c r="EG334" s="134"/>
      <c r="EH334" s="134"/>
      <c r="EI334" s="134"/>
      <c r="EJ334" s="134"/>
      <c r="EK334" s="134"/>
      <c r="EL334" s="134"/>
      <c r="EM334" s="134"/>
      <c r="EN334" s="134"/>
      <c r="EO334" s="134"/>
      <c r="EP334" s="134"/>
      <c r="EQ334" s="134"/>
      <c r="ER334" s="134"/>
      <c r="ES334" s="134"/>
      <c r="ET334" s="134"/>
      <c r="EU334" s="134"/>
      <c r="EV334" s="134"/>
      <c r="EW334" s="134"/>
      <c r="EX334" s="134"/>
      <c r="EY334" s="134"/>
      <c r="EZ334" s="134"/>
      <c r="FA334" s="134"/>
      <c r="FB334" s="134"/>
      <c r="FC334" s="134"/>
      <c r="FD334" s="134"/>
      <c r="FE334" s="134"/>
      <c r="FF334" s="134"/>
      <c r="FG334" s="134"/>
      <c r="FH334" s="134"/>
      <c r="FI334" s="134"/>
      <c r="FJ334" s="134"/>
      <c r="FK334" s="134"/>
      <c r="FL334" s="134"/>
      <c r="FM334" s="134"/>
      <c r="FN334" s="134"/>
      <c r="FO334" s="134"/>
      <c r="FP334" s="134"/>
      <c r="FQ334" s="134"/>
      <c r="FR334" s="134"/>
      <c r="FS334" s="134"/>
      <c r="FT334" s="134"/>
      <c r="FU334" s="134"/>
      <c r="FV334" s="134"/>
      <c r="FW334" s="134"/>
      <c r="FX334" s="134"/>
      <c r="FY334" s="134"/>
      <c r="FZ334" s="134"/>
      <c r="GA334" s="134"/>
      <c r="GB334" s="134"/>
      <c r="GC334" s="134"/>
      <c r="GD334" s="134"/>
      <c r="GE334" s="134"/>
      <c r="GF334" s="134"/>
      <c r="GG334" s="134"/>
      <c r="GH334" s="134"/>
      <c r="GI334" s="134"/>
      <c r="GJ334" s="134"/>
      <c r="GK334" s="134"/>
      <c r="GL334" s="134"/>
      <c r="GM334" s="134"/>
      <c r="GN334" s="134"/>
      <c r="GO334" s="134"/>
      <c r="GP334" s="134"/>
      <c r="GQ334" s="134"/>
      <c r="GR334" s="134"/>
      <c r="GS334" s="134"/>
      <c r="GT334" s="134"/>
      <c r="GU334" s="134"/>
      <c r="GV334" s="134"/>
      <c r="GW334" s="134"/>
      <c r="GX334" s="134"/>
      <c r="GY334" s="134"/>
      <c r="GZ334" s="134"/>
      <c r="HA334" s="134"/>
      <c r="HB334" s="134"/>
      <c r="HC334" s="134"/>
      <c r="HD334" s="134"/>
      <c r="HE334" s="134"/>
      <c r="HF334" s="134"/>
      <c r="HG334" s="134"/>
      <c r="HH334" s="134"/>
    </row>
    <row r="335" spans="1:216" s="133" customFormat="1">
      <c r="A335" s="100" t="s">
        <v>2010</v>
      </c>
      <c r="B335" s="100" t="s">
        <v>2065</v>
      </c>
      <c r="C335" s="101" t="s">
        <v>276</v>
      </c>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c r="AI335" s="135"/>
      <c r="AJ335" s="135"/>
      <c r="AK335" s="135"/>
      <c r="AL335" s="135"/>
      <c r="AM335" s="135"/>
      <c r="AN335" s="135"/>
      <c r="AO335" s="135"/>
      <c r="AP335" s="135"/>
      <c r="AQ335" s="135"/>
      <c r="AR335" s="135"/>
      <c r="AS335" s="135"/>
      <c r="AT335" s="135"/>
      <c r="AU335" s="135"/>
      <c r="AV335" s="135"/>
      <c r="AW335" s="135"/>
      <c r="AX335" s="135"/>
      <c r="AY335" s="135"/>
      <c r="AZ335" s="135"/>
      <c r="BA335" s="135"/>
      <c r="BB335" s="135"/>
      <c r="BC335" s="135"/>
      <c r="BD335" s="135"/>
      <c r="BE335" s="135"/>
      <c r="BF335" s="134"/>
      <c r="BG335" s="134"/>
      <c r="BH335" s="134"/>
      <c r="BI335" s="134"/>
      <c r="BJ335" s="134"/>
      <c r="BK335" s="134"/>
      <c r="BL335" s="134"/>
      <c r="BM335" s="134"/>
      <c r="BN335" s="134"/>
      <c r="BO335" s="134"/>
      <c r="BP335" s="134"/>
      <c r="BQ335" s="134"/>
      <c r="BR335" s="134"/>
      <c r="BS335" s="134"/>
      <c r="BT335" s="134"/>
      <c r="BU335" s="134"/>
      <c r="BV335" s="134"/>
      <c r="BW335" s="134"/>
      <c r="BX335" s="134"/>
      <c r="BY335" s="134"/>
      <c r="BZ335" s="134"/>
      <c r="CA335" s="134"/>
      <c r="CB335" s="134"/>
      <c r="CC335" s="134"/>
      <c r="CD335" s="134"/>
      <c r="CE335" s="134"/>
      <c r="CF335" s="134"/>
      <c r="CG335" s="134"/>
      <c r="CH335" s="134"/>
      <c r="CI335" s="134"/>
      <c r="CJ335" s="134"/>
      <c r="CK335" s="134"/>
      <c r="CL335" s="134"/>
      <c r="CM335" s="134"/>
      <c r="CN335" s="134"/>
      <c r="CO335" s="134"/>
      <c r="CP335" s="134"/>
      <c r="CQ335" s="134"/>
      <c r="CR335" s="134"/>
      <c r="CS335" s="134"/>
      <c r="CT335" s="134"/>
      <c r="CU335" s="134"/>
      <c r="CV335" s="134"/>
      <c r="CW335" s="134"/>
      <c r="CX335" s="134"/>
      <c r="CY335" s="134"/>
      <c r="CZ335" s="134"/>
      <c r="DA335" s="134"/>
      <c r="DB335" s="134"/>
      <c r="DC335" s="134"/>
      <c r="DD335" s="134"/>
      <c r="DE335" s="134"/>
      <c r="DF335" s="134"/>
      <c r="DG335" s="134"/>
      <c r="DH335" s="134"/>
      <c r="DI335" s="134"/>
      <c r="DJ335" s="134"/>
      <c r="DK335" s="134"/>
      <c r="DL335" s="134"/>
      <c r="DM335" s="134"/>
      <c r="DN335" s="134"/>
      <c r="DO335" s="134"/>
      <c r="DP335" s="134"/>
      <c r="DQ335" s="134"/>
      <c r="DR335" s="134"/>
      <c r="DS335" s="134"/>
      <c r="DT335" s="134"/>
      <c r="DU335" s="134"/>
      <c r="DV335" s="134"/>
      <c r="DW335" s="134"/>
      <c r="DX335" s="134"/>
      <c r="DY335" s="134"/>
      <c r="DZ335" s="134"/>
      <c r="EA335" s="134"/>
      <c r="EB335" s="134"/>
      <c r="EC335" s="134"/>
      <c r="ED335" s="134"/>
      <c r="EE335" s="134"/>
      <c r="EF335" s="134"/>
      <c r="EG335" s="134"/>
      <c r="EH335" s="134"/>
      <c r="EI335" s="134"/>
      <c r="EJ335" s="134"/>
      <c r="EK335" s="134"/>
      <c r="EL335" s="134"/>
      <c r="EM335" s="134"/>
      <c r="EN335" s="134"/>
      <c r="EO335" s="134"/>
      <c r="EP335" s="134"/>
      <c r="EQ335" s="134"/>
      <c r="ER335" s="134"/>
      <c r="ES335" s="134"/>
      <c r="ET335" s="134"/>
      <c r="EU335" s="134"/>
      <c r="EV335" s="134"/>
      <c r="EW335" s="134"/>
      <c r="EX335" s="134"/>
      <c r="EY335" s="134"/>
      <c r="EZ335" s="134"/>
      <c r="FA335" s="134"/>
      <c r="FB335" s="134"/>
      <c r="FC335" s="134"/>
      <c r="FD335" s="134"/>
      <c r="FE335" s="134"/>
      <c r="FF335" s="134"/>
      <c r="FG335" s="134"/>
      <c r="FH335" s="134"/>
      <c r="FI335" s="134"/>
      <c r="FJ335" s="134"/>
      <c r="FK335" s="134"/>
      <c r="FL335" s="134"/>
      <c r="FM335" s="134"/>
      <c r="FN335" s="134"/>
      <c r="FO335" s="134"/>
      <c r="FP335" s="134"/>
      <c r="FQ335" s="134"/>
      <c r="FR335" s="134"/>
      <c r="FS335" s="134"/>
      <c r="FT335" s="134"/>
      <c r="FU335" s="134"/>
      <c r="FV335" s="134"/>
      <c r="FW335" s="134"/>
      <c r="FX335" s="134"/>
      <c r="FY335" s="134"/>
      <c r="FZ335" s="134"/>
      <c r="GA335" s="134"/>
      <c r="GB335" s="134"/>
      <c r="GC335" s="134"/>
      <c r="GD335" s="134"/>
      <c r="GE335" s="134"/>
      <c r="GF335" s="134"/>
      <c r="GG335" s="134"/>
      <c r="GH335" s="134"/>
      <c r="GI335" s="134"/>
      <c r="GJ335" s="134"/>
      <c r="GK335" s="134"/>
      <c r="GL335" s="134"/>
      <c r="GM335" s="134"/>
      <c r="GN335" s="134"/>
      <c r="GO335" s="134"/>
      <c r="GP335" s="134"/>
      <c r="GQ335" s="134"/>
      <c r="GR335" s="134"/>
      <c r="GS335" s="134"/>
      <c r="GT335" s="134"/>
      <c r="GU335" s="134"/>
      <c r="GV335" s="134"/>
      <c r="GW335" s="134"/>
      <c r="GX335" s="134"/>
      <c r="GY335" s="134"/>
      <c r="GZ335" s="134"/>
      <c r="HA335" s="134"/>
      <c r="HB335" s="134"/>
      <c r="HC335" s="134"/>
      <c r="HD335" s="134"/>
      <c r="HE335" s="134"/>
      <c r="HF335" s="134"/>
      <c r="HG335" s="134"/>
      <c r="HH335" s="134"/>
    </row>
    <row r="336" spans="1:216" s="133" customFormat="1">
      <c r="A336" s="100" t="s">
        <v>2010</v>
      </c>
      <c r="B336" s="100" t="s">
        <v>2066</v>
      </c>
      <c r="C336" s="101" t="s">
        <v>277</v>
      </c>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c r="AI336" s="135"/>
      <c r="AJ336" s="135"/>
      <c r="AK336" s="135"/>
      <c r="AL336" s="135"/>
      <c r="AM336" s="135"/>
      <c r="AN336" s="135"/>
      <c r="AO336" s="135"/>
      <c r="AP336" s="135"/>
      <c r="AQ336" s="135"/>
      <c r="AR336" s="135"/>
      <c r="AS336" s="135"/>
      <c r="AT336" s="135"/>
      <c r="AU336" s="135"/>
      <c r="AV336" s="135"/>
      <c r="AW336" s="135"/>
      <c r="AX336" s="135"/>
      <c r="AY336" s="135"/>
      <c r="AZ336" s="135"/>
      <c r="BA336" s="135"/>
      <c r="BB336" s="135"/>
      <c r="BC336" s="135"/>
      <c r="BD336" s="135"/>
      <c r="BE336" s="135"/>
      <c r="BF336" s="134"/>
      <c r="BG336" s="134"/>
      <c r="BH336" s="134"/>
      <c r="BI336" s="134"/>
      <c r="BJ336" s="134"/>
      <c r="BK336" s="134"/>
      <c r="BL336" s="134"/>
      <c r="BM336" s="134"/>
      <c r="BN336" s="134"/>
      <c r="BO336" s="134"/>
      <c r="BP336" s="134"/>
      <c r="BQ336" s="134"/>
      <c r="BR336" s="134"/>
      <c r="BS336" s="134"/>
      <c r="BT336" s="134"/>
      <c r="BU336" s="134"/>
      <c r="BV336" s="134"/>
      <c r="BW336" s="134"/>
      <c r="BX336" s="134"/>
      <c r="BY336" s="134"/>
      <c r="BZ336" s="134"/>
      <c r="CA336" s="134"/>
      <c r="CB336" s="134"/>
      <c r="CC336" s="134"/>
      <c r="CD336" s="134"/>
      <c r="CE336" s="134"/>
      <c r="CF336" s="134"/>
      <c r="CG336" s="134"/>
      <c r="CH336" s="134"/>
      <c r="CI336" s="134"/>
      <c r="CJ336" s="134"/>
      <c r="CK336" s="134"/>
      <c r="CL336" s="134"/>
      <c r="CM336" s="134"/>
      <c r="CN336" s="134"/>
      <c r="CO336" s="134"/>
      <c r="CP336" s="134"/>
      <c r="CQ336" s="134"/>
      <c r="CR336" s="134"/>
      <c r="CS336" s="134"/>
      <c r="CT336" s="134"/>
      <c r="CU336" s="134"/>
      <c r="CV336" s="134"/>
      <c r="CW336" s="134"/>
      <c r="CX336" s="134"/>
      <c r="CY336" s="134"/>
      <c r="CZ336" s="134"/>
      <c r="DA336" s="134"/>
      <c r="DB336" s="134"/>
      <c r="DC336" s="134"/>
      <c r="DD336" s="134"/>
      <c r="DE336" s="134"/>
      <c r="DF336" s="134"/>
      <c r="DG336" s="134"/>
      <c r="DH336" s="134"/>
      <c r="DI336" s="134"/>
      <c r="DJ336" s="134"/>
      <c r="DK336" s="134"/>
      <c r="DL336" s="134"/>
      <c r="DM336" s="134"/>
      <c r="DN336" s="134"/>
      <c r="DO336" s="134"/>
      <c r="DP336" s="134"/>
      <c r="DQ336" s="134"/>
      <c r="DR336" s="134"/>
      <c r="DS336" s="134"/>
      <c r="DT336" s="134"/>
      <c r="DU336" s="134"/>
      <c r="DV336" s="134"/>
      <c r="DW336" s="134"/>
      <c r="DX336" s="134"/>
      <c r="DY336" s="134"/>
      <c r="DZ336" s="134"/>
      <c r="EA336" s="134"/>
      <c r="EB336" s="134"/>
      <c r="EC336" s="134"/>
      <c r="ED336" s="134"/>
      <c r="EE336" s="134"/>
      <c r="EF336" s="134"/>
      <c r="EG336" s="134"/>
      <c r="EH336" s="134"/>
      <c r="EI336" s="134"/>
      <c r="EJ336" s="134"/>
      <c r="EK336" s="134"/>
      <c r="EL336" s="134"/>
      <c r="EM336" s="134"/>
      <c r="EN336" s="134"/>
      <c r="EO336" s="134"/>
      <c r="EP336" s="134"/>
      <c r="EQ336" s="134"/>
      <c r="ER336" s="134"/>
      <c r="ES336" s="134"/>
      <c r="ET336" s="134"/>
      <c r="EU336" s="134"/>
      <c r="EV336" s="134"/>
      <c r="EW336" s="134"/>
      <c r="EX336" s="134"/>
      <c r="EY336" s="134"/>
      <c r="EZ336" s="134"/>
      <c r="FA336" s="134"/>
      <c r="FB336" s="134"/>
      <c r="FC336" s="134"/>
      <c r="FD336" s="134"/>
      <c r="FE336" s="134"/>
      <c r="FF336" s="134"/>
      <c r="FG336" s="134"/>
      <c r="FH336" s="134"/>
      <c r="FI336" s="134"/>
      <c r="FJ336" s="134"/>
      <c r="FK336" s="134"/>
      <c r="FL336" s="134"/>
      <c r="FM336" s="134"/>
      <c r="FN336" s="134"/>
      <c r="FO336" s="134"/>
      <c r="FP336" s="134"/>
      <c r="FQ336" s="134"/>
      <c r="FR336" s="134"/>
      <c r="FS336" s="134"/>
      <c r="FT336" s="134"/>
      <c r="FU336" s="134"/>
      <c r="FV336" s="134"/>
      <c r="FW336" s="134"/>
      <c r="FX336" s="134"/>
      <c r="FY336" s="134"/>
      <c r="FZ336" s="134"/>
      <c r="GA336" s="134"/>
      <c r="GB336" s="134"/>
      <c r="GC336" s="134"/>
      <c r="GD336" s="134"/>
      <c r="GE336" s="134"/>
      <c r="GF336" s="134"/>
      <c r="GG336" s="134"/>
      <c r="GH336" s="134"/>
      <c r="GI336" s="134"/>
      <c r="GJ336" s="134"/>
      <c r="GK336" s="134"/>
      <c r="GL336" s="134"/>
      <c r="GM336" s="134"/>
      <c r="GN336" s="134"/>
      <c r="GO336" s="134"/>
      <c r="GP336" s="134"/>
      <c r="GQ336" s="134"/>
      <c r="GR336" s="134"/>
      <c r="GS336" s="134"/>
      <c r="GT336" s="134"/>
      <c r="GU336" s="134"/>
      <c r="GV336" s="134"/>
      <c r="GW336" s="134"/>
      <c r="GX336" s="134"/>
      <c r="GY336" s="134"/>
      <c r="GZ336" s="134"/>
      <c r="HA336" s="134"/>
      <c r="HB336" s="134"/>
      <c r="HC336" s="134"/>
      <c r="HD336" s="134"/>
      <c r="HE336" s="134"/>
      <c r="HF336" s="134"/>
      <c r="HG336" s="134"/>
      <c r="HH336" s="134"/>
    </row>
    <row r="337" spans="1:216" s="133" customFormat="1">
      <c r="A337" s="100" t="s">
        <v>2010</v>
      </c>
      <c r="B337" s="100" t="s">
        <v>2067</v>
      </c>
      <c r="C337" s="101" t="s">
        <v>278</v>
      </c>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5"/>
      <c r="AW337" s="135"/>
      <c r="AX337" s="135"/>
      <c r="AY337" s="135"/>
      <c r="AZ337" s="135"/>
      <c r="BA337" s="135"/>
      <c r="BB337" s="135"/>
      <c r="BC337" s="135"/>
      <c r="BD337" s="135"/>
      <c r="BE337" s="135"/>
      <c r="BF337" s="134"/>
      <c r="BG337" s="134"/>
      <c r="BH337" s="134"/>
      <c r="BI337" s="134"/>
      <c r="BJ337" s="134"/>
      <c r="BK337" s="134"/>
      <c r="BL337" s="134"/>
      <c r="BM337" s="134"/>
      <c r="BN337" s="134"/>
      <c r="BO337" s="134"/>
      <c r="BP337" s="134"/>
      <c r="BQ337" s="134"/>
      <c r="BR337" s="134"/>
      <c r="BS337" s="134"/>
      <c r="BT337" s="134"/>
      <c r="BU337" s="134"/>
      <c r="BV337" s="134"/>
      <c r="BW337" s="134"/>
      <c r="BX337" s="134"/>
      <c r="BY337" s="134"/>
      <c r="BZ337" s="134"/>
      <c r="CA337" s="134"/>
      <c r="CB337" s="134"/>
      <c r="CC337" s="134"/>
      <c r="CD337" s="134"/>
      <c r="CE337" s="134"/>
      <c r="CF337" s="134"/>
      <c r="CG337" s="134"/>
      <c r="CH337" s="134"/>
      <c r="CI337" s="134"/>
      <c r="CJ337" s="134"/>
      <c r="CK337" s="134"/>
      <c r="CL337" s="134"/>
      <c r="CM337" s="134"/>
      <c r="CN337" s="134"/>
      <c r="CO337" s="134"/>
      <c r="CP337" s="134"/>
      <c r="CQ337" s="134"/>
      <c r="CR337" s="134"/>
      <c r="CS337" s="134"/>
      <c r="CT337" s="134"/>
      <c r="CU337" s="134"/>
      <c r="CV337" s="134"/>
      <c r="CW337" s="134"/>
      <c r="CX337" s="134"/>
      <c r="CY337" s="134"/>
      <c r="CZ337" s="134"/>
      <c r="DA337" s="134"/>
      <c r="DB337" s="134"/>
      <c r="DC337" s="134"/>
      <c r="DD337" s="134"/>
      <c r="DE337" s="134"/>
      <c r="DF337" s="134"/>
      <c r="DG337" s="134"/>
      <c r="DH337" s="134"/>
      <c r="DI337" s="134"/>
      <c r="DJ337" s="134"/>
      <c r="DK337" s="134"/>
      <c r="DL337" s="134"/>
      <c r="DM337" s="134"/>
      <c r="DN337" s="134"/>
      <c r="DO337" s="134"/>
      <c r="DP337" s="134"/>
      <c r="DQ337" s="134"/>
      <c r="DR337" s="134"/>
      <c r="DS337" s="134"/>
      <c r="DT337" s="134"/>
      <c r="DU337" s="134"/>
      <c r="DV337" s="134"/>
      <c r="DW337" s="134"/>
      <c r="DX337" s="134"/>
      <c r="DY337" s="134"/>
      <c r="DZ337" s="134"/>
      <c r="EA337" s="134"/>
      <c r="EB337" s="134"/>
      <c r="EC337" s="134"/>
      <c r="ED337" s="134"/>
      <c r="EE337" s="134"/>
      <c r="EF337" s="134"/>
      <c r="EG337" s="134"/>
      <c r="EH337" s="134"/>
      <c r="EI337" s="134"/>
      <c r="EJ337" s="134"/>
      <c r="EK337" s="134"/>
      <c r="EL337" s="134"/>
      <c r="EM337" s="134"/>
      <c r="EN337" s="134"/>
      <c r="EO337" s="134"/>
      <c r="EP337" s="134"/>
      <c r="EQ337" s="134"/>
      <c r="ER337" s="134"/>
      <c r="ES337" s="134"/>
      <c r="ET337" s="134"/>
      <c r="EU337" s="134"/>
      <c r="EV337" s="134"/>
      <c r="EW337" s="134"/>
      <c r="EX337" s="134"/>
      <c r="EY337" s="134"/>
      <c r="EZ337" s="134"/>
      <c r="FA337" s="134"/>
      <c r="FB337" s="134"/>
      <c r="FC337" s="134"/>
      <c r="FD337" s="134"/>
      <c r="FE337" s="134"/>
      <c r="FF337" s="134"/>
      <c r="FG337" s="134"/>
      <c r="FH337" s="134"/>
      <c r="FI337" s="134"/>
      <c r="FJ337" s="134"/>
      <c r="FK337" s="134"/>
      <c r="FL337" s="134"/>
      <c r="FM337" s="134"/>
      <c r="FN337" s="134"/>
      <c r="FO337" s="134"/>
      <c r="FP337" s="134"/>
      <c r="FQ337" s="134"/>
      <c r="FR337" s="134"/>
      <c r="FS337" s="134"/>
      <c r="FT337" s="134"/>
      <c r="FU337" s="134"/>
      <c r="FV337" s="134"/>
      <c r="FW337" s="134"/>
      <c r="FX337" s="134"/>
      <c r="FY337" s="134"/>
      <c r="FZ337" s="134"/>
      <c r="GA337" s="134"/>
      <c r="GB337" s="134"/>
      <c r="GC337" s="134"/>
      <c r="GD337" s="134"/>
      <c r="GE337" s="134"/>
      <c r="GF337" s="134"/>
      <c r="GG337" s="134"/>
      <c r="GH337" s="134"/>
      <c r="GI337" s="134"/>
      <c r="GJ337" s="134"/>
      <c r="GK337" s="134"/>
      <c r="GL337" s="134"/>
      <c r="GM337" s="134"/>
      <c r="GN337" s="134"/>
      <c r="GO337" s="134"/>
      <c r="GP337" s="134"/>
      <c r="GQ337" s="134"/>
      <c r="GR337" s="134"/>
      <c r="GS337" s="134"/>
      <c r="GT337" s="134"/>
      <c r="GU337" s="134"/>
      <c r="GV337" s="134"/>
      <c r="GW337" s="134"/>
      <c r="GX337" s="134"/>
      <c r="GY337" s="134"/>
      <c r="GZ337" s="134"/>
      <c r="HA337" s="134"/>
      <c r="HB337" s="134"/>
      <c r="HC337" s="134"/>
      <c r="HD337" s="134"/>
      <c r="HE337" s="134"/>
      <c r="HF337" s="134"/>
      <c r="HG337" s="134"/>
      <c r="HH337" s="134"/>
    </row>
    <row r="338" spans="1:216" s="133" customFormat="1">
      <c r="A338" s="100" t="s">
        <v>2010</v>
      </c>
      <c r="B338" s="100" t="s">
        <v>2068</v>
      </c>
      <c r="C338" s="101" t="s">
        <v>279</v>
      </c>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c r="AI338" s="135"/>
      <c r="AJ338" s="135"/>
      <c r="AK338" s="135"/>
      <c r="AL338" s="135"/>
      <c r="AM338" s="135"/>
      <c r="AN338" s="135"/>
      <c r="AO338" s="135"/>
      <c r="AP338" s="135"/>
      <c r="AQ338" s="135"/>
      <c r="AR338" s="135"/>
      <c r="AS338" s="135"/>
      <c r="AT338" s="135"/>
      <c r="AU338" s="135"/>
      <c r="AV338" s="135"/>
      <c r="AW338" s="135"/>
      <c r="AX338" s="135"/>
      <c r="AY338" s="135"/>
      <c r="AZ338" s="135"/>
      <c r="BA338" s="135"/>
      <c r="BB338" s="135"/>
      <c r="BC338" s="135"/>
      <c r="BD338" s="135"/>
      <c r="BE338" s="135"/>
      <c r="BF338" s="134"/>
      <c r="BG338" s="134"/>
      <c r="BH338" s="134"/>
      <c r="BI338" s="134"/>
      <c r="BJ338" s="134"/>
      <c r="BK338" s="134"/>
      <c r="BL338" s="134"/>
      <c r="BM338" s="134"/>
      <c r="BN338" s="134"/>
      <c r="BO338" s="134"/>
      <c r="BP338" s="134"/>
      <c r="BQ338" s="134"/>
      <c r="BR338" s="134"/>
      <c r="BS338" s="134"/>
      <c r="BT338" s="134"/>
      <c r="BU338" s="134"/>
      <c r="BV338" s="134"/>
      <c r="BW338" s="134"/>
      <c r="BX338" s="134"/>
      <c r="BY338" s="134"/>
      <c r="BZ338" s="134"/>
      <c r="CA338" s="134"/>
      <c r="CB338" s="134"/>
      <c r="CC338" s="134"/>
      <c r="CD338" s="134"/>
      <c r="CE338" s="134"/>
      <c r="CF338" s="134"/>
      <c r="CG338" s="134"/>
      <c r="CH338" s="134"/>
      <c r="CI338" s="134"/>
      <c r="CJ338" s="134"/>
      <c r="CK338" s="134"/>
      <c r="CL338" s="134"/>
      <c r="CM338" s="134"/>
      <c r="CN338" s="134"/>
      <c r="CO338" s="134"/>
      <c r="CP338" s="134"/>
      <c r="CQ338" s="134"/>
      <c r="CR338" s="134"/>
      <c r="CS338" s="134"/>
      <c r="CT338" s="134"/>
      <c r="CU338" s="134"/>
      <c r="CV338" s="134"/>
      <c r="CW338" s="134"/>
      <c r="CX338" s="134"/>
      <c r="CY338" s="134"/>
      <c r="CZ338" s="134"/>
      <c r="DA338" s="134"/>
      <c r="DB338" s="134"/>
      <c r="DC338" s="134"/>
      <c r="DD338" s="134"/>
      <c r="DE338" s="134"/>
      <c r="DF338" s="134"/>
      <c r="DG338" s="134"/>
      <c r="DH338" s="134"/>
      <c r="DI338" s="134"/>
      <c r="DJ338" s="134"/>
      <c r="DK338" s="134"/>
      <c r="DL338" s="134"/>
      <c r="DM338" s="134"/>
      <c r="DN338" s="134"/>
      <c r="DO338" s="134"/>
      <c r="DP338" s="134"/>
      <c r="DQ338" s="134"/>
      <c r="DR338" s="134"/>
      <c r="DS338" s="134"/>
      <c r="DT338" s="134"/>
      <c r="DU338" s="134"/>
      <c r="DV338" s="134"/>
      <c r="DW338" s="134"/>
      <c r="DX338" s="134"/>
      <c r="DY338" s="134"/>
      <c r="DZ338" s="134"/>
      <c r="EA338" s="134"/>
      <c r="EB338" s="134"/>
      <c r="EC338" s="134"/>
      <c r="ED338" s="134"/>
      <c r="EE338" s="134"/>
      <c r="EF338" s="134"/>
      <c r="EG338" s="134"/>
      <c r="EH338" s="134"/>
      <c r="EI338" s="134"/>
      <c r="EJ338" s="134"/>
      <c r="EK338" s="134"/>
      <c r="EL338" s="134"/>
      <c r="EM338" s="134"/>
      <c r="EN338" s="134"/>
      <c r="EO338" s="134"/>
      <c r="EP338" s="134"/>
      <c r="EQ338" s="134"/>
      <c r="ER338" s="134"/>
      <c r="ES338" s="134"/>
      <c r="ET338" s="134"/>
      <c r="EU338" s="134"/>
      <c r="EV338" s="134"/>
      <c r="EW338" s="134"/>
      <c r="EX338" s="134"/>
      <c r="EY338" s="134"/>
      <c r="EZ338" s="134"/>
      <c r="FA338" s="134"/>
      <c r="FB338" s="134"/>
      <c r="FC338" s="134"/>
      <c r="FD338" s="134"/>
      <c r="FE338" s="134"/>
      <c r="FF338" s="134"/>
      <c r="FG338" s="134"/>
      <c r="FH338" s="134"/>
      <c r="FI338" s="134"/>
      <c r="FJ338" s="134"/>
      <c r="FK338" s="134"/>
      <c r="FL338" s="134"/>
      <c r="FM338" s="134"/>
      <c r="FN338" s="134"/>
      <c r="FO338" s="134"/>
      <c r="FP338" s="134"/>
      <c r="FQ338" s="134"/>
      <c r="FR338" s="134"/>
      <c r="FS338" s="134"/>
      <c r="FT338" s="134"/>
      <c r="FU338" s="134"/>
      <c r="FV338" s="134"/>
      <c r="FW338" s="134"/>
      <c r="FX338" s="134"/>
      <c r="FY338" s="134"/>
      <c r="FZ338" s="134"/>
      <c r="GA338" s="134"/>
      <c r="GB338" s="134"/>
      <c r="GC338" s="134"/>
      <c r="GD338" s="134"/>
      <c r="GE338" s="134"/>
      <c r="GF338" s="134"/>
      <c r="GG338" s="134"/>
      <c r="GH338" s="134"/>
      <c r="GI338" s="134"/>
      <c r="GJ338" s="134"/>
      <c r="GK338" s="134"/>
      <c r="GL338" s="134"/>
      <c r="GM338" s="134"/>
      <c r="GN338" s="134"/>
      <c r="GO338" s="134"/>
      <c r="GP338" s="134"/>
      <c r="GQ338" s="134"/>
      <c r="GR338" s="134"/>
      <c r="GS338" s="134"/>
      <c r="GT338" s="134"/>
      <c r="GU338" s="134"/>
      <c r="GV338" s="134"/>
      <c r="GW338" s="134"/>
      <c r="GX338" s="134"/>
      <c r="GY338" s="134"/>
      <c r="GZ338" s="134"/>
      <c r="HA338" s="134"/>
      <c r="HB338" s="134"/>
      <c r="HC338" s="134"/>
      <c r="HD338" s="134"/>
      <c r="HE338" s="134"/>
      <c r="HF338" s="134"/>
      <c r="HG338" s="134"/>
      <c r="HH338" s="134"/>
    </row>
    <row r="339" spans="1:216" s="133" customFormat="1">
      <c r="A339" s="100" t="s">
        <v>2010</v>
      </c>
      <c r="B339" s="100" t="s">
        <v>2069</v>
      </c>
      <c r="C339" s="100" t="s">
        <v>1215</v>
      </c>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c r="AI339" s="135"/>
      <c r="AJ339" s="135"/>
      <c r="AK339" s="135"/>
      <c r="AL339" s="135"/>
      <c r="AM339" s="135"/>
      <c r="AN339" s="135"/>
      <c r="AO339" s="135"/>
      <c r="AP339" s="135"/>
      <c r="AQ339" s="135"/>
      <c r="AR339" s="135"/>
      <c r="AS339" s="135"/>
      <c r="AT339" s="135"/>
      <c r="AU339" s="135"/>
      <c r="AV339" s="135"/>
      <c r="AW339" s="135"/>
      <c r="AX339" s="135"/>
      <c r="AY339" s="135"/>
      <c r="AZ339" s="135"/>
      <c r="BA339" s="135"/>
      <c r="BB339" s="135"/>
      <c r="BC339" s="135"/>
      <c r="BD339" s="135"/>
      <c r="BE339" s="135"/>
      <c r="BF339" s="134"/>
      <c r="BG339" s="134"/>
      <c r="BH339" s="134"/>
      <c r="BI339" s="134"/>
      <c r="BJ339" s="134"/>
      <c r="BK339" s="134"/>
      <c r="BL339" s="134"/>
      <c r="BM339" s="134"/>
      <c r="BN339" s="134"/>
      <c r="BO339" s="134"/>
      <c r="BP339" s="134"/>
      <c r="BQ339" s="134"/>
      <c r="BR339" s="134"/>
      <c r="BS339" s="134"/>
      <c r="BT339" s="134"/>
      <c r="BU339" s="134"/>
      <c r="BV339" s="134"/>
      <c r="BW339" s="134"/>
      <c r="BX339" s="134"/>
      <c r="BY339" s="134"/>
      <c r="BZ339" s="134"/>
      <c r="CA339" s="134"/>
      <c r="CB339" s="134"/>
      <c r="CC339" s="134"/>
      <c r="CD339" s="134"/>
      <c r="CE339" s="134"/>
      <c r="CF339" s="134"/>
      <c r="CG339" s="134"/>
      <c r="CH339" s="134"/>
      <c r="CI339" s="134"/>
      <c r="CJ339" s="134"/>
      <c r="CK339" s="134"/>
      <c r="CL339" s="134"/>
      <c r="CM339" s="134"/>
      <c r="CN339" s="134"/>
      <c r="CO339" s="134"/>
      <c r="CP339" s="134"/>
      <c r="CQ339" s="134"/>
      <c r="CR339" s="134"/>
      <c r="CS339" s="134"/>
      <c r="CT339" s="134"/>
      <c r="CU339" s="134"/>
      <c r="CV339" s="134"/>
      <c r="CW339" s="134"/>
      <c r="CX339" s="134"/>
      <c r="CY339" s="134"/>
      <c r="CZ339" s="134"/>
      <c r="DA339" s="134"/>
      <c r="DB339" s="134"/>
      <c r="DC339" s="134"/>
      <c r="DD339" s="134"/>
      <c r="DE339" s="134"/>
      <c r="DF339" s="134"/>
      <c r="DG339" s="134"/>
      <c r="DH339" s="134"/>
      <c r="DI339" s="134"/>
      <c r="DJ339" s="134"/>
      <c r="DK339" s="134"/>
      <c r="DL339" s="134"/>
      <c r="DM339" s="134"/>
      <c r="DN339" s="134"/>
      <c r="DO339" s="134"/>
      <c r="DP339" s="134"/>
      <c r="DQ339" s="134"/>
      <c r="DR339" s="134"/>
      <c r="DS339" s="134"/>
      <c r="DT339" s="134"/>
      <c r="DU339" s="134"/>
      <c r="DV339" s="134"/>
      <c r="DW339" s="134"/>
      <c r="DX339" s="134"/>
      <c r="DY339" s="134"/>
      <c r="DZ339" s="134"/>
      <c r="EA339" s="134"/>
      <c r="EB339" s="134"/>
      <c r="EC339" s="134"/>
      <c r="ED339" s="134"/>
      <c r="EE339" s="134"/>
      <c r="EF339" s="134"/>
      <c r="EG339" s="134"/>
      <c r="EH339" s="134"/>
      <c r="EI339" s="134"/>
      <c r="EJ339" s="134"/>
      <c r="EK339" s="134"/>
      <c r="EL339" s="134"/>
      <c r="EM339" s="134"/>
      <c r="EN339" s="134"/>
      <c r="EO339" s="134"/>
      <c r="EP339" s="134"/>
      <c r="EQ339" s="134"/>
      <c r="ER339" s="134"/>
      <c r="ES339" s="134"/>
      <c r="ET339" s="134"/>
      <c r="EU339" s="134"/>
      <c r="EV339" s="134"/>
      <c r="EW339" s="134"/>
      <c r="EX339" s="134"/>
      <c r="EY339" s="134"/>
      <c r="EZ339" s="134"/>
      <c r="FA339" s="134"/>
      <c r="FB339" s="134"/>
      <c r="FC339" s="134"/>
      <c r="FD339" s="134"/>
      <c r="FE339" s="134"/>
      <c r="FF339" s="134"/>
      <c r="FG339" s="134"/>
      <c r="FH339" s="134"/>
      <c r="FI339" s="134"/>
      <c r="FJ339" s="134"/>
      <c r="FK339" s="134"/>
      <c r="FL339" s="134"/>
      <c r="FM339" s="134"/>
      <c r="FN339" s="134"/>
      <c r="FO339" s="134"/>
      <c r="FP339" s="134"/>
      <c r="FQ339" s="134"/>
      <c r="FR339" s="134"/>
      <c r="FS339" s="134"/>
      <c r="FT339" s="134"/>
      <c r="FU339" s="134"/>
      <c r="FV339" s="134"/>
      <c r="FW339" s="134"/>
      <c r="FX339" s="134"/>
      <c r="FY339" s="134"/>
      <c r="FZ339" s="134"/>
      <c r="GA339" s="134"/>
      <c r="GB339" s="134"/>
      <c r="GC339" s="134"/>
      <c r="GD339" s="134"/>
      <c r="GE339" s="134"/>
      <c r="GF339" s="134"/>
      <c r="GG339" s="134"/>
      <c r="GH339" s="134"/>
      <c r="GI339" s="134"/>
      <c r="GJ339" s="134"/>
      <c r="GK339" s="134"/>
      <c r="GL339" s="134"/>
      <c r="GM339" s="134"/>
      <c r="GN339" s="134"/>
      <c r="GO339" s="134"/>
      <c r="GP339" s="134"/>
      <c r="GQ339" s="134"/>
      <c r="GR339" s="134"/>
      <c r="GS339" s="134"/>
      <c r="GT339" s="134"/>
      <c r="GU339" s="134"/>
      <c r="GV339" s="134"/>
      <c r="GW339" s="134"/>
      <c r="GX339" s="134"/>
      <c r="GY339" s="134"/>
      <c r="GZ339" s="134"/>
      <c r="HA339" s="134"/>
      <c r="HB339" s="134"/>
      <c r="HC339" s="134"/>
      <c r="HD339" s="134"/>
      <c r="HE339" s="134"/>
      <c r="HF339" s="134"/>
      <c r="HG339" s="134"/>
      <c r="HH339" s="134"/>
    </row>
    <row r="340" spans="1:216" s="133" customFormat="1">
      <c r="A340" s="100" t="s">
        <v>2010</v>
      </c>
      <c r="B340" s="100" t="s">
        <v>2071</v>
      </c>
      <c r="C340" s="101" t="s">
        <v>1216</v>
      </c>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5"/>
      <c r="AW340" s="135"/>
      <c r="AX340" s="135"/>
      <c r="AY340" s="135"/>
      <c r="AZ340" s="135"/>
      <c r="BA340" s="135"/>
      <c r="BB340" s="135"/>
      <c r="BC340" s="135"/>
      <c r="BD340" s="135"/>
      <c r="BE340" s="135"/>
      <c r="BF340" s="134"/>
      <c r="BG340" s="134"/>
      <c r="BH340" s="134"/>
      <c r="BI340" s="134"/>
      <c r="BJ340" s="134"/>
      <c r="BK340" s="134"/>
      <c r="BL340" s="134"/>
      <c r="BM340" s="134"/>
      <c r="BN340" s="134"/>
      <c r="BO340" s="134"/>
      <c r="BP340" s="134"/>
      <c r="BQ340" s="134"/>
      <c r="BR340" s="134"/>
      <c r="BS340" s="134"/>
      <c r="BT340" s="134"/>
      <c r="BU340" s="134"/>
      <c r="BV340" s="134"/>
      <c r="BW340" s="134"/>
      <c r="BX340" s="134"/>
      <c r="BY340" s="134"/>
      <c r="BZ340" s="134"/>
      <c r="CA340" s="134"/>
      <c r="CB340" s="134"/>
      <c r="CC340" s="134"/>
      <c r="CD340" s="134"/>
      <c r="CE340" s="134"/>
      <c r="CF340" s="134"/>
      <c r="CG340" s="134"/>
      <c r="CH340" s="134"/>
      <c r="CI340" s="134"/>
      <c r="CJ340" s="134"/>
      <c r="CK340" s="134"/>
      <c r="CL340" s="134"/>
      <c r="CM340" s="134"/>
      <c r="CN340" s="134"/>
      <c r="CO340" s="134"/>
      <c r="CP340" s="134"/>
      <c r="CQ340" s="134"/>
      <c r="CR340" s="134"/>
      <c r="CS340" s="134"/>
      <c r="CT340" s="134"/>
      <c r="CU340" s="134"/>
      <c r="CV340" s="134"/>
      <c r="CW340" s="134"/>
      <c r="CX340" s="134"/>
      <c r="CY340" s="134"/>
      <c r="CZ340" s="134"/>
      <c r="DA340" s="134"/>
      <c r="DB340" s="134"/>
      <c r="DC340" s="134"/>
      <c r="DD340" s="134"/>
      <c r="DE340" s="134"/>
      <c r="DF340" s="134"/>
      <c r="DG340" s="134"/>
      <c r="DH340" s="134"/>
      <c r="DI340" s="134"/>
      <c r="DJ340" s="134"/>
      <c r="DK340" s="134"/>
      <c r="DL340" s="134"/>
      <c r="DM340" s="134"/>
      <c r="DN340" s="134"/>
      <c r="DO340" s="134"/>
      <c r="DP340" s="134"/>
      <c r="DQ340" s="134"/>
      <c r="DR340" s="134"/>
      <c r="DS340" s="134"/>
      <c r="DT340" s="134"/>
      <c r="DU340" s="134"/>
      <c r="DV340" s="134"/>
      <c r="DW340" s="134"/>
      <c r="DX340" s="134"/>
      <c r="DY340" s="134"/>
      <c r="DZ340" s="134"/>
      <c r="EA340" s="134"/>
      <c r="EB340" s="134"/>
      <c r="EC340" s="134"/>
      <c r="ED340" s="134"/>
      <c r="EE340" s="134"/>
      <c r="EF340" s="134"/>
      <c r="EG340" s="134"/>
      <c r="EH340" s="134"/>
      <c r="EI340" s="134"/>
      <c r="EJ340" s="134"/>
      <c r="EK340" s="134"/>
      <c r="EL340" s="134"/>
      <c r="EM340" s="134"/>
      <c r="EN340" s="134"/>
      <c r="EO340" s="134"/>
      <c r="EP340" s="134"/>
      <c r="EQ340" s="134"/>
      <c r="ER340" s="134"/>
      <c r="ES340" s="134"/>
      <c r="ET340" s="134"/>
      <c r="EU340" s="134"/>
      <c r="EV340" s="134"/>
      <c r="EW340" s="134"/>
      <c r="EX340" s="134"/>
      <c r="EY340" s="134"/>
      <c r="EZ340" s="134"/>
      <c r="FA340" s="134"/>
      <c r="FB340" s="134"/>
      <c r="FC340" s="134"/>
      <c r="FD340" s="134"/>
      <c r="FE340" s="134"/>
      <c r="FF340" s="134"/>
      <c r="FG340" s="134"/>
      <c r="FH340" s="134"/>
      <c r="FI340" s="134"/>
      <c r="FJ340" s="134"/>
      <c r="FK340" s="134"/>
      <c r="FL340" s="134"/>
      <c r="FM340" s="134"/>
      <c r="FN340" s="134"/>
      <c r="FO340" s="134"/>
      <c r="FP340" s="134"/>
      <c r="FQ340" s="134"/>
      <c r="FR340" s="134"/>
      <c r="FS340" s="134"/>
      <c r="FT340" s="134"/>
      <c r="FU340" s="134"/>
      <c r="FV340" s="134"/>
      <c r="FW340" s="134"/>
      <c r="FX340" s="134"/>
      <c r="FY340" s="134"/>
      <c r="FZ340" s="134"/>
      <c r="GA340" s="134"/>
      <c r="GB340" s="134"/>
      <c r="GC340" s="134"/>
      <c r="GD340" s="134"/>
      <c r="GE340" s="134"/>
      <c r="GF340" s="134"/>
      <c r="GG340" s="134"/>
      <c r="GH340" s="134"/>
      <c r="GI340" s="134"/>
      <c r="GJ340" s="134"/>
      <c r="GK340" s="134"/>
      <c r="GL340" s="134"/>
      <c r="GM340" s="134"/>
      <c r="GN340" s="134"/>
      <c r="GO340" s="134"/>
      <c r="GP340" s="134"/>
      <c r="GQ340" s="134"/>
      <c r="GR340" s="134"/>
      <c r="GS340" s="134"/>
      <c r="GT340" s="134"/>
      <c r="GU340" s="134"/>
      <c r="GV340" s="134"/>
      <c r="GW340" s="134"/>
      <c r="GX340" s="134"/>
      <c r="GY340" s="134"/>
      <c r="GZ340" s="134"/>
      <c r="HA340" s="134"/>
      <c r="HB340" s="134"/>
      <c r="HC340" s="134"/>
      <c r="HD340" s="134"/>
      <c r="HE340" s="134"/>
      <c r="HF340" s="134"/>
      <c r="HG340" s="134"/>
      <c r="HH340" s="134"/>
    </row>
    <row r="341" spans="1:216" s="133" customFormat="1">
      <c r="A341" s="100" t="s">
        <v>2010</v>
      </c>
      <c r="B341" s="100" t="s">
        <v>2072</v>
      </c>
      <c r="C341" s="101" t="s">
        <v>744</v>
      </c>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c r="AI341" s="135"/>
      <c r="AJ341" s="135"/>
      <c r="AK341" s="135"/>
      <c r="AL341" s="135"/>
      <c r="AM341" s="135"/>
      <c r="AN341" s="135"/>
      <c r="AO341" s="135"/>
      <c r="AP341" s="135"/>
      <c r="AQ341" s="135"/>
      <c r="AR341" s="135"/>
      <c r="AS341" s="135"/>
      <c r="AT341" s="135"/>
      <c r="AU341" s="135"/>
      <c r="AV341" s="135"/>
      <c r="AW341" s="135"/>
      <c r="AX341" s="135"/>
      <c r="AY341" s="135"/>
      <c r="AZ341" s="135"/>
      <c r="BA341" s="135"/>
      <c r="BB341" s="135"/>
      <c r="BC341" s="135"/>
      <c r="BD341" s="135"/>
      <c r="BE341" s="135"/>
      <c r="BF341" s="134"/>
      <c r="BG341" s="134"/>
      <c r="BH341" s="134"/>
      <c r="BI341" s="134"/>
      <c r="BJ341" s="134"/>
      <c r="BK341" s="134"/>
      <c r="BL341" s="134"/>
      <c r="BM341" s="134"/>
      <c r="BN341" s="134"/>
      <c r="BO341" s="134"/>
      <c r="BP341" s="134"/>
      <c r="BQ341" s="134"/>
      <c r="BR341" s="134"/>
      <c r="BS341" s="134"/>
      <c r="BT341" s="134"/>
      <c r="BU341" s="134"/>
      <c r="BV341" s="134"/>
      <c r="BW341" s="134"/>
      <c r="BX341" s="134"/>
      <c r="BY341" s="134"/>
      <c r="BZ341" s="134"/>
      <c r="CA341" s="134"/>
      <c r="CB341" s="134"/>
      <c r="CC341" s="134"/>
      <c r="CD341" s="134"/>
      <c r="CE341" s="134"/>
      <c r="CF341" s="134"/>
      <c r="CG341" s="134"/>
      <c r="CH341" s="134"/>
      <c r="CI341" s="134"/>
      <c r="CJ341" s="134"/>
      <c r="CK341" s="134"/>
      <c r="CL341" s="134"/>
      <c r="CM341" s="134"/>
      <c r="CN341" s="134"/>
      <c r="CO341" s="134"/>
      <c r="CP341" s="134"/>
      <c r="CQ341" s="134"/>
      <c r="CR341" s="134"/>
      <c r="CS341" s="134"/>
      <c r="CT341" s="134"/>
      <c r="CU341" s="134"/>
      <c r="CV341" s="134"/>
      <c r="CW341" s="134"/>
      <c r="CX341" s="134"/>
      <c r="CY341" s="134"/>
      <c r="CZ341" s="134"/>
      <c r="DA341" s="134"/>
      <c r="DB341" s="134"/>
      <c r="DC341" s="134"/>
      <c r="DD341" s="134"/>
      <c r="DE341" s="134"/>
      <c r="DF341" s="134"/>
      <c r="DG341" s="134"/>
      <c r="DH341" s="134"/>
      <c r="DI341" s="134"/>
      <c r="DJ341" s="134"/>
      <c r="DK341" s="134"/>
      <c r="DL341" s="134"/>
      <c r="DM341" s="134"/>
      <c r="DN341" s="134"/>
      <c r="DO341" s="134"/>
      <c r="DP341" s="134"/>
      <c r="DQ341" s="134"/>
      <c r="DR341" s="134"/>
      <c r="DS341" s="134"/>
      <c r="DT341" s="134"/>
      <c r="DU341" s="134"/>
      <c r="DV341" s="134"/>
      <c r="DW341" s="134"/>
      <c r="DX341" s="134"/>
      <c r="DY341" s="134"/>
      <c r="DZ341" s="134"/>
      <c r="EA341" s="134"/>
      <c r="EB341" s="134"/>
      <c r="EC341" s="134"/>
      <c r="ED341" s="134"/>
      <c r="EE341" s="134"/>
      <c r="EF341" s="134"/>
      <c r="EG341" s="134"/>
      <c r="EH341" s="134"/>
      <c r="EI341" s="134"/>
      <c r="EJ341" s="134"/>
      <c r="EK341" s="134"/>
      <c r="EL341" s="134"/>
      <c r="EM341" s="134"/>
      <c r="EN341" s="134"/>
      <c r="EO341" s="134"/>
      <c r="EP341" s="134"/>
      <c r="EQ341" s="134"/>
      <c r="ER341" s="134"/>
      <c r="ES341" s="134"/>
      <c r="ET341" s="134"/>
      <c r="EU341" s="134"/>
      <c r="EV341" s="134"/>
      <c r="EW341" s="134"/>
      <c r="EX341" s="134"/>
      <c r="EY341" s="134"/>
      <c r="EZ341" s="134"/>
      <c r="FA341" s="134"/>
      <c r="FB341" s="134"/>
      <c r="FC341" s="134"/>
      <c r="FD341" s="134"/>
      <c r="FE341" s="134"/>
      <c r="FF341" s="134"/>
      <c r="FG341" s="134"/>
      <c r="FH341" s="134"/>
      <c r="FI341" s="134"/>
      <c r="FJ341" s="134"/>
      <c r="FK341" s="134"/>
      <c r="FL341" s="134"/>
      <c r="FM341" s="134"/>
      <c r="FN341" s="134"/>
      <c r="FO341" s="134"/>
      <c r="FP341" s="134"/>
      <c r="FQ341" s="134"/>
      <c r="FR341" s="134"/>
      <c r="FS341" s="134"/>
      <c r="FT341" s="134"/>
      <c r="FU341" s="134"/>
      <c r="FV341" s="134"/>
      <c r="FW341" s="134"/>
      <c r="FX341" s="134"/>
      <c r="FY341" s="134"/>
      <c r="FZ341" s="134"/>
      <c r="GA341" s="134"/>
      <c r="GB341" s="134"/>
      <c r="GC341" s="134"/>
      <c r="GD341" s="134"/>
      <c r="GE341" s="134"/>
      <c r="GF341" s="134"/>
      <c r="GG341" s="134"/>
      <c r="GH341" s="134"/>
      <c r="GI341" s="134"/>
      <c r="GJ341" s="134"/>
      <c r="GK341" s="134"/>
      <c r="GL341" s="134"/>
      <c r="GM341" s="134"/>
      <c r="GN341" s="134"/>
      <c r="GO341" s="134"/>
      <c r="GP341" s="134"/>
      <c r="GQ341" s="134"/>
      <c r="GR341" s="134"/>
      <c r="GS341" s="134"/>
      <c r="GT341" s="134"/>
      <c r="GU341" s="134"/>
      <c r="GV341" s="134"/>
      <c r="GW341" s="134"/>
      <c r="GX341" s="134"/>
      <c r="GY341" s="134"/>
      <c r="GZ341" s="134"/>
      <c r="HA341" s="134"/>
      <c r="HB341" s="134"/>
      <c r="HC341" s="134"/>
      <c r="HD341" s="134"/>
      <c r="HE341" s="134"/>
      <c r="HF341" s="134"/>
      <c r="HG341" s="134"/>
      <c r="HH341" s="134"/>
    </row>
    <row r="342" spans="1:216" s="133" customFormat="1">
      <c r="A342" s="100" t="s">
        <v>2010</v>
      </c>
      <c r="B342" s="100" t="s">
        <v>2073</v>
      </c>
      <c r="C342" s="101" t="s">
        <v>942</v>
      </c>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5"/>
      <c r="AJ342" s="135"/>
      <c r="AK342" s="135"/>
      <c r="AL342" s="135"/>
      <c r="AM342" s="135"/>
      <c r="AN342" s="135"/>
      <c r="AO342" s="135"/>
      <c r="AP342" s="135"/>
      <c r="AQ342" s="135"/>
      <c r="AR342" s="135"/>
      <c r="AS342" s="135"/>
      <c r="AT342" s="135"/>
      <c r="AU342" s="135"/>
      <c r="AV342" s="135"/>
      <c r="AW342" s="135"/>
      <c r="AX342" s="135"/>
      <c r="AY342" s="135"/>
      <c r="AZ342" s="135"/>
      <c r="BA342" s="135"/>
      <c r="BB342" s="135"/>
      <c r="BC342" s="135"/>
      <c r="BD342" s="135"/>
      <c r="BE342" s="135"/>
      <c r="BF342" s="134"/>
      <c r="BG342" s="134"/>
      <c r="BH342" s="134"/>
      <c r="BI342" s="134"/>
      <c r="BJ342" s="134"/>
      <c r="BK342" s="134"/>
      <c r="BL342" s="134"/>
      <c r="BM342" s="134"/>
      <c r="BN342" s="134"/>
      <c r="BO342" s="134"/>
      <c r="BP342" s="134"/>
      <c r="BQ342" s="134"/>
      <c r="BR342" s="134"/>
      <c r="BS342" s="134"/>
      <c r="BT342" s="134"/>
      <c r="BU342" s="134"/>
      <c r="BV342" s="134"/>
      <c r="BW342" s="134"/>
      <c r="BX342" s="134"/>
      <c r="BY342" s="134"/>
      <c r="BZ342" s="134"/>
      <c r="CA342" s="134"/>
      <c r="CB342" s="134"/>
      <c r="CC342" s="134"/>
      <c r="CD342" s="134"/>
      <c r="CE342" s="134"/>
      <c r="CF342" s="134"/>
      <c r="CG342" s="134"/>
      <c r="CH342" s="134"/>
      <c r="CI342" s="134"/>
      <c r="CJ342" s="134"/>
      <c r="CK342" s="134"/>
      <c r="CL342" s="134"/>
      <c r="CM342" s="134"/>
      <c r="CN342" s="134"/>
      <c r="CO342" s="134"/>
      <c r="CP342" s="134"/>
      <c r="CQ342" s="134"/>
      <c r="CR342" s="134"/>
      <c r="CS342" s="134"/>
      <c r="CT342" s="134"/>
      <c r="CU342" s="134"/>
      <c r="CV342" s="134"/>
      <c r="CW342" s="134"/>
      <c r="CX342" s="134"/>
      <c r="CY342" s="134"/>
      <c r="CZ342" s="134"/>
      <c r="DA342" s="134"/>
      <c r="DB342" s="134"/>
      <c r="DC342" s="134"/>
      <c r="DD342" s="134"/>
      <c r="DE342" s="134"/>
      <c r="DF342" s="134"/>
      <c r="DG342" s="134"/>
      <c r="DH342" s="134"/>
      <c r="DI342" s="134"/>
      <c r="DJ342" s="134"/>
      <c r="DK342" s="134"/>
      <c r="DL342" s="134"/>
      <c r="DM342" s="134"/>
      <c r="DN342" s="134"/>
      <c r="DO342" s="134"/>
      <c r="DP342" s="134"/>
      <c r="DQ342" s="134"/>
      <c r="DR342" s="134"/>
      <c r="DS342" s="134"/>
      <c r="DT342" s="134"/>
      <c r="DU342" s="134"/>
      <c r="DV342" s="134"/>
      <c r="DW342" s="134"/>
      <c r="DX342" s="134"/>
      <c r="DY342" s="134"/>
      <c r="DZ342" s="134"/>
      <c r="EA342" s="134"/>
      <c r="EB342" s="134"/>
      <c r="EC342" s="134"/>
      <c r="ED342" s="134"/>
      <c r="EE342" s="134"/>
      <c r="EF342" s="134"/>
      <c r="EG342" s="134"/>
      <c r="EH342" s="134"/>
      <c r="EI342" s="134"/>
      <c r="EJ342" s="134"/>
      <c r="EK342" s="134"/>
      <c r="EL342" s="134"/>
      <c r="EM342" s="134"/>
      <c r="EN342" s="134"/>
      <c r="EO342" s="134"/>
      <c r="EP342" s="134"/>
      <c r="EQ342" s="134"/>
      <c r="ER342" s="134"/>
      <c r="ES342" s="134"/>
      <c r="ET342" s="134"/>
      <c r="EU342" s="134"/>
      <c r="EV342" s="134"/>
      <c r="EW342" s="134"/>
      <c r="EX342" s="134"/>
      <c r="EY342" s="134"/>
      <c r="EZ342" s="134"/>
      <c r="FA342" s="134"/>
      <c r="FB342" s="134"/>
      <c r="FC342" s="134"/>
      <c r="FD342" s="134"/>
      <c r="FE342" s="134"/>
      <c r="FF342" s="134"/>
      <c r="FG342" s="134"/>
      <c r="FH342" s="134"/>
      <c r="FI342" s="134"/>
      <c r="FJ342" s="134"/>
      <c r="FK342" s="134"/>
      <c r="FL342" s="134"/>
      <c r="FM342" s="134"/>
      <c r="FN342" s="134"/>
      <c r="FO342" s="134"/>
      <c r="FP342" s="134"/>
      <c r="FQ342" s="134"/>
      <c r="FR342" s="134"/>
      <c r="FS342" s="134"/>
      <c r="FT342" s="134"/>
      <c r="FU342" s="134"/>
      <c r="FV342" s="134"/>
      <c r="FW342" s="134"/>
      <c r="FX342" s="134"/>
      <c r="FY342" s="134"/>
      <c r="FZ342" s="134"/>
      <c r="GA342" s="134"/>
      <c r="GB342" s="134"/>
      <c r="GC342" s="134"/>
      <c r="GD342" s="134"/>
      <c r="GE342" s="134"/>
      <c r="GF342" s="134"/>
      <c r="GG342" s="134"/>
      <c r="GH342" s="134"/>
      <c r="GI342" s="134"/>
      <c r="GJ342" s="134"/>
      <c r="GK342" s="134"/>
      <c r="GL342" s="134"/>
      <c r="GM342" s="134"/>
      <c r="GN342" s="134"/>
      <c r="GO342" s="134"/>
      <c r="GP342" s="134"/>
      <c r="GQ342" s="134"/>
      <c r="GR342" s="134"/>
      <c r="GS342" s="134"/>
      <c r="GT342" s="134"/>
      <c r="GU342" s="134"/>
      <c r="GV342" s="134"/>
      <c r="GW342" s="134"/>
      <c r="GX342" s="134"/>
      <c r="GY342" s="134"/>
      <c r="GZ342" s="134"/>
      <c r="HA342" s="134"/>
      <c r="HB342" s="134"/>
      <c r="HC342" s="134"/>
      <c r="HD342" s="134"/>
      <c r="HE342" s="134"/>
      <c r="HF342" s="134"/>
      <c r="HG342" s="134"/>
      <c r="HH342" s="134"/>
    </row>
    <row r="343" spans="1:216" s="133" customFormat="1">
      <c r="A343" s="100" t="s">
        <v>2010</v>
      </c>
      <c r="B343" s="100" t="s">
        <v>2074</v>
      </c>
      <c r="C343" s="101" t="s">
        <v>938</v>
      </c>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c r="AI343" s="135"/>
      <c r="AJ343" s="135"/>
      <c r="AK343" s="135"/>
      <c r="AL343" s="135"/>
      <c r="AM343" s="135"/>
      <c r="AN343" s="135"/>
      <c r="AO343" s="135"/>
      <c r="AP343" s="135"/>
      <c r="AQ343" s="135"/>
      <c r="AR343" s="135"/>
      <c r="AS343" s="135"/>
      <c r="AT343" s="135"/>
      <c r="AU343" s="135"/>
      <c r="AV343" s="135"/>
      <c r="AW343" s="135"/>
      <c r="AX343" s="135"/>
      <c r="AY343" s="135"/>
      <c r="AZ343" s="135"/>
      <c r="BA343" s="135"/>
      <c r="BB343" s="135"/>
      <c r="BC343" s="135"/>
      <c r="BD343" s="135"/>
      <c r="BE343" s="135"/>
      <c r="BF343" s="134"/>
      <c r="BG343" s="134"/>
      <c r="BH343" s="134"/>
      <c r="BI343" s="134"/>
      <c r="BJ343" s="134"/>
      <c r="BK343" s="134"/>
      <c r="BL343" s="134"/>
      <c r="BM343" s="134"/>
      <c r="BN343" s="134"/>
      <c r="BO343" s="134"/>
      <c r="BP343" s="134"/>
      <c r="BQ343" s="134"/>
      <c r="BR343" s="134"/>
      <c r="BS343" s="134"/>
      <c r="BT343" s="134"/>
      <c r="BU343" s="134"/>
      <c r="BV343" s="134"/>
      <c r="BW343" s="134"/>
      <c r="BX343" s="134"/>
      <c r="BY343" s="134"/>
      <c r="BZ343" s="134"/>
      <c r="CA343" s="134"/>
      <c r="CB343" s="134"/>
      <c r="CC343" s="134"/>
      <c r="CD343" s="134"/>
      <c r="CE343" s="134"/>
      <c r="CF343" s="134"/>
      <c r="CG343" s="134"/>
      <c r="CH343" s="134"/>
      <c r="CI343" s="134"/>
      <c r="CJ343" s="134"/>
      <c r="CK343" s="134"/>
      <c r="CL343" s="134"/>
      <c r="CM343" s="134"/>
      <c r="CN343" s="134"/>
      <c r="CO343" s="134"/>
      <c r="CP343" s="134"/>
      <c r="CQ343" s="134"/>
      <c r="CR343" s="134"/>
      <c r="CS343" s="134"/>
      <c r="CT343" s="134"/>
      <c r="CU343" s="134"/>
      <c r="CV343" s="134"/>
      <c r="CW343" s="134"/>
      <c r="CX343" s="134"/>
      <c r="CY343" s="134"/>
      <c r="CZ343" s="134"/>
      <c r="DA343" s="134"/>
      <c r="DB343" s="134"/>
      <c r="DC343" s="134"/>
      <c r="DD343" s="134"/>
      <c r="DE343" s="134"/>
      <c r="DF343" s="134"/>
      <c r="DG343" s="134"/>
      <c r="DH343" s="134"/>
      <c r="DI343" s="134"/>
      <c r="DJ343" s="134"/>
      <c r="DK343" s="134"/>
      <c r="DL343" s="134"/>
      <c r="DM343" s="134"/>
      <c r="DN343" s="134"/>
      <c r="DO343" s="134"/>
      <c r="DP343" s="134"/>
      <c r="DQ343" s="134"/>
      <c r="DR343" s="134"/>
      <c r="DS343" s="134"/>
      <c r="DT343" s="134"/>
      <c r="DU343" s="134"/>
      <c r="DV343" s="134"/>
      <c r="DW343" s="134"/>
      <c r="DX343" s="134"/>
      <c r="DY343" s="134"/>
      <c r="DZ343" s="134"/>
      <c r="EA343" s="134"/>
      <c r="EB343" s="134"/>
      <c r="EC343" s="134"/>
      <c r="ED343" s="134"/>
      <c r="EE343" s="134"/>
      <c r="EF343" s="134"/>
      <c r="EG343" s="134"/>
      <c r="EH343" s="134"/>
      <c r="EI343" s="134"/>
      <c r="EJ343" s="134"/>
      <c r="EK343" s="134"/>
      <c r="EL343" s="134"/>
      <c r="EM343" s="134"/>
      <c r="EN343" s="134"/>
      <c r="EO343" s="134"/>
      <c r="EP343" s="134"/>
      <c r="EQ343" s="134"/>
      <c r="ER343" s="134"/>
      <c r="ES343" s="134"/>
      <c r="ET343" s="134"/>
      <c r="EU343" s="134"/>
      <c r="EV343" s="134"/>
      <c r="EW343" s="134"/>
      <c r="EX343" s="134"/>
      <c r="EY343" s="134"/>
      <c r="EZ343" s="134"/>
      <c r="FA343" s="134"/>
      <c r="FB343" s="134"/>
      <c r="FC343" s="134"/>
      <c r="FD343" s="134"/>
      <c r="FE343" s="134"/>
      <c r="FF343" s="134"/>
      <c r="FG343" s="134"/>
      <c r="FH343" s="134"/>
      <c r="FI343" s="134"/>
      <c r="FJ343" s="134"/>
      <c r="FK343" s="134"/>
      <c r="FL343" s="134"/>
      <c r="FM343" s="134"/>
      <c r="FN343" s="134"/>
      <c r="FO343" s="134"/>
      <c r="FP343" s="134"/>
      <c r="FQ343" s="134"/>
      <c r="FR343" s="134"/>
      <c r="FS343" s="134"/>
      <c r="FT343" s="134"/>
      <c r="FU343" s="134"/>
      <c r="FV343" s="134"/>
      <c r="FW343" s="134"/>
      <c r="FX343" s="134"/>
      <c r="FY343" s="134"/>
      <c r="FZ343" s="134"/>
      <c r="GA343" s="134"/>
      <c r="GB343" s="134"/>
      <c r="GC343" s="134"/>
      <c r="GD343" s="134"/>
      <c r="GE343" s="134"/>
      <c r="GF343" s="134"/>
      <c r="GG343" s="134"/>
      <c r="GH343" s="134"/>
      <c r="GI343" s="134"/>
      <c r="GJ343" s="134"/>
      <c r="GK343" s="134"/>
      <c r="GL343" s="134"/>
      <c r="GM343" s="134"/>
      <c r="GN343" s="134"/>
      <c r="GO343" s="134"/>
      <c r="GP343" s="134"/>
      <c r="GQ343" s="134"/>
      <c r="GR343" s="134"/>
      <c r="GS343" s="134"/>
      <c r="GT343" s="134"/>
      <c r="GU343" s="134"/>
      <c r="GV343" s="134"/>
      <c r="GW343" s="134"/>
      <c r="GX343" s="134"/>
      <c r="GY343" s="134"/>
      <c r="GZ343" s="134"/>
      <c r="HA343" s="134"/>
      <c r="HB343" s="134"/>
      <c r="HC343" s="134"/>
      <c r="HD343" s="134"/>
      <c r="HE343" s="134"/>
      <c r="HF343" s="134"/>
      <c r="HG343" s="134"/>
      <c r="HH343" s="134"/>
    </row>
    <row r="344" spans="1:216" s="133" customFormat="1">
      <c r="A344" s="100" t="s">
        <v>2010</v>
      </c>
      <c r="B344" s="100" t="s">
        <v>266</v>
      </c>
      <c r="C344" s="101" t="s">
        <v>266</v>
      </c>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c r="AI344" s="135"/>
      <c r="AJ344" s="135"/>
      <c r="AK344" s="135"/>
      <c r="AL344" s="135"/>
      <c r="AM344" s="135"/>
      <c r="AN344" s="135"/>
      <c r="AO344" s="135"/>
      <c r="AP344" s="135"/>
      <c r="AQ344" s="135"/>
      <c r="AR344" s="135"/>
      <c r="AS344" s="135"/>
      <c r="AT344" s="135"/>
      <c r="AU344" s="135"/>
      <c r="AV344" s="135"/>
      <c r="AW344" s="135"/>
      <c r="AX344" s="135"/>
      <c r="AY344" s="135"/>
      <c r="AZ344" s="135"/>
      <c r="BA344" s="135"/>
      <c r="BB344" s="135"/>
      <c r="BC344" s="135"/>
      <c r="BD344" s="135"/>
      <c r="BE344" s="135"/>
      <c r="BF344" s="134"/>
      <c r="BG344" s="134"/>
      <c r="BH344" s="134"/>
      <c r="BI344" s="134"/>
      <c r="BJ344" s="134"/>
      <c r="BK344" s="134"/>
      <c r="BL344" s="134"/>
      <c r="BM344" s="134"/>
      <c r="BN344" s="134"/>
      <c r="BO344" s="134"/>
      <c r="BP344" s="134"/>
      <c r="BQ344" s="134"/>
      <c r="BR344" s="134"/>
      <c r="BS344" s="134"/>
      <c r="BT344" s="134"/>
      <c r="BU344" s="134"/>
      <c r="BV344" s="134"/>
      <c r="BW344" s="134"/>
      <c r="BX344" s="134"/>
      <c r="BY344" s="134"/>
      <c r="BZ344" s="134"/>
      <c r="CA344" s="134"/>
      <c r="CB344" s="134"/>
      <c r="CC344" s="134"/>
      <c r="CD344" s="134"/>
      <c r="CE344" s="134"/>
      <c r="CF344" s="134"/>
      <c r="CG344" s="134"/>
      <c r="CH344" s="134"/>
      <c r="CI344" s="134"/>
      <c r="CJ344" s="134"/>
      <c r="CK344" s="134"/>
      <c r="CL344" s="134"/>
      <c r="CM344" s="134"/>
      <c r="CN344" s="134"/>
      <c r="CO344" s="134"/>
      <c r="CP344" s="134"/>
      <c r="CQ344" s="134"/>
      <c r="CR344" s="134"/>
      <c r="CS344" s="134"/>
      <c r="CT344" s="134"/>
      <c r="CU344" s="134"/>
      <c r="CV344" s="134"/>
      <c r="CW344" s="134"/>
      <c r="CX344" s="134"/>
      <c r="CY344" s="134"/>
      <c r="CZ344" s="134"/>
      <c r="DA344" s="134"/>
      <c r="DB344" s="134"/>
      <c r="DC344" s="134"/>
      <c r="DD344" s="134"/>
      <c r="DE344" s="134"/>
      <c r="DF344" s="134"/>
      <c r="DG344" s="134"/>
      <c r="DH344" s="134"/>
      <c r="DI344" s="134"/>
      <c r="DJ344" s="134"/>
      <c r="DK344" s="134"/>
      <c r="DL344" s="134"/>
      <c r="DM344" s="134"/>
      <c r="DN344" s="134"/>
      <c r="DO344" s="134"/>
      <c r="DP344" s="134"/>
      <c r="DQ344" s="134"/>
      <c r="DR344" s="134"/>
      <c r="DS344" s="134"/>
      <c r="DT344" s="134"/>
      <c r="DU344" s="134"/>
      <c r="DV344" s="134"/>
      <c r="DW344" s="134"/>
      <c r="DX344" s="134"/>
      <c r="DY344" s="134"/>
      <c r="DZ344" s="134"/>
      <c r="EA344" s="134"/>
      <c r="EB344" s="134"/>
      <c r="EC344" s="134"/>
      <c r="ED344" s="134"/>
      <c r="EE344" s="134"/>
      <c r="EF344" s="134"/>
      <c r="EG344" s="134"/>
      <c r="EH344" s="134"/>
      <c r="EI344" s="134"/>
      <c r="EJ344" s="134"/>
      <c r="EK344" s="134"/>
      <c r="EL344" s="134"/>
      <c r="EM344" s="134"/>
      <c r="EN344" s="134"/>
      <c r="EO344" s="134"/>
      <c r="EP344" s="134"/>
      <c r="EQ344" s="134"/>
      <c r="ER344" s="134"/>
      <c r="ES344" s="134"/>
      <c r="ET344" s="134"/>
      <c r="EU344" s="134"/>
      <c r="EV344" s="134"/>
      <c r="EW344" s="134"/>
      <c r="EX344" s="134"/>
      <c r="EY344" s="134"/>
      <c r="EZ344" s="134"/>
      <c r="FA344" s="134"/>
      <c r="FB344" s="134"/>
      <c r="FC344" s="134"/>
      <c r="FD344" s="134"/>
      <c r="FE344" s="134"/>
      <c r="FF344" s="134"/>
      <c r="FG344" s="134"/>
      <c r="FH344" s="134"/>
      <c r="FI344" s="134"/>
      <c r="FJ344" s="134"/>
      <c r="FK344" s="134"/>
      <c r="FL344" s="134"/>
      <c r="FM344" s="134"/>
      <c r="FN344" s="134"/>
      <c r="FO344" s="134"/>
      <c r="FP344" s="134"/>
      <c r="FQ344" s="134"/>
      <c r="FR344" s="134"/>
      <c r="FS344" s="134"/>
      <c r="FT344" s="134"/>
      <c r="FU344" s="134"/>
      <c r="FV344" s="134"/>
      <c r="FW344" s="134"/>
      <c r="FX344" s="134"/>
      <c r="FY344" s="134"/>
      <c r="FZ344" s="134"/>
      <c r="GA344" s="134"/>
      <c r="GB344" s="134"/>
      <c r="GC344" s="134"/>
      <c r="GD344" s="134"/>
      <c r="GE344" s="134"/>
      <c r="GF344" s="134"/>
      <c r="GG344" s="134"/>
      <c r="GH344" s="134"/>
      <c r="GI344" s="134"/>
      <c r="GJ344" s="134"/>
      <c r="GK344" s="134"/>
      <c r="GL344" s="134"/>
      <c r="GM344" s="134"/>
      <c r="GN344" s="134"/>
      <c r="GO344" s="134"/>
      <c r="GP344" s="134"/>
      <c r="GQ344" s="134"/>
      <c r="GR344" s="134"/>
      <c r="GS344" s="134"/>
      <c r="GT344" s="134"/>
      <c r="GU344" s="134"/>
      <c r="GV344" s="134"/>
      <c r="GW344" s="134"/>
      <c r="GX344" s="134"/>
      <c r="GY344" s="134"/>
      <c r="GZ344" s="134"/>
      <c r="HA344" s="134"/>
      <c r="HB344" s="134"/>
      <c r="HC344" s="134"/>
      <c r="HD344" s="134"/>
      <c r="HE344" s="134"/>
      <c r="HF344" s="134"/>
      <c r="HG344" s="134"/>
      <c r="HH344" s="134"/>
    </row>
    <row r="345" spans="1:216" s="133" customFormat="1">
      <c r="A345" s="100" t="s">
        <v>2010</v>
      </c>
      <c r="B345" s="100" t="s">
        <v>280</v>
      </c>
      <c r="C345" s="101" t="s">
        <v>280</v>
      </c>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4"/>
      <c r="BG345" s="134"/>
      <c r="BH345" s="134"/>
      <c r="BI345" s="134"/>
      <c r="BJ345" s="134"/>
      <c r="BK345" s="134"/>
      <c r="BL345" s="134"/>
      <c r="BM345" s="134"/>
      <c r="BN345" s="134"/>
      <c r="BO345" s="134"/>
      <c r="BP345" s="134"/>
      <c r="BQ345" s="134"/>
      <c r="BR345" s="134"/>
      <c r="BS345" s="134"/>
      <c r="BT345" s="134"/>
      <c r="BU345" s="134"/>
      <c r="BV345" s="134"/>
      <c r="BW345" s="134"/>
      <c r="BX345" s="134"/>
      <c r="BY345" s="134"/>
      <c r="BZ345" s="134"/>
      <c r="CA345" s="134"/>
      <c r="CB345" s="134"/>
      <c r="CC345" s="134"/>
      <c r="CD345" s="134"/>
      <c r="CE345" s="134"/>
      <c r="CF345" s="134"/>
      <c r="CG345" s="134"/>
      <c r="CH345" s="134"/>
      <c r="CI345" s="134"/>
      <c r="CJ345" s="134"/>
      <c r="CK345" s="134"/>
      <c r="CL345" s="134"/>
      <c r="CM345" s="134"/>
      <c r="CN345" s="134"/>
      <c r="CO345" s="134"/>
      <c r="CP345" s="134"/>
      <c r="CQ345" s="134"/>
      <c r="CR345" s="134"/>
      <c r="CS345" s="134"/>
      <c r="CT345" s="134"/>
      <c r="CU345" s="134"/>
      <c r="CV345" s="134"/>
      <c r="CW345" s="134"/>
      <c r="CX345" s="134"/>
      <c r="CY345" s="134"/>
      <c r="CZ345" s="134"/>
      <c r="DA345" s="134"/>
      <c r="DB345" s="134"/>
      <c r="DC345" s="134"/>
      <c r="DD345" s="134"/>
      <c r="DE345" s="134"/>
      <c r="DF345" s="134"/>
      <c r="DG345" s="134"/>
      <c r="DH345" s="134"/>
      <c r="DI345" s="134"/>
      <c r="DJ345" s="134"/>
      <c r="DK345" s="134"/>
      <c r="DL345" s="134"/>
      <c r="DM345" s="134"/>
      <c r="DN345" s="134"/>
      <c r="DO345" s="134"/>
      <c r="DP345" s="134"/>
      <c r="DQ345" s="134"/>
      <c r="DR345" s="134"/>
      <c r="DS345" s="134"/>
      <c r="DT345" s="134"/>
      <c r="DU345" s="134"/>
      <c r="DV345" s="134"/>
      <c r="DW345" s="134"/>
      <c r="DX345" s="134"/>
      <c r="DY345" s="134"/>
      <c r="DZ345" s="134"/>
      <c r="EA345" s="134"/>
      <c r="EB345" s="134"/>
      <c r="EC345" s="134"/>
      <c r="ED345" s="134"/>
      <c r="EE345" s="134"/>
      <c r="EF345" s="134"/>
      <c r="EG345" s="134"/>
      <c r="EH345" s="134"/>
      <c r="EI345" s="134"/>
      <c r="EJ345" s="134"/>
      <c r="EK345" s="134"/>
      <c r="EL345" s="134"/>
      <c r="EM345" s="134"/>
      <c r="EN345" s="134"/>
      <c r="EO345" s="134"/>
      <c r="EP345" s="134"/>
      <c r="EQ345" s="134"/>
      <c r="ER345" s="134"/>
      <c r="ES345" s="134"/>
      <c r="ET345" s="134"/>
      <c r="EU345" s="134"/>
      <c r="EV345" s="134"/>
      <c r="EW345" s="134"/>
      <c r="EX345" s="134"/>
      <c r="EY345" s="134"/>
      <c r="EZ345" s="134"/>
      <c r="FA345" s="134"/>
      <c r="FB345" s="134"/>
      <c r="FC345" s="134"/>
      <c r="FD345" s="134"/>
      <c r="FE345" s="134"/>
      <c r="FF345" s="134"/>
      <c r="FG345" s="134"/>
      <c r="FH345" s="134"/>
      <c r="FI345" s="134"/>
      <c r="FJ345" s="134"/>
      <c r="FK345" s="134"/>
      <c r="FL345" s="134"/>
      <c r="FM345" s="134"/>
      <c r="FN345" s="134"/>
      <c r="FO345" s="134"/>
      <c r="FP345" s="134"/>
      <c r="FQ345" s="134"/>
      <c r="FR345" s="134"/>
      <c r="FS345" s="134"/>
      <c r="FT345" s="134"/>
      <c r="FU345" s="134"/>
      <c r="FV345" s="134"/>
      <c r="FW345" s="134"/>
      <c r="FX345" s="134"/>
      <c r="FY345" s="134"/>
      <c r="FZ345" s="134"/>
      <c r="GA345" s="134"/>
      <c r="GB345" s="134"/>
      <c r="GC345" s="134"/>
      <c r="GD345" s="134"/>
      <c r="GE345" s="134"/>
      <c r="GF345" s="134"/>
      <c r="GG345" s="134"/>
      <c r="GH345" s="134"/>
      <c r="GI345" s="134"/>
      <c r="GJ345" s="134"/>
      <c r="GK345" s="134"/>
      <c r="GL345" s="134"/>
      <c r="GM345" s="134"/>
      <c r="GN345" s="134"/>
      <c r="GO345" s="134"/>
      <c r="GP345" s="134"/>
      <c r="GQ345" s="134"/>
      <c r="GR345" s="134"/>
      <c r="GS345" s="134"/>
      <c r="GT345" s="134"/>
      <c r="GU345" s="134"/>
      <c r="GV345" s="134"/>
      <c r="GW345" s="134"/>
      <c r="GX345" s="134"/>
      <c r="GY345" s="134"/>
      <c r="GZ345" s="134"/>
      <c r="HA345" s="134"/>
      <c r="HB345" s="134"/>
      <c r="HC345" s="134"/>
      <c r="HD345" s="134"/>
      <c r="HE345" s="134"/>
      <c r="HF345" s="134"/>
      <c r="HG345" s="134"/>
      <c r="HH345" s="134"/>
    </row>
    <row r="346" spans="1:216" s="133" customFormat="1">
      <c r="A346" s="100" t="s">
        <v>2010</v>
      </c>
      <c r="B346" s="100" t="s">
        <v>2075</v>
      </c>
      <c r="C346" s="101" t="s">
        <v>939</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4"/>
      <c r="BG346" s="134"/>
      <c r="BH346" s="134"/>
      <c r="BI346" s="134"/>
      <c r="BJ346" s="134"/>
      <c r="BK346" s="134"/>
      <c r="BL346" s="134"/>
      <c r="BM346" s="134"/>
      <c r="BN346" s="134"/>
      <c r="BO346" s="134"/>
      <c r="BP346" s="134"/>
      <c r="BQ346" s="134"/>
      <c r="BR346" s="134"/>
      <c r="BS346" s="134"/>
      <c r="BT346" s="134"/>
      <c r="BU346" s="134"/>
      <c r="BV346" s="134"/>
      <c r="BW346" s="134"/>
      <c r="BX346" s="134"/>
      <c r="BY346" s="134"/>
      <c r="BZ346" s="134"/>
      <c r="CA346" s="134"/>
      <c r="CB346" s="134"/>
      <c r="CC346" s="134"/>
      <c r="CD346" s="134"/>
      <c r="CE346" s="134"/>
      <c r="CF346" s="134"/>
      <c r="CG346" s="134"/>
      <c r="CH346" s="134"/>
      <c r="CI346" s="134"/>
      <c r="CJ346" s="134"/>
      <c r="CK346" s="134"/>
      <c r="CL346" s="134"/>
      <c r="CM346" s="134"/>
      <c r="CN346" s="134"/>
      <c r="CO346" s="134"/>
      <c r="CP346" s="134"/>
      <c r="CQ346" s="134"/>
      <c r="CR346" s="134"/>
      <c r="CS346" s="134"/>
      <c r="CT346" s="134"/>
      <c r="CU346" s="134"/>
      <c r="CV346" s="134"/>
      <c r="CW346" s="134"/>
      <c r="CX346" s="134"/>
      <c r="CY346" s="134"/>
      <c r="CZ346" s="134"/>
      <c r="DA346" s="134"/>
      <c r="DB346" s="134"/>
      <c r="DC346" s="134"/>
      <c r="DD346" s="134"/>
      <c r="DE346" s="134"/>
      <c r="DF346" s="134"/>
      <c r="DG346" s="134"/>
      <c r="DH346" s="134"/>
      <c r="DI346" s="134"/>
      <c r="DJ346" s="134"/>
      <c r="DK346" s="134"/>
      <c r="DL346" s="134"/>
      <c r="DM346" s="134"/>
      <c r="DN346" s="134"/>
      <c r="DO346" s="134"/>
      <c r="DP346" s="134"/>
      <c r="DQ346" s="134"/>
      <c r="DR346" s="134"/>
      <c r="DS346" s="134"/>
      <c r="DT346" s="134"/>
      <c r="DU346" s="134"/>
      <c r="DV346" s="134"/>
      <c r="DW346" s="134"/>
      <c r="DX346" s="134"/>
      <c r="DY346" s="134"/>
      <c r="DZ346" s="134"/>
      <c r="EA346" s="134"/>
      <c r="EB346" s="134"/>
      <c r="EC346" s="134"/>
      <c r="ED346" s="134"/>
      <c r="EE346" s="134"/>
      <c r="EF346" s="134"/>
      <c r="EG346" s="134"/>
      <c r="EH346" s="134"/>
      <c r="EI346" s="134"/>
      <c r="EJ346" s="134"/>
      <c r="EK346" s="134"/>
      <c r="EL346" s="134"/>
      <c r="EM346" s="134"/>
      <c r="EN346" s="134"/>
      <c r="EO346" s="134"/>
      <c r="EP346" s="134"/>
      <c r="EQ346" s="134"/>
      <c r="ER346" s="134"/>
      <c r="ES346" s="134"/>
      <c r="ET346" s="134"/>
      <c r="EU346" s="134"/>
      <c r="EV346" s="134"/>
      <c r="EW346" s="134"/>
      <c r="EX346" s="134"/>
      <c r="EY346" s="134"/>
      <c r="EZ346" s="134"/>
      <c r="FA346" s="134"/>
      <c r="FB346" s="134"/>
      <c r="FC346" s="134"/>
      <c r="FD346" s="134"/>
      <c r="FE346" s="134"/>
      <c r="FF346" s="134"/>
      <c r="FG346" s="134"/>
      <c r="FH346" s="134"/>
      <c r="FI346" s="134"/>
      <c r="FJ346" s="134"/>
      <c r="FK346" s="134"/>
      <c r="FL346" s="134"/>
      <c r="FM346" s="134"/>
      <c r="FN346" s="134"/>
      <c r="FO346" s="134"/>
      <c r="FP346" s="134"/>
      <c r="FQ346" s="134"/>
      <c r="FR346" s="134"/>
      <c r="FS346" s="134"/>
      <c r="FT346" s="134"/>
      <c r="FU346" s="134"/>
      <c r="FV346" s="134"/>
      <c r="FW346" s="134"/>
      <c r="FX346" s="134"/>
      <c r="FY346" s="134"/>
      <c r="FZ346" s="134"/>
      <c r="GA346" s="134"/>
      <c r="GB346" s="134"/>
      <c r="GC346" s="134"/>
      <c r="GD346" s="134"/>
      <c r="GE346" s="134"/>
      <c r="GF346" s="134"/>
      <c r="GG346" s="134"/>
      <c r="GH346" s="134"/>
      <c r="GI346" s="134"/>
      <c r="GJ346" s="134"/>
      <c r="GK346" s="134"/>
      <c r="GL346" s="134"/>
      <c r="GM346" s="134"/>
      <c r="GN346" s="134"/>
      <c r="GO346" s="134"/>
      <c r="GP346" s="134"/>
      <c r="GQ346" s="134"/>
      <c r="GR346" s="134"/>
      <c r="GS346" s="134"/>
      <c r="GT346" s="134"/>
      <c r="GU346" s="134"/>
      <c r="GV346" s="134"/>
      <c r="GW346" s="134"/>
      <c r="GX346" s="134"/>
      <c r="GY346" s="134"/>
      <c r="GZ346" s="134"/>
      <c r="HA346" s="134"/>
      <c r="HB346" s="134"/>
      <c r="HC346" s="134"/>
      <c r="HD346" s="134"/>
      <c r="HE346" s="134"/>
      <c r="HF346" s="134"/>
      <c r="HG346" s="134"/>
      <c r="HH346" s="134"/>
    </row>
    <row r="347" spans="1:216" s="133" customFormat="1">
      <c r="A347" s="100" t="s">
        <v>2010</v>
      </c>
      <c r="B347" s="100" t="s">
        <v>2076</v>
      </c>
      <c r="C347" s="101" t="s">
        <v>267</v>
      </c>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c r="AI347" s="135"/>
      <c r="AJ347" s="135"/>
      <c r="AK347" s="135"/>
      <c r="AL347" s="135"/>
      <c r="AM347" s="135"/>
      <c r="AN347" s="135"/>
      <c r="AO347" s="135"/>
      <c r="AP347" s="135"/>
      <c r="AQ347" s="135"/>
      <c r="AR347" s="135"/>
      <c r="AS347" s="135"/>
      <c r="AT347" s="135"/>
      <c r="AU347" s="135"/>
      <c r="AV347" s="135"/>
      <c r="AW347" s="135"/>
      <c r="AX347" s="135"/>
      <c r="AY347" s="135"/>
      <c r="AZ347" s="135"/>
      <c r="BA347" s="135"/>
      <c r="BB347" s="135"/>
      <c r="BC347" s="135"/>
      <c r="BD347" s="135"/>
      <c r="BE347" s="135"/>
      <c r="BF347" s="134"/>
      <c r="BG347" s="134"/>
      <c r="BH347" s="134"/>
      <c r="BI347" s="134"/>
      <c r="BJ347" s="134"/>
      <c r="BK347" s="134"/>
      <c r="BL347" s="134"/>
      <c r="BM347" s="134"/>
      <c r="BN347" s="134"/>
      <c r="BO347" s="134"/>
      <c r="BP347" s="134"/>
      <c r="BQ347" s="134"/>
      <c r="BR347" s="134"/>
      <c r="BS347" s="134"/>
      <c r="BT347" s="134"/>
      <c r="BU347" s="134"/>
      <c r="BV347" s="134"/>
      <c r="BW347" s="134"/>
      <c r="BX347" s="134"/>
      <c r="BY347" s="134"/>
      <c r="BZ347" s="134"/>
      <c r="CA347" s="134"/>
      <c r="CB347" s="134"/>
      <c r="CC347" s="134"/>
      <c r="CD347" s="134"/>
      <c r="CE347" s="134"/>
      <c r="CF347" s="134"/>
      <c r="CG347" s="134"/>
      <c r="CH347" s="134"/>
      <c r="CI347" s="134"/>
      <c r="CJ347" s="134"/>
      <c r="CK347" s="134"/>
      <c r="CL347" s="134"/>
      <c r="CM347" s="134"/>
      <c r="CN347" s="134"/>
      <c r="CO347" s="134"/>
      <c r="CP347" s="134"/>
      <c r="CQ347" s="134"/>
      <c r="CR347" s="134"/>
      <c r="CS347" s="134"/>
      <c r="CT347" s="134"/>
      <c r="CU347" s="134"/>
      <c r="CV347" s="134"/>
      <c r="CW347" s="134"/>
      <c r="CX347" s="134"/>
      <c r="CY347" s="134"/>
      <c r="CZ347" s="134"/>
      <c r="DA347" s="134"/>
      <c r="DB347" s="134"/>
      <c r="DC347" s="134"/>
      <c r="DD347" s="134"/>
      <c r="DE347" s="134"/>
      <c r="DF347" s="134"/>
      <c r="DG347" s="134"/>
      <c r="DH347" s="134"/>
      <c r="DI347" s="134"/>
      <c r="DJ347" s="134"/>
      <c r="DK347" s="134"/>
      <c r="DL347" s="134"/>
      <c r="DM347" s="134"/>
      <c r="DN347" s="134"/>
      <c r="DO347" s="134"/>
      <c r="DP347" s="134"/>
      <c r="DQ347" s="134"/>
      <c r="DR347" s="134"/>
      <c r="DS347" s="134"/>
      <c r="DT347" s="134"/>
      <c r="DU347" s="134"/>
      <c r="DV347" s="134"/>
      <c r="DW347" s="134"/>
      <c r="DX347" s="134"/>
      <c r="DY347" s="134"/>
      <c r="DZ347" s="134"/>
      <c r="EA347" s="134"/>
      <c r="EB347" s="134"/>
      <c r="EC347" s="134"/>
      <c r="ED347" s="134"/>
      <c r="EE347" s="134"/>
      <c r="EF347" s="134"/>
      <c r="EG347" s="134"/>
      <c r="EH347" s="134"/>
      <c r="EI347" s="134"/>
      <c r="EJ347" s="134"/>
      <c r="EK347" s="134"/>
      <c r="EL347" s="134"/>
      <c r="EM347" s="134"/>
      <c r="EN347" s="134"/>
      <c r="EO347" s="134"/>
      <c r="EP347" s="134"/>
      <c r="EQ347" s="134"/>
      <c r="ER347" s="134"/>
      <c r="ES347" s="134"/>
      <c r="ET347" s="134"/>
      <c r="EU347" s="134"/>
      <c r="EV347" s="134"/>
      <c r="EW347" s="134"/>
      <c r="EX347" s="134"/>
      <c r="EY347" s="134"/>
      <c r="EZ347" s="134"/>
      <c r="FA347" s="134"/>
      <c r="FB347" s="134"/>
      <c r="FC347" s="134"/>
      <c r="FD347" s="134"/>
      <c r="FE347" s="134"/>
      <c r="FF347" s="134"/>
      <c r="FG347" s="134"/>
      <c r="FH347" s="134"/>
      <c r="FI347" s="134"/>
      <c r="FJ347" s="134"/>
      <c r="FK347" s="134"/>
      <c r="FL347" s="134"/>
      <c r="FM347" s="134"/>
      <c r="FN347" s="134"/>
      <c r="FO347" s="134"/>
      <c r="FP347" s="134"/>
      <c r="FQ347" s="134"/>
      <c r="FR347" s="134"/>
      <c r="FS347" s="134"/>
      <c r="FT347" s="134"/>
      <c r="FU347" s="134"/>
      <c r="FV347" s="134"/>
      <c r="FW347" s="134"/>
      <c r="FX347" s="134"/>
      <c r="FY347" s="134"/>
      <c r="FZ347" s="134"/>
      <c r="GA347" s="134"/>
      <c r="GB347" s="134"/>
      <c r="GC347" s="134"/>
      <c r="GD347" s="134"/>
      <c r="GE347" s="134"/>
      <c r="GF347" s="134"/>
      <c r="GG347" s="134"/>
      <c r="GH347" s="134"/>
      <c r="GI347" s="134"/>
      <c r="GJ347" s="134"/>
      <c r="GK347" s="134"/>
      <c r="GL347" s="134"/>
      <c r="GM347" s="134"/>
      <c r="GN347" s="134"/>
      <c r="GO347" s="134"/>
      <c r="GP347" s="134"/>
      <c r="GQ347" s="134"/>
      <c r="GR347" s="134"/>
      <c r="GS347" s="134"/>
      <c r="GT347" s="134"/>
      <c r="GU347" s="134"/>
      <c r="GV347" s="134"/>
      <c r="GW347" s="134"/>
      <c r="GX347" s="134"/>
      <c r="GY347" s="134"/>
      <c r="GZ347" s="134"/>
      <c r="HA347" s="134"/>
      <c r="HB347" s="134"/>
      <c r="HC347" s="134"/>
      <c r="HD347" s="134"/>
      <c r="HE347" s="134"/>
      <c r="HF347" s="134"/>
      <c r="HG347" s="134"/>
      <c r="HH347" s="134"/>
    </row>
    <row r="348" spans="1:216" s="133" customFormat="1">
      <c r="A348" s="100" t="s">
        <v>2010</v>
      </c>
      <c r="B348" s="100" t="s">
        <v>2077</v>
      </c>
      <c r="C348" s="101" t="s">
        <v>281</v>
      </c>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c r="AI348" s="135"/>
      <c r="AJ348" s="135"/>
      <c r="AK348" s="135"/>
      <c r="AL348" s="135"/>
      <c r="AM348" s="135"/>
      <c r="AN348" s="135"/>
      <c r="AO348" s="135"/>
      <c r="AP348" s="135"/>
      <c r="AQ348" s="135"/>
      <c r="AR348" s="135"/>
      <c r="AS348" s="135"/>
      <c r="AT348" s="135"/>
      <c r="AU348" s="135"/>
      <c r="AV348" s="135"/>
      <c r="AW348" s="135"/>
      <c r="AX348" s="135"/>
      <c r="AY348" s="135"/>
      <c r="AZ348" s="135"/>
      <c r="BA348" s="135"/>
      <c r="BB348" s="135"/>
      <c r="BC348" s="135"/>
      <c r="BD348" s="135"/>
      <c r="BE348" s="135"/>
      <c r="BF348" s="134"/>
      <c r="BG348" s="134"/>
      <c r="BH348" s="134"/>
      <c r="BI348" s="134"/>
      <c r="BJ348" s="134"/>
      <c r="BK348" s="134"/>
      <c r="BL348" s="134"/>
      <c r="BM348" s="134"/>
      <c r="BN348" s="134"/>
      <c r="BO348" s="134"/>
      <c r="BP348" s="134"/>
      <c r="BQ348" s="134"/>
      <c r="BR348" s="134"/>
      <c r="BS348" s="134"/>
      <c r="BT348" s="134"/>
      <c r="BU348" s="134"/>
      <c r="BV348" s="134"/>
      <c r="BW348" s="134"/>
      <c r="BX348" s="134"/>
      <c r="BY348" s="134"/>
      <c r="BZ348" s="134"/>
      <c r="CA348" s="134"/>
      <c r="CB348" s="134"/>
      <c r="CC348" s="134"/>
      <c r="CD348" s="134"/>
      <c r="CE348" s="134"/>
      <c r="CF348" s="134"/>
      <c r="CG348" s="134"/>
      <c r="CH348" s="134"/>
      <c r="CI348" s="134"/>
      <c r="CJ348" s="134"/>
      <c r="CK348" s="134"/>
      <c r="CL348" s="134"/>
      <c r="CM348" s="134"/>
      <c r="CN348" s="134"/>
      <c r="CO348" s="134"/>
      <c r="CP348" s="134"/>
      <c r="CQ348" s="134"/>
      <c r="CR348" s="134"/>
      <c r="CS348" s="134"/>
      <c r="CT348" s="134"/>
      <c r="CU348" s="134"/>
      <c r="CV348" s="134"/>
      <c r="CW348" s="134"/>
      <c r="CX348" s="134"/>
      <c r="CY348" s="134"/>
      <c r="CZ348" s="134"/>
      <c r="DA348" s="134"/>
      <c r="DB348" s="134"/>
      <c r="DC348" s="134"/>
      <c r="DD348" s="134"/>
      <c r="DE348" s="134"/>
      <c r="DF348" s="134"/>
      <c r="DG348" s="134"/>
      <c r="DH348" s="134"/>
      <c r="DI348" s="134"/>
      <c r="DJ348" s="134"/>
      <c r="DK348" s="134"/>
      <c r="DL348" s="134"/>
      <c r="DM348" s="134"/>
      <c r="DN348" s="134"/>
      <c r="DO348" s="134"/>
      <c r="DP348" s="134"/>
      <c r="DQ348" s="134"/>
      <c r="DR348" s="134"/>
      <c r="DS348" s="134"/>
      <c r="DT348" s="134"/>
      <c r="DU348" s="134"/>
      <c r="DV348" s="134"/>
      <c r="DW348" s="134"/>
      <c r="DX348" s="134"/>
      <c r="DY348" s="134"/>
      <c r="DZ348" s="134"/>
      <c r="EA348" s="134"/>
      <c r="EB348" s="134"/>
      <c r="EC348" s="134"/>
      <c r="ED348" s="134"/>
      <c r="EE348" s="134"/>
      <c r="EF348" s="134"/>
      <c r="EG348" s="134"/>
      <c r="EH348" s="134"/>
      <c r="EI348" s="134"/>
      <c r="EJ348" s="134"/>
      <c r="EK348" s="134"/>
      <c r="EL348" s="134"/>
      <c r="EM348" s="134"/>
      <c r="EN348" s="134"/>
      <c r="EO348" s="134"/>
      <c r="EP348" s="134"/>
      <c r="EQ348" s="134"/>
      <c r="ER348" s="134"/>
      <c r="ES348" s="134"/>
      <c r="ET348" s="134"/>
      <c r="EU348" s="134"/>
      <c r="EV348" s="134"/>
      <c r="EW348" s="134"/>
      <c r="EX348" s="134"/>
      <c r="EY348" s="134"/>
      <c r="EZ348" s="134"/>
      <c r="FA348" s="134"/>
      <c r="FB348" s="134"/>
      <c r="FC348" s="134"/>
      <c r="FD348" s="134"/>
      <c r="FE348" s="134"/>
      <c r="FF348" s="134"/>
      <c r="FG348" s="134"/>
      <c r="FH348" s="134"/>
      <c r="FI348" s="134"/>
      <c r="FJ348" s="134"/>
      <c r="FK348" s="134"/>
      <c r="FL348" s="134"/>
      <c r="FM348" s="134"/>
      <c r="FN348" s="134"/>
      <c r="FO348" s="134"/>
      <c r="FP348" s="134"/>
      <c r="FQ348" s="134"/>
      <c r="FR348" s="134"/>
      <c r="FS348" s="134"/>
      <c r="FT348" s="134"/>
      <c r="FU348" s="134"/>
      <c r="FV348" s="134"/>
      <c r="FW348" s="134"/>
      <c r="FX348" s="134"/>
      <c r="FY348" s="134"/>
      <c r="FZ348" s="134"/>
      <c r="GA348" s="134"/>
      <c r="GB348" s="134"/>
      <c r="GC348" s="134"/>
      <c r="GD348" s="134"/>
      <c r="GE348" s="134"/>
      <c r="GF348" s="134"/>
      <c r="GG348" s="134"/>
      <c r="GH348" s="134"/>
      <c r="GI348" s="134"/>
      <c r="GJ348" s="134"/>
      <c r="GK348" s="134"/>
      <c r="GL348" s="134"/>
      <c r="GM348" s="134"/>
      <c r="GN348" s="134"/>
      <c r="GO348" s="134"/>
      <c r="GP348" s="134"/>
      <c r="GQ348" s="134"/>
      <c r="GR348" s="134"/>
      <c r="GS348" s="134"/>
      <c r="GT348" s="134"/>
      <c r="GU348" s="134"/>
      <c r="GV348" s="134"/>
      <c r="GW348" s="134"/>
      <c r="GX348" s="134"/>
      <c r="GY348" s="134"/>
      <c r="GZ348" s="134"/>
      <c r="HA348" s="134"/>
      <c r="HB348" s="134"/>
      <c r="HC348" s="134"/>
      <c r="HD348" s="134"/>
      <c r="HE348" s="134"/>
      <c r="HF348" s="134"/>
      <c r="HG348" s="134"/>
      <c r="HH348" s="134"/>
    </row>
    <row r="349" spans="1:216" s="133" customFormat="1">
      <c r="A349" s="100" t="s">
        <v>2010</v>
      </c>
      <c r="B349" s="100" t="s">
        <v>268</v>
      </c>
      <c r="C349" s="101" t="s">
        <v>268</v>
      </c>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c r="AI349" s="135"/>
      <c r="AJ349" s="135"/>
      <c r="AK349" s="135"/>
      <c r="AL349" s="135"/>
      <c r="AM349" s="135"/>
      <c r="AN349" s="135"/>
      <c r="AO349" s="135"/>
      <c r="AP349" s="135"/>
      <c r="AQ349" s="135"/>
      <c r="AR349" s="135"/>
      <c r="AS349" s="135"/>
      <c r="AT349" s="135"/>
      <c r="AU349" s="135"/>
      <c r="AV349" s="135"/>
      <c r="AW349" s="135"/>
      <c r="AX349" s="135"/>
      <c r="AY349" s="135"/>
      <c r="AZ349" s="135"/>
      <c r="BA349" s="135"/>
      <c r="BB349" s="135"/>
      <c r="BC349" s="135"/>
      <c r="BD349" s="135"/>
      <c r="BE349" s="135"/>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c r="DZ349" s="134"/>
      <c r="EA349" s="134"/>
      <c r="EB349" s="134"/>
      <c r="EC349" s="134"/>
      <c r="ED349" s="134"/>
      <c r="EE349" s="134"/>
      <c r="EF349" s="134"/>
      <c r="EG349" s="134"/>
      <c r="EH349" s="134"/>
      <c r="EI349" s="134"/>
      <c r="EJ349" s="134"/>
      <c r="EK349" s="134"/>
      <c r="EL349" s="134"/>
      <c r="EM349" s="134"/>
      <c r="EN349" s="134"/>
      <c r="EO349" s="134"/>
      <c r="EP349" s="134"/>
      <c r="EQ349" s="134"/>
      <c r="ER349" s="134"/>
      <c r="ES349" s="134"/>
      <c r="ET349" s="134"/>
      <c r="EU349" s="134"/>
      <c r="EV349" s="134"/>
      <c r="EW349" s="134"/>
      <c r="EX349" s="134"/>
      <c r="EY349" s="134"/>
      <c r="EZ349" s="134"/>
      <c r="FA349" s="134"/>
      <c r="FB349" s="134"/>
      <c r="FC349" s="134"/>
      <c r="FD349" s="134"/>
      <c r="FE349" s="134"/>
      <c r="FF349" s="134"/>
      <c r="FG349" s="134"/>
      <c r="FH349" s="134"/>
      <c r="FI349" s="134"/>
      <c r="FJ349" s="134"/>
      <c r="FK349" s="134"/>
      <c r="FL349" s="134"/>
      <c r="FM349" s="134"/>
      <c r="FN349" s="134"/>
      <c r="FO349" s="134"/>
      <c r="FP349" s="134"/>
      <c r="FQ349" s="134"/>
      <c r="FR349" s="134"/>
      <c r="FS349" s="134"/>
      <c r="FT349" s="134"/>
      <c r="FU349" s="134"/>
      <c r="FV349" s="134"/>
      <c r="FW349" s="134"/>
      <c r="FX349" s="134"/>
      <c r="FY349" s="134"/>
      <c r="FZ349" s="134"/>
      <c r="GA349" s="134"/>
      <c r="GB349" s="134"/>
      <c r="GC349" s="134"/>
      <c r="GD349" s="134"/>
      <c r="GE349" s="134"/>
      <c r="GF349" s="134"/>
      <c r="GG349" s="134"/>
      <c r="GH349" s="134"/>
      <c r="GI349" s="134"/>
      <c r="GJ349" s="134"/>
      <c r="GK349" s="134"/>
      <c r="GL349" s="134"/>
      <c r="GM349" s="134"/>
      <c r="GN349" s="134"/>
      <c r="GO349" s="134"/>
      <c r="GP349" s="134"/>
      <c r="GQ349" s="134"/>
      <c r="GR349" s="134"/>
      <c r="GS349" s="134"/>
      <c r="GT349" s="134"/>
      <c r="GU349" s="134"/>
      <c r="GV349" s="134"/>
      <c r="GW349" s="134"/>
      <c r="GX349" s="134"/>
      <c r="GY349" s="134"/>
      <c r="GZ349" s="134"/>
      <c r="HA349" s="134"/>
      <c r="HB349" s="134"/>
      <c r="HC349" s="134"/>
      <c r="HD349" s="134"/>
      <c r="HE349" s="134"/>
      <c r="HF349" s="134"/>
      <c r="HG349" s="134"/>
      <c r="HH349" s="134"/>
    </row>
    <row r="350" spans="1:216" s="133" customFormat="1">
      <c r="A350" s="100" t="s">
        <v>2010</v>
      </c>
      <c r="B350" s="100" t="s">
        <v>287</v>
      </c>
      <c r="C350" s="101" t="s">
        <v>288</v>
      </c>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4"/>
      <c r="BG350" s="134"/>
      <c r="BH350" s="134"/>
      <c r="BI350" s="134"/>
      <c r="BJ350" s="134"/>
      <c r="BK350" s="134"/>
      <c r="BL350" s="134"/>
      <c r="BM350" s="134"/>
      <c r="BN350" s="134"/>
      <c r="BO350" s="134"/>
      <c r="BP350" s="134"/>
      <c r="BQ350" s="134"/>
      <c r="BR350" s="134"/>
      <c r="BS350" s="134"/>
      <c r="BT350" s="134"/>
      <c r="BU350" s="134"/>
      <c r="BV350" s="134"/>
      <c r="BW350" s="134"/>
      <c r="BX350" s="134"/>
      <c r="BY350" s="134"/>
      <c r="BZ350" s="134"/>
      <c r="CA350" s="134"/>
      <c r="CB350" s="134"/>
      <c r="CC350" s="134"/>
      <c r="CD350" s="134"/>
      <c r="CE350" s="134"/>
      <c r="CF350" s="134"/>
      <c r="CG350" s="134"/>
      <c r="CH350" s="134"/>
      <c r="CI350" s="134"/>
      <c r="CJ350" s="134"/>
      <c r="CK350" s="134"/>
      <c r="CL350" s="134"/>
      <c r="CM350" s="134"/>
      <c r="CN350" s="134"/>
      <c r="CO350" s="134"/>
      <c r="CP350" s="134"/>
      <c r="CQ350" s="134"/>
      <c r="CR350" s="134"/>
      <c r="CS350" s="134"/>
      <c r="CT350" s="134"/>
      <c r="CU350" s="134"/>
      <c r="CV350" s="134"/>
      <c r="CW350" s="134"/>
      <c r="CX350" s="134"/>
      <c r="CY350" s="134"/>
      <c r="CZ350" s="134"/>
      <c r="DA350" s="134"/>
      <c r="DB350" s="134"/>
      <c r="DC350" s="134"/>
      <c r="DD350" s="134"/>
      <c r="DE350" s="134"/>
      <c r="DF350" s="134"/>
      <c r="DG350" s="134"/>
      <c r="DH350" s="134"/>
      <c r="DI350" s="134"/>
      <c r="DJ350" s="134"/>
      <c r="DK350" s="134"/>
      <c r="DL350" s="134"/>
      <c r="DM350" s="134"/>
      <c r="DN350" s="134"/>
      <c r="DO350" s="134"/>
      <c r="DP350" s="134"/>
      <c r="DQ350" s="134"/>
      <c r="DR350" s="134"/>
      <c r="DS350" s="134"/>
      <c r="DT350" s="134"/>
      <c r="DU350" s="134"/>
      <c r="DV350" s="134"/>
      <c r="DW350" s="134"/>
      <c r="DX350" s="134"/>
      <c r="DY350" s="134"/>
      <c r="DZ350" s="134"/>
      <c r="EA350" s="134"/>
      <c r="EB350" s="134"/>
      <c r="EC350" s="134"/>
      <c r="ED350" s="134"/>
      <c r="EE350" s="134"/>
      <c r="EF350" s="134"/>
      <c r="EG350" s="134"/>
      <c r="EH350" s="134"/>
      <c r="EI350" s="134"/>
      <c r="EJ350" s="134"/>
      <c r="EK350" s="134"/>
      <c r="EL350" s="134"/>
      <c r="EM350" s="134"/>
      <c r="EN350" s="134"/>
      <c r="EO350" s="134"/>
      <c r="EP350" s="134"/>
      <c r="EQ350" s="134"/>
      <c r="ER350" s="134"/>
      <c r="ES350" s="134"/>
      <c r="ET350" s="134"/>
      <c r="EU350" s="134"/>
      <c r="EV350" s="134"/>
      <c r="EW350" s="134"/>
      <c r="EX350" s="134"/>
      <c r="EY350" s="134"/>
      <c r="EZ350" s="134"/>
      <c r="FA350" s="134"/>
      <c r="FB350" s="134"/>
      <c r="FC350" s="134"/>
      <c r="FD350" s="134"/>
      <c r="FE350" s="134"/>
      <c r="FF350" s="134"/>
      <c r="FG350" s="134"/>
      <c r="FH350" s="134"/>
      <c r="FI350" s="134"/>
      <c r="FJ350" s="134"/>
      <c r="FK350" s="134"/>
      <c r="FL350" s="134"/>
      <c r="FM350" s="134"/>
      <c r="FN350" s="134"/>
      <c r="FO350" s="134"/>
      <c r="FP350" s="134"/>
      <c r="FQ350" s="134"/>
      <c r="FR350" s="134"/>
      <c r="FS350" s="134"/>
      <c r="FT350" s="134"/>
      <c r="FU350" s="134"/>
      <c r="FV350" s="134"/>
      <c r="FW350" s="134"/>
      <c r="FX350" s="134"/>
      <c r="FY350" s="134"/>
      <c r="FZ350" s="134"/>
      <c r="GA350" s="134"/>
      <c r="GB350" s="134"/>
      <c r="GC350" s="134"/>
      <c r="GD350" s="134"/>
      <c r="GE350" s="134"/>
      <c r="GF350" s="134"/>
      <c r="GG350" s="134"/>
      <c r="GH350" s="134"/>
      <c r="GI350" s="134"/>
      <c r="GJ350" s="134"/>
      <c r="GK350" s="134"/>
      <c r="GL350" s="134"/>
      <c r="GM350" s="134"/>
      <c r="GN350" s="134"/>
      <c r="GO350" s="134"/>
      <c r="GP350" s="134"/>
      <c r="GQ350" s="134"/>
      <c r="GR350" s="134"/>
      <c r="GS350" s="134"/>
      <c r="GT350" s="134"/>
      <c r="GU350" s="134"/>
      <c r="GV350" s="134"/>
      <c r="GW350" s="134"/>
      <c r="GX350" s="134"/>
      <c r="GY350" s="134"/>
      <c r="GZ350" s="134"/>
      <c r="HA350" s="134"/>
      <c r="HB350" s="134"/>
      <c r="HC350" s="134"/>
      <c r="HD350" s="134"/>
      <c r="HE350" s="134"/>
      <c r="HF350" s="134"/>
      <c r="HG350" s="134"/>
      <c r="HH350" s="134"/>
    </row>
    <row r="351" spans="1:216" s="133" customFormat="1">
      <c r="A351" s="100" t="s">
        <v>2010</v>
      </c>
      <c r="B351" s="100" t="s">
        <v>269</v>
      </c>
      <c r="C351" s="101" t="s">
        <v>269</v>
      </c>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c r="AI351" s="135"/>
      <c r="AJ351" s="135"/>
      <c r="AK351" s="135"/>
      <c r="AL351" s="135"/>
      <c r="AM351" s="135"/>
      <c r="AN351" s="135"/>
      <c r="AO351" s="135"/>
      <c r="AP351" s="135"/>
      <c r="AQ351" s="135"/>
      <c r="AR351" s="135"/>
      <c r="AS351" s="135"/>
      <c r="AT351" s="135"/>
      <c r="AU351" s="135"/>
      <c r="AV351" s="135"/>
      <c r="AW351" s="135"/>
      <c r="AX351" s="135"/>
      <c r="AY351" s="135"/>
      <c r="AZ351" s="135"/>
      <c r="BA351" s="135"/>
      <c r="BB351" s="135"/>
      <c r="BC351" s="135"/>
      <c r="BD351" s="135"/>
      <c r="BE351" s="135"/>
      <c r="BF351" s="134"/>
      <c r="BG351" s="134"/>
      <c r="BH351" s="134"/>
      <c r="BI351" s="134"/>
      <c r="BJ351" s="134"/>
      <c r="BK351" s="134"/>
      <c r="BL351" s="134"/>
      <c r="BM351" s="134"/>
      <c r="BN351" s="134"/>
      <c r="BO351" s="134"/>
      <c r="BP351" s="134"/>
      <c r="BQ351" s="134"/>
      <c r="BR351" s="134"/>
      <c r="BS351" s="134"/>
      <c r="BT351" s="134"/>
      <c r="BU351" s="134"/>
      <c r="BV351" s="134"/>
      <c r="BW351" s="134"/>
      <c r="BX351" s="134"/>
      <c r="BY351" s="134"/>
      <c r="BZ351" s="134"/>
      <c r="CA351" s="134"/>
      <c r="CB351" s="134"/>
      <c r="CC351" s="134"/>
      <c r="CD351" s="134"/>
      <c r="CE351" s="134"/>
      <c r="CF351" s="134"/>
      <c r="CG351" s="134"/>
      <c r="CH351" s="134"/>
      <c r="CI351" s="134"/>
      <c r="CJ351" s="134"/>
      <c r="CK351" s="134"/>
      <c r="CL351" s="134"/>
      <c r="CM351" s="134"/>
      <c r="CN351" s="134"/>
      <c r="CO351" s="134"/>
      <c r="CP351" s="134"/>
      <c r="CQ351" s="134"/>
      <c r="CR351" s="134"/>
      <c r="CS351" s="134"/>
      <c r="CT351" s="134"/>
      <c r="CU351" s="134"/>
      <c r="CV351" s="134"/>
      <c r="CW351" s="134"/>
      <c r="CX351" s="134"/>
      <c r="CY351" s="134"/>
      <c r="CZ351" s="134"/>
      <c r="DA351" s="134"/>
      <c r="DB351" s="134"/>
      <c r="DC351" s="134"/>
      <c r="DD351" s="134"/>
      <c r="DE351" s="134"/>
      <c r="DF351" s="134"/>
      <c r="DG351" s="134"/>
      <c r="DH351" s="134"/>
      <c r="DI351" s="134"/>
      <c r="DJ351" s="134"/>
      <c r="DK351" s="134"/>
      <c r="DL351" s="134"/>
      <c r="DM351" s="134"/>
      <c r="DN351" s="134"/>
      <c r="DO351" s="134"/>
      <c r="DP351" s="134"/>
      <c r="DQ351" s="134"/>
      <c r="DR351" s="134"/>
      <c r="DS351" s="134"/>
      <c r="DT351" s="134"/>
      <c r="DU351" s="134"/>
      <c r="DV351" s="134"/>
      <c r="DW351" s="134"/>
      <c r="DX351" s="134"/>
      <c r="DY351" s="134"/>
      <c r="DZ351" s="134"/>
      <c r="EA351" s="134"/>
      <c r="EB351" s="134"/>
      <c r="EC351" s="134"/>
      <c r="ED351" s="134"/>
      <c r="EE351" s="134"/>
      <c r="EF351" s="134"/>
      <c r="EG351" s="134"/>
      <c r="EH351" s="134"/>
      <c r="EI351" s="134"/>
      <c r="EJ351" s="134"/>
      <c r="EK351" s="134"/>
      <c r="EL351" s="134"/>
      <c r="EM351" s="134"/>
      <c r="EN351" s="134"/>
      <c r="EO351" s="134"/>
      <c r="EP351" s="134"/>
      <c r="EQ351" s="134"/>
      <c r="ER351" s="134"/>
      <c r="ES351" s="134"/>
      <c r="ET351" s="134"/>
      <c r="EU351" s="134"/>
      <c r="EV351" s="134"/>
      <c r="EW351" s="134"/>
      <c r="EX351" s="134"/>
      <c r="EY351" s="134"/>
      <c r="EZ351" s="134"/>
      <c r="FA351" s="134"/>
      <c r="FB351" s="134"/>
      <c r="FC351" s="134"/>
      <c r="FD351" s="134"/>
      <c r="FE351" s="134"/>
      <c r="FF351" s="134"/>
      <c r="FG351" s="134"/>
      <c r="FH351" s="134"/>
      <c r="FI351" s="134"/>
      <c r="FJ351" s="134"/>
      <c r="FK351" s="134"/>
      <c r="FL351" s="134"/>
      <c r="FM351" s="134"/>
      <c r="FN351" s="134"/>
      <c r="FO351" s="134"/>
      <c r="FP351" s="134"/>
      <c r="FQ351" s="134"/>
      <c r="FR351" s="134"/>
      <c r="FS351" s="134"/>
      <c r="FT351" s="134"/>
      <c r="FU351" s="134"/>
      <c r="FV351" s="134"/>
      <c r="FW351" s="134"/>
      <c r="FX351" s="134"/>
      <c r="FY351" s="134"/>
      <c r="FZ351" s="134"/>
      <c r="GA351" s="134"/>
      <c r="GB351" s="134"/>
      <c r="GC351" s="134"/>
      <c r="GD351" s="134"/>
      <c r="GE351" s="134"/>
      <c r="GF351" s="134"/>
      <c r="GG351" s="134"/>
      <c r="GH351" s="134"/>
      <c r="GI351" s="134"/>
      <c r="GJ351" s="134"/>
      <c r="GK351" s="134"/>
      <c r="GL351" s="134"/>
      <c r="GM351" s="134"/>
      <c r="GN351" s="134"/>
      <c r="GO351" s="134"/>
      <c r="GP351" s="134"/>
      <c r="GQ351" s="134"/>
      <c r="GR351" s="134"/>
      <c r="GS351" s="134"/>
      <c r="GT351" s="134"/>
      <c r="GU351" s="134"/>
      <c r="GV351" s="134"/>
      <c r="GW351" s="134"/>
      <c r="GX351" s="134"/>
      <c r="GY351" s="134"/>
      <c r="GZ351" s="134"/>
      <c r="HA351" s="134"/>
      <c r="HB351" s="134"/>
      <c r="HC351" s="134"/>
      <c r="HD351" s="134"/>
      <c r="HE351" s="134"/>
      <c r="HF351" s="134"/>
      <c r="HG351" s="134"/>
      <c r="HH351" s="134"/>
    </row>
    <row r="352" spans="1:216" s="133" customFormat="1">
      <c r="A352" s="100" t="s">
        <v>2010</v>
      </c>
      <c r="B352" s="100" t="s">
        <v>2047</v>
      </c>
      <c r="C352" s="101" t="s">
        <v>2047</v>
      </c>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c r="AI352" s="135"/>
      <c r="AJ352" s="135"/>
      <c r="AK352" s="135"/>
      <c r="AL352" s="135"/>
      <c r="AM352" s="135"/>
      <c r="AN352" s="135"/>
      <c r="AO352" s="135"/>
      <c r="AP352" s="135"/>
      <c r="AQ352" s="135"/>
      <c r="AR352" s="135"/>
      <c r="AS352" s="135"/>
      <c r="AT352" s="135"/>
      <c r="AU352" s="135"/>
      <c r="AV352" s="135"/>
      <c r="AW352" s="135"/>
      <c r="AX352" s="135"/>
      <c r="AY352" s="135"/>
      <c r="AZ352" s="135"/>
      <c r="BA352" s="135"/>
      <c r="BB352" s="135"/>
      <c r="BC352" s="135"/>
      <c r="BD352" s="135"/>
      <c r="BE352" s="135"/>
      <c r="BF352" s="134"/>
      <c r="BG352" s="134"/>
      <c r="BH352" s="134"/>
      <c r="BI352" s="134"/>
      <c r="BJ352" s="134"/>
      <c r="BK352" s="134"/>
      <c r="BL352" s="134"/>
      <c r="BM352" s="134"/>
      <c r="BN352" s="134"/>
      <c r="BO352" s="134"/>
      <c r="BP352" s="134"/>
      <c r="BQ352" s="134"/>
      <c r="BR352" s="134"/>
      <c r="BS352" s="134"/>
      <c r="BT352" s="134"/>
      <c r="BU352" s="134"/>
      <c r="BV352" s="134"/>
      <c r="BW352" s="134"/>
      <c r="BX352" s="134"/>
      <c r="BY352" s="134"/>
      <c r="BZ352" s="134"/>
      <c r="CA352" s="134"/>
      <c r="CB352" s="134"/>
      <c r="CC352" s="134"/>
      <c r="CD352" s="134"/>
      <c r="CE352" s="134"/>
      <c r="CF352" s="134"/>
      <c r="CG352" s="134"/>
      <c r="CH352" s="134"/>
      <c r="CI352" s="134"/>
      <c r="CJ352" s="134"/>
      <c r="CK352" s="134"/>
      <c r="CL352" s="134"/>
      <c r="CM352" s="134"/>
      <c r="CN352" s="134"/>
      <c r="CO352" s="134"/>
      <c r="CP352" s="134"/>
      <c r="CQ352" s="134"/>
      <c r="CR352" s="134"/>
      <c r="CS352" s="134"/>
      <c r="CT352" s="134"/>
      <c r="CU352" s="134"/>
      <c r="CV352" s="134"/>
      <c r="CW352" s="134"/>
      <c r="CX352" s="134"/>
      <c r="CY352" s="134"/>
      <c r="CZ352" s="134"/>
      <c r="DA352" s="134"/>
      <c r="DB352" s="134"/>
      <c r="DC352" s="134"/>
      <c r="DD352" s="134"/>
      <c r="DE352" s="134"/>
      <c r="DF352" s="134"/>
      <c r="DG352" s="134"/>
      <c r="DH352" s="134"/>
      <c r="DI352" s="134"/>
      <c r="DJ352" s="134"/>
      <c r="DK352" s="134"/>
      <c r="DL352" s="134"/>
      <c r="DM352" s="134"/>
      <c r="DN352" s="134"/>
      <c r="DO352" s="134"/>
      <c r="DP352" s="134"/>
      <c r="DQ352" s="134"/>
      <c r="DR352" s="134"/>
      <c r="DS352" s="134"/>
      <c r="DT352" s="134"/>
      <c r="DU352" s="134"/>
      <c r="DV352" s="134"/>
      <c r="DW352" s="134"/>
      <c r="DX352" s="134"/>
      <c r="DY352" s="134"/>
      <c r="DZ352" s="134"/>
      <c r="EA352" s="134"/>
      <c r="EB352" s="134"/>
      <c r="EC352" s="134"/>
      <c r="ED352" s="134"/>
      <c r="EE352" s="134"/>
      <c r="EF352" s="134"/>
      <c r="EG352" s="134"/>
      <c r="EH352" s="134"/>
      <c r="EI352" s="134"/>
      <c r="EJ352" s="134"/>
      <c r="EK352" s="134"/>
      <c r="EL352" s="134"/>
      <c r="EM352" s="134"/>
      <c r="EN352" s="134"/>
      <c r="EO352" s="134"/>
      <c r="EP352" s="134"/>
      <c r="EQ352" s="134"/>
      <c r="ER352" s="134"/>
      <c r="ES352" s="134"/>
      <c r="ET352" s="134"/>
      <c r="EU352" s="134"/>
      <c r="EV352" s="134"/>
      <c r="EW352" s="134"/>
      <c r="EX352" s="134"/>
      <c r="EY352" s="134"/>
      <c r="EZ352" s="134"/>
      <c r="FA352" s="134"/>
      <c r="FB352" s="134"/>
      <c r="FC352" s="134"/>
      <c r="FD352" s="134"/>
      <c r="FE352" s="134"/>
      <c r="FF352" s="134"/>
      <c r="FG352" s="134"/>
      <c r="FH352" s="134"/>
      <c r="FI352" s="134"/>
      <c r="FJ352" s="134"/>
      <c r="FK352" s="134"/>
      <c r="FL352" s="134"/>
      <c r="FM352" s="134"/>
      <c r="FN352" s="134"/>
      <c r="FO352" s="134"/>
      <c r="FP352" s="134"/>
      <c r="FQ352" s="134"/>
      <c r="FR352" s="134"/>
      <c r="FS352" s="134"/>
      <c r="FT352" s="134"/>
      <c r="FU352" s="134"/>
      <c r="FV352" s="134"/>
      <c r="FW352" s="134"/>
      <c r="FX352" s="134"/>
      <c r="FY352" s="134"/>
      <c r="FZ352" s="134"/>
      <c r="GA352" s="134"/>
      <c r="GB352" s="134"/>
      <c r="GC352" s="134"/>
      <c r="GD352" s="134"/>
      <c r="GE352" s="134"/>
      <c r="GF352" s="134"/>
      <c r="GG352" s="134"/>
      <c r="GH352" s="134"/>
      <c r="GI352" s="134"/>
      <c r="GJ352" s="134"/>
      <c r="GK352" s="134"/>
      <c r="GL352" s="134"/>
      <c r="GM352" s="134"/>
      <c r="GN352" s="134"/>
      <c r="GO352" s="134"/>
      <c r="GP352" s="134"/>
      <c r="GQ352" s="134"/>
      <c r="GR352" s="134"/>
      <c r="GS352" s="134"/>
      <c r="GT352" s="134"/>
      <c r="GU352" s="134"/>
      <c r="GV352" s="134"/>
      <c r="GW352" s="134"/>
      <c r="GX352" s="134"/>
      <c r="GY352" s="134"/>
      <c r="GZ352" s="134"/>
      <c r="HA352" s="134"/>
      <c r="HB352" s="134"/>
      <c r="HC352" s="134"/>
      <c r="HD352" s="134"/>
      <c r="HE352" s="134"/>
      <c r="HF352" s="134"/>
      <c r="HG352" s="134"/>
      <c r="HH352" s="134"/>
    </row>
    <row r="353" spans="1:216" s="133" customFormat="1">
      <c r="A353" s="100" t="s">
        <v>2010</v>
      </c>
      <c r="B353" s="100" t="s">
        <v>2078</v>
      </c>
      <c r="C353" s="101" t="s">
        <v>283</v>
      </c>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c r="AI353" s="135"/>
      <c r="AJ353" s="135"/>
      <c r="AK353" s="135"/>
      <c r="AL353" s="135"/>
      <c r="AM353" s="135"/>
      <c r="AN353" s="135"/>
      <c r="AO353" s="135"/>
      <c r="AP353" s="135"/>
      <c r="AQ353" s="135"/>
      <c r="AR353" s="135"/>
      <c r="AS353" s="135"/>
      <c r="AT353" s="135"/>
      <c r="AU353" s="135"/>
      <c r="AV353" s="135"/>
      <c r="AW353" s="135"/>
      <c r="AX353" s="135"/>
      <c r="AY353" s="135"/>
      <c r="AZ353" s="135"/>
      <c r="BA353" s="135"/>
      <c r="BB353" s="135"/>
      <c r="BC353" s="135"/>
      <c r="BD353" s="135"/>
      <c r="BE353" s="135"/>
      <c r="BF353" s="134"/>
      <c r="BG353" s="134"/>
      <c r="BH353" s="134"/>
      <c r="BI353" s="134"/>
      <c r="BJ353" s="134"/>
      <c r="BK353" s="134"/>
      <c r="BL353" s="134"/>
      <c r="BM353" s="134"/>
      <c r="BN353" s="134"/>
      <c r="BO353" s="134"/>
      <c r="BP353" s="134"/>
      <c r="BQ353" s="134"/>
      <c r="BR353" s="134"/>
      <c r="BS353" s="134"/>
      <c r="BT353" s="134"/>
      <c r="BU353" s="134"/>
      <c r="BV353" s="134"/>
      <c r="BW353" s="134"/>
      <c r="BX353" s="134"/>
      <c r="BY353" s="134"/>
      <c r="BZ353" s="134"/>
      <c r="CA353" s="134"/>
      <c r="CB353" s="134"/>
      <c r="CC353" s="134"/>
      <c r="CD353" s="134"/>
      <c r="CE353" s="134"/>
      <c r="CF353" s="134"/>
      <c r="CG353" s="134"/>
      <c r="CH353" s="134"/>
      <c r="CI353" s="134"/>
      <c r="CJ353" s="134"/>
      <c r="CK353" s="134"/>
      <c r="CL353" s="134"/>
      <c r="CM353" s="134"/>
      <c r="CN353" s="134"/>
      <c r="CO353" s="134"/>
      <c r="CP353" s="134"/>
      <c r="CQ353" s="134"/>
      <c r="CR353" s="134"/>
      <c r="CS353" s="134"/>
      <c r="CT353" s="134"/>
      <c r="CU353" s="134"/>
      <c r="CV353" s="134"/>
      <c r="CW353" s="134"/>
      <c r="CX353" s="134"/>
      <c r="CY353" s="134"/>
      <c r="CZ353" s="134"/>
      <c r="DA353" s="134"/>
      <c r="DB353" s="134"/>
      <c r="DC353" s="134"/>
      <c r="DD353" s="134"/>
      <c r="DE353" s="134"/>
      <c r="DF353" s="134"/>
      <c r="DG353" s="134"/>
      <c r="DH353" s="134"/>
      <c r="DI353" s="134"/>
      <c r="DJ353" s="134"/>
      <c r="DK353" s="134"/>
      <c r="DL353" s="134"/>
      <c r="DM353" s="134"/>
      <c r="DN353" s="134"/>
      <c r="DO353" s="134"/>
      <c r="DP353" s="134"/>
      <c r="DQ353" s="134"/>
      <c r="DR353" s="134"/>
      <c r="DS353" s="134"/>
      <c r="DT353" s="134"/>
      <c r="DU353" s="134"/>
      <c r="DV353" s="134"/>
      <c r="DW353" s="134"/>
      <c r="DX353" s="134"/>
      <c r="DY353" s="134"/>
      <c r="DZ353" s="134"/>
      <c r="EA353" s="134"/>
      <c r="EB353" s="134"/>
      <c r="EC353" s="134"/>
      <c r="ED353" s="134"/>
      <c r="EE353" s="134"/>
      <c r="EF353" s="134"/>
      <c r="EG353" s="134"/>
      <c r="EH353" s="134"/>
      <c r="EI353" s="134"/>
      <c r="EJ353" s="134"/>
      <c r="EK353" s="134"/>
      <c r="EL353" s="134"/>
      <c r="EM353" s="134"/>
      <c r="EN353" s="134"/>
      <c r="EO353" s="134"/>
      <c r="EP353" s="134"/>
      <c r="EQ353" s="134"/>
      <c r="ER353" s="134"/>
      <c r="ES353" s="134"/>
      <c r="ET353" s="134"/>
      <c r="EU353" s="134"/>
      <c r="EV353" s="134"/>
      <c r="EW353" s="134"/>
      <c r="EX353" s="134"/>
      <c r="EY353" s="134"/>
      <c r="EZ353" s="134"/>
      <c r="FA353" s="134"/>
      <c r="FB353" s="134"/>
      <c r="FC353" s="134"/>
      <c r="FD353" s="134"/>
      <c r="FE353" s="134"/>
      <c r="FF353" s="134"/>
      <c r="FG353" s="134"/>
      <c r="FH353" s="134"/>
      <c r="FI353" s="134"/>
      <c r="FJ353" s="134"/>
      <c r="FK353" s="134"/>
      <c r="FL353" s="134"/>
      <c r="FM353" s="134"/>
      <c r="FN353" s="134"/>
      <c r="FO353" s="134"/>
      <c r="FP353" s="134"/>
      <c r="FQ353" s="134"/>
      <c r="FR353" s="134"/>
      <c r="FS353" s="134"/>
      <c r="FT353" s="134"/>
      <c r="FU353" s="134"/>
      <c r="FV353" s="134"/>
      <c r="FW353" s="134"/>
      <c r="FX353" s="134"/>
      <c r="FY353" s="134"/>
      <c r="FZ353" s="134"/>
      <c r="GA353" s="134"/>
      <c r="GB353" s="134"/>
      <c r="GC353" s="134"/>
      <c r="GD353" s="134"/>
      <c r="GE353" s="134"/>
      <c r="GF353" s="134"/>
      <c r="GG353" s="134"/>
      <c r="GH353" s="134"/>
      <c r="GI353" s="134"/>
      <c r="GJ353" s="134"/>
      <c r="GK353" s="134"/>
      <c r="GL353" s="134"/>
      <c r="GM353" s="134"/>
      <c r="GN353" s="134"/>
      <c r="GO353" s="134"/>
      <c r="GP353" s="134"/>
      <c r="GQ353" s="134"/>
      <c r="GR353" s="134"/>
      <c r="GS353" s="134"/>
      <c r="GT353" s="134"/>
      <c r="GU353" s="134"/>
      <c r="GV353" s="134"/>
      <c r="GW353" s="134"/>
      <c r="GX353" s="134"/>
      <c r="GY353" s="134"/>
      <c r="GZ353" s="134"/>
      <c r="HA353" s="134"/>
      <c r="HB353" s="134"/>
      <c r="HC353" s="134"/>
      <c r="HD353" s="134"/>
      <c r="HE353" s="134"/>
      <c r="HF353" s="134"/>
      <c r="HG353" s="134"/>
      <c r="HH353" s="134"/>
    </row>
    <row r="354" spans="1:216" s="133" customFormat="1">
      <c r="A354" s="100" t="s">
        <v>2010</v>
      </c>
      <c r="B354" s="100" t="s">
        <v>284</v>
      </c>
      <c r="C354" s="101" t="s">
        <v>284</v>
      </c>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c r="AI354" s="135"/>
      <c r="AJ354" s="135"/>
      <c r="AK354" s="135"/>
      <c r="AL354" s="135"/>
      <c r="AM354" s="135"/>
      <c r="AN354" s="135"/>
      <c r="AO354" s="135"/>
      <c r="AP354" s="135"/>
      <c r="AQ354" s="135"/>
      <c r="AR354" s="135"/>
      <c r="AS354" s="135"/>
      <c r="AT354" s="135"/>
      <c r="AU354" s="135"/>
      <c r="AV354" s="135"/>
      <c r="AW354" s="135"/>
      <c r="AX354" s="135"/>
      <c r="AY354" s="135"/>
      <c r="AZ354" s="135"/>
      <c r="BA354" s="135"/>
      <c r="BB354" s="135"/>
      <c r="BC354" s="135"/>
      <c r="BD354" s="135"/>
      <c r="BE354" s="135"/>
      <c r="BF354" s="134"/>
      <c r="BG354" s="134"/>
      <c r="BH354" s="134"/>
      <c r="BI354" s="134"/>
      <c r="BJ354" s="134"/>
      <c r="BK354" s="134"/>
      <c r="BL354" s="134"/>
      <c r="BM354" s="134"/>
      <c r="BN354" s="134"/>
      <c r="BO354" s="134"/>
      <c r="BP354" s="134"/>
      <c r="BQ354" s="134"/>
      <c r="BR354" s="134"/>
      <c r="BS354" s="134"/>
      <c r="BT354" s="134"/>
      <c r="BU354" s="134"/>
      <c r="BV354" s="134"/>
      <c r="BW354" s="134"/>
      <c r="BX354" s="134"/>
      <c r="BY354" s="134"/>
      <c r="BZ354" s="134"/>
      <c r="CA354" s="134"/>
      <c r="CB354" s="134"/>
      <c r="CC354" s="134"/>
      <c r="CD354" s="134"/>
      <c r="CE354" s="134"/>
      <c r="CF354" s="134"/>
      <c r="CG354" s="134"/>
      <c r="CH354" s="134"/>
      <c r="CI354" s="134"/>
      <c r="CJ354" s="134"/>
      <c r="CK354" s="134"/>
      <c r="CL354" s="134"/>
      <c r="CM354" s="134"/>
      <c r="CN354" s="134"/>
      <c r="CO354" s="134"/>
      <c r="CP354" s="134"/>
      <c r="CQ354" s="134"/>
      <c r="CR354" s="134"/>
      <c r="CS354" s="134"/>
      <c r="CT354" s="134"/>
      <c r="CU354" s="134"/>
      <c r="CV354" s="134"/>
      <c r="CW354" s="134"/>
      <c r="CX354" s="134"/>
      <c r="CY354" s="134"/>
      <c r="CZ354" s="134"/>
      <c r="DA354" s="134"/>
      <c r="DB354" s="134"/>
      <c r="DC354" s="134"/>
      <c r="DD354" s="134"/>
      <c r="DE354" s="134"/>
      <c r="DF354" s="134"/>
      <c r="DG354" s="134"/>
      <c r="DH354" s="134"/>
      <c r="DI354" s="134"/>
      <c r="DJ354" s="134"/>
      <c r="DK354" s="134"/>
      <c r="DL354" s="134"/>
      <c r="DM354" s="134"/>
      <c r="DN354" s="134"/>
      <c r="DO354" s="134"/>
      <c r="DP354" s="134"/>
      <c r="DQ354" s="134"/>
      <c r="DR354" s="134"/>
      <c r="DS354" s="134"/>
      <c r="DT354" s="134"/>
      <c r="DU354" s="134"/>
      <c r="DV354" s="134"/>
      <c r="DW354" s="134"/>
      <c r="DX354" s="134"/>
      <c r="DY354" s="134"/>
      <c r="DZ354" s="134"/>
      <c r="EA354" s="134"/>
      <c r="EB354" s="134"/>
      <c r="EC354" s="134"/>
      <c r="ED354" s="134"/>
      <c r="EE354" s="134"/>
      <c r="EF354" s="134"/>
      <c r="EG354" s="134"/>
      <c r="EH354" s="134"/>
      <c r="EI354" s="134"/>
      <c r="EJ354" s="134"/>
      <c r="EK354" s="134"/>
      <c r="EL354" s="134"/>
      <c r="EM354" s="134"/>
      <c r="EN354" s="134"/>
      <c r="EO354" s="134"/>
      <c r="EP354" s="134"/>
      <c r="EQ354" s="134"/>
      <c r="ER354" s="134"/>
      <c r="ES354" s="134"/>
      <c r="ET354" s="134"/>
      <c r="EU354" s="134"/>
      <c r="EV354" s="134"/>
      <c r="EW354" s="134"/>
      <c r="EX354" s="134"/>
      <c r="EY354" s="134"/>
      <c r="EZ354" s="134"/>
      <c r="FA354" s="134"/>
      <c r="FB354" s="134"/>
      <c r="FC354" s="134"/>
      <c r="FD354" s="134"/>
      <c r="FE354" s="134"/>
      <c r="FF354" s="134"/>
      <c r="FG354" s="134"/>
      <c r="FH354" s="134"/>
      <c r="FI354" s="134"/>
      <c r="FJ354" s="134"/>
      <c r="FK354" s="134"/>
      <c r="FL354" s="134"/>
      <c r="FM354" s="134"/>
      <c r="FN354" s="134"/>
      <c r="FO354" s="134"/>
      <c r="FP354" s="134"/>
      <c r="FQ354" s="134"/>
      <c r="FR354" s="134"/>
      <c r="FS354" s="134"/>
      <c r="FT354" s="134"/>
      <c r="FU354" s="134"/>
      <c r="FV354" s="134"/>
      <c r="FW354" s="134"/>
      <c r="FX354" s="134"/>
      <c r="FY354" s="134"/>
      <c r="FZ354" s="134"/>
      <c r="GA354" s="134"/>
      <c r="GB354" s="134"/>
      <c r="GC354" s="134"/>
      <c r="GD354" s="134"/>
      <c r="GE354" s="134"/>
      <c r="GF354" s="134"/>
      <c r="GG354" s="134"/>
      <c r="GH354" s="134"/>
      <c r="GI354" s="134"/>
      <c r="GJ354" s="134"/>
      <c r="GK354" s="134"/>
      <c r="GL354" s="134"/>
      <c r="GM354" s="134"/>
      <c r="GN354" s="134"/>
      <c r="GO354" s="134"/>
      <c r="GP354" s="134"/>
      <c r="GQ354" s="134"/>
      <c r="GR354" s="134"/>
      <c r="GS354" s="134"/>
      <c r="GT354" s="134"/>
      <c r="GU354" s="134"/>
      <c r="GV354" s="134"/>
      <c r="GW354" s="134"/>
      <c r="GX354" s="134"/>
      <c r="GY354" s="134"/>
      <c r="GZ354" s="134"/>
      <c r="HA354" s="134"/>
      <c r="HB354" s="134"/>
      <c r="HC354" s="134"/>
      <c r="HD354" s="134"/>
      <c r="HE354" s="134"/>
      <c r="HF354" s="134"/>
      <c r="HG354" s="134"/>
      <c r="HH354" s="134"/>
    </row>
    <row r="355" spans="1:216" s="133" customFormat="1">
      <c r="A355" s="100" t="s">
        <v>2010</v>
      </c>
      <c r="B355" s="111" t="s">
        <v>1880</v>
      </c>
      <c r="C355" s="112" t="s">
        <v>1217</v>
      </c>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135"/>
      <c r="AJ355" s="135"/>
      <c r="AK355" s="135"/>
      <c r="AL355" s="135"/>
      <c r="AM355" s="135"/>
      <c r="AN355" s="135"/>
      <c r="AO355" s="135"/>
      <c r="AP355" s="135"/>
      <c r="AQ355" s="135"/>
      <c r="AR355" s="135"/>
      <c r="AS355" s="135"/>
      <c r="AT355" s="135"/>
      <c r="AU355" s="135"/>
      <c r="AV355" s="135"/>
      <c r="AW355" s="135"/>
      <c r="AX355" s="135"/>
      <c r="AY355" s="135"/>
      <c r="AZ355" s="135"/>
      <c r="BA355" s="135"/>
      <c r="BB355" s="135"/>
      <c r="BC355" s="135"/>
      <c r="BD355" s="135"/>
      <c r="BE355" s="135"/>
      <c r="BF355" s="134"/>
      <c r="BG355" s="134"/>
      <c r="BH355" s="134"/>
      <c r="BI355" s="134"/>
      <c r="BJ355" s="134"/>
      <c r="BK355" s="134"/>
      <c r="BL355" s="134"/>
      <c r="BM355" s="134"/>
      <c r="BN355" s="134"/>
      <c r="BO355" s="134"/>
      <c r="BP355" s="134"/>
      <c r="BQ355" s="134"/>
      <c r="BR355" s="134"/>
      <c r="BS355" s="134"/>
      <c r="BT355" s="134"/>
      <c r="BU355" s="134"/>
      <c r="BV355" s="134"/>
      <c r="BW355" s="134"/>
      <c r="BX355" s="134"/>
      <c r="BY355" s="134"/>
      <c r="BZ355" s="134"/>
      <c r="CA355" s="134"/>
      <c r="CB355" s="134"/>
      <c r="CC355" s="134"/>
      <c r="CD355" s="134"/>
      <c r="CE355" s="134"/>
      <c r="CF355" s="134"/>
      <c r="CG355" s="134"/>
      <c r="CH355" s="134"/>
      <c r="CI355" s="134"/>
      <c r="CJ355" s="134"/>
      <c r="CK355" s="134"/>
      <c r="CL355" s="134"/>
      <c r="CM355" s="134"/>
      <c r="CN355" s="134"/>
      <c r="CO355" s="134"/>
      <c r="CP355" s="134"/>
      <c r="CQ355" s="134"/>
      <c r="CR355" s="134"/>
      <c r="CS355" s="134"/>
      <c r="CT355" s="134"/>
      <c r="CU355" s="134"/>
      <c r="CV355" s="134"/>
      <c r="CW355" s="134"/>
      <c r="CX355" s="134"/>
      <c r="CY355" s="134"/>
      <c r="CZ355" s="134"/>
      <c r="DA355" s="134"/>
      <c r="DB355" s="134"/>
      <c r="DC355" s="134"/>
      <c r="DD355" s="134"/>
      <c r="DE355" s="134"/>
      <c r="DF355" s="134"/>
      <c r="DG355" s="134"/>
      <c r="DH355" s="134"/>
      <c r="DI355" s="134"/>
      <c r="DJ355" s="134"/>
      <c r="DK355" s="134"/>
      <c r="DL355" s="134"/>
      <c r="DM355" s="134"/>
      <c r="DN355" s="134"/>
      <c r="DO355" s="134"/>
      <c r="DP355" s="134"/>
      <c r="DQ355" s="134"/>
      <c r="DR355" s="134"/>
      <c r="DS355" s="134"/>
      <c r="DT355" s="134"/>
      <c r="DU355" s="134"/>
      <c r="DV355" s="134"/>
      <c r="DW355" s="134"/>
      <c r="DX355" s="134"/>
      <c r="DY355" s="134"/>
      <c r="DZ355" s="134"/>
      <c r="EA355" s="134"/>
      <c r="EB355" s="134"/>
      <c r="EC355" s="134"/>
      <c r="ED355" s="134"/>
      <c r="EE355" s="134"/>
      <c r="EF355" s="134"/>
      <c r="EG355" s="134"/>
      <c r="EH355" s="134"/>
      <c r="EI355" s="134"/>
      <c r="EJ355" s="134"/>
      <c r="EK355" s="134"/>
      <c r="EL355" s="134"/>
      <c r="EM355" s="134"/>
      <c r="EN355" s="134"/>
      <c r="EO355" s="134"/>
      <c r="EP355" s="134"/>
      <c r="EQ355" s="134"/>
      <c r="ER355" s="134"/>
      <c r="ES355" s="134"/>
      <c r="ET355" s="134"/>
      <c r="EU355" s="134"/>
      <c r="EV355" s="134"/>
      <c r="EW355" s="134"/>
      <c r="EX355" s="134"/>
      <c r="EY355" s="134"/>
      <c r="EZ355" s="134"/>
      <c r="FA355" s="134"/>
      <c r="FB355" s="134"/>
      <c r="FC355" s="134"/>
      <c r="FD355" s="134"/>
      <c r="FE355" s="134"/>
      <c r="FF355" s="134"/>
      <c r="FG355" s="134"/>
      <c r="FH355" s="134"/>
      <c r="FI355" s="134"/>
      <c r="FJ355" s="134"/>
      <c r="FK355" s="134"/>
      <c r="FL355" s="134"/>
      <c r="FM355" s="134"/>
      <c r="FN355" s="134"/>
      <c r="FO355" s="134"/>
      <c r="FP355" s="134"/>
      <c r="FQ355" s="134"/>
      <c r="FR355" s="134"/>
      <c r="FS355" s="134"/>
      <c r="FT355" s="134"/>
      <c r="FU355" s="134"/>
      <c r="FV355" s="134"/>
      <c r="FW355" s="134"/>
      <c r="FX355" s="134"/>
      <c r="FY355" s="134"/>
      <c r="FZ355" s="134"/>
      <c r="GA355" s="134"/>
      <c r="GB355" s="134"/>
      <c r="GC355" s="134"/>
      <c r="GD355" s="134"/>
      <c r="GE355" s="134"/>
      <c r="GF355" s="134"/>
      <c r="GG355" s="134"/>
      <c r="GH355" s="134"/>
      <c r="GI355" s="134"/>
      <c r="GJ355" s="134"/>
      <c r="GK355" s="134"/>
      <c r="GL355" s="134"/>
      <c r="GM355" s="134"/>
      <c r="GN355" s="134"/>
      <c r="GO355" s="134"/>
      <c r="GP355" s="134"/>
      <c r="GQ355" s="134"/>
      <c r="GR355" s="134"/>
      <c r="GS355" s="134"/>
      <c r="GT355" s="134"/>
      <c r="GU355" s="134"/>
      <c r="GV355" s="134"/>
      <c r="GW355" s="134"/>
      <c r="GX355" s="134"/>
      <c r="GY355" s="134"/>
      <c r="GZ355" s="134"/>
      <c r="HA355" s="134"/>
      <c r="HB355" s="134"/>
      <c r="HC355" s="134"/>
      <c r="HD355" s="134"/>
      <c r="HE355" s="134"/>
      <c r="HF355" s="134"/>
      <c r="HG355" s="134"/>
      <c r="HH355" s="134"/>
    </row>
    <row r="356" spans="1:216" s="133" customFormat="1">
      <c r="A356" s="100" t="s">
        <v>2010</v>
      </c>
      <c r="B356" s="100" t="s">
        <v>2048</v>
      </c>
      <c r="C356" s="101" t="s">
        <v>2048</v>
      </c>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c r="AI356" s="135"/>
      <c r="AJ356" s="135"/>
      <c r="AK356" s="135"/>
      <c r="AL356" s="135"/>
      <c r="AM356" s="135"/>
      <c r="AN356" s="135"/>
      <c r="AO356" s="135"/>
      <c r="AP356" s="135"/>
      <c r="AQ356" s="135"/>
      <c r="AR356" s="135"/>
      <c r="AS356" s="135"/>
      <c r="AT356" s="135"/>
      <c r="AU356" s="135"/>
      <c r="AV356" s="135"/>
      <c r="AW356" s="135"/>
      <c r="AX356" s="135"/>
      <c r="AY356" s="135"/>
      <c r="AZ356" s="135"/>
      <c r="BA356" s="135"/>
      <c r="BB356" s="135"/>
      <c r="BC356" s="135"/>
      <c r="BD356" s="135"/>
      <c r="BE356" s="135"/>
      <c r="BF356" s="134"/>
      <c r="BG356" s="134"/>
      <c r="BH356" s="134"/>
      <c r="BI356" s="134"/>
      <c r="BJ356" s="134"/>
      <c r="BK356" s="134"/>
      <c r="BL356" s="134"/>
      <c r="BM356" s="134"/>
      <c r="BN356" s="134"/>
      <c r="BO356" s="134"/>
      <c r="BP356" s="134"/>
      <c r="BQ356" s="134"/>
      <c r="BR356" s="134"/>
      <c r="BS356" s="134"/>
      <c r="BT356" s="134"/>
      <c r="BU356" s="134"/>
      <c r="BV356" s="134"/>
      <c r="BW356" s="134"/>
      <c r="BX356" s="134"/>
      <c r="BY356" s="134"/>
      <c r="BZ356" s="134"/>
      <c r="CA356" s="134"/>
      <c r="CB356" s="134"/>
      <c r="CC356" s="134"/>
      <c r="CD356" s="134"/>
      <c r="CE356" s="134"/>
      <c r="CF356" s="134"/>
      <c r="CG356" s="134"/>
      <c r="CH356" s="134"/>
      <c r="CI356" s="134"/>
      <c r="CJ356" s="134"/>
      <c r="CK356" s="134"/>
      <c r="CL356" s="134"/>
      <c r="CM356" s="134"/>
      <c r="CN356" s="134"/>
      <c r="CO356" s="134"/>
      <c r="CP356" s="134"/>
      <c r="CQ356" s="134"/>
      <c r="CR356" s="134"/>
      <c r="CS356" s="134"/>
      <c r="CT356" s="134"/>
      <c r="CU356" s="134"/>
      <c r="CV356" s="134"/>
      <c r="CW356" s="134"/>
      <c r="CX356" s="134"/>
      <c r="CY356" s="134"/>
      <c r="CZ356" s="134"/>
      <c r="DA356" s="134"/>
      <c r="DB356" s="134"/>
      <c r="DC356" s="134"/>
      <c r="DD356" s="134"/>
      <c r="DE356" s="134"/>
      <c r="DF356" s="134"/>
      <c r="DG356" s="134"/>
      <c r="DH356" s="134"/>
      <c r="DI356" s="134"/>
      <c r="DJ356" s="134"/>
      <c r="DK356" s="134"/>
      <c r="DL356" s="134"/>
      <c r="DM356" s="134"/>
      <c r="DN356" s="134"/>
      <c r="DO356" s="134"/>
      <c r="DP356" s="134"/>
      <c r="DQ356" s="134"/>
      <c r="DR356" s="134"/>
      <c r="DS356" s="134"/>
      <c r="DT356" s="134"/>
      <c r="DU356" s="134"/>
      <c r="DV356" s="134"/>
      <c r="DW356" s="134"/>
      <c r="DX356" s="134"/>
      <c r="DY356" s="134"/>
      <c r="DZ356" s="134"/>
      <c r="EA356" s="134"/>
      <c r="EB356" s="134"/>
      <c r="EC356" s="134"/>
      <c r="ED356" s="134"/>
      <c r="EE356" s="134"/>
      <c r="EF356" s="134"/>
      <c r="EG356" s="134"/>
      <c r="EH356" s="134"/>
      <c r="EI356" s="134"/>
      <c r="EJ356" s="134"/>
      <c r="EK356" s="134"/>
      <c r="EL356" s="134"/>
      <c r="EM356" s="134"/>
      <c r="EN356" s="134"/>
      <c r="EO356" s="134"/>
      <c r="EP356" s="134"/>
      <c r="EQ356" s="134"/>
      <c r="ER356" s="134"/>
      <c r="ES356" s="134"/>
      <c r="ET356" s="134"/>
      <c r="EU356" s="134"/>
      <c r="EV356" s="134"/>
      <c r="EW356" s="134"/>
      <c r="EX356" s="134"/>
      <c r="EY356" s="134"/>
      <c r="EZ356" s="134"/>
      <c r="FA356" s="134"/>
      <c r="FB356" s="134"/>
      <c r="FC356" s="134"/>
      <c r="FD356" s="134"/>
      <c r="FE356" s="134"/>
      <c r="FF356" s="134"/>
      <c r="FG356" s="134"/>
      <c r="FH356" s="134"/>
      <c r="FI356" s="134"/>
      <c r="FJ356" s="134"/>
      <c r="FK356" s="134"/>
      <c r="FL356" s="134"/>
      <c r="FM356" s="134"/>
      <c r="FN356" s="134"/>
      <c r="FO356" s="134"/>
      <c r="FP356" s="134"/>
      <c r="FQ356" s="134"/>
      <c r="FR356" s="134"/>
      <c r="FS356" s="134"/>
      <c r="FT356" s="134"/>
      <c r="FU356" s="134"/>
      <c r="FV356" s="134"/>
      <c r="FW356" s="134"/>
      <c r="FX356" s="134"/>
      <c r="FY356" s="134"/>
      <c r="FZ356" s="134"/>
      <c r="GA356" s="134"/>
      <c r="GB356" s="134"/>
      <c r="GC356" s="134"/>
      <c r="GD356" s="134"/>
      <c r="GE356" s="134"/>
      <c r="GF356" s="134"/>
      <c r="GG356" s="134"/>
      <c r="GH356" s="134"/>
      <c r="GI356" s="134"/>
      <c r="GJ356" s="134"/>
      <c r="GK356" s="134"/>
      <c r="GL356" s="134"/>
      <c r="GM356" s="134"/>
      <c r="GN356" s="134"/>
      <c r="GO356" s="134"/>
      <c r="GP356" s="134"/>
      <c r="GQ356" s="134"/>
      <c r="GR356" s="134"/>
      <c r="GS356" s="134"/>
      <c r="GT356" s="134"/>
      <c r="GU356" s="134"/>
      <c r="GV356" s="134"/>
      <c r="GW356" s="134"/>
      <c r="GX356" s="134"/>
      <c r="GY356" s="134"/>
      <c r="GZ356" s="134"/>
      <c r="HA356" s="134"/>
      <c r="HB356" s="134"/>
      <c r="HC356" s="134"/>
      <c r="HD356" s="134"/>
      <c r="HE356" s="134"/>
      <c r="HF356" s="134"/>
      <c r="HG356" s="134"/>
      <c r="HH356" s="134"/>
    </row>
    <row r="357" spans="1:216" s="133" customFormat="1">
      <c r="A357" s="100" t="s">
        <v>2010</v>
      </c>
      <c r="B357" s="100" t="s">
        <v>2049</v>
      </c>
      <c r="C357" s="101" t="s">
        <v>2049</v>
      </c>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c r="AI357" s="135"/>
      <c r="AJ357" s="135"/>
      <c r="AK357" s="135"/>
      <c r="AL357" s="135"/>
      <c r="AM357" s="135"/>
      <c r="AN357" s="135"/>
      <c r="AO357" s="135"/>
      <c r="AP357" s="135"/>
      <c r="AQ357" s="135"/>
      <c r="AR357" s="135"/>
      <c r="AS357" s="135"/>
      <c r="AT357" s="135"/>
      <c r="AU357" s="135"/>
      <c r="AV357" s="135"/>
      <c r="AW357" s="135"/>
      <c r="AX357" s="135"/>
      <c r="AY357" s="135"/>
      <c r="AZ357" s="135"/>
      <c r="BA357" s="135"/>
      <c r="BB357" s="135"/>
      <c r="BC357" s="135"/>
      <c r="BD357" s="135"/>
      <c r="BE357" s="135"/>
      <c r="BF357" s="134"/>
      <c r="BG357" s="134"/>
      <c r="BH357" s="134"/>
      <c r="BI357" s="134"/>
      <c r="BJ357" s="134"/>
      <c r="BK357" s="134"/>
      <c r="BL357" s="134"/>
      <c r="BM357" s="134"/>
      <c r="BN357" s="134"/>
      <c r="BO357" s="134"/>
      <c r="BP357" s="134"/>
      <c r="BQ357" s="134"/>
      <c r="BR357" s="134"/>
      <c r="BS357" s="134"/>
      <c r="BT357" s="134"/>
      <c r="BU357" s="134"/>
      <c r="BV357" s="134"/>
      <c r="BW357" s="134"/>
      <c r="BX357" s="134"/>
      <c r="BY357" s="134"/>
      <c r="BZ357" s="134"/>
      <c r="CA357" s="134"/>
      <c r="CB357" s="134"/>
      <c r="CC357" s="134"/>
      <c r="CD357" s="134"/>
      <c r="CE357" s="134"/>
      <c r="CF357" s="134"/>
      <c r="CG357" s="134"/>
      <c r="CH357" s="134"/>
      <c r="CI357" s="134"/>
      <c r="CJ357" s="134"/>
      <c r="CK357" s="134"/>
      <c r="CL357" s="134"/>
      <c r="CM357" s="134"/>
      <c r="CN357" s="134"/>
      <c r="CO357" s="134"/>
      <c r="CP357" s="134"/>
      <c r="CQ357" s="134"/>
      <c r="CR357" s="134"/>
      <c r="CS357" s="134"/>
      <c r="CT357" s="134"/>
      <c r="CU357" s="134"/>
      <c r="CV357" s="134"/>
      <c r="CW357" s="134"/>
      <c r="CX357" s="134"/>
      <c r="CY357" s="134"/>
      <c r="CZ357" s="134"/>
      <c r="DA357" s="134"/>
      <c r="DB357" s="134"/>
      <c r="DC357" s="134"/>
      <c r="DD357" s="134"/>
      <c r="DE357" s="134"/>
      <c r="DF357" s="134"/>
      <c r="DG357" s="134"/>
      <c r="DH357" s="134"/>
      <c r="DI357" s="134"/>
      <c r="DJ357" s="134"/>
      <c r="DK357" s="134"/>
      <c r="DL357" s="134"/>
      <c r="DM357" s="134"/>
      <c r="DN357" s="134"/>
      <c r="DO357" s="134"/>
      <c r="DP357" s="134"/>
      <c r="DQ357" s="134"/>
      <c r="DR357" s="134"/>
      <c r="DS357" s="134"/>
      <c r="DT357" s="134"/>
      <c r="DU357" s="134"/>
      <c r="DV357" s="134"/>
      <c r="DW357" s="134"/>
      <c r="DX357" s="134"/>
      <c r="DY357" s="134"/>
      <c r="DZ357" s="134"/>
      <c r="EA357" s="134"/>
      <c r="EB357" s="134"/>
      <c r="EC357" s="134"/>
      <c r="ED357" s="134"/>
      <c r="EE357" s="134"/>
      <c r="EF357" s="134"/>
      <c r="EG357" s="134"/>
      <c r="EH357" s="134"/>
      <c r="EI357" s="134"/>
      <c r="EJ357" s="134"/>
      <c r="EK357" s="134"/>
      <c r="EL357" s="134"/>
      <c r="EM357" s="134"/>
      <c r="EN357" s="134"/>
      <c r="EO357" s="134"/>
      <c r="EP357" s="134"/>
      <c r="EQ357" s="134"/>
      <c r="ER357" s="134"/>
      <c r="ES357" s="134"/>
      <c r="ET357" s="134"/>
      <c r="EU357" s="134"/>
      <c r="EV357" s="134"/>
      <c r="EW357" s="134"/>
      <c r="EX357" s="134"/>
      <c r="EY357" s="134"/>
      <c r="EZ357" s="134"/>
      <c r="FA357" s="134"/>
      <c r="FB357" s="134"/>
      <c r="FC357" s="134"/>
      <c r="FD357" s="134"/>
      <c r="FE357" s="134"/>
      <c r="FF357" s="134"/>
      <c r="FG357" s="134"/>
      <c r="FH357" s="134"/>
      <c r="FI357" s="134"/>
      <c r="FJ357" s="134"/>
      <c r="FK357" s="134"/>
      <c r="FL357" s="134"/>
      <c r="FM357" s="134"/>
      <c r="FN357" s="134"/>
      <c r="FO357" s="134"/>
      <c r="FP357" s="134"/>
      <c r="FQ357" s="134"/>
      <c r="FR357" s="134"/>
      <c r="FS357" s="134"/>
      <c r="FT357" s="134"/>
      <c r="FU357" s="134"/>
      <c r="FV357" s="134"/>
      <c r="FW357" s="134"/>
      <c r="FX357" s="134"/>
      <c r="FY357" s="134"/>
      <c r="FZ357" s="134"/>
      <c r="GA357" s="134"/>
      <c r="GB357" s="134"/>
      <c r="GC357" s="134"/>
      <c r="GD357" s="134"/>
      <c r="GE357" s="134"/>
      <c r="GF357" s="134"/>
      <c r="GG357" s="134"/>
      <c r="GH357" s="134"/>
      <c r="GI357" s="134"/>
      <c r="GJ357" s="134"/>
      <c r="GK357" s="134"/>
      <c r="GL357" s="134"/>
      <c r="GM357" s="134"/>
      <c r="GN357" s="134"/>
      <c r="GO357" s="134"/>
      <c r="GP357" s="134"/>
      <c r="GQ357" s="134"/>
      <c r="GR357" s="134"/>
      <c r="GS357" s="134"/>
      <c r="GT357" s="134"/>
      <c r="GU357" s="134"/>
      <c r="GV357" s="134"/>
      <c r="GW357" s="134"/>
      <c r="GX357" s="134"/>
      <c r="GY357" s="134"/>
      <c r="GZ357" s="134"/>
      <c r="HA357" s="134"/>
      <c r="HB357" s="134"/>
      <c r="HC357" s="134"/>
      <c r="HD357" s="134"/>
      <c r="HE357" s="134"/>
      <c r="HF357" s="134"/>
      <c r="HG357" s="134"/>
      <c r="HH357" s="134"/>
    </row>
    <row r="358" spans="1:216" s="133" customFormat="1">
      <c r="A358" s="100" t="s">
        <v>2010</v>
      </c>
      <c r="B358" s="100" t="s">
        <v>2079</v>
      </c>
      <c r="C358" s="101" t="s">
        <v>940</v>
      </c>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c r="AI358" s="135"/>
      <c r="AJ358" s="135"/>
      <c r="AK358" s="135"/>
      <c r="AL358" s="135"/>
      <c r="AM358" s="135"/>
      <c r="AN358" s="135"/>
      <c r="AO358" s="135"/>
      <c r="AP358" s="135"/>
      <c r="AQ358" s="135"/>
      <c r="AR358" s="135"/>
      <c r="AS358" s="135"/>
      <c r="AT358" s="135"/>
      <c r="AU358" s="135"/>
      <c r="AV358" s="135"/>
      <c r="AW358" s="135"/>
      <c r="AX358" s="135"/>
      <c r="AY358" s="135"/>
      <c r="AZ358" s="135"/>
      <c r="BA358" s="135"/>
      <c r="BB358" s="135"/>
      <c r="BC358" s="135"/>
      <c r="BD358" s="135"/>
      <c r="BE358" s="135"/>
      <c r="BF358" s="134"/>
      <c r="BG358" s="134"/>
      <c r="BH358" s="134"/>
      <c r="BI358" s="134"/>
      <c r="BJ358" s="134"/>
      <c r="BK358" s="134"/>
      <c r="BL358" s="134"/>
      <c r="BM358" s="134"/>
      <c r="BN358" s="134"/>
      <c r="BO358" s="134"/>
      <c r="BP358" s="134"/>
      <c r="BQ358" s="134"/>
      <c r="BR358" s="134"/>
      <c r="BS358" s="134"/>
      <c r="BT358" s="134"/>
      <c r="BU358" s="134"/>
      <c r="BV358" s="134"/>
      <c r="BW358" s="134"/>
      <c r="BX358" s="134"/>
      <c r="BY358" s="134"/>
      <c r="BZ358" s="134"/>
      <c r="CA358" s="134"/>
      <c r="CB358" s="134"/>
      <c r="CC358" s="134"/>
      <c r="CD358" s="134"/>
      <c r="CE358" s="134"/>
      <c r="CF358" s="134"/>
      <c r="CG358" s="134"/>
      <c r="CH358" s="134"/>
      <c r="CI358" s="134"/>
      <c r="CJ358" s="134"/>
      <c r="CK358" s="134"/>
      <c r="CL358" s="134"/>
      <c r="CM358" s="134"/>
      <c r="CN358" s="134"/>
      <c r="CO358" s="134"/>
      <c r="CP358" s="134"/>
      <c r="CQ358" s="134"/>
      <c r="CR358" s="134"/>
      <c r="CS358" s="134"/>
      <c r="CT358" s="134"/>
      <c r="CU358" s="134"/>
      <c r="CV358" s="134"/>
      <c r="CW358" s="134"/>
      <c r="CX358" s="134"/>
      <c r="CY358" s="134"/>
      <c r="CZ358" s="134"/>
      <c r="DA358" s="134"/>
      <c r="DB358" s="134"/>
      <c r="DC358" s="134"/>
      <c r="DD358" s="134"/>
      <c r="DE358" s="134"/>
      <c r="DF358" s="134"/>
      <c r="DG358" s="134"/>
      <c r="DH358" s="134"/>
      <c r="DI358" s="134"/>
      <c r="DJ358" s="134"/>
      <c r="DK358" s="134"/>
      <c r="DL358" s="134"/>
      <c r="DM358" s="134"/>
      <c r="DN358" s="134"/>
      <c r="DO358" s="134"/>
      <c r="DP358" s="134"/>
      <c r="DQ358" s="134"/>
      <c r="DR358" s="134"/>
      <c r="DS358" s="134"/>
      <c r="DT358" s="134"/>
      <c r="DU358" s="134"/>
      <c r="DV358" s="134"/>
      <c r="DW358" s="134"/>
      <c r="DX358" s="134"/>
      <c r="DY358" s="134"/>
      <c r="DZ358" s="134"/>
      <c r="EA358" s="134"/>
      <c r="EB358" s="134"/>
      <c r="EC358" s="134"/>
      <c r="ED358" s="134"/>
      <c r="EE358" s="134"/>
      <c r="EF358" s="134"/>
      <c r="EG358" s="134"/>
      <c r="EH358" s="134"/>
      <c r="EI358" s="134"/>
      <c r="EJ358" s="134"/>
      <c r="EK358" s="134"/>
      <c r="EL358" s="134"/>
      <c r="EM358" s="134"/>
      <c r="EN358" s="134"/>
      <c r="EO358" s="134"/>
      <c r="EP358" s="134"/>
      <c r="EQ358" s="134"/>
      <c r="ER358" s="134"/>
      <c r="ES358" s="134"/>
      <c r="ET358" s="134"/>
      <c r="EU358" s="134"/>
      <c r="EV358" s="134"/>
      <c r="EW358" s="134"/>
      <c r="EX358" s="134"/>
      <c r="EY358" s="134"/>
      <c r="EZ358" s="134"/>
      <c r="FA358" s="134"/>
      <c r="FB358" s="134"/>
      <c r="FC358" s="134"/>
      <c r="FD358" s="134"/>
      <c r="FE358" s="134"/>
      <c r="FF358" s="134"/>
      <c r="FG358" s="134"/>
      <c r="FH358" s="134"/>
      <c r="FI358" s="134"/>
      <c r="FJ358" s="134"/>
      <c r="FK358" s="134"/>
      <c r="FL358" s="134"/>
      <c r="FM358" s="134"/>
      <c r="FN358" s="134"/>
      <c r="FO358" s="134"/>
      <c r="FP358" s="134"/>
      <c r="FQ358" s="134"/>
      <c r="FR358" s="134"/>
      <c r="FS358" s="134"/>
      <c r="FT358" s="134"/>
      <c r="FU358" s="134"/>
      <c r="FV358" s="134"/>
      <c r="FW358" s="134"/>
      <c r="FX358" s="134"/>
      <c r="FY358" s="134"/>
      <c r="FZ358" s="134"/>
      <c r="GA358" s="134"/>
      <c r="GB358" s="134"/>
      <c r="GC358" s="134"/>
      <c r="GD358" s="134"/>
      <c r="GE358" s="134"/>
      <c r="GF358" s="134"/>
      <c r="GG358" s="134"/>
      <c r="GH358" s="134"/>
      <c r="GI358" s="134"/>
      <c r="GJ358" s="134"/>
      <c r="GK358" s="134"/>
      <c r="GL358" s="134"/>
      <c r="GM358" s="134"/>
      <c r="GN358" s="134"/>
      <c r="GO358" s="134"/>
      <c r="GP358" s="134"/>
      <c r="GQ358" s="134"/>
      <c r="GR358" s="134"/>
      <c r="GS358" s="134"/>
      <c r="GT358" s="134"/>
      <c r="GU358" s="134"/>
      <c r="GV358" s="134"/>
      <c r="GW358" s="134"/>
      <c r="GX358" s="134"/>
      <c r="GY358" s="134"/>
      <c r="GZ358" s="134"/>
      <c r="HA358" s="134"/>
      <c r="HB358" s="134"/>
      <c r="HC358" s="134"/>
      <c r="HD358" s="134"/>
      <c r="HE358" s="134"/>
      <c r="HF358" s="134"/>
      <c r="HG358" s="134"/>
      <c r="HH358" s="134"/>
    </row>
    <row r="359" spans="1:216" s="133" customFormat="1">
      <c r="A359" s="100" t="s">
        <v>2010</v>
      </c>
      <c r="B359" s="100" t="s">
        <v>2080</v>
      </c>
      <c r="C359" s="101" t="s">
        <v>297</v>
      </c>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4"/>
      <c r="BG359" s="134"/>
      <c r="BH359" s="134"/>
      <c r="BI359" s="134"/>
      <c r="BJ359" s="134"/>
      <c r="BK359" s="134"/>
      <c r="BL359" s="134"/>
      <c r="BM359" s="134"/>
      <c r="BN359" s="134"/>
      <c r="BO359" s="134"/>
      <c r="BP359" s="134"/>
      <c r="BQ359" s="134"/>
      <c r="BR359" s="134"/>
      <c r="BS359" s="134"/>
      <c r="BT359" s="134"/>
      <c r="BU359" s="134"/>
      <c r="BV359" s="134"/>
      <c r="BW359" s="134"/>
      <c r="BX359" s="134"/>
      <c r="BY359" s="134"/>
      <c r="BZ359" s="134"/>
      <c r="CA359" s="134"/>
      <c r="CB359" s="134"/>
      <c r="CC359" s="134"/>
      <c r="CD359" s="134"/>
      <c r="CE359" s="134"/>
      <c r="CF359" s="134"/>
      <c r="CG359" s="134"/>
      <c r="CH359" s="134"/>
      <c r="CI359" s="134"/>
      <c r="CJ359" s="134"/>
      <c r="CK359" s="134"/>
      <c r="CL359" s="134"/>
      <c r="CM359" s="134"/>
      <c r="CN359" s="134"/>
      <c r="CO359" s="134"/>
      <c r="CP359" s="134"/>
      <c r="CQ359" s="134"/>
      <c r="CR359" s="134"/>
      <c r="CS359" s="134"/>
      <c r="CT359" s="134"/>
      <c r="CU359" s="134"/>
      <c r="CV359" s="134"/>
      <c r="CW359" s="134"/>
      <c r="CX359" s="134"/>
      <c r="CY359" s="134"/>
      <c r="CZ359" s="134"/>
      <c r="DA359" s="134"/>
      <c r="DB359" s="134"/>
      <c r="DC359" s="134"/>
      <c r="DD359" s="134"/>
      <c r="DE359" s="134"/>
      <c r="DF359" s="134"/>
      <c r="DG359" s="134"/>
      <c r="DH359" s="134"/>
      <c r="DI359" s="134"/>
      <c r="DJ359" s="134"/>
      <c r="DK359" s="134"/>
      <c r="DL359" s="134"/>
      <c r="DM359" s="134"/>
      <c r="DN359" s="134"/>
      <c r="DO359" s="134"/>
      <c r="DP359" s="134"/>
      <c r="DQ359" s="134"/>
      <c r="DR359" s="134"/>
      <c r="DS359" s="134"/>
      <c r="DT359" s="134"/>
      <c r="DU359" s="134"/>
      <c r="DV359" s="134"/>
      <c r="DW359" s="134"/>
      <c r="DX359" s="134"/>
      <c r="DY359" s="134"/>
      <c r="DZ359" s="134"/>
      <c r="EA359" s="134"/>
      <c r="EB359" s="134"/>
      <c r="EC359" s="134"/>
      <c r="ED359" s="134"/>
      <c r="EE359" s="134"/>
      <c r="EF359" s="134"/>
      <c r="EG359" s="134"/>
      <c r="EH359" s="134"/>
      <c r="EI359" s="134"/>
      <c r="EJ359" s="134"/>
      <c r="EK359" s="134"/>
      <c r="EL359" s="134"/>
      <c r="EM359" s="134"/>
      <c r="EN359" s="134"/>
      <c r="EO359" s="134"/>
      <c r="EP359" s="134"/>
      <c r="EQ359" s="134"/>
      <c r="ER359" s="134"/>
      <c r="ES359" s="134"/>
      <c r="ET359" s="134"/>
      <c r="EU359" s="134"/>
      <c r="EV359" s="134"/>
      <c r="EW359" s="134"/>
      <c r="EX359" s="134"/>
      <c r="EY359" s="134"/>
      <c r="EZ359" s="134"/>
      <c r="FA359" s="134"/>
      <c r="FB359" s="134"/>
      <c r="FC359" s="134"/>
      <c r="FD359" s="134"/>
      <c r="FE359" s="134"/>
      <c r="FF359" s="134"/>
      <c r="FG359" s="134"/>
      <c r="FH359" s="134"/>
      <c r="FI359" s="134"/>
      <c r="FJ359" s="134"/>
      <c r="FK359" s="134"/>
      <c r="FL359" s="134"/>
      <c r="FM359" s="134"/>
      <c r="FN359" s="134"/>
      <c r="FO359" s="134"/>
      <c r="FP359" s="134"/>
      <c r="FQ359" s="134"/>
      <c r="FR359" s="134"/>
      <c r="FS359" s="134"/>
      <c r="FT359" s="134"/>
      <c r="FU359" s="134"/>
      <c r="FV359" s="134"/>
      <c r="FW359" s="134"/>
      <c r="FX359" s="134"/>
      <c r="FY359" s="134"/>
      <c r="FZ359" s="134"/>
      <c r="GA359" s="134"/>
      <c r="GB359" s="134"/>
      <c r="GC359" s="134"/>
      <c r="GD359" s="134"/>
      <c r="GE359" s="134"/>
      <c r="GF359" s="134"/>
      <c r="GG359" s="134"/>
      <c r="GH359" s="134"/>
      <c r="GI359" s="134"/>
      <c r="GJ359" s="134"/>
      <c r="GK359" s="134"/>
      <c r="GL359" s="134"/>
      <c r="GM359" s="134"/>
      <c r="GN359" s="134"/>
      <c r="GO359" s="134"/>
      <c r="GP359" s="134"/>
      <c r="GQ359" s="134"/>
      <c r="GR359" s="134"/>
      <c r="GS359" s="134"/>
      <c r="GT359" s="134"/>
      <c r="GU359" s="134"/>
      <c r="GV359" s="134"/>
      <c r="GW359" s="134"/>
      <c r="GX359" s="134"/>
      <c r="GY359" s="134"/>
      <c r="GZ359" s="134"/>
      <c r="HA359" s="134"/>
      <c r="HB359" s="134"/>
      <c r="HC359" s="134"/>
      <c r="HD359" s="134"/>
      <c r="HE359" s="134"/>
      <c r="HF359" s="134"/>
      <c r="HG359" s="134"/>
      <c r="HH359" s="134"/>
    </row>
    <row r="360" spans="1:216" s="133" customFormat="1">
      <c r="A360" s="100" t="s">
        <v>2010</v>
      </c>
      <c r="B360" s="100" t="s">
        <v>2085</v>
      </c>
      <c r="C360" s="101" t="s">
        <v>298</v>
      </c>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135"/>
      <c r="AT360" s="135"/>
      <c r="AU360" s="135"/>
      <c r="AV360" s="135"/>
      <c r="AW360" s="135"/>
      <c r="AX360" s="135"/>
      <c r="AY360" s="135"/>
      <c r="AZ360" s="135"/>
      <c r="BA360" s="135"/>
      <c r="BB360" s="135"/>
      <c r="BC360" s="135"/>
      <c r="BD360" s="135"/>
      <c r="BE360" s="135"/>
      <c r="BF360" s="134"/>
      <c r="BG360" s="134"/>
      <c r="BH360" s="134"/>
      <c r="BI360" s="134"/>
      <c r="BJ360" s="134"/>
      <c r="BK360" s="134"/>
      <c r="BL360" s="134"/>
      <c r="BM360" s="134"/>
      <c r="BN360" s="134"/>
      <c r="BO360" s="134"/>
      <c r="BP360" s="134"/>
      <c r="BQ360" s="134"/>
      <c r="BR360" s="134"/>
      <c r="BS360" s="134"/>
      <c r="BT360" s="134"/>
      <c r="BU360" s="134"/>
      <c r="BV360" s="134"/>
      <c r="BW360" s="134"/>
      <c r="BX360" s="134"/>
      <c r="BY360" s="134"/>
      <c r="BZ360" s="134"/>
      <c r="CA360" s="134"/>
      <c r="CB360" s="134"/>
      <c r="CC360" s="134"/>
      <c r="CD360" s="134"/>
      <c r="CE360" s="134"/>
      <c r="CF360" s="134"/>
      <c r="CG360" s="134"/>
      <c r="CH360" s="134"/>
      <c r="CI360" s="134"/>
      <c r="CJ360" s="134"/>
      <c r="CK360" s="134"/>
      <c r="CL360" s="134"/>
      <c r="CM360" s="134"/>
      <c r="CN360" s="134"/>
      <c r="CO360" s="134"/>
      <c r="CP360" s="134"/>
      <c r="CQ360" s="134"/>
      <c r="CR360" s="134"/>
      <c r="CS360" s="134"/>
      <c r="CT360" s="134"/>
      <c r="CU360" s="134"/>
      <c r="CV360" s="134"/>
      <c r="CW360" s="134"/>
      <c r="CX360" s="134"/>
      <c r="CY360" s="134"/>
      <c r="CZ360" s="134"/>
      <c r="DA360" s="134"/>
      <c r="DB360" s="134"/>
      <c r="DC360" s="134"/>
      <c r="DD360" s="134"/>
      <c r="DE360" s="134"/>
      <c r="DF360" s="134"/>
      <c r="DG360" s="134"/>
      <c r="DH360" s="134"/>
      <c r="DI360" s="134"/>
      <c r="DJ360" s="134"/>
      <c r="DK360" s="134"/>
      <c r="DL360" s="134"/>
      <c r="DM360" s="134"/>
      <c r="DN360" s="134"/>
      <c r="DO360" s="134"/>
      <c r="DP360" s="134"/>
      <c r="DQ360" s="134"/>
      <c r="DR360" s="134"/>
      <c r="DS360" s="134"/>
      <c r="DT360" s="134"/>
      <c r="DU360" s="134"/>
      <c r="DV360" s="134"/>
      <c r="DW360" s="134"/>
      <c r="DX360" s="134"/>
      <c r="DY360" s="134"/>
      <c r="DZ360" s="134"/>
      <c r="EA360" s="134"/>
      <c r="EB360" s="134"/>
      <c r="EC360" s="134"/>
      <c r="ED360" s="134"/>
      <c r="EE360" s="134"/>
      <c r="EF360" s="134"/>
      <c r="EG360" s="134"/>
      <c r="EH360" s="134"/>
      <c r="EI360" s="134"/>
      <c r="EJ360" s="134"/>
      <c r="EK360" s="134"/>
      <c r="EL360" s="134"/>
      <c r="EM360" s="134"/>
      <c r="EN360" s="134"/>
      <c r="EO360" s="134"/>
      <c r="EP360" s="134"/>
      <c r="EQ360" s="134"/>
      <c r="ER360" s="134"/>
      <c r="ES360" s="134"/>
      <c r="ET360" s="134"/>
      <c r="EU360" s="134"/>
      <c r="EV360" s="134"/>
      <c r="EW360" s="134"/>
      <c r="EX360" s="134"/>
      <c r="EY360" s="134"/>
      <c r="EZ360" s="134"/>
      <c r="FA360" s="134"/>
      <c r="FB360" s="134"/>
      <c r="FC360" s="134"/>
      <c r="FD360" s="134"/>
      <c r="FE360" s="134"/>
      <c r="FF360" s="134"/>
      <c r="FG360" s="134"/>
      <c r="FH360" s="134"/>
      <c r="FI360" s="134"/>
      <c r="FJ360" s="134"/>
      <c r="FK360" s="134"/>
      <c r="FL360" s="134"/>
      <c r="FM360" s="134"/>
      <c r="FN360" s="134"/>
      <c r="FO360" s="134"/>
      <c r="FP360" s="134"/>
      <c r="FQ360" s="134"/>
      <c r="FR360" s="134"/>
      <c r="FS360" s="134"/>
      <c r="FT360" s="134"/>
      <c r="FU360" s="134"/>
      <c r="FV360" s="134"/>
      <c r="FW360" s="134"/>
      <c r="FX360" s="134"/>
      <c r="FY360" s="134"/>
      <c r="FZ360" s="134"/>
      <c r="GA360" s="134"/>
      <c r="GB360" s="134"/>
      <c r="GC360" s="134"/>
      <c r="GD360" s="134"/>
      <c r="GE360" s="134"/>
      <c r="GF360" s="134"/>
      <c r="GG360" s="134"/>
      <c r="GH360" s="134"/>
      <c r="GI360" s="134"/>
      <c r="GJ360" s="134"/>
      <c r="GK360" s="134"/>
      <c r="GL360" s="134"/>
      <c r="GM360" s="134"/>
      <c r="GN360" s="134"/>
      <c r="GO360" s="134"/>
      <c r="GP360" s="134"/>
      <c r="GQ360" s="134"/>
      <c r="GR360" s="134"/>
      <c r="GS360" s="134"/>
      <c r="GT360" s="134"/>
      <c r="GU360" s="134"/>
      <c r="GV360" s="134"/>
      <c r="GW360" s="134"/>
      <c r="GX360" s="134"/>
      <c r="GY360" s="134"/>
      <c r="GZ360" s="134"/>
      <c r="HA360" s="134"/>
      <c r="HB360" s="134"/>
      <c r="HC360" s="134"/>
      <c r="HD360" s="134"/>
      <c r="HE360" s="134"/>
      <c r="HF360" s="134"/>
      <c r="HG360" s="134"/>
      <c r="HH360" s="134"/>
    </row>
    <row r="361" spans="1:216" s="133" customFormat="1">
      <c r="A361" s="100" t="s">
        <v>2010</v>
      </c>
      <c r="B361" s="100" t="s">
        <v>2081</v>
      </c>
      <c r="C361" s="101" t="s">
        <v>270</v>
      </c>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4"/>
      <c r="BG361" s="134"/>
      <c r="BH361" s="134"/>
      <c r="BI361" s="134"/>
      <c r="BJ361" s="134"/>
      <c r="BK361" s="134"/>
      <c r="BL361" s="134"/>
      <c r="BM361" s="134"/>
      <c r="BN361" s="134"/>
      <c r="BO361" s="134"/>
      <c r="BP361" s="134"/>
      <c r="BQ361" s="134"/>
      <c r="BR361" s="134"/>
      <c r="BS361" s="134"/>
      <c r="BT361" s="134"/>
      <c r="BU361" s="134"/>
      <c r="BV361" s="134"/>
      <c r="BW361" s="134"/>
      <c r="BX361" s="134"/>
      <c r="BY361" s="134"/>
      <c r="BZ361" s="134"/>
      <c r="CA361" s="134"/>
      <c r="CB361" s="134"/>
      <c r="CC361" s="134"/>
      <c r="CD361" s="134"/>
      <c r="CE361" s="134"/>
      <c r="CF361" s="134"/>
      <c r="CG361" s="134"/>
      <c r="CH361" s="134"/>
      <c r="CI361" s="134"/>
      <c r="CJ361" s="134"/>
      <c r="CK361" s="134"/>
      <c r="CL361" s="134"/>
      <c r="CM361" s="134"/>
      <c r="CN361" s="134"/>
      <c r="CO361" s="134"/>
      <c r="CP361" s="134"/>
      <c r="CQ361" s="134"/>
      <c r="CR361" s="134"/>
      <c r="CS361" s="134"/>
      <c r="CT361" s="134"/>
      <c r="CU361" s="134"/>
      <c r="CV361" s="134"/>
      <c r="CW361" s="134"/>
      <c r="CX361" s="134"/>
      <c r="CY361" s="134"/>
      <c r="CZ361" s="134"/>
      <c r="DA361" s="134"/>
      <c r="DB361" s="134"/>
      <c r="DC361" s="134"/>
      <c r="DD361" s="134"/>
      <c r="DE361" s="134"/>
      <c r="DF361" s="134"/>
      <c r="DG361" s="134"/>
      <c r="DH361" s="134"/>
      <c r="DI361" s="134"/>
      <c r="DJ361" s="134"/>
      <c r="DK361" s="134"/>
      <c r="DL361" s="134"/>
      <c r="DM361" s="134"/>
      <c r="DN361" s="134"/>
      <c r="DO361" s="134"/>
      <c r="DP361" s="134"/>
      <c r="DQ361" s="134"/>
      <c r="DR361" s="134"/>
      <c r="DS361" s="134"/>
      <c r="DT361" s="134"/>
      <c r="DU361" s="134"/>
      <c r="DV361" s="134"/>
      <c r="DW361" s="134"/>
      <c r="DX361" s="134"/>
      <c r="DY361" s="134"/>
      <c r="DZ361" s="134"/>
      <c r="EA361" s="134"/>
      <c r="EB361" s="134"/>
      <c r="EC361" s="134"/>
      <c r="ED361" s="134"/>
      <c r="EE361" s="134"/>
      <c r="EF361" s="134"/>
      <c r="EG361" s="134"/>
      <c r="EH361" s="134"/>
      <c r="EI361" s="134"/>
      <c r="EJ361" s="134"/>
      <c r="EK361" s="134"/>
      <c r="EL361" s="134"/>
      <c r="EM361" s="134"/>
      <c r="EN361" s="134"/>
      <c r="EO361" s="134"/>
      <c r="EP361" s="134"/>
      <c r="EQ361" s="134"/>
      <c r="ER361" s="134"/>
      <c r="ES361" s="134"/>
      <c r="ET361" s="134"/>
      <c r="EU361" s="134"/>
      <c r="EV361" s="134"/>
      <c r="EW361" s="134"/>
      <c r="EX361" s="134"/>
      <c r="EY361" s="134"/>
      <c r="EZ361" s="134"/>
      <c r="FA361" s="134"/>
      <c r="FB361" s="134"/>
      <c r="FC361" s="134"/>
      <c r="FD361" s="134"/>
      <c r="FE361" s="134"/>
      <c r="FF361" s="134"/>
      <c r="FG361" s="134"/>
      <c r="FH361" s="134"/>
      <c r="FI361" s="134"/>
      <c r="FJ361" s="134"/>
      <c r="FK361" s="134"/>
      <c r="FL361" s="134"/>
      <c r="FM361" s="134"/>
      <c r="FN361" s="134"/>
      <c r="FO361" s="134"/>
      <c r="FP361" s="134"/>
      <c r="FQ361" s="134"/>
      <c r="FR361" s="134"/>
      <c r="FS361" s="134"/>
      <c r="FT361" s="134"/>
      <c r="FU361" s="134"/>
      <c r="FV361" s="134"/>
      <c r="FW361" s="134"/>
      <c r="FX361" s="134"/>
      <c r="FY361" s="134"/>
      <c r="FZ361" s="134"/>
      <c r="GA361" s="134"/>
      <c r="GB361" s="134"/>
      <c r="GC361" s="134"/>
      <c r="GD361" s="134"/>
      <c r="GE361" s="134"/>
      <c r="GF361" s="134"/>
      <c r="GG361" s="134"/>
      <c r="GH361" s="134"/>
      <c r="GI361" s="134"/>
      <c r="GJ361" s="134"/>
      <c r="GK361" s="134"/>
      <c r="GL361" s="134"/>
      <c r="GM361" s="134"/>
      <c r="GN361" s="134"/>
      <c r="GO361" s="134"/>
      <c r="GP361" s="134"/>
      <c r="GQ361" s="134"/>
      <c r="GR361" s="134"/>
      <c r="GS361" s="134"/>
      <c r="GT361" s="134"/>
      <c r="GU361" s="134"/>
      <c r="GV361" s="134"/>
      <c r="GW361" s="134"/>
      <c r="GX361" s="134"/>
      <c r="GY361" s="134"/>
      <c r="GZ361" s="134"/>
      <c r="HA361" s="134"/>
      <c r="HB361" s="134"/>
      <c r="HC361" s="134"/>
      <c r="HD361" s="134"/>
      <c r="HE361" s="134"/>
      <c r="HF361" s="134"/>
      <c r="HG361" s="134"/>
      <c r="HH361" s="134"/>
    </row>
    <row r="362" spans="1:216" s="133" customFormat="1">
      <c r="A362" s="100" t="s">
        <v>2010</v>
      </c>
      <c r="B362" s="100" t="s">
        <v>2082</v>
      </c>
      <c r="C362" s="101" t="s">
        <v>941</v>
      </c>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135"/>
      <c r="AT362" s="135"/>
      <c r="AU362" s="135"/>
      <c r="AV362" s="135"/>
      <c r="AW362" s="135"/>
      <c r="AX362" s="135"/>
      <c r="AY362" s="135"/>
      <c r="AZ362" s="135"/>
      <c r="BA362" s="135"/>
      <c r="BB362" s="135"/>
      <c r="BC362" s="135"/>
      <c r="BD362" s="135"/>
      <c r="BE362" s="135"/>
      <c r="BF362" s="134"/>
      <c r="BG362" s="134"/>
      <c r="BH362" s="134"/>
      <c r="BI362" s="134"/>
      <c r="BJ362" s="134"/>
      <c r="BK362" s="134"/>
      <c r="BL362" s="134"/>
      <c r="BM362" s="134"/>
      <c r="BN362" s="134"/>
      <c r="BO362" s="134"/>
      <c r="BP362" s="134"/>
      <c r="BQ362" s="134"/>
      <c r="BR362" s="134"/>
      <c r="BS362" s="134"/>
      <c r="BT362" s="134"/>
      <c r="BU362" s="134"/>
      <c r="BV362" s="134"/>
      <c r="BW362" s="134"/>
      <c r="BX362" s="134"/>
      <c r="BY362" s="134"/>
      <c r="BZ362" s="134"/>
      <c r="CA362" s="134"/>
      <c r="CB362" s="134"/>
      <c r="CC362" s="134"/>
      <c r="CD362" s="134"/>
      <c r="CE362" s="134"/>
      <c r="CF362" s="134"/>
      <c r="CG362" s="134"/>
      <c r="CH362" s="134"/>
      <c r="CI362" s="134"/>
      <c r="CJ362" s="134"/>
      <c r="CK362" s="134"/>
      <c r="CL362" s="134"/>
      <c r="CM362" s="134"/>
      <c r="CN362" s="134"/>
      <c r="CO362" s="134"/>
      <c r="CP362" s="134"/>
      <c r="CQ362" s="134"/>
      <c r="CR362" s="134"/>
      <c r="CS362" s="134"/>
      <c r="CT362" s="134"/>
      <c r="CU362" s="134"/>
      <c r="CV362" s="134"/>
      <c r="CW362" s="134"/>
      <c r="CX362" s="134"/>
      <c r="CY362" s="134"/>
      <c r="CZ362" s="134"/>
      <c r="DA362" s="134"/>
      <c r="DB362" s="134"/>
      <c r="DC362" s="134"/>
      <c r="DD362" s="134"/>
      <c r="DE362" s="134"/>
      <c r="DF362" s="134"/>
      <c r="DG362" s="134"/>
      <c r="DH362" s="134"/>
      <c r="DI362" s="134"/>
      <c r="DJ362" s="134"/>
      <c r="DK362" s="134"/>
      <c r="DL362" s="134"/>
      <c r="DM362" s="134"/>
      <c r="DN362" s="134"/>
      <c r="DO362" s="134"/>
      <c r="DP362" s="134"/>
      <c r="DQ362" s="134"/>
      <c r="DR362" s="134"/>
      <c r="DS362" s="134"/>
      <c r="DT362" s="134"/>
      <c r="DU362" s="134"/>
      <c r="DV362" s="134"/>
      <c r="DW362" s="134"/>
      <c r="DX362" s="134"/>
      <c r="DY362" s="134"/>
      <c r="DZ362" s="134"/>
      <c r="EA362" s="134"/>
      <c r="EB362" s="134"/>
      <c r="EC362" s="134"/>
      <c r="ED362" s="134"/>
      <c r="EE362" s="134"/>
      <c r="EF362" s="134"/>
      <c r="EG362" s="134"/>
      <c r="EH362" s="134"/>
      <c r="EI362" s="134"/>
      <c r="EJ362" s="134"/>
      <c r="EK362" s="134"/>
      <c r="EL362" s="134"/>
      <c r="EM362" s="134"/>
      <c r="EN362" s="134"/>
      <c r="EO362" s="134"/>
      <c r="EP362" s="134"/>
      <c r="EQ362" s="134"/>
      <c r="ER362" s="134"/>
      <c r="ES362" s="134"/>
      <c r="ET362" s="134"/>
      <c r="EU362" s="134"/>
      <c r="EV362" s="134"/>
      <c r="EW362" s="134"/>
      <c r="EX362" s="134"/>
      <c r="EY362" s="134"/>
      <c r="EZ362" s="134"/>
      <c r="FA362" s="134"/>
      <c r="FB362" s="134"/>
      <c r="FC362" s="134"/>
      <c r="FD362" s="134"/>
      <c r="FE362" s="134"/>
      <c r="FF362" s="134"/>
      <c r="FG362" s="134"/>
      <c r="FH362" s="134"/>
      <c r="FI362" s="134"/>
      <c r="FJ362" s="134"/>
      <c r="FK362" s="134"/>
      <c r="FL362" s="134"/>
      <c r="FM362" s="134"/>
      <c r="FN362" s="134"/>
      <c r="FO362" s="134"/>
      <c r="FP362" s="134"/>
      <c r="FQ362" s="134"/>
      <c r="FR362" s="134"/>
      <c r="FS362" s="134"/>
      <c r="FT362" s="134"/>
      <c r="FU362" s="134"/>
      <c r="FV362" s="134"/>
      <c r="FW362" s="134"/>
      <c r="FX362" s="134"/>
      <c r="FY362" s="134"/>
      <c r="FZ362" s="134"/>
      <c r="GA362" s="134"/>
      <c r="GB362" s="134"/>
      <c r="GC362" s="134"/>
      <c r="GD362" s="134"/>
      <c r="GE362" s="134"/>
      <c r="GF362" s="134"/>
      <c r="GG362" s="134"/>
      <c r="GH362" s="134"/>
      <c r="GI362" s="134"/>
      <c r="GJ362" s="134"/>
      <c r="GK362" s="134"/>
      <c r="GL362" s="134"/>
      <c r="GM362" s="134"/>
      <c r="GN362" s="134"/>
      <c r="GO362" s="134"/>
      <c r="GP362" s="134"/>
      <c r="GQ362" s="134"/>
      <c r="GR362" s="134"/>
      <c r="GS362" s="134"/>
      <c r="GT362" s="134"/>
      <c r="GU362" s="134"/>
      <c r="GV362" s="134"/>
      <c r="GW362" s="134"/>
      <c r="GX362" s="134"/>
      <c r="GY362" s="134"/>
      <c r="GZ362" s="134"/>
      <c r="HA362" s="134"/>
      <c r="HB362" s="134"/>
      <c r="HC362" s="134"/>
      <c r="HD362" s="134"/>
      <c r="HE362" s="134"/>
      <c r="HF362" s="134"/>
      <c r="HG362" s="134"/>
      <c r="HH362" s="134"/>
    </row>
    <row r="363" spans="1:216" s="133" customFormat="1">
      <c r="A363" s="100" t="s">
        <v>2010</v>
      </c>
      <c r="B363" s="100" t="s">
        <v>2083</v>
      </c>
      <c r="C363" s="101" t="s">
        <v>285</v>
      </c>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135"/>
      <c r="AT363" s="135"/>
      <c r="AU363" s="135"/>
      <c r="AV363" s="135"/>
      <c r="AW363" s="135"/>
      <c r="AX363" s="135"/>
      <c r="AY363" s="135"/>
      <c r="AZ363" s="135"/>
      <c r="BA363" s="135"/>
      <c r="BB363" s="135"/>
      <c r="BC363" s="135"/>
      <c r="BD363" s="135"/>
      <c r="BE363" s="135"/>
      <c r="BF363" s="134"/>
      <c r="BG363" s="134"/>
      <c r="BH363" s="134"/>
      <c r="BI363" s="134"/>
      <c r="BJ363" s="134"/>
      <c r="BK363" s="134"/>
      <c r="BL363" s="134"/>
      <c r="BM363" s="134"/>
      <c r="BN363" s="134"/>
      <c r="BO363" s="134"/>
      <c r="BP363" s="134"/>
      <c r="BQ363" s="134"/>
      <c r="BR363" s="134"/>
      <c r="BS363" s="134"/>
      <c r="BT363" s="134"/>
      <c r="BU363" s="134"/>
      <c r="BV363" s="134"/>
      <c r="BW363" s="134"/>
      <c r="BX363" s="134"/>
      <c r="BY363" s="134"/>
      <c r="BZ363" s="134"/>
      <c r="CA363" s="134"/>
      <c r="CB363" s="134"/>
      <c r="CC363" s="134"/>
      <c r="CD363" s="134"/>
      <c r="CE363" s="134"/>
      <c r="CF363" s="134"/>
      <c r="CG363" s="134"/>
      <c r="CH363" s="134"/>
      <c r="CI363" s="134"/>
      <c r="CJ363" s="134"/>
      <c r="CK363" s="134"/>
      <c r="CL363" s="134"/>
      <c r="CM363" s="134"/>
      <c r="CN363" s="134"/>
      <c r="CO363" s="134"/>
      <c r="CP363" s="134"/>
      <c r="CQ363" s="134"/>
      <c r="CR363" s="134"/>
      <c r="CS363" s="134"/>
      <c r="CT363" s="134"/>
      <c r="CU363" s="134"/>
      <c r="CV363" s="134"/>
      <c r="CW363" s="134"/>
      <c r="CX363" s="134"/>
      <c r="CY363" s="134"/>
      <c r="CZ363" s="134"/>
      <c r="DA363" s="134"/>
      <c r="DB363" s="134"/>
      <c r="DC363" s="134"/>
      <c r="DD363" s="134"/>
      <c r="DE363" s="134"/>
      <c r="DF363" s="134"/>
      <c r="DG363" s="134"/>
      <c r="DH363" s="134"/>
      <c r="DI363" s="134"/>
      <c r="DJ363" s="134"/>
      <c r="DK363" s="134"/>
      <c r="DL363" s="134"/>
      <c r="DM363" s="134"/>
      <c r="DN363" s="134"/>
      <c r="DO363" s="134"/>
      <c r="DP363" s="134"/>
      <c r="DQ363" s="134"/>
      <c r="DR363" s="134"/>
      <c r="DS363" s="134"/>
      <c r="DT363" s="134"/>
      <c r="DU363" s="134"/>
      <c r="DV363" s="134"/>
      <c r="DW363" s="134"/>
      <c r="DX363" s="134"/>
      <c r="DY363" s="134"/>
      <c r="DZ363" s="134"/>
      <c r="EA363" s="134"/>
      <c r="EB363" s="134"/>
      <c r="EC363" s="134"/>
      <c r="ED363" s="134"/>
      <c r="EE363" s="134"/>
      <c r="EF363" s="134"/>
      <c r="EG363" s="134"/>
      <c r="EH363" s="134"/>
      <c r="EI363" s="134"/>
      <c r="EJ363" s="134"/>
      <c r="EK363" s="134"/>
      <c r="EL363" s="134"/>
      <c r="EM363" s="134"/>
      <c r="EN363" s="134"/>
      <c r="EO363" s="134"/>
      <c r="EP363" s="134"/>
      <c r="EQ363" s="134"/>
      <c r="ER363" s="134"/>
      <c r="ES363" s="134"/>
      <c r="ET363" s="134"/>
      <c r="EU363" s="134"/>
      <c r="EV363" s="134"/>
      <c r="EW363" s="134"/>
      <c r="EX363" s="134"/>
      <c r="EY363" s="134"/>
      <c r="EZ363" s="134"/>
      <c r="FA363" s="134"/>
      <c r="FB363" s="134"/>
      <c r="FC363" s="134"/>
      <c r="FD363" s="134"/>
      <c r="FE363" s="134"/>
      <c r="FF363" s="134"/>
      <c r="FG363" s="134"/>
      <c r="FH363" s="134"/>
      <c r="FI363" s="134"/>
      <c r="FJ363" s="134"/>
      <c r="FK363" s="134"/>
      <c r="FL363" s="134"/>
      <c r="FM363" s="134"/>
      <c r="FN363" s="134"/>
      <c r="FO363" s="134"/>
      <c r="FP363" s="134"/>
      <c r="FQ363" s="134"/>
      <c r="FR363" s="134"/>
      <c r="FS363" s="134"/>
      <c r="FT363" s="134"/>
      <c r="FU363" s="134"/>
      <c r="FV363" s="134"/>
      <c r="FW363" s="134"/>
      <c r="FX363" s="134"/>
      <c r="FY363" s="134"/>
      <c r="FZ363" s="134"/>
      <c r="GA363" s="134"/>
      <c r="GB363" s="134"/>
      <c r="GC363" s="134"/>
      <c r="GD363" s="134"/>
      <c r="GE363" s="134"/>
      <c r="GF363" s="134"/>
      <c r="GG363" s="134"/>
      <c r="GH363" s="134"/>
      <c r="GI363" s="134"/>
      <c r="GJ363" s="134"/>
      <c r="GK363" s="134"/>
      <c r="GL363" s="134"/>
      <c r="GM363" s="134"/>
      <c r="GN363" s="134"/>
      <c r="GO363" s="134"/>
      <c r="GP363" s="134"/>
      <c r="GQ363" s="134"/>
      <c r="GR363" s="134"/>
      <c r="GS363" s="134"/>
      <c r="GT363" s="134"/>
      <c r="GU363" s="134"/>
      <c r="GV363" s="134"/>
      <c r="GW363" s="134"/>
      <c r="GX363" s="134"/>
      <c r="GY363" s="134"/>
      <c r="GZ363" s="134"/>
      <c r="HA363" s="134"/>
      <c r="HB363" s="134"/>
      <c r="HC363" s="134"/>
      <c r="HD363" s="134"/>
      <c r="HE363" s="134"/>
      <c r="HF363" s="134"/>
      <c r="HG363" s="134"/>
      <c r="HH363" s="134"/>
    </row>
    <row r="364" spans="1:216" s="133" customFormat="1">
      <c r="A364" s="100" t="s">
        <v>2010</v>
      </c>
      <c r="B364" s="100" t="s">
        <v>286</v>
      </c>
      <c r="C364" s="101" t="s">
        <v>286</v>
      </c>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135"/>
      <c r="AT364" s="135"/>
      <c r="AU364" s="135"/>
      <c r="AV364" s="135"/>
      <c r="AW364" s="135"/>
      <c r="AX364" s="135"/>
      <c r="AY364" s="135"/>
      <c r="AZ364" s="135"/>
      <c r="BA364" s="135"/>
      <c r="BB364" s="135"/>
      <c r="BC364" s="135"/>
      <c r="BD364" s="135"/>
      <c r="BE364" s="135"/>
      <c r="BF364" s="134"/>
      <c r="BG364" s="134"/>
      <c r="BH364" s="134"/>
      <c r="BI364" s="134"/>
      <c r="BJ364" s="134"/>
      <c r="BK364" s="134"/>
      <c r="BL364" s="134"/>
      <c r="BM364" s="134"/>
      <c r="BN364" s="134"/>
      <c r="BO364" s="134"/>
      <c r="BP364" s="134"/>
      <c r="BQ364" s="134"/>
      <c r="BR364" s="134"/>
      <c r="BS364" s="134"/>
      <c r="BT364" s="134"/>
      <c r="BU364" s="134"/>
      <c r="BV364" s="134"/>
      <c r="BW364" s="134"/>
      <c r="BX364" s="134"/>
      <c r="BY364" s="134"/>
      <c r="BZ364" s="134"/>
      <c r="CA364" s="134"/>
      <c r="CB364" s="134"/>
      <c r="CC364" s="134"/>
      <c r="CD364" s="134"/>
      <c r="CE364" s="134"/>
      <c r="CF364" s="134"/>
      <c r="CG364" s="134"/>
      <c r="CH364" s="134"/>
      <c r="CI364" s="134"/>
      <c r="CJ364" s="134"/>
      <c r="CK364" s="134"/>
      <c r="CL364" s="134"/>
      <c r="CM364" s="134"/>
      <c r="CN364" s="134"/>
      <c r="CO364" s="134"/>
      <c r="CP364" s="134"/>
      <c r="CQ364" s="134"/>
      <c r="CR364" s="134"/>
      <c r="CS364" s="134"/>
      <c r="CT364" s="134"/>
      <c r="CU364" s="134"/>
      <c r="CV364" s="134"/>
      <c r="CW364" s="134"/>
      <c r="CX364" s="134"/>
      <c r="CY364" s="134"/>
      <c r="CZ364" s="134"/>
      <c r="DA364" s="134"/>
      <c r="DB364" s="134"/>
      <c r="DC364" s="134"/>
      <c r="DD364" s="134"/>
      <c r="DE364" s="134"/>
      <c r="DF364" s="134"/>
      <c r="DG364" s="134"/>
      <c r="DH364" s="134"/>
      <c r="DI364" s="134"/>
      <c r="DJ364" s="134"/>
      <c r="DK364" s="134"/>
      <c r="DL364" s="134"/>
      <c r="DM364" s="134"/>
      <c r="DN364" s="134"/>
      <c r="DO364" s="134"/>
      <c r="DP364" s="134"/>
      <c r="DQ364" s="134"/>
      <c r="DR364" s="134"/>
      <c r="DS364" s="134"/>
      <c r="DT364" s="134"/>
      <c r="DU364" s="134"/>
      <c r="DV364" s="134"/>
      <c r="DW364" s="134"/>
      <c r="DX364" s="134"/>
      <c r="DY364" s="134"/>
      <c r="DZ364" s="134"/>
      <c r="EA364" s="134"/>
      <c r="EB364" s="134"/>
      <c r="EC364" s="134"/>
      <c r="ED364" s="134"/>
      <c r="EE364" s="134"/>
      <c r="EF364" s="134"/>
      <c r="EG364" s="134"/>
      <c r="EH364" s="134"/>
      <c r="EI364" s="134"/>
      <c r="EJ364" s="134"/>
      <c r="EK364" s="134"/>
      <c r="EL364" s="134"/>
      <c r="EM364" s="134"/>
      <c r="EN364" s="134"/>
      <c r="EO364" s="134"/>
      <c r="EP364" s="134"/>
      <c r="EQ364" s="134"/>
      <c r="ER364" s="134"/>
      <c r="ES364" s="134"/>
      <c r="ET364" s="134"/>
      <c r="EU364" s="134"/>
      <c r="EV364" s="134"/>
      <c r="EW364" s="134"/>
      <c r="EX364" s="134"/>
      <c r="EY364" s="134"/>
      <c r="EZ364" s="134"/>
      <c r="FA364" s="134"/>
      <c r="FB364" s="134"/>
      <c r="FC364" s="134"/>
      <c r="FD364" s="134"/>
      <c r="FE364" s="134"/>
      <c r="FF364" s="134"/>
      <c r="FG364" s="134"/>
      <c r="FH364" s="134"/>
      <c r="FI364" s="134"/>
      <c r="FJ364" s="134"/>
      <c r="FK364" s="134"/>
      <c r="FL364" s="134"/>
      <c r="FM364" s="134"/>
      <c r="FN364" s="134"/>
      <c r="FO364" s="134"/>
      <c r="FP364" s="134"/>
      <c r="FQ364" s="134"/>
      <c r="FR364" s="134"/>
      <c r="FS364" s="134"/>
      <c r="FT364" s="134"/>
      <c r="FU364" s="134"/>
      <c r="FV364" s="134"/>
      <c r="FW364" s="134"/>
      <c r="FX364" s="134"/>
      <c r="FY364" s="134"/>
      <c r="FZ364" s="134"/>
      <c r="GA364" s="134"/>
      <c r="GB364" s="134"/>
      <c r="GC364" s="134"/>
      <c r="GD364" s="134"/>
      <c r="GE364" s="134"/>
      <c r="GF364" s="134"/>
      <c r="GG364" s="134"/>
      <c r="GH364" s="134"/>
      <c r="GI364" s="134"/>
      <c r="GJ364" s="134"/>
      <c r="GK364" s="134"/>
      <c r="GL364" s="134"/>
      <c r="GM364" s="134"/>
      <c r="GN364" s="134"/>
      <c r="GO364" s="134"/>
      <c r="GP364" s="134"/>
      <c r="GQ364" s="134"/>
      <c r="GR364" s="134"/>
      <c r="GS364" s="134"/>
      <c r="GT364" s="134"/>
      <c r="GU364" s="134"/>
      <c r="GV364" s="134"/>
      <c r="GW364" s="134"/>
      <c r="GX364" s="134"/>
      <c r="GY364" s="134"/>
      <c r="GZ364" s="134"/>
      <c r="HA364" s="134"/>
      <c r="HB364" s="134"/>
      <c r="HC364" s="134"/>
      <c r="HD364" s="134"/>
      <c r="HE364" s="134"/>
      <c r="HF364" s="134"/>
      <c r="HG364" s="134"/>
      <c r="HH364" s="134"/>
    </row>
    <row r="365" spans="1:216" s="133" customFormat="1">
      <c r="A365" s="100" t="s">
        <v>2010</v>
      </c>
      <c r="B365" s="100" t="s">
        <v>2084</v>
      </c>
      <c r="C365" s="101" t="s">
        <v>743</v>
      </c>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135"/>
      <c r="AT365" s="135"/>
      <c r="AU365" s="135"/>
      <c r="AV365" s="135"/>
      <c r="AW365" s="135"/>
      <c r="AX365" s="135"/>
      <c r="AY365" s="135"/>
      <c r="AZ365" s="135"/>
      <c r="BA365" s="135"/>
      <c r="BB365" s="135"/>
      <c r="BC365" s="135"/>
      <c r="BD365" s="135"/>
      <c r="BE365" s="135"/>
      <c r="BF365" s="134"/>
      <c r="BG365" s="134"/>
      <c r="BH365" s="134"/>
      <c r="BI365" s="134"/>
      <c r="BJ365" s="134"/>
      <c r="BK365" s="134"/>
      <c r="BL365" s="134"/>
      <c r="BM365" s="134"/>
      <c r="BN365" s="134"/>
      <c r="BO365" s="134"/>
      <c r="BP365" s="134"/>
      <c r="BQ365" s="134"/>
      <c r="BR365" s="134"/>
      <c r="BS365" s="134"/>
      <c r="BT365" s="134"/>
      <c r="BU365" s="134"/>
      <c r="BV365" s="134"/>
      <c r="BW365" s="134"/>
      <c r="BX365" s="134"/>
      <c r="BY365" s="134"/>
      <c r="BZ365" s="134"/>
      <c r="CA365" s="134"/>
      <c r="CB365" s="134"/>
      <c r="CC365" s="134"/>
      <c r="CD365" s="134"/>
      <c r="CE365" s="134"/>
      <c r="CF365" s="134"/>
      <c r="CG365" s="134"/>
      <c r="CH365" s="134"/>
      <c r="CI365" s="134"/>
      <c r="CJ365" s="134"/>
      <c r="CK365" s="134"/>
      <c r="CL365" s="134"/>
      <c r="CM365" s="134"/>
      <c r="CN365" s="134"/>
      <c r="CO365" s="134"/>
      <c r="CP365" s="134"/>
      <c r="CQ365" s="134"/>
      <c r="CR365" s="134"/>
      <c r="CS365" s="134"/>
      <c r="CT365" s="134"/>
      <c r="CU365" s="134"/>
      <c r="CV365" s="134"/>
      <c r="CW365" s="134"/>
      <c r="CX365" s="134"/>
      <c r="CY365" s="134"/>
      <c r="CZ365" s="134"/>
      <c r="DA365" s="134"/>
      <c r="DB365" s="134"/>
      <c r="DC365" s="134"/>
      <c r="DD365" s="134"/>
      <c r="DE365" s="134"/>
      <c r="DF365" s="134"/>
      <c r="DG365" s="134"/>
      <c r="DH365" s="134"/>
      <c r="DI365" s="134"/>
      <c r="DJ365" s="134"/>
      <c r="DK365" s="134"/>
      <c r="DL365" s="134"/>
      <c r="DM365" s="134"/>
      <c r="DN365" s="134"/>
      <c r="DO365" s="134"/>
      <c r="DP365" s="134"/>
      <c r="DQ365" s="134"/>
      <c r="DR365" s="134"/>
      <c r="DS365" s="134"/>
      <c r="DT365" s="134"/>
      <c r="DU365" s="134"/>
      <c r="DV365" s="134"/>
      <c r="DW365" s="134"/>
      <c r="DX365" s="134"/>
      <c r="DY365" s="134"/>
      <c r="DZ365" s="134"/>
      <c r="EA365" s="134"/>
      <c r="EB365" s="134"/>
      <c r="EC365" s="134"/>
      <c r="ED365" s="134"/>
      <c r="EE365" s="134"/>
      <c r="EF365" s="134"/>
      <c r="EG365" s="134"/>
      <c r="EH365" s="134"/>
      <c r="EI365" s="134"/>
      <c r="EJ365" s="134"/>
      <c r="EK365" s="134"/>
      <c r="EL365" s="134"/>
      <c r="EM365" s="134"/>
      <c r="EN365" s="134"/>
      <c r="EO365" s="134"/>
      <c r="EP365" s="134"/>
      <c r="EQ365" s="134"/>
      <c r="ER365" s="134"/>
      <c r="ES365" s="134"/>
      <c r="ET365" s="134"/>
      <c r="EU365" s="134"/>
      <c r="EV365" s="134"/>
      <c r="EW365" s="134"/>
      <c r="EX365" s="134"/>
      <c r="EY365" s="134"/>
      <c r="EZ365" s="134"/>
      <c r="FA365" s="134"/>
      <c r="FB365" s="134"/>
      <c r="FC365" s="134"/>
      <c r="FD365" s="134"/>
      <c r="FE365" s="134"/>
      <c r="FF365" s="134"/>
      <c r="FG365" s="134"/>
      <c r="FH365" s="134"/>
      <c r="FI365" s="134"/>
      <c r="FJ365" s="134"/>
      <c r="FK365" s="134"/>
      <c r="FL365" s="134"/>
      <c r="FM365" s="134"/>
      <c r="FN365" s="134"/>
      <c r="FO365" s="134"/>
      <c r="FP365" s="134"/>
      <c r="FQ365" s="134"/>
      <c r="FR365" s="134"/>
      <c r="FS365" s="134"/>
      <c r="FT365" s="134"/>
      <c r="FU365" s="134"/>
      <c r="FV365" s="134"/>
      <c r="FW365" s="134"/>
      <c r="FX365" s="134"/>
      <c r="FY365" s="134"/>
      <c r="FZ365" s="134"/>
      <c r="GA365" s="134"/>
      <c r="GB365" s="134"/>
      <c r="GC365" s="134"/>
      <c r="GD365" s="134"/>
      <c r="GE365" s="134"/>
      <c r="GF365" s="134"/>
      <c r="GG365" s="134"/>
      <c r="GH365" s="134"/>
      <c r="GI365" s="134"/>
      <c r="GJ365" s="134"/>
      <c r="GK365" s="134"/>
      <c r="GL365" s="134"/>
      <c r="GM365" s="134"/>
      <c r="GN365" s="134"/>
      <c r="GO365" s="134"/>
      <c r="GP365" s="134"/>
      <c r="GQ365" s="134"/>
      <c r="GR365" s="134"/>
      <c r="GS365" s="134"/>
      <c r="GT365" s="134"/>
      <c r="GU365" s="134"/>
      <c r="GV365" s="134"/>
      <c r="GW365" s="134"/>
      <c r="GX365" s="134"/>
      <c r="GY365" s="134"/>
      <c r="GZ365" s="134"/>
      <c r="HA365" s="134"/>
      <c r="HB365" s="134"/>
      <c r="HC365" s="134"/>
      <c r="HD365" s="134"/>
      <c r="HE365" s="134"/>
      <c r="HF365" s="134"/>
      <c r="HG365" s="134"/>
      <c r="HH365" s="134"/>
    </row>
    <row r="366" spans="1:216" s="133" customFormat="1">
      <c r="A366" s="100" t="s">
        <v>2011</v>
      </c>
      <c r="B366" s="100" t="s">
        <v>263</v>
      </c>
      <c r="C366" s="101" t="s">
        <v>263</v>
      </c>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s="135"/>
      <c r="BE366" s="135"/>
      <c r="BF366" s="134"/>
      <c r="BG366" s="134"/>
      <c r="BH366" s="134"/>
      <c r="BI366" s="134"/>
      <c r="BJ366" s="134"/>
      <c r="BK366" s="134"/>
      <c r="BL366" s="134"/>
      <c r="BM366" s="134"/>
      <c r="BN366" s="134"/>
      <c r="BO366" s="134"/>
      <c r="BP366" s="134"/>
      <c r="BQ366" s="134"/>
      <c r="BR366" s="134"/>
      <c r="BS366" s="134"/>
      <c r="BT366" s="134"/>
      <c r="BU366" s="134"/>
      <c r="BV366" s="134"/>
      <c r="BW366" s="134"/>
      <c r="BX366" s="134"/>
      <c r="BY366" s="134"/>
      <c r="BZ366" s="134"/>
      <c r="CA366" s="134"/>
      <c r="CB366" s="134"/>
      <c r="CC366" s="134"/>
      <c r="CD366" s="134"/>
      <c r="CE366" s="134"/>
      <c r="CF366" s="134"/>
      <c r="CG366" s="134"/>
      <c r="CH366" s="134"/>
      <c r="CI366" s="134"/>
      <c r="CJ366" s="134"/>
      <c r="CK366" s="134"/>
      <c r="CL366" s="134"/>
      <c r="CM366" s="134"/>
      <c r="CN366" s="134"/>
      <c r="CO366" s="134"/>
      <c r="CP366" s="134"/>
      <c r="CQ366" s="134"/>
      <c r="CR366" s="134"/>
      <c r="CS366" s="134"/>
      <c r="CT366" s="134"/>
      <c r="CU366" s="134"/>
      <c r="CV366" s="134"/>
      <c r="CW366" s="134"/>
      <c r="CX366" s="134"/>
      <c r="CY366" s="134"/>
      <c r="CZ366" s="134"/>
      <c r="DA366" s="134"/>
      <c r="DB366" s="134"/>
      <c r="DC366" s="134"/>
      <c r="DD366" s="134"/>
      <c r="DE366" s="134"/>
      <c r="DF366" s="134"/>
      <c r="DG366" s="134"/>
      <c r="DH366" s="134"/>
      <c r="DI366" s="134"/>
      <c r="DJ366" s="134"/>
      <c r="DK366" s="134"/>
      <c r="DL366" s="134"/>
      <c r="DM366" s="134"/>
      <c r="DN366" s="134"/>
      <c r="DO366" s="134"/>
      <c r="DP366" s="134"/>
      <c r="DQ366" s="134"/>
      <c r="DR366" s="134"/>
      <c r="DS366" s="134"/>
      <c r="DT366" s="134"/>
      <c r="DU366" s="134"/>
      <c r="DV366" s="134"/>
      <c r="DW366" s="134"/>
      <c r="DX366" s="134"/>
      <c r="DY366" s="134"/>
      <c r="DZ366" s="134"/>
      <c r="EA366" s="134"/>
      <c r="EB366" s="134"/>
      <c r="EC366" s="134"/>
      <c r="ED366" s="134"/>
      <c r="EE366" s="134"/>
      <c r="EF366" s="134"/>
      <c r="EG366" s="134"/>
      <c r="EH366" s="134"/>
      <c r="EI366" s="134"/>
      <c r="EJ366" s="134"/>
      <c r="EK366" s="134"/>
      <c r="EL366" s="134"/>
      <c r="EM366" s="134"/>
      <c r="EN366" s="134"/>
      <c r="EO366" s="134"/>
      <c r="EP366" s="134"/>
      <c r="EQ366" s="134"/>
      <c r="ER366" s="134"/>
      <c r="ES366" s="134"/>
      <c r="ET366" s="134"/>
      <c r="EU366" s="134"/>
      <c r="EV366" s="134"/>
      <c r="EW366" s="134"/>
      <c r="EX366" s="134"/>
      <c r="EY366" s="134"/>
      <c r="EZ366" s="134"/>
      <c r="FA366" s="134"/>
      <c r="FB366" s="134"/>
      <c r="FC366" s="134"/>
      <c r="FD366" s="134"/>
      <c r="FE366" s="134"/>
      <c r="FF366" s="134"/>
      <c r="FG366" s="134"/>
      <c r="FH366" s="134"/>
      <c r="FI366" s="134"/>
      <c r="FJ366" s="134"/>
      <c r="FK366" s="134"/>
      <c r="FL366" s="134"/>
      <c r="FM366" s="134"/>
      <c r="FN366" s="134"/>
      <c r="FO366" s="134"/>
      <c r="FP366" s="134"/>
      <c r="FQ366" s="134"/>
      <c r="FR366" s="134"/>
      <c r="FS366" s="134"/>
      <c r="FT366" s="134"/>
      <c r="FU366" s="134"/>
      <c r="FV366" s="134"/>
      <c r="FW366" s="134"/>
      <c r="FX366" s="134"/>
      <c r="FY366" s="134"/>
      <c r="FZ366" s="134"/>
      <c r="GA366" s="134"/>
      <c r="GB366" s="134"/>
      <c r="GC366" s="134"/>
      <c r="GD366" s="134"/>
      <c r="GE366" s="134"/>
      <c r="GF366" s="134"/>
      <c r="GG366" s="134"/>
      <c r="GH366" s="134"/>
      <c r="GI366" s="134"/>
      <c r="GJ366" s="134"/>
      <c r="GK366" s="134"/>
      <c r="GL366" s="134"/>
      <c r="GM366" s="134"/>
      <c r="GN366" s="134"/>
      <c r="GO366" s="134"/>
      <c r="GP366" s="134"/>
      <c r="GQ366" s="134"/>
      <c r="GR366" s="134"/>
      <c r="GS366" s="134"/>
      <c r="GT366" s="134"/>
      <c r="GU366" s="134"/>
      <c r="GV366" s="134"/>
      <c r="GW366" s="134"/>
      <c r="GX366" s="134"/>
      <c r="GY366" s="134"/>
      <c r="GZ366" s="134"/>
      <c r="HA366" s="134"/>
      <c r="HB366" s="134"/>
      <c r="HC366" s="134"/>
      <c r="HD366" s="134"/>
      <c r="HE366" s="134"/>
      <c r="HF366" s="134"/>
      <c r="HG366" s="134"/>
      <c r="HH366" s="134"/>
    </row>
    <row r="367" spans="1:216" s="133" customFormat="1">
      <c r="A367" s="100" t="s">
        <v>2011</v>
      </c>
      <c r="B367" s="100" t="s">
        <v>271</v>
      </c>
      <c r="C367" s="101" t="s">
        <v>271</v>
      </c>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135"/>
      <c r="AT367" s="135"/>
      <c r="AU367" s="135"/>
      <c r="AV367" s="135"/>
      <c r="AW367" s="135"/>
      <c r="AX367" s="135"/>
      <c r="AY367" s="135"/>
      <c r="AZ367" s="135"/>
      <c r="BA367" s="135"/>
      <c r="BB367" s="135"/>
      <c r="BC367" s="135"/>
      <c r="BD367" s="135"/>
      <c r="BE367" s="135"/>
      <c r="BF367" s="134"/>
      <c r="BG367" s="134"/>
      <c r="BH367" s="134"/>
      <c r="BI367" s="134"/>
      <c r="BJ367" s="134"/>
      <c r="BK367" s="134"/>
      <c r="BL367" s="134"/>
      <c r="BM367" s="134"/>
      <c r="BN367" s="134"/>
      <c r="BO367" s="134"/>
      <c r="BP367" s="134"/>
      <c r="BQ367" s="134"/>
      <c r="BR367" s="134"/>
      <c r="BS367" s="134"/>
      <c r="BT367" s="134"/>
      <c r="BU367" s="134"/>
      <c r="BV367" s="134"/>
      <c r="BW367" s="134"/>
      <c r="BX367" s="134"/>
      <c r="BY367" s="134"/>
      <c r="BZ367" s="134"/>
      <c r="CA367" s="134"/>
      <c r="CB367" s="134"/>
      <c r="CC367" s="134"/>
      <c r="CD367" s="134"/>
      <c r="CE367" s="134"/>
      <c r="CF367" s="134"/>
      <c r="CG367" s="134"/>
      <c r="CH367" s="134"/>
      <c r="CI367" s="134"/>
      <c r="CJ367" s="134"/>
      <c r="CK367" s="134"/>
      <c r="CL367" s="134"/>
      <c r="CM367" s="134"/>
      <c r="CN367" s="134"/>
      <c r="CO367" s="134"/>
      <c r="CP367" s="134"/>
      <c r="CQ367" s="134"/>
      <c r="CR367" s="134"/>
      <c r="CS367" s="134"/>
      <c r="CT367" s="134"/>
      <c r="CU367" s="134"/>
      <c r="CV367" s="134"/>
      <c r="CW367" s="134"/>
      <c r="CX367" s="134"/>
      <c r="CY367" s="134"/>
      <c r="CZ367" s="134"/>
      <c r="DA367" s="134"/>
      <c r="DB367" s="134"/>
      <c r="DC367" s="134"/>
      <c r="DD367" s="134"/>
      <c r="DE367" s="134"/>
      <c r="DF367" s="134"/>
      <c r="DG367" s="134"/>
      <c r="DH367" s="134"/>
      <c r="DI367" s="134"/>
      <c r="DJ367" s="134"/>
      <c r="DK367" s="134"/>
      <c r="DL367" s="134"/>
      <c r="DM367" s="134"/>
      <c r="DN367" s="134"/>
      <c r="DO367" s="134"/>
      <c r="DP367" s="134"/>
      <c r="DQ367" s="134"/>
      <c r="DR367" s="134"/>
      <c r="DS367" s="134"/>
      <c r="DT367" s="134"/>
      <c r="DU367" s="134"/>
      <c r="DV367" s="134"/>
      <c r="DW367" s="134"/>
      <c r="DX367" s="134"/>
      <c r="DY367" s="134"/>
      <c r="DZ367" s="134"/>
      <c r="EA367" s="134"/>
      <c r="EB367" s="134"/>
      <c r="EC367" s="134"/>
      <c r="ED367" s="134"/>
      <c r="EE367" s="134"/>
      <c r="EF367" s="134"/>
      <c r="EG367" s="134"/>
      <c r="EH367" s="134"/>
      <c r="EI367" s="134"/>
      <c r="EJ367" s="134"/>
      <c r="EK367" s="134"/>
      <c r="EL367" s="134"/>
      <c r="EM367" s="134"/>
      <c r="EN367" s="134"/>
      <c r="EO367" s="134"/>
      <c r="EP367" s="134"/>
      <c r="EQ367" s="134"/>
      <c r="ER367" s="134"/>
      <c r="ES367" s="134"/>
      <c r="ET367" s="134"/>
      <c r="EU367" s="134"/>
      <c r="EV367" s="134"/>
      <c r="EW367" s="134"/>
      <c r="EX367" s="134"/>
      <c r="EY367" s="134"/>
      <c r="EZ367" s="134"/>
      <c r="FA367" s="134"/>
      <c r="FB367" s="134"/>
      <c r="FC367" s="134"/>
      <c r="FD367" s="134"/>
      <c r="FE367" s="134"/>
      <c r="FF367" s="134"/>
      <c r="FG367" s="134"/>
      <c r="FH367" s="134"/>
      <c r="FI367" s="134"/>
      <c r="FJ367" s="134"/>
      <c r="FK367" s="134"/>
      <c r="FL367" s="134"/>
      <c r="FM367" s="134"/>
      <c r="FN367" s="134"/>
      <c r="FO367" s="134"/>
      <c r="FP367" s="134"/>
      <c r="FQ367" s="134"/>
      <c r="FR367" s="134"/>
      <c r="FS367" s="134"/>
      <c r="FT367" s="134"/>
      <c r="FU367" s="134"/>
      <c r="FV367" s="134"/>
      <c r="FW367" s="134"/>
      <c r="FX367" s="134"/>
      <c r="FY367" s="134"/>
      <c r="FZ367" s="134"/>
      <c r="GA367" s="134"/>
      <c r="GB367" s="134"/>
      <c r="GC367" s="134"/>
      <c r="GD367" s="134"/>
      <c r="GE367" s="134"/>
      <c r="GF367" s="134"/>
      <c r="GG367" s="134"/>
      <c r="GH367" s="134"/>
      <c r="GI367" s="134"/>
      <c r="GJ367" s="134"/>
      <c r="GK367" s="134"/>
      <c r="GL367" s="134"/>
      <c r="GM367" s="134"/>
      <c r="GN367" s="134"/>
      <c r="GO367" s="134"/>
      <c r="GP367" s="134"/>
      <c r="GQ367" s="134"/>
      <c r="GR367" s="134"/>
      <c r="GS367" s="134"/>
      <c r="GT367" s="134"/>
      <c r="GU367" s="134"/>
      <c r="GV367" s="134"/>
      <c r="GW367" s="134"/>
      <c r="GX367" s="134"/>
      <c r="GY367" s="134"/>
      <c r="GZ367" s="134"/>
      <c r="HA367" s="134"/>
      <c r="HB367" s="134"/>
      <c r="HC367" s="134"/>
      <c r="HD367" s="134"/>
      <c r="HE367" s="134"/>
      <c r="HF367" s="134"/>
      <c r="HG367" s="134"/>
      <c r="HH367" s="134"/>
    </row>
    <row r="368" spans="1:216" s="133" customFormat="1">
      <c r="A368" s="100" t="s">
        <v>2011</v>
      </c>
      <c r="B368" s="100" t="s">
        <v>264</v>
      </c>
      <c r="C368" s="101" t="s">
        <v>264</v>
      </c>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c r="AI368" s="135"/>
      <c r="AJ368" s="135"/>
      <c r="AK368" s="135"/>
      <c r="AL368" s="135"/>
      <c r="AM368" s="135"/>
      <c r="AN368" s="135"/>
      <c r="AO368" s="135"/>
      <c r="AP368" s="135"/>
      <c r="AQ368" s="135"/>
      <c r="AR368" s="135"/>
      <c r="AS368" s="135"/>
      <c r="AT368" s="135"/>
      <c r="AU368" s="135"/>
      <c r="AV368" s="135"/>
      <c r="AW368" s="135"/>
      <c r="AX368" s="135"/>
      <c r="AY368" s="135"/>
      <c r="AZ368" s="135"/>
      <c r="BA368" s="135"/>
      <c r="BB368" s="135"/>
      <c r="BC368" s="135"/>
      <c r="BD368" s="135"/>
      <c r="BE368" s="135"/>
      <c r="BF368" s="134"/>
      <c r="BG368" s="134"/>
      <c r="BH368" s="134"/>
      <c r="BI368" s="134"/>
      <c r="BJ368" s="134"/>
      <c r="BK368" s="134"/>
      <c r="BL368" s="134"/>
      <c r="BM368" s="134"/>
      <c r="BN368" s="134"/>
      <c r="BO368" s="134"/>
      <c r="BP368" s="134"/>
      <c r="BQ368" s="134"/>
      <c r="BR368" s="134"/>
      <c r="BS368" s="134"/>
      <c r="BT368" s="134"/>
      <c r="BU368" s="134"/>
      <c r="BV368" s="134"/>
      <c r="BW368" s="134"/>
      <c r="BX368" s="134"/>
      <c r="BY368" s="134"/>
      <c r="BZ368" s="134"/>
      <c r="CA368" s="134"/>
      <c r="CB368" s="134"/>
      <c r="CC368" s="134"/>
      <c r="CD368" s="134"/>
      <c r="CE368" s="134"/>
      <c r="CF368" s="134"/>
      <c r="CG368" s="134"/>
      <c r="CH368" s="134"/>
      <c r="CI368" s="134"/>
      <c r="CJ368" s="134"/>
      <c r="CK368" s="134"/>
      <c r="CL368" s="134"/>
      <c r="CM368" s="134"/>
      <c r="CN368" s="134"/>
      <c r="CO368" s="134"/>
      <c r="CP368" s="134"/>
      <c r="CQ368" s="134"/>
      <c r="CR368" s="134"/>
      <c r="CS368" s="134"/>
      <c r="CT368" s="134"/>
      <c r="CU368" s="134"/>
      <c r="CV368" s="134"/>
      <c r="CW368" s="134"/>
      <c r="CX368" s="134"/>
      <c r="CY368" s="134"/>
      <c r="CZ368" s="134"/>
      <c r="DA368" s="134"/>
      <c r="DB368" s="134"/>
      <c r="DC368" s="134"/>
      <c r="DD368" s="134"/>
      <c r="DE368" s="134"/>
      <c r="DF368" s="134"/>
      <c r="DG368" s="134"/>
      <c r="DH368" s="134"/>
      <c r="DI368" s="134"/>
      <c r="DJ368" s="134"/>
      <c r="DK368" s="134"/>
      <c r="DL368" s="134"/>
      <c r="DM368" s="134"/>
      <c r="DN368" s="134"/>
      <c r="DO368" s="134"/>
      <c r="DP368" s="134"/>
      <c r="DQ368" s="134"/>
      <c r="DR368" s="134"/>
      <c r="DS368" s="134"/>
      <c r="DT368" s="134"/>
      <c r="DU368" s="134"/>
      <c r="DV368" s="134"/>
      <c r="DW368" s="134"/>
      <c r="DX368" s="134"/>
      <c r="DY368" s="134"/>
      <c r="DZ368" s="134"/>
      <c r="EA368" s="134"/>
      <c r="EB368" s="134"/>
      <c r="EC368" s="134"/>
      <c r="ED368" s="134"/>
      <c r="EE368" s="134"/>
      <c r="EF368" s="134"/>
      <c r="EG368" s="134"/>
      <c r="EH368" s="134"/>
      <c r="EI368" s="134"/>
      <c r="EJ368" s="134"/>
      <c r="EK368" s="134"/>
      <c r="EL368" s="134"/>
      <c r="EM368" s="134"/>
      <c r="EN368" s="134"/>
      <c r="EO368" s="134"/>
      <c r="EP368" s="134"/>
      <c r="EQ368" s="134"/>
      <c r="ER368" s="134"/>
      <c r="ES368" s="134"/>
      <c r="ET368" s="134"/>
      <c r="EU368" s="134"/>
      <c r="EV368" s="134"/>
      <c r="EW368" s="134"/>
      <c r="EX368" s="134"/>
      <c r="EY368" s="134"/>
      <c r="EZ368" s="134"/>
      <c r="FA368" s="134"/>
      <c r="FB368" s="134"/>
      <c r="FC368" s="134"/>
      <c r="FD368" s="134"/>
      <c r="FE368" s="134"/>
      <c r="FF368" s="134"/>
      <c r="FG368" s="134"/>
      <c r="FH368" s="134"/>
      <c r="FI368" s="134"/>
      <c r="FJ368" s="134"/>
      <c r="FK368" s="134"/>
      <c r="FL368" s="134"/>
      <c r="FM368" s="134"/>
      <c r="FN368" s="134"/>
      <c r="FO368" s="134"/>
      <c r="FP368" s="134"/>
      <c r="FQ368" s="134"/>
      <c r="FR368" s="134"/>
      <c r="FS368" s="134"/>
      <c r="FT368" s="134"/>
      <c r="FU368" s="134"/>
      <c r="FV368" s="134"/>
      <c r="FW368" s="134"/>
      <c r="FX368" s="134"/>
      <c r="FY368" s="134"/>
      <c r="FZ368" s="134"/>
      <c r="GA368" s="134"/>
      <c r="GB368" s="134"/>
      <c r="GC368" s="134"/>
      <c r="GD368" s="134"/>
      <c r="GE368" s="134"/>
      <c r="GF368" s="134"/>
      <c r="GG368" s="134"/>
      <c r="GH368" s="134"/>
      <c r="GI368" s="134"/>
      <c r="GJ368" s="134"/>
      <c r="GK368" s="134"/>
      <c r="GL368" s="134"/>
      <c r="GM368" s="134"/>
      <c r="GN368" s="134"/>
      <c r="GO368" s="134"/>
      <c r="GP368" s="134"/>
      <c r="GQ368" s="134"/>
      <c r="GR368" s="134"/>
      <c r="GS368" s="134"/>
      <c r="GT368" s="134"/>
      <c r="GU368" s="134"/>
      <c r="GV368" s="134"/>
      <c r="GW368" s="134"/>
      <c r="GX368" s="134"/>
      <c r="GY368" s="134"/>
      <c r="GZ368" s="134"/>
      <c r="HA368" s="134"/>
      <c r="HB368" s="134"/>
      <c r="HC368" s="134"/>
      <c r="HD368" s="134"/>
      <c r="HE368" s="134"/>
      <c r="HF368" s="134"/>
      <c r="HG368" s="134"/>
      <c r="HH368" s="134"/>
    </row>
    <row r="369" spans="1:355" s="133" customFormat="1">
      <c r="A369" s="100" t="s">
        <v>2011</v>
      </c>
      <c r="B369" s="100" t="s">
        <v>265</v>
      </c>
      <c r="C369" s="101" t="s">
        <v>265</v>
      </c>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c r="AI369" s="135"/>
      <c r="AJ369" s="135"/>
      <c r="AK369" s="135"/>
      <c r="AL369" s="135"/>
      <c r="AM369" s="135"/>
      <c r="AN369" s="135"/>
      <c r="AO369" s="135"/>
      <c r="AP369" s="135"/>
      <c r="AQ369" s="135"/>
      <c r="AR369" s="135"/>
      <c r="AS369" s="135"/>
      <c r="AT369" s="135"/>
      <c r="AU369" s="135"/>
      <c r="AV369" s="135"/>
      <c r="AW369" s="135"/>
      <c r="AX369" s="135"/>
      <c r="AY369" s="135"/>
      <c r="AZ369" s="135"/>
      <c r="BA369" s="135"/>
      <c r="BB369" s="135"/>
      <c r="BC369" s="135"/>
      <c r="BD369" s="135"/>
      <c r="BE369" s="135"/>
      <c r="BF369" s="134"/>
      <c r="BG369" s="134"/>
      <c r="BH369" s="134"/>
      <c r="BI369" s="134"/>
      <c r="BJ369" s="134"/>
      <c r="BK369" s="134"/>
      <c r="BL369" s="134"/>
      <c r="BM369" s="134"/>
      <c r="BN369" s="134"/>
      <c r="BO369" s="134"/>
      <c r="BP369" s="134"/>
      <c r="BQ369" s="134"/>
      <c r="BR369" s="134"/>
      <c r="BS369" s="134"/>
      <c r="BT369" s="134"/>
      <c r="BU369" s="134"/>
      <c r="BV369" s="134"/>
      <c r="BW369" s="134"/>
      <c r="BX369" s="134"/>
      <c r="BY369" s="134"/>
      <c r="BZ369" s="134"/>
      <c r="CA369" s="134"/>
      <c r="CB369" s="134"/>
      <c r="CC369" s="134"/>
      <c r="CD369" s="134"/>
      <c r="CE369" s="134"/>
      <c r="CF369" s="134"/>
      <c r="CG369" s="134"/>
      <c r="CH369" s="134"/>
      <c r="CI369" s="134"/>
      <c r="CJ369" s="134"/>
      <c r="CK369" s="134"/>
      <c r="CL369" s="134"/>
      <c r="CM369" s="134"/>
      <c r="CN369" s="134"/>
      <c r="CO369" s="134"/>
      <c r="CP369" s="134"/>
      <c r="CQ369" s="134"/>
      <c r="CR369" s="134"/>
      <c r="CS369" s="134"/>
      <c r="CT369" s="134"/>
      <c r="CU369" s="134"/>
      <c r="CV369" s="134"/>
      <c r="CW369" s="134"/>
      <c r="CX369" s="134"/>
      <c r="CY369" s="134"/>
      <c r="CZ369" s="134"/>
      <c r="DA369" s="134"/>
      <c r="DB369" s="134"/>
      <c r="DC369" s="134"/>
      <c r="DD369" s="134"/>
      <c r="DE369" s="134"/>
      <c r="DF369" s="134"/>
      <c r="DG369" s="134"/>
      <c r="DH369" s="134"/>
      <c r="DI369" s="134"/>
      <c r="DJ369" s="134"/>
      <c r="DK369" s="134"/>
      <c r="DL369" s="134"/>
      <c r="DM369" s="134"/>
      <c r="DN369" s="134"/>
      <c r="DO369" s="134"/>
      <c r="DP369" s="134"/>
      <c r="DQ369" s="134"/>
      <c r="DR369" s="134"/>
      <c r="DS369" s="134"/>
      <c r="DT369" s="134"/>
      <c r="DU369" s="134"/>
      <c r="DV369" s="134"/>
      <c r="DW369" s="134"/>
      <c r="DX369" s="134"/>
      <c r="DY369" s="134"/>
      <c r="DZ369" s="134"/>
      <c r="EA369" s="134"/>
      <c r="EB369" s="134"/>
      <c r="EC369" s="134"/>
      <c r="ED369" s="134"/>
      <c r="EE369" s="134"/>
      <c r="EF369" s="134"/>
      <c r="EG369" s="134"/>
      <c r="EH369" s="134"/>
      <c r="EI369" s="134"/>
      <c r="EJ369" s="134"/>
      <c r="EK369" s="134"/>
      <c r="EL369" s="134"/>
      <c r="EM369" s="134"/>
      <c r="EN369" s="134"/>
      <c r="EO369" s="134"/>
      <c r="EP369" s="134"/>
      <c r="EQ369" s="134"/>
      <c r="ER369" s="134"/>
      <c r="ES369" s="134"/>
      <c r="ET369" s="134"/>
      <c r="EU369" s="134"/>
      <c r="EV369" s="134"/>
      <c r="EW369" s="134"/>
      <c r="EX369" s="134"/>
      <c r="EY369" s="134"/>
      <c r="EZ369" s="134"/>
      <c r="FA369" s="134"/>
      <c r="FB369" s="134"/>
      <c r="FC369" s="134"/>
      <c r="FD369" s="134"/>
      <c r="FE369" s="134"/>
      <c r="FF369" s="134"/>
      <c r="FG369" s="134"/>
      <c r="FH369" s="134"/>
      <c r="FI369" s="134"/>
      <c r="FJ369" s="134"/>
      <c r="FK369" s="134"/>
      <c r="FL369" s="134"/>
      <c r="FM369" s="134"/>
      <c r="FN369" s="134"/>
      <c r="FO369" s="134"/>
      <c r="FP369" s="134"/>
      <c r="FQ369" s="134"/>
      <c r="FR369" s="134"/>
      <c r="FS369" s="134"/>
      <c r="FT369" s="134"/>
      <c r="FU369" s="134"/>
      <c r="FV369" s="134"/>
      <c r="FW369" s="134"/>
      <c r="FX369" s="134"/>
      <c r="FY369" s="134"/>
      <c r="FZ369" s="134"/>
      <c r="GA369" s="134"/>
      <c r="GB369" s="134"/>
      <c r="GC369" s="134"/>
      <c r="GD369" s="134"/>
      <c r="GE369" s="134"/>
      <c r="GF369" s="134"/>
      <c r="GG369" s="134"/>
      <c r="GH369" s="134"/>
      <c r="GI369" s="134"/>
      <c r="GJ369" s="134"/>
      <c r="GK369" s="134"/>
      <c r="GL369" s="134"/>
      <c r="GM369" s="134"/>
      <c r="GN369" s="134"/>
      <c r="GO369" s="134"/>
      <c r="GP369" s="134"/>
      <c r="GQ369" s="134"/>
      <c r="GR369" s="134"/>
      <c r="GS369" s="134"/>
      <c r="GT369" s="134"/>
      <c r="GU369" s="134"/>
      <c r="GV369" s="134"/>
      <c r="GW369" s="134"/>
      <c r="GX369" s="134"/>
      <c r="GY369" s="134"/>
      <c r="GZ369" s="134"/>
      <c r="HA369" s="134"/>
      <c r="HB369" s="134"/>
      <c r="HC369" s="134"/>
      <c r="HD369" s="134"/>
      <c r="HE369" s="134"/>
      <c r="HF369" s="134"/>
      <c r="HG369" s="134"/>
      <c r="HH369" s="134"/>
    </row>
    <row r="370" spans="1:355" s="133" customFormat="1">
      <c r="A370" s="100" t="s">
        <v>2011</v>
      </c>
      <c r="B370" s="100" t="s">
        <v>272</v>
      </c>
      <c r="C370" s="101" t="s">
        <v>272</v>
      </c>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135"/>
      <c r="AT370" s="135"/>
      <c r="AU370" s="135"/>
      <c r="AV370" s="135"/>
      <c r="AW370" s="135"/>
      <c r="AX370" s="135"/>
      <c r="AY370" s="135"/>
      <c r="AZ370" s="135"/>
      <c r="BA370" s="135"/>
      <c r="BB370" s="135"/>
      <c r="BC370" s="135"/>
      <c r="BD370" s="135"/>
      <c r="BE370" s="135"/>
      <c r="BF370" s="134"/>
      <c r="BG370" s="134"/>
      <c r="BH370" s="134"/>
      <c r="BI370" s="134"/>
      <c r="BJ370" s="134"/>
      <c r="BK370" s="134"/>
      <c r="BL370" s="134"/>
      <c r="BM370" s="134"/>
      <c r="BN370" s="134"/>
      <c r="BO370" s="134"/>
      <c r="BP370" s="134"/>
      <c r="BQ370" s="134"/>
      <c r="BR370" s="134"/>
      <c r="BS370" s="134"/>
      <c r="BT370" s="134"/>
      <c r="BU370" s="134"/>
      <c r="BV370" s="134"/>
      <c r="BW370" s="134"/>
      <c r="BX370" s="134"/>
      <c r="BY370" s="134"/>
      <c r="BZ370" s="134"/>
      <c r="CA370" s="134"/>
      <c r="CB370" s="134"/>
      <c r="CC370" s="134"/>
      <c r="CD370" s="134"/>
      <c r="CE370" s="134"/>
      <c r="CF370" s="134"/>
      <c r="CG370" s="134"/>
      <c r="CH370" s="134"/>
      <c r="CI370" s="134"/>
      <c r="CJ370" s="134"/>
      <c r="CK370" s="134"/>
      <c r="CL370" s="134"/>
      <c r="CM370" s="134"/>
      <c r="CN370" s="134"/>
      <c r="CO370" s="134"/>
      <c r="CP370" s="134"/>
      <c r="CQ370" s="134"/>
      <c r="CR370" s="134"/>
      <c r="CS370" s="134"/>
      <c r="CT370" s="134"/>
      <c r="CU370" s="134"/>
      <c r="CV370" s="134"/>
      <c r="CW370" s="134"/>
      <c r="CX370" s="134"/>
      <c r="CY370" s="134"/>
      <c r="CZ370" s="134"/>
      <c r="DA370" s="134"/>
      <c r="DB370" s="134"/>
      <c r="DC370" s="134"/>
      <c r="DD370" s="134"/>
      <c r="DE370" s="134"/>
      <c r="DF370" s="134"/>
      <c r="DG370" s="134"/>
      <c r="DH370" s="134"/>
      <c r="DI370" s="134"/>
      <c r="DJ370" s="134"/>
      <c r="DK370" s="134"/>
      <c r="DL370" s="134"/>
      <c r="DM370" s="134"/>
      <c r="DN370" s="134"/>
      <c r="DO370" s="134"/>
      <c r="DP370" s="134"/>
      <c r="DQ370" s="134"/>
      <c r="DR370" s="134"/>
      <c r="DS370" s="134"/>
      <c r="DT370" s="134"/>
      <c r="DU370" s="134"/>
      <c r="DV370" s="134"/>
      <c r="DW370" s="134"/>
      <c r="DX370" s="134"/>
      <c r="DY370" s="134"/>
      <c r="DZ370" s="134"/>
      <c r="EA370" s="134"/>
      <c r="EB370" s="134"/>
      <c r="EC370" s="134"/>
      <c r="ED370" s="134"/>
      <c r="EE370" s="134"/>
      <c r="EF370" s="134"/>
      <c r="EG370" s="134"/>
      <c r="EH370" s="134"/>
      <c r="EI370" s="134"/>
      <c r="EJ370" s="134"/>
      <c r="EK370" s="134"/>
      <c r="EL370" s="134"/>
      <c r="EM370" s="134"/>
      <c r="EN370" s="134"/>
      <c r="EO370" s="134"/>
      <c r="EP370" s="134"/>
      <c r="EQ370" s="134"/>
      <c r="ER370" s="134"/>
      <c r="ES370" s="134"/>
      <c r="ET370" s="134"/>
      <c r="EU370" s="134"/>
      <c r="EV370" s="134"/>
      <c r="EW370" s="134"/>
      <c r="EX370" s="134"/>
      <c r="EY370" s="134"/>
      <c r="EZ370" s="134"/>
      <c r="FA370" s="134"/>
      <c r="FB370" s="134"/>
      <c r="FC370" s="134"/>
      <c r="FD370" s="134"/>
      <c r="FE370" s="134"/>
      <c r="FF370" s="134"/>
      <c r="FG370" s="134"/>
      <c r="FH370" s="134"/>
      <c r="FI370" s="134"/>
      <c r="FJ370" s="134"/>
      <c r="FK370" s="134"/>
      <c r="FL370" s="134"/>
      <c r="FM370" s="134"/>
      <c r="FN370" s="134"/>
      <c r="FO370" s="134"/>
      <c r="FP370" s="134"/>
      <c r="FQ370" s="134"/>
      <c r="FR370" s="134"/>
      <c r="FS370" s="134"/>
      <c r="FT370" s="134"/>
      <c r="FU370" s="134"/>
      <c r="FV370" s="134"/>
      <c r="FW370" s="134"/>
      <c r="FX370" s="134"/>
      <c r="FY370" s="134"/>
      <c r="FZ370" s="134"/>
      <c r="GA370" s="134"/>
      <c r="GB370" s="134"/>
      <c r="GC370" s="134"/>
      <c r="GD370" s="134"/>
      <c r="GE370" s="134"/>
      <c r="GF370" s="134"/>
      <c r="GG370" s="134"/>
      <c r="GH370" s="134"/>
      <c r="GI370" s="134"/>
      <c r="GJ370" s="134"/>
      <c r="GK370" s="134"/>
      <c r="GL370" s="134"/>
      <c r="GM370" s="134"/>
      <c r="GN370" s="134"/>
      <c r="GO370" s="134"/>
      <c r="GP370" s="134"/>
      <c r="GQ370" s="134"/>
      <c r="GR370" s="134"/>
      <c r="GS370" s="134"/>
      <c r="GT370" s="134"/>
      <c r="GU370" s="134"/>
      <c r="GV370" s="134"/>
      <c r="GW370" s="134"/>
      <c r="GX370" s="134"/>
      <c r="GY370" s="134"/>
      <c r="GZ370" s="134"/>
      <c r="HA370" s="134"/>
      <c r="HB370" s="134"/>
      <c r="HC370" s="134"/>
      <c r="HD370" s="134"/>
      <c r="HE370" s="134"/>
      <c r="HF370" s="134"/>
      <c r="HG370" s="134"/>
      <c r="HH370" s="134"/>
    </row>
    <row r="371" spans="1:355" s="133" customFormat="1">
      <c r="A371" s="100" t="s">
        <v>2011</v>
      </c>
      <c r="B371" s="100" t="s">
        <v>2062</v>
      </c>
      <c r="C371" s="101" t="s">
        <v>273</v>
      </c>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c r="AI371" s="135"/>
      <c r="AJ371" s="135"/>
      <c r="AK371" s="135"/>
      <c r="AL371" s="135"/>
      <c r="AM371" s="135"/>
      <c r="AN371" s="135"/>
      <c r="AO371" s="135"/>
      <c r="AP371" s="135"/>
      <c r="AQ371" s="135"/>
      <c r="AR371" s="135"/>
      <c r="AS371" s="135"/>
      <c r="AT371" s="135"/>
      <c r="AU371" s="135"/>
      <c r="AV371" s="135"/>
      <c r="AW371" s="135"/>
      <c r="AX371" s="135"/>
      <c r="AY371" s="135"/>
      <c r="AZ371" s="135"/>
      <c r="BA371" s="135"/>
      <c r="BB371" s="135"/>
      <c r="BC371" s="135"/>
      <c r="BD371" s="135"/>
      <c r="BE371" s="135"/>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c r="EB371" s="134"/>
      <c r="EC371" s="134"/>
      <c r="ED371" s="134"/>
      <c r="EE371" s="134"/>
      <c r="EF371" s="134"/>
      <c r="EG371" s="134"/>
      <c r="EH371" s="134"/>
      <c r="EI371" s="134"/>
      <c r="EJ371" s="134"/>
      <c r="EK371" s="134"/>
      <c r="EL371" s="134"/>
      <c r="EM371" s="134"/>
      <c r="EN371" s="134"/>
      <c r="EO371" s="134"/>
      <c r="EP371" s="134"/>
      <c r="EQ371" s="134"/>
      <c r="ER371" s="134"/>
      <c r="ES371" s="134"/>
      <c r="ET371" s="134"/>
      <c r="EU371" s="134"/>
      <c r="EV371" s="134"/>
      <c r="EW371" s="134"/>
      <c r="EX371" s="134"/>
      <c r="EY371" s="134"/>
      <c r="EZ371" s="134"/>
      <c r="FA371" s="134"/>
      <c r="FB371" s="134"/>
      <c r="FC371" s="134"/>
      <c r="FD371" s="134"/>
      <c r="FE371" s="134"/>
      <c r="FF371" s="134"/>
      <c r="FG371" s="134"/>
      <c r="FH371" s="134"/>
      <c r="FI371" s="134"/>
      <c r="FJ371" s="134"/>
      <c r="FK371" s="134"/>
      <c r="FL371" s="134"/>
      <c r="FM371" s="134"/>
      <c r="FN371" s="134"/>
      <c r="FO371" s="134"/>
      <c r="FP371" s="134"/>
      <c r="FQ371" s="134"/>
      <c r="FR371" s="134"/>
      <c r="FS371" s="134"/>
      <c r="FT371" s="134"/>
      <c r="FU371" s="134"/>
      <c r="FV371" s="134"/>
      <c r="FW371" s="134"/>
      <c r="FX371" s="134"/>
      <c r="FY371" s="134"/>
      <c r="FZ371" s="134"/>
      <c r="GA371" s="134"/>
      <c r="GB371" s="134"/>
      <c r="GC371" s="134"/>
      <c r="GD371" s="134"/>
      <c r="GE371" s="134"/>
      <c r="GF371" s="134"/>
      <c r="GG371" s="134"/>
      <c r="GH371" s="134"/>
      <c r="GI371" s="134"/>
      <c r="GJ371" s="134"/>
      <c r="GK371" s="134"/>
      <c r="GL371" s="134"/>
      <c r="GM371" s="134"/>
      <c r="GN371" s="134"/>
      <c r="GO371" s="134"/>
      <c r="GP371" s="134"/>
      <c r="GQ371" s="134"/>
      <c r="GR371" s="134"/>
      <c r="GS371" s="134"/>
      <c r="GT371" s="134"/>
      <c r="GU371" s="134"/>
      <c r="GV371" s="134"/>
      <c r="GW371" s="134"/>
      <c r="GX371" s="134"/>
      <c r="GY371" s="134"/>
      <c r="GZ371" s="134"/>
      <c r="HA371" s="134"/>
      <c r="HB371" s="134"/>
      <c r="HC371" s="134"/>
      <c r="HD371" s="134"/>
      <c r="HE371" s="134"/>
      <c r="HF371" s="134"/>
      <c r="HG371" s="134"/>
      <c r="HH371" s="134"/>
      <c r="HI371" s="134"/>
      <c r="HJ371" s="134"/>
      <c r="HK371" s="134"/>
      <c r="HL371" s="134"/>
      <c r="HM371" s="134"/>
      <c r="HN371" s="134"/>
      <c r="HO371" s="134"/>
      <c r="HP371" s="134"/>
      <c r="HQ371" s="134"/>
      <c r="HR371" s="134"/>
      <c r="HS371" s="134"/>
      <c r="HT371" s="134"/>
      <c r="HU371" s="134"/>
      <c r="HV371" s="134"/>
      <c r="HW371" s="134"/>
      <c r="HX371" s="134"/>
      <c r="HY371" s="134"/>
      <c r="HZ371" s="134"/>
      <c r="IA371" s="134"/>
      <c r="IB371" s="134"/>
      <c r="IC371" s="134"/>
      <c r="ID371" s="134"/>
      <c r="IE371" s="134"/>
      <c r="IF371" s="134"/>
      <c r="IG371" s="134"/>
      <c r="IH371" s="134"/>
      <c r="II371" s="134"/>
      <c r="IJ371" s="134"/>
      <c r="IK371" s="134"/>
      <c r="IL371" s="134"/>
      <c r="IM371" s="134"/>
      <c r="IN371" s="134"/>
      <c r="IO371" s="134"/>
      <c r="IP371" s="134"/>
      <c r="IQ371" s="134"/>
      <c r="IR371" s="134"/>
      <c r="IS371" s="134"/>
      <c r="IT371" s="134"/>
      <c r="IU371" s="134"/>
      <c r="IV371" s="134"/>
      <c r="IW371" s="134"/>
      <c r="IX371" s="134"/>
      <c r="IY371" s="134"/>
      <c r="IZ371" s="134"/>
      <c r="JA371" s="134"/>
      <c r="JB371" s="134"/>
      <c r="JC371" s="134"/>
      <c r="JD371" s="134"/>
      <c r="JE371" s="134"/>
      <c r="JF371" s="134"/>
      <c r="JG371" s="134"/>
      <c r="JH371" s="134"/>
      <c r="JI371" s="134"/>
      <c r="JJ371" s="134"/>
      <c r="JK371" s="134"/>
      <c r="JL371" s="134"/>
      <c r="JM371" s="134"/>
      <c r="JN371" s="134"/>
      <c r="JO371" s="134"/>
      <c r="JP371" s="134"/>
      <c r="JQ371" s="134"/>
      <c r="JR371" s="134"/>
      <c r="JS371" s="134"/>
      <c r="JT371" s="134"/>
      <c r="JU371" s="134"/>
      <c r="JV371" s="134"/>
      <c r="JW371" s="134"/>
      <c r="JX371" s="134"/>
      <c r="JY371" s="134"/>
      <c r="JZ371" s="134"/>
      <c r="KA371" s="134"/>
      <c r="KB371" s="134"/>
      <c r="KC371" s="134"/>
      <c r="KD371" s="134"/>
      <c r="KE371" s="134"/>
      <c r="KF371" s="134"/>
      <c r="KG371" s="134"/>
      <c r="KH371" s="134"/>
      <c r="KI371" s="134"/>
      <c r="KJ371" s="134"/>
      <c r="KK371" s="134"/>
      <c r="KL371" s="134"/>
      <c r="KM371" s="134"/>
      <c r="KN371" s="134"/>
      <c r="KO371" s="134"/>
      <c r="KP371" s="134"/>
      <c r="KQ371" s="134"/>
      <c r="KR371" s="134"/>
      <c r="KS371" s="134"/>
      <c r="KT371" s="134"/>
      <c r="KU371" s="134"/>
      <c r="KV371" s="134"/>
      <c r="KW371" s="134"/>
      <c r="KX371" s="134"/>
      <c r="KY371" s="134"/>
      <c r="KZ371" s="134"/>
      <c r="LA371" s="134"/>
      <c r="LB371" s="134"/>
      <c r="LC371" s="134"/>
      <c r="LD371" s="134"/>
      <c r="LE371" s="134"/>
      <c r="LF371" s="134"/>
      <c r="LG371" s="134"/>
      <c r="LH371" s="134"/>
      <c r="LI371" s="134"/>
      <c r="LJ371" s="134"/>
      <c r="LK371" s="134"/>
      <c r="LL371" s="134"/>
      <c r="LM371" s="134"/>
      <c r="LN371" s="134"/>
      <c r="LO371" s="134"/>
      <c r="LP371" s="134"/>
      <c r="LQ371" s="134"/>
      <c r="LR371" s="134"/>
      <c r="LS371" s="134"/>
      <c r="LT371" s="134"/>
      <c r="LU371" s="134"/>
      <c r="LV371" s="134"/>
      <c r="LW371" s="134"/>
      <c r="LX371" s="134"/>
      <c r="LY371" s="134"/>
      <c r="LZ371" s="134"/>
      <c r="MA371" s="134"/>
      <c r="MB371" s="134"/>
      <c r="MC371" s="134"/>
      <c r="MD371" s="134"/>
      <c r="ME371" s="134"/>
      <c r="MF371" s="134"/>
      <c r="MG371" s="134"/>
      <c r="MH371" s="134"/>
      <c r="MI371" s="134"/>
      <c r="MJ371" s="134"/>
      <c r="MK371" s="134"/>
      <c r="ML371" s="134"/>
      <c r="MM371" s="134"/>
      <c r="MN371" s="134"/>
      <c r="MO371" s="134"/>
      <c r="MP371" s="134"/>
      <c r="MQ371" s="134"/>
    </row>
    <row r="372" spans="1:355" s="133" customFormat="1">
      <c r="A372" s="100" t="s">
        <v>2011</v>
      </c>
      <c r="B372" s="100" t="s">
        <v>2063</v>
      </c>
      <c r="C372" s="100" t="s">
        <v>274</v>
      </c>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4"/>
      <c r="BG372" s="134"/>
      <c r="BH372" s="134"/>
      <c r="BI372" s="134"/>
      <c r="BJ372" s="134"/>
      <c r="BK372" s="134"/>
      <c r="BL372" s="134"/>
      <c r="BM372" s="134"/>
      <c r="BN372" s="134"/>
      <c r="BO372" s="134"/>
      <c r="BP372" s="134"/>
      <c r="BQ372" s="134"/>
      <c r="BR372" s="134"/>
      <c r="BS372" s="134"/>
      <c r="BT372" s="134"/>
      <c r="BU372" s="134"/>
      <c r="BV372" s="134"/>
      <c r="BW372" s="134"/>
      <c r="BX372" s="134"/>
      <c r="BY372" s="134"/>
      <c r="BZ372" s="134"/>
      <c r="CA372" s="134"/>
      <c r="CB372" s="134"/>
      <c r="CC372" s="134"/>
      <c r="CD372" s="134"/>
      <c r="CE372" s="134"/>
      <c r="CF372" s="134"/>
      <c r="CG372" s="134"/>
      <c r="CH372" s="134"/>
      <c r="CI372" s="134"/>
      <c r="CJ372" s="134"/>
      <c r="CK372" s="134"/>
      <c r="CL372" s="134"/>
      <c r="CM372" s="134"/>
      <c r="CN372" s="134"/>
      <c r="CO372" s="134"/>
      <c r="CP372" s="134"/>
      <c r="CQ372" s="134"/>
      <c r="CR372" s="134"/>
      <c r="CS372" s="134"/>
      <c r="CT372" s="134"/>
      <c r="CU372" s="134"/>
      <c r="CV372" s="134"/>
      <c r="CW372" s="134"/>
      <c r="CX372" s="134"/>
      <c r="CY372" s="134"/>
      <c r="CZ372" s="134"/>
      <c r="DA372" s="134"/>
      <c r="DB372" s="134"/>
      <c r="DC372" s="134"/>
      <c r="DD372" s="134"/>
      <c r="DE372" s="134"/>
      <c r="DF372" s="134"/>
      <c r="DG372" s="134"/>
      <c r="DH372" s="134"/>
      <c r="DI372" s="134"/>
      <c r="DJ372" s="134"/>
      <c r="DK372" s="134"/>
      <c r="DL372" s="134"/>
      <c r="DM372" s="134"/>
      <c r="DN372" s="134"/>
      <c r="DO372" s="134"/>
      <c r="DP372" s="134"/>
      <c r="DQ372" s="134"/>
      <c r="DR372" s="134"/>
      <c r="DS372" s="134"/>
      <c r="DT372" s="134"/>
      <c r="DU372" s="134"/>
      <c r="DV372" s="134"/>
      <c r="DW372" s="134"/>
      <c r="DX372" s="134"/>
      <c r="DY372" s="134"/>
      <c r="DZ372" s="134"/>
      <c r="EA372" s="134"/>
      <c r="EB372" s="134"/>
      <c r="EC372" s="134"/>
      <c r="ED372" s="134"/>
      <c r="EE372" s="134"/>
      <c r="EF372" s="134"/>
      <c r="EG372" s="134"/>
      <c r="EH372" s="134"/>
      <c r="EI372" s="134"/>
      <c r="EJ372" s="134"/>
      <c r="EK372" s="134"/>
      <c r="EL372" s="134"/>
      <c r="EM372" s="134"/>
      <c r="EN372" s="134"/>
      <c r="EO372" s="134"/>
      <c r="EP372" s="134"/>
      <c r="EQ372" s="134"/>
      <c r="ER372" s="134"/>
      <c r="ES372" s="134"/>
      <c r="ET372" s="134"/>
      <c r="EU372" s="134"/>
      <c r="EV372" s="134"/>
      <c r="EW372" s="134"/>
      <c r="EX372" s="134"/>
      <c r="EY372" s="134"/>
      <c r="EZ372" s="134"/>
      <c r="FA372" s="134"/>
      <c r="FB372" s="134"/>
      <c r="FC372" s="134"/>
      <c r="FD372" s="134"/>
      <c r="FE372" s="134"/>
      <c r="FF372" s="134"/>
      <c r="FG372" s="134"/>
      <c r="FH372" s="134"/>
      <c r="FI372" s="134"/>
      <c r="FJ372" s="134"/>
      <c r="FK372" s="134"/>
      <c r="FL372" s="134"/>
      <c r="FM372" s="134"/>
      <c r="FN372" s="134"/>
      <c r="FO372" s="134"/>
      <c r="FP372" s="134"/>
      <c r="FQ372" s="134"/>
      <c r="FR372" s="134"/>
      <c r="FS372" s="134"/>
      <c r="FT372" s="134"/>
      <c r="FU372" s="134"/>
      <c r="FV372" s="134"/>
      <c r="FW372" s="134"/>
      <c r="FX372" s="134"/>
      <c r="FY372" s="134"/>
      <c r="FZ372" s="134"/>
      <c r="GA372" s="134"/>
      <c r="GB372" s="134"/>
      <c r="GC372" s="134"/>
      <c r="GD372" s="134"/>
      <c r="GE372" s="134"/>
      <c r="GF372" s="134"/>
      <c r="GG372" s="134"/>
      <c r="GH372" s="134"/>
      <c r="GI372" s="134"/>
      <c r="GJ372" s="134"/>
      <c r="GK372" s="134"/>
      <c r="GL372" s="134"/>
      <c r="GM372" s="134"/>
      <c r="GN372" s="134"/>
      <c r="GO372" s="134"/>
      <c r="GP372" s="134"/>
      <c r="GQ372" s="134"/>
      <c r="GR372" s="134"/>
      <c r="GS372" s="134"/>
      <c r="GT372" s="134"/>
      <c r="GU372" s="134"/>
      <c r="GV372" s="134"/>
      <c r="GW372" s="134"/>
      <c r="GX372" s="134"/>
      <c r="GY372" s="134"/>
      <c r="GZ372" s="134"/>
      <c r="HA372" s="134"/>
      <c r="HB372" s="134"/>
      <c r="HC372" s="134"/>
      <c r="HD372" s="134"/>
      <c r="HE372" s="134"/>
      <c r="HF372" s="134"/>
      <c r="HG372" s="134"/>
      <c r="HH372" s="134"/>
    </row>
    <row r="373" spans="1:355" s="133" customFormat="1">
      <c r="A373" s="100" t="s">
        <v>2011</v>
      </c>
      <c r="B373" s="100" t="s">
        <v>2064</v>
      </c>
      <c r="C373" s="101" t="s">
        <v>275</v>
      </c>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F373" s="134"/>
      <c r="BG373" s="134"/>
      <c r="BH373" s="134"/>
      <c r="BI373" s="134"/>
      <c r="BJ373" s="134"/>
      <c r="BK373" s="134"/>
      <c r="BL373" s="134"/>
      <c r="BM373" s="134"/>
      <c r="BN373" s="134"/>
      <c r="BO373" s="134"/>
      <c r="BP373" s="134"/>
      <c r="BQ373" s="134"/>
      <c r="BR373" s="134"/>
      <c r="BS373" s="134"/>
      <c r="BT373" s="134"/>
      <c r="BU373" s="134"/>
      <c r="BV373" s="134"/>
      <c r="BW373" s="134"/>
      <c r="BX373" s="134"/>
      <c r="BY373" s="134"/>
      <c r="BZ373" s="134"/>
      <c r="CA373" s="134"/>
      <c r="CB373" s="134"/>
      <c r="CC373" s="134"/>
      <c r="CD373" s="134"/>
      <c r="CE373" s="134"/>
      <c r="CF373" s="134"/>
      <c r="CG373" s="134"/>
      <c r="CH373" s="134"/>
      <c r="CI373" s="134"/>
      <c r="CJ373" s="134"/>
      <c r="CK373" s="134"/>
      <c r="CL373" s="134"/>
      <c r="CM373" s="134"/>
      <c r="CN373" s="134"/>
      <c r="CO373" s="134"/>
      <c r="CP373" s="134"/>
      <c r="CQ373" s="134"/>
      <c r="CR373" s="134"/>
      <c r="CS373" s="134"/>
      <c r="CT373" s="134"/>
      <c r="CU373" s="134"/>
      <c r="CV373" s="134"/>
      <c r="CW373" s="134"/>
      <c r="CX373" s="134"/>
      <c r="CY373" s="134"/>
      <c r="CZ373" s="134"/>
      <c r="DA373" s="134"/>
      <c r="DB373" s="134"/>
      <c r="DC373" s="134"/>
      <c r="DD373" s="134"/>
      <c r="DE373" s="134"/>
      <c r="DF373" s="134"/>
      <c r="DG373" s="134"/>
      <c r="DH373" s="134"/>
      <c r="DI373" s="134"/>
      <c r="DJ373" s="134"/>
      <c r="DK373" s="134"/>
      <c r="DL373" s="134"/>
      <c r="DM373" s="134"/>
      <c r="DN373" s="134"/>
      <c r="DO373" s="134"/>
      <c r="DP373" s="134"/>
      <c r="DQ373" s="134"/>
      <c r="DR373" s="134"/>
      <c r="DS373" s="134"/>
      <c r="DT373" s="134"/>
      <c r="DU373" s="134"/>
      <c r="DV373" s="134"/>
      <c r="DW373" s="134"/>
      <c r="DX373" s="134"/>
      <c r="DY373" s="134"/>
      <c r="DZ373" s="134"/>
      <c r="EA373" s="134"/>
      <c r="EB373" s="134"/>
      <c r="EC373" s="134"/>
      <c r="ED373" s="134"/>
      <c r="EE373" s="134"/>
      <c r="EF373" s="134"/>
      <c r="EG373" s="134"/>
      <c r="EH373" s="134"/>
      <c r="EI373" s="134"/>
      <c r="EJ373" s="134"/>
      <c r="EK373" s="134"/>
      <c r="EL373" s="134"/>
      <c r="EM373" s="134"/>
      <c r="EN373" s="134"/>
      <c r="EO373" s="134"/>
      <c r="EP373" s="134"/>
      <c r="EQ373" s="134"/>
      <c r="ER373" s="134"/>
      <c r="ES373" s="134"/>
      <c r="ET373" s="134"/>
      <c r="EU373" s="134"/>
      <c r="EV373" s="134"/>
      <c r="EW373" s="134"/>
      <c r="EX373" s="134"/>
      <c r="EY373" s="134"/>
      <c r="EZ373" s="134"/>
      <c r="FA373" s="134"/>
      <c r="FB373" s="134"/>
      <c r="FC373" s="134"/>
      <c r="FD373" s="134"/>
      <c r="FE373" s="134"/>
      <c r="FF373" s="134"/>
      <c r="FG373" s="134"/>
      <c r="FH373" s="134"/>
      <c r="FI373" s="134"/>
      <c r="FJ373" s="134"/>
      <c r="FK373" s="134"/>
      <c r="FL373" s="134"/>
      <c r="FM373" s="134"/>
      <c r="FN373" s="134"/>
      <c r="FO373" s="134"/>
      <c r="FP373" s="134"/>
      <c r="FQ373" s="134"/>
      <c r="FR373" s="134"/>
      <c r="FS373" s="134"/>
      <c r="FT373" s="134"/>
      <c r="FU373" s="134"/>
      <c r="FV373" s="134"/>
      <c r="FW373" s="134"/>
      <c r="FX373" s="134"/>
      <c r="FY373" s="134"/>
      <c r="FZ373" s="134"/>
      <c r="GA373" s="134"/>
      <c r="GB373" s="134"/>
      <c r="GC373" s="134"/>
      <c r="GD373" s="134"/>
      <c r="GE373" s="134"/>
      <c r="GF373" s="134"/>
      <c r="GG373" s="134"/>
      <c r="GH373" s="134"/>
      <c r="GI373" s="134"/>
      <c r="GJ373" s="134"/>
      <c r="GK373" s="134"/>
      <c r="GL373" s="134"/>
      <c r="GM373" s="134"/>
      <c r="GN373" s="134"/>
      <c r="GO373" s="134"/>
      <c r="GP373" s="134"/>
      <c r="GQ373" s="134"/>
      <c r="GR373" s="134"/>
      <c r="GS373" s="134"/>
      <c r="GT373" s="134"/>
      <c r="GU373" s="134"/>
      <c r="GV373" s="134"/>
      <c r="GW373" s="134"/>
      <c r="GX373" s="134"/>
      <c r="GY373" s="134"/>
      <c r="GZ373" s="134"/>
      <c r="HA373" s="134"/>
      <c r="HB373" s="134"/>
      <c r="HC373" s="134"/>
      <c r="HD373" s="134"/>
      <c r="HE373" s="134"/>
      <c r="HF373" s="134"/>
      <c r="HG373" s="134"/>
      <c r="HH373" s="134"/>
    </row>
    <row r="374" spans="1:355" s="133" customFormat="1">
      <c r="A374" s="100" t="s">
        <v>2011</v>
      </c>
      <c r="B374" s="100" t="s">
        <v>2065</v>
      </c>
      <c r="C374" s="101" t="s">
        <v>276</v>
      </c>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F374" s="134"/>
      <c r="BG374" s="134"/>
      <c r="BH374" s="134"/>
      <c r="BI374" s="134"/>
      <c r="BJ374" s="134"/>
      <c r="BK374" s="134"/>
      <c r="BL374" s="134"/>
      <c r="BM374" s="134"/>
      <c r="BN374" s="134"/>
      <c r="BO374" s="134"/>
      <c r="BP374" s="134"/>
      <c r="BQ374" s="134"/>
      <c r="BR374" s="134"/>
      <c r="BS374" s="134"/>
      <c r="BT374" s="134"/>
      <c r="BU374" s="134"/>
      <c r="BV374" s="134"/>
      <c r="BW374" s="134"/>
      <c r="BX374" s="134"/>
      <c r="BY374" s="134"/>
      <c r="BZ374" s="134"/>
      <c r="CA374" s="134"/>
      <c r="CB374" s="134"/>
      <c r="CC374" s="134"/>
      <c r="CD374" s="134"/>
      <c r="CE374" s="134"/>
      <c r="CF374" s="134"/>
      <c r="CG374" s="134"/>
      <c r="CH374" s="134"/>
      <c r="CI374" s="134"/>
      <c r="CJ374" s="134"/>
      <c r="CK374" s="134"/>
      <c r="CL374" s="134"/>
      <c r="CM374" s="134"/>
      <c r="CN374" s="134"/>
      <c r="CO374" s="134"/>
      <c r="CP374" s="134"/>
      <c r="CQ374" s="134"/>
      <c r="CR374" s="134"/>
      <c r="CS374" s="134"/>
      <c r="CT374" s="134"/>
      <c r="CU374" s="134"/>
      <c r="CV374" s="134"/>
      <c r="CW374" s="134"/>
      <c r="CX374" s="134"/>
      <c r="CY374" s="134"/>
      <c r="CZ374" s="134"/>
      <c r="DA374" s="134"/>
      <c r="DB374" s="134"/>
      <c r="DC374" s="134"/>
      <c r="DD374" s="134"/>
      <c r="DE374" s="134"/>
      <c r="DF374" s="134"/>
      <c r="DG374" s="134"/>
      <c r="DH374" s="134"/>
      <c r="DI374" s="134"/>
      <c r="DJ374" s="134"/>
      <c r="DK374" s="134"/>
      <c r="DL374" s="134"/>
      <c r="DM374" s="134"/>
      <c r="DN374" s="134"/>
      <c r="DO374" s="134"/>
      <c r="DP374" s="134"/>
      <c r="DQ374" s="134"/>
      <c r="DR374" s="134"/>
      <c r="DS374" s="134"/>
      <c r="DT374" s="134"/>
      <c r="DU374" s="134"/>
      <c r="DV374" s="134"/>
      <c r="DW374" s="134"/>
      <c r="DX374" s="134"/>
      <c r="DY374" s="134"/>
      <c r="DZ374" s="134"/>
      <c r="EA374" s="134"/>
      <c r="EB374" s="134"/>
      <c r="EC374" s="134"/>
      <c r="ED374" s="134"/>
      <c r="EE374" s="134"/>
      <c r="EF374" s="134"/>
      <c r="EG374" s="134"/>
      <c r="EH374" s="134"/>
      <c r="EI374" s="134"/>
      <c r="EJ374" s="134"/>
      <c r="EK374" s="134"/>
      <c r="EL374" s="134"/>
      <c r="EM374" s="134"/>
      <c r="EN374" s="134"/>
      <c r="EO374" s="134"/>
      <c r="EP374" s="134"/>
      <c r="EQ374" s="134"/>
      <c r="ER374" s="134"/>
      <c r="ES374" s="134"/>
      <c r="ET374" s="134"/>
      <c r="EU374" s="134"/>
      <c r="EV374" s="134"/>
      <c r="EW374" s="134"/>
      <c r="EX374" s="134"/>
      <c r="EY374" s="134"/>
      <c r="EZ374" s="134"/>
      <c r="FA374" s="134"/>
      <c r="FB374" s="134"/>
      <c r="FC374" s="134"/>
      <c r="FD374" s="134"/>
      <c r="FE374" s="134"/>
      <c r="FF374" s="134"/>
      <c r="FG374" s="134"/>
      <c r="FH374" s="134"/>
      <c r="FI374" s="134"/>
      <c r="FJ374" s="134"/>
      <c r="FK374" s="134"/>
      <c r="FL374" s="134"/>
      <c r="FM374" s="134"/>
      <c r="FN374" s="134"/>
      <c r="FO374" s="134"/>
      <c r="FP374" s="134"/>
      <c r="FQ374" s="134"/>
      <c r="FR374" s="134"/>
      <c r="FS374" s="134"/>
      <c r="FT374" s="134"/>
      <c r="FU374" s="134"/>
      <c r="FV374" s="134"/>
      <c r="FW374" s="134"/>
      <c r="FX374" s="134"/>
      <c r="FY374" s="134"/>
      <c r="FZ374" s="134"/>
      <c r="GA374" s="134"/>
      <c r="GB374" s="134"/>
      <c r="GC374" s="134"/>
      <c r="GD374" s="134"/>
      <c r="GE374" s="134"/>
      <c r="GF374" s="134"/>
      <c r="GG374" s="134"/>
      <c r="GH374" s="134"/>
      <c r="GI374" s="134"/>
      <c r="GJ374" s="134"/>
      <c r="GK374" s="134"/>
      <c r="GL374" s="134"/>
      <c r="GM374" s="134"/>
      <c r="GN374" s="134"/>
      <c r="GO374" s="134"/>
      <c r="GP374" s="134"/>
      <c r="GQ374" s="134"/>
      <c r="GR374" s="134"/>
      <c r="GS374" s="134"/>
      <c r="GT374" s="134"/>
      <c r="GU374" s="134"/>
      <c r="GV374" s="134"/>
      <c r="GW374" s="134"/>
      <c r="GX374" s="134"/>
      <c r="GY374" s="134"/>
      <c r="GZ374" s="134"/>
      <c r="HA374" s="134"/>
      <c r="HB374" s="134"/>
      <c r="HC374" s="134"/>
      <c r="HD374" s="134"/>
      <c r="HE374" s="134"/>
      <c r="HF374" s="134"/>
      <c r="HG374" s="134"/>
      <c r="HH374" s="134"/>
    </row>
    <row r="375" spans="1:355" s="133" customFormat="1">
      <c r="A375" s="100" t="s">
        <v>2011</v>
      </c>
      <c r="B375" s="100" t="s">
        <v>2066</v>
      </c>
      <c r="C375" s="101" t="s">
        <v>277</v>
      </c>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c r="AI375" s="135"/>
      <c r="AJ375" s="135"/>
      <c r="AK375" s="135"/>
      <c r="AL375" s="135"/>
      <c r="AM375" s="135"/>
      <c r="AN375" s="135"/>
      <c r="AO375" s="135"/>
      <c r="AP375" s="135"/>
      <c r="AQ375" s="135"/>
      <c r="AR375" s="135"/>
      <c r="AS375" s="135"/>
      <c r="AT375" s="135"/>
      <c r="AU375" s="135"/>
      <c r="AV375" s="135"/>
      <c r="AW375" s="135"/>
      <c r="AX375" s="135"/>
      <c r="AY375" s="135"/>
      <c r="AZ375" s="135"/>
      <c r="BA375" s="135"/>
      <c r="BB375" s="135"/>
      <c r="BC375" s="135"/>
      <c r="BD375" s="135"/>
      <c r="BE375" s="135"/>
      <c r="BF375" s="134"/>
      <c r="BG375" s="134"/>
      <c r="BH375" s="134"/>
      <c r="BI375" s="134"/>
      <c r="BJ375" s="134"/>
      <c r="BK375" s="134"/>
      <c r="BL375" s="134"/>
      <c r="BM375" s="134"/>
      <c r="BN375" s="134"/>
      <c r="BO375" s="134"/>
      <c r="BP375" s="134"/>
      <c r="BQ375" s="134"/>
      <c r="BR375" s="134"/>
      <c r="BS375" s="134"/>
      <c r="BT375" s="134"/>
      <c r="BU375" s="134"/>
      <c r="BV375" s="134"/>
      <c r="BW375" s="134"/>
      <c r="BX375" s="134"/>
      <c r="BY375" s="134"/>
      <c r="BZ375" s="134"/>
      <c r="CA375" s="134"/>
      <c r="CB375" s="134"/>
      <c r="CC375" s="134"/>
      <c r="CD375" s="134"/>
      <c r="CE375" s="134"/>
      <c r="CF375" s="134"/>
      <c r="CG375" s="134"/>
      <c r="CH375" s="134"/>
      <c r="CI375" s="134"/>
      <c r="CJ375" s="134"/>
      <c r="CK375" s="134"/>
      <c r="CL375" s="134"/>
      <c r="CM375" s="134"/>
      <c r="CN375" s="134"/>
      <c r="CO375" s="134"/>
      <c r="CP375" s="134"/>
      <c r="CQ375" s="134"/>
      <c r="CR375" s="134"/>
      <c r="CS375" s="134"/>
      <c r="CT375" s="134"/>
      <c r="CU375" s="134"/>
      <c r="CV375" s="134"/>
      <c r="CW375" s="134"/>
      <c r="CX375" s="134"/>
      <c r="CY375" s="134"/>
      <c r="CZ375" s="134"/>
      <c r="DA375" s="134"/>
      <c r="DB375" s="134"/>
      <c r="DC375" s="134"/>
      <c r="DD375" s="134"/>
      <c r="DE375" s="134"/>
      <c r="DF375" s="134"/>
      <c r="DG375" s="134"/>
      <c r="DH375" s="134"/>
      <c r="DI375" s="134"/>
      <c r="DJ375" s="134"/>
      <c r="DK375" s="134"/>
      <c r="DL375" s="134"/>
      <c r="DM375" s="134"/>
      <c r="DN375" s="134"/>
      <c r="DO375" s="134"/>
      <c r="DP375" s="134"/>
      <c r="DQ375" s="134"/>
      <c r="DR375" s="134"/>
      <c r="DS375" s="134"/>
      <c r="DT375" s="134"/>
      <c r="DU375" s="134"/>
      <c r="DV375" s="134"/>
      <c r="DW375" s="134"/>
      <c r="DX375" s="134"/>
      <c r="DY375" s="134"/>
      <c r="DZ375" s="134"/>
      <c r="EA375" s="134"/>
      <c r="EB375" s="134"/>
      <c r="EC375" s="134"/>
      <c r="ED375" s="134"/>
      <c r="EE375" s="134"/>
      <c r="EF375" s="134"/>
      <c r="EG375" s="134"/>
      <c r="EH375" s="134"/>
      <c r="EI375" s="134"/>
      <c r="EJ375" s="134"/>
      <c r="EK375" s="134"/>
      <c r="EL375" s="134"/>
      <c r="EM375" s="134"/>
      <c r="EN375" s="134"/>
      <c r="EO375" s="134"/>
      <c r="EP375" s="134"/>
      <c r="EQ375" s="134"/>
      <c r="ER375" s="134"/>
      <c r="ES375" s="134"/>
      <c r="ET375" s="134"/>
      <c r="EU375" s="134"/>
      <c r="EV375" s="134"/>
      <c r="EW375" s="134"/>
      <c r="EX375" s="134"/>
      <c r="EY375" s="134"/>
      <c r="EZ375" s="134"/>
      <c r="FA375" s="134"/>
      <c r="FB375" s="134"/>
      <c r="FC375" s="134"/>
      <c r="FD375" s="134"/>
      <c r="FE375" s="134"/>
      <c r="FF375" s="134"/>
      <c r="FG375" s="134"/>
      <c r="FH375" s="134"/>
      <c r="FI375" s="134"/>
      <c r="FJ375" s="134"/>
      <c r="FK375" s="134"/>
      <c r="FL375" s="134"/>
      <c r="FM375" s="134"/>
      <c r="FN375" s="134"/>
      <c r="FO375" s="134"/>
      <c r="FP375" s="134"/>
      <c r="FQ375" s="134"/>
      <c r="FR375" s="134"/>
      <c r="FS375" s="134"/>
      <c r="FT375" s="134"/>
      <c r="FU375" s="134"/>
      <c r="FV375" s="134"/>
      <c r="FW375" s="134"/>
      <c r="FX375" s="134"/>
      <c r="FY375" s="134"/>
      <c r="FZ375" s="134"/>
      <c r="GA375" s="134"/>
      <c r="GB375" s="134"/>
      <c r="GC375" s="134"/>
      <c r="GD375" s="134"/>
      <c r="GE375" s="134"/>
      <c r="GF375" s="134"/>
      <c r="GG375" s="134"/>
      <c r="GH375" s="134"/>
      <c r="GI375" s="134"/>
      <c r="GJ375" s="134"/>
      <c r="GK375" s="134"/>
      <c r="GL375" s="134"/>
      <c r="GM375" s="134"/>
      <c r="GN375" s="134"/>
      <c r="GO375" s="134"/>
      <c r="GP375" s="134"/>
      <c r="GQ375" s="134"/>
      <c r="GR375" s="134"/>
      <c r="GS375" s="134"/>
      <c r="GT375" s="134"/>
      <c r="GU375" s="134"/>
      <c r="GV375" s="134"/>
      <c r="GW375" s="134"/>
      <c r="GX375" s="134"/>
      <c r="GY375" s="134"/>
      <c r="GZ375" s="134"/>
      <c r="HA375" s="134"/>
      <c r="HB375" s="134"/>
      <c r="HC375" s="134"/>
      <c r="HD375" s="134"/>
      <c r="HE375" s="134"/>
      <c r="HF375" s="134"/>
      <c r="HG375" s="134"/>
      <c r="HH375" s="134"/>
    </row>
    <row r="376" spans="1:355" s="133" customFormat="1">
      <c r="A376" s="100" t="s">
        <v>2011</v>
      </c>
      <c r="B376" s="100" t="s">
        <v>2067</v>
      </c>
      <c r="C376" s="101" t="s">
        <v>278</v>
      </c>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c r="AI376" s="135"/>
      <c r="AJ376" s="135"/>
      <c r="AK376" s="135"/>
      <c r="AL376" s="135"/>
      <c r="AM376" s="135"/>
      <c r="AN376" s="135"/>
      <c r="AO376" s="135"/>
      <c r="AP376" s="135"/>
      <c r="AQ376" s="135"/>
      <c r="AR376" s="135"/>
      <c r="AS376" s="135"/>
      <c r="AT376" s="135"/>
      <c r="AU376" s="135"/>
      <c r="AV376" s="135"/>
      <c r="AW376" s="135"/>
      <c r="AX376" s="135"/>
      <c r="AY376" s="135"/>
      <c r="AZ376" s="135"/>
      <c r="BA376" s="135"/>
      <c r="BB376" s="135"/>
      <c r="BC376" s="135"/>
      <c r="BD376" s="135"/>
      <c r="BE376" s="135"/>
      <c r="BF376" s="134"/>
      <c r="BG376" s="134"/>
      <c r="BH376" s="134"/>
      <c r="BI376" s="134"/>
      <c r="BJ376" s="134"/>
      <c r="BK376" s="134"/>
      <c r="BL376" s="134"/>
      <c r="BM376" s="134"/>
      <c r="BN376" s="134"/>
      <c r="BO376" s="134"/>
      <c r="BP376" s="134"/>
      <c r="BQ376" s="134"/>
      <c r="BR376" s="134"/>
      <c r="BS376" s="134"/>
      <c r="BT376" s="134"/>
      <c r="BU376" s="134"/>
      <c r="BV376" s="134"/>
      <c r="BW376" s="134"/>
      <c r="BX376" s="134"/>
      <c r="BY376" s="134"/>
      <c r="BZ376" s="134"/>
      <c r="CA376" s="134"/>
      <c r="CB376" s="134"/>
      <c r="CC376" s="134"/>
      <c r="CD376" s="134"/>
      <c r="CE376" s="134"/>
      <c r="CF376" s="134"/>
      <c r="CG376" s="134"/>
      <c r="CH376" s="134"/>
      <c r="CI376" s="134"/>
      <c r="CJ376" s="134"/>
      <c r="CK376" s="134"/>
      <c r="CL376" s="134"/>
      <c r="CM376" s="134"/>
      <c r="CN376" s="134"/>
      <c r="CO376" s="134"/>
      <c r="CP376" s="134"/>
      <c r="CQ376" s="134"/>
      <c r="CR376" s="134"/>
      <c r="CS376" s="134"/>
      <c r="CT376" s="134"/>
      <c r="CU376" s="134"/>
      <c r="CV376" s="134"/>
      <c r="CW376" s="134"/>
      <c r="CX376" s="134"/>
      <c r="CY376" s="134"/>
      <c r="CZ376" s="134"/>
      <c r="DA376" s="134"/>
      <c r="DB376" s="134"/>
      <c r="DC376" s="134"/>
      <c r="DD376" s="134"/>
      <c r="DE376" s="134"/>
      <c r="DF376" s="134"/>
      <c r="DG376" s="134"/>
      <c r="DH376" s="134"/>
      <c r="DI376" s="134"/>
      <c r="DJ376" s="134"/>
      <c r="DK376" s="134"/>
      <c r="DL376" s="134"/>
      <c r="DM376" s="134"/>
      <c r="DN376" s="134"/>
      <c r="DO376" s="134"/>
      <c r="DP376" s="134"/>
      <c r="DQ376" s="134"/>
      <c r="DR376" s="134"/>
      <c r="DS376" s="134"/>
      <c r="DT376" s="134"/>
      <c r="DU376" s="134"/>
      <c r="DV376" s="134"/>
      <c r="DW376" s="134"/>
      <c r="DX376" s="134"/>
      <c r="DY376" s="134"/>
      <c r="DZ376" s="134"/>
      <c r="EA376" s="134"/>
      <c r="EB376" s="134"/>
      <c r="EC376" s="134"/>
      <c r="ED376" s="134"/>
      <c r="EE376" s="134"/>
      <c r="EF376" s="134"/>
      <c r="EG376" s="134"/>
      <c r="EH376" s="134"/>
      <c r="EI376" s="134"/>
      <c r="EJ376" s="134"/>
      <c r="EK376" s="134"/>
      <c r="EL376" s="134"/>
      <c r="EM376" s="134"/>
      <c r="EN376" s="134"/>
      <c r="EO376" s="134"/>
      <c r="EP376" s="134"/>
      <c r="EQ376" s="134"/>
      <c r="ER376" s="134"/>
      <c r="ES376" s="134"/>
      <c r="ET376" s="134"/>
      <c r="EU376" s="134"/>
      <c r="EV376" s="134"/>
      <c r="EW376" s="134"/>
      <c r="EX376" s="134"/>
      <c r="EY376" s="134"/>
      <c r="EZ376" s="134"/>
      <c r="FA376" s="134"/>
      <c r="FB376" s="134"/>
      <c r="FC376" s="134"/>
      <c r="FD376" s="134"/>
      <c r="FE376" s="134"/>
      <c r="FF376" s="134"/>
      <c r="FG376" s="134"/>
      <c r="FH376" s="134"/>
      <c r="FI376" s="134"/>
      <c r="FJ376" s="134"/>
      <c r="FK376" s="134"/>
      <c r="FL376" s="134"/>
      <c r="FM376" s="134"/>
      <c r="FN376" s="134"/>
      <c r="FO376" s="134"/>
      <c r="FP376" s="134"/>
      <c r="FQ376" s="134"/>
      <c r="FR376" s="134"/>
      <c r="FS376" s="134"/>
      <c r="FT376" s="134"/>
      <c r="FU376" s="134"/>
      <c r="FV376" s="134"/>
      <c r="FW376" s="134"/>
      <c r="FX376" s="134"/>
      <c r="FY376" s="134"/>
      <c r="FZ376" s="134"/>
      <c r="GA376" s="134"/>
      <c r="GB376" s="134"/>
      <c r="GC376" s="134"/>
      <c r="GD376" s="134"/>
      <c r="GE376" s="134"/>
      <c r="GF376" s="134"/>
      <c r="GG376" s="134"/>
      <c r="GH376" s="134"/>
      <c r="GI376" s="134"/>
      <c r="GJ376" s="134"/>
      <c r="GK376" s="134"/>
      <c r="GL376" s="134"/>
      <c r="GM376" s="134"/>
      <c r="GN376" s="134"/>
      <c r="GO376" s="134"/>
      <c r="GP376" s="134"/>
      <c r="GQ376" s="134"/>
      <c r="GR376" s="134"/>
      <c r="GS376" s="134"/>
      <c r="GT376" s="134"/>
      <c r="GU376" s="134"/>
      <c r="GV376" s="134"/>
      <c r="GW376" s="134"/>
      <c r="GX376" s="134"/>
      <c r="GY376" s="134"/>
      <c r="GZ376" s="134"/>
      <c r="HA376" s="134"/>
      <c r="HB376" s="134"/>
      <c r="HC376" s="134"/>
      <c r="HD376" s="134"/>
      <c r="HE376" s="134"/>
      <c r="HF376" s="134"/>
      <c r="HG376" s="134"/>
      <c r="HH376" s="134"/>
    </row>
    <row r="377" spans="1:355" s="133" customFormat="1">
      <c r="A377" s="100" t="s">
        <v>2011</v>
      </c>
      <c r="B377" s="100" t="s">
        <v>2068</v>
      </c>
      <c r="C377" s="101" t="s">
        <v>279</v>
      </c>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c r="AI377" s="135"/>
      <c r="AJ377" s="135"/>
      <c r="AK377" s="135"/>
      <c r="AL377" s="135"/>
      <c r="AM377" s="135"/>
      <c r="AN377" s="135"/>
      <c r="AO377" s="135"/>
      <c r="AP377" s="135"/>
      <c r="AQ377" s="135"/>
      <c r="AR377" s="135"/>
      <c r="AS377" s="135"/>
      <c r="AT377" s="135"/>
      <c r="AU377" s="135"/>
      <c r="AV377" s="135"/>
      <c r="AW377" s="135"/>
      <c r="AX377" s="135"/>
      <c r="AY377" s="135"/>
      <c r="AZ377" s="135"/>
      <c r="BA377" s="135"/>
      <c r="BB377" s="135"/>
      <c r="BC377" s="135"/>
      <c r="BD377" s="135"/>
      <c r="BE377" s="135"/>
      <c r="BF377" s="134"/>
      <c r="BG377" s="134"/>
      <c r="BH377" s="134"/>
      <c r="BI377" s="134"/>
      <c r="BJ377" s="134"/>
      <c r="BK377" s="134"/>
      <c r="BL377" s="134"/>
      <c r="BM377" s="134"/>
      <c r="BN377" s="134"/>
      <c r="BO377" s="134"/>
      <c r="BP377" s="134"/>
      <c r="BQ377" s="134"/>
      <c r="BR377" s="134"/>
      <c r="BS377" s="134"/>
      <c r="BT377" s="134"/>
      <c r="BU377" s="134"/>
      <c r="BV377" s="134"/>
      <c r="BW377" s="134"/>
      <c r="BX377" s="134"/>
      <c r="BY377" s="134"/>
      <c r="BZ377" s="134"/>
      <c r="CA377" s="134"/>
      <c r="CB377" s="134"/>
      <c r="CC377" s="134"/>
      <c r="CD377" s="134"/>
      <c r="CE377" s="134"/>
      <c r="CF377" s="134"/>
      <c r="CG377" s="134"/>
      <c r="CH377" s="134"/>
      <c r="CI377" s="134"/>
      <c r="CJ377" s="134"/>
      <c r="CK377" s="134"/>
      <c r="CL377" s="134"/>
      <c r="CM377" s="134"/>
      <c r="CN377" s="134"/>
      <c r="CO377" s="134"/>
      <c r="CP377" s="134"/>
      <c r="CQ377" s="134"/>
      <c r="CR377" s="134"/>
      <c r="CS377" s="134"/>
      <c r="CT377" s="134"/>
      <c r="CU377" s="134"/>
      <c r="CV377" s="134"/>
      <c r="CW377" s="134"/>
      <c r="CX377" s="134"/>
      <c r="CY377" s="134"/>
      <c r="CZ377" s="134"/>
      <c r="DA377" s="134"/>
      <c r="DB377" s="134"/>
      <c r="DC377" s="134"/>
      <c r="DD377" s="134"/>
      <c r="DE377" s="134"/>
      <c r="DF377" s="134"/>
      <c r="DG377" s="134"/>
      <c r="DH377" s="134"/>
      <c r="DI377" s="134"/>
      <c r="DJ377" s="134"/>
      <c r="DK377" s="134"/>
      <c r="DL377" s="134"/>
      <c r="DM377" s="134"/>
      <c r="DN377" s="134"/>
      <c r="DO377" s="134"/>
      <c r="DP377" s="134"/>
      <c r="DQ377" s="134"/>
      <c r="DR377" s="134"/>
      <c r="DS377" s="134"/>
      <c r="DT377" s="134"/>
      <c r="DU377" s="134"/>
      <c r="DV377" s="134"/>
      <c r="DW377" s="134"/>
      <c r="DX377" s="134"/>
      <c r="DY377" s="134"/>
      <c r="DZ377" s="134"/>
      <c r="EA377" s="134"/>
      <c r="EB377" s="134"/>
      <c r="EC377" s="134"/>
      <c r="ED377" s="134"/>
      <c r="EE377" s="134"/>
      <c r="EF377" s="134"/>
      <c r="EG377" s="134"/>
      <c r="EH377" s="134"/>
      <c r="EI377" s="134"/>
      <c r="EJ377" s="134"/>
      <c r="EK377" s="134"/>
      <c r="EL377" s="134"/>
      <c r="EM377" s="134"/>
      <c r="EN377" s="134"/>
      <c r="EO377" s="134"/>
      <c r="EP377" s="134"/>
      <c r="EQ377" s="134"/>
      <c r="ER377" s="134"/>
      <c r="ES377" s="134"/>
      <c r="ET377" s="134"/>
      <c r="EU377" s="134"/>
      <c r="EV377" s="134"/>
      <c r="EW377" s="134"/>
      <c r="EX377" s="134"/>
      <c r="EY377" s="134"/>
      <c r="EZ377" s="134"/>
      <c r="FA377" s="134"/>
      <c r="FB377" s="134"/>
      <c r="FC377" s="134"/>
      <c r="FD377" s="134"/>
      <c r="FE377" s="134"/>
      <c r="FF377" s="134"/>
      <c r="FG377" s="134"/>
      <c r="FH377" s="134"/>
      <c r="FI377" s="134"/>
      <c r="FJ377" s="134"/>
      <c r="FK377" s="134"/>
      <c r="FL377" s="134"/>
      <c r="FM377" s="134"/>
      <c r="FN377" s="134"/>
      <c r="FO377" s="134"/>
      <c r="FP377" s="134"/>
      <c r="FQ377" s="134"/>
      <c r="FR377" s="134"/>
      <c r="FS377" s="134"/>
      <c r="FT377" s="134"/>
      <c r="FU377" s="134"/>
      <c r="FV377" s="134"/>
      <c r="FW377" s="134"/>
      <c r="FX377" s="134"/>
      <c r="FY377" s="134"/>
      <c r="FZ377" s="134"/>
      <c r="GA377" s="134"/>
      <c r="GB377" s="134"/>
      <c r="GC377" s="134"/>
      <c r="GD377" s="134"/>
      <c r="GE377" s="134"/>
      <c r="GF377" s="134"/>
      <c r="GG377" s="134"/>
      <c r="GH377" s="134"/>
      <c r="GI377" s="134"/>
      <c r="GJ377" s="134"/>
      <c r="GK377" s="134"/>
      <c r="GL377" s="134"/>
      <c r="GM377" s="134"/>
      <c r="GN377" s="134"/>
      <c r="GO377" s="134"/>
      <c r="GP377" s="134"/>
      <c r="GQ377" s="134"/>
      <c r="GR377" s="134"/>
      <c r="GS377" s="134"/>
      <c r="GT377" s="134"/>
      <c r="GU377" s="134"/>
      <c r="GV377" s="134"/>
      <c r="GW377" s="134"/>
      <c r="GX377" s="134"/>
      <c r="GY377" s="134"/>
      <c r="GZ377" s="134"/>
      <c r="HA377" s="134"/>
      <c r="HB377" s="134"/>
      <c r="HC377" s="134"/>
      <c r="HD377" s="134"/>
      <c r="HE377" s="134"/>
      <c r="HF377" s="134"/>
      <c r="HG377" s="134"/>
      <c r="HH377" s="134"/>
    </row>
    <row r="378" spans="1:355" s="133" customFormat="1">
      <c r="A378" s="100" t="s">
        <v>2011</v>
      </c>
      <c r="B378" s="100" t="s">
        <v>2069</v>
      </c>
      <c r="C378" s="101" t="s">
        <v>1215</v>
      </c>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c r="AI378" s="135"/>
      <c r="AJ378" s="135"/>
      <c r="AK378" s="135"/>
      <c r="AL378" s="135"/>
      <c r="AM378" s="135"/>
      <c r="AN378" s="135"/>
      <c r="AO378" s="135"/>
      <c r="AP378" s="135"/>
      <c r="AQ378" s="135"/>
      <c r="AR378" s="135"/>
      <c r="AS378" s="135"/>
      <c r="AT378" s="135"/>
      <c r="AU378" s="135"/>
      <c r="AV378" s="135"/>
      <c r="AW378" s="135"/>
      <c r="AX378" s="135"/>
      <c r="AY378" s="135"/>
      <c r="AZ378" s="135"/>
      <c r="BA378" s="135"/>
      <c r="BB378" s="135"/>
      <c r="BC378" s="135"/>
      <c r="BD378" s="135"/>
      <c r="BE378" s="135"/>
      <c r="BF378" s="134"/>
      <c r="BG378" s="134"/>
      <c r="BH378" s="134"/>
      <c r="BI378" s="134"/>
      <c r="BJ378" s="134"/>
      <c r="BK378" s="134"/>
      <c r="BL378" s="134"/>
      <c r="BM378" s="134"/>
      <c r="BN378" s="134"/>
      <c r="BO378" s="134"/>
      <c r="BP378" s="134"/>
      <c r="BQ378" s="134"/>
      <c r="BR378" s="134"/>
      <c r="BS378" s="134"/>
      <c r="BT378" s="134"/>
      <c r="BU378" s="134"/>
      <c r="BV378" s="134"/>
      <c r="BW378" s="134"/>
      <c r="BX378" s="134"/>
      <c r="BY378" s="134"/>
      <c r="BZ378" s="134"/>
      <c r="CA378" s="134"/>
      <c r="CB378" s="134"/>
      <c r="CC378" s="134"/>
      <c r="CD378" s="134"/>
      <c r="CE378" s="134"/>
      <c r="CF378" s="134"/>
      <c r="CG378" s="134"/>
      <c r="CH378" s="134"/>
      <c r="CI378" s="134"/>
      <c r="CJ378" s="134"/>
      <c r="CK378" s="134"/>
      <c r="CL378" s="134"/>
      <c r="CM378" s="134"/>
      <c r="CN378" s="134"/>
      <c r="CO378" s="134"/>
      <c r="CP378" s="134"/>
      <c r="CQ378" s="134"/>
      <c r="CR378" s="134"/>
      <c r="CS378" s="134"/>
      <c r="CT378" s="134"/>
      <c r="CU378" s="134"/>
      <c r="CV378" s="134"/>
      <c r="CW378" s="134"/>
      <c r="CX378" s="134"/>
      <c r="CY378" s="134"/>
      <c r="CZ378" s="134"/>
      <c r="DA378" s="134"/>
      <c r="DB378" s="134"/>
      <c r="DC378" s="134"/>
      <c r="DD378" s="134"/>
      <c r="DE378" s="134"/>
      <c r="DF378" s="134"/>
      <c r="DG378" s="134"/>
      <c r="DH378" s="134"/>
      <c r="DI378" s="134"/>
      <c r="DJ378" s="134"/>
      <c r="DK378" s="134"/>
      <c r="DL378" s="134"/>
      <c r="DM378" s="134"/>
      <c r="DN378" s="134"/>
      <c r="DO378" s="134"/>
      <c r="DP378" s="134"/>
      <c r="DQ378" s="134"/>
      <c r="DR378" s="134"/>
      <c r="DS378" s="134"/>
      <c r="DT378" s="134"/>
      <c r="DU378" s="134"/>
      <c r="DV378" s="134"/>
      <c r="DW378" s="134"/>
      <c r="DX378" s="134"/>
      <c r="DY378" s="134"/>
      <c r="DZ378" s="134"/>
      <c r="EA378" s="134"/>
      <c r="EB378" s="134"/>
      <c r="EC378" s="134"/>
      <c r="ED378" s="134"/>
      <c r="EE378" s="134"/>
      <c r="EF378" s="134"/>
      <c r="EG378" s="134"/>
      <c r="EH378" s="134"/>
      <c r="EI378" s="134"/>
      <c r="EJ378" s="134"/>
      <c r="EK378" s="134"/>
      <c r="EL378" s="134"/>
      <c r="EM378" s="134"/>
      <c r="EN378" s="134"/>
      <c r="EO378" s="134"/>
      <c r="EP378" s="134"/>
      <c r="EQ378" s="134"/>
      <c r="ER378" s="134"/>
      <c r="ES378" s="134"/>
      <c r="ET378" s="134"/>
      <c r="EU378" s="134"/>
      <c r="EV378" s="134"/>
      <c r="EW378" s="134"/>
      <c r="EX378" s="134"/>
      <c r="EY378" s="134"/>
      <c r="EZ378" s="134"/>
      <c r="FA378" s="134"/>
      <c r="FB378" s="134"/>
      <c r="FC378" s="134"/>
      <c r="FD378" s="134"/>
      <c r="FE378" s="134"/>
      <c r="FF378" s="134"/>
      <c r="FG378" s="134"/>
      <c r="FH378" s="134"/>
      <c r="FI378" s="134"/>
      <c r="FJ378" s="134"/>
      <c r="FK378" s="134"/>
      <c r="FL378" s="134"/>
      <c r="FM378" s="134"/>
      <c r="FN378" s="134"/>
      <c r="FO378" s="134"/>
      <c r="FP378" s="134"/>
      <c r="FQ378" s="134"/>
      <c r="FR378" s="134"/>
      <c r="FS378" s="134"/>
      <c r="FT378" s="134"/>
      <c r="FU378" s="134"/>
      <c r="FV378" s="134"/>
      <c r="FW378" s="134"/>
      <c r="FX378" s="134"/>
      <c r="FY378" s="134"/>
      <c r="FZ378" s="134"/>
      <c r="GA378" s="134"/>
      <c r="GB378" s="134"/>
      <c r="GC378" s="134"/>
      <c r="GD378" s="134"/>
      <c r="GE378" s="134"/>
      <c r="GF378" s="134"/>
      <c r="GG378" s="134"/>
      <c r="GH378" s="134"/>
      <c r="GI378" s="134"/>
      <c r="GJ378" s="134"/>
      <c r="GK378" s="134"/>
      <c r="GL378" s="134"/>
      <c r="GM378" s="134"/>
      <c r="GN378" s="134"/>
      <c r="GO378" s="134"/>
      <c r="GP378" s="134"/>
      <c r="GQ378" s="134"/>
      <c r="GR378" s="134"/>
      <c r="GS378" s="134"/>
      <c r="GT378" s="134"/>
      <c r="GU378" s="134"/>
      <c r="GV378" s="134"/>
      <c r="GW378" s="134"/>
      <c r="GX378" s="134"/>
      <c r="GY378" s="134"/>
      <c r="GZ378" s="134"/>
      <c r="HA378" s="134"/>
      <c r="HB378" s="134"/>
      <c r="HC378" s="134"/>
      <c r="HD378" s="134"/>
      <c r="HE378" s="134"/>
      <c r="HF378" s="134"/>
      <c r="HG378" s="134"/>
      <c r="HH378" s="134"/>
    </row>
    <row r="379" spans="1:355" s="133" customFormat="1">
      <c r="A379" s="100" t="s">
        <v>2011</v>
      </c>
      <c r="B379" s="100" t="s">
        <v>2071</v>
      </c>
      <c r="C379" s="101" t="s">
        <v>1216</v>
      </c>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c r="AI379" s="135"/>
      <c r="AJ379" s="135"/>
      <c r="AK379" s="135"/>
      <c r="AL379" s="135"/>
      <c r="AM379" s="135"/>
      <c r="AN379" s="135"/>
      <c r="AO379" s="135"/>
      <c r="AP379" s="135"/>
      <c r="AQ379" s="135"/>
      <c r="AR379" s="135"/>
      <c r="AS379" s="135"/>
      <c r="AT379" s="135"/>
      <c r="AU379" s="135"/>
      <c r="AV379" s="135"/>
      <c r="AW379" s="135"/>
      <c r="AX379" s="135"/>
      <c r="AY379" s="135"/>
      <c r="AZ379" s="135"/>
      <c r="BA379" s="135"/>
      <c r="BB379" s="135"/>
      <c r="BC379" s="135"/>
      <c r="BD379" s="135"/>
      <c r="BE379" s="135"/>
      <c r="BF379" s="134"/>
      <c r="BG379" s="134"/>
      <c r="BH379" s="134"/>
      <c r="BI379" s="134"/>
      <c r="BJ379" s="134"/>
      <c r="BK379" s="134"/>
      <c r="BL379" s="134"/>
      <c r="BM379" s="134"/>
      <c r="BN379" s="134"/>
      <c r="BO379" s="134"/>
      <c r="BP379" s="134"/>
      <c r="BQ379" s="134"/>
      <c r="BR379" s="134"/>
      <c r="BS379" s="134"/>
      <c r="BT379" s="134"/>
      <c r="BU379" s="134"/>
      <c r="BV379" s="134"/>
      <c r="BW379" s="134"/>
      <c r="BX379" s="134"/>
      <c r="BY379" s="134"/>
      <c r="BZ379" s="134"/>
      <c r="CA379" s="134"/>
      <c r="CB379" s="134"/>
      <c r="CC379" s="134"/>
      <c r="CD379" s="134"/>
      <c r="CE379" s="134"/>
      <c r="CF379" s="134"/>
      <c r="CG379" s="134"/>
      <c r="CH379" s="134"/>
      <c r="CI379" s="134"/>
      <c r="CJ379" s="134"/>
      <c r="CK379" s="134"/>
      <c r="CL379" s="134"/>
      <c r="CM379" s="134"/>
      <c r="CN379" s="134"/>
      <c r="CO379" s="134"/>
      <c r="CP379" s="134"/>
      <c r="CQ379" s="134"/>
      <c r="CR379" s="134"/>
      <c r="CS379" s="134"/>
      <c r="CT379" s="134"/>
      <c r="CU379" s="134"/>
      <c r="CV379" s="134"/>
      <c r="CW379" s="134"/>
      <c r="CX379" s="134"/>
      <c r="CY379" s="134"/>
      <c r="CZ379" s="134"/>
      <c r="DA379" s="134"/>
      <c r="DB379" s="134"/>
      <c r="DC379" s="134"/>
      <c r="DD379" s="134"/>
      <c r="DE379" s="134"/>
      <c r="DF379" s="134"/>
      <c r="DG379" s="134"/>
      <c r="DH379" s="134"/>
      <c r="DI379" s="134"/>
      <c r="DJ379" s="134"/>
      <c r="DK379" s="134"/>
      <c r="DL379" s="134"/>
      <c r="DM379" s="134"/>
      <c r="DN379" s="134"/>
      <c r="DO379" s="134"/>
      <c r="DP379" s="134"/>
      <c r="DQ379" s="134"/>
      <c r="DR379" s="134"/>
      <c r="DS379" s="134"/>
      <c r="DT379" s="134"/>
      <c r="DU379" s="134"/>
      <c r="DV379" s="134"/>
      <c r="DW379" s="134"/>
      <c r="DX379" s="134"/>
      <c r="DY379" s="134"/>
      <c r="DZ379" s="134"/>
      <c r="EA379" s="134"/>
      <c r="EB379" s="134"/>
      <c r="EC379" s="134"/>
      <c r="ED379" s="134"/>
      <c r="EE379" s="134"/>
      <c r="EF379" s="134"/>
      <c r="EG379" s="134"/>
      <c r="EH379" s="134"/>
      <c r="EI379" s="134"/>
      <c r="EJ379" s="134"/>
      <c r="EK379" s="134"/>
      <c r="EL379" s="134"/>
      <c r="EM379" s="134"/>
      <c r="EN379" s="134"/>
      <c r="EO379" s="134"/>
      <c r="EP379" s="134"/>
      <c r="EQ379" s="134"/>
      <c r="ER379" s="134"/>
      <c r="ES379" s="134"/>
      <c r="ET379" s="134"/>
      <c r="EU379" s="134"/>
      <c r="EV379" s="134"/>
      <c r="EW379" s="134"/>
      <c r="EX379" s="134"/>
      <c r="EY379" s="134"/>
      <c r="EZ379" s="134"/>
      <c r="FA379" s="134"/>
      <c r="FB379" s="134"/>
      <c r="FC379" s="134"/>
      <c r="FD379" s="134"/>
      <c r="FE379" s="134"/>
      <c r="FF379" s="134"/>
      <c r="FG379" s="134"/>
      <c r="FH379" s="134"/>
      <c r="FI379" s="134"/>
      <c r="FJ379" s="134"/>
      <c r="FK379" s="134"/>
      <c r="FL379" s="134"/>
      <c r="FM379" s="134"/>
      <c r="FN379" s="134"/>
      <c r="FO379" s="134"/>
      <c r="FP379" s="134"/>
      <c r="FQ379" s="134"/>
      <c r="FR379" s="134"/>
      <c r="FS379" s="134"/>
      <c r="FT379" s="134"/>
      <c r="FU379" s="134"/>
      <c r="FV379" s="134"/>
      <c r="FW379" s="134"/>
      <c r="FX379" s="134"/>
      <c r="FY379" s="134"/>
      <c r="FZ379" s="134"/>
      <c r="GA379" s="134"/>
      <c r="GB379" s="134"/>
      <c r="GC379" s="134"/>
      <c r="GD379" s="134"/>
      <c r="GE379" s="134"/>
      <c r="GF379" s="134"/>
      <c r="GG379" s="134"/>
      <c r="GH379" s="134"/>
      <c r="GI379" s="134"/>
      <c r="GJ379" s="134"/>
      <c r="GK379" s="134"/>
      <c r="GL379" s="134"/>
      <c r="GM379" s="134"/>
      <c r="GN379" s="134"/>
      <c r="GO379" s="134"/>
      <c r="GP379" s="134"/>
      <c r="GQ379" s="134"/>
      <c r="GR379" s="134"/>
      <c r="GS379" s="134"/>
      <c r="GT379" s="134"/>
      <c r="GU379" s="134"/>
      <c r="GV379" s="134"/>
      <c r="GW379" s="134"/>
      <c r="GX379" s="134"/>
      <c r="GY379" s="134"/>
      <c r="GZ379" s="134"/>
      <c r="HA379" s="134"/>
      <c r="HB379" s="134"/>
      <c r="HC379" s="134"/>
      <c r="HD379" s="134"/>
      <c r="HE379" s="134"/>
      <c r="HF379" s="134"/>
      <c r="HG379" s="134"/>
      <c r="HH379" s="134"/>
    </row>
    <row r="380" spans="1:355" s="133" customFormat="1">
      <c r="A380" s="100" t="s">
        <v>2011</v>
      </c>
      <c r="B380" s="100" t="s">
        <v>2072</v>
      </c>
      <c r="C380" s="101" t="s">
        <v>744</v>
      </c>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c r="AI380" s="135"/>
      <c r="AJ380" s="135"/>
      <c r="AK380" s="135"/>
      <c r="AL380" s="135"/>
      <c r="AM380" s="135"/>
      <c r="AN380" s="135"/>
      <c r="AO380" s="135"/>
      <c r="AP380" s="135"/>
      <c r="AQ380" s="135"/>
      <c r="AR380" s="135"/>
      <c r="AS380" s="135"/>
      <c r="AT380" s="135"/>
      <c r="AU380" s="135"/>
      <c r="AV380" s="135"/>
      <c r="AW380" s="135"/>
      <c r="AX380" s="135"/>
      <c r="AY380" s="135"/>
      <c r="AZ380" s="135"/>
      <c r="BA380" s="135"/>
      <c r="BB380" s="135"/>
      <c r="BC380" s="135"/>
      <c r="BD380" s="135"/>
      <c r="BE380" s="135"/>
      <c r="BF380" s="134"/>
      <c r="BG380" s="134"/>
      <c r="BH380" s="134"/>
      <c r="BI380" s="134"/>
      <c r="BJ380" s="134"/>
      <c r="BK380" s="134"/>
      <c r="BL380" s="134"/>
      <c r="BM380" s="134"/>
      <c r="BN380" s="134"/>
      <c r="BO380" s="134"/>
      <c r="BP380" s="134"/>
      <c r="BQ380" s="134"/>
      <c r="BR380" s="134"/>
      <c r="BS380" s="134"/>
      <c r="BT380" s="134"/>
      <c r="BU380" s="134"/>
      <c r="BV380" s="134"/>
      <c r="BW380" s="134"/>
      <c r="BX380" s="134"/>
      <c r="BY380" s="134"/>
      <c r="BZ380" s="134"/>
      <c r="CA380" s="134"/>
      <c r="CB380" s="134"/>
      <c r="CC380" s="134"/>
      <c r="CD380" s="134"/>
      <c r="CE380" s="134"/>
      <c r="CF380" s="134"/>
      <c r="CG380" s="134"/>
      <c r="CH380" s="134"/>
      <c r="CI380" s="134"/>
      <c r="CJ380" s="134"/>
      <c r="CK380" s="134"/>
      <c r="CL380" s="134"/>
      <c r="CM380" s="134"/>
      <c r="CN380" s="134"/>
      <c r="CO380" s="134"/>
      <c r="CP380" s="134"/>
      <c r="CQ380" s="134"/>
      <c r="CR380" s="134"/>
      <c r="CS380" s="134"/>
      <c r="CT380" s="134"/>
      <c r="CU380" s="134"/>
      <c r="CV380" s="134"/>
      <c r="CW380" s="134"/>
      <c r="CX380" s="134"/>
      <c r="CY380" s="134"/>
      <c r="CZ380" s="134"/>
      <c r="DA380" s="134"/>
      <c r="DB380" s="134"/>
      <c r="DC380" s="134"/>
      <c r="DD380" s="134"/>
      <c r="DE380" s="134"/>
      <c r="DF380" s="134"/>
      <c r="DG380" s="134"/>
      <c r="DH380" s="134"/>
      <c r="DI380" s="134"/>
      <c r="DJ380" s="134"/>
      <c r="DK380" s="134"/>
      <c r="DL380" s="134"/>
      <c r="DM380" s="134"/>
      <c r="DN380" s="134"/>
      <c r="DO380" s="134"/>
      <c r="DP380" s="134"/>
      <c r="DQ380" s="134"/>
      <c r="DR380" s="134"/>
      <c r="DS380" s="134"/>
      <c r="DT380" s="134"/>
      <c r="DU380" s="134"/>
      <c r="DV380" s="134"/>
      <c r="DW380" s="134"/>
      <c r="DX380" s="134"/>
      <c r="DY380" s="134"/>
      <c r="DZ380" s="134"/>
      <c r="EA380" s="134"/>
      <c r="EB380" s="134"/>
      <c r="EC380" s="134"/>
      <c r="ED380" s="134"/>
      <c r="EE380" s="134"/>
      <c r="EF380" s="134"/>
      <c r="EG380" s="134"/>
      <c r="EH380" s="134"/>
      <c r="EI380" s="134"/>
      <c r="EJ380" s="134"/>
      <c r="EK380" s="134"/>
      <c r="EL380" s="134"/>
      <c r="EM380" s="134"/>
      <c r="EN380" s="134"/>
      <c r="EO380" s="134"/>
      <c r="EP380" s="134"/>
      <c r="EQ380" s="134"/>
      <c r="ER380" s="134"/>
      <c r="ES380" s="134"/>
      <c r="ET380" s="134"/>
      <c r="EU380" s="134"/>
      <c r="EV380" s="134"/>
      <c r="EW380" s="134"/>
      <c r="EX380" s="134"/>
      <c r="EY380" s="134"/>
      <c r="EZ380" s="134"/>
      <c r="FA380" s="134"/>
      <c r="FB380" s="134"/>
      <c r="FC380" s="134"/>
      <c r="FD380" s="134"/>
      <c r="FE380" s="134"/>
      <c r="FF380" s="134"/>
      <c r="FG380" s="134"/>
      <c r="FH380" s="134"/>
      <c r="FI380" s="134"/>
      <c r="FJ380" s="134"/>
      <c r="FK380" s="134"/>
      <c r="FL380" s="134"/>
      <c r="FM380" s="134"/>
      <c r="FN380" s="134"/>
      <c r="FO380" s="134"/>
      <c r="FP380" s="134"/>
      <c r="FQ380" s="134"/>
      <c r="FR380" s="134"/>
      <c r="FS380" s="134"/>
      <c r="FT380" s="134"/>
      <c r="FU380" s="134"/>
      <c r="FV380" s="134"/>
      <c r="FW380" s="134"/>
      <c r="FX380" s="134"/>
      <c r="FY380" s="134"/>
      <c r="FZ380" s="134"/>
      <c r="GA380" s="134"/>
      <c r="GB380" s="134"/>
      <c r="GC380" s="134"/>
      <c r="GD380" s="134"/>
      <c r="GE380" s="134"/>
      <c r="GF380" s="134"/>
      <c r="GG380" s="134"/>
      <c r="GH380" s="134"/>
      <c r="GI380" s="134"/>
      <c r="GJ380" s="134"/>
      <c r="GK380" s="134"/>
      <c r="GL380" s="134"/>
      <c r="GM380" s="134"/>
      <c r="GN380" s="134"/>
      <c r="GO380" s="134"/>
      <c r="GP380" s="134"/>
      <c r="GQ380" s="134"/>
      <c r="GR380" s="134"/>
      <c r="GS380" s="134"/>
      <c r="GT380" s="134"/>
      <c r="GU380" s="134"/>
      <c r="GV380" s="134"/>
      <c r="GW380" s="134"/>
      <c r="GX380" s="134"/>
      <c r="GY380" s="134"/>
      <c r="GZ380" s="134"/>
      <c r="HA380" s="134"/>
      <c r="HB380" s="134"/>
      <c r="HC380" s="134"/>
      <c r="HD380" s="134"/>
      <c r="HE380" s="134"/>
      <c r="HF380" s="134"/>
      <c r="HG380" s="134"/>
      <c r="HH380" s="134"/>
    </row>
    <row r="381" spans="1:355" s="133" customFormat="1">
      <c r="A381" s="100" t="s">
        <v>2011</v>
      </c>
      <c r="B381" s="100" t="s">
        <v>2073</v>
      </c>
      <c r="C381" s="101" t="s">
        <v>942</v>
      </c>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c r="AI381" s="135"/>
      <c r="AJ381" s="135"/>
      <c r="AK381" s="135"/>
      <c r="AL381" s="135"/>
      <c r="AM381" s="135"/>
      <c r="AN381" s="135"/>
      <c r="AO381" s="135"/>
      <c r="AP381" s="135"/>
      <c r="AQ381" s="135"/>
      <c r="AR381" s="135"/>
      <c r="AS381" s="135"/>
      <c r="AT381" s="135"/>
      <c r="AU381" s="135"/>
      <c r="AV381" s="135"/>
      <c r="AW381" s="135"/>
      <c r="AX381" s="135"/>
      <c r="AY381" s="135"/>
      <c r="AZ381" s="135"/>
      <c r="BA381" s="135"/>
      <c r="BB381" s="135"/>
      <c r="BC381" s="135"/>
      <c r="BD381" s="135"/>
      <c r="BE381" s="135"/>
      <c r="BF381" s="134"/>
      <c r="BG381" s="134"/>
      <c r="BH381" s="134"/>
      <c r="BI381" s="134"/>
      <c r="BJ381" s="134"/>
      <c r="BK381" s="134"/>
      <c r="BL381" s="134"/>
      <c r="BM381" s="134"/>
      <c r="BN381" s="134"/>
      <c r="BO381" s="134"/>
      <c r="BP381" s="134"/>
      <c r="BQ381" s="134"/>
      <c r="BR381" s="134"/>
      <c r="BS381" s="134"/>
      <c r="BT381" s="134"/>
      <c r="BU381" s="134"/>
      <c r="BV381" s="134"/>
      <c r="BW381" s="134"/>
      <c r="BX381" s="134"/>
      <c r="BY381" s="134"/>
      <c r="BZ381" s="134"/>
      <c r="CA381" s="134"/>
      <c r="CB381" s="134"/>
      <c r="CC381" s="134"/>
      <c r="CD381" s="134"/>
      <c r="CE381" s="134"/>
      <c r="CF381" s="134"/>
      <c r="CG381" s="134"/>
      <c r="CH381" s="134"/>
      <c r="CI381" s="134"/>
      <c r="CJ381" s="134"/>
      <c r="CK381" s="134"/>
      <c r="CL381" s="134"/>
      <c r="CM381" s="134"/>
      <c r="CN381" s="134"/>
      <c r="CO381" s="134"/>
      <c r="CP381" s="134"/>
      <c r="CQ381" s="134"/>
      <c r="CR381" s="134"/>
      <c r="CS381" s="134"/>
      <c r="CT381" s="134"/>
      <c r="CU381" s="134"/>
      <c r="CV381" s="134"/>
      <c r="CW381" s="134"/>
      <c r="CX381" s="134"/>
      <c r="CY381" s="134"/>
      <c r="CZ381" s="134"/>
      <c r="DA381" s="134"/>
      <c r="DB381" s="134"/>
      <c r="DC381" s="134"/>
      <c r="DD381" s="134"/>
      <c r="DE381" s="134"/>
      <c r="DF381" s="134"/>
      <c r="DG381" s="134"/>
      <c r="DH381" s="134"/>
      <c r="DI381" s="134"/>
      <c r="DJ381" s="134"/>
      <c r="DK381" s="134"/>
      <c r="DL381" s="134"/>
      <c r="DM381" s="134"/>
      <c r="DN381" s="134"/>
      <c r="DO381" s="134"/>
      <c r="DP381" s="134"/>
      <c r="DQ381" s="134"/>
      <c r="DR381" s="134"/>
      <c r="DS381" s="134"/>
      <c r="DT381" s="134"/>
      <c r="DU381" s="134"/>
      <c r="DV381" s="134"/>
      <c r="DW381" s="134"/>
      <c r="DX381" s="134"/>
      <c r="DY381" s="134"/>
      <c r="DZ381" s="134"/>
      <c r="EA381" s="134"/>
      <c r="EB381" s="134"/>
      <c r="EC381" s="134"/>
      <c r="ED381" s="134"/>
      <c r="EE381" s="134"/>
      <c r="EF381" s="134"/>
      <c r="EG381" s="134"/>
      <c r="EH381" s="134"/>
      <c r="EI381" s="134"/>
      <c r="EJ381" s="134"/>
      <c r="EK381" s="134"/>
      <c r="EL381" s="134"/>
      <c r="EM381" s="134"/>
      <c r="EN381" s="134"/>
      <c r="EO381" s="134"/>
      <c r="EP381" s="134"/>
      <c r="EQ381" s="134"/>
      <c r="ER381" s="134"/>
      <c r="ES381" s="134"/>
      <c r="ET381" s="134"/>
      <c r="EU381" s="134"/>
      <c r="EV381" s="134"/>
      <c r="EW381" s="134"/>
      <c r="EX381" s="134"/>
      <c r="EY381" s="134"/>
      <c r="EZ381" s="134"/>
      <c r="FA381" s="134"/>
      <c r="FB381" s="134"/>
      <c r="FC381" s="134"/>
      <c r="FD381" s="134"/>
      <c r="FE381" s="134"/>
      <c r="FF381" s="134"/>
      <c r="FG381" s="134"/>
      <c r="FH381" s="134"/>
      <c r="FI381" s="134"/>
      <c r="FJ381" s="134"/>
      <c r="FK381" s="134"/>
      <c r="FL381" s="134"/>
      <c r="FM381" s="134"/>
      <c r="FN381" s="134"/>
      <c r="FO381" s="134"/>
      <c r="FP381" s="134"/>
      <c r="FQ381" s="134"/>
      <c r="FR381" s="134"/>
      <c r="FS381" s="134"/>
      <c r="FT381" s="134"/>
      <c r="FU381" s="134"/>
      <c r="FV381" s="134"/>
      <c r="FW381" s="134"/>
      <c r="FX381" s="134"/>
      <c r="FY381" s="134"/>
      <c r="FZ381" s="134"/>
      <c r="GA381" s="134"/>
      <c r="GB381" s="134"/>
      <c r="GC381" s="134"/>
      <c r="GD381" s="134"/>
      <c r="GE381" s="134"/>
      <c r="GF381" s="134"/>
      <c r="GG381" s="134"/>
      <c r="GH381" s="134"/>
      <c r="GI381" s="134"/>
      <c r="GJ381" s="134"/>
      <c r="GK381" s="134"/>
      <c r="GL381" s="134"/>
      <c r="GM381" s="134"/>
      <c r="GN381" s="134"/>
      <c r="GO381" s="134"/>
      <c r="GP381" s="134"/>
      <c r="GQ381" s="134"/>
      <c r="GR381" s="134"/>
      <c r="GS381" s="134"/>
      <c r="GT381" s="134"/>
      <c r="GU381" s="134"/>
      <c r="GV381" s="134"/>
      <c r="GW381" s="134"/>
      <c r="GX381" s="134"/>
      <c r="GY381" s="134"/>
      <c r="GZ381" s="134"/>
      <c r="HA381" s="134"/>
      <c r="HB381" s="134"/>
      <c r="HC381" s="134"/>
      <c r="HD381" s="134"/>
      <c r="HE381" s="134"/>
      <c r="HF381" s="134"/>
      <c r="HG381" s="134"/>
      <c r="HH381" s="134"/>
    </row>
    <row r="382" spans="1:355" s="133" customFormat="1">
      <c r="A382" s="100" t="s">
        <v>2011</v>
      </c>
      <c r="B382" s="100" t="s">
        <v>2074</v>
      </c>
      <c r="C382" s="101" t="s">
        <v>938</v>
      </c>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c r="AI382" s="135"/>
      <c r="AJ382" s="135"/>
      <c r="AK382" s="135"/>
      <c r="AL382" s="135"/>
      <c r="AM382" s="135"/>
      <c r="AN382" s="135"/>
      <c r="AO382" s="135"/>
      <c r="AP382" s="135"/>
      <c r="AQ382" s="135"/>
      <c r="AR382" s="135"/>
      <c r="AS382" s="135"/>
      <c r="AT382" s="135"/>
      <c r="AU382" s="135"/>
      <c r="AV382" s="135"/>
      <c r="AW382" s="135"/>
      <c r="AX382" s="135"/>
      <c r="AY382" s="135"/>
      <c r="AZ382" s="135"/>
      <c r="BA382" s="135"/>
      <c r="BB382" s="135"/>
      <c r="BC382" s="135"/>
      <c r="BD382" s="135"/>
      <c r="BE382" s="135"/>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c r="CJ382" s="134"/>
      <c r="CK382" s="134"/>
      <c r="CL382" s="134"/>
      <c r="CM382" s="134"/>
      <c r="CN382" s="134"/>
      <c r="CO382" s="134"/>
      <c r="CP382" s="134"/>
      <c r="CQ382" s="134"/>
      <c r="CR382" s="134"/>
      <c r="CS382" s="134"/>
      <c r="CT382" s="134"/>
      <c r="CU382" s="134"/>
      <c r="CV382" s="134"/>
      <c r="CW382" s="134"/>
      <c r="CX382" s="134"/>
      <c r="CY382" s="134"/>
      <c r="CZ382" s="134"/>
      <c r="DA382" s="134"/>
      <c r="DB382" s="134"/>
      <c r="DC382" s="134"/>
      <c r="DD382" s="134"/>
      <c r="DE382" s="134"/>
      <c r="DF382" s="134"/>
      <c r="DG382" s="134"/>
      <c r="DH382" s="134"/>
      <c r="DI382" s="134"/>
      <c r="DJ382" s="134"/>
      <c r="DK382" s="134"/>
      <c r="DL382" s="134"/>
      <c r="DM382" s="134"/>
      <c r="DN382" s="134"/>
      <c r="DO382" s="134"/>
      <c r="DP382" s="134"/>
      <c r="DQ382" s="134"/>
      <c r="DR382" s="134"/>
      <c r="DS382" s="134"/>
      <c r="DT382" s="134"/>
      <c r="DU382" s="134"/>
      <c r="DV382" s="134"/>
      <c r="DW382" s="134"/>
      <c r="DX382" s="134"/>
      <c r="DY382" s="134"/>
      <c r="DZ382" s="134"/>
      <c r="EA382" s="134"/>
      <c r="EB382" s="134"/>
      <c r="EC382" s="134"/>
      <c r="ED382" s="134"/>
      <c r="EE382" s="134"/>
      <c r="EF382" s="134"/>
      <c r="EG382" s="134"/>
      <c r="EH382" s="134"/>
      <c r="EI382" s="134"/>
      <c r="EJ382" s="134"/>
      <c r="EK382" s="134"/>
      <c r="EL382" s="134"/>
      <c r="EM382" s="134"/>
      <c r="EN382" s="134"/>
      <c r="EO382" s="134"/>
      <c r="EP382" s="134"/>
      <c r="EQ382" s="134"/>
      <c r="ER382" s="134"/>
      <c r="ES382" s="134"/>
      <c r="ET382" s="134"/>
      <c r="EU382" s="134"/>
      <c r="EV382" s="134"/>
      <c r="EW382" s="134"/>
      <c r="EX382" s="134"/>
      <c r="EY382" s="134"/>
      <c r="EZ382" s="134"/>
      <c r="FA382" s="134"/>
      <c r="FB382" s="134"/>
      <c r="FC382" s="134"/>
      <c r="FD382" s="134"/>
      <c r="FE382" s="134"/>
      <c r="FF382" s="134"/>
      <c r="FG382" s="134"/>
      <c r="FH382" s="134"/>
      <c r="FI382" s="134"/>
      <c r="FJ382" s="134"/>
      <c r="FK382" s="134"/>
      <c r="FL382" s="134"/>
      <c r="FM382" s="134"/>
      <c r="FN382" s="134"/>
      <c r="FO382" s="134"/>
      <c r="FP382" s="134"/>
      <c r="FQ382" s="134"/>
      <c r="FR382" s="134"/>
      <c r="FS382" s="134"/>
      <c r="FT382" s="134"/>
      <c r="FU382" s="134"/>
      <c r="FV382" s="134"/>
      <c r="FW382" s="134"/>
      <c r="FX382" s="134"/>
      <c r="FY382" s="134"/>
      <c r="FZ382" s="134"/>
      <c r="GA382" s="134"/>
      <c r="GB382" s="134"/>
      <c r="GC382" s="134"/>
      <c r="GD382" s="134"/>
      <c r="GE382" s="134"/>
      <c r="GF382" s="134"/>
      <c r="GG382" s="134"/>
      <c r="GH382" s="134"/>
      <c r="GI382" s="134"/>
      <c r="GJ382" s="134"/>
      <c r="GK382" s="134"/>
      <c r="GL382" s="134"/>
      <c r="GM382" s="134"/>
      <c r="GN382" s="134"/>
      <c r="GO382" s="134"/>
      <c r="GP382" s="134"/>
      <c r="GQ382" s="134"/>
      <c r="GR382" s="134"/>
      <c r="GS382" s="134"/>
      <c r="GT382" s="134"/>
      <c r="GU382" s="134"/>
      <c r="GV382" s="134"/>
      <c r="GW382" s="134"/>
      <c r="GX382" s="134"/>
      <c r="GY382" s="134"/>
      <c r="GZ382" s="134"/>
      <c r="HA382" s="134"/>
      <c r="HB382" s="134"/>
      <c r="HC382" s="134"/>
      <c r="HD382" s="134"/>
      <c r="HE382" s="134"/>
      <c r="HF382" s="134"/>
      <c r="HG382" s="134"/>
      <c r="HH382" s="134"/>
    </row>
    <row r="383" spans="1:355" s="133" customFormat="1">
      <c r="A383" s="100" t="s">
        <v>2011</v>
      </c>
      <c r="B383" s="100" t="s">
        <v>266</v>
      </c>
      <c r="C383" s="101" t="s">
        <v>266</v>
      </c>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4"/>
      <c r="BG383" s="134"/>
      <c r="BH383" s="134"/>
      <c r="BI383" s="134"/>
      <c r="BJ383" s="134"/>
      <c r="BK383" s="134"/>
      <c r="BL383" s="134"/>
      <c r="BM383" s="134"/>
      <c r="BN383" s="134"/>
      <c r="BO383" s="134"/>
      <c r="BP383" s="134"/>
      <c r="BQ383" s="134"/>
      <c r="BR383" s="134"/>
      <c r="BS383" s="134"/>
      <c r="BT383" s="134"/>
      <c r="BU383" s="134"/>
      <c r="BV383" s="134"/>
      <c r="BW383" s="134"/>
      <c r="BX383" s="134"/>
      <c r="BY383" s="134"/>
      <c r="BZ383" s="134"/>
      <c r="CA383" s="134"/>
      <c r="CB383" s="134"/>
      <c r="CC383" s="134"/>
      <c r="CD383" s="134"/>
      <c r="CE383" s="134"/>
      <c r="CF383" s="134"/>
      <c r="CG383" s="134"/>
      <c r="CH383" s="134"/>
      <c r="CI383" s="134"/>
      <c r="CJ383" s="134"/>
      <c r="CK383" s="134"/>
      <c r="CL383" s="134"/>
      <c r="CM383" s="134"/>
      <c r="CN383" s="134"/>
      <c r="CO383" s="134"/>
      <c r="CP383" s="134"/>
      <c r="CQ383" s="134"/>
      <c r="CR383" s="134"/>
      <c r="CS383" s="134"/>
      <c r="CT383" s="134"/>
      <c r="CU383" s="134"/>
      <c r="CV383" s="134"/>
      <c r="CW383" s="134"/>
      <c r="CX383" s="134"/>
      <c r="CY383" s="134"/>
      <c r="CZ383" s="134"/>
      <c r="DA383" s="134"/>
      <c r="DB383" s="134"/>
      <c r="DC383" s="134"/>
      <c r="DD383" s="134"/>
      <c r="DE383" s="134"/>
      <c r="DF383" s="134"/>
      <c r="DG383" s="134"/>
      <c r="DH383" s="134"/>
      <c r="DI383" s="134"/>
      <c r="DJ383" s="134"/>
      <c r="DK383" s="134"/>
      <c r="DL383" s="134"/>
      <c r="DM383" s="134"/>
      <c r="DN383" s="134"/>
      <c r="DO383" s="134"/>
      <c r="DP383" s="134"/>
      <c r="DQ383" s="134"/>
      <c r="DR383" s="134"/>
      <c r="DS383" s="134"/>
      <c r="DT383" s="134"/>
      <c r="DU383" s="134"/>
      <c r="DV383" s="134"/>
      <c r="DW383" s="134"/>
      <c r="DX383" s="134"/>
      <c r="DY383" s="134"/>
      <c r="DZ383" s="134"/>
      <c r="EA383" s="134"/>
      <c r="EB383" s="134"/>
      <c r="EC383" s="134"/>
      <c r="ED383" s="134"/>
      <c r="EE383" s="134"/>
      <c r="EF383" s="134"/>
      <c r="EG383" s="134"/>
      <c r="EH383" s="134"/>
      <c r="EI383" s="134"/>
      <c r="EJ383" s="134"/>
      <c r="EK383" s="134"/>
      <c r="EL383" s="134"/>
      <c r="EM383" s="134"/>
      <c r="EN383" s="134"/>
      <c r="EO383" s="134"/>
      <c r="EP383" s="134"/>
      <c r="EQ383" s="134"/>
      <c r="ER383" s="134"/>
      <c r="ES383" s="134"/>
      <c r="ET383" s="134"/>
      <c r="EU383" s="134"/>
      <c r="EV383" s="134"/>
      <c r="EW383" s="134"/>
      <c r="EX383" s="134"/>
      <c r="EY383" s="134"/>
      <c r="EZ383" s="134"/>
      <c r="FA383" s="134"/>
      <c r="FB383" s="134"/>
      <c r="FC383" s="134"/>
      <c r="FD383" s="134"/>
      <c r="FE383" s="134"/>
      <c r="FF383" s="134"/>
      <c r="FG383" s="134"/>
      <c r="FH383" s="134"/>
      <c r="FI383" s="134"/>
      <c r="FJ383" s="134"/>
      <c r="FK383" s="134"/>
      <c r="FL383" s="134"/>
      <c r="FM383" s="134"/>
      <c r="FN383" s="134"/>
      <c r="FO383" s="134"/>
      <c r="FP383" s="134"/>
      <c r="FQ383" s="134"/>
      <c r="FR383" s="134"/>
      <c r="FS383" s="134"/>
      <c r="FT383" s="134"/>
      <c r="FU383" s="134"/>
      <c r="FV383" s="134"/>
      <c r="FW383" s="134"/>
      <c r="FX383" s="134"/>
      <c r="FY383" s="134"/>
      <c r="FZ383" s="134"/>
      <c r="GA383" s="134"/>
      <c r="GB383" s="134"/>
      <c r="GC383" s="134"/>
      <c r="GD383" s="134"/>
      <c r="GE383" s="134"/>
      <c r="GF383" s="134"/>
      <c r="GG383" s="134"/>
      <c r="GH383" s="134"/>
      <c r="GI383" s="134"/>
      <c r="GJ383" s="134"/>
      <c r="GK383" s="134"/>
      <c r="GL383" s="134"/>
      <c r="GM383" s="134"/>
      <c r="GN383" s="134"/>
      <c r="GO383" s="134"/>
      <c r="GP383" s="134"/>
      <c r="GQ383" s="134"/>
      <c r="GR383" s="134"/>
      <c r="GS383" s="134"/>
      <c r="GT383" s="134"/>
      <c r="GU383" s="134"/>
      <c r="GV383" s="134"/>
      <c r="GW383" s="134"/>
      <c r="GX383" s="134"/>
      <c r="GY383" s="134"/>
      <c r="GZ383" s="134"/>
      <c r="HA383" s="134"/>
      <c r="HB383" s="134"/>
      <c r="HC383" s="134"/>
      <c r="HD383" s="134"/>
      <c r="HE383" s="134"/>
      <c r="HF383" s="134"/>
      <c r="HG383" s="134"/>
      <c r="HH383" s="134"/>
    </row>
    <row r="384" spans="1:355" s="133" customFormat="1">
      <c r="A384" s="100" t="s">
        <v>2011</v>
      </c>
      <c r="B384" s="100" t="s">
        <v>280</v>
      </c>
      <c r="C384" s="101" t="s">
        <v>280</v>
      </c>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c r="AI384" s="135"/>
      <c r="AJ384" s="135"/>
      <c r="AK384" s="135"/>
      <c r="AL384" s="135"/>
      <c r="AM384" s="135"/>
      <c r="AN384" s="135"/>
      <c r="AO384" s="135"/>
      <c r="AP384" s="135"/>
      <c r="AQ384" s="135"/>
      <c r="AR384" s="135"/>
      <c r="AS384" s="135"/>
      <c r="AT384" s="135"/>
      <c r="AU384" s="135"/>
      <c r="AV384" s="135"/>
      <c r="AW384" s="135"/>
      <c r="AX384" s="135"/>
      <c r="AY384" s="135"/>
      <c r="AZ384" s="135"/>
      <c r="BA384" s="135"/>
      <c r="BB384" s="135"/>
      <c r="BC384" s="135"/>
      <c r="BD384" s="135"/>
      <c r="BE384" s="135"/>
      <c r="BF384" s="134"/>
      <c r="BG384" s="134"/>
      <c r="BH384" s="134"/>
      <c r="BI384" s="134"/>
      <c r="BJ384" s="134"/>
      <c r="BK384" s="134"/>
      <c r="BL384" s="134"/>
      <c r="BM384" s="134"/>
      <c r="BN384" s="134"/>
      <c r="BO384" s="134"/>
      <c r="BP384" s="134"/>
      <c r="BQ384" s="134"/>
      <c r="BR384" s="134"/>
      <c r="BS384" s="134"/>
      <c r="BT384" s="134"/>
      <c r="BU384" s="134"/>
      <c r="BV384" s="134"/>
      <c r="BW384" s="134"/>
      <c r="BX384" s="134"/>
      <c r="BY384" s="134"/>
      <c r="BZ384" s="134"/>
      <c r="CA384" s="134"/>
      <c r="CB384" s="134"/>
      <c r="CC384" s="134"/>
      <c r="CD384" s="134"/>
      <c r="CE384" s="134"/>
      <c r="CF384" s="134"/>
      <c r="CG384" s="134"/>
      <c r="CH384" s="134"/>
      <c r="CI384" s="134"/>
      <c r="CJ384" s="134"/>
      <c r="CK384" s="134"/>
      <c r="CL384" s="134"/>
      <c r="CM384" s="134"/>
      <c r="CN384" s="134"/>
      <c r="CO384" s="134"/>
      <c r="CP384" s="134"/>
      <c r="CQ384" s="134"/>
      <c r="CR384" s="134"/>
      <c r="CS384" s="134"/>
      <c r="CT384" s="134"/>
      <c r="CU384" s="134"/>
      <c r="CV384" s="134"/>
      <c r="CW384" s="134"/>
      <c r="CX384" s="134"/>
      <c r="CY384" s="134"/>
      <c r="CZ384" s="134"/>
      <c r="DA384" s="134"/>
      <c r="DB384" s="134"/>
      <c r="DC384" s="134"/>
      <c r="DD384" s="134"/>
      <c r="DE384" s="134"/>
      <c r="DF384" s="134"/>
      <c r="DG384" s="134"/>
      <c r="DH384" s="134"/>
      <c r="DI384" s="134"/>
      <c r="DJ384" s="134"/>
      <c r="DK384" s="134"/>
      <c r="DL384" s="134"/>
      <c r="DM384" s="134"/>
      <c r="DN384" s="134"/>
      <c r="DO384" s="134"/>
      <c r="DP384" s="134"/>
      <c r="DQ384" s="134"/>
      <c r="DR384" s="134"/>
      <c r="DS384" s="134"/>
      <c r="DT384" s="134"/>
      <c r="DU384" s="134"/>
      <c r="DV384" s="134"/>
      <c r="DW384" s="134"/>
      <c r="DX384" s="134"/>
      <c r="DY384" s="134"/>
      <c r="DZ384" s="134"/>
      <c r="EA384" s="134"/>
      <c r="EB384" s="134"/>
      <c r="EC384" s="134"/>
      <c r="ED384" s="134"/>
      <c r="EE384" s="134"/>
      <c r="EF384" s="134"/>
      <c r="EG384" s="134"/>
      <c r="EH384" s="134"/>
      <c r="EI384" s="134"/>
      <c r="EJ384" s="134"/>
      <c r="EK384" s="134"/>
      <c r="EL384" s="134"/>
      <c r="EM384" s="134"/>
      <c r="EN384" s="134"/>
      <c r="EO384" s="134"/>
      <c r="EP384" s="134"/>
      <c r="EQ384" s="134"/>
      <c r="ER384" s="134"/>
      <c r="ES384" s="134"/>
      <c r="ET384" s="134"/>
      <c r="EU384" s="134"/>
      <c r="EV384" s="134"/>
      <c r="EW384" s="134"/>
      <c r="EX384" s="134"/>
      <c r="EY384" s="134"/>
      <c r="EZ384" s="134"/>
      <c r="FA384" s="134"/>
      <c r="FB384" s="134"/>
      <c r="FC384" s="134"/>
      <c r="FD384" s="134"/>
      <c r="FE384" s="134"/>
      <c r="FF384" s="134"/>
      <c r="FG384" s="134"/>
      <c r="FH384" s="134"/>
      <c r="FI384" s="134"/>
      <c r="FJ384" s="134"/>
      <c r="FK384" s="134"/>
      <c r="FL384" s="134"/>
      <c r="FM384" s="134"/>
      <c r="FN384" s="134"/>
      <c r="FO384" s="134"/>
      <c r="FP384" s="134"/>
      <c r="FQ384" s="134"/>
      <c r="FR384" s="134"/>
      <c r="FS384" s="134"/>
      <c r="FT384" s="134"/>
      <c r="FU384" s="134"/>
      <c r="FV384" s="134"/>
      <c r="FW384" s="134"/>
      <c r="FX384" s="134"/>
      <c r="FY384" s="134"/>
      <c r="FZ384" s="134"/>
      <c r="GA384" s="134"/>
      <c r="GB384" s="134"/>
      <c r="GC384" s="134"/>
      <c r="GD384" s="134"/>
      <c r="GE384" s="134"/>
      <c r="GF384" s="134"/>
      <c r="GG384" s="134"/>
      <c r="GH384" s="134"/>
      <c r="GI384" s="134"/>
      <c r="GJ384" s="134"/>
      <c r="GK384" s="134"/>
      <c r="GL384" s="134"/>
      <c r="GM384" s="134"/>
      <c r="GN384" s="134"/>
      <c r="GO384" s="134"/>
      <c r="GP384" s="134"/>
      <c r="GQ384" s="134"/>
      <c r="GR384" s="134"/>
      <c r="GS384" s="134"/>
      <c r="GT384" s="134"/>
      <c r="GU384" s="134"/>
      <c r="GV384" s="134"/>
      <c r="GW384" s="134"/>
      <c r="GX384" s="134"/>
      <c r="GY384" s="134"/>
      <c r="GZ384" s="134"/>
      <c r="HA384" s="134"/>
      <c r="HB384" s="134"/>
      <c r="HC384" s="134"/>
      <c r="HD384" s="134"/>
      <c r="HE384" s="134"/>
      <c r="HF384" s="134"/>
      <c r="HG384" s="134"/>
      <c r="HH384" s="134"/>
    </row>
    <row r="385" spans="1:216" s="133" customFormat="1">
      <c r="A385" s="100" t="s">
        <v>2011</v>
      </c>
      <c r="B385" s="100" t="s">
        <v>2075</v>
      </c>
      <c r="C385" s="101" t="s">
        <v>939</v>
      </c>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c r="AI385" s="135"/>
      <c r="AJ385" s="135"/>
      <c r="AK385" s="135"/>
      <c r="AL385" s="135"/>
      <c r="AM385" s="135"/>
      <c r="AN385" s="135"/>
      <c r="AO385" s="135"/>
      <c r="AP385" s="135"/>
      <c r="AQ385" s="135"/>
      <c r="AR385" s="135"/>
      <c r="AS385" s="135"/>
      <c r="AT385" s="135"/>
      <c r="AU385" s="135"/>
      <c r="AV385" s="135"/>
      <c r="AW385" s="135"/>
      <c r="AX385" s="135"/>
      <c r="AY385" s="135"/>
      <c r="AZ385" s="135"/>
      <c r="BA385" s="135"/>
      <c r="BB385" s="135"/>
      <c r="BC385" s="135"/>
      <c r="BD385" s="135"/>
      <c r="BE385" s="135"/>
      <c r="BF385" s="134"/>
      <c r="BG385" s="134"/>
      <c r="BH385" s="134"/>
      <c r="BI385" s="134"/>
      <c r="BJ385" s="134"/>
      <c r="BK385" s="134"/>
      <c r="BL385" s="134"/>
      <c r="BM385" s="134"/>
      <c r="BN385" s="134"/>
      <c r="BO385" s="134"/>
      <c r="BP385" s="134"/>
      <c r="BQ385" s="134"/>
      <c r="BR385" s="134"/>
      <c r="BS385" s="134"/>
      <c r="BT385" s="134"/>
      <c r="BU385" s="134"/>
      <c r="BV385" s="134"/>
      <c r="BW385" s="134"/>
      <c r="BX385" s="134"/>
      <c r="BY385" s="134"/>
      <c r="BZ385" s="134"/>
      <c r="CA385" s="134"/>
      <c r="CB385" s="134"/>
      <c r="CC385" s="134"/>
      <c r="CD385" s="134"/>
      <c r="CE385" s="134"/>
      <c r="CF385" s="134"/>
      <c r="CG385" s="134"/>
      <c r="CH385" s="134"/>
      <c r="CI385" s="134"/>
      <c r="CJ385" s="134"/>
      <c r="CK385" s="134"/>
      <c r="CL385" s="134"/>
      <c r="CM385" s="134"/>
      <c r="CN385" s="134"/>
      <c r="CO385" s="134"/>
      <c r="CP385" s="134"/>
      <c r="CQ385" s="134"/>
      <c r="CR385" s="134"/>
      <c r="CS385" s="134"/>
      <c r="CT385" s="134"/>
      <c r="CU385" s="134"/>
      <c r="CV385" s="134"/>
      <c r="CW385" s="134"/>
      <c r="CX385" s="134"/>
      <c r="CY385" s="134"/>
      <c r="CZ385" s="134"/>
      <c r="DA385" s="134"/>
      <c r="DB385" s="134"/>
      <c r="DC385" s="134"/>
      <c r="DD385" s="134"/>
      <c r="DE385" s="134"/>
      <c r="DF385" s="134"/>
      <c r="DG385" s="134"/>
      <c r="DH385" s="134"/>
      <c r="DI385" s="134"/>
      <c r="DJ385" s="134"/>
      <c r="DK385" s="134"/>
      <c r="DL385" s="134"/>
      <c r="DM385" s="134"/>
      <c r="DN385" s="134"/>
      <c r="DO385" s="134"/>
      <c r="DP385" s="134"/>
      <c r="DQ385" s="134"/>
      <c r="DR385" s="134"/>
      <c r="DS385" s="134"/>
      <c r="DT385" s="134"/>
      <c r="DU385" s="134"/>
      <c r="DV385" s="134"/>
      <c r="DW385" s="134"/>
      <c r="DX385" s="134"/>
      <c r="DY385" s="134"/>
      <c r="DZ385" s="134"/>
      <c r="EA385" s="134"/>
      <c r="EB385" s="134"/>
      <c r="EC385" s="134"/>
      <c r="ED385" s="134"/>
      <c r="EE385" s="134"/>
      <c r="EF385" s="134"/>
      <c r="EG385" s="134"/>
      <c r="EH385" s="134"/>
      <c r="EI385" s="134"/>
      <c r="EJ385" s="134"/>
      <c r="EK385" s="134"/>
      <c r="EL385" s="134"/>
      <c r="EM385" s="134"/>
      <c r="EN385" s="134"/>
      <c r="EO385" s="134"/>
      <c r="EP385" s="134"/>
      <c r="EQ385" s="134"/>
      <c r="ER385" s="134"/>
      <c r="ES385" s="134"/>
      <c r="ET385" s="134"/>
      <c r="EU385" s="134"/>
      <c r="EV385" s="134"/>
      <c r="EW385" s="134"/>
      <c r="EX385" s="134"/>
      <c r="EY385" s="134"/>
      <c r="EZ385" s="134"/>
      <c r="FA385" s="134"/>
      <c r="FB385" s="134"/>
      <c r="FC385" s="134"/>
      <c r="FD385" s="134"/>
      <c r="FE385" s="134"/>
      <c r="FF385" s="134"/>
      <c r="FG385" s="134"/>
      <c r="FH385" s="134"/>
      <c r="FI385" s="134"/>
      <c r="FJ385" s="134"/>
      <c r="FK385" s="134"/>
      <c r="FL385" s="134"/>
      <c r="FM385" s="134"/>
      <c r="FN385" s="134"/>
      <c r="FO385" s="134"/>
      <c r="FP385" s="134"/>
      <c r="FQ385" s="134"/>
      <c r="FR385" s="134"/>
      <c r="FS385" s="134"/>
      <c r="FT385" s="134"/>
      <c r="FU385" s="134"/>
      <c r="FV385" s="134"/>
      <c r="FW385" s="134"/>
      <c r="FX385" s="134"/>
      <c r="FY385" s="134"/>
      <c r="FZ385" s="134"/>
      <c r="GA385" s="134"/>
      <c r="GB385" s="134"/>
      <c r="GC385" s="134"/>
      <c r="GD385" s="134"/>
      <c r="GE385" s="134"/>
      <c r="GF385" s="134"/>
      <c r="GG385" s="134"/>
      <c r="GH385" s="134"/>
      <c r="GI385" s="134"/>
      <c r="GJ385" s="134"/>
      <c r="GK385" s="134"/>
      <c r="GL385" s="134"/>
      <c r="GM385" s="134"/>
      <c r="GN385" s="134"/>
      <c r="GO385" s="134"/>
      <c r="GP385" s="134"/>
      <c r="GQ385" s="134"/>
      <c r="GR385" s="134"/>
      <c r="GS385" s="134"/>
      <c r="GT385" s="134"/>
      <c r="GU385" s="134"/>
      <c r="GV385" s="134"/>
      <c r="GW385" s="134"/>
      <c r="GX385" s="134"/>
      <c r="GY385" s="134"/>
      <c r="GZ385" s="134"/>
      <c r="HA385" s="134"/>
      <c r="HB385" s="134"/>
      <c r="HC385" s="134"/>
      <c r="HD385" s="134"/>
      <c r="HE385" s="134"/>
      <c r="HF385" s="134"/>
      <c r="HG385" s="134"/>
      <c r="HH385" s="134"/>
    </row>
    <row r="386" spans="1:216" s="133" customFormat="1">
      <c r="A386" s="100" t="s">
        <v>2011</v>
      </c>
      <c r="B386" s="100" t="s">
        <v>2076</v>
      </c>
      <c r="C386" s="101" t="s">
        <v>267</v>
      </c>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c r="AI386" s="135"/>
      <c r="AJ386" s="135"/>
      <c r="AK386" s="135"/>
      <c r="AL386" s="135"/>
      <c r="AM386" s="135"/>
      <c r="AN386" s="135"/>
      <c r="AO386" s="135"/>
      <c r="AP386" s="135"/>
      <c r="AQ386" s="135"/>
      <c r="AR386" s="135"/>
      <c r="AS386" s="135"/>
      <c r="AT386" s="135"/>
      <c r="AU386" s="135"/>
      <c r="AV386" s="135"/>
      <c r="AW386" s="135"/>
      <c r="AX386" s="135"/>
      <c r="AY386" s="135"/>
      <c r="AZ386" s="135"/>
      <c r="BA386" s="135"/>
      <c r="BB386" s="135"/>
      <c r="BC386" s="135"/>
      <c r="BD386" s="135"/>
      <c r="BE386" s="135"/>
      <c r="BF386" s="134"/>
      <c r="BG386" s="134"/>
      <c r="BH386" s="134"/>
      <c r="BI386" s="134"/>
      <c r="BJ386" s="134"/>
      <c r="BK386" s="134"/>
      <c r="BL386" s="134"/>
      <c r="BM386" s="134"/>
      <c r="BN386" s="134"/>
      <c r="BO386" s="134"/>
      <c r="BP386" s="134"/>
      <c r="BQ386" s="134"/>
      <c r="BR386" s="134"/>
      <c r="BS386" s="134"/>
      <c r="BT386" s="134"/>
      <c r="BU386" s="134"/>
      <c r="BV386" s="134"/>
      <c r="BW386" s="134"/>
      <c r="BX386" s="134"/>
      <c r="BY386" s="134"/>
      <c r="BZ386" s="134"/>
      <c r="CA386" s="134"/>
      <c r="CB386" s="134"/>
      <c r="CC386" s="134"/>
      <c r="CD386" s="134"/>
      <c r="CE386" s="134"/>
      <c r="CF386" s="134"/>
      <c r="CG386" s="134"/>
      <c r="CH386" s="134"/>
      <c r="CI386" s="134"/>
      <c r="CJ386" s="134"/>
      <c r="CK386" s="134"/>
      <c r="CL386" s="134"/>
      <c r="CM386" s="134"/>
      <c r="CN386" s="134"/>
      <c r="CO386" s="134"/>
      <c r="CP386" s="134"/>
      <c r="CQ386" s="134"/>
      <c r="CR386" s="134"/>
      <c r="CS386" s="134"/>
      <c r="CT386" s="134"/>
      <c r="CU386" s="134"/>
      <c r="CV386" s="134"/>
      <c r="CW386" s="134"/>
      <c r="CX386" s="134"/>
      <c r="CY386" s="134"/>
      <c r="CZ386" s="134"/>
      <c r="DA386" s="134"/>
      <c r="DB386" s="134"/>
      <c r="DC386" s="134"/>
      <c r="DD386" s="134"/>
      <c r="DE386" s="134"/>
      <c r="DF386" s="134"/>
      <c r="DG386" s="134"/>
      <c r="DH386" s="134"/>
      <c r="DI386" s="134"/>
      <c r="DJ386" s="134"/>
      <c r="DK386" s="134"/>
      <c r="DL386" s="134"/>
      <c r="DM386" s="134"/>
      <c r="DN386" s="134"/>
      <c r="DO386" s="134"/>
      <c r="DP386" s="134"/>
      <c r="DQ386" s="134"/>
      <c r="DR386" s="134"/>
      <c r="DS386" s="134"/>
      <c r="DT386" s="134"/>
      <c r="DU386" s="134"/>
      <c r="DV386" s="134"/>
      <c r="DW386" s="134"/>
      <c r="DX386" s="134"/>
      <c r="DY386" s="134"/>
      <c r="DZ386" s="134"/>
      <c r="EA386" s="134"/>
      <c r="EB386" s="134"/>
      <c r="EC386" s="134"/>
      <c r="ED386" s="134"/>
      <c r="EE386" s="134"/>
      <c r="EF386" s="134"/>
      <c r="EG386" s="134"/>
      <c r="EH386" s="134"/>
      <c r="EI386" s="134"/>
      <c r="EJ386" s="134"/>
      <c r="EK386" s="134"/>
      <c r="EL386" s="134"/>
      <c r="EM386" s="134"/>
      <c r="EN386" s="134"/>
      <c r="EO386" s="134"/>
      <c r="EP386" s="134"/>
      <c r="EQ386" s="134"/>
      <c r="ER386" s="134"/>
      <c r="ES386" s="134"/>
      <c r="ET386" s="134"/>
      <c r="EU386" s="134"/>
      <c r="EV386" s="134"/>
      <c r="EW386" s="134"/>
      <c r="EX386" s="134"/>
      <c r="EY386" s="134"/>
      <c r="EZ386" s="134"/>
      <c r="FA386" s="134"/>
      <c r="FB386" s="134"/>
      <c r="FC386" s="134"/>
      <c r="FD386" s="134"/>
      <c r="FE386" s="134"/>
      <c r="FF386" s="134"/>
      <c r="FG386" s="134"/>
      <c r="FH386" s="134"/>
      <c r="FI386" s="134"/>
      <c r="FJ386" s="134"/>
      <c r="FK386" s="134"/>
      <c r="FL386" s="134"/>
      <c r="FM386" s="134"/>
      <c r="FN386" s="134"/>
      <c r="FO386" s="134"/>
      <c r="FP386" s="134"/>
      <c r="FQ386" s="134"/>
      <c r="FR386" s="134"/>
      <c r="FS386" s="134"/>
      <c r="FT386" s="134"/>
      <c r="FU386" s="134"/>
      <c r="FV386" s="134"/>
      <c r="FW386" s="134"/>
      <c r="FX386" s="134"/>
      <c r="FY386" s="134"/>
      <c r="FZ386" s="134"/>
      <c r="GA386" s="134"/>
      <c r="GB386" s="134"/>
      <c r="GC386" s="134"/>
      <c r="GD386" s="134"/>
      <c r="GE386" s="134"/>
      <c r="GF386" s="134"/>
      <c r="GG386" s="134"/>
      <c r="GH386" s="134"/>
      <c r="GI386" s="134"/>
      <c r="GJ386" s="134"/>
      <c r="GK386" s="134"/>
      <c r="GL386" s="134"/>
      <c r="GM386" s="134"/>
      <c r="GN386" s="134"/>
      <c r="GO386" s="134"/>
      <c r="GP386" s="134"/>
      <c r="GQ386" s="134"/>
      <c r="GR386" s="134"/>
      <c r="GS386" s="134"/>
      <c r="GT386" s="134"/>
      <c r="GU386" s="134"/>
      <c r="GV386" s="134"/>
      <c r="GW386" s="134"/>
      <c r="GX386" s="134"/>
      <c r="GY386" s="134"/>
      <c r="GZ386" s="134"/>
      <c r="HA386" s="134"/>
      <c r="HB386" s="134"/>
      <c r="HC386" s="134"/>
      <c r="HD386" s="134"/>
      <c r="HE386" s="134"/>
      <c r="HF386" s="134"/>
      <c r="HG386" s="134"/>
      <c r="HH386" s="134"/>
    </row>
    <row r="387" spans="1:216" s="133" customFormat="1">
      <c r="A387" s="100" t="s">
        <v>2011</v>
      </c>
      <c r="B387" s="100" t="s">
        <v>2077</v>
      </c>
      <c r="C387" s="101" t="s">
        <v>281</v>
      </c>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c r="AI387" s="135"/>
      <c r="AJ387" s="135"/>
      <c r="AK387" s="135"/>
      <c r="AL387" s="135"/>
      <c r="AM387" s="135"/>
      <c r="AN387" s="135"/>
      <c r="AO387" s="135"/>
      <c r="AP387" s="135"/>
      <c r="AQ387" s="135"/>
      <c r="AR387" s="135"/>
      <c r="AS387" s="135"/>
      <c r="AT387" s="135"/>
      <c r="AU387" s="135"/>
      <c r="AV387" s="135"/>
      <c r="AW387" s="135"/>
      <c r="AX387" s="135"/>
      <c r="AY387" s="135"/>
      <c r="AZ387" s="135"/>
      <c r="BA387" s="135"/>
      <c r="BB387" s="135"/>
      <c r="BC387" s="135"/>
      <c r="BD387" s="135"/>
      <c r="BE387" s="135"/>
      <c r="BF387" s="134"/>
      <c r="BG387" s="134"/>
      <c r="BH387" s="134"/>
      <c r="BI387" s="134"/>
      <c r="BJ387" s="134"/>
      <c r="BK387" s="134"/>
      <c r="BL387" s="134"/>
      <c r="BM387" s="134"/>
      <c r="BN387" s="134"/>
      <c r="BO387" s="134"/>
      <c r="BP387" s="134"/>
      <c r="BQ387" s="134"/>
      <c r="BR387" s="134"/>
      <c r="BS387" s="134"/>
      <c r="BT387" s="134"/>
      <c r="BU387" s="134"/>
      <c r="BV387" s="134"/>
      <c r="BW387" s="134"/>
      <c r="BX387" s="134"/>
      <c r="BY387" s="134"/>
      <c r="BZ387" s="134"/>
      <c r="CA387" s="134"/>
      <c r="CB387" s="134"/>
      <c r="CC387" s="134"/>
      <c r="CD387" s="134"/>
      <c r="CE387" s="134"/>
      <c r="CF387" s="134"/>
      <c r="CG387" s="134"/>
      <c r="CH387" s="134"/>
      <c r="CI387" s="134"/>
      <c r="CJ387" s="134"/>
      <c r="CK387" s="134"/>
      <c r="CL387" s="134"/>
      <c r="CM387" s="134"/>
      <c r="CN387" s="134"/>
      <c r="CO387" s="134"/>
      <c r="CP387" s="134"/>
      <c r="CQ387" s="134"/>
      <c r="CR387" s="134"/>
      <c r="CS387" s="134"/>
      <c r="CT387" s="134"/>
      <c r="CU387" s="134"/>
      <c r="CV387" s="134"/>
      <c r="CW387" s="134"/>
      <c r="CX387" s="134"/>
      <c r="CY387" s="134"/>
      <c r="CZ387" s="134"/>
      <c r="DA387" s="134"/>
      <c r="DB387" s="134"/>
      <c r="DC387" s="134"/>
      <c r="DD387" s="134"/>
      <c r="DE387" s="134"/>
      <c r="DF387" s="134"/>
      <c r="DG387" s="134"/>
      <c r="DH387" s="134"/>
      <c r="DI387" s="134"/>
      <c r="DJ387" s="134"/>
      <c r="DK387" s="134"/>
      <c r="DL387" s="134"/>
      <c r="DM387" s="134"/>
      <c r="DN387" s="134"/>
      <c r="DO387" s="134"/>
      <c r="DP387" s="134"/>
      <c r="DQ387" s="134"/>
      <c r="DR387" s="134"/>
      <c r="DS387" s="134"/>
      <c r="DT387" s="134"/>
      <c r="DU387" s="134"/>
      <c r="DV387" s="134"/>
      <c r="DW387" s="134"/>
      <c r="DX387" s="134"/>
      <c r="DY387" s="134"/>
      <c r="DZ387" s="134"/>
      <c r="EA387" s="134"/>
      <c r="EB387" s="134"/>
      <c r="EC387" s="134"/>
      <c r="ED387" s="134"/>
      <c r="EE387" s="134"/>
      <c r="EF387" s="134"/>
      <c r="EG387" s="134"/>
      <c r="EH387" s="134"/>
      <c r="EI387" s="134"/>
      <c r="EJ387" s="134"/>
      <c r="EK387" s="134"/>
      <c r="EL387" s="134"/>
      <c r="EM387" s="134"/>
      <c r="EN387" s="134"/>
      <c r="EO387" s="134"/>
      <c r="EP387" s="134"/>
      <c r="EQ387" s="134"/>
      <c r="ER387" s="134"/>
      <c r="ES387" s="134"/>
      <c r="ET387" s="134"/>
      <c r="EU387" s="134"/>
      <c r="EV387" s="134"/>
      <c r="EW387" s="134"/>
      <c r="EX387" s="134"/>
      <c r="EY387" s="134"/>
      <c r="EZ387" s="134"/>
      <c r="FA387" s="134"/>
      <c r="FB387" s="134"/>
      <c r="FC387" s="134"/>
      <c r="FD387" s="134"/>
      <c r="FE387" s="134"/>
      <c r="FF387" s="134"/>
      <c r="FG387" s="134"/>
      <c r="FH387" s="134"/>
      <c r="FI387" s="134"/>
      <c r="FJ387" s="134"/>
      <c r="FK387" s="134"/>
      <c r="FL387" s="134"/>
      <c r="FM387" s="134"/>
      <c r="FN387" s="134"/>
      <c r="FO387" s="134"/>
      <c r="FP387" s="134"/>
      <c r="FQ387" s="134"/>
      <c r="FR387" s="134"/>
      <c r="FS387" s="134"/>
      <c r="FT387" s="134"/>
      <c r="FU387" s="134"/>
      <c r="FV387" s="134"/>
      <c r="FW387" s="134"/>
      <c r="FX387" s="134"/>
      <c r="FY387" s="134"/>
      <c r="FZ387" s="134"/>
      <c r="GA387" s="134"/>
      <c r="GB387" s="134"/>
      <c r="GC387" s="134"/>
      <c r="GD387" s="134"/>
      <c r="GE387" s="134"/>
      <c r="GF387" s="134"/>
      <c r="GG387" s="134"/>
      <c r="GH387" s="134"/>
      <c r="GI387" s="134"/>
      <c r="GJ387" s="134"/>
      <c r="GK387" s="134"/>
      <c r="GL387" s="134"/>
      <c r="GM387" s="134"/>
      <c r="GN387" s="134"/>
      <c r="GO387" s="134"/>
      <c r="GP387" s="134"/>
      <c r="GQ387" s="134"/>
      <c r="GR387" s="134"/>
      <c r="GS387" s="134"/>
      <c r="GT387" s="134"/>
      <c r="GU387" s="134"/>
      <c r="GV387" s="134"/>
      <c r="GW387" s="134"/>
      <c r="GX387" s="134"/>
      <c r="GY387" s="134"/>
      <c r="GZ387" s="134"/>
      <c r="HA387" s="134"/>
      <c r="HB387" s="134"/>
      <c r="HC387" s="134"/>
      <c r="HD387" s="134"/>
      <c r="HE387" s="134"/>
      <c r="HF387" s="134"/>
      <c r="HG387" s="134"/>
      <c r="HH387" s="134"/>
    </row>
    <row r="388" spans="1:216" s="133" customFormat="1">
      <c r="A388" s="100" t="s">
        <v>2011</v>
      </c>
      <c r="B388" s="100" t="s">
        <v>268</v>
      </c>
      <c r="C388" s="101" t="s">
        <v>268</v>
      </c>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c r="AI388" s="135"/>
      <c r="AJ388" s="135"/>
      <c r="AK388" s="135"/>
      <c r="AL388" s="135"/>
      <c r="AM388" s="135"/>
      <c r="AN388" s="135"/>
      <c r="AO388" s="135"/>
      <c r="AP388" s="135"/>
      <c r="AQ388" s="135"/>
      <c r="AR388" s="135"/>
      <c r="AS388" s="135"/>
      <c r="AT388" s="135"/>
      <c r="AU388" s="135"/>
      <c r="AV388" s="135"/>
      <c r="AW388" s="135"/>
      <c r="AX388" s="135"/>
      <c r="AY388" s="135"/>
      <c r="AZ388" s="135"/>
      <c r="BA388" s="135"/>
      <c r="BB388" s="135"/>
      <c r="BC388" s="135"/>
      <c r="BD388" s="135"/>
      <c r="BE388" s="135"/>
      <c r="BF388" s="134"/>
      <c r="BG388" s="134"/>
      <c r="BH388" s="134"/>
      <c r="BI388" s="134"/>
      <c r="BJ388" s="134"/>
      <c r="BK388" s="134"/>
      <c r="BL388" s="134"/>
      <c r="BM388" s="134"/>
      <c r="BN388" s="134"/>
      <c r="BO388" s="134"/>
      <c r="BP388" s="134"/>
      <c r="BQ388" s="134"/>
      <c r="BR388" s="134"/>
      <c r="BS388" s="134"/>
      <c r="BT388" s="134"/>
      <c r="BU388" s="134"/>
      <c r="BV388" s="134"/>
      <c r="BW388" s="134"/>
      <c r="BX388" s="134"/>
      <c r="BY388" s="134"/>
      <c r="BZ388" s="134"/>
      <c r="CA388" s="134"/>
      <c r="CB388" s="134"/>
      <c r="CC388" s="134"/>
      <c r="CD388" s="134"/>
      <c r="CE388" s="134"/>
      <c r="CF388" s="134"/>
      <c r="CG388" s="134"/>
      <c r="CH388" s="134"/>
      <c r="CI388" s="134"/>
      <c r="CJ388" s="134"/>
      <c r="CK388" s="134"/>
      <c r="CL388" s="134"/>
      <c r="CM388" s="134"/>
      <c r="CN388" s="134"/>
      <c r="CO388" s="134"/>
      <c r="CP388" s="134"/>
      <c r="CQ388" s="134"/>
      <c r="CR388" s="134"/>
      <c r="CS388" s="134"/>
      <c r="CT388" s="134"/>
      <c r="CU388" s="134"/>
      <c r="CV388" s="134"/>
      <c r="CW388" s="134"/>
      <c r="CX388" s="134"/>
      <c r="CY388" s="134"/>
      <c r="CZ388" s="134"/>
      <c r="DA388" s="134"/>
      <c r="DB388" s="134"/>
      <c r="DC388" s="134"/>
      <c r="DD388" s="134"/>
      <c r="DE388" s="134"/>
      <c r="DF388" s="134"/>
      <c r="DG388" s="134"/>
      <c r="DH388" s="134"/>
      <c r="DI388" s="134"/>
      <c r="DJ388" s="134"/>
      <c r="DK388" s="134"/>
      <c r="DL388" s="134"/>
      <c r="DM388" s="134"/>
      <c r="DN388" s="134"/>
      <c r="DO388" s="134"/>
      <c r="DP388" s="134"/>
      <c r="DQ388" s="134"/>
      <c r="DR388" s="134"/>
      <c r="DS388" s="134"/>
      <c r="DT388" s="134"/>
      <c r="DU388" s="134"/>
      <c r="DV388" s="134"/>
      <c r="DW388" s="134"/>
      <c r="DX388" s="134"/>
      <c r="DY388" s="134"/>
      <c r="DZ388" s="134"/>
      <c r="EA388" s="134"/>
      <c r="EB388" s="134"/>
      <c r="EC388" s="134"/>
      <c r="ED388" s="134"/>
      <c r="EE388" s="134"/>
      <c r="EF388" s="134"/>
      <c r="EG388" s="134"/>
      <c r="EH388" s="134"/>
      <c r="EI388" s="134"/>
      <c r="EJ388" s="134"/>
      <c r="EK388" s="134"/>
      <c r="EL388" s="134"/>
      <c r="EM388" s="134"/>
      <c r="EN388" s="134"/>
      <c r="EO388" s="134"/>
      <c r="EP388" s="134"/>
      <c r="EQ388" s="134"/>
      <c r="ER388" s="134"/>
      <c r="ES388" s="134"/>
      <c r="ET388" s="134"/>
      <c r="EU388" s="134"/>
      <c r="EV388" s="134"/>
      <c r="EW388" s="134"/>
      <c r="EX388" s="134"/>
      <c r="EY388" s="134"/>
      <c r="EZ388" s="134"/>
      <c r="FA388" s="134"/>
      <c r="FB388" s="134"/>
      <c r="FC388" s="134"/>
      <c r="FD388" s="134"/>
      <c r="FE388" s="134"/>
      <c r="FF388" s="134"/>
      <c r="FG388" s="134"/>
      <c r="FH388" s="134"/>
      <c r="FI388" s="134"/>
      <c r="FJ388" s="134"/>
      <c r="FK388" s="134"/>
      <c r="FL388" s="134"/>
      <c r="FM388" s="134"/>
      <c r="FN388" s="134"/>
      <c r="FO388" s="134"/>
      <c r="FP388" s="134"/>
      <c r="FQ388" s="134"/>
      <c r="FR388" s="134"/>
      <c r="FS388" s="134"/>
      <c r="FT388" s="134"/>
      <c r="FU388" s="134"/>
      <c r="FV388" s="134"/>
      <c r="FW388" s="134"/>
      <c r="FX388" s="134"/>
      <c r="FY388" s="134"/>
      <c r="FZ388" s="134"/>
      <c r="GA388" s="134"/>
      <c r="GB388" s="134"/>
      <c r="GC388" s="134"/>
      <c r="GD388" s="134"/>
      <c r="GE388" s="134"/>
      <c r="GF388" s="134"/>
      <c r="GG388" s="134"/>
      <c r="GH388" s="134"/>
      <c r="GI388" s="134"/>
      <c r="GJ388" s="134"/>
      <c r="GK388" s="134"/>
      <c r="GL388" s="134"/>
      <c r="GM388" s="134"/>
      <c r="GN388" s="134"/>
      <c r="GO388" s="134"/>
      <c r="GP388" s="134"/>
      <c r="GQ388" s="134"/>
      <c r="GR388" s="134"/>
      <c r="GS388" s="134"/>
      <c r="GT388" s="134"/>
      <c r="GU388" s="134"/>
      <c r="GV388" s="134"/>
      <c r="GW388" s="134"/>
      <c r="GX388" s="134"/>
      <c r="GY388" s="134"/>
      <c r="GZ388" s="134"/>
      <c r="HA388" s="134"/>
      <c r="HB388" s="134"/>
      <c r="HC388" s="134"/>
      <c r="HD388" s="134"/>
      <c r="HE388" s="134"/>
      <c r="HF388" s="134"/>
      <c r="HG388" s="134"/>
      <c r="HH388" s="134"/>
    </row>
    <row r="389" spans="1:216" s="133" customFormat="1">
      <c r="A389" s="100" t="s">
        <v>2011</v>
      </c>
      <c r="B389" s="100" t="s">
        <v>287</v>
      </c>
      <c r="C389" s="101" t="s">
        <v>288</v>
      </c>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c r="AI389" s="135"/>
      <c r="AJ389" s="135"/>
      <c r="AK389" s="135"/>
      <c r="AL389" s="135"/>
      <c r="AM389" s="135"/>
      <c r="AN389" s="135"/>
      <c r="AO389" s="135"/>
      <c r="AP389" s="135"/>
      <c r="AQ389" s="135"/>
      <c r="AR389" s="135"/>
      <c r="AS389" s="135"/>
      <c r="AT389" s="135"/>
      <c r="AU389" s="135"/>
      <c r="AV389" s="135"/>
      <c r="AW389" s="135"/>
      <c r="AX389" s="135"/>
      <c r="AY389" s="135"/>
      <c r="AZ389" s="135"/>
      <c r="BA389" s="135"/>
      <c r="BB389" s="135"/>
      <c r="BC389" s="135"/>
      <c r="BD389" s="135"/>
      <c r="BE389" s="135"/>
      <c r="BF389" s="134"/>
      <c r="BG389" s="134"/>
      <c r="BH389" s="134"/>
      <c r="BI389" s="134"/>
      <c r="BJ389" s="134"/>
      <c r="BK389" s="134"/>
      <c r="BL389" s="134"/>
      <c r="BM389" s="134"/>
      <c r="BN389" s="134"/>
      <c r="BO389" s="134"/>
      <c r="BP389" s="134"/>
      <c r="BQ389" s="134"/>
      <c r="BR389" s="134"/>
      <c r="BS389" s="134"/>
      <c r="BT389" s="134"/>
      <c r="BU389" s="134"/>
      <c r="BV389" s="134"/>
      <c r="BW389" s="134"/>
      <c r="BX389" s="134"/>
      <c r="BY389" s="134"/>
      <c r="BZ389" s="134"/>
      <c r="CA389" s="134"/>
      <c r="CB389" s="134"/>
      <c r="CC389" s="134"/>
      <c r="CD389" s="134"/>
      <c r="CE389" s="134"/>
      <c r="CF389" s="134"/>
      <c r="CG389" s="134"/>
      <c r="CH389" s="134"/>
      <c r="CI389" s="134"/>
      <c r="CJ389" s="134"/>
      <c r="CK389" s="134"/>
      <c r="CL389" s="134"/>
      <c r="CM389" s="134"/>
      <c r="CN389" s="134"/>
      <c r="CO389" s="134"/>
      <c r="CP389" s="134"/>
      <c r="CQ389" s="134"/>
      <c r="CR389" s="134"/>
      <c r="CS389" s="134"/>
      <c r="CT389" s="134"/>
      <c r="CU389" s="134"/>
      <c r="CV389" s="134"/>
      <c r="CW389" s="134"/>
      <c r="CX389" s="134"/>
      <c r="CY389" s="134"/>
      <c r="CZ389" s="134"/>
      <c r="DA389" s="134"/>
      <c r="DB389" s="134"/>
      <c r="DC389" s="134"/>
      <c r="DD389" s="134"/>
      <c r="DE389" s="134"/>
      <c r="DF389" s="134"/>
      <c r="DG389" s="134"/>
      <c r="DH389" s="134"/>
      <c r="DI389" s="134"/>
      <c r="DJ389" s="134"/>
      <c r="DK389" s="134"/>
      <c r="DL389" s="134"/>
      <c r="DM389" s="134"/>
      <c r="DN389" s="134"/>
      <c r="DO389" s="134"/>
      <c r="DP389" s="134"/>
      <c r="DQ389" s="134"/>
      <c r="DR389" s="134"/>
      <c r="DS389" s="134"/>
      <c r="DT389" s="134"/>
      <c r="DU389" s="134"/>
      <c r="DV389" s="134"/>
      <c r="DW389" s="134"/>
      <c r="DX389" s="134"/>
      <c r="DY389" s="134"/>
      <c r="DZ389" s="134"/>
      <c r="EA389" s="134"/>
      <c r="EB389" s="134"/>
      <c r="EC389" s="134"/>
      <c r="ED389" s="134"/>
      <c r="EE389" s="134"/>
      <c r="EF389" s="134"/>
      <c r="EG389" s="134"/>
      <c r="EH389" s="134"/>
      <c r="EI389" s="134"/>
      <c r="EJ389" s="134"/>
      <c r="EK389" s="134"/>
      <c r="EL389" s="134"/>
      <c r="EM389" s="134"/>
      <c r="EN389" s="134"/>
      <c r="EO389" s="134"/>
      <c r="EP389" s="134"/>
      <c r="EQ389" s="134"/>
      <c r="ER389" s="134"/>
      <c r="ES389" s="134"/>
      <c r="ET389" s="134"/>
      <c r="EU389" s="134"/>
      <c r="EV389" s="134"/>
      <c r="EW389" s="134"/>
      <c r="EX389" s="134"/>
      <c r="EY389" s="134"/>
      <c r="EZ389" s="134"/>
      <c r="FA389" s="134"/>
      <c r="FB389" s="134"/>
      <c r="FC389" s="134"/>
      <c r="FD389" s="134"/>
      <c r="FE389" s="134"/>
      <c r="FF389" s="134"/>
      <c r="FG389" s="134"/>
      <c r="FH389" s="134"/>
      <c r="FI389" s="134"/>
      <c r="FJ389" s="134"/>
      <c r="FK389" s="134"/>
      <c r="FL389" s="134"/>
      <c r="FM389" s="134"/>
      <c r="FN389" s="134"/>
      <c r="FO389" s="134"/>
      <c r="FP389" s="134"/>
      <c r="FQ389" s="134"/>
      <c r="FR389" s="134"/>
      <c r="FS389" s="134"/>
      <c r="FT389" s="134"/>
      <c r="FU389" s="134"/>
      <c r="FV389" s="134"/>
      <c r="FW389" s="134"/>
      <c r="FX389" s="134"/>
      <c r="FY389" s="134"/>
      <c r="FZ389" s="134"/>
      <c r="GA389" s="134"/>
      <c r="GB389" s="134"/>
      <c r="GC389" s="134"/>
      <c r="GD389" s="134"/>
      <c r="GE389" s="134"/>
      <c r="GF389" s="134"/>
      <c r="GG389" s="134"/>
      <c r="GH389" s="134"/>
      <c r="GI389" s="134"/>
      <c r="GJ389" s="134"/>
      <c r="GK389" s="134"/>
      <c r="GL389" s="134"/>
      <c r="GM389" s="134"/>
      <c r="GN389" s="134"/>
      <c r="GO389" s="134"/>
      <c r="GP389" s="134"/>
      <c r="GQ389" s="134"/>
      <c r="GR389" s="134"/>
      <c r="GS389" s="134"/>
      <c r="GT389" s="134"/>
      <c r="GU389" s="134"/>
      <c r="GV389" s="134"/>
      <c r="GW389" s="134"/>
      <c r="GX389" s="134"/>
      <c r="GY389" s="134"/>
      <c r="GZ389" s="134"/>
      <c r="HA389" s="134"/>
      <c r="HB389" s="134"/>
      <c r="HC389" s="134"/>
      <c r="HD389" s="134"/>
      <c r="HE389" s="134"/>
      <c r="HF389" s="134"/>
      <c r="HG389" s="134"/>
      <c r="HH389" s="134"/>
    </row>
    <row r="390" spans="1:216" s="133" customFormat="1">
      <c r="A390" s="100" t="s">
        <v>2011</v>
      </c>
      <c r="B390" s="100" t="s">
        <v>269</v>
      </c>
      <c r="C390" s="101" t="s">
        <v>269</v>
      </c>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c r="AI390" s="135"/>
      <c r="AJ390" s="135"/>
      <c r="AK390" s="135"/>
      <c r="AL390" s="135"/>
      <c r="AM390" s="135"/>
      <c r="AN390" s="135"/>
      <c r="AO390" s="135"/>
      <c r="AP390" s="135"/>
      <c r="AQ390" s="135"/>
      <c r="AR390" s="135"/>
      <c r="AS390" s="135"/>
      <c r="AT390" s="135"/>
      <c r="AU390" s="135"/>
      <c r="AV390" s="135"/>
      <c r="AW390" s="135"/>
      <c r="AX390" s="135"/>
      <c r="AY390" s="135"/>
      <c r="AZ390" s="135"/>
      <c r="BA390" s="135"/>
      <c r="BB390" s="135"/>
      <c r="BC390" s="135"/>
      <c r="BD390" s="135"/>
      <c r="BE390" s="135"/>
      <c r="BF390" s="134"/>
      <c r="BG390" s="134"/>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4"/>
      <c r="DK390" s="134"/>
      <c r="DL390" s="134"/>
      <c r="DM390" s="134"/>
      <c r="DN390" s="134"/>
      <c r="DO390" s="134"/>
      <c r="DP390" s="134"/>
      <c r="DQ390" s="134"/>
      <c r="DR390" s="134"/>
      <c r="DS390" s="134"/>
      <c r="DT390" s="134"/>
      <c r="DU390" s="134"/>
      <c r="DV390" s="134"/>
      <c r="DW390" s="134"/>
      <c r="DX390" s="134"/>
      <c r="DY390" s="134"/>
      <c r="DZ390" s="134"/>
      <c r="EA390" s="134"/>
      <c r="EB390" s="134"/>
      <c r="EC390" s="134"/>
      <c r="ED390" s="134"/>
      <c r="EE390" s="134"/>
      <c r="EF390" s="134"/>
      <c r="EG390" s="134"/>
      <c r="EH390" s="134"/>
      <c r="EI390" s="134"/>
      <c r="EJ390" s="134"/>
      <c r="EK390" s="134"/>
      <c r="EL390" s="134"/>
      <c r="EM390" s="134"/>
      <c r="EN390" s="134"/>
      <c r="EO390" s="134"/>
      <c r="EP390" s="134"/>
      <c r="EQ390" s="134"/>
      <c r="ER390" s="134"/>
      <c r="ES390" s="134"/>
      <c r="ET390" s="134"/>
      <c r="EU390" s="134"/>
      <c r="EV390" s="134"/>
      <c r="EW390" s="134"/>
      <c r="EX390" s="134"/>
      <c r="EY390" s="134"/>
      <c r="EZ390" s="134"/>
      <c r="FA390" s="134"/>
      <c r="FB390" s="134"/>
      <c r="FC390" s="134"/>
      <c r="FD390" s="134"/>
      <c r="FE390" s="134"/>
      <c r="FF390" s="134"/>
      <c r="FG390" s="134"/>
      <c r="FH390" s="134"/>
      <c r="FI390" s="134"/>
      <c r="FJ390" s="134"/>
      <c r="FK390" s="134"/>
      <c r="FL390" s="134"/>
      <c r="FM390" s="134"/>
      <c r="FN390" s="134"/>
      <c r="FO390" s="134"/>
      <c r="FP390" s="134"/>
      <c r="FQ390" s="134"/>
      <c r="FR390" s="134"/>
      <c r="FS390" s="134"/>
      <c r="FT390" s="134"/>
      <c r="FU390" s="134"/>
      <c r="FV390" s="134"/>
      <c r="FW390" s="134"/>
      <c r="FX390" s="134"/>
      <c r="FY390" s="134"/>
      <c r="FZ390" s="134"/>
      <c r="GA390" s="134"/>
      <c r="GB390" s="134"/>
      <c r="GC390" s="134"/>
      <c r="GD390" s="134"/>
      <c r="GE390" s="134"/>
      <c r="GF390" s="134"/>
      <c r="GG390" s="134"/>
      <c r="GH390" s="134"/>
      <c r="GI390" s="134"/>
      <c r="GJ390" s="134"/>
      <c r="GK390" s="134"/>
      <c r="GL390" s="134"/>
      <c r="GM390" s="134"/>
      <c r="GN390" s="134"/>
      <c r="GO390" s="134"/>
      <c r="GP390" s="134"/>
      <c r="GQ390" s="134"/>
      <c r="GR390" s="134"/>
      <c r="GS390" s="134"/>
      <c r="GT390" s="134"/>
      <c r="GU390" s="134"/>
      <c r="GV390" s="134"/>
      <c r="GW390" s="134"/>
      <c r="GX390" s="134"/>
      <c r="GY390" s="134"/>
      <c r="GZ390" s="134"/>
      <c r="HA390" s="134"/>
      <c r="HB390" s="134"/>
      <c r="HC390" s="134"/>
      <c r="HD390" s="134"/>
      <c r="HE390" s="134"/>
      <c r="HF390" s="134"/>
      <c r="HG390" s="134"/>
      <c r="HH390" s="134"/>
    </row>
    <row r="391" spans="1:216" s="133" customFormat="1">
      <c r="A391" s="100" t="s">
        <v>2011</v>
      </c>
      <c r="B391" s="100" t="s">
        <v>2078</v>
      </c>
      <c r="C391" s="101" t="s">
        <v>283</v>
      </c>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E391" s="135"/>
      <c r="BF391" s="134"/>
      <c r="BG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34"/>
      <c r="DK391" s="134"/>
      <c r="DL391" s="134"/>
      <c r="DM391" s="134"/>
      <c r="DN391" s="134"/>
      <c r="DO391" s="134"/>
      <c r="DP391" s="134"/>
      <c r="DQ391" s="134"/>
      <c r="DR391" s="134"/>
      <c r="DS391" s="134"/>
      <c r="DT391" s="134"/>
      <c r="DU391" s="134"/>
      <c r="DV391" s="134"/>
      <c r="DW391" s="134"/>
      <c r="DX391" s="134"/>
      <c r="DY391" s="134"/>
      <c r="DZ391" s="134"/>
      <c r="EA391" s="134"/>
      <c r="EB391" s="134"/>
      <c r="EC391" s="134"/>
      <c r="ED391" s="134"/>
      <c r="EE391" s="134"/>
      <c r="EF391" s="134"/>
      <c r="EG391" s="134"/>
      <c r="EH391" s="134"/>
      <c r="EI391" s="134"/>
      <c r="EJ391" s="134"/>
      <c r="EK391" s="134"/>
      <c r="EL391" s="134"/>
      <c r="EM391" s="134"/>
      <c r="EN391" s="134"/>
      <c r="EO391" s="134"/>
      <c r="EP391" s="134"/>
      <c r="EQ391" s="134"/>
      <c r="ER391" s="134"/>
      <c r="ES391" s="134"/>
      <c r="ET391" s="134"/>
      <c r="EU391" s="134"/>
      <c r="EV391" s="134"/>
      <c r="EW391" s="134"/>
      <c r="EX391" s="134"/>
      <c r="EY391" s="134"/>
      <c r="EZ391" s="134"/>
      <c r="FA391" s="134"/>
      <c r="FB391" s="134"/>
      <c r="FC391" s="134"/>
      <c r="FD391" s="134"/>
      <c r="FE391" s="134"/>
      <c r="FF391" s="134"/>
      <c r="FG391" s="134"/>
      <c r="FH391" s="134"/>
      <c r="FI391" s="134"/>
      <c r="FJ391" s="134"/>
      <c r="FK391" s="134"/>
      <c r="FL391" s="134"/>
      <c r="FM391" s="134"/>
      <c r="FN391" s="134"/>
      <c r="FO391" s="134"/>
      <c r="FP391" s="134"/>
      <c r="FQ391" s="134"/>
      <c r="FR391" s="134"/>
      <c r="FS391" s="134"/>
      <c r="FT391" s="134"/>
      <c r="FU391" s="134"/>
      <c r="FV391" s="134"/>
      <c r="FW391" s="134"/>
      <c r="FX391" s="134"/>
      <c r="FY391" s="134"/>
      <c r="FZ391" s="134"/>
      <c r="GA391" s="134"/>
      <c r="GB391" s="134"/>
      <c r="GC391" s="134"/>
      <c r="GD391" s="134"/>
      <c r="GE391" s="134"/>
      <c r="GF391" s="134"/>
      <c r="GG391" s="134"/>
      <c r="GH391" s="134"/>
      <c r="GI391" s="134"/>
      <c r="GJ391" s="134"/>
      <c r="GK391" s="134"/>
      <c r="GL391" s="134"/>
      <c r="GM391" s="134"/>
      <c r="GN391" s="134"/>
      <c r="GO391" s="134"/>
      <c r="GP391" s="134"/>
      <c r="GQ391" s="134"/>
      <c r="GR391" s="134"/>
      <c r="GS391" s="134"/>
      <c r="GT391" s="134"/>
      <c r="GU391" s="134"/>
      <c r="GV391" s="134"/>
      <c r="GW391" s="134"/>
      <c r="GX391" s="134"/>
      <c r="GY391" s="134"/>
      <c r="GZ391" s="134"/>
      <c r="HA391" s="134"/>
      <c r="HB391" s="134"/>
      <c r="HC391" s="134"/>
      <c r="HD391" s="134"/>
      <c r="HE391" s="134"/>
      <c r="HF391" s="134"/>
      <c r="HG391" s="134"/>
      <c r="HH391" s="134"/>
    </row>
    <row r="392" spans="1:216" s="133" customFormat="1">
      <c r="A392" s="100" t="s">
        <v>2011</v>
      </c>
      <c r="B392" s="100" t="s">
        <v>307</v>
      </c>
      <c r="C392" s="101" t="s">
        <v>307</v>
      </c>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c r="AI392" s="135"/>
      <c r="AJ392" s="135"/>
      <c r="AK392" s="135"/>
      <c r="AL392" s="135"/>
      <c r="AM392" s="135"/>
      <c r="AN392" s="135"/>
      <c r="AO392" s="135"/>
      <c r="AP392" s="135"/>
      <c r="AQ392" s="135"/>
      <c r="AR392" s="135"/>
      <c r="AS392" s="135"/>
      <c r="AT392" s="135"/>
      <c r="AU392" s="135"/>
      <c r="AV392" s="135"/>
      <c r="AW392" s="135"/>
      <c r="AX392" s="135"/>
      <c r="AY392" s="135"/>
      <c r="AZ392" s="135"/>
      <c r="BA392" s="135"/>
      <c r="BB392" s="135"/>
      <c r="BC392" s="135"/>
      <c r="BD392" s="135"/>
      <c r="BE392" s="135"/>
      <c r="BF392" s="134"/>
      <c r="BG392" s="134"/>
      <c r="BH392" s="134"/>
      <c r="BI392" s="134"/>
      <c r="BJ392" s="134"/>
      <c r="BK392" s="134"/>
      <c r="BL392" s="134"/>
      <c r="BM392" s="134"/>
      <c r="BN392" s="134"/>
      <c r="BO392" s="134"/>
      <c r="BP392" s="134"/>
      <c r="BQ392" s="134"/>
      <c r="BR392" s="134"/>
      <c r="BS392" s="134"/>
      <c r="BT392" s="134"/>
      <c r="BU392" s="134"/>
      <c r="BV392" s="134"/>
      <c r="BW392" s="134"/>
      <c r="BX392" s="134"/>
      <c r="BY392" s="134"/>
      <c r="BZ392" s="134"/>
      <c r="CA392" s="134"/>
      <c r="CB392" s="134"/>
      <c r="CC392" s="134"/>
      <c r="CD392" s="134"/>
      <c r="CE392" s="134"/>
      <c r="CF392" s="134"/>
      <c r="CG392" s="134"/>
      <c r="CH392" s="134"/>
      <c r="CI392" s="134"/>
      <c r="CJ392" s="134"/>
      <c r="CK392" s="134"/>
      <c r="CL392" s="134"/>
      <c r="CM392" s="134"/>
      <c r="CN392" s="134"/>
      <c r="CO392" s="134"/>
      <c r="CP392" s="134"/>
      <c r="CQ392" s="134"/>
      <c r="CR392" s="134"/>
      <c r="CS392" s="134"/>
      <c r="CT392" s="134"/>
      <c r="CU392" s="134"/>
      <c r="CV392" s="134"/>
      <c r="CW392" s="134"/>
      <c r="CX392" s="134"/>
      <c r="CY392" s="134"/>
      <c r="CZ392" s="134"/>
      <c r="DA392" s="134"/>
      <c r="DB392" s="134"/>
      <c r="DC392" s="134"/>
      <c r="DD392" s="134"/>
      <c r="DE392" s="134"/>
      <c r="DF392" s="134"/>
      <c r="DG392" s="134"/>
      <c r="DH392" s="134"/>
      <c r="DI392" s="134"/>
      <c r="DJ392" s="134"/>
      <c r="DK392" s="134"/>
      <c r="DL392" s="134"/>
      <c r="DM392" s="134"/>
      <c r="DN392" s="134"/>
      <c r="DO392" s="134"/>
      <c r="DP392" s="134"/>
      <c r="DQ392" s="134"/>
      <c r="DR392" s="134"/>
      <c r="DS392" s="134"/>
      <c r="DT392" s="134"/>
      <c r="DU392" s="134"/>
      <c r="DV392" s="134"/>
      <c r="DW392" s="134"/>
      <c r="DX392" s="134"/>
      <c r="DY392" s="134"/>
      <c r="DZ392" s="134"/>
      <c r="EA392" s="134"/>
      <c r="EB392" s="134"/>
      <c r="EC392" s="134"/>
      <c r="ED392" s="134"/>
      <c r="EE392" s="134"/>
      <c r="EF392" s="134"/>
      <c r="EG392" s="134"/>
      <c r="EH392" s="134"/>
      <c r="EI392" s="134"/>
      <c r="EJ392" s="134"/>
      <c r="EK392" s="134"/>
      <c r="EL392" s="134"/>
      <c r="EM392" s="134"/>
      <c r="EN392" s="134"/>
      <c r="EO392" s="134"/>
      <c r="EP392" s="134"/>
      <c r="EQ392" s="134"/>
      <c r="ER392" s="134"/>
      <c r="ES392" s="134"/>
      <c r="ET392" s="134"/>
      <c r="EU392" s="134"/>
      <c r="EV392" s="134"/>
      <c r="EW392" s="134"/>
      <c r="EX392" s="134"/>
      <c r="EY392" s="134"/>
      <c r="EZ392" s="134"/>
      <c r="FA392" s="134"/>
      <c r="FB392" s="134"/>
      <c r="FC392" s="134"/>
      <c r="FD392" s="134"/>
      <c r="FE392" s="134"/>
      <c r="FF392" s="134"/>
      <c r="FG392" s="134"/>
      <c r="FH392" s="134"/>
      <c r="FI392" s="134"/>
      <c r="FJ392" s="134"/>
      <c r="FK392" s="134"/>
      <c r="FL392" s="134"/>
      <c r="FM392" s="134"/>
      <c r="FN392" s="134"/>
      <c r="FO392" s="134"/>
      <c r="FP392" s="134"/>
      <c r="FQ392" s="134"/>
      <c r="FR392" s="134"/>
      <c r="FS392" s="134"/>
      <c r="FT392" s="134"/>
      <c r="FU392" s="134"/>
      <c r="FV392" s="134"/>
      <c r="FW392" s="134"/>
      <c r="FX392" s="134"/>
      <c r="FY392" s="134"/>
      <c r="FZ392" s="134"/>
      <c r="GA392" s="134"/>
      <c r="GB392" s="134"/>
      <c r="GC392" s="134"/>
      <c r="GD392" s="134"/>
      <c r="GE392" s="134"/>
      <c r="GF392" s="134"/>
      <c r="GG392" s="134"/>
      <c r="GH392" s="134"/>
      <c r="GI392" s="134"/>
      <c r="GJ392" s="134"/>
      <c r="GK392" s="134"/>
      <c r="GL392" s="134"/>
      <c r="GM392" s="134"/>
      <c r="GN392" s="134"/>
      <c r="GO392" s="134"/>
      <c r="GP392" s="134"/>
      <c r="GQ392" s="134"/>
      <c r="GR392" s="134"/>
      <c r="GS392" s="134"/>
      <c r="GT392" s="134"/>
      <c r="GU392" s="134"/>
      <c r="GV392" s="134"/>
      <c r="GW392" s="134"/>
      <c r="GX392" s="134"/>
      <c r="GY392" s="134"/>
      <c r="GZ392" s="134"/>
      <c r="HA392" s="134"/>
      <c r="HB392" s="134"/>
      <c r="HC392" s="134"/>
      <c r="HD392" s="134"/>
      <c r="HE392" s="134"/>
      <c r="HF392" s="134"/>
      <c r="HG392" s="134"/>
      <c r="HH392" s="134"/>
    </row>
    <row r="393" spans="1:216" s="133" customFormat="1">
      <c r="A393" s="100" t="s">
        <v>2011</v>
      </c>
      <c r="B393" s="100" t="s">
        <v>284</v>
      </c>
      <c r="C393" s="101" t="s">
        <v>284</v>
      </c>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c r="AI393" s="135"/>
      <c r="AJ393" s="135"/>
      <c r="AK393" s="135"/>
      <c r="AL393" s="135"/>
      <c r="AM393" s="135"/>
      <c r="AN393" s="135"/>
      <c r="AO393" s="135"/>
      <c r="AP393" s="135"/>
      <c r="AQ393" s="135"/>
      <c r="AR393" s="135"/>
      <c r="AS393" s="135"/>
      <c r="AT393" s="135"/>
      <c r="AU393" s="135"/>
      <c r="AV393" s="135"/>
      <c r="AW393" s="135"/>
      <c r="AX393" s="135"/>
      <c r="AY393" s="135"/>
      <c r="AZ393" s="135"/>
      <c r="BA393" s="135"/>
      <c r="BB393" s="135"/>
      <c r="BC393" s="135"/>
      <c r="BD393" s="135"/>
      <c r="BE393" s="135"/>
      <c r="BF393" s="134"/>
      <c r="BG393" s="134"/>
      <c r="BH393" s="134"/>
      <c r="BI393" s="134"/>
      <c r="BJ393" s="134"/>
      <c r="BK393" s="134"/>
      <c r="BL393" s="134"/>
      <c r="BM393" s="134"/>
      <c r="BN393" s="134"/>
      <c r="BO393" s="134"/>
      <c r="BP393" s="134"/>
      <c r="BQ393" s="134"/>
      <c r="BR393" s="134"/>
      <c r="BS393" s="134"/>
      <c r="BT393" s="134"/>
      <c r="BU393" s="134"/>
      <c r="BV393" s="134"/>
      <c r="BW393" s="134"/>
      <c r="BX393" s="134"/>
      <c r="BY393" s="134"/>
      <c r="BZ393" s="134"/>
      <c r="CA393" s="134"/>
      <c r="CB393" s="134"/>
      <c r="CC393" s="134"/>
      <c r="CD393" s="134"/>
      <c r="CE393" s="134"/>
      <c r="CF393" s="134"/>
      <c r="CG393" s="134"/>
      <c r="CH393" s="134"/>
      <c r="CI393" s="134"/>
      <c r="CJ393" s="134"/>
      <c r="CK393" s="134"/>
      <c r="CL393" s="134"/>
      <c r="CM393" s="134"/>
      <c r="CN393" s="134"/>
      <c r="CO393" s="134"/>
      <c r="CP393" s="134"/>
      <c r="CQ393" s="134"/>
      <c r="CR393" s="134"/>
      <c r="CS393" s="134"/>
      <c r="CT393" s="134"/>
      <c r="CU393" s="134"/>
      <c r="CV393" s="134"/>
      <c r="CW393" s="134"/>
      <c r="CX393" s="134"/>
      <c r="CY393" s="134"/>
      <c r="CZ393" s="134"/>
      <c r="DA393" s="134"/>
      <c r="DB393" s="134"/>
      <c r="DC393" s="134"/>
      <c r="DD393" s="134"/>
      <c r="DE393" s="134"/>
      <c r="DF393" s="134"/>
      <c r="DG393" s="134"/>
      <c r="DH393" s="134"/>
      <c r="DI393" s="134"/>
      <c r="DJ393" s="134"/>
      <c r="DK393" s="134"/>
      <c r="DL393" s="134"/>
      <c r="DM393" s="134"/>
      <c r="DN393" s="134"/>
      <c r="DO393" s="134"/>
      <c r="DP393" s="134"/>
      <c r="DQ393" s="134"/>
      <c r="DR393" s="134"/>
      <c r="DS393" s="134"/>
      <c r="DT393" s="134"/>
      <c r="DU393" s="134"/>
      <c r="DV393" s="134"/>
      <c r="DW393" s="134"/>
      <c r="DX393" s="134"/>
      <c r="DY393" s="134"/>
      <c r="DZ393" s="134"/>
      <c r="EA393" s="134"/>
      <c r="EB393" s="134"/>
      <c r="EC393" s="134"/>
      <c r="ED393" s="134"/>
      <c r="EE393" s="134"/>
      <c r="EF393" s="134"/>
      <c r="EG393" s="134"/>
      <c r="EH393" s="134"/>
      <c r="EI393" s="134"/>
      <c r="EJ393" s="134"/>
      <c r="EK393" s="134"/>
      <c r="EL393" s="134"/>
      <c r="EM393" s="134"/>
      <c r="EN393" s="134"/>
      <c r="EO393" s="134"/>
      <c r="EP393" s="134"/>
      <c r="EQ393" s="134"/>
      <c r="ER393" s="134"/>
      <c r="ES393" s="134"/>
      <c r="ET393" s="134"/>
      <c r="EU393" s="134"/>
      <c r="EV393" s="134"/>
      <c r="EW393" s="134"/>
      <c r="EX393" s="134"/>
      <c r="EY393" s="134"/>
      <c r="EZ393" s="134"/>
      <c r="FA393" s="134"/>
      <c r="FB393" s="134"/>
      <c r="FC393" s="134"/>
      <c r="FD393" s="134"/>
      <c r="FE393" s="134"/>
      <c r="FF393" s="134"/>
      <c r="FG393" s="134"/>
      <c r="FH393" s="134"/>
      <c r="FI393" s="134"/>
      <c r="FJ393" s="134"/>
      <c r="FK393" s="134"/>
      <c r="FL393" s="134"/>
      <c r="FM393" s="134"/>
      <c r="FN393" s="134"/>
      <c r="FO393" s="134"/>
      <c r="FP393" s="134"/>
      <c r="FQ393" s="134"/>
      <c r="FR393" s="134"/>
      <c r="FS393" s="134"/>
      <c r="FT393" s="134"/>
      <c r="FU393" s="134"/>
      <c r="FV393" s="134"/>
      <c r="FW393" s="134"/>
      <c r="FX393" s="134"/>
      <c r="FY393" s="134"/>
      <c r="FZ393" s="134"/>
      <c r="GA393" s="134"/>
      <c r="GB393" s="134"/>
      <c r="GC393" s="134"/>
      <c r="GD393" s="134"/>
      <c r="GE393" s="134"/>
      <c r="GF393" s="134"/>
      <c r="GG393" s="134"/>
      <c r="GH393" s="134"/>
      <c r="GI393" s="134"/>
      <c r="GJ393" s="134"/>
      <c r="GK393" s="134"/>
      <c r="GL393" s="134"/>
      <c r="GM393" s="134"/>
      <c r="GN393" s="134"/>
      <c r="GO393" s="134"/>
      <c r="GP393" s="134"/>
      <c r="GQ393" s="134"/>
      <c r="GR393" s="134"/>
      <c r="GS393" s="134"/>
      <c r="GT393" s="134"/>
      <c r="GU393" s="134"/>
      <c r="GV393" s="134"/>
      <c r="GW393" s="134"/>
      <c r="GX393" s="134"/>
      <c r="GY393" s="134"/>
      <c r="GZ393" s="134"/>
      <c r="HA393" s="134"/>
      <c r="HB393" s="134"/>
      <c r="HC393" s="134"/>
      <c r="HD393" s="134"/>
      <c r="HE393" s="134"/>
      <c r="HF393" s="134"/>
      <c r="HG393" s="134"/>
      <c r="HH393" s="134"/>
    </row>
    <row r="394" spans="1:216" s="133" customFormat="1">
      <c r="A394" s="100" t="s">
        <v>2011</v>
      </c>
      <c r="B394" s="111" t="s">
        <v>1880</v>
      </c>
      <c r="C394" s="112" t="s">
        <v>1217</v>
      </c>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c r="AI394" s="135"/>
      <c r="AJ394" s="135"/>
      <c r="AK394" s="135"/>
      <c r="AL394" s="135"/>
      <c r="AM394" s="135"/>
      <c r="AN394" s="135"/>
      <c r="AO394" s="135"/>
      <c r="AP394" s="135"/>
      <c r="AQ394" s="135"/>
      <c r="AR394" s="135"/>
      <c r="AS394" s="135"/>
      <c r="AT394" s="135"/>
      <c r="AU394" s="135"/>
      <c r="AV394" s="135"/>
      <c r="AW394" s="135"/>
      <c r="AX394" s="135"/>
      <c r="AY394" s="135"/>
      <c r="AZ394" s="135"/>
      <c r="BA394" s="135"/>
      <c r="BB394" s="135"/>
      <c r="BC394" s="135"/>
      <c r="BD394" s="135"/>
      <c r="BE394" s="135"/>
      <c r="BF394" s="134"/>
      <c r="BG394" s="134"/>
      <c r="BH394" s="134"/>
      <c r="BI394" s="134"/>
      <c r="BJ394" s="134"/>
      <c r="BK394" s="134"/>
      <c r="BL394" s="134"/>
      <c r="BM394" s="134"/>
      <c r="BN394" s="134"/>
      <c r="BO394" s="134"/>
      <c r="BP394" s="134"/>
      <c r="BQ394" s="134"/>
      <c r="BR394" s="134"/>
      <c r="BS394" s="134"/>
      <c r="BT394" s="134"/>
      <c r="BU394" s="134"/>
      <c r="BV394" s="134"/>
      <c r="BW394" s="134"/>
      <c r="BX394" s="134"/>
      <c r="BY394" s="134"/>
      <c r="BZ394" s="134"/>
      <c r="CA394" s="134"/>
      <c r="CB394" s="134"/>
      <c r="CC394" s="134"/>
      <c r="CD394" s="134"/>
      <c r="CE394" s="134"/>
      <c r="CF394" s="134"/>
      <c r="CG394" s="134"/>
      <c r="CH394" s="134"/>
      <c r="CI394" s="134"/>
      <c r="CJ394" s="134"/>
      <c r="CK394" s="134"/>
      <c r="CL394" s="134"/>
      <c r="CM394" s="134"/>
      <c r="CN394" s="134"/>
      <c r="CO394" s="134"/>
      <c r="CP394" s="134"/>
      <c r="CQ394" s="134"/>
      <c r="CR394" s="134"/>
      <c r="CS394" s="134"/>
      <c r="CT394" s="134"/>
      <c r="CU394" s="134"/>
      <c r="CV394" s="134"/>
      <c r="CW394" s="134"/>
      <c r="CX394" s="134"/>
      <c r="CY394" s="134"/>
      <c r="CZ394" s="134"/>
      <c r="DA394" s="134"/>
      <c r="DB394" s="134"/>
      <c r="DC394" s="134"/>
      <c r="DD394" s="134"/>
      <c r="DE394" s="134"/>
      <c r="DF394" s="134"/>
      <c r="DG394" s="134"/>
      <c r="DH394" s="134"/>
      <c r="DI394" s="134"/>
      <c r="DJ394" s="134"/>
      <c r="DK394" s="134"/>
      <c r="DL394" s="134"/>
      <c r="DM394" s="134"/>
      <c r="DN394" s="134"/>
      <c r="DO394" s="134"/>
      <c r="DP394" s="134"/>
      <c r="DQ394" s="134"/>
      <c r="DR394" s="134"/>
      <c r="DS394" s="134"/>
      <c r="DT394" s="134"/>
      <c r="DU394" s="134"/>
      <c r="DV394" s="134"/>
      <c r="DW394" s="134"/>
      <c r="DX394" s="134"/>
      <c r="DY394" s="134"/>
      <c r="DZ394" s="134"/>
      <c r="EA394" s="134"/>
      <c r="EB394" s="134"/>
      <c r="EC394" s="134"/>
      <c r="ED394" s="134"/>
      <c r="EE394" s="134"/>
      <c r="EF394" s="134"/>
      <c r="EG394" s="134"/>
      <c r="EH394" s="134"/>
      <c r="EI394" s="134"/>
      <c r="EJ394" s="134"/>
      <c r="EK394" s="134"/>
      <c r="EL394" s="134"/>
      <c r="EM394" s="134"/>
      <c r="EN394" s="134"/>
      <c r="EO394" s="134"/>
      <c r="EP394" s="134"/>
      <c r="EQ394" s="134"/>
      <c r="ER394" s="134"/>
      <c r="ES394" s="134"/>
      <c r="ET394" s="134"/>
      <c r="EU394" s="134"/>
      <c r="EV394" s="134"/>
      <c r="EW394" s="134"/>
      <c r="EX394" s="134"/>
      <c r="EY394" s="134"/>
      <c r="EZ394" s="134"/>
      <c r="FA394" s="134"/>
      <c r="FB394" s="134"/>
      <c r="FC394" s="134"/>
      <c r="FD394" s="134"/>
      <c r="FE394" s="134"/>
      <c r="FF394" s="134"/>
      <c r="FG394" s="134"/>
      <c r="FH394" s="134"/>
      <c r="FI394" s="134"/>
      <c r="FJ394" s="134"/>
      <c r="FK394" s="134"/>
      <c r="FL394" s="134"/>
      <c r="FM394" s="134"/>
      <c r="FN394" s="134"/>
      <c r="FO394" s="134"/>
      <c r="FP394" s="134"/>
      <c r="FQ394" s="134"/>
      <c r="FR394" s="134"/>
      <c r="FS394" s="134"/>
      <c r="FT394" s="134"/>
      <c r="FU394" s="134"/>
      <c r="FV394" s="134"/>
      <c r="FW394" s="134"/>
      <c r="FX394" s="134"/>
      <c r="FY394" s="134"/>
      <c r="FZ394" s="134"/>
      <c r="GA394" s="134"/>
      <c r="GB394" s="134"/>
      <c r="GC394" s="134"/>
      <c r="GD394" s="134"/>
      <c r="GE394" s="134"/>
      <c r="GF394" s="134"/>
      <c r="GG394" s="134"/>
      <c r="GH394" s="134"/>
      <c r="GI394" s="134"/>
      <c r="GJ394" s="134"/>
      <c r="GK394" s="134"/>
      <c r="GL394" s="134"/>
      <c r="GM394" s="134"/>
      <c r="GN394" s="134"/>
      <c r="GO394" s="134"/>
      <c r="GP394" s="134"/>
      <c r="GQ394" s="134"/>
      <c r="GR394" s="134"/>
      <c r="GS394" s="134"/>
      <c r="GT394" s="134"/>
      <c r="GU394" s="134"/>
      <c r="GV394" s="134"/>
      <c r="GW394" s="134"/>
      <c r="GX394" s="134"/>
      <c r="GY394" s="134"/>
      <c r="GZ394" s="134"/>
      <c r="HA394" s="134"/>
      <c r="HB394" s="134"/>
      <c r="HC394" s="134"/>
      <c r="HD394" s="134"/>
      <c r="HE394" s="134"/>
      <c r="HF394" s="134"/>
      <c r="HG394" s="134"/>
      <c r="HH394" s="134"/>
    </row>
    <row r="395" spans="1:216" s="133" customFormat="1">
      <c r="A395" s="100" t="s">
        <v>2011</v>
      </c>
      <c r="B395" s="100" t="s">
        <v>2048</v>
      </c>
      <c r="C395" s="101" t="s">
        <v>2048</v>
      </c>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c r="AI395" s="135"/>
      <c r="AJ395" s="135"/>
      <c r="AK395" s="135"/>
      <c r="AL395" s="135"/>
      <c r="AM395" s="135"/>
      <c r="AN395" s="135"/>
      <c r="AO395" s="135"/>
      <c r="AP395" s="135"/>
      <c r="AQ395" s="135"/>
      <c r="AR395" s="135"/>
      <c r="AS395" s="135"/>
      <c r="AT395" s="135"/>
      <c r="AU395" s="135"/>
      <c r="AV395" s="135"/>
      <c r="AW395" s="135"/>
      <c r="AX395" s="135"/>
      <c r="AY395" s="135"/>
      <c r="AZ395" s="135"/>
      <c r="BA395" s="135"/>
      <c r="BB395" s="135"/>
      <c r="BC395" s="135"/>
      <c r="BD395" s="135"/>
      <c r="BE395" s="135"/>
      <c r="BF395" s="134"/>
      <c r="BG395" s="134"/>
      <c r="BH395" s="134"/>
      <c r="BI395" s="134"/>
      <c r="BJ395" s="134"/>
      <c r="BK395" s="134"/>
      <c r="BL395" s="134"/>
      <c r="BM395" s="134"/>
      <c r="BN395" s="134"/>
      <c r="BO395" s="134"/>
      <c r="BP395" s="134"/>
      <c r="BQ395" s="134"/>
      <c r="BR395" s="134"/>
      <c r="BS395" s="134"/>
      <c r="BT395" s="134"/>
      <c r="BU395" s="134"/>
      <c r="BV395" s="134"/>
      <c r="BW395" s="134"/>
      <c r="BX395" s="134"/>
      <c r="BY395" s="134"/>
      <c r="BZ395" s="134"/>
      <c r="CA395" s="134"/>
      <c r="CB395" s="134"/>
      <c r="CC395" s="134"/>
      <c r="CD395" s="134"/>
      <c r="CE395" s="134"/>
      <c r="CF395" s="134"/>
      <c r="CG395" s="134"/>
      <c r="CH395" s="134"/>
      <c r="CI395" s="134"/>
      <c r="CJ395" s="134"/>
      <c r="CK395" s="134"/>
      <c r="CL395" s="134"/>
      <c r="CM395" s="134"/>
      <c r="CN395" s="134"/>
      <c r="CO395" s="134"/>
      <c r="CP395" s="134"/>
      <c r="CQ395" s="134"/>
      <c r="CR395" s="134"/>
      <c r="CS395" s="134"/>
      <c r="CT395" s="134"/>
      <c r="CU395" s="134"/>
      <c r="CV395" s="134"/>
      <c r="CW395" s="134"/>
      <c r="CX395" s="134"/>
      <c r="CY395" s="134"/>
      <c r="CZ395" s="134"/>
      <c r="DA395" s="134"/>
      <c r="DB395" s="134"/>
      <c r="DC395" s="134"/>
      <c r="DD395" s="134"/>
      <c r="DE395" s="134"/>
      <c r="DF395" s="134"/>
      <c r="DG395" s="134"/>
      <c r="DH395" s="134"/>
      <c r="DI395" s="134"/>
      <c r="DJ395" s="134"/>
      <c r="DK395" s="134"/>
      <c r="DL395" s="134"/>
      <c r="DM395" s="134"/>
      <c r="DN395" s="134"/>
      <c r="DO395" s="134"/>
      <c r="DP395" s="134"/>
      <c r="DQ395" s="134"/>
      <c r="DR395" s="134"/>
      <c r="DS395" s="134"/>
      <c r="DT395" s="134"/>
      <c r="DU395" s="134"/>
      <c r="DV395" s="134"/>
      <c r="DW395" s="134"/>
      <c r="DX395" s="134"/>
      <c r="DY395" s="134"/>
      <c r="DZ395" s="134"/>
      <c r="EA395" s="134"/>
      <c r="EB395" s="134"/>
      <c r="EC395" s="134"/>
      <c r="ED395" s="134"/>
      <c r="EE395" s="134"/>
      <c r="EF395" s="134"/>
      <c r="EG395" s="134"/>
      <c r="EH395" s="134"/>
      <c r="EI395" s="134"/>
      <c r="EJ395" s="134"/>
      <c r="EK395" s="134"/>
      <c r="EL395" s="134"/>
      <c r="EM395" s="134"/>
      <c r="EN395" s="134"/>
      <c r="EO395" s="134"/>
      <c r="EP395" s="134"/>
      <c r="EQ395" s="134"/>
      <c r="ER395" s="134"/>
      <c r="ES395" s="134"/>
      <c r="ET395" s="134"/>
      <c r="EU395" s="134"/>
      <c r="EV395" s="134"/>
      <c r="EW395" s="134"/>
      <c r="EX395" s="134"/>
      <c r="EY395" s="134"/>
      <c r="EZ395" s="134"/>
      <c r="FA395" s="134"/>
      <c r="FB395" s="134"/>
      <c r="FC395" s="134"/>
      <c r="FD395" s="134"/>
      <c r="FE395" s="134"/>
      <c r="FF395" s="134"/>
      <c r="FG395" s="134"/>
      <c r="FH395" s="134"/>
      <c r="FI395" s="134"/>
      <c r="FJ395" s="134"/>
      <c r="FK395" s="134"/>
      <c r="FL395" s="134"/>
      <c r="FM395" s="134"/>
      <c r="FN395" s="134"/>
      <c r="FO395" s="134"/>
      <c r="FP395" s="134"/>
      <c r="FQ395" s="134"/>
      <c r="FR395" s="134"/>
      <c r="FS395" s="134"/>
      <c r="FT395" s="134"/>
      <c r="FU395" s="134"/>
      <c r="FV395" s="134"/>
      <c r="FW395" s="134"/>
      <c r="FX395" s="134"/>
      <c r="FY395" s="134"/>
      <c r="FZ395" s="134"/>
      <c r="GA395" s="134"/>
      <c r="GB395" s="134"/>
      <c r="GC395" s="134"/>
      <c r="GD395" s="134"/>
      <c r="GE395" s="134"/>
      <c r="GF395" s="134"/>
      <c r="GG395" s="134"/>
      <c r="GH395" s="134"/>
      <c r="GI395" s="134"/>
      <c r="GJ395" s="134"/>
      <c r="GK395" s="134"/>
      <c r="GL395" s="134"/>
      <c r="GM395" s="134"/>
      <c r="GN395" s="134"/>
      <c r="GO395" s="134"/>
      <c r="GP395" s="134"/>
      <c r="GQ395" s="134"/>
      <c r="GR395" s="134"/>
      <c r="GS395" s="134"/>
      <c r="GT395" s="134"/>
      <c r="GU395" s="134"/>
      <c r="GV395" s="134"/>
      <c r="GW395" s="134"/>
      <c r="GX395" s="134"/>
      <c r="GY395" s="134"/>
      <c r="GZ395" s="134"/>
      <c r="HA395" s="134"/>
      <c r="HB395" s="134"/>
      <c r="HC395" s="134"/>
      <c r="HD395" s="134"/>
      <c r="HE395" s="134"/>
      <c r="HF395" s="134"/>
      <c r="HG395" s="134"/>
      <c r="HH395" s="134"/>
    </row>
    <row r="396" spans="1:216" s="133" customFormat="1">
      <c r="A396" s="100" t="s">
        <v>2011</v>
      </c>
      <c r="B396" s="100" t="s">
        <v>2049</v>
      </c>
      <c r="C396" s="101" t="s">
        <v>2049</v>
      </c>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c r="AI396" s="135"/>
      <c r="AJ396" s="135"/>
      <c r="AK396" s="135"/>
      <c r="AL396" s="135"/>
      <c r="AM396" s="135"/>
      <c r="AN396" s="135"/>
      <c r="AO396" s="135"/>
      <c r="AP396" s="135"/>
      <c r="AQ396" s="135"/>
      <c r="AR396" s="135"/>
      <c r="AS396" s="135"/>
      <c r="AT396" s="135"/>
      <c r="AU396" s="135"/>
      <c r="AV396" s="135"/>
      <c r="AW396" s="135"/>
      <c r="AX396" s="135"/>
      <c r="AY396" s="135"/>
      <c r="AZ396" s="135"/>
      <c r="BA396" s="135"/>
      <c r="BB396" s="135"/>
      <c r="BC396" s="135"/>
      <c r="BD396" s="135"/>
      <c r="BE396" s="135"/>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c r="DC396" s="134"/>
      <c r="DD396" s="134"/>
      <c r="DE396" s="134"/>
      <c r="DF396" s="134"/>
      <c r="DG396" s="134"/>
      <c r="DH396" s="134"/>
      <c r="DI396" s="134"/>
      <c r="DJ396" s="134"/>
      <c r="DK396" s="134"/>
      <c r="DL396" s="134"/>
      <c r="DM396" s="134"/>
      <c r="DN396" s="134"/>
      <c r="DO396" s="134"/>
      <c r="DP396" s="134"/>
      <c r="DQ396" s="134"/>
      <c r="DR396" s="134"/>
      <c r="DS396" s="134"/>
      <c r="DT396" s="134"/>
      <c r="DU396" s="134"/>
      <c r="DV396" s="134"/>
      <c r="DW396" s="134"/>
      <c r="DX396" s="134"/>
      <c r="DY396" s="134"/>
      <c r="DZ396" s="134"/>
      <c r="EA396" s="134"/>
      <c r="EB396" s="134"/>
      <c r="EC396" s="134"/>
      <c r="ED396" s="134"/>
      <c r="EE396" s="134"/>
      <c r="EF396" s="134"/>
      <c r="EG396" s="134"/>
      <c r="EH396" s="134"/>
      <c r="EI396" s="134"/>
      <c r="EJ396" s="134"/>
      <c r="EK396" s="134"/>
      <c r="EL396" s="134"/>
      <c r="EM396" s="134"/>
      <c r="EN396" s="134"/>
      <c r="EO396" s="134"/>
      <c r="EP396" s="134"/>
      <c r="EQ396" s="134"/>
      <c r="ER396" s="134"/>
      <c r="ES396" s="134"/>
      <c r="ET396" s="134"/>
      <c r="EU396" s="134"/>
      <c r="EV396" s="134"/>
      <c r="EW396" s="134"/>
      <c r="EX396" s="134"/>
      <c r="EY396" s="134"/>
      <c r="EZ396" s="134"/>
      <c r="FA396" s="134"/>
      <c r="FB396" s="134"/>
      <c r="FC396" s="134"/>
      <c r="FD396" s="134"/>
      <c r="FE396" s="134"/>
      <c r="FF396" s="134"/>
      <c r="FG396" s="134"/>
      <c r="FH396" s="134"/>
      <c r="FI396" s="134"/>
      <c r="FJ396" s="134"/>
      <c r="FK396" s="134"/>
      <c r="FL396" s="134"/>
      <c r="FM396" s="134"/>
      <c r="FN396" s="134"/>
      <c r="FO396" s="134"/>
      <c r="FP396" s="134"/>
      <c r="FQ396" s="134"/>
      <c r="FR396" s="134"/>
      <c r="FS396" s="134"/>
      <c r="FT396" s="134"/>
      <c r="FU396" s="134"/>
      <c r="FV396" s="134"/>
      <c r="FW396" s="134"/>
      <c r="FX396" s="134"/>
      <c r="FY396" s="134"/>
      <c r="FZ396" s="134"/>
      <c r="GA396" s="134"/>
      <c r="GB396" s="134"/>
      <c r="GC396" s="134"/>
      <c r="GD396" s="134"/>
      <c r="GE396" s="134"/>
      <c r="GF396" s="134"/>
      <c r="GG396" s="134"/>
      <c r="GH396" s="134"/>
      <c r="GI396" s="134"/>
      <c r="GJ396" s="134"/>
      <c r="GK396" s="134"/>
      <c r="GL396" s="134"/>
      <c r="GM396" s="134"/>
      <c r="GN396" s="134"/>
      <c r="GO396" s="134"/>
      <c r="GP396" s="134"/>
      <c r="GQ396" s="134"/>
      <c r="GR396" s="134"/>
      <c r="GS396" s="134"/>
      <c r="GT396" s="134"/>
      <c r="GU396" s="134"/>
      <c r="GV396" s="134"/>
      <c r="GW396" s="134"/>
      <c r="GX396" s="134"/>
      <c r="GY396" s="134"/>
      <c r="GZ396" s="134"/>
      <c r="HA396" s="134"/>
      <c r="HB396" s="134"/>
      <c r="HC396" s="134"/>
      <c r="HD396" s="134"/>
      <c r="HE396" s="134"/>
      <c r="HF396" s="134"/>
      <c r="HG396" s="134"/>
      <c r="HH396" s="134"/>
    </row>
    <row r="397" spans="1:216" s="133" customFormat="1">
      <c r="A397" s="100" t="s">
        <v>2011</v>
      </c>
      <c r="B397" s="100" t="s">
        <v>2079</v>
      </c>
      <c r="C397" s="101" t="s">
        <v>940</v>
      </c>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c r="AI397" s="135"/>
      <c r="AJ397" s="135"/>
      <c r="AK397" s="135"/>
      <c r="AL397" s="135"/>
      <c r="AM397" s="135"/>
      <c r="AN397" s="135"/>
      <c r="AO397" s="135"/>
      <c r="AP397" s="135"/>
      <c r="AQ397" s="135"/>
      <c r="AR397" s="135"/>
      <c r="AS397" s="135"/>
      <c r="AT397" s="135"/>
      <c r="AU397" s="135"/>
      <c r="AV397" s="135"/>
      <c r="AW397" s="135"/>
      <c r="AX397" s="135"/>
      <c r="AY397" s="135"/>
      <c r="AZ397" s="135"/>
      <c r="BA397" s="135"/>
      <c r="BB397" s="135"/>
      <c r="BC397" s="135"/>
      <c r="BD397" s="135"/>
      <c r="BE397" s="135"/>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c r="DC397" s="134"/>
      <c r="DD397" s="134"/>
      <c r="DE397" s="134"/>
      <c r="DF397" s="134"/>
      <c r="DG397" s="134"/>
      <c r="DH397" s="134"/>
      <c r="DI397" s="134"/>
      <c r="DJ397" s="134"/>
      <c r="DK397" s="134"/>
      <c r="DL397" s="134"/>
      <c r="DM397" s="134"/>
      <c r="DN397" s="134"/>
      <c r="DO397" s="134"/>
      <c r="DP397" s="134"/>
      <c r="DQ397" s="134"/>
      <c r="DR397" s="134"/>
      <c r="DS397" s="134"/>
      <c r="DT397" s="134"/>
      <c r="DU397" s="134"/>
      <c r="DV397" s="134"/>
      <c r="DW397" s="134"/>
      <c r="DX397" s="134"/>
      <c r="DY397" s="134"/>
      <c r="DZ397" s="134"/>
      <c r="EA397" s="134"/>
      <c r="EB397" s="134"/>
      <c r="EC397" s="134"/>
      <c r="ED397" s="134"/>
      <c r="EE397" s="134"/>
      <c r="EF397" s="134"/>
      <c r="EG397" s="134"/>
      <c r="EH397" s="134"/>
      <c r="EI397" s="134"/>
      <c r="EJ397" s="134"/>
      <c r="EK397" s="134"/>
      <c r="EL397" s="134"/>
      <c r="EM397" s="134"/>
      <c r="EN397" s="134"/>
      <c r="EO397" s="134"/>
      <c r="EP397" s="134"/>
      <c r="EQ397" s="134"/>
      <c r="ER397" s="134"/>
      <c r="ES397" s="134"/>
      <c r="ET397" s="134"/>
      <c r="EU397" s="134"/>
      <c r="EV397" s="134"/>
      <c r="EW397" s="134"/>
      <c r="EX397" s="134"/>
      <c r="EY397" s="134"/>
      <c r="EZ397" s="134"/>
      <c r="FA397" s="134"/>
      <c r="FB397" s="134"/>
      <c r="FC397" s="134"/>
      <c r="FD397" s="134"/>
      <c r="FE397" s="134"/>
      <c r="FF397" s="134"/>
      <c r="FG397" s="134"/>
      <c r="FH397" s="134"/>
      <c r="FI397" s="134"/>
      <c r="FJ397" s="134"/>
      <c r="FK397" s="134"/>
      <c r="FL397" s="134"/>
      <c r="FM397" s="134"/>
      <c r="FN397" s="134"/>
      <c r="FO397" s="134"/>
      <c r="FP397" s="134"/>
      <c r="FQ397" s="134"/>
      <c r="FR397" s="134"/>
      <c r="FS397" s="134"/>
      <c r="FT397" s="134"/>
      <c r="FU397" s="134"/>
      <c r="FV397" s="134"/>
      <c r="FW397" s="134"/>
      <c r="FX397" s="134"/>
      <c r="FY397" s="134"/>
      <c r="FZ397" s="134"/>
      <c r="GA397" s="134"/>
      <c r="GB397" s="134"/>
      <c r="GC397" s="134"/>
      <c r="GD397" s="134"/>
      <c r="GE397" s="134"/>
      <c r="GF397" s="134"/>
      <c r="GG397" s="134"/>
      <c r="GH397" s="134"/>
      <c r="GI397" s="134"/>
      <c r="GJ397" s="134"/>
      <c r="GK397" s="134"/>
      <c r="GL397" s="134"/>
      <c r="GM397" s="134"/>
      <c r="GN397" s="134"/>
      <c r="GO397" s="134"/>
      <c r="GP397" s="134"/>
      <c r="GQ397" s="134"/>
      <c r="GR397" s="134"/>
      <c r="GS397" s="134"/>
      <c r="GT397" s="134"/>
      <c r="GU397" s="134"/>
      <c r="GV397" s="134"/>
      <c r="GW397" s="134"/>
      <c r="GX397" s="134"/>
      <c r="GY397" s="134"/>
      <c r="GZ397" s="134"/>
      <c r="HA397" s="134"/>
      <c r="HB397" s="134"/>
      <c r="HC397" s="134"/>
      <c r="HD397" s="134"/>
      <c r="HE397" s="134"/>
      <c r="HF397" s="134"/>
      <c r="HG397" s="134"/>
      <c r="HH397" s="134"/>
    </row>
    <row r="398" spans="1:216" s="133" customFormat="1">
      <c r="A398" s="100" t="s">
        <v>2011</v>
      </c>
      <c r="B398" s="100" t="s">
        <v>2080</v>
      </c>
      <c r="C398" s="101" t="s">
        <v>297</v>
      </c>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c r="AI398" s="135"/>
      <c r="AJ398" s="135"/>
      <c r="AK398" s="135"/>
      <c r="AL398" s="135"/>
      <c r="AM398" s="135"/>
      <c r="AN398" s="135"/>
      <c r="AO398" s="135"/>
      <c r="AP398" s="135"/>
      <c r="AQ398" s="135"/>
      <c r="AR398" s="135"/>
      <c r="AS398" s="135"/>
      <c r="AT398" s="135"/>
      <c r="AU398" s="135"/>
      <c r="AV398" s="135"/>
      <c r="AW398" s="135"/>
      <c r="AX398" s="135"/>
      <c r="AY398" s="135"/>
      <c r="AZ398" s="135"/>
      <c r="BA398" s="135"/>
      <c r="BB398" s="135"/>
      <c r="BC398" s="135"/>
      <c r="BD398" s="135"/>
      <c r="BE398" s="135"/>
      <c r="BF398" s="134"/>
      <c r="BG398" s="134"/>
      <c r="BH398" s="134"/>
      <c r="BI398" s="134"/>
      <c r="BJ398" s="134"/>
      <c r="BK398" s="134"/>
      <c r="BL398" s="134"/>
      <c r="BM398" s="134"/>
      <c r="BN398" s="134"/>
      <c r="BO398" s="134"/>
      <c r="BP398" s="134"/>
      <c r="BQ398" s="134"/>
      <c r="BR398" s="134"/>
      <c r="BS398" s="134"/>
      <c r="BT398" s="134"/>
      <c r="BU398" s="134"/>
      <c r="BV398" s="134"/>
      <c r="BW398" s="134"/>
      <c r="BX398" s="134"/>
      <c r="BY398" s="134"/>
      <c r="BZ398" s="134"/>
      <c r="CA398" s="134"/>
      <c r="CB398" s="134"/>
      <c r="CC398" s="134"/>
      <c r="CD398" s="134"/>
      <c r="CE398" s="134"/>
      <c r="CF398" s="134"/>
      <c r="CG398" s="134"/>
      <c r="CH398" s="134"/>
      <c r="CI398" s="134"/>
      <c r="CJ398" s="134"/>
      <c r="CK398" s="134"/>
      <c r="CL398" s="134"/>
      <c r="CM398" s="134"/>
      <c r="CN398" s="134"/>
      <c r="CO398" s="134"/>
      <c r="CP398" s="134"/>
      <c r="CQ398" s="134"/>
      <c r="CR398" s="134"/>
      <c r="CS398" s="134"/>
      <c r="CT398" s="134"/>
      <c r="CU398" s="134"/>
      <c r="CV398" s="134"/>
      <c r="CW398" s="134"/>
      <c r="CX398" s="134"/>
      <c r="CY398" s="134"/>
      <c r="CZ398" s="134"/>
      <c r="DA398" s="134"/>
      <c r="DB398" s="134"/>
      <c r="DC398" s="134"/>
      <c r="DD398" s="134"/>
      <c r="DE398" s="134"/>
      <c r="DF398" s="134"/>
      <c r="DG398" s="134"/>
      <c r="DH398" s="134"/>
      <c r="DI398" s="134"/>
      <c r="DJ398" s="134"/>
      <c r="DK398" s="134"/>
      <c r="DL398" s="134"/>
      <c r="DM398" s="134"/>
      <c r="DN398" s="134"/>
      <c r="DO398" s="134"/>
      <c r="DP398" s="134"/>
      <c r="DQ398" s="134"/>
      <c r="DR398" s="134"/>
      <c r="DS398" s="134"/>
      <c r="DT398" s="134"/>
      <c r="DU398" s="134"/>
      <c r="DV398" s="134"/>
      <c r="DW398" s="134"/>
      <c r="DX398" s="134"/>
      <c r="DY398" s="134"/>
      <c r="DZ398" s="134"/>
      <c r="EA398" s="134"/>
      <c r="EB398" s="134"/>
      <c r="EC398" s="134"/>
      <c r="ED398" s="134"/>
      <c r="EE398" s="134"/>
      <c r="EF398" s="134"/>
      <c r="EG398" s="134"/>
      <c r="EH398" s="134"/>
      <c r="EI398" s="134"/>
      <c r="EJ398" s="134"/>
      <c r="EK398" s="134"/>
      <c r="EL398" s="134"/>
      <c r="EM398" s="134"/>
      <c r="EN398" s="134"/>
      <c r="EO398" s="134"/>
      <c r="EP398" s="134"/>
      <c r="EQ398" s="134"/>
      <c r="ER398" s="134"/>
      <c r="ES398" s="134"/>
      <c r="ET398" s="134"/>
      <c r="EU398" s="134"/>
      <c r="EV398" s="134"/>
      <c r="EW398" s="134"/>
      <c r="EX398" s="134"/>
      <c r="EY398" s="134"/>
      <c r="EZ398" s="134"/>
      <c r="FA398" s="134"/>
      <c r="FB398" s="134"/>
      <c r="FC398" s="134"/>
      <c r="FD398" s="134"/>
      <c r="FE398" s="134"/>
      <c r="FF398" s="134"/>
      <c r="FG398" s="134"/>
      <c r="FH398" s="134"/>
      <c r="FI398" s="134"/>
      <c r="FJ398" s="134"/>
      <c r="FK398" s="134"/>
      <c r="FL398" s="134"/>
      <c r="FM398" s="134"/>
      <c r="FN398" s="134"/>
      <c r="FO398" s="134"/>
      <c r="FP398" s="134"/>
      <c r="FQ398" s="134"/>
      <c r="FR398" s="134"/>
      <c r="FS398" s="134"/>
      <c r="FT398" s="134"/>
      <c r="FU398" s="134"/>
      <c r="FV398" s="134"/>
      <c r="FW398" s="134"/>
      <c r="FX398" s="134"/>
      <c r="FY398" s="134"/>
      <c r="FZ398" s="134"/>
      <c r="GA398" s="134"/>
      <c r="GB398" s="134"/>
      <c r="GC398" s="134"/>
      <c r="GD398" s="134"/>
      <c r="GE398" s="134"/>
      <c r="GF398" s="134"/>
      <c r="GG398" s="134"/>
      <c r="GH398" s="134"/>
      <c r="GI398" s="134"/>
      <c r="GJ398" s="134"/>
      <c r="GK398" s="134"/>
      <c r="GL398" s="134"/>
      <c r="GM398" s="134"/>
      <c r="GN398" s="134"/>
      <c r="GO398" s="134"/>
      <c r="GP398" s="134"/>
      <c r="GQ398" s="134"/>
      <c r="GR398" s="134"/>
      <c r="GS398" s="134"/>
      <c r="GT398" s="134"/>
      <c r="GU398" s="134"/>
      <c r="GV398" s="134"/>
      <c r="GW398" s="134"/>
      <c r="GX398" s="134"/>
      <c r="GY398" s="134"/>
      <c r="GZ398" s="134"/>
      <c r="HA398" s="134"/>
      <c r="HB398" s="134"/>
      <c r="HC398" s="134"/>
      <c r="HD398" s="134"/>
      <c r="HE398" s="134"/>
      <c r="HF398" s="134"/>
      <c r="HG398" s="134"/>
      <c r="HH398" s="134"/>
    </row>
    <row r="399" spans="1:216" s="133" customFormat="1">
      <c r="A399" s="100" t="s">
        <v>2011</v>
      </c>
      <c r="B399" s="100" t="s">
        <v>2085</v>
      </c>
      <c r="C399" s="101" t="s">
        <v>298</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c r="DC399" s="134"/>
      <c r="DD399" s="134"/>
      <c r="DE399" s="134"/>
      <c r="DF399" s="134"/>
      <c r="DG399" s="134"/>
      <c r="DH399" s="134"/>
      <c r="DI399" s="134"/>
      <c r="DJ399" s="134"/>
      <c r="DK399" s="134"/>
      <c r="DL399" s="134"/>
      <c r="DM399" s="134"/>
      <c r="DN399" s="134"/>
      <c r="DO399" s="134"/>
      <c r="DP399" s="134"/>
      <c r="DQ399" s="134"/>
      <c r="DR399" s="134"/>
      <c r="DS399" s="134"/>
      <c r="DT399" s="134"/>
      <c r="DU399" s="134"/>
      <c r="DV399" s="134"/>
      <c r="DW399" s="134"/>
      <c r="DX399" s="134"/>
      <c r="DY399" s="134"/>
      <c r="DZ399" s="134"/>
      <c r="EA399" s="134"/>
      <c r="EB399" s="134"/>
      <c r="EC399" s="134"/>
      <c r="ED399" s="134"/>
      <c r="EE399" s="134"/>
      <c r="EF399" s="134"/>
      <c r="EG399" s="134"/>
      <c r="EH399" s="134"/>
      <c r="EI399" s="134"/>
      <c r="EJ399" s="134"/>
      <c r="EK399" s="134"/>
      <c r="EL399" s="134"/>
      <c r="EM399" s="134"/>
      <c r="EN399" s="134"/>
      <c r="EO399" s="134"/>
      <c r="EP399" s="134"/>
      <c r="EQ399" s="134"/>
      <c r="ER399" s="134"/>
      <c r="ES399" s="134"/>
      <c r="ET399" s="134"/>
      <c r="EU399" s="134"/>
      <c r="EV399" s="134"/>
      <c r="EW399" s="134"/>
      <c r="EX399" s="134"/>
      <c r="EY399" s="134"/>
      <c r="EZ399" s="134"/>
      <c r="FA399" s="134"/>
      <c r="FB399" s="134"/>
      <c r="FC399" s="134"/>
      <c r="FD399" s="134"/>
      <c r="FE399" s="134"/>
      <c r="FF399" s="134"/>
      <c r="FG399" s="134"/>
      <c r="FH399" s="134"/>
      <c r="FI399" s="134"/>
      <c r="FJ399" s="134"/>
      <c r="FK399" s="134"/>
      <c r="FL399" s="134"/>
      <c r="FM399" s="134"/>
      <c r="FN399" s="134"/>
      <c r="FO399" s="134"/>
      <c r="FP399" s="134"/>
      <c r="FQ399" s="134"/>
      <c r="FR399" s="134"/>
      <c r="FS399" s="134"/>
      <c r="FT399" s="134"/>
      <c r="FU399" s="134"/>
      <c r="FV399" s="134"/>
      <c r="FW399" s="134"/>
      <c r="FX399" s="134"/>
      <c r="FY399" s="134"/>
      <c r="FZ399" s="134"/>
      <c r="GA399" s="134"/>
      <c r="GB399" s="134"/>
      <c r="GC399" s="134"/>
      <c r="GD399" s="134"/>
      <c r="GE399" s="134"/>
      <c r="GF399" s="134"/>
      <c r="GG399" s="134"/>
      <c r="GH399" s="134"/>
      <c r="GI399" s="134"/>
      <c r="GJ399" s="134"/>
      <c r="GK399" s="134"/>
      <c r="GL399" s="134"/>
      <c r="GM399" s="134"/>
      <c r="GN399" s="134"/>
      <c r="GO399" s="134"/>
      <c r="GP399" s="134"/>
      <c r="GQ399" s="134"/>
      <c r="GR399" s="134"/>
      <c r="GS399" s="134"/>
      <c r="GT399" s="134"/>
      <c r="GU399" s="134"/>
      <c r="GV399" s="134"/>
      <c r="GW399" s="134"/>
      <c r="GX399" s="134"/>
      <c r="GY399" s="134"/>
      <c r="GZ399" s="134"/>
      <c r="HA399" s="134"/>
      <c r="HB399" s="134"/>
      <c r="HC399" s="134"/>
      <c r="HD399" s="134"/>
      <c r="HE399" s="134"/>
      <c r="HF399" s="134"/>
      <c r="HG399" s="134"/>
      <c r="HH399" s="134"/>
    </row>
    <row r="400" spans="1:216" s="133" customFormat="1">
      <c r="A400" s="100" t="s">
        <v>2011</v>
      </c>
      <c r="B400" s="100" t="s">
        <v>2081</v>
      </c>
      <c r="C400" s="101" t="s">
        <v>270</v>
      </c>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c r="AI400" s="135"/>
      <c r="AJ400" s="135"/>
      <c r="AK400" s="135"/>
      <c r="AL400" s="135"/>
      <c r="AM400" s="135"/>
      <c r="AN400" s="135"/>
      <c r="AO400" s="135"/>
      <c r="AP400" s="135"/>
      <c r="AQ400" s="135"/>
      <c r="AR400" s="135"/>
      <c r="AS400" s="135"/>
      <c r="AT400" s="135"/>
      <c r="AU400" s="135"/>
      <c r="AV400" s="135"/>
      <c r="AW400" s="135"/>
      <c r="AX400" s="135"/>
      <c r="AY400" s="135"/>
      <c r="AZ400" s="135"/>
      <c r="BA400" s="135"/>
      <c r="BB400" s="135"/>
      <c r="BC400" s="135"/>
      <c r="BD400" s="135"/>
      <c r="BE400" s="135"/>
      <c r="BF400" s="134"/>
      <c r="BG400" s="134"/>
      <c r="BH400" s="134"/>
      <c r="BI400" s="134"/>
      <c r="BJ400" s="134"/>
      <c r="BK400" s="134"/>
      <c r="BL400" s="134"/>
      <c r="BM400" s="134"/>
      <c r="BN400" s="134"/>
      <c r="BO400" s="134"/>
      <c r="BP400" s="134"/>
      <c r="BQ400" s="134"/>
      <c r="BR400" s="134"/>
      <c r="BS400" s="134"/>
      <c r="BT400" s="134"/>
      <c r="BU400" s="134"/>
      <c r="BV400" s="134"/>
      <c r="BW400" s="134"/>
      <c r="BX400" s="134"/>
      <c r="BY400" s="134"/>
      <c r="BZ400" s="134"/>
      <c r="CA400" s="134"/>
      <c r="CB400" s="134"/>
      <c r="CC400" s="134"/>
      <c r="CD400" s="134"/>
      <c r="CE400" s="134"/>
      <c r="CF400" s="134"/>
      <c r="CG400" s="134"/>
      <c r="CH400" s="134"/>
      <c r="CI400" s="134"/>
      <c r="CJ400" s="134"/>
      <c r="CK400" s="134"/>
      <c r="CL400" s="134"/>
      <c r="CM400" s="134"/>
      <c r="CN400" s="134"/>
      <c r="CO400" s="134"/>
      <c r="CP400" s="134"/>
      <c r="CQ400" s="134"/>
      <c r="CR400" s="134"/>
      <c r="CS400" s="134"/>
      <c r="CT400" s="134"/>
      <c r="CU400" s="134"/>
      <c r="CV400" s="134"/>
      <c r="CW400" s="134"/>
      <c r="CX400" s="134"/>
      <c r="CY400" s="134"/>
      <c r="CZ400" s="134"/>
      <c r="DA400" s="134"/>
      <c r="DB400" s="134"/>
      <c r="DC400" s="134"/>
      <c r="DD400" s="134"/>
      <c r="DE400" s="134"/>
      <c r="DF400" s="134"/>
      <c r="DG400" s="134"/>
      <c r="DH400" s="134"/>
      <c r="DI400" s="134"/>
      <c r="DJ400" s="134"/>
      <c r="DK400" s="134"/>
      <c r="DL400" s="134"/>
      <c r="DM400" s="134"/>
      <c r="DN400" s="134"/>
      <c r="DO400" s="134"/>
      <c r="DP400" s="134"/>
      <c r="DQ400" s="134"/>
      <c r="DR400" s="134"/>
      <c r="DS400" s="134"/>
      <c r="DT400" s="134"/>
      <c r="DU400" s="134"/>
      <c r="DV400" s="134"/>
      <c r="DW400" s="134"/>
      <c r="DX400" s="134"/>
      <c r="DY400" s="134"/>
      <c r="DZ400" s="134"/>
      <c r="EA400" s="134"/>
      <c r="EB400" s="134"/>
      <c r="EC400" s="134"/>
      <c r="ED400" s="134"/>
      <c r="EE400" s="134"/>
      <c r="EF400" s="134"/>
      <c r="EG400" s="134"/>
      <c r="EH400" s="134"/>
      <c r="EI400" s="134"/>
      <c r="EJ400" s="134"/>
      <c r="EK400" s="134"/>
      <c r="EL400" s="134"/>
      <c r="EM400" s="134"/>
      <c r="EN400" s="134"/>
      <c r="EO400" s="134"/>
      <c r="EP400" s="134"/>
      <c r="EQ400" s="134"/>
      <c r="ER400" s="134"/>
      <c r="ES400" s="134"/>
      <c r="ET400" s="134"/>
      <c r="EU400" s="134"/>
      <c r="EV400" s="134"/>
      <c r="EW400" s="134"/>
      <c r="EX400" s="134"/>
      <c r="EY400" s="134"/>
      <c r="EZ400" s="134"/>
      <c r="FA400" s="134"/>
      <c r="FB400" s="134"/>
      <c r="FC400" s="134"/>
      <c r="FD400" s="134"/>
      <c r="FE400" s="134"/>
      <c r="FF400" s="134"/>
      <c r="FG400" s="134"/>
      <c r="FH400" s="134"/>
      <c r="FI400" s="134"/>
      <c r="FJ400" s="134"/>
      <c r="FK400" s="134"/>
      <c r="FL400" s="134"/>
      <c r="FM400" s="134"/>
      <c r="FN400" s="134"/>
      <c r="FO400" s="134"/>
      <c r="FP400" s="134"/>
      <c r="FQ400" s="134"/>
      <c r="FR400" s="134"/>
      <c r="FS400" s="134"/>
      <c r="FT400" s="134"/>
      <c r="FU400" s="134"/>
      <c r="FV400" s="134"/>
      <c r="FW400" s="134"/>
      <c r="FX400" s="134"/>
      <c r="FY400" s="134"/>
      <c r="FZ400" s="134"/>
      <c r="GA400" s="134"/>
      <c r="GB400" s="134"/>
      <c r="GC400" s="134"/>
      <c r="GD400" s="134"/>
      <c r="GE400" s="134"/>
      <c r="GF400" s="134"/>
      <c r="GG400" s="134"/>
      <c r="GH400" s="134"/>
      <c r="GI400" s="134"/>
      <c r="GJ400" s="134"/>
      <c r="GK400" s="134"/>
      <c r="GL400" s="134"/>
      <c r="GM400" s="134"/>
      <c r="GN400" s="134"/>
      <c r="GO400" s="134"/>
      <c r="GP400" s="134"/>
      <c r="GQ400" s="134"/>
      <c r="GR400" s="134"/>
      <c r="GS400" s="134"/>
      <c r="GT400" s="134"/>
      <c r="GU400" s="134"/>
      <c r="GV400" s="134"/>
      <c r="GW400" s="134"/>
      <c r="GX400" s="134"/>
      <c r="GY400" s="134"/>
      <c r="GZ400" s="134"/>
      <c r="HA400" s="134"/>
      <c r="HB400" s="134"/>
      <c r="HC400" s="134"/>
      <c r="HD400" s="134"/>
      <c r="HE400" s="134"/>
      <c r="HF400" s="134"/>
      <c r="HG400" s="134"/>
      <c r="HH400" s="134"/>
    </row>
    <row r="401" spans="1:216" s="133" customFormat="1">
      <c r="A401" s="100" t="s">
        <v>2011</v>
      </c>
      <c r="B401" s="100" t="s">
        <v>2082</v>
      </c>
      <c r="C401" s="101" t="s">
        <v>941</v>
      </c>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c r="AI401" s="135"/>
      <c r="AJ401" s="135"/>
      <c r="AK401" s="135"/>
      <c r="AL401" s="135"/>
      <c r="AM401" s="135"/>
      <c r="AN401" s="135"/>
      <c r="AO401" s="135"/>
      <c r="AP401" s="135"/>
      <c r="AQ401" s="135"/>
      <c r="AR401" s="135"/>
      <c r="AS401" s="135"/>
      <c r="AT401" s="135"/>
      <c r="AU401" s="135"/>
      <c r="AV401" s="135"/>
      <c r="AW401" s="135"/>
      <c r="AX401" s="135"/>
      <c r="AY401" s="135"/>
      <c r="AZ401" s="135"/>
      <c r="BA401" s="135"/>
      <c r="BB401" s="135"/>
      <c r="BC401" s="135"/>
      <c r="BD401" s="135"/>
      <c r="BE401" s="135"/>
      <c r="BF401" s="134"/>
      <c r="BG401" s="134"/>
      <c r="BH401" s="134"/>
      <c r="BI401" s="134"/>
      <c r="BJ401" s="134"/>
      <c r="BK401" s="134"/>
      <c r="BL401" s="134"/>
      <c r="BM401" s="134"/>
      <c r="BN401" s="134"/>
      <c r="BO401" s="134"/>
      <c r="BP401" s="134"/>
      <c r="BQ401" s="134"/>
      <c r="BR401" s="134"/>
      <c r="BS401" s="134"/>
      <c r="BT401" s="134"/>
      <c r="BU401" s="134"/>
      <c r="BV401" s="134"/>
      <c r="BW401" s="134"/>
      <c r="BX401" s="134"/>
      <c r="BY401" s="134"/>
      <c r="BZ401" s="134"/>
      <c r="CA401" s="134"/>
      <c r="CB401" s="134"/>
      <c r="CC401" s="134"/>
      <c r="CD401" s="134"/>
      <c r="CE401" s="134"/>
      <c r="CF401" s="134"/>
      <c r="CG401" s="134"/>
      <c r="CH401" s="134"/>
      <c r="CI401" s="134"/>
      <c r="CJ401" s="134"/>
      <c r="CK401" s="134"/>
      <c r="CL401" s="134"/>
      <c r="CM401" s="134"/>
      <c r="CN401" s="134"/>
      <c r="CO401" s="134"/>
      <c r="CP401" s="134"/>
      <c r="CQ401" s="134"/>
      <c r="CR401" s="134"/>
      <c r="CS401" s="134"/>
      <c r="CT401" s="134"/>
      <c r="CU401" s="134"/>
      <c r="CV401" s="134"/>
      <c r="CW401" s="134"/>
      <c r="CX401" s="134"/>
      <c r="CY401" s="134"/>
      <c r="CZ401" s="134"/>
      <c r="DA401" s="134"/>
      <c r="DB401" s="134"/>
      <c r="DC401" s="134"/>
      <c r="DD401" s="134"/>
      <c r="DE401" s="134"/>
      <c r="DF401" s="134"/>
      <c r="DG401" s="134"/>
      <c r="DH401" s="134"/>
      <c r="DI401" s="134"/>
      <c r="DJ401" s="134"/>
      <c r="DK401" s="134"/>
      <c r="DL401" s="134"/>
      <c r="DM401" s="134"/>
      <c r="DN401" s="134"/>
      <c r="DO401" s="134"/>
      <c r="DP401" s="134"/>
      <c r="DQ401" s="134"/>
      <c r="DR401" s="134"/>
      <c r="DS401" s="134"/>
      <c r="DT401" s="134"/>
      <c r="DU401" s="134"/>
      <c r="DV401" s="134"/>
      <c r="DW401" s="134"/>
      <c r="DX401" s="134"/>
      <c r="DY401" s="134"/>
      <c r="DZ401" s="134"/>
      <c r="EA401" s="134"/>
      <c r="EB401" s="134"/>
      <c r="EC401" s="134"/>
      <c r="ED401" s="134"/>
      <c r="EE401" s="134"/>
      <c r="EF401" s="134"/>
      <c r="EG401" s="134"/>
      <c r="EH401" s="134"/>
      <c r="EI401" s="134"/>
      <c r="EJ401" s="134"/>
      <c r="EK401" s="134"/>
      <c r="EL401" s="134"/>
      <c r="EM401" s="134"/>
      <c r="EN401" s="134"/>
      <c r="EO401" s="134"/>
      <c r="EP401" s="134"/>
      <c r="EQ401" s="134"/>
      <c r="ER401" s="134"/>
      <c r="ES401" s="134"/>
      <c r="ET401" s="134"/>
      <c r="EU401" s="134"/>
      <c r="EV401" s="134"/>
      <c r="EW401" s="134"/>
      <c r="EX401" s="134"/>
      <c r="EY401" s="134"/>
      <c r="EZ401" s="134"/>
      <c r="FA401" s="134"/>
      <c r="FB401" s="134"/>
      <c r="FC401" s="134"/>
      <c r="FD401" s="134"/>
      <c r="FE401" s="134"/>
      <c r="FF401" s="134"/>
      <c r="FG401" s="134"/>
      <c r="FH401" s="134"/>
      <c r="FI401" s="134"/>
      <c r="FJ401" s="134"/>
      <c r="FK401" s="134"/>
      <c r="FL401" s="134"/>
      <c r="FM401" s="134"/>
      <c r="FN401" s="134"/>
      <c r="FO401" s="134"/>
      <c r="FP401" s="134"/>
      <c r="FQ401" s="134"/>
      <c r="FR401" s="134"/>
      <c r="FS401" s="134"/>
      <c r="FT401" s="134"/>
      <c r="FU401" s="134"/>
      <c r="FV401" s="134"/>
      <c r="FW401" s="134"/>
      <c r="FX401" s="134"/>
      <c r="FY401" s="134"/>
      <c r="FZ401" s="134"/>
      <c r="GA401" s="134"/>
      <c r="GB401" s="134"/>
      <c r="GC401" s="134"/>
      <c r="GD401" s="134"/>
      <c r="GE401" s="134"/>
      <c r="GF401" s="134"/>
      <c r="GG401" s="134"/>
      <c r="GH401" s="134"/>
      <c r="GI401" s="134"/>
      <c r="GJ401" s="134"/>
      <c r="GK401" s="134"/>
      <c r="GL401" s="134"/>
      <c r="GM401" s="134"/>
      <c r="GN401" s="134"/>
      <c r="GO401" s="134"/>
      <c r="GP401" s="134"/>
      <c r="GQ401" s="134"/>
      <c r="GR401" s="134"/>
      <c r="GS401" s="134"/>
      <c r="GT401" s="134"/>
      <c r="GU401" s="134"/>
      <c r="GV401" s="134"/>
      <c r="GW401" s="134"/>
      <c r="GX401" s="134"/>
      <c r="GY401" s="134"/>
      <c r="GZ401" s="134"/>
      <c r="HA401" s="134"/>
      <c r="HB401" s="134"/>
      <c r="HC401" s="134"/>
      <c r="HD401" s="134"/>
      <c r="HE401" s="134"/>
      <c r="HF401" s="134"/>
      <c r="HG401" s="134"/>
      <c r="HH401" s="134"/>
    </row>
    <row r="402" spans="1:216" s="133" customFormat="1">
      <c r="A402" s="100" t="s">
        <v>2011</v>
      </c>
      <c r="B402" s="100" t="s">
        <v>2083</v>
      </c>
      <c r="C402" s="101" t="s">
        <v>285</v>
      </c>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c r="AI402" s="135"/>
      <c r="AJ402" s="135"/>
      <c r="AK402" s="135"/>
      <c r="AL402" s="135"/>
      <c r="AM402" s="135"/>
      <c r="AN402" s="135"/>
      <c r="AO402" s="135"/>
      <c r="AP402" s="135"/>
      <c r="AQ402" s="135"/>
      <c r="AR402" s="135"/>
      <c r="AS402" s="135"/>
      <c r="AT402" s="135"/>
      <c r="AU402" s="135"/>
      <c r="AV402" s="135"/>
      <c r="AW402" s="135"/>
      <c r="AX402" s="135"/>
      <c r="AY402" s="135"/>
      <c r="AZ402" s="135"/>
      <c r="BA402" s="135"/>
      <c r="BB402" s="135"/>
      <c r="BC402" s="135"/>
      <c r="BD402" s="135"/>
      <c r="BE402" s="135"/>
      <c r="BF402" s="134"/>
      <c r="BG402" s="134"/>
      <c r="BH402" s="134"/>
      <c r="BI402" s="134"/>
      <c r="BJ402" s="134"/>
      <c r="BK402" s="134"/>
      <c r="BL402" s="134"/>
      <c r="BM402" s="134"/>
      <c r="BN402" s="134"/>
      <c r="BO402" s="134"/>
      <c r="BP402" s="134"/>
      <c r="BQ402" s="134"/>
      <c r="BR402" s="134"/>
      <c r="BS402" s="134"/>
      <c r="BT402" s="134"/>
      <c r="BU402" s="134"/>
      <c r="BV402" s="134"/>
      <c r="BW402" s="134"/>
      <c r="BX402" s="134"/>
      <c r="BY402" s="134"/>
      <c r="BZ402" s="134"/>
      <c r="CA402" s="134"/>
      <c r="CB402" s="134"/>
      <c r="CC402" s="134"/>
      <c r="CD402" s="134"/>
      <c r="CE402" s="134"/>
      <c r="CF402" s="134"/>
      <c r="CG402" s="134"/>
      <c r="CH402" s="134"/>
      <c r="CI402" s="134"/>
      <c r="CJ402" s="134"/>
      <c r="CK402" s="134"/>
      <c r="CL402" s="134"/>
      <c r="CM402" s="134"/>
      <c r="CN402" s="134"/>
      <c r="CO402" s="134"/>
      <c r="CP402" s="134"/>
      <c r="CQ402" s="134"/>
      <c r="CR402" s="134"/>
      <c r="CS402" s="134"/>
      <c r="CT402" s="134"/>
      <c r="CU402" s="134"/>
      <c r="CV402" s="134"/>
      <c r="CW402" s="134"/>
      <c r="CX402" s="134"/>
      <c r="CY402" s="134"/>
      <c r="CZ402" s="134"/>
      <c r="DA402" s="134"/>
      <c r="DB402" s="134"/>
      <c r="DC402" s="134"/>
      <c r="DD402" s="134"/>
      <c r="DE402" s="134"/>
      <c r="DF402" s="134"/>
      <c r="DG402" s="134"/>
      <c r="DH402" s="134"/>
      <c r="DI402" s="134"/>
      <c r="DJ402" s="134"/>
      <c r="DK402" s="134"/>
      <c r="DL402" s="134"/>
      <c r="DM402" s="134"/>
      <c r="DN402" s="134"/>
      <c r="DO402" s="134"/>
      <c r="DP402" s="134"/>
      <c r="DQ402" s="134"/>
      <c r="DR402" s="134"/>
      <c r="DS402" s="134"/>
      <c r="DT402" s="134"/>
      <c r="DU402" s="134"/>
      <c r="DV402" s="134"/>
      <c r="DW402" s="134"/>
      <c r="DX402" s="134"/>
      <c r="DY402" s="134"/>
      <c r="DZ402" s="134"/>
      <c r="EA402" s="134"/>
      <c r="EB402" s="134"/>
      <c r="EC402" s="134"/>
      <c r="ED402" s="134"/>
      <c r="EE402" s="134"/>
      <c r="EF402" s="134"/>
      <c r="EG402" s="134"/>
      <c r="EH402" s="134"/>
      <c r="EI402" s="134"/>
      <c r="EJ402" s="134"/>
      <c r="EK402" s="134"/>
      <c r="EL402" s="134"/>
      <c r="EM402" s="134"/>
      <c r="EN402" s="134"/>
      <c r="EO402" s="134"/>
      <c r="EP402" s="134"/>
      <c r="EQ402" s="134"/>
      <c r="ER402" s="134"/>
      <c r="ES402" s="134"/>
      <c r="ET402" s="134"/>
      <c r="EU402" s="134"/>
      <c r="EV402" s="134"/>
      <c r="EW402" s="134"/>
      <c r="EX402" s="134"/>
      <c r="EY402" s="134"/>
      <c r="EZ402" s="134"/>
      <c r="FA402" s="134"/>
      <c r="FB402" s="134"/>
      <c r="FC402" s="134"/>
      <c r="FD402" s="134"/>
      <c r="FE402" s="134"/>
      <c r="FF402" s="134"/>
      <c r="FG402" s="134"/>
      <c r="FH402" s="134"/>
      <c r="FI402" s="134"/>
      <c r="FJ402" s="134"/>
      <c r="FK402" s="134"/>
      <c r="FL402" s="134"/>
      <c r="FM402" s="134"/>
      <c r="FN402" s="134"/>
      <c r="FO402" s="134"/>
      <c r="FP402" s="134"/>
      <c r="FQ402" s="134"/>
      <c r="FR402" s="134"/>
      <c r="FS402" s="134"/>
      <c r="FT402" s="134"/>
      <c r="FU402" s="134"/>
      <c r="FV402" s="134"/>
      <c r="FW402" s="134"/>
      <c r="FX402" s="134"/>
      <c r="FY402" s="134"/>
      <c r="FZ402" s="134"/>
      <c r="GA402" s="134"/>
      <c r="GB402" s="134"/>
      <c r="GC402" s="134"/>
      <c r="GD402" s="134"/>
      <c r="GE402" s="134"/>
      <c r="GF402" s="134"/>
      <c r="GG402" s="134"/>
      <c r="GH402" s="134"/>
      <c r="GI402" s="134"/>
      <c r="GJ402" s="134"/>
      <c r="GK402" s="134"/>
      <c r="GL402" s="134"/>
      <c r="GM402" s="134"/>
      <c r="GN402" s="134"/>
      <c r="GO402" s="134"/>
      <c r="GP402" s="134"/>
      <c r="GQ402" s="134"/>
      <c r="GR402" s="134"/>
      <c r="GS402" s="134"/>
      <c r="GT402" s="134"/>
      <c r="GU402" s="134"/>
      <c r="GV402" s="134"/>
      <c r="GW402" s="134"/>
      <c r="GX402" s="134"/>
      <c r="GY402" s="134"/>
      <c r="GZ402" s="134"/>
      <c r="HA402" s="134"/>
      <c r="HB402" s="134"/>
      <c r="HC402" s="134"/>
      <c r="HD402" s="134"/>
      <c r="HE402" s="134"/>
      <c r="HF402" s="134"/>
      <c r="HG402" s="134"/>
      <c r="HH402" s="134"/>
    </row>
    <row r="403" spans="1:216" s="133" customFormat="1">
      <c r="A403" s="100" t="s">
        <v>2011</v>
      </c>
      <c r="B403" s="100" t="s">
        <v>286</v>
      </c>
      <c r="C403" s="101" t="s">
        <v>286</v>
      </c>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c r="AI403" s="135"/>
      <c r="AJ403" s="135"/>
      <c r="AK403" s="135"/>
      <c r="AL403" s="135"/>
      <c r="AM403" s="135"/>
      <c r="AN403" s="135"/>
      <c r="AO403" s="135"/>
      <c r="AP403" s="135"/>
      <c r="AQ403" s="135"/>
      <c r="AR403" s="135"/>
      <c r="AS403" s="135"/>
      <c r="AT403" s="135"/>
      <c r="AU403" s="135"/>
      <c r="AV403" s="135"/>
      <c r="AW403" s="135"/>
      <c r="AX403" s="135"/>
      <c r="AY403" s="135"/>
      <c r="AZ403" s="135"/>
      <c r="BA403" s="135"/>
      <c r="BB403" s="135"/>
      <c r="BC403" s="135"/>
      <c r="BD403" s="135"/>
      <c r="BE403" s="135"/>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c r="DC403" s="134"/>
      <c r="DD403" s="134"/>
      <c r="DE403" s="134"/>
      <c r="DF403" s="134"/>
      <c r="DG403" s="134"/>
      <c r="DH403" s="134"/>
      <c r="DI403" s="134"/>
      <c r="DJ403" s="134"/>
      <c r="DK403" s="134"/>
      <c r="DL403" s="134"/>
      <c r="DM403" s="134"/>
      <c r="DN403" s="134"/>
      <c r="DO403" s="134"/>
      <c r="DP403" s="134"/>
      <c r="DQ403" s="134"/>
      <c r="DR403" s="134"/>
      <c r="DS403" s="134"/>
      <c r="DT403" s="134"/>
      <c r="DU403" s="134"/>
      <c r="DV403" s="134"/>
      <c r="DW403" s="134"/>
      <c r="DX403" s="134"/>
      <c r="DY403" s="134"/>
      <c r="DZ403" s="134"/>
      <c r="EA403" s="134"/>
      <c r="EB403" s="134"/>
      <c r="EC403" s="134"/>
      <c r="ED403" s="134"/>
      <c r="EE403" s="134"/>
      <c r="EF403" s="134"/>
      <c r="EG403" s="134"/>
      <c r="EH403" s="134"/>
      <c r="EI403" s="134"/>
      <c r="EJ403" s="134"/>
      <c r="EK403" s="134"/>
      <c r="EL403" s="134"/>
      <c r="EM403" s="134"/>
      <c r="EN403" s="134"/>
      <c r="EO403" s="134"/>
      <c r="EP403" s="134"/>
      <c r="EQ403" s="134"/>
      <c r="ER403" s="134"/>
      <c r="ES403" s="134"/>
      <c r="ET403" s="134"/>
      <c r="EU403" s="134"/>
      <c r="EV403" s="134"/>
      <c r="EW403" s="134"/>
      <c r="EX403" s="134"/>
      <c r="EY403" s="134"/>
      <c r="EZ403" s="134"/>
      <c r="FA403" s="134"/>
      <c r="FB403" s="134"/>
      <c r="FC403" s="134"/>
      <c r="FD403" s="134"/>
      <c r="FE403" s="134"/>
      <c r="FF403" s="134"/>
      <c r="FG403" s="134"/>
      <c r="FH403" s="134"/>
      <c r="FI403" s="134"/>
      <c r="FJ403" s="134"/>
      <c r="FK403" s="134"/>
      <c r="FL403" s="134"/>
      <c r="FM403" s="134"/>
      <c r="FN403" s="134"/>
      <c r="FO403" s="134"/>
      <c r="FP403" s="134"/>
      <c r="FQ403" s="134"/>
      <c r="FR403" s="134"/>
      <c r="FS403" s="134"/>
      <c r="FT403" s="134"/>
      <c r="FU403" s="134"/>
      <c r="FV403" s="134"/>
      <c r="FW403" s="134"/>
      <c r="FX403" s="134"/>
      <c r="FY403" s="134"/>
      <c r="FZ403" s="134"/>
      <c r="GA403" s="134"/>
      <c r="GB403" s="134"/>
      <c r="GC403" s="134"/>
      <c r="GD403" s="134"/>
      <c r="GE403" s="134"/>
      <c r="GF403" s="134"/>
      <c r="GG403" s="134"/>
      <c r="GH403" s="134"/>
      <c r="GI403" s="134"/>
      <c r="GJ403" s="134"/>
      <c r="GK403" s="134"/>
      <c r="GL403" s="134"/>
      <c r="GM403" s="134"/>
      <c r="GN403" s="134"/>
      <c r="GO403" s="134"/>
      <c r="GP403" s="134"/>
      <c r="GQ403" s="134"/>
      <c r="GR403" s="134"/>
      <c r="GS403" s="134"/>
      <c r="GT403" s="134"/>
      <c r="GU403" s="134"/>
      <c r="GV403" s="134"/>
      <c r="GW403" s="134"/>
      <c r="GX403" s="134"/>
      <c r="GY403" s="134"/>
      <c r="GZ403" s="134"/>
      <c r="HA403" s="134"/>
      <c r="HB403" s="134"/>
      <c r="HC403" s="134"/>
      <c r="HD403" s="134"/>
      <c r="HE403" s="134"/>
      <c r="HF403" s="134"/>
      <c r="HG403" s="134"/>
      <c r="HH403" s="134"/>
    </row>
    <row r="404" spans="1:216" s="133" customFormat="1">
      <c r="A404" s="100" t="s">
        <v>2011</v>
      </c>
      <c r="B404" s="100" t="s">
        <v>2084</v>
      </c>
      <c r="C404" s="101" t="s">
        <v>743</v>
      </c>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4"/>
      <c r="BG404" s="134"/>
      <c r="BH404" s="134"/>
      <c r="BI404" s="134"/>
      <c r="BJ404" s="134"/>
      <c r="BK404" s="134"/>
      <c r="BL404" s="134"/>
      <c r="BM404" s="134"/>
      <c r="BN404" s="134"/>
      <c r="BO404" s="134"/>
      <c r="BP404" s="134"/>
      <c r="BQ404" s="134"/>
      <c r="BR404" s="134"/>
      <c r="BS404" s="134"/>
      <c r="BT404" s="134"/>
      <c r="BU404" s="134"/>
      <c r="BV404" s="134"/>
      <c r="BW404" s="134"/>
      <c r="BX404" s="134"/>
      <c r="BY404" s="134"/>
      <c r="BZ404" s="134"/>
      <c r="CA404" s="134"/>
      <c r="CB404" s="134"/>
      <c r="CC404" s="134"/>
      <c r="CD404" s="134"/>
      <c r="CE404" s="134"/>
      <c r="CF404" s="134"/>
      <c r="CG404" s="134"/>
      <c r="CH404" s="134"/>
      <c r="CI404" s="134"/>
      <c r="CJ404" s="134"/>
      <c r="CK404" s="134"/>
      <c r="CL404" s="134"/>
      <c r="CM404" s="134"/>
      <c r="CN404" s="134"/>
      <c r="CO404" s="134"/>
      <c r="CP404" s="134"/>
      <c r="CQ404" s="134"/>
      <c r="CR404" s="134"/>
      <c r="CS404" s="134"/>
      <c r="CT404" s="134"/>
      <c r="CU404" s="134"/>
      <c r="CV404" s="134"/>
      <c r="CW404" s="134"/>
      <c r="CX404" s="134"/>
      <c r="CY404" s="134"/>
      <c r="CZ404" s="134"/>
      <c r="DA404" s="134"/>
      <c r="DB404" s="134"/>
      <c r="DC404" s="134"/>
      <c r="DD404" s="134"/>
      <c r="DE404" s="134"/>
      <c r="DF404" s="134"/>
      <c r="DG404" s="134"/>
      <c r="DH404" s="134"/>
      <c r="DI404" s="134"/>
      <c r="DJ404" s="134"/>
      <c r="DK404" s="134"/>
      <c r="DL404" s="134"/>
      <c r="DM404" s="134"/>
      <c r="DN404" s="134"/>
      <c r="DO404" s="134"/>
      <c r="DP404" s="134"/>
      <c r="DQ404" s="134"/>
      <c r="DR404" s="134"/>
      <c r="DS404" s="134"/>
      <c r="DT404" s="134"/>
      <c r="DU404" s="134"/>
      <c r="DV404" s="134"/>
      <c r="DW404" s="134"/>
      <c r="DX404" s="134"/>
      <c r="DY404" s="134"/>
      <c r="DZ404" s="134"/>
      <c r="EA404" s="134"/>
      <c r="EB404" s="134"/>
      <c r="EC404" s="134"/>
      <c r="ED404" s="134"/>
      <c r="EE404" s="134"/>
      <c r="EF404" s="134"/>
      <c r="EG404" s="134"/>
      <c r="EH404" s="134"/>
      <c r="EI404" s="134"/>
      <c r="EJ404" s="134"/>
      <c r="EK404" s="134"/>
      <c r="EL404" s="134"/>
      <c r="EM404" s="134"/>
      <c r="EN404" s="134"/>
      <c r="EO404" s="134"/>
      <c r="EP404" s="134"/>
      <c r="EQ404" s="134"/>
      <c r="ER404" s="134"/>
      <c r="ES404" s="134"/>
      <c r="ET404" s="134"/>
      <c r="EU404" s="134"/>
      <c r="EV404" s="134"/>
      <c r="EW404" s="134"/>
      <c r="EX404" s="134"/>
      <c r="EY404" s="134"/>
      <c r="EZ404" s="134"/>
      <c r="FA404" s="134"/>
      <c r="FB404" s="134"/>
      <c r="FC404" s="134"/>
      <c r="FD404" s="134"/>
      <c r="FE404" s="134"/>
      <c r="FF404" s="134"/>
      <c r="FG404" s="134"/>
      <c r="FH404" s="134"/>
      <c r="FI404" s="134"/>
      <c r="FJ404" s="134"/>
      <c r="FK404" s="134"/>
      <c r="FL404" s="134"/>
      <c r="FM404" s="134"/>
      <c r="FN404" s="134"/>
      <c r="FO404" s="134"/>
      <c r="FP404" s="134"/>
      <c r="FQ404" s="134"/>
      <c r="FR404" s="134"/>
      <c r="FS404" s="134"/>
      <c r="FT404" s="134"/>
      <c r="FU404" s="134"/>
      <c r="FV404" s="134"/>
      <c r="FW404" s="134"/>
      <c r="FX404" s="134"/>
      <c r="FY404" s="134"/>
      <c r="FZ404" s="134"/>
      <c r="GA404" s="134"/>
      <c r="GB404" s="134"/>
      <c r="GC404" s="134"/>
      <c r="GD404" s="134"/>
      <c r="GE404" s="134"/>
      <c r="GF404" s="134"/>
      <c r="GG404" s="134"/>
      <c r="GH404" s="134"/>
      <c r="GI404" s="134"/>
      <c r="GJ404" s="134"/>
      <c r="GK404" s="134"/>
      <c r="GL404" s="134"/>
      <c r="GM404" s="134"/>
      <c r="GN404" s="134"/>
      <c r="GO404" s="134"/>
      <c r="GP404" s="134"/>
      <c r="GQ404" s="134"/>
      <c r="GR404" s="134"/>
      <c r="GS404" s="134"/>
      <c r="GT404" s="134"/>
      <c r="GU404" s="134"/>
      <c r="GV404" s="134"/>
      <c r="GW404" s="134"/>
      <c r="GX404" s="134"/>
      <c r="GY404" s="134"/>
      <c r="GZ404" s="134"/>
      <c r="HA404" s="134"/>
      <c r="HB404" s="134"/>
      <c r="HC404" s="134"/>
      <c r="HD404" s="134"/>
      <c r="HE404" s="134"/>
      <c r="HF404" s="134"/>
      <c r="HG404" s="134"/>
      <c r="HH404" s="134"/>
    </row>
    <row r="405" spans="1:216" s="133" customFormat="1">
      <c r="A405" s="100" t="s">
        <v>247</v>
      </c>
      <c r="B405" s="100" t="s">
        <v>263</v>
      </c>
      <c r="C405" s="101" t="s">
        <v>263</v>
      </c>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5"/>
      <c r="AM405" s="135"/>
      <c r="AN405" s="135"/>
      <c r="AO405" s="135"/>
      <c r="AP405" s="135"/>
      <c r="AQ405" s="135"/>
      <c r="AR405" s="135"/>
      <c r="AS405" s="135"/>
      <c r="AT405" s="135"/>
      <c r="AU405" s="135"/>
      <c r="AV405" s="135"/>
      <c r="AW405" s="135"/>
      <c r="AX405" s="135"/>
      <c r="AY405" s="135"/>
      <c r="AZ405" s="135"/>
      <c r="BA405" s="135"/>
      <c r="BB405" s="135"/>
      <c r="BC405" s="135"/>
      <c r="BD405" s="135"/>
      <c r="BE405" s="135"/>
      <c r="BF405" s="134"/>
      <c r="BG405" s="134"/>
      <c r="BH405" s="134"/>
      <c r="BI405" s="134"/>
      <c r="BJ405" s="134"/>
      <c r="BK405" s="134"/>
      <c r="BL405" s="134"/>
      <c r="BM405" s="134"/>
      <c r="BN405" s="134"/>
      <c r="BO405" s="134"/>
      <c r="BP405" s="134"/>
      <c r="BQ405" s="134"/>
      <c r="BR405" s="134"/>
      <c r="BS405" s="134"/>
      <c r="BT405" s="134"/>
      <c r="BU405" s="134"/>
      <c r="BV405" s="134"/>
      <c r="BW405" s="134"/>
      <c r="BX405" s="134"/>
      <c r="BY405" s="134"/>
      <c r="BZ405" s="134"/>
      <c r="CA405" s="134"/>
      <c r="CB405" s="134"/>
      <c r="CC405" s="134"/>
      <c r="CD405" s="134"/>
      <c r="CE405" s="134"/>
      <c r="CF405" s="134"/>
      <c r="CG405" s="134"/>
      <c r="CH405" s="134"/>
      <c r="CI405" s="134"/>
      <c r="CJ405" s="134"/>
      <c r="CK405" s="134"/>
      <c r="CL405" s="134"/>
      <c r="CM405" s="134"/>
      <c r="CN405" s="134"/>
      <c r="CO405" s="134"/>
      <c r="CP405" s="134"/>
      <c r="CQ405" s="134"/>
      <c r="CR405" s="134"/>
      <c r="CS405" s="134"/>
      <c r="CT405" s="134"/>
      <c r="CU405" s="134"/>
      <c r="CV405" s="134"/>
      <c r="CW405" s="134"/>
      <c r="CX405" s="134"/>
      <c r="CY405" s="134"/>
      <c r="CZ405" s="134"/>
      <c r="DA405" s="134"/>
      <c r="DB405" s="134"/>
      <c r="DC405" s="134"/>
      <c r="DD405" s="134"/>
      <c r="DE405" s="134"/>
      <c r="DF405" s="134"/>
      <c r="DG405" s="134"/>
      <c r="DH405" s="134"/>
      <c r="DI405" s="134"/>
      <c r="DJ405" s="134"/>
      <c r="DK405" s="134"/>
      <c r="DL405" s="134"/>
      <c r="DM405" s="134"/>
      <c r="DN405" s="134"/>
      <c r="DO405" s="134"/>
      <c r="DP405" s="134"/>
      <c r="DQ405" s="134"/>
      <c r="DR405" s="134"/>
      <c r="DS405" s="134"/>
      <c r="DT405" s="134"/>
      <c r="DU405" s="134"/>
      <c r="DV405" s="134"/>
      <c r="DW405" s="134"/>
      <c r="DX405" s="134"/>
      <c r="DY405" s="134"/>
      <c r="DZ405" s="134"/>
      <c r="EA405" s="134"/>
      <c r="EB405" s="134"/>
      <c r="EC405" s="134"/>
      <c r="ED405" s="134"/>
      <c r="EE405" s="134"/>
      <c r="EF405" s="134"/>
      <c r="EG405" s="134"/>
      <c r="EH405" s="134"/>
      <c r="EI405" s="134"/>
      <c r="EJ405" s="134"/>
      <c r="EK405" s="134"/>
      <c r="EL405" s="134"/>
      <c r="EM405" s="134"/>
      <c r="EN405" s="134"/>
      <c r="EO405" s="134"/>
      <c r="EP405" s="134"/>
      <c r="EQ405" s="134"/>
      <c r="ER405" s="134"/>
      <c r="ES405" s="134"/>
      <c r="ET405" s="134"/>
      <c r="EU405" s="134"/>
      <c r="EV405" s="134"/>
      <c r="EW405" s="134"/>
      <c r="EX405" s="134"/>
      <c r="EY405" s="134"/>
      <c r="EZ405" s="134"/>
      <c r="FA405" s="134"/>
      <c r="FB405" s="134"/>
      <c r="FC405" s="134"/>
      <c r="FD405" s="134"/>
      <c r="FE405" s="134"/>
      <c r="FF405" s="134"/>
      <c r="FG405" s="134"/>
      <c r="FH405" s="134"/>
      <c r="FI405" s="134"/>
      <c r="FJ405" s="134"/>
      <c r="FK405" s="134"/>
      <c r="FL405" s="134"/>
      <c r="FM405" s="134"/>
      <c r="FN405" s="134"/>
      <c r="FO405" s="134"/>
      <c r="FP405" s="134"/>
      <c r="FQ405" s="134"/>
      <c r="FR405" s="134"/>
      <c r="FS405" s="134"/>
      <c r="FT405" s="134"/>
      <c r="FU405" s="134"/>
      <c r="FV405" s="134"/>
      <c r="FW405" s="134"/>
      <c r="FX405" s="134"/>
      <c r="FY405" s="134"/>
      <c r="FZ405" s="134"/>
      <c r="GA405" s="134"/>
      <c r="GB405" s="134"/>
      <c r="GC405" s="134"/>
      <c r="GD405" s="134"/>
      <c r="GE405" s="134"/>
      <c r="GF405" s="134"/>
      <c r="GG405" s="134"/>
      <c r="GH405" s="134"/>
      <c r="GI405" s="134"/>
      <c r="GJ405" s="134"/>
      <c r="GK405" s="134"/>
      <c r="GL405" s="134"/>
      <c r="GM405" s="134"/>
      <c r="GN405" s="134"/>
      <c r="GO405" s="134"/>
      <c r="GP405" s="134"/>
      <c r="GQ405" s="134"/>
      <c r="GR405" s="134"/>
      <c r="GS405" s="134"/>
      <c r="GT405" s="134"/>
      <c r="GU405" s="134"/>
      <c r="GV405" s="134"/>
      <c r="GW405" s="134"/>
      <c r="GX405" s="134"/>
      <c r="GY405" s="134"/>
      <c r="GZ405" s="134"/>
      <c r="HA405" s="134"/>
      <c r="HB405" s="134"/>
      <c r="HC405" s="134"/>
      <c r="HD405" s="134"/>
      <c r="HE405" s="134"/>
      <c r="HF405" s="134"/>
      <c r="HG405" s="134"/>
      <c r="HH405" s="134"/>
    </row>
    <row r="406" spans="1:216" s="133" customFormat="1">
      <c r="A406" s="100" t="s">
        <v>247</v>
      </c>
      <c r="B406" s="100" t="s">
        <v>271</v>
      </c>
      <c r="C406" s="101" t="s">
        <v>271</v>
      </c>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c r="AI406" s="135"/>
      <c r="AJ406" s="135"/>
      <c r="AK406" s="135"/>
      <c r="AL406" s="135"/>
      <c r="AM406" s="135"/>
      <c r="AN406" s="135"/>
      <c r="AO406" s="135"/>
      <c r="AP406" s="135"/>
      <c r="AQ406" s="135"/>
      <c r="AR406" s="135"/>
      <c r="AS406" s="135"/>
      <c r="AT406" s="135"/>
      <c r="AU406" s="135"/>
      <c r="AV406" s="135"/>
      <c r="AW406" s="135"/>
      <c r="AX406" s="135"/>
      <c r="AY406" s="135"/>
      <c r="AZ406" s="135"/>
      <c r="BA406" s="135"/>
      <c r="BB406" s="135"/>
      <c r="BC406" s="135"/>
      <c r="BD406" s="135"/>
      <c r="BE406" s="135"/>
      <c r="BF406" s="134"/>
      <c r="BG406" s="134"/>
      <c r="BH406" s="134"/>
      <c r="BI406" s="134"/>
      <c r="BJ406" s="134"/>
      <c r="BK406" s="134"/>
      <c r="BL406" s="134"/>
      <c r="BM406" s="134"/>
      <c r="BN406" s="134"/>
      <c r="BO406" s="134"/>
      <c r="BP406" s="134"/>
      <c r="BQ406" s="134"/>
      <c r="BR406" s="134"/>
      <c r="BS406" s="134"/>
      <c r="BT406" s="134"/>
      <c r="BU406" s="134"/>
      <c r="BV406" s="134"/>
      <c r="BW406" s="134"/>
      <c r="BX406" s="134"/>
      <c r="BY406" s="134"/>
      <c r="BZ406" s="134"/>
      <c r="CA406" s="134"/>
      <c r="CB406" s="134"/>
      <c r="CC406" s="134"/>
      <c r="CD406" s="134"/>
      <c r="CE406" s="134"/>
      <c r="CF406" s="134"/>
      <c r="CG406" s="134"/>
      <c r="CH406" s="134"/>
      <c r="CI406" s="134"/>
      <c r="CJ406" s="134"/>
      <c r="CK406" s="134"/>
      <c r="CL406" s="134"/>
      <c r="CM406" s="134"/>
      <c r="CN406" s="134"/>
      <c r="CO406" s="134"/>
      <c r="CP406" s="134"/>
      <c r="CQ406" s="134"/>
      <c r="CR406" s="134"/>
      <c r="CS406" s="134"/>
      <c r="CT406" s="134"/>
      <c r="CU406" s="134"/>
      <c r="CV406" s="134"/>
      <c r="CW406" s="134"/>
      <c r="CX406" s="134"/>
      <c r="CY406" s="134"/>
      <c r="CZ406" s="134"/>
      <c r="DA406" s="134"/>
      <c r="DB406" s="134"/>
      <c r="DC406" s="134"/>
      <c r="DD406" s="134"/>
      <c r="DE406" s="134"/>
      <c r="DF406" s="134"/>
      <c r="DG406" s="134"/>
      <c r="DH406" s="134"/>
      <c r="DI406" s="134"/>
      <c r="DJ406" s="134"/>
      <c r="DK406" s="134"/>
      <c r="DL406" s="134"/>
      <c r="DM406" s="134"/>
      <c r="DN406" s="134"/>
      <c r="DO406" s="134"/>
      <c r="DP406" s="134"/>
      <c r="DQ406" s="134"/>
      <c r="DR406" s="134"/>
      <c r="DS406" s="134"/>
      <c r="DT406" s="134"/>
      <c r="DU406" s="134"/>
      <c r="DV406" s="134"/>
      <c r="DW406" s="134"/>
      <c r="DX406" s="134"/>
      <c r="DY406" s="134"/>
      <c r="DZ406" s="134"/>
      <c r="EA406" s="134"/>
      <c r="EB406" s="134"/>
      <c r="EC406" s="134"/>
      <c r="ED406" s="134"/>
      <c r="EE406" s="134"/>
      <c r="EF406" s="134"/>
      <c r="EG406" s="134"/>
      <c r="EH406" s="134"/>
      <c r="EI406" s="134"/>
      <c r="EJ406" s="134"/>
      <c r="EK406" s="134"/>
      <c r="EL406" s="134"/>
      <c r="EM406" s="134"/>
      <c r="EN406" s="134"/>
      <c r="EO406" s="134"/>
      <c r="EP406" s="134"/>
      <c r="EQ406" s="134"/>
      <c r="ER406" s="134"/>
      <c r="ES406" s="134"/>
      <c r="ET406" s="134"/>
      <c r="EU406" s="134"/>
      <c r="EV406" s="134"/>
      <c r="EW406" s="134"/>
      <c r="EX406" s="134"/>
      <c r="EY406" s="134"/>
      <c r="EZ406" s="134"/>
      <c r="FA406" s="134"/>
      <c r="FB406" s="134"/>
      <c r="FC406" s="134"/>
      <c r="FD406" s="134"/>
      <c r="FE406" s="134"/>
      <c r="FF406" s="134"/>
      <c r="FG406" s="134"/>
      <c r="FH406" s="134"/>
      <c r="FI406" s="134"/>
      <c r="FJ406" s="134"/>
      <c r="FK406" s="134"/>
      <c r="FL406" s="134"/>
      <c r="FM406" s="134"/>
      <c r="FN406" s="134"/>
      <c r="FO406" s="134"/>
      <c r="FP406" s="134"/>
      <c r="FQ406" s="134"/>
      <c r="FR406" s="134"/>
      <c r="FS406" s="134"/>
      <c r="FT406" s="134"/>
      <c r="FU406" s="134"/>
      <c r="FV406" s="134"/>
      <c r="FW406" s="134"/>
      <c r="FX406" s="134"/>
      <c r="FY406" s="134"/>
      <c r="FZ406" s="134"/>
      <c r="GA406" s="134"/>
      <c r="GB406" s="134"/>
      <c r="GC406" s="134"/>
      <c r="GD406" s="134"/>
      <c r="GE406" s="134"/>
      <c r="GF406" s="134"/>
      <c r="GG406" s="134"/>
      <c r="GH406" s="134"/>
      <c r="GI406" s="134"/>
      <c r="GJ406" s="134"/>
      <c r="GK406" s="134"/>
      <c r="GL406" s="134"/>
      <c r="GM406" s="134"/>
      <c r="GN406" s="134"/>
      <c r="GO406" s="134"/>
      <c r="GP406" s="134"/>
      <c r="GQ406" s="134"/>
      <c r="GR406" s="134"/>
      <c r="GS406" s="134"/>
      <c r="GT406" s="134"/>
      <c r="GU406" s="134"/>
      <c r="GV406" s="134"/>
      <c r="GW406" s="134"/>
      <c r="GX406" s="134"/>
      <c r="GY406" s="134"/>
      <c r="GZ406" s="134"/>
      <c r="HA406" s="134"/>
      <c r="HB406" s="134"/>
      <c r="HC406" s="134"/>
      <c r="HD406" s="134"/>
      <c r="HE406" s="134"/>
      <c r="HF406" s="134"/>
      <c r="HG406" s="134"/>
      <c r="HH406" s="134"/>
    </row>
    <row r="407" spans="1:216" s="133" customFormat="1">
      <c r="A407" s="100" t="s">
        <v>247</v>
      </c>
      <c r="B407" s="100" t="s">
        <v>264</v>
      </c>
      <c r="C407" s="101" t="s">
        <v>264</v>
      </c>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c r="AI407" s="135"/>
      <c r="AJ407" s="135"/>
      <c r="AK407" s="135"/>
      <c r="AL407" s="135"/>
      <c r="AM407" s="135"/>
      <c r="AN407" s="135"/>
      <c r="AO407" s="135"/>
      <c r="AP407" s="135"/>
      <c r="AQ407" s="135"/>
      <c r="AR407" s="135"/>
      <c r="AS407" s="135"/>
      <c r="AT407" s="135"/>
      <c r="AU407" s="135"/>
      <c r="AV407" s="135"/>
      <c r="AW407" s="135"/>
      <c r="AX407" s="135"/>
      <c r="AY407" s="135"/>
      <c r="AZ407" s="135"/>
      <c r="BA407" s="135"/>
      <c r="BB407" s="135"/>
      <c r="BC407" s="135"/>
      <c r="BD407" s="135"/>
      <c r="BE407" s="135"/>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c r="DC407" s="134"/>
      <c r="DD407" s="134"/>
      <c r="DE407" s="134"/>
      <c r="DF407" s="134"/>
      <c r="DG407" s="134"/>
      <c r="DH407" s="134"/>
      <c r="DI407" s="134"/>
      <c r="DJ407" s="134"/>
      <c r="DK407" s="134"/>
      <c r="DL407" s="134"/>
      <c r="DM407" s="134"/>
      <c r="DN407" s="134"/>
      <c r="DO407" s="134"/>
      <c r="DP407" s="134"/>
      <c r="DQ407" s="134"/>
      <c r="DR407" s="134"/>
      <c r="DS407" s="134"/>
      <c r="DT407" s="134"/>
      <c r="DU407" s="134"/>
      <c r="DV407" s="134"/>
      <c r="DW407" s="134"/>
      <c r="DX407" s="134"/>
      <c r="DY407" s="134"/>
      <c r="DZ407" s="134"/>
      <c r="EA407" s="134"/>
      <c r="EB407" s="134"/>
      <c r="EC407" s="134"/>
      <c r="ED407" s="134"/>
      <c r="EE407" s="134"/>
      <c r="EF407" s="134"/>
      <c r="EG407" s="134"/>
      <c r="EH407" s="134"/>
      <c r="EI407" s="134"/>
      <c r="EJ407" s="134"/>
      <c r="EK407" s="134"/>
      <c r="EL407" s="134"/>
      <c r="EM407" s="134"/>
      <c r="EN407" s="134"/>
      <c r="EO407" s="134"/>
      <c r="EP407" s="134"/>
      <c r="EQ407" s="134"/>
      <c r="ER407" s="134"/>
      <c r="ES407" s="134"/>
      <c r="ET407" s="134"/>
      <c r="EU407" s="134"/>
      <c r="EV407" s="134"/>
      <c r="EW407" s="134"/>
      <c r="EX407" s="134"/>
      <c r="EY407" s="134"/>
      <c r="EZ407" s="134"/>
      <c r="FA407" s="134"/>
      <c r="FB407" s="134"/>
      <c r="FC407" s="134"/>
      <c r="FD407" s="134"/>
      <c r="FE407" s="134"/>
      <c r="FF407" s="134"/>
      <c r="FG407" s="134"/>
      <c r="FH407" s="134"/>
      <c r="FI407" s="134"/>
      <c r="FJ407" s="134"/>
      <c r="FK407" s="134"/>
      <c r="FL407" s="134"/>
      <c r="FM407" s="134"/>
      <c r="FN407" s="134"/>
      <c r="FO407" s="134"/>
      <c r="FP407" s="134"/>
      <c r="FQ407" s="134"/>
      <c r="FR407" s="134"/>
      <c r="FS407" s="134"/>
      <c r="FT407" s="134"/>
      <c r="FU407" s="134"/>
      <c r="FV407" s="134"/>
      <c r="FW407" s="134"/>
      <c r="FX407" s="134"/>
      <c r="FY407" s="134"/>
      <c r="FZ407" s="134"/>
      <c r="GA407" s="134"/>
      <c r="GB407" s="134"/>
      <c r="GC407" s="134"/>
      <c r="GD407" s="134"/>
      <c r="GE407" s="134"/>
      <c r="GF407" s="134"/>
      <c r="GG407" s="134"/>
      <c r="GH407" s="134"/>
      <c r="GI407" s="134"/>
      <c r="GJ407" s="134"/>
      <c r="GK407" s="134"/>
      <c r="GL407" s="134"/>
      <c r="GM407" s="134"/>
      <c r="GN407" s="134"/>
      <c r="GO407" s="134"/>
      <c r="GP407" s="134"/>
      <c r="GQ407" s="134"/>
      <c r="GR407" s="134"/>
      <c r="GS407" s="134"/>
      <c r="GT407" s="134"/>
      <c r="GU407" s="134"/>
      <c r="GV407" s="134"/>
      <c r="GW407" s="134"/>
      <c r="GX407" s="134"/>
      <c r="GY407" s="134"/>
      <c r="GZ407" s="134"/>
      <c r="HA407" s="134"/>
      <c r="HB407" s="134"/>
      <c r="HC407" s="134"/>
      <c r="HD407" s="134"/>
      <c r="HE407" s="134"/>
      <c r="HF407" s="134"/>
      <c r="HG407" s="134"/>
      <c r="HH407" s="134"/>
    </row>
    <row r="408" spans="1:216" s="133" customFormat="1">
      <c r="A408" s="100" t="s">
        <v>247</v>
      </c>
      <c r="B408" s="100" t="s">
        <v>265</v>
      </c>
      <c r="C408" s="101" t="s">
        <v>265</v>
      </c>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c r="AI408" s="135"/>
      <c r="AJ408" s="135"/>
      <c r="AK408" s="135"/>
      <c r="AL408" s="135"/>
      <c r="AM408" s="135"/>
      <c r="AN408" s="135"/>
      <c r="AO408" s="135"/>
      <c r="AP408" s="135"/>
      <c r="AQ408" s="135"/>
      <c r="AR408" s="135"/>
      <c r="AS408" s="135"/>
      <c r="AT408" s="135"/>
      <c r="AU408" s="135"/>
      <c r="AV408" s="135"/>
      <c r="AW408" s="135"/>
      <c r="AX408" s="135"/>
      <c r="AY408" s="135"/>
      <c r="AZ408" s="135"/>
      <c r="BA408" s="135"/>
      <c r="BB408" s="135"/>
      <c r="BC408" s="135"/>
      <c r="BD408" s="135"/>
      <c r="BE408" s="135"/>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c r="DC408" s="134"/>
      <c r="DD408" s="134"/>
      <c r="DE408" s="134"/>
      <c r="DF408" s="134"/>
      <c r="DG408" s="134"/>
      <c r="DH408" s="134"/>
      <c r="DI408" s="134"/>
      <c r="DJ408" s="134"/>
      <c r="DK408" s="134"/>
      <c r="DL408" s="134"/>
      <c r="DM408" s="134"/>
      <c r="DN408" s="134"/>
      <c r="DO408" s="134"/>
      <c r="DP408" s="134"/>
      <c r="DQ408" s="134"/>
      <c r="DR408" s="134"/>
      <c r="DS408" s="134"/>
      <c r="DT408" s="134"/>
      <c r="DU408" s="134"/>
      <c r="DV408" s="134"/>
      <c r="DW408" s="134"/>
      <c r="DX408" s="134"/>
      <c r="DY408" s="134"/>
      <c r="DZ408" s="134"/>
      <c r="EA408" s="134"/>
      <c r="EB408" s="134"/>
      <c r="EC408" s="134"/>
      <c r="ED408" s="134"/>
      <c r="EE408" s="134"/>
      <c r="EF408" s="134"/>
      <c r="EG408" s="134"/>
      <c r="EH408" s="134"/>
      <c r="EI408" s="134"/>
      <c r="EJ408" s="134"/>
      <c r="EK408" s="134"/>
      <c r="EL408" s="134"/>
      <c r="EM408" s="134"/>
      <c r="EN408" s="134"/>
      <c r="EO408" s="134"/>
      <c r="EP408" s="134"/>
      <c r="EQ408" s="134"/>
      <c r="ER408" s="134"/>
      <c r="ES408" s="134"/>
      <c r="ET408" s="134"/>
      <c r="EU408" s="134"/>
      <c r="EV408" s="134"/>
      <c r="EW408" s="134"/>
      <c r="EX408" s="134"/>
      <c r="EY408" s="134"/>
      <c r="EZ408" s="134"/>
      <c r="FA408" s="134"/>
      <c r="FB408" s="134"/>
      <c r="FC408" s="134"/>
      <c r="FD408" s="134"/>
      <c r="FE408" s="134"/>
      <c r="FF408" s="134"/>
      <c r="FG408" s="134"/>
      <c r="FH408" s="134"/>
      <c r="FI408" s="134"/>
      <c r="FJ408" s="134"/>
      <c r="FK408" s="134"/>
      <c r="FL408" s="134"/>
      <c r="FM408" s="134"/>
      <c r="FN408" s="134"/>
      <c r="FO408" s="134"/>
      <c r="FP408" s="134"/>
      <c r="FQ408" s="134"/>
      <c r="FR408" s="134"/>
      <c r="FS408" s="134"/>
      <c r="FT408" s="134"/>
      <c r="FU408" s="134"/>
      <c r="FV408" s="134"/>
      <c r="FW408" s="134"/>
      <c r="FX408" s="134"/>
      <c r="FY408" s="134"/>
      <c r="FZ408" s="134"/>
      <c r="GA408" s="134"/>
      <c r="GB408" s="134"/>
      <c r="GC408" s="134"/>
      <c r="GD408" s="134"/>
      <c r="GE408" s="134"/>
      <c r="GF408" s="134"/>
      <c r="GG408" s="134"/>
      <c r="GH408" s="134"/>
      <c r="GI408" s="134"/>
      <c r="GJ408" s="134"/>
      <c r="GK408" s="134"/>
      <c r="GL408" s="134"/>
      <c r="GM408" s="134"/>
      <c r="GN408" s="134"/>
      <c r="GO408" s="134"/>
      <c r="GP408" s="134"/>
      <c r="GQ408" s="134"/>
      <c r="GR408" s="134"/>
      <c r="GS408" s="134"/>
      <c r="GT408" s="134"/>
      <c r="GU408" s="134"/>
      <c r="GV408" s="134"/>
      <c r="GW408" s="134"/>
      <c r="GX408" s="134"/>
      <c r="GY408" s="134"/>
      <c r="GZ408" s="134"/>
      <c r="HA408" s="134"/>
      <c r="HB408" s="134"/>
      <c r="HC408" s="134"/>
      <c r="HD408" s="134"/>
      <c r="HE408" s="134"/>
      <c r="HF408" s="134"/>
      <c r="HG408" s="134"/>
      <c r="HH408" s="134"/>
    </row>
    <row r="409" spans="1:216" s="133" customFormat="1">
      <c r="A409" s="100" t="s">
        <v>247</v>
      </c>
      <c r="B409" s="100" t="s">
        <v>272</v>
      </c>
      <c r="C409" s="101" t="s">
        <v>272</v>
      </c>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c r="AI409" s="135"/>
      <c r="AJ409" s="135"/>
      <c r="AK409" s="135"/>
      <c r="AL409" s="135"/>
      <c r="AM409" s="135"/>
      <c r="AN409" s="135"/>
      <c r="AO409" s="135"/>
      <c r="AP409" s="135"/>
      <c r="AQ409" s="135"/>
      <c r="AR409" s="135"/>
      <c r="AS409" s="135"/>
      <c r="AT409" s="135"/>
      <c r="AU409" s="135"/>
      <c r="AV409" s="135"/>
      <c r="AW409" s="135"/>
      <c r="AX409" s="135"/>
      <c r="AY409" s="135"/>
      <c r="AZ409" s="135"/>
      <c r="BA409" s="135"/>
      <c r="BB409" s="135"/>
      <c r="BC409" s="135"/>
      <c r="BD409" s="135"/>
      <c r="BE409" s="135"/>
      <c r="BF409" s="134"/>
      <c r="BG409" s="134"/>
      <c r="BH409" s="134"/>
      <c r="BI409" s="134"/>
      <c r="BJ409" s="134"/>
      <c r="BK409" s="134"/>
      <c r="BL409" s="134"/>
      <c r="BM409" s="134"/>
      <c r="BN409" s="134"/>
      <c r="BO409" s="134"/>
      <c r="BP409" s="134"/>
      <c r="BQ409" s="134"/>
      <c r="BR409" s="134"/>
      <c r="BS409" s="134"/>
      <c r="BT409" s="134"/>
      <c r="BU409" s="134"/>
      <c r="BV409" s="134"/>
      <c r="BW409" s="134"/>
      <c r="BX409" s="134"/>
      <c r="BY409" s="134"/>
      <c r="BZ409" s="134"/>
      <c r="CA409" s="134"/>
      <c r="CB409" s="134"/>
      <c r="CC409" s="134"/>
      <c r="CD409" s="134"/>
      <c r="CE409" s="134"/>
      <c r="CF409" s="134"/>
      <c r="CG409" s="134"/>
      <c r="CH409" s="134"/>
      <c r="CI409" s="134"/>
      <c r="CJ409" s="134"/>
      <c r="CK409" s="134"/>
      <c r="CL409" s="134"/>
      <c r="CM409" s="134"/>
      <c r="CN409" s="134"/>
      <c r="CO409" s="134"/>
      <c r="CP409" s="134"/>
      <c r="CQ409" s="134"/>
      <c r="CR409" s="134"/>
      <c r="CS409" s="134"/>
      <c r="CT409" s="134"/>
      <c r="CU409" s="134"/>
      <c r="CV409" s="134"/>
      <c r="CW409" s="134"/>
      <c r="CX409" s="134"/>
      <c r="CY409" s="134"/>
      <c r="CZ409" s="134"/>
      <c r="DA409" s="134"/>
      <c r="DB409" s="134"/>
      <c r="DC409" s="134"/>
      <c r="DD409" s="134"/>
      <c r="DE409" s="134"/>
      <c r="DF409" s="134"/>
      <c r="DG409" s="134"/>
      <c r="DH409" s="134"/>
      <c r="DI409" s="134"/>
      <c r="DJ409" s="134"/>
      <c r="DK409" s="134"/>
      <c r="DL409" s="134"/>
      <c r="DM409" s="134"/>
      <c r="DN409" s="134"/>
      <c r="DO409" s="134"/>
      <c r="DP409" s="134"/>
      <c r="DQ409" s="134"/>
      <c r="DR409" s="134"/>
      <c r="DS409" s="134"/>
      <c r="DT409" s="134"/>
      <c r="DU409" s="134"/>
      <c r="DV409" s="134"/>
      <c r="DW409" s="134"/>
      <c r="DX409" s="134"/>
      <c r="DY409" s="134"/>
      <c r="DZ409" s="134"/>
      <c r="EA409" s="134"/>
      <c r="EB409" s="134"/>
      <c r="EC409" s="134"/>
      <c r="ED409" s="134"/>
      <c r="EE409" s="134"/>
      <c r="EF409" s="134"/>
      <c r="EG409" s="134"/>
      <c r="EH409" s="134"/>
      <c r="EI409" s="134"/>
      <c r="EJ409" s="134"/>
      <c r="EK409" s="134"/>
      <c r="EL409" s="134"/>
      <c r="EM409" s="134"/>
      <c r="EN409" s="134"/>
      <c r="EO409" s="134"/>
      <c r="EP409" s="134"/>
      <c r="EQ409" s="134"/>
      <c r="ER409" s="134"/>
      <c r="ES409" s="134"/>
      <c r="ET409" s="134"/>
      <c r="EU409" s="134"/>
      <c r="EV409" s="134"/>
      <c r="EW409" s="134"/>
      <c r="EX409" s="134"/>
      <c r="EY409" s="134"/>
      <c r="EZ409" s="134"/>
      <c r="FA409" s="134"/>
      <c r="FB409" s="134"/>
      <c r="FC409" s="134"/>
      <c r="FD409" s="134"/>
      <c r="FE409" s="134"/>
      <c r="FF409" s="134"/>
      <c r="FG409" s="134"/>
      <c r="FH409" s="134"/>
      <c r="FI409" s="134"/>
      <c r="FJ409" s="134"/>
      <c r="FK409" s="134"/>
      <c r="FL409" s="134"/>
      <c r="FM409" s="134"/>
      <c r="FN409" s="134"/>
      <c r="FO409" s="134"/>
      <c r="FP409" s="134"/>
      <c r="FQ409" s="134"/>
      <c r="FR409" s="134"/>
      <c r="FS409" s="134"/>
      <c r="FT409" s="134"/>
      <c r="FU409" s="134"/>
      <c r="FV409" s="134"/>
      <c r="FW409" s="134"/>
      <c r="FX409" s="134"/>
      <c r="FY409" s="134"/>
      <c r="FZ409" s="134"/>
      <c r="GA409" s="134"/>
      <c r="GB409" s="134"/>
      <c r="GC409" s="134"/>
      <c r="GD409" s="134"/>
      <c r="GE409" s="134"/>
      <c r="GF409" s="134"/>
      <c r="GG409" s="134"/>
      <c r="GH409" s="134"/>
      <c r="GI409" s="134"/>
      <c r="GJ409" s="134"/>
      <c r="GK409" s="134"/>
      <c r="GL409" s="134"/>
      <c r="GM409" s="134"/>
      <c r="GN409" s="134"/>
      <c r="GO409" s="134"/>
      <c r="GP409" s="134"/>
      <c r="GQ409" s="134"/>
      <c r="GR409" s="134"/>
      <c r="GS409" s="134"/>
      <c r="GT409" s="134"/>
      <c r="GU409" s="134"/>
      <c r="GV409" s="134"/>
      <c r="GW409" s="134"/>
      <c r="GX409" s="134"/>
      <c r="GY409" s="134"/>
      <c r="GZ409" s="134"/>
      <c r="HA409" s="134"/>
      <c r="HB409" s="134"/>
      <c r="HC409" s="134"/>
      <c r="HD409" s="134"/>
      <c r="HE409" s="134"/>
      <c r="HF409" s="134"/>
      <c r="HG409" s="134"/>
      <c r="HH409" s="134"/>
    </row>
    <row r="410" spans="1:216" s="133" customFormat="1">
      <c r="A410" s="100" t="s">
        <v>247</v>
      </c>
      <c r="B410" s="100" t="s">
        <v>2063</v>
      </c>
      <c r="C410" s="101" t="s">
        <v>274</v>
      </c>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c r="AI410" s="135"/>
      <c r="AJ410" s="135"/>
      <c r="AK410" s="135"/>
      <c r="AL410" s="135"/>
      <c r="AM410" s="135"/>
      <c r="AN410" s="135"/>
      <c r="AO410" s="135"/>
      <c r="AP410" s="135"/>
      <c r="AQ410" s="135"/>
      <c r="AR410" s="135"/>
      <c r="AS410" s="135"/>
      <c r="AT410" s="135"/>
      <c r="AU410" s="135"/>
      <c r="AV410" s="135"/>
      <c r="AW410" s="135"/>
      <c r="AX410" s="135"/>
      <c r="AY410" s="135"/>
      <c r="AZ410" s="135"/>
      <c r="BA410" s="135"/>
      <c r="BB410" s="135"/>
      <c r="BC410" s="135"/>
      <c r="BD410" s="135"/>
      <c r="BE410" s="135"/>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c r="DC410" s="134"/>
      <c r="DD410" s="134"/>
      <c r="DE410" s="134"/>
      <c r="DF410" s="134"/>
      <c r="DG410" s="134"/>
      <c r="DH410" s="134"/>
      <c r="DI410" s="134"/>
      <c r="DJ410" s="134"/>
      <c r="DK410" s="134"/>
      <c r="DL410" s="134"/>
      <c r="DM410" s="134"/>
      <c r="DN410" s="134"/>
      <c r="DO410" s="134"/>
      <c r="DP410" s="134"/>
      <c r="DQ410" s="134"/>
      <c r="DR410" s="134"/>
      <c r="DS410" s="134"/>
      <c r="DT410" s="134"/>
      <c r="DU410" s="134"/>
      <c r="DV410" s="134"/>
      <c r="DW410" s="134"/>
      <c r="DX410" s="134"/>
      <c r="DY410" s="134"/>
      <c r="DZ410" s="134"/>
      <c r="EA410" s="134"/>
      <c r="EB410" s="134"/>
      <c r="EC410" s="134"/>
      <c r="ED410" s="134"/>
      <c r="EE410" s="134"/>
      <c r="EF410" s="134"/>
      <c r="EG410" s="134"/>
      <c r="EH410" s="134"/>
      <c r="EI410" s="134"/>
      <c r="EJ410" s="134"/>
      <c r="EK410" s="134"/>
      <c r="EL410" s="134"/>
      <c r="EM410" s="134"/>
      <c r="EN410" s="134"/>
      <c r="EO410" s="134"/>
      <c r="EP410" s="134"/>
      <c r="EQ410" s="134"/>
      <c r="ER410" s="134"/>
      <c r="ES410" s="134"/>
      <c r="ET410" s="134"/>
      <c r="EU410" s="134"/>
      <c r="EV410" s="134"/>
      <c r="EW410" s="134"/>
      <c r="EX410" s="134"/>
      <c r="EY410" s="134"/>
      <c r="EZ410" s="134"/>
      <c r="FA410" s="134"/>
      <c r="FB410" s="134"/>
      <c r="FC410" s="134"/>
      <c r="FD410" s="134"/>
      <c r="FE410" s="134"/>
      <c r="FF410" s="134"/>
      <c r="FG410" s="134"/>
      <c r="FH410" s="134"/>
      <c r="FI410" s="134"/>
      <c r="FJ410" s="134"/>
      <c r="FK410" s="134"/>
      <c r="FL410" s="134"/>
      <c r="FM410" s="134"/>
      <c r="FN410" s="134"/>
      <c r="FO410" s="134"/>
      <c r="FP410" s="134"/>
      <c r="FQ410" s="134"/>
      <c r="FR410" s="134"/>
      <c r="FS410" s="134"/>
      <c r="FT410" s="134"/>
      <c r="FU410" s="134"/>
      <c r="FV410" s="134"/>
      <c r="FW410" s="134"/>
      <c r="FX410" s="134"/>
      <c r="FY410" s="134"/>
      <c r="FZ410" s="134"/>
      <c r="GA410" s="134"/>
      <c r="GB410" s="134"/>
      <c r="GC410" s="134"/>
      <c r="GD410" s="134"/>
      <c r="GE410" s="134"/>
      <c r="GF410" s="134"/>
      <c r="GG410" s="134"/>
      <c r="GH410" s="134"/>
      <c r="GI410" s="134"/>
      <c r="GJ410" s="134"/>
      <c r="GK410" s="134"/>
      <c r="GL410" s="134"/>
      <c r="GM410" s="134"/>
      <c r="GN410" s="134"/>
      <c r="GO410" s="134"/>
      <c r="GP410" s="134"/>
      <c r="GQ410" s="134"/>
      <c r="GR410" s="134"/>
      <c r="GS410" s="134"/>
      <c r="GT410" s="134"/>
      <c r="GU410" s="134"/>
      <c r="GV410" s="134"/>
      <c r="GW410" s="134"/>
      <c r="GX410" s="134"/>
      <c r="GY410" s="134"/>
      <c r="GZ410" s="134"/>
      <c r="HA410" s="134"/>
      <c r="HB410" s="134"/>
      <c r="HC410" s="134"/>
      <c r="HD410" s="134"/>
      <c r="HE410" s="134"/>
      <c r="HF410" s="134"/>
      <c r="HG410" s="134"/>
      <c r="HH410" s="134"/>
    </row>
    <row r="411" spans="1:216" s="133" customFormat="1">
      <c r="A411" s="100" t="s">
        <v>247</v>
      </c>
      <c r="B411" s="100" t="s">
        <v>2064</v>
      </c>
      <c r="C411" s="101" t="s">
        <v>275</v>
      </c>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c r="AI411" s="135"/>
      <c r="AJ411" s="135"/>
      <c r="AK411" s="135"/>
      <c r="AL411" s="135"/>
      <c r="AM411" s="135"/>
      <c r="AN411" s="135"/>
      <c r="AO411" s="135"/>
      <c r="AP411" s="135"/>
      <c r="AQ411" s="135"/>
      <c r="AR411" s="135"/>
      <c r="AS411" s="135"/>
      <c r="AT411" s="135"/>
      <c r="AU411" s="135"/>
      <c r="AV411" s="135"/>
      <c r="AW411" s="135"/>
      <c r="AX411" s="135"/>
      <c r="AY411" s="135"/>
      <c r="AZ411" s="135"/>
      <c r="BA411" s="135"/>
      <c r="BB411" s="135"/>
      <c r="BC411" s="135"/>
      <c r="BD411" s="135"/>
      <c r="BE411" s="135"/>
      <c r="BF411" s="134"/>
      <c r="BG411" s="134"/>
      <c r="BH411" s="134"/>
      <c r="BI411" s="134"/>
      <c r="BJ411" s="134"/>
      <c r="BK411" s="134"/>
      <c r="BL411" s="134"/>
      <c r="BM411" s="134"/>
      <c r="BN411" s="134"/>
      <c r="BO411" s="134"/>
      <c r="BP411" s="134"/>
      <c r="BQ411" s="134"/>
      <c r="BR411" s="134"/>
      <c r="BS411" s="134"/>
      <c r="BT411" s="134"/>
      <c r="BU411" s="134"/>
      <c r="BV411" s="134"/>
      <c r="BW411" s="134"/>
      <c r="BX411" s="134"/>
      <c r="BY411" s="134"/>
      <c r="BZ411" s="134"/>
      <c r="CA411" s="134"/>
      <c r="CB411" s="134"/>
      <c r="CC411" s="134"/>
      <c r="CD411" s="134"/>
      <c r="CE411" s="134"/>
      <c r="CF411" s="134"/>
      <c r="CG411" s="134"/>
      <c r="CH411" s="134"/>
      <c r="CI411" s="134"/>
      <c r="CJ411" s="134"/>
      <c r="CK411" s="134"/>
      <c r="CL411" s="134"/>
      <c r="CM411" s="134"/>
      <c r="CN411" s="134"/>
      <c r="CO411" s="134"/>
      <c r="CP411" s="134"/>
      <c r="CQ411" s="134"/>
      <c r="CR411" s="134"/>
      <c r="CS411" s="134"/>
      <c r="CT411" s="134"/>
      <c r="CU411" s="134"/>
      <c r="CV411" s="134"/>
      <c r="CW411" s="134"/>
      <c r="CX411" s="134"/>
      <c r="CY411" s="134"/>
      <c r="CZ411" s="134"/>
      <c r="DA411" s="134"/>
      <c r="DB411" s="134"/>
      <c r="DC411" s="134"/>
      <c r="DD411" s="134"/>
      <c r="DE411" s="134"/>
      <c r="DF411" s="134"/>
      <c r="DG411" s="134"/>
      <c r="DH411" s="134"/>
      <c r="DI411" s="134"/>
      <c r="DJ411" s="134"/>
      <c r="DK411" s="134"/>
      <c r="DL411" s="134"/>
      <c r="DM411" s="134"/>
      <c r="DN411" s="134"/>
      <c r="DO411" s="134"/>
      <c r="DP411" s="134"/>
      <c r="DQ411" s="134"/>
      <c r="DR411" s="134"/>
      <c r="DS411" s="134"/>
      <c r="DT411" s="134"/>
      <c r="DU411" s="134"/>
      <c r="DV411" s="134"/>
      <c r="DW411" s="134"/>
      <c r="DX411" s="134"/>
      <c r="DY411" s="134"/>
      <c r="DZ411" s="134"/>
      <c r="EA411" s="134"/>
      <c r="EB411" s="134"/>
      <c r="EC411" s="134"/>
      <c r="ED411" s="134"/>
      <c r="EE411" s="134"/>
      <c r="EF411" s="134"/>
      <c r="EG411" s="134"/>
      <c r="EH411" s="134"/>
      <c r="EI411" s="134"/>
      <c r="EJ411" s="134"/>
      <c r="EK411" s="134"/>
      <c r="EL411" s="134"/>
      <c r="EM411" s="134"/>
      <c r="EN411" s="134"/>
      <c r="EO411" s="134"/>
      <c r="EP411" s="134"/>
      <c r="EQ411" s="134"/>
      <c r="ER411" s="134"/>
      <c r="ES411" s="134"/>
      <c r="ET411" s="134"/>
      <c r="EU411" s="134"/>
      <c r="EV411" s="134"/>
      <c r="EW411" s="134"/>
      <c r="EX411" s="134"/>
      <c r="EY411" s="134"/>
      <c r="EZ411" s="134"/>
      <c r="FA411" s="134"/>
      <c r="FB411" s="134"/>
      <c r="FC411" s="134"/>
      <c r="FD411" s="134"/>
      <c r="FE411" s="134"/>
      <c r="FF411" s="134"/>
      <c r="FG411" s="134"/>
      <c r="FH411" s="134"/>
      <c r="FI411" s="134"/>
      <c r="FJ411" s="134"/>
      <c r="FK411" s="134"/>
      <c r="FL411" s="134"/>
      <c r="FM411" s="134"/>
      <c r="FN411" s="134"/>
      <c r="FO411" s="134"/>
      <c r="FP411" s="134"/>
      <c r="FQ411" s="134"/>
      <c r="FR411" s="134"/>
      <c r="FS411" s="134"/>
      <c r="FT411" s="134"/>
      <c r="FU411" s="134"/>
      <c r="FV411" s="134"/>
      <c r="FW411" s="134"/>
      <c r="FX411" s="134"/>
      <c r="FY411" s="134"/>
      <c r="FZ411" s="134"/>
      <c r="GA411" s="134"/>
      <c r="GB411" s="134"/>
      <c r="GC411" s="134"/>
      <c r="GD411" s="134"/>
      <c r="GE411" s="134"/>
      <c r="GF411" s="134"/>
      <c r="GG411" s="134"/>
      <c r="GH411" s="134"/>
      <c r="GI411" s="134"/>
      <c r="GJ411" s="134"/>
      <c r="GK411" s="134"/>
      <c r="GL411" s="134"/>
      <c r="GM411" s="134"/>
      <c r="GN411" s="134"/>
      <c r="GO411" s="134"/>
      <c r="GP411" s="134"/>
      <c r="GQ411" s="134"/>
      <c r="GR411" s="134"/>
      <c r="GS411" s="134"/>
      <c r="GT411" s="134"/>
      <c r="GU411" s="134"/>
      <c r="GV411" s="134"/>
      <c r="GW411" s="134"/>
      <c r="GX411" s="134"/>
      <c r="GY411" s="134"/>
      <c r="GZ411" s="134"/>
      <c r="HA411" s="134"/>
      <c r="HB411" s="134"/>
      <c r="HC411" s="134"/>
      <c r="HD411" s="134"/>
      <c r="HE411" s="134"/>
      <c r="HF411" s="134"/>
      <c r="HG411" s="134"/>
      <c r="HH411" s="134"/>
    </row>
    <row r="412" spans="1:216" s="133" customFormat="1">
      <c r="A412" s="100" t="s">
        <v>247</v>
      </c>
      <c r="B412" s="100" t="s">
        <v>2065</v>
      </c>
      <c r="C412" s="101" t="s">
        <v>276</v>
      </c>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c r="AI412" s="135"/>
      <c r="AJ412" s="135"/>
      <c r="AK412" s="135"/>
      <c r="AL412" s="135"/>
      <c r="AM412" s="135"/>
      <c r="AN412" s="135"/>
      <c r="AO412" s="135"/>
      <c r="AP412" s="135"/>
      <c r="AQ412" s="135"/>
      <c r="AR412" s="135"/>
      <c r="AS412" s="135"/>
      <c r="AT412" s="135"/>
      <c r="AU412" s="135"/>
      <c r="AV412" s="135"/>
      <c r="AW412" s="135"/>
      <c r="AX412" s="135"/>
      <c r="AY412" s="135"/>
      <c r="AZ412" s="135"/>
      <c r="BA412" s="135"/>
      <c r="BB412" s="135"/>
      <c r="BC412" s="135"/>
      <c r="BD412" s="135"/>
      <c r="BE412" s="135"/>
      <c r="BF412" s="134"/>
      <c r="BG412" s="134"/>
      <c r="BH412" s="134"/>
      <c r="BI412" s="134"/>
      <c r="BJ412" s="134"/>
      <c r="BK412" s="134"/>
      <c r="BL412" s="134"/>
      <c r="BM412" s="134"/>
      <c r="BN412" s="134"/>
      <c r="BO412" s="134"/>
      <c r="BP412" s="134"/>
      <c r="BQ412" s="134"/>
      <c r="BR412" s="134"/>
      <c r="BS412" s="134"/>
      <c r="BT412" s="134"/>
      <c r="BU412" s="134"/>
      <c r="BV412" s="134"/>
      <c r="BW412" s="134"/>
      <c r="BX412" s="134"/>
      <c r="BY412" s="134"/>
      <c r="BZ412" s="134"/>
      <c r="CA412" s="134"/>
      <c r="CB412" s="134"/>
      <c r="CC412" s="134"/>
      <c r="CD412" s="134"/>
      <c r="CE412" s="134"/>
      <c r="CF412" s="134"/>
      <c r="CG412" s="134"/>
      <c r="CH412" s="134"/>
      <c r="CI412" s="134"/>
      <c r="CJ412" s="134"/>
      <c r="CK412" s="134"/>
      <c r="CL412" s="134"/>
      <c r="CM412" s="134"/>
      <c r="CN412" s="134"/>
      <c r="CO412" s="134"/>
      <c r="CP412" s="134"/>
      <c r="CQ412" s="134"/>
      <c r="CR412" s="134"/>
      <c r="CS412" s="134"/>
      <c r="CT412" s="134"/>
      <c r="CU412" s="134"/>
      <c r="CV412" s="134"/>
      <c r="CW412" s="134"/>
      <c r="CX412" s="134"/>
      <c r="CY412" s="134"/>
      <c r="CZ412" s="134"/>
      <c r="DA412" s="134"/>
      <c r="DB412" s="134"/>
      <c r="DC412" s="134"/>
      <c r="DD412" s="134"/>
      <c r="DE412" s="134"/>
      <c r="DF412" s="134"/>
      <c r="DG412" s="134"/>
      <c r="DH412" s="134"/>
      <c r="DI412" s="134"/>
      <c r="DJ412" s="134"/>
      <c r="DK412" s="134"/>
      <c r="DL412" s="134"/>
      <c r="DM412" s="134"/>
      <c r="DN412" s="134"/>
      <c r="DO412" s="134"/>
      <c r="DP412" s="134"/>
      <c r="DQ412" s="134"/>
      <c r="DR412" s="134"/>
      <c r="DS412" s="134"/>
      <c r="DT412" s="134"/>
      <c r="DU412" s="134"/>
      <c r="DV412" s="134"/>
      <c r="DW412" s="134"/>
      <c r="DX412" s="134"/>
      <c r="DY412" s="134"/>
      <c r="DZ412" s="134"/>
      <c r="EA412" s="134"/>
      <c r="EB412" s="134"/>
      <c r="EC412" s="134"/>
      <c r="ED412" s="134"/>
      <c r="EE412" s="134"/>
      <c r="EF412" s="134"/>
      <c r="EG412" s="134"/>
      <c r="EH412" s="134"/>
      <c r="EI412" s="134"/>
      <c r="EJ412" s="134"/>
      <c r="EK412" s="134"/>
      <c r="EL412" s="134"/>
      <c r="EM412" s="134"/>
      <c r="EN412" s="134"/>
      <c r="EO412" s="134"/>
      <c r="EP412" s="134"/>
      <c r="EQ412" s="134"/>
      <c r="ER412" s="134"/>
      <c r="ES412" s="134"/>
      <c r="ET412" s="134"/>
      <c r="EU412" s="134"/>
      <c r="EV412" s="134"/>
      <c r="EW412" s="134"/>
      <c r="EX412" s="134"/>
      <c r="EY412" s="134"/>
      <c r="EZ412" s="134"/>
      <c r="FA412" s="134"/>
      <c r="FB412" s="134"/>
      <c r="FC412" s="134"/>
      <c r="FD412" s="134"/>
      <c r="FE412" s="134"/>
      <c r="FF412" s="134"/>
      <c r="FG412" s="134"/>
      <c r="FH412" s="134"/>
      <c r="FI412" s="134"/>
      <c r="FJ412" s="134"/>
      <c r="FK412" s="134"/>
      <c r="FL412" s="134"/>
      <c r="FM412" s="134"/>
      <c r="FN412" s="134"/>
      <c r="FO412" s="134"/>
      <c r="FP412" s="134"/>
      <c r="FQ412" s="134"/>
      <c r="FR412" s="134"/>
      <c r="FS412" s="134"/>
      <c r="FT412" s="134"/>
      <c r="FU412" s="134"/>
      <c r="FV412" s="134"/>
      <c r="FW412" s="134"/>
      <c r="FX412" s="134"/>
      <c r="FY412" s="134"/>
      <c r="FZ412" s="134"/>
      <c r="GA412" s="134"/>
      <c r="GB412" s="134"/>
      <c r="GC412" s="134"/>
      <c r="GD412" s="134"/>
      <c r="GE412" s="134"/>
      <c r="GF412" s="134"/>
      <c r="GG412" s="134"/>
      <c r="GH412" s="134"/>
      <c r="GI412" s="134"/>
      <c r="GJ412" s="134"/>
      <c r="GK412" s="134"/>
      <c r="GL412" s="134"/>
      <c r="GM412" s="134"/>
      <c r="GN412" s="134"/>
      <c r="GO412" s="134"/>
      <c r="GP412" s="134"/>
      <c r="GQ412" s="134"/>
      <c r="GR412" s="134"/>
      <c r="GS412" s="134"/>
      <c r="GT412" s="134"/>
      <c r="GU412" s="134"/>
      <c r="GV412" s="134"/>
      <c r="GW412" s="134"/>
      <c r="GX412" s="134"/>
      <c r="GY412" s="134"/>
      <c r="GZ412" s="134"/>
      <c r="HA412" s="134"/>
      <c r="HB412" s="134"/>
      <c r="HC412" s="134"/>
      <c r="HD412" s="134"/>
      <c r="HE412" s="134"/>
      <c r="HF412" s="134"/>
      <c r="HG412" s="134"/>
      <c r="HH412" s="134"/>
    </row>
    <row r="413" spans="1:216" s="133" customFormat="1">
      <c r="A413" s="100" t="s">
        <v>247</v>
      </c>
      <c r="B413" s="100" t="s">
        <v>2066</v>
      </c>
      <c r="C413" s="101" t="s">
        <v>277</v>
      </c>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c r="AI413" s="135"/>
      <c r="AJ413" s="135"/>
      <c r="AK413" s="135"/>
      <c r="AL413" s="135"/>
      <c r="AM413" s="135"/>
      <c r="AN413" s="135"/>
      <c r="AO413" s="135"/>
      <c r="AP413" s="135"/>
      <c r="AQ413" s="135"/>
      <c r="AR413" s="135"/>
      <c r="AS413" s="135"/>
      <c r="AT413" s="135"/>
      <c r="AU413" s="135"/>
      <c r="AV413" s="135"/>
      <c r="AW413" s="135"/>
      <c r="AX413" s="135"/>
      <c r="AY413" s="135"/>
      <c r="AZ413" s="135"/>
      <c r="BA413" s="135"/>
      <c r="BB413" s="135"/>
      <c r="BC413" s="135"/>
      <c r="BD413" s="135"/>
      <c r="BE413" s="135"/>
      <c r="BF413" s="134"/>
      <c r="BG413" s="134"/>
      <c r="BH413" s="134"/>
      <c r="BI413" s="134"/>
      <c r="BJ413" s="134"/>
      <c r="BK413" s="134"/>
      <c r="BL413" s="134"/>
      <c r="BM413" s="134"/>
      <c r="BN413" s="134"/>
      <c r="BO413" s="134"/>
      <c r="BP413" s="134"/>
      <c r="BQ413" s="134"/>
      <c r="BR413" s="134"/>
      <c r="BS413" s="134"/>
      <c r="BT413" s="134"/>
      <c r="BU413" s="134"/>
      <c r="BV413" s="134"/>
      <c r="BW413" s="134"/>
      <c r="BX413" s="134"/>
      <c r="BY413" s="134"/>
      <c r="BZ413" s="134"/>
      <c r="CA413" s="134"/>
      <c r="CB413" s="134"/>
      <c r="CC413" s="134"/>
      <c r="CD413" s="134"/>
      <c r="CE413" s="134"/>
      <c r="CF413" s="134"/>
      <c r="CG413" s="134"/>
      <c r="CH413" s="134"/>
      <c r="CI413" s="134"/>
      <c r="CJ413" s="134"/>
      <c r="CK413" s="134"/>
      <c r="CL413" s="134"/>
      <c r="CM413" s="134"/>
      <c r="CN413" s="134"/>
      <c r="CO413" s="134"/>
      <c r="CP413" s="134"/>
      <c r="CQ413" s="134"/>
      <c r="CR413" s="134"/>
      <c r="CS413" s="134"/>
      <c r="CT413" s="134"/>
      <c r="CU413" s="134"/>
      <c r="CV413" s="134"/>
      <c r="CW413" s="134"/>
      <c r="CX413" s="134"/>
      <c r="CY413" s="134"/>
      <c r="CZ413" s="134"/>
      <c r="DA413" s="134"/>
      <c r="DB413" s="134"/>
      <c r="DC413" s="134"/>
      <c r="DD413" s="134"/>
      <c r="DE413" s="134"/>
      <c r="DF413" s="134"/>
      <c r="DG413" s="134"/>
      <c r="DH413" s="134"/>
      <c r="DI413" s="134"/>
      <c r="DJ413" s="134"/>
      <c r="DK413" s="134"/>
      <c r="DL413" s="134"/>
      <c r="DM413" s="134"/>
      <c r="DN413" s="134"/>
      <c r="DO413" s="134"/>
      <c r="DP413" s="134"/>
      <c r="DQ413" s="134"/>
      <c r="DR413" s="134"/>
      <c r="DS413" s="134"/>
      <c r="DT413" s="134"/>
      <c r="DU413" s="134"/>
      <c r="DV413" s="134"/>
      <c r="DW413" s="134"/>
      <c r="DX413" s="134"/>
      <c r="DY413" s="134"/>
      <c r="DZ413" s="134"/>
      <c r="EA413" s="134"/>
      <c r="EB413" s="134"/>
      <c r="EC413" s="134"/>
      <c r="ED413" s="134"/>
      <c r="EE413" s="134"/>
      <c r="EF413" s="134"/>
      <c r="EG413" s="134"/>
      <c r="EH413" s="134"/>
      <c r="EI413" s="134"/>
      <c r="EJ413" s="134"/>
      <c r="EK413" s="134"/>
      <c r="EL413" s="134"/>
      <c r="EM413" s="134"/>
      <c r="EN413" s="134"/>
      <c r="EO413" s="134"/>
      <c r="EP413" s="134"/>
      <c r="EQ413" s="134"/>
      <c r="ER413" s="134"/>
      <c r="ES413" s="134"/>
      <c r="ET413" s="134"/>
      <c r="EU413" s="134"/>
      <c r="EV413" s="134"/>
      <c r="EW413" s="134"/>
      <c r="EX413" s="134"/>
      <c r="EY413" s="134"/>
      <c r="EZ413" s="134"/>
      <c r="FA413" s="134"/>
      <c r="FB413" s="134"/>
      <c r="FC413" s="134"/>
      <c r="FD413" s="134"/>
      <c r="FE413" s="134"/>
      <c r="FF413" s="134"/>
      <c r="FG413" s="134"/>
      <c r="FH413" s="134"/>
      <c r="FI413" s="134"/>
      <c r="FJ413" s="134"/>
      <c r="FK413" s="134"/>
      <c r="FL413" s="134"/>
      <c r="FM413" s="134"/>
      <c r="FN413" s="134"/>
      <c r="FO413" s="134"/>
      <c r="FP413" s="134"/>
      <c r="FQ413" s="134"/>
      <c r="FR413" s="134"/>
      <c r="FS413" s="134"/>
      <c r="FT413" s="134"/>
      <c r="FU413" s="134"/>
      <c r="FV413" s="134"/>
      <c r="FW413" s="134"/>
      <c r="FX413" s="134"/>
      <c r="FY413" s="134"/>
      <c r="FZ413" s="134"/>
      <c r="GA413" s="134"/>
      <c r="GB413" s="134"/>
      <c r="GC413" s="134"/>
      <c r="GD413" s="134"/>
      <c r="GE413" s="134"/>
      <c r="GF413" s="134"/>
      <c r="GG413" s="134"/>
      <c r="GH413" s="134"/>
      <c r="GI413" s="134"/>
      <c r="GJ413" s="134"/>
      <c r="GK413" s="134"/>
      <c r="GL413" s="134"/>
      <c r="GM413" s="134"/>
      <c r="GN413" s="134"/>
      <c r="GO413" s="134"/>
      <c r="GP413" s="134"/>
      <c r="GQ413" s="134"/>
      <c r="GR413" s="134"/>
      <c r="GS413" s="134"/>
      <c r="GT413" s="134"/>
      <c r="GU413" s="134"/>
      <c r="GV413" s="134"/>
      <c r="GW413" s="134"/>
      <c r="GX413" s="134"/>
      <c r="GY413" s="134"/>
      <c r="GZ413" s="134"/>
      <c r="HA413" s="134"/>
      <c r="HB413" s="134"/>
      <c r="HC413" s="134"/>
      <c r="HD413" s="134"/>
      <c r="HE413" s="134"/>
      <c r="HF413" s="134"/>
      <c r="HG413" s="134"/>
      <c r="HH413" s="134"/>
    </row>
    <row r="414" spans="1:216" s="133" customFormat="1">
      <c r="A414" s="100" t="s">
        <v>247</v>
      </c>
      <c r="B414" s="100" t="s">
        <v>2067</v>
      </c>
      <c r="C414" s="101" t="s">
        <v>278</v>
      </c>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c r="AI414" s="135"/>
      <c r="AJ414" s="135"/>
      <c r="AK414" s="135"/>
      <c r="AL414" s="135"/>
      <c r="AM414" s="135"/>
      <c r="AN414" s="135"/>
      <c r="AO414" s="135"/>
      <c r="AP414" s="135"/>
      <c r="AQ414" s="135"/>
      <c r="AR414" s="135"/>
      <c r="AS414" s="135"/>
      <c r="AT414" s="135"/>
      <c r="AU414" s="135"/>
      <c r="AV414" s="135"/>
      <c r="AW414" s="135"/>
      <c r="AX414" s="135"/>
      <c r="AY414" s="135"/>
      <c r="AZ414" s="135"/>
      <c r="BA414" s="135"/>
      <c r="BB414" s="135"/>
      <c r="BC414" s="135"/>
      <c r="BD414" s="135"/>
      <c r="BE414" s="135"/>
      <c r="BF414" s="134"/>
      <c r="BG414" s="134"/>
      <c r="BH414" s="134"/>
      <c r="BI414" s="134"/>
      <c r="BJ414" s="134"/>
      <c r="BK414" s="134"/>
      <c r="BL414" s="134"/>
      <c r="BM414" s="134"/>
      <c r="BN414" s="134"/>
      <c r="BO414" s="134"/>
      <c r="BP414" s="134"/>
      <c r="BQ414" s="134"/>
      <c r="BR414" s="134"/>
      <c r="BS414" s="134"/>
      <c r="BT414" s="134"/>
      <c r="BU414" s="134"/>
      <c r="BV414" s="134"/>
      <c r="BW414" s="134"/>
      <c r="BX414" s="134"/>
      <c r="BY414" s="134"/>
      <c r="BZ414" s="134"/>
      <c r="CA414" s="134"/>
      <c r="CB414" s="134"/>
      <c r="CC414" s="134"/>
      <c r="CD414" s="134"/>
      <c r="CE414" s="134"/>
      <c r="CF414" s="134"/>
      <c r="CG414" s="134"/>
      <c r="CH414" s="134"/>
      <c r="CI414" s="134"/>
      <c r="CJ414" s="134"/>
      <c r="CK414" s="134"/>
      <c r="CL414" s="134"/>
      <c r="CM414" s="134"/>
      <c r="CN414" s="134"/>
      <c r="CO414" s="134"/>
      <c r="CP414" s="134"/>
      <c r="CQ414" s="134"/>
      <c r="CR414" s="134"/>
      <c r="CS414" s="134"/>
      <c r="CT414" s="134"/>
      <c r="CU414" s="134"/>
      <c r="CV414" s="134"/>
      <c r="CW414" s="134"/>
      <c r="CX414" s="134"/>
      <c r="CY414" s="134"/>
      <c r="CZ414" s="134"/>
      <c r="DA414" s="134"/>
      <c r="DB414" s="134"/>
      <c r="DC414" s="134"/>
      <c r="DD414" s="134"/>
      <c r="DE414" s="134"/>
      <c r="DF414" s="134"/>
      <c r="DG414" s="134"/>
      <c r="DH414" s="134"/>
      <c r="DI414" s="134"/>
      <c r="DJ414" s="134"/>
      <c r="DK414" s="134"/>
      <c r="DL414" s="134"/>
      <c r="DM414" s="134"/>
      <c r="DN414" s="134"/>
      <c r="DO414" s="134"/>
      <c r="DP414" s="134"/>
      <c r="DQ414" s="134"/>
      <c r="DR414" s="134"/>
      <c r="DS414" s="134"/>
      <c r="DT414" s="134"/>
      <c r="DU414" s="134"/>
      <c r="DV414" s="134"/>
      <c r="DW414" s="134"/>
      <c r="DX414" s="134"/>
      <c r="DY414" s="134"/>
      <c r="DZ414" s="134"/>
      <c r="EA414" s="134"/>
      <c r="EB414" s="134"/>
      <c r="EC414" s="134"/>
      <c r="ED414" s="134"/>
      <c r="EE414" s="134"/>
      <c r="EF414" s="134"/>
      <c r="EG414" s="134"/>
      <c r="EH414" s="134"/>
      <c r="EI414" s="134"/>
      <c r="EJ414" s="134"/>
      <c r="EK414" s="134"/>
      <c r="EL414" s="134"/>
      <c r="EM414" s="134"/>
      <c r="EN414" s="134"/>
      <c r="EO414" s="134"/>
      <c r="EP414" s="134"/>
      <c r="EQ414" s="134"/>
      <c r="ER414" s="134"/>
      <c r="ES414" s="134"/>
      <c r="ET414" s="134"/>
      <c r="EU414" s="134"/>
      <c r="EV414" s="134"/>
      <c r="EW414" s="134"/>
      <c r="EX414" s="134"/>
      <c r="EY414" s="134"/>
      <c r="EZ414" s="134"/>
      <c r="FA414" s="134"/>
      <c r="FB414" s="134"/>
      <c r="FC414" s="134"/>
      <c r="FD414" s="134"/>
      <c r="FE414" s="134"/>
      <c r="FF414" s="134"/>
      <c r="FG414" s="134"/>
      <c r="FH414" s="134"/>
      <c r="FI414" s="134"/>
      <c r="FJ414" s="134"/>
      <c r="FK414" s="134"/>
      <c r="FL414" s="134"/>
      <c r="FM414" s="134"/>
      <c r="FN414" s="134"/>
      <c r="FO414" s="134"/>
      <c r="FP414" s="134"/>
      <c r="FQ414" s="134"/>
      <c r="FR414" s="134"/>
      <c r="FS414" s="134"/>
      <c r="FT414" s="134"/>
      <c r="FU414" s="134"/>
      <c r="FV414" s="134"/>
      <c r="FW414" s="134"/>
      <c r="FX414" s="134"/>
      <c r="FY414" s="134"/>
      <c r="FZ414" s="134"/>
      <c r="GA414" s="134"/>
      <c r="GB414" s="134"/>
      <c r="GC414" s="134"/>
      <c r="GD414" s="134"/>
      <c r="GE414" s="134"/>
      <c r="GF414" s="134"/>
      <c r="GG414" s="134"/>
      <c r="GH414" s="134"/>
      <c r="GI414" s="134"/>
      <c r="GJ414" s="134"/>
      <c r="GK414" s="134"/>
      <c r="GL414" s="134"/>
      <c r="GM414" s="134"/>
      <c r="GN414" s="134"/>
      <c r="GO414" s="134"/>
      <c r="GP414" s="134"/>
      <c r="GQ414" s="134"/>
      <c r="GR414" s="134"/>
      <c r="GS414" s="134"/>
      <c r="GT414" s="134"/>
      <c r="GU414" s="134"/>
      <c r="GV414" s="134"/>
      <c r="GW414" s="134"/>
      <c r="GX414" s="134"/>
      <c r="GY414" s="134"/>
      <c r="GZ414" s="134"/>
      <c r="HA414" s="134"/>
      <c r="HB414" s="134"/>
      <c r="HC414" s="134"/>
      <c r="HD414" s="134"/>
      <c r="HE414" s="134"/>
      <c r="HF414" s="134"/>
      <c r="HG414" s="134"/>
      <c r="HH414" s="134"/>
    </row>
    <row r="415" spans="1:216" s="133" customFormat="1">
      <c r="A415" s="100" t="s">
        <v>247</v>
      </c>
      <c r="B415" s="100" t="s">
        <v>2068</v>
      </c>
      <c r="C415" s="101" t="s">
        <v>279</v>
      </c>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c r="AI415" s="135"/>
      <c r="AJ415" s="135"/>
      <c r="AK415" s="135"/>
      <c r="AL415" s="135"/>
      <c r="AM415" s="135"/>
      <c r="AN415" s="135"/>
      <c r="AO415" s="135"/>
      <c r="AP415" s="135"/>
      <c r="AQ415" s="135"/>
      <c r="AR415" s="135"/>
      <c r="AS415" s="135"/>
      <c r="AT415" s="135"/>
      <c r="AU415" s="135"/>
      <c r="AV415" s="135"/>
      <c r="AW415" s="135"/>
      <c r="AX415" s="135"/>
      <c r="AY415" s="135"/>
      <c r="AZ415" s="135"/>
      <c r="BA415" s="135"/>
      <c r="BB415" s="135"/>
      <c r="BC415" s="135"/>
      <c r="BD415" s="135"/>
      <c r="BE415" s="135"/>
      <c r="BF415" s="134"/>
      <c r="BG415" s="134"/>
      <c r="BH415" s="134"/>
      <c r="BI415" s="134"/>
      <c r="BJ415" s="134"/>
      <c r="BK415" s="134"/>
      <c r="BL415" s="134"/>
      <c r="BM415" s="134"/>
      <c r="BN415" s="134"/>
      <c r="BO415" s="134"/>
      <c r="BP415" s="134"/>
      <c r="BQ415" s="134"/>
      <c r="BR415" s="134"/>
      <c r="BS415" s="134"/>
      <c r="BT415" s="134"/>
      <c r="BU415" s="134"/>
      <c r="BV415" s="134"/>
      <c r="BW415" s="134"/>
      <c r="BX415" s="134"/>
      <c r="BY415" s="134"/>
      <c r="BZ415" s="134"/>
      <c r="CA415" s="134"/>
      <c r="CB415" s="134"/>
      <c r="CC415" s="134"/>
      <c r="CD415" s="134"/>
      <c r="CE415" s="134"/>
      <c r="CF415" s="134"/>
      <c r="CG415" s="134"/>
      <c r="CH415" s="134"/>
      <c r="CI415" s="134"/>
      <c r="CJ415" s="134"/>
      <c r="CK415" s="134"/>
      <c r="CL415" s="134"/>
      <c r="CM415" s="134"/>
      <c r="CN415" s="134"/>
      <c r="CO415" s="134"/>
      <c r="CP415" s="134"/>
      <c r="CQ415" s="134"/>
      <c r="CR415" s="134"/>
      <c r="CS415" s="134"/>
      <c r="CT415" s="134"/>
      <c r="CU415" s="134"/>
      <c r="CV415" s="134"/>
      <c r="CW415" s="134"/>
      <c r="CX415" s="134"/>
      <c r="CY415" s="134"/>
      <c r="CZ415" s="134"/>
      <c r="DA415" s="134"/>
      <c r="DB415" s="134"/>
      <c r="DC415" s="134"/>
      <c r="DD415" s="134"/>
      <c r="DE415" s="134"/>
      <c r="DF415" s="134"/>
      <c r="DG415" s="134"/>
      <c r="DH415" s="134"/>
      <c r="DI415" s="134"/>
      <c r="DJ415" s="134"/>
      <c r="DK415" s="134"/>
      <c r="DL415" s="134"/>
      <c r="DM415" s="134"/>
      <c r="DN415" s="134"/>
      <c r="DO415" s="134"/>
      <c r="DP415" s="134"/>
      <c r="DQ415" s="134"/>
      <c r="DR415" s="134"/>
      <c r="DS415" s="134"/>
      <c r="DT415" s="134"/>
      <c r="DU415" s="134"/>
      <c r="DV415" s="134"/>
      <c r="DW415" s="134"/>
      <c r="DX415" s="134"/>
      <c r="DY415" s="134"/>
      <c r="DZ415" s="134"/>
      <c r="EA415" s="134"/>
      <c r="EB415" s="134"/>
      <c r="EC415" s="134"/>
      <c r="ED415" s="134"/>
      <c r="EE415" s="134"/>
      <c r="EF415" s="134"/>
      <c r="EG415" s="134"/>
      <c r="EH415" s="134"/>
      <c r="EI415" s="134"/>
      <c r="EJ415" s="134"/>
      <c r="EK415" s="134"/>
      <c r="EL415" s="134"/>
      <c r="EM415" s="134"/>
      <c r="EN415" s="134"/>
      <c r="EO415" s="134"/>
      <c r="EP415" s="134"/>
      <c r="EQ415" s="134"/>
      <c r="ER415" s="134"/>
      <c r="ES415" s="134"/>
      <c r="ET415" s="134"/>
      <c r="EU415" s="134"/>
      <c r="EV415" s="134"/>
      <c r="EW415" s="134"/>
      <c r="EX415" s="134"/>
      <c r="EY415" s="134"/>
      <c r="EZ415" s="134"/>
      <c r="FA415" s="134"/>
      <c r="FB415" s="134"/>
      <c r="FC415" s="134"/>
      <c r="FD415" s="134"/>
      <c r="FE415" s="134"/>
      <c r="FF415" s="134"/>
      <c r="FG415" s="134"/>
      <c r="FH415" s="134"/>
      <c r="FI415" s="134"/>
      <c r="FJ415" s="134"/>
      <c r="FK415" s="134"/>
      <c r="FL415" s="134"/>
      <c r="FM415" s="134"/>
      <c r="FN415" s="134"/>
      <c r="FO415" s="134"/>
      <c r="FP415" s="134"/>
      <c r="FQ415" s="134"/>
      <c r="FR415" s="134"/>
      <c r="FS415" s="134"/>
      <c r="FT415" s="134"/>
      <c r="FU415" s="134"/>
      <c r="FV415" s="134"/>
      <c r="FW415" s="134"/>
      <c r="FX415" s="134"/>
      <c r="FY415" s="134"/>
      <c r="FZ415" s="134"/>
      <c r="GA415" s="134"/>
      <c r="GB415" s="134"/>
      <c r="GC415" s="134"/>
      <c r="GD415" s="134"/>
      <c r="GE415" s="134"/>
      <c r="GF415" s="134"/>
      <c r="GG415" s="134"/>
      <c r="GH415" s="134"/>
      <c r="GI415" s="134"/>
      <c r="GJ415" s="134"/>
      <c r="GK415" s="134"/>
      <c r="GL415" s="134"/>
      <c r="GM415" s="134"/>
      <c r="GN415" s="134"/>
      <c r="GO415" s="134"/>
      <c r="GP415" s="134"/>
      <c r="GQ415" s="134"/>
      <c r="GR415" s="134"/>
      <c r="GS415" s="134"/>
      <c r="GT415" s="134"/>
      <c r="GU415" s="134"/>
      <c r="GV415" s="134"/>
      <c r="GW415" s="134"/>
      <c r="GX415" s="134"/>
      <c r="GY415" s="134"/>
      <c r="GZ415" s="134"/>
      <c r="HA415" s="134"/>
      <c r="HB415" s="134"/>
      <c r="HC415" s="134"/>
      <c r="HD415" s="134"/>
      <c r="HE415" s="134"/>
      <c r="HF415" s="134"/>
      <c r="HG415" s="134"/>
      <c r="HH415" s="134"/>
    </row>
    <row r="416" spans="1:216" s="133" customFormat="1">
      <c r="A416" s="100" t="s">
        <v>247</v>
      </c>
      <c r="B416" s="100" t="s">
        <v>2069</v>
      </c>
      <c r="C416" s="100" t="s">
        <v>1215</v>
      </c>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c r="BC416" s="135"/>
      <c r="BD416" s="135"/>
      <c r="BE416" s="135"/>
      <c r="BF416" s="134"/>
      <c r="BG416" s="134"/>
      <c r="BH416" s="134"/>
      <c r="BI416" s="134"/>
      <c r="BJ416" s="134"/>
      <c r="BK416" s="134"/>
      <c r="BL416" s="134"/>
      <c r="BM416" s="134"/>
      <c r="BN416" s="134"/>
      <c r="BO416" s="134"/>
      <c r="BP416" s="134"/>
      <c r="BQ416" s="134"/>
      <c r="BR416" s="134"/>
      <c r="BS416" s="134"/>
      <c r="BT416" s="134"/>
      <c r="BU416" s="134"/>
      <c r="BV416" s="134"/>
      <c r="BW416" s="134"/>
      <c r="BX416" s="134"/>
      <c r="BY416" s="134"/>
      <c r="BZ416" s="134"/>
      <c r="CA416" s="134"/>
      <c r="CB416" s="134"/>
      <c r="CC416" s="134"/>
      <c r="CD416" s="134"/>
      <c r="CE416" s="134"/>
      <c r="CF416" s="134"/>
      <c r="CG416" s="134"/>
      <c r="CH416" s="134"/>
      <c r="CI416" s="134"/>
      <c r="CJ416" s="134"/>
      <c r="CK416" s="134"/>
      <c r="CL416" s="134"/>
      <c r="CM416" s="134"/>
      <c r="CN416" s="134"/>
      <c r="CO416" s="134"/>
      <c r="CP416" s="134"/>
      <c r="CQ416" s="134"/>
      <c r="CR416" s="134"/>
      <c r="CS416" s="134"/>
      <c r="CT416" s="134"/>
      <c r="CU416" s="134"/>
      <c r="CV416" s="134"/>
      <c r="CW416" s="134"/>
      <c r="CX416" s="134"/>
      <c r="CY416" s="134"/>
      <c r="CZ416" s="134"/>
      <c r="DA416" s="134"/>
      <c r="DB416" s="134"/>
      <c r="DC416" s="134"/>
      <c r="DD416" s="134"/>
      <c r="DE416" s="134"/>
      <c r="DF416" s="134"/>
      <c r="DG416" s="134"/>
      <c r="DH416" s="134"/>
      <c r="DI416" s="134"/>
      <c r="DJ416" s="134"/>
      <c r="DK416" s="134"/>
      <c r="DL416" s="134"/>
      <c r="DM416" s="134"/>
      <c r="DN416" s="134"/>
      <c r="DO416" s="134"/>
      <c r="DP416" s="134"/>
      <c r="DQ416" s="134"/>
      <c r="DR416" s="134"/>
      <c r="DS416" s="134"/>
      <c r="DT416" s="134"/>
      <c r="DU416" s="134"/>
      <c r="DV416" s="134"/>
      <c r="DW416" s="134"/>
      <c r="DX416" s="134"/>
      <c r="DY416" s="134"/>
      <c r="DZ416" s="134"/>
      <c r="EA416" s="134"/>
      <c r="EB416" s="134"/>
      <c r="EC416" s="134"/>
      <c r="ED416" s="134"/>
      <c r="EE416" s="134"/>
      <c r="EF416" s="134"/>
      <c r="EG416" s="134"/>
      <c r="EH416" s="134"/>
      <c r="EI416" s="134"/>
      <c r="EJ416" s="134"/>
      <c r="EK416" s="134"/>
      <c r="EL416" s="134"/>
      <c r="EM416" s="134"/>
      <c r="EN416" s="134"/>
      <c r="EO416" s="134"/>
      <c r="EP416" s="134"/>
      <c r="EQ416" s="134"/>
      <c r="ER416" s="134"/>
      <c r="ES416" s="134"/>
      <c r="ET416" s="134"/>
      <c r="EU416" s="134"/>
      <c r="EV416" s="134"/>
      <c r="EW416" s="134"/>
      <c r="EX416" s="134"/>
      <c r="EY416" s="134"/>
      <c r="EZ416" s="134"/>
      <c r="FA416" s="134"/>
      <c r="FB416" s="134"/>
      <c r="FC416" s="134"/>
      <c r="FD416" s="134"/>
      <c r="FE416" s="134"/>
      <c r="FF416" s="134"/>
      <c r="FG416" s="134"/>
      <c r="FH416" s="134"/>
      <c r="FI416" s="134"/>
      <c r="FJ416" s="134"/>
      <c r="FK416" s="134"/>
      <c r="FL416" s="134"/>
      <c r="FM416" s="134"/>
      <c r="FN416" s="134"/>
      <c r="FO416" s="134"/>
      <c r="FP416" s="134"/>
      <c r="FQ416" s="134"/>
      <c r="FR416" s="134"/>
      <c r="FS416" s="134"/>
      <c r="FT416" s="134"/>
      <c r="FU416" s="134"/>
      <c r="FV416" s="134"/>
      <c r="FW416" s="134"/>
      <c r="FX416" s="134"/>
      <c r="FY416" s="134"/>
      <c r="FZ416" s="134"/>
      <c r="GA416" s="134"/>
      <c r="GB416" s="134"/>
      <c r="GC416" s="134"/>
      <c r="GD416" s="134"/>
      <c r="GE416" s="134"/>
      <c r="GF416" s="134"/>
      <c r="GG416" s="134"/>
      <c r="GH416" s="134"/>
      <c r="GI416" s="134"/>
      <c r="GJ416" s="134"/>
      <c r="GK416" s="134"/>
      <c r="GL416" s="134"/>
      <c r="GM416" s="134"/>
      <c r="GN416" s="134"/>
      <c r="GO416" s="134"/>
      <c r="GP416" s="134"/>
      <c r="GQ416" s="134"/>
      <c r="GR416" s="134"/>
      <c r="GS416" s="134"/>
      <c r="GT416" s="134"/>
      <c r="GU416" s="134"/>
      <c r="GV416" s="134"/>
      <c r="GW416" s="134"/>
      <c r="GX416" s="134"/>
      <c r="GY416" s="134"/>
      <c r="GZ416" s="134"/>
      <c r="HA416" s="134"/>
      <c r="HB416" s="134"/>
      <c r="HC416" s="134"/>
      <c r="HD416" s="134"/>
      <c r="HE416" s="134"/>
      <c r="HF416" s="134"/>
      <c r="HG416" s="134"/>
      <c r="HH416" s="134"/>
    </row>
    <row r="417" spans="1:216" s="133" customFormat="1">
      <c r="A417" s="100" t="s">
        <v>247</v>
      </c>
      <c r="B417" s="100" t="s">
        <v>2071</v>
      </c>
      <c r="C417" s="101" t="s">
        <v>1216</v>
      </c>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c r="AI417" s="135"/>
      <c r="AJ417" s="135"/>
      <c r="AK417" s="135"/>
      <c r="AL417" s="135"/>
      <c r="AM417" s="135"/>
      <c r="AN417" s="135"/>
      <c r="AO417" s="135"/>
      <c r="AP417" s="135"/>
      <c r="AQ417" s="135"/>
      <c r="AR417" s="135"/>
      <c r="AS417" s="135"/>
      <c r="AT417" s="135"/>
      <c r="AU417" s="135"/>
      <c r="AV417" s="135"/>
      <c r="AW417" s="135"/>
      <c r="AX417" s="135"/>
      <c r="AY417" s="135"/>
      <c r="AZ417" s="135"/>
      <c r="BA417" s="135"/>
      <c r="BB417" s="135"/>
      <c r="BC417" s="135"/>
      <c r="BD417" s="135"/>
      <c r="BE417" s="135"/>
      <c r="BF417" s="134"/>
      <c r="BG417" s="134"/>
      <c r="BH417" s="134"/>
      <c r="BI417" s="134"/>
      <c r="BJ417" s="134"/>
      <c r="BK417" s="134"/>
      <c r="BL417" s="134"/>
      <c r="BM417" s="134"/>
      <c r="BN417" s="134"/>
      <c r="BO417" s="134"/>
      <c r="BP417" s="134"/>
      <c r="BQ417" s="134"/>
      <c r="BR417" s="134"/>
      <c r="BS417" s="134"/>
      <c r="BT417" s="134"/>
      <c r="BU417" s="134"/>
      <c r="BV417" s="134"/>
      <c r="BW417" s="134"/>
      <c r="BX417" s="134"/>
      <c r="BY417" s="134"/>
      <c r="BZ417" s="134"/>
      <c r="CA417" s="134"/>
      <c r="CB417" s="134"/>
      <c r="CC417" s="134"/>
      <c r="CD417" s="134"/>
      <c r="CE417" s="134"/>
      <c r="CF417" s="134"/>
      <c r="CG417" s="134"/>
      <c r="CH417" s="134"/>
      <c r="CI417" s="134"/>
      <c r="CJ417" s="134"/>
      <c r="CK417" s="134"/>
      <c r="CL417" s="134"/>
      <c r="CM417" s="134"/>
      <c r="CN417" s="134"/>
      <c r="CO417" s="134"/>
      <c r="CP417" s="134"/>
      <c r="CQ417" s="134"/>
      <c r="CR417" s="134"/>
      <c r="CS417" s="134"/>
      <c r="CT417" s="134"/>
      <c r="CU417" s="134"/>
      <c r="CV417" s="134"/>
      <c r="CW417" s="134"/>
      <c r="CX417" s="134"/>
      <c r="CY417" s="134"/>
      <c r="CZ417" s="134"/>
      <c r="DA417" s="134"/>
      <c r="DB417" s="134"/>
      <c r="DC417" s="134"/>
      <c r="DD417" s="134"/>
      <c r="DE417" s="134"/>
      <c r="DF417" s="134"/>
      <c r="DG417" s="134"/>
      <c r="DH417" s="134"/>
      <c r="DI417" s="134"/>
      <c r="DJ417" s="134"/>
      <c r="DK417" s="134"/>
      <c r="DL417" s="134"/>
      <c r="DM417" s="134"/>
      <c r="DN417" s="134"/>
      <c r="DO417" s="134"/>
      <c r="DP417" s="134"/>
      <c r="DQ417" s="134"/>
      <c r="DR417" s="134"/>
      <c r="DS417" s="134"/>
      <c r="DT417" s="134"/>
      <c r="DU417" s="134"/>
      <c r="DV417" s="134"/>
      <c r="DW417" s="134"/>
      <c r="DX417" s="134"/>
      <c r="DY417" s="134"/>
      <c r="DZ417" s="134"/>
      <c r="EA417" s="134"/>
      <c r="EB417" s="134"/>
      <c r="EC417" s="134"/>
      <c r="ED417" s="134"/>
      <c r="EE417" s="134"/>
      <c r="EF417" s="134"/>
      <c r="EG417" s="134"/>
      <c r="EH417" s="134"/>
      <c r="EI417" s="134"/>
      <c r="EJ417" s="134"/>
      <c r="EK417" s="134"/>
      <c r="EL417" s="134"/>
      <c r="EM417" s="134"/>
      <c r="EN417" s="134"/>
      <c r="EO417" s="134"/>
      <c r="EP417" s="134"/>
      <c r="EQ417" s="134"/>
      <c r="ER417" s="134"/>
      <c r="ES417" s="134"/>
      <c r="ET417" s="134"/>
      <c r="EU417" s="134"/>
      <c r="EV417" s="134"/>
      <c r="EW417" s="134"/>
      <c r="EX417" s="134"/>
      <c r="EY417" s="134"/>
      <c r="EZ417" s="134"/>
      <c r="FA417" s="134"/>
      <c r="FB417" s="134"/>
      <c r="FC417" s="134"/>
      <c r="FD417" s="134"/>
      <c r="FE417" s="134"/>
      <c r="FF417" s="134"/>
      <c r="FG417" s="134"/>
      <c r="FH417" s="134"/>
      <c r="FI417" s="134"/>
      <c r="FJ417" s="134"/>
      <c r="FK417" s="134"/>
      <c r="FL417" s="134"/>
      <c r="FM417" s="134"/>
      <c r="FN417" s="134"/>
      <c r="FO417" s="134"/>
      <c r="FP417" s="134"/>
      <c r="FQ417" s="134"/>
      <c r="FR417" s="134"/>
      <c r="FS417" s="134"/>
      <c r="FT417" s="134"/>
      <c r="FU417" s="134"/>
      <c r="FV417" s="134"/>
      <c r="FW417" s="134"/>
      <c r="FX417" s="134"/>
      <c r="FY417" s="134"/>
      <c r="FZ417" s="134"/>
      <c r="GA417" s="134"/>
      <c r="GB417" s="134"/>
      <c r="GC417" s="134"/>
      <c r="GD417" s="134"/>
      <c r="GE417" s="134"/>
      <c r="GF417" s="134"/>
      <c r="GG417" s="134"/>
      <c r="GH417" s="134"/>
      <c r="GI417" s="134"/>
      <c r="GJ417" s="134"/>
      <c r="GK417" s="134"/>
      <c r="GL417" s="134"/>
      <c r="GM417" s="134"/>
      <c r="GN417" s="134"/>
      <c r="GO417" s="134"/>
      <c r="GP417" s="134"/>
      <c r="GQ417" s="134"/>
      <c r="GR417" s="134"/>
      <c r="GS417" s="134"/>
      <c r="GT417" s="134"/>
      <c r="GU417" s="134"/>
      <c r="GV417" s="134"/>
      <c r="GW417" s="134"/>
      <c r="GX417" s="134"/>
      <c r="GY417" s="134"/>
      <c r="GZ417" s="134"/>
      <c r="HA417" s="134"/>
      <c r="HB417" s="134"/>
      <c r="HC417" s="134"/>
      <c r="HD417" s="134"/>
      <c r="HE417" s="134"/>
      <c r="HF417" s="134"/>
      <c r="HG417" s="134"/>
      <c r="HH417" s="134"/>
    </row>
    <row r="418" spans="1:216" s="133" customFormat="1">
      <c r="A418" s="100" t="s">
        <v>247</v>
      </c>
      <c r="B418" s="100" t="s">
        <v>2072</v>
      </c>
      <c r="C418" s="101" t="s">
        <v>744</v>
      </c>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c r="BC418" s="135"/>
      <c r="BD418" s="135"/>
      <c r="BE418" s="135"/>
      <c r="BF418" s="134"/>
      <c r="BG418" s="134"/>
      <c r="BH418" s="134"/>
      <c r="BI418" s="134"/>
      <c r="BJ418" s="134"/>
      <c r="BK418" s="134"/>
      <c r="BL418" s="134"/>
      <c r="BM418" s="134"/>
      <c r="BN418" s="134"/>
      <c r="BO418" s="134"/>
      <c r="BP418" s="134"/>
      <c r="BQ418" s="134"/>
      <c r="BR418" s="134"/>
      <c r="BS418" s="134"/>
      <c r="BT418" s="134"/>
      <c r="BU418" s="134"/>
      <c r="BV418" s="134"/>
      <c r="BW418" s="134"/>
      <c r="BX418" s="134"/>
      <c r="BY418" s="134"/>
      <c r="BZ418" s="134"/>
      <c r="CA418" s="134"/>
      <c r="CB418" s="134"/>
      <c r="CC418" s="134"/>
      <c r="CD418" s="134"/>
      <c r="CE418" s="134"/>
      <c r="CF418" s="134"/>
      <c r="CG418" s="134"/>
      <c r="CH418" s="134"/>
      <c r="CI418" s="134"/>
      <c r="CJ418" s="134"/>
      <c r="CK418" s="134"/>
      <c r="CL418" s="134"/>
      <c r="CM418" s="134"/>
      <c r="CN418" s="134"/>
      <c r="CO418" s="134"/>
      <c r="CP418" s="134"/>
      <c r="CQ418" s="134"/>
      <c r="CR418" s="134"/>
      <c r="CS418" s="134"/>
      <c r="CT418" s="134"/>
      <c r="CU418" s="134"/>
      <c r="CV418" s="134"/>
      <c r="CW418" s="134"/>
      <c r="CX418" s="134"/>
      <c r="CY418" s="134"/>
      <c r="CZ418" s="134"/>
      <c r="DA418" s="134"/>
      <c r="DB418" s="134"/>
      <c r="DC418" s="134"/>
      <c r="DD418" s="134"/>
      <c r="DE418" s="134"/>
      <c r="DF418" s="134"/>
      <c r="DG418" s="134"/>
      <c r="DH418" s="134"/>
      <c r="DI418" s="134"/>
      <c r="DJ418" s="134"/>
      <c r="DK418" s="134"/>
      <c r="DL418" s="134"/>
      <c r="DM418" s="134"/>
      <c r="DN418" s="134"/>
      <c r="DO418" s="134"/>
      <c r="DP418" s="134"/>
      <c r="DQ418" s="134"/>
      <c r="DR418" s="134"/>
      <c r="DS418" s="134"/>
      <c r="DT418" s="134"/>
      <c r="DU418" s="134"/>
      <c r="DV418" s="134"/>
      <c r="DW418" s="134"/>
      <c r="DX418" s="134"/>
      <c r="DY418" s="134"/>
      <c r="DZ418" s="134"/>
      <c r="EA418" s="134"/>
      <c r="EB418" s="134"/>
      <c r="EC418" s="134"/>
      <c r="ED418" s="134"/>
      <c r="EE418" s="134"/>
      <c r="EF418" s="134"/>
      <c r="EG418" s="134"/>
      <c r="EH418" s="134"/>
      <c r="EI418" s="134"/>
      <c r="EJ418" s="134"/>
      <c r="EK418" s="134"/>
      <c r="EL418" s="134"/>
      <c r="EM418" s="134"/>
      <c r="EN418" s="134"/>
      <c r="EO418" s="134"/>
      <c r="EP418" s="134"/>
      <c r="EQ418" s="134"/>
      <c r="ER418" s="134"/>
      <c r="ES418" s="134"/>
      <c r="ET418" s="134"/>
      <c r="EU418" s="134"/>
      <c r="EV418" s="134"/>
      <c r="EW418" s="134"/>
      <c r="EX418" s="134"/>
      <c r="EY418" s="134"/>
      <c r="EZ418" s="134"/>
      <c r="FA418" s="134"/>
      <c r="FB418" s="134"/>
      <c r="FC418" s="134"/>
      <c r="FD418" s="134"/>
      <c r="FE418" s="134"/>
      <c r="FF418" s="134"/>
      <c r="FG418" s="134"/>
      <c r="FH418" s="134"/>
      <c r="FI418" s="134"/>
      <c r="FJ418" s="134"/>
      <c r="FK418" s="134"/>
      <c r="FL418" s="134"/>
      <c r="FM418" s="134"/>
      <c r="FN418" s="134"/>
      <c r="FO418" s="134"/>
      <c r="FP418" s="134"/>
      <c r="FQ418" s="134"/>
      <c r="FR418" s="134"/>
      <c r="FS418" s="134"/>
      <c r="FT418" s="134"/>
      <c r="FU418" s="134"/>
      <c r="FV418" s="134"/>
      <c r="FW418" s="134"/>
      <c r="FX418" s="134"/>
      <c r="FY418" s="134"/>
      <c r="FZ418" s="134"/>
      <c r="GA418" s="134"/>
      <c r="GB418" s="134"/>
      <c r="GC418" s="134"/>
      <c r="GD418" s="134"/>
      <c r="GE418" s="134"/>
      <c r="GF418" s="134"/>
      <c r="GG418" s="134"/>
      <c r="GH418" s="134"/>
      <c r="GI418" s="134"/>
      <c r="GJ418" s="134"/>
      <c r="GK418" s="134"/>
      <c r="GL418" s="134"/>
      <c r="GM418" s="134"/>
      <c r="GN418" s="134"/>
      <c r="GO418" s="134"/>
      <c r="GP418" s="134"/>
      <c r="GQ418" s="134"/>
      <c r="GR418" s="134"/>
      <c r="GS418" s="134"/>
      <c r="GT418" s="134"/>
      <c r="GU418" s="134"/>
      <c r="GV418" s="134"/>
      <c r="GW418" s="134"/>
      <c r="GX418" s="134"/>
      <c r="GY418" s="134"/>
      <c r="GZ418" s="134"/>
      <c r="HA418" s="134"/>
      <c r="HB418" s="134"/>
      <c r="HC418" s="134"/>
      <c r="HD418" s="134"/>
      <c r="HE418" s="134"/>
      <c r="HF418" s="134"/>
      <c r="HG418" s="134"/>
      <c r="HH418" s="134"/>
    </row>
    <row r="419" spans="1:216" s="133" customFormat="1">
      <c r="A419" s="100" t="s">
        <v>247</v>
      </c>
      <c r="B419" s="100" t="s">
        <v>2073</v>
      </c>
      <c r="C419" s="101" t="s">
        <v>942</v>
      </c>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c r="AI419" s="135"/>
      <c r="AJ419" s="135"/>
      <c r="AK419" s="135"/>
      <c r="AL419" s="135"/>
      <c r="AM419" s="135"/>
      <c r="AN419" s="135"/>
      <c r="AO419" s="135"/>
      <c r="AP419" s="135"/>
      <c r="AQ419" s="135"/>
      <c r="AR419" s="135"/>
      <c r="AS419" s="135"/>
      <c r="AT419" s="135"/>
      <c r="AU419" s="135"/>
      <c r="AV419" s="135"/>
      <c r="AW419" s="135"/>
      <c r="AX419" s="135"/>
      <c r="AY419" s="135"/>
      <c r="AZ419" s="135"/>
      <c r="BA419" s="135"/>
      <c r="BB419" s="135"/>
      <c r="BC419" s="135"/>
      <c r="BD419" s="135"/>
      <c r="BE419" s="135"/>
      <c r="BF419" s="134"/>
      <c r="BG419" s="134"/>
      <c r="BH419" s="134"/>
      <c r="BI419" s="134"/>
      <c r="BJ419" s="134"/>
      <c r="BK419" s="134"/>
      <c r="BL419" s="134"/>
      <c r="BM419" s="134"/>
      <c r="BN419" s="134"/>
      <c r="BO419" s="134"/>
      <c r="BP419" s="134"/>
      <c r="BQ419" s="134"/>
      <c r="BR419" s="134"/>
      <c r="BS419" s="134"/>
      <c r="BT419" s="134"/>
      <c r="BU419" s="134"/>
      <c r="BV419" s="134"/>
      <c r="BW419" s="134"/>
      <c r="BX419" s="134"/>
      <c r="BY419" s="134"/>
      <c r="BZ419" s="134"/>
      <c r="CA419" s="134"/>
      <c r="CB419" s="134"/>
      <c r="CC419" s="134"/>
      <c r="CD419" s="134"/>
      <c r="CE419" s="134"/>
      <c r="CF419" s="134"/>
      <c r="CG419" s="134"/>
      <c r="CH419" s="134"/>
      <c r="CI419" s="134"/>
      <c r="CJ419" s="134"/>
      <c r="CK419" s="134"/>
      <c r="CL419" s="134"/>
      <c r="CM419" s="134"/>
      <c r="CN419" s="134"/>
      <c r="CO419" s="134"/>
      <c r="CP419" s="134"/>
      <c r="CQ419" s="134"/>
      <c r="CR419" s="134"/>
      <c r="CS419" s="134"/>
      <c r="CT419" s="134"/>
      <c r="CU419" s="134"/>
      <c r="CV419" s="134"/>
      <c r="CW419" s="134"/>
      <c r="CX419" s="134"/>
      <c r="CY419" s="134"/>
      <c r="CZ419" s="134"/>
      <c r="DA419" s="134"/>
      <c r="DB419" s="134"/>
      <c r="DC419" s="134"/>
      <c r="DD419" s="134"/>
      <c r="DE419" s="134"/>
      <c r="DF419" s="134"/>
      <c r="DG419" s="134"/>
      <c r="DH419" s="134"/>
      <c r="DI419" s="134"/>
      <c r="DJ419" s="134"/>
      <c r="DK419" s="134"/>
      <c r="DL419" s="134"/>
      <c r="DM419" s="134"/>
      <c r="DN419" s="134"/>
      <c r="DO419" s="134"/>
      <c r="DP419" s="134"/>
      <c r="DQ419" s="134"/>
      <c r="DR419" s="134"/>
      <c r="DS419" s="134"/>
      <c r="DT419" s="134"/>
      <c r="DU419" s="134"/>
      <c r="DV419" s="134"/>
      <c r="DW419" s="134"/>
      <c r="DX419" s="134"/>
      <c r="DY419" s="134"/>
      <c r="DZ419" s="134"/>
      <c r="EA419" s="134"/>
      <c r="EB419" s="134"/>
      <c r="EC419" s="134"/>
      <c r="ED419" s="134"/>
      <c r="EE419" s="134"/>
      <c r="EF419" s="134"/>
      <c r="EG419" s="134"/>
      <c r="EH419" s="134"/>
      <c r="EI419" s="134"/>
      <c r="EJ419" s="134"/>
      <c r="EK419" s="134"/>
      <c r="EL419" s="134"/>
      <c r="EM419" s="134"/>
      <c r="EN419" s="134"/>
      <c r="EO419" s="134"/>
      <c r="EP419" s="134"/>
      <c r="EQ419" s="134"/>
      <c r="ER419" s="134"/>
      <c r="ES419" s="134"/>
      <c r="ET419" s="134"/>
      <c r="EU419" s="134"/>
      <c r="EV419" s="134"/>
      <c r="EW419" s="134"/>
      <c r="EX419" s="134"/>
      <c r="EY419" s="134"/>
      <c r="EZ419" s="134"/>
      <c r="FA419" s="134"/>
      <c r="FB419" s="134"/>
      <c r="FC419" s="134"/>
      <c r="FD419" s="134"/>
      <c r="FE419" s="134"/>
      <c r="FF419" s="134"/>
      <c r="FG419" s="134"/>
      <c r="FH419" s="134"/>
      <c r="FI419" s="134"/>
      <c r="FJ419" s="134"/>
      <c r="FK419" s="134"/>
      <c r="FL419" s="134"/>
      <c r="FM419" s="134"/>
      <c r="FN419" s="134"/>
      <c r="FO419" s="134"/>
      <c r="FP419" s="134"/>
      <c r="FQ419" s="134"/>
      <c r="FR419" s="134"/>
      <c r="FS419" s="134"/>
      <c r="FT419" s="134"/>
      <c r="FU419" s="134"/>
      <c r="FV419" s="134"/>
      <c r="FW419" s="134"/>
      <c r="FX419" s="134"/>
      <c r="FY419" s="134"/>
      <c r="FZ419" s="134"/>
      <c r="GA419" s="134"/>
      <c r="GB419" s="134"/>
      <c r="GC419" s="134"/>
      <c r="GD419" s="134"/>
      <c r="GE419" s="134"/>
      <c r="GF419" s="134"/>
      <c r="GG419" s="134"/>
      <c r="GH419" s="134"/>
      <c r="GI419" s="134"/>
      <c r="GJ419" s="134"/>
      <c r="GK419" s="134"/>
      <c r="GL419" s="134"/>
      <c r="GM419" s="134"/>
      <c r="GN419" s="134"/>
      <c r="GO419" s="134"/>
      <c r="GP419" s="134"/>
      <c r="GQ419" s="134"/>
      <c r="GR419" s="134"/>
      <c r="GS419" s="134"/>
      <c r="GT419" s="134"/>
      <c r="GU419" s="134"/>
      <c r="GV419" s="134"/>
      <c r="GW419" s="134"/>
      <c r="GX419" s="134"/>
      <c r="GY419" s="134"/>
      <c r="GZ419" s="134"/>
      <c r="HA419" s="134"/>
      <c r="HB419" s="134"/>
      <c r="HC419" s="134"/>
      <c r="HD419" s="134"/>
      <c r="HE419" s="134"/>
      <c r="HF419" s="134"/>
      <c r="HG419" s="134"/>
      <c r="HH419" s="134"/>
    </row>
    <row r="420" spans="1:216" s="133" customFormat="1">
      <c r="A420" s="100" t="s">
        <v>247</v>
      </c>
      <c r="B420" s="100" t="s">
        <v>2074</v>
      </c>
      <c r="C420" s="101" t="s">
        <v>938</v>
      </c>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c r="AI420" s="135"/>
      <c r="AJ420" s="135"/>
      <c r="AK420" s="135"/>
      <c r="AL420" s="135"/>
      <c r="AM420" s="135"/>
      <c r="AN420" s="135"/>
      <c r="AO420" s="135"/>
      <c r="AP420" s="135"/>
      <c r="AQ420" s="135"/>
      <c r="AR420" s="135"/>
      <c r="AS420" s="135"/>
      <c r="AT420" s="135"/>
      <c r="AU420" s="135"/>
      <c r="AV420" s="135"/>
      <c r="AW420" s="135"/>
      <c r="AX420" s="135"/>
      <c r="AY420" s="135"/>
      <c r="AZ420" s="135"/>
      <c r="BA420" s="135"/>
      <c r="BB420" s="135"/>
      <c r="BC420" s="135"/>
      <c r="BD420" s="135"/>
      <c r="BE420" s="135"/>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c r="CJ420" s="134"/>
      <c r="CK420" s="134"/>
      <c r="CL420" s="134"/>
      <c r="CM420" s="134"/>
      <c r="CN420" s="134"/>
      <c r="CO420" s="134"/>
      <c r="CP420" s="134"/>
      <c r="CQ420" s="134"/>
      <c r="CR420" s="134"/>
      <c r="CS420" s="134"/>
      <c r="CT420" s="134"/>
      <c r="CU420" s="134"/>
      <c r="CV420" s="134"/>
      <c r="CW420" s="134"/>
      <c r="CX420" s="134"/>
      <c r="CY420" s="134"/>
      <c r="CZ420" s="134"/>
      <c r="DA420" s="134"/>
      <c r="DB420" s="134"/>
      <c r="DC420" s="134"/>
      <c r="DD420" s="134"/>
      <c r="DE420" s="134"/>
      <c r="DF420" s="134"/>
      <c r="DG420" s="134"/>
      <c r="DH420" s="134"/>
      <c r="DI420" s="134"/>
      <c r="DJ420" s="134"/>
      <c r="DK420" s="134"/>
      <c r="DL420" s="134"/>
      <c r="DM420" s="134"/>
      <c r="DN420" s="134"/>
      <c r="DO420" s="134"/>
      <c r="DP420" s="134"/>
      <c r="DQ420" s="134"/>
      <c r="DR420" s="134"/>
      <c r="DS420" s="134"/>
      <c r="DT420" s="134"/>
      <c r="DU420" s="134"/>
      <c r="DV420" s="134"/>
      <c r="DW420" s="134"/>
      <c r="DX420" s="134"/>
      <c r="DY420" s="134"/>
      <c r="DZ420" s="134"/>
      <c r="EA420" s="134"/>
      <c r="EB420" s="134"/>
      <c r="EC420" s="134"/>
      <c r="ED420" s="134"/>
      <c r="EE420" s="134"/>
      <c r="EF420" s="134"/>
      <c r="EG420" s="134"/>
      <c r="EH420" s="134"/>
      <c r="EI420" s="134"/>
      <c r="EJ420" s="134"/>
      <c r="EK420" s="134"/>
      <c r="EL420" s="134"/>
      <c r="EM420" s="134"/>
      <c r="EN420" s="134"/>
      <c r="EO420" s="134"/>
      <c r="EP420" s="134"/>
      <c r="EQ420" s="134"/>
      <c r="ER420" s="134"/>
      <c r="ES420" s="134"/>
      <c r="ET420" s="134"/>
      <c r="EU420" s="134"/>
      <c r="EV420" s="134"/>
      <c r="EW420" s="134"/>
      <c r="EX420" s="134"/>
      <c r="EY420" s="134"/>
      <c r="EZ420" s="134"/>
      <c r="FA420" s="134"/>
      <c r="FB420" s="134"/>
      <c r="FC420" s="134"/>
      <c r="FD420" s="134"/>
      <c r="FE420" s="134"/>
      <c r="FF420" s="134"/>
      <c r="FG420" s="134"/>
      <c r="FH420" s="134"/>
      <c r="FI420" s="134"/>
      <c r="FJ420" s="134"/>
      <c r="FK420" s="134"/>
      <c r="FL420" s="134"/>
      <c r="FM420" s="134"/>
      <c r="FN420" s="134"/>
      <c r="FO420" s="134"/>
      <c r="FP420" s="134"/>
      <c r="FQ420" s="134"/>
      <c r="FR420" s="134"/>
      <c r="FS420" s="134"/>
      <c r="FT420" s="134"/>
      <c r="FU420" s="134"/>
      <c r="FV420" s="134"/>
      <c r="FW420" s="134"/>
      <c r="FX420" s="134"/>
      <c r="FY420" s="134"/>
      <c r="FZ420" s="134"/>
      <c r="GA420" s="134"/>
      <c r="GB420" s="134"/>
      <c r="GC420" s="134"/>
      <c r="GD420" s="134"/>
      <c r="GE420" s="134"/>
      <c r="GF420" s="134"/>
      <c r="GG420" s="134"/>
      <c r="GH420" s="134"/>
      <c r="GI420" s="134"/>
      <c r="GJ420" s="134"/>
      <c r="GK420" s="134"/>
      <c r="GL420" s="134"/>
      <c r="GM420" s="134"/>
      <c r="GN420" s="134"/>
      <c r="GO420" s="134"/>
      <c r="GP420" s="134"/>
      <c r="GQ420" s="134"/>
      <c r="GR420" s="134"/>
      <c r="GS420" s="134"/>
      <c r="GT420" s="134"/>
      <c r="GU420" s="134"/>
      <c r="GV420" s="134"/>
      <c r="GW420" s="134"/>
      <c r="GX420" s="134"/>
      <c r="GY420" s="134"/>
      <c r="GZ420" s="134"/>
      <c r="HA420" s="134"/>
      <c r="HB420" s="134"/>
      <c r="HC420" s="134"/>
      <c r="HD420" s="134"/>
      <c r="HE420" s="134"/>
      <c r="HF420" s="134"/>
      <c r="HG420" s="134"/>
      <c r="HH420" s="134"/>
    </row>
    <row r="421" spans="1:216" s="133" customFormat="1">
      <c r="A421" s="100" t="s">
        <v>247</v>
      </c>
      <c r="B421" s="100" t="s">
        <v>266</v>
      </c>
      <c r="C421" s="101" t="s">
        <v>266</v>
      </c>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4"/>
      <c r="BG421" s="134"/>
      <c r="BH421" s="134"/>
      <c r="BI421" s="134"/>
      <c r="BJ421" s="134"/>
      <c r="BK421" s="134"/>
      <c r="BL421" s="134"/>
      <c r="BM421" s="134"/>
      <c r="BN421" s="134"/>
      <c r="BO421" s="134"/>
      <c r="BP421" s="134"/>
      <c r="BQ421" s="134"/>
      <c r="BR421" s="134"/>
      <c r="BS421" s="134"/>
      <c r="BT421" s="134"/>
      <c r="BU421" s="134"/>
      <c r="BV421" s="134"/>
      <c r="BW421" s="134"/>
      <c r="BX421" s="134"/>
      <c r="BY421" s="134"/>
      <c r="BZ421" s="134"/>
      <c r="CA421" s="134"/>
      <c r="CB421" s="134"/>
      <c r="CC421" s="134"/>
      <c r="CD421" s="134"/>
      <c r="CE421" s="134"/>
      <c r="CF421" s="134"/>
      <c r="CG421" s="134"/>
      <c r="CH421" s="134"/>
      <c r="CI421" s="134"/>
      <c r="CJ421" s="134"/>
      <c r="CK421" s="134"/>
      <c r="CL421" s="134"/>
      <c r="CM421" s="134"/>
      <c r="CN421" s="134"/>
      <c r="CO421" s="134"/>
      <c r="CP421" s="134"/>
      <c r="CQ421" s="134"/>
      <c r="CR421" s="134"/>
      <c r="CS421" s="134"/>
      <c r="CT421" s="134"/>
      <c r="CU421" s="134"/>
      <c r="CV421" s="134"/>
      <c r="CW421" s="134"/>
      <c r="CX421" s="134"/>
      <c r="CY421" s="134"/>
      <c r="CZ421" s="134"/>
      <c r="DA421" s="134"/>
      <c r="DB421" s="134"/>
      <c r="DC421" s="134"/>
      <c r="DD421" s="134"/>
      <c r="DE421" s="134"/>
      <c r="DF421" s="134"/>
      <c r="DG421" s="134"/>
      <c r="DH421" s="134"/>
      <c r="DI421" s="134"/>
      <c r="DJ421" s="134"/>
      <c r="DK421" s="134"/>
      <c r="DL421" s="134"/>
      <c r="DM421" s="134"/>
      <c r="DN421" s="134"/>
      <c r="DO421" s="134"/>
      <c r="DP421" s="134"/>
      <c r="DQ421" s="134"/>
      <c r="DR421" s="134"/>
      <c r="DS421" s="134"/>
      <c r="DT421" s="134"/>
      <c r="DU421" s="134"/>
      <c r="DV421" s="134"/>
      <c r="DW421" s="134"/>
      <c r="DX421" s="134"/>
      <c r="DY421" s="134"/>
      <c r="DZ421" s="134"/>
      <c r="EA421" s="134"/>
      <c r="EB421" s="134"/>
      <c r="EC421" s="134"/>
      <c r="ED421" s="134"/>
      <c r="EE421" s="134"/>
      <c r="EF421" s="134"/>
      <c r="EG421" s="134"/>
      <c r="EH421" s="134"/>
      <c r="EI421" s="134"/>
      <c r="EJ421" s="134"/>
      <c r="EK421" s="134"/>
      <c r="EL421" s="134"/>
      <c r="EM421" s="134"/>
      <c r="EN421" s="134"/>
      <c r="EO421" s="134"/>
      <c r="EP421" s="134"/>
      <c r="EQ421" s="134"/>
      <c r="ER421" s="134"/>
      <c r="ES421" s="134"/>
      <c r="ET421" s="134"/>
      <c r="EU421" s="134"/>
      <c r="EV421" s="134"/>
      <c r="EW421" s="134"/>
      <c r="EX421" s="134"/>
      <c r="EY421" s="134"/>
      <c r="EZ421" s="134"/>
      <c r="FA421" s="134"/>
      <c r="FB421" s="134"/>
      <c r="FC421" s="134"/>
      <c r="FD421" s="134"/>
      <c r="FE421" s="134"/>
      <c r="FF421" s="134"/>
      <c r="FG421" s="134"/>
      <c r="FH421" s="134"/>
      <c r="FI421" s="134"/>
      <c r="FJ421" s="134"/>
      <c r="FK421" s="134"/>
      <c r="FL421" s="134"/>
      <c r="FM421" s="134"/>
      <c r="FN421" s="134"/>
      <c r="FO421" s="134"/>
      <c r="FP421" s="134"/>
      <c r="FQ421" s="134"/>
      <c r="FR421" s="134"/>
      <c r="FS421" s="134"/>
      <c r="FT421" s="134"/>
      <c r="FU421" s="134"/>
      <c r="FV421" s="134"/>
      <c r="FW421" s="134"/>
      <c r="FX421" s="134"/>
      <c r="FY421" s="134"/>
      <c r="FZ421" s="134"/>
      <c r="GA421" s="134"/>
      <c r="GB421" s="134"/>
      <c r="GC421" s="134"/>
      <c r="GD421" s="134"/>
      <c r="GE421" s="134"/>
      <c r="GF421" s="134"/>
      <c r="GG421" s="134"/>
      <c r="GH421" s="134"/>
      <c r="GI421" s="134"/>
      <c r="GJ421" s="134"/>
      <c r="GK421" s="134"/>
      <c r="GL421" s="134"/>
      <c r="GM421" s="134"/>
      <c r="GN421" s="134"/>
      <c r="GO421" s="134"/>
      <c r="GP421" s="134"/>
      <c r="GQ421" s="134"/>
      <c r="GR421" s="134"/>
      <c r="GS421" s="134"/>
      <c r="GT421" s="134"/>
      <c r="GU421" s="134"/>
      <c r="GV421" s="134"/>
      <c r="GW421" s="134"/>
      <c r="GX421" s="134"/>
      <c r="GY421" s="134"/>
      <c r="GZ421" s="134"/>
      <c r="HA421" s="134"/>
      <c r="HB421" s="134"/>
      <c r="HC421" s="134"/>
      <c r="HD421" s="134"/>
      <c r="HE421" s="134"/>
      <c r="HF421" s="134"/>
      <c r="HG421" s="134"/>
      <c r="HH421" s="134"/>
    </row>
    <row r="422" spans="1:216" s="133" customFormat="1">
      <c r="A422" s="100" t="s">
        <v>247</v>
      </c>
      <c r="B422" s="100" t="s">
        <v>280</v>
      </c>
      <c r="C422" s="101" t="s">
        <v>280</v>
      </c>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c r="AI422" s="135"/>
      <c r="AJ422" s="135"/>
      <c r="AK422" s="135"/>
      <c r="AL422" s="135"/>
      <c r="AM422" s="135"/>
      <c r="AN422" s="135"/>
      <c r="AO422" s="135"/>
      <c r="AP422" s="135"/>
      <c r="AQ422" s="135"/>
      <c r="AR422" s="135"/>
      <c r="AS422" s="135"/>
      <c r="AT422" s="135"/>
      <c r="AU422" s="135"/>
      <c r="AV422" s="135"/>
      <c r="AW422" s="135"/>
      <c r="AX422" s="135"/>
      <c r="AY422" s="135"/>
      <c r="AZ422" s="135"/>
      <c r="BA422" s="135"/>
      <c r="BB422" s="135"/>
      <c r="BC422" s="135"/>
      <c r="BD422" s="135"/>
      <c r="BE422" s="135"/>
      <c r="BF422" s="134"/>
      <c r="BG422" s="134"/>
      <c r="BH422" s="134"/>
      <c r="BI422" s="134"/>
      <c r="BJ422" s="134"/>
      <c r="BK422" s="134"/>
      <c r="BL422" s="134"/>
      <c r="BM422" s="134"/>
      <c r="BN422" s="134"/>
      <c r="BO422" s="134"/>
      <c r="BP422" s="134"/>
      <c r="BQ422" s="134"/>
      <c r="BR422" s="134"/>
      <c r="BS422" s="134"/>
      <c r="BT422" s="134"/>
      <c r="BU422" s="134"/>
      <c r="BV422" s="134"/>
      <c r="BW422" s="134"/>
      <c r="BX422" s="134"/>
      <c r="BY422" s="134"/>
      <c r="BZ422" s="134"/>
      <c r="CA422" s="134"/>
      <c r="CB422" s="134"/>
      <c r="CC422" s="134"/>
      <c r="CD422" s="134"/>
      <c r="CE422" s="134"/>
      <c r="CF422" s="134"/>
      <c r="CG422" s="134"/>
      <c r="CH422" s="134"/>
      <c r="CI422" s="134"/>
      <c r="CJ422" s="134"/>
      <c r="CK422" s="134"/>
      <c r="CL422" s="134"/>
      <c r="CM422" s="134"/>
      <c r="CN422" s="134"/>
      <c r="CO422" s="134"/>
      <c r="CP422" s="134"/>
      <c r="CQ422" s="134"/>
      <c r="CR422" s="134"/>
      <c r="CS422" s="134"/>
      <c r="CT422" s="134"/>
      <c r="CU422" s="134"/>
      <c r="CV422" s="134"/>
      <c r="CW422" s="134"/>
      <c r="CX422" s="134"/>
      <c r="CY422" s="134"/>
      <c r="CZ422" s="134"/>
      <c r="DA422" s="134"/>
      <c r="DB422" s="134"/>
      <c r="DC422" s="134"/>
      <c r="DD422" s="134"/>
      <c r="DE422" s="134"/>
      <c r="DF422" s="134"/>
      <c r="DG422" s="134"/>
      <c r="DH422" s="134"/>
      <c r="DI422" s="134"/>
      <c r="DJ422" s="134"/>
      <c r="DK422" s="134"/>
      <c r="DL422" s="134"/>
      <c r="DM422" s="134"/>
      <c r="DN422" s="134"/>
      <c r="DO422" s="134"/>
      <c r="DP422" s="134"/>
      <c r="DQ422" s="134"/>
      <c r="DR422" s="134"/>
      <c r="DS422" s="134"/>
      <c r="DT422" s="134"/>
      <c r="DU422" s="134"/>
      <c r="DV422" s="134"/>
      <c r="DW422" s="134"/>
      <c r="DX422" s="134"/>
      <c r="DY422" s="134"/>
      <c r="DZ422" s="134"/>
      <c r="EA422" s="134"/>
      <c r="EB422" s="134"/>
      <c r="EC422" s="134"/>
      <c r="ED422" s="134"/>
      <c r="EE422" s="134"/>
      <c r="EF422" s="134"/>
      <c r="EG422" s="134"/>
      <c r="EH422" s="134"/>
      <c r="EI422" s="134"/>
      <c r="EJ422" s="134"/>
      <c r="EK422" s="134"/>
      <c r="EL422" s="134"/>
      <c r="EM422" s="134"/>
      <c r="EN422" s="134"/>
      <c r="EO422" s="134"/>
      <c r="EP422" s="134"/>
      <c r="EQ422" s="134"/>
      <c r="ER422" s="134"/>
      <c r="ES422" s="134"/>
      <c r="ET422" s="134"/>
      <c r="EU422" s="134"/>
      <c r="EV422" s="134"/>
      <c r="EW422" s="134"/>
      <c r="EX422" s="134"/>
      <c r="EY422" s="134"/>
      <c r="EZ422" s="134"/>
      <c r="FA422" s="134"/>
      <c r="FB422" s="134"/>
      <c r="FC422" s="134"/>
      <c r="FD422" s="134"/>
      <c r="FE422" s="134"/>
      <c r="FF422" s="134"/>
      <c r="FG422" s="134"/>
      <c r="FH422" s="134"/>
      <c r="FI422" s="134"/>
      <c r="FJ422" s="134"/>
      <c r="FK422" s="134"/>
      <c r="FL422" s="134"/>
      <c r="FM422" s="134"/>
      <c r="FN422" s="134"/>
      <c r="FO422" s="134"/>
      <c r="FP422" s="134"/>
      <c r="FQ422" s="134"/>
      <c r="FR422" s="134"/>
      <c r="FS422" s="134"/>
      <c r="FT422" s="134"/>
      <c r="FU422" s="134"/>
      <c r="FV422" s="134"/>
      <c r="FW422" s="134"/>
      <c r="FX422" s="134"/>
      <c r="FY422" s="134"/>
      <c r="FZ422" s="134"/>
      <c r="GA422" s="134"/>
      <c r="GB422" s="134"/>
      <c r="GC422" s="134"/>
      <c r="GD422" s="134"/>
      <c r="GE422" s="134"/>
      <c r="GF422" s="134"/>
      <c r="GG422" s="134"/>
      <c r="GH422" s="134"/>
      <c r="GI422" s="134"/>
      <c r="GJ422" s="134"/>
      <c r="GK422" s="134"/>
      <c r="GL422" s="134"/>
      <c r="GM422" s="134"/>
      <c r="GN422" s="134"/>
      <c r="GO422" s="134"/>
      <c r="GP422" s="134"/>
      <c r="GQ422" s="134"/>
      <c r="GR422" s="134"/>
      <c r="GS422" s="134"/>
      <c r="GT422" s="134"/>
      <c r="GU422" s="134"/>
      <c r="GV422" s="134"/>
      <c r="GW422" s="134"/>
      <c r="GX422" s="134"/>
      <c r="GY422" s="134"/>
      <c r="GZ422" s="134"/>
      <c r="HA422" s="134"/>
      <c r="HB422" s="134"/>
      <c r="HC422" s="134"/>
      <c r="HD422" s="134"/>
      <c r="HE422" s="134"/>
      <c r="HF422" s="134"/>
      <c r="HG422" s="134"/>
      <c r="HH422" s="134"/>
    </row>
    <row r="423" spans="1:216" s="133" customFormat="1">
      <c r="A423" s="100" t="s">
        <v>247</v>
      </c>
      <c r="B423" s="100" t="s">
        <v>2075</v>
      </c>
      <c r="C423" s="101" t="s">
        <v>939</v>
      </c>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c r="AI423" s="135"/>
      <c r="AJ423" s="135"/>
      <c r="AK423" s="135"/>
      <c r="AL423" s="135"/>
      <c r="AM423" s="135"/>
      <c r="AN423" s="135"/>
      <c r="AO423" s="135"/>
      <c r="AP423" s="135"/>
      <c r="AQ423" s="135"/>
      <c r="AR423" s="135"/>
      <c r="AS423" s="135"/>
      <c r="AT423" s="135"/>
      <c r="AU423" s="135"/>
      <c r="AV423" s="135"/>
      <c r="AW423" s="135"/>
      <c r="AX423" s="135"/>
      <c r="AY423" s="135"/>
      <c r="AZ423" s="135"/>
      <c r="BA423" s="135"/>
      <c r="BB423" s="135"/>
      <c r="BC423" s="135"/>
      <c r="BD423" s="135"/>
      <c r="BE423" s="135"/>
      <c r="BF423" s="134"/>
      <c r="BG423" s="134"/>
      <c r="BH423" s="134"/>
      <c r="BI423" s="134"/>
      <c r="BJ423" s="134"/>
      <c r="BK423" s="134"/>
      <c r="BL423" s="134"/>
      <c r="BM423" s="134"/>
      <c r="BN423" s="134"/>
      <c r="BO423" s="134"/>
      <c r="BP423" s="134"/>
      <c r="BQ423" s="134"/>
      <c r="BR423" s="134"/>
      <c r="BS423" s="134"/>
      <c r="BT423" s="134"/>
      <c r="BU423" s="134"/>
      <c r="BV423" s="134"/>
      <c r="BW423" s="134"/>
      <c r="BX423" s="134"/>
      <c r="BY423" s="134"/>
      <c r="BZ423" s="134"/>
      <c r="CA423" s="134"/>
      <c r="CB423" s="134"/>
      <c r="CC423" s="134"/>
      <c r="CD423" s="134"/>
      <c r="CE423" s="134"/>
      <c r="CF423" s="134"/>
      <c r="CG423" s="134"/>
      <c r="CH423" s="134"/>
      <c r="CI423" s="134"/>
      <c r="CJ423" s="134"/>
      <c r="CK423" s="134"/>
      <c r="CL423" s="134"/>
      <c r="CM423" s="134"/>
      <c r="CN423" s="134"/>
      <c r="CO423" s="134"/>
      <c r="CP423" s="134"/>
      <c r="CQ423" s="134"/>
      <c r="CR423" s="134"/>
      <c r="CS423" s="134"/>
      <c r="CT423" s="134"/>
      <c r="CU423" s="134"/>
      <c r="CV423" s="134"/>
      <c r="CW423" s="134"/>
      <c r="CX423" s="134"/>
      <c r="CY423" s="134"/>
      <c r="CZ423" s="134"/>
      <c r="DA423" s="134"/>
      <c r="DB423" s="134"/>
      <c r="DC423" s="134"/>
      <c r="DD423" s="134"/>
      <c r="DE423" s="134"/>
      <c r="DF423" s="134"/>
      <c r="DG423" s="134"/>
      <c r="DH423" s="134"/>
      <c r="DI423" s="134"/>
      <c r="DJ423" s="134"/>
      <c r="DK423" s="134"/>
      <c r="DL423" s="134"/>
      <c r="DM423" s="134"/>
      <c r="DN423" s="134"/>
      <c r="DO423" s="134"/>
      <c r="DP423" s="134"/>
      <c r="DQ423" s="134"/>
      <c r="DR423" s="134"/>
      <c r="DS423" s="134"/>
      <c r="DT423" s="134"/>
      <c r="DU423" s="134"/>
      <c r="DV423" s="134"/>
      <c r="DW423" s="134"/>
      <c r="DX423" s="134"/>
      <c r="DY423" s="134"/>
      <c r="DZ423" s="134"/>
      <c r="EA423" s="134"/>
      <c r="EB423" s="134"/>
      <c r="EC423" s="134"/>
      <c r="ED423" s="134"/>
      <c r="EE423" s="134"/>
      <c r="EF423" s="134"/>
      <c r="EG423" s="134"/>
      <c r="EH423" s="134"/>
      <c r="EI423" s="134"/>
      <c r="EJ423" s="134"/>
      <c r="EK423" s="134"/>
      <c r="EL423" s="134"/>
      <c r="EM423" s="134"/>
      <c r="EN423" s="134"/>
      <c r="EO423" s="134"/>
      <c r="EP423" s="134"/>
      <c r="EQ423" s="134"/>
      <c r="ER423" s="134"/>
      <c r="ES423" s="134"/>
      <c r="ET423" s="134"/>
      <c r="EU423" s="134"/>
      <c r="EV423" s="134"/>
      <c r="EW423" s="134"/>
      <c r="EX423" s="134"/>
      <c r="EY423" s="134"/>
      <c r="EZ423" s="134"/>
      <c r="FA423" s="134"/>
      <c r="FB423" s="134"/>
      <c r="FC423" s="134"/>
      <c r="FD423" s="134"/>
      <c r="FE423" s="134"/>
      <c r="FF423" s="134"/>
      <c r="FG423" s="134"/>
      <c r="FH423" s="134"/>
      <c r="FI423" s="134"/>
      <c r="FJ423" s="134"/>
      <c r="FK423" s="134"/>
      <c r="FL423" s="134"/>
      <c r="FM423" s="134"/>
      <c r="FN423" s="134"/>
      <c r="FO423" s="134"/>
      <c r="FP423" s="134"/>
      <c r="FQ423" s="134"/>
      <c r="FR423" s="134"/>
      <c r="FS423" s="134"/>
      <c r="FT423" s="134"/>
      <c r="FU423" s="134"/>
      <c r="FV423" s="134"/>
      <c r="FW423" s="134"/>
      <c r="FX423" s="134"/>
      <c r="FY423" s="134"/>
      <c r="FZ423" s="134"/>
      <c r="GA423" s="134"/>
      <c r="GB423" s="134"/>
      <c r="GC423" s="134"/>
      <c r="GD423" s="134"/>
      <c r="GE423" s="134"/>
      <c r="GF423" s="134"/>
      <c r="GG423" s="134"/>
      <c r="GH423" s="134"/>
      <c r="GI423" s="134"/>
      <c r="GJ423" s="134"/>
      <c r="GK423" s="134"/>
      <c r="GL423" s="134"/>
      <c r="GM423" s="134"/>
      <c r="GN423" s="134"/>
      <c r="GO423" s="134"/>
      <c r="GP423" s="134"/>
      <c r="GQ423" s="134"/>
      <c r="GR423" s="134"/>
      <c r="GS423" s="134"/>
      <c r="GT423" s="134"/>
      <c r="GU423" s="134"/>
      <c r="GV423" s="134"/>
      <c r="GW423" s="134"/>
      <c r="GX423" s="134"/>
      <c r="GY423" s="134"/>
      <c r="GZ423" s="134"/>
      <c r="HA423" s="134"/>
      <c r="HB423" s="134"/>
      <c r="HC423" s="134"/>
      <c r="HD423" s="134"/>
      <c r="HE423" s="134"/>
      <c r="HF423" s="134"/>
      <c r="HG423" s="134"/>
      <c r="HH423" s="134"/>
    </row>
    <row r="424" spans="1:216" s="133" customFormat="1">
      <c r="A424" s="100" t="s">
        <v>247</v>
      </c>
      <c r="B424" s="100" t="s">
        <v>2076</v>
      </c>
      <c r="C424" s="101" t="s">
        <v>267</v>
      </c>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c r="AI424" s="135"/>
      <c r="AJ424" s="135"/>
      <c r="AK424" s="135"/>
      <c r="AL424" s="135"/>
      <c r="AM424" s="135"/>
      <c r="AN424" s="135"/>
      <c r="AO424" s="135"/>
      <c r="AP424" s="135"/>
      <c r="AQ424" s="135"/>
      <c r="AR424" s="135"/>
      <c r="AS424" s="135"/>
      <c r="AT424" s="135"/>
      <c r="AU424" s="135"/>
      <c r="AV424" s="135"/>
      <c r="AW424" s="135"/>
      <c r="AX424" s="135"/>
      <c r="AY424" s="135"/>
      <c r="AZ424" s="135"/>
      <c r="BA424" s="135"/>
      <c r="BB424" s="135"/>
      <c r="BC424" s="135"/>
      <c r="BD424" s="135"/>
      <c r="BE424" s="135"/>
      <c r="BF424" s="134"/>
      <c r="BG424" s="134"/>
      <c r="BH424" s="134"/>
      <c r="BI424" s="134"/>
      <c r="BJ424" s="134"/>
      <c r="BK424" s="134"/>
      <c r="BL424" s="134"/>
      <c r="BM424" s="134"/>
      <c r="BN424" s="134"/>
      <c r="BO424" s="134"/>
      <c r="BP424" s="134"/>
      <c r="BQ424" s="134"/>
      <c r="BR424" s="134"/>
      <c r="BS424" s="134"/>
      <c r="BT424" s="134"/>
      <c r="BU424" s="134"/>
      <c r="BV424" s="134"/>
      <c r="BW424" s="134"/>
      <c r="BX424" s="134"/>
      <c r="BY424" s="134"/>
      <c r="BZ424" s="134"/>
      <c r="CA424" s="134"/>
      <c r="CB424" s="134"/>
      <c r="CC424" s="134"/>
      <c r="CD424" s="134"/>
      <c r="CE424" s="134"/>
      <c r="CF424" s="134"/>
      <c r="CG424" s="134"/>
      <c r="CH424" s="134"/>
      <c r="CI424" s="134"/>
      <c r="CJ424" s="134"/>
      <c r="CK424" s="134"/>
      <c r="CL424" s="134"/>
      <c r="CM424" s="134"/>
      <c r="CN424" s="134"/>
      <c r="CO424" s="134"/>
      <c r="CP424" s="134"/>
      <c r="CQ424" s="134"/>
      <c r="CR424" s="134"/>
      <c r="CS424" s="134"/>
      <c r="CT424" s="134"/>
      <c r="CU424" s="134"/>
      <c r="CV424" s="134"/>
      <c r="CW424" s="134"/>
      <c r="CX424" s="134"/>
      <c r="CY424" s="134"/>
      <c r="CZ424" s="134"/>
      <c r="DA424" s="134"/>
      <c r="DB424" s="134"/>
      <c r="DC424" s="134"/>
      <c r="DD424" s="134"/>
      <c r="DE424" s="134"/>
      <c r="DF424" s="134"/>
      <c r="DG424" s="134"/>
      <c r="DH424" s="134"/>
      <c r="DI424" s="134"/>
      <c r="DJ424" s="134"/>
      <c r="DK424" s="134"/>
      <c r="DL424" s="134"/>
      <c r="DM424" s="134"/>
      <c r="DN424" s="134"/>
      <c r="DO424" s="134"/>
      <c r="DP424" s="134"/>
      <c r="DQ424" s="134"/>
      <c r="DR424" s="134"/>
      <c r="DS424" s="134"/>
      <c r="DT424" s="134"/>
      <c r="DU424" s="134"/>
      <c r="DV424" s="134"/>
      <c r="DW424" s="134"/>
      <c r="DX424" s="134"/>
      <c r="DY424" s="134"/>
      <c r="DZ424" s="134"/>
      <c r="EA424" s="134"/>
      <c r="EB424" s="134"/>
      <c r="EC424" s="134"/>
      <c r="ED424" s="134"/>
      <c r="EE424" s="134"/>
      <c r="EF424" s="134"/>
      <c r="EG424" s="134"/>
      <c r="EH424" s="134"/>
      <c r="EI424" s="134"/>
      <c r="EJ424" s="134"/>
      <c r="EK424" s="134"/>
      <c r="EL424" s="134"/>
      <c r="EM424" s="134"/>
      <c r="EN424" s="134"/>
      <c r="EO424" s="134"/>
      <c r="EP424" s="134"/>
      <c r="EQ424" s="134"/>
      <c r="ER424" s="134"/>
      <c r="ES424" s="134"/>
      <c r="ET424" s="134"/>
      <c r="EU424" s="134"/>
      <c r="EV424" s="134"/>
      <c r="EW424" s="134"/>
      <c r="EX424" s="134"/>
      <c r="EY424" s="134"/>
      <c r="EZ424" s="134"/>
      <c r="FA424" s="134"/>
      <c r="FB424" s="134"/>
      <c r="FC424" s="134"/>
      <c r="FD424" s="134"/>
      <c r="FE424" s="134"/>
      <c r="FF424" s="134"/>
      <c r="FG424" s="134"/>
      <c r="FH424" s="134"/>
      <c r="FI424" s="134"/>
      <c r="FJ424" s="134"/>
      <c r="FK424" s="134"/>
      <c r="FL424" s="134"/>
      <c r="FM424" s="134"/>
      <c r="FN424" s="134"/>
      <c r="FO424" s="134"/>
      <c r="FP424" s="134"/>
      <c r="FQ424" s="134"/>
      <c r="FR424" s="134"/>
      <c r="FS424" s="134"/>
      <c r="FT424" s="134"/>
      <c r="FU424" s="134"/>
      <c r="FV424" s="134"/>
      <c r="FW424" s="134"/>
      <c r="FX424" s="134"/>
      <c r="FY424" s="134"/>
      <c r="FZ424" s="134"/>
      <c r="GA424" s="134"/>
      <c r="GB424" s="134"/>
      <c r="GC424" s="134"/>
      <c r="GD424" s="134"/>
      <c r="GE424" s="134"/>
      <c r="GF424" s="134"/>
      <c r="GG424" s="134"/>
      <c r="GH424" s="134"/>
      <c r="GI424" s="134"/>
      <c r="GJ424" s="134"/>
      <c r="GK424" s="134"/>
      <c r="GL424" s="134"/>
      <c r="GM424" s="134"/>
      <c r="GN424" s="134"/>
      <c r="GO424" s="134"/>
      <c r="GP424" s="134"/>
      <c r="GQ424" s="134"/>
      <c r="GR424" s="134"/>
      <c r="GS424" s="134"/>
      <c r="GT424" s="134"/>
      <c r="GU424" s="134"/>
      <c r="GV424" s="134"/>
      <c r="GW424" s="134"/>
      <c r="GX424" s="134"/>
      <c r="GY424" s="134"/>
      <c r="GZ424" s="134"/>
      <c r="HA424" s="134"/>
      <c r="HB424" s="134"/>
      <c r="HC424" s="134"/>
      <c r="HD424" s="134"/>
      <c r="HE424" s="134"/>
      <c r="HF424" s="134"/>
      <c r="HG424" s="134"/>
      <c r="HH424" s="134"/>
    </row>
    <row r="425" spans="1:216" s="133" customFormat="1">
      <c r="A425" s="100" t="s">
        <v>247</v>
      </c>
      <c r="B425" s="100" t="s">
        <v>2077</v>
      </c>
      <c r="C425" s="101" t="s">
        <v>281</v>
      </c>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c r="AI425" s="135"/>
      <c r="AJ425" s="135"/>
      <c r="AK425" s="135"/>
      <c r="AL425" s="135"/>
      <c r="AM425" s="135"/>
      <c r="AN425" s="135"/>
      <c r="AO425" s="135"/>
      <c r="AP425" s="135"/>
      <c r="AQ425" s="135"/>
      <c r="AR425" s="135"/>
      <c r="AS425" s="135"/>
      <c r="AT425" s="135"/>
      <c r="AU425" s="135"/>
      <c r="AV425" s="135"/>
      <c r="AW425" s="135"/>
      <c r="AX425" s="135"/>
      <c r="AY425" s="135"/>
      <c r="AZ425" s="135"/>
      <c r="BA425" s="135"/>
      <c r="BB425" s="135"/>
      <c r="BC425" s="135"/>
      <c r="BD425" s="135"/>
      <c r="BE425" s="135"/>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c r="CI425" s="134"/>
      <c r="CJ425" s="134"/>
      <c r="CK425" s="134"/>
      <c r="CL425" s="134"/>
      <c r="CM425" s="134"/>
      <c r="CN425" s="134"/>
      <c r="CO425" s="134"/>
      <c r="CP425" s="134"/>
      <c r="CQ425" s="134"/>
      <c r="CR425" s="134"/>
      <c r="CS425" s="134"/>
      <c r="CT425" s="134"/>
      <c r="CU425" s="134"/>
      <c r="CV425" s="134"/>
      <c r="CW425" s="134"/>
      <c r="CX425" s="134"/>
      <c r="CY425" s="134"/>
      <c r="CZ425" s="134"/>
      <c r="DA425" s="134"/>
      <c r="DB425" s="134"/>
      <c r="DC425" s="134"/>
      <c r="DD425" s="134"/>
      <c r="DE425" s="134"/>
      <c r="DF425" s="134"/>
      <c r="DG425" s="134"/>
      <c r="DH425" s="134"/>
      <c r="DI425" s="134"/>
      <c r="DJ425" s="134"/>
      <c r="DK425" s="134"/>
      <c r="DL425" s="134"/>
      <c r="DM425" s="134"/>
      <c r="DN425" s="134"/>
      <c r="DO425" s="134"/>
      <c r="DP425" s="134"/>
      <c r="DQ425" s="134"/>
      <c r="DR425" s="134"/>
      <c r="DS425" s="134"/>
      <c r="DT425" s="134"/>
      <c r="DU425" s="134"/>
      <c r="DV425" s="134"/>
      <c r="DW425" s="134"/>
      <c r="DX425" s="134"/>
      <c r="DY425" s="134"/>
      <c r="DZ425" s="134"/>
      <c r="EA425" s="134"/>
      <c r="EB425" s="134"/>
      <c r="EC425" s="134"/>
      <c r="ED425" s="134"/>
      <c r="EE425" s="134"/>
      <c r="EF425" s="134"/>
      <c r="EG425" s="134"/>
      <c r="EH425" s="134"/>
      <c r="EI425" s="134"/>
      <c r="EJ425" s="134"/>
      <c r="EK425" s="134"/>
      <c r="EL425" s="134"/>
      <c r="EM425" s="134"/>
      <c r="EN425" s="134"/>
      <c r="EO425" s="134"/>
      <c r="EP425" s="134"/>
      <c r="EQ425" s="134"/>
      <c r="ER425" s="134"/>
      <c r="ES425" s="134"/>
      <c r="ET425" s="134"/>
      <c r="EU425" s="134"/>
      <c r="EV425" s="134"/>
      <c r="EW425" s="134"/>
      <c r="EX425" s="134"/>
      <c r="EY425" s="134"/>
      <c r="EZ425" s="134"/>
      <c r="FA425" s="134"/>
      <c r="FB425" s="134"/>
      <c r="FC425" s="134"/>
      <c r="FD425" s="134"/>
      <c r="FE425" s="134"/>
      <c r="FF425" s="134"/>
      <c r="FG425" s="134"/>
      <c r="FH425" s="134"/>
      <c r="FI425" s="134"/>
      <c r="FJ425" s="134"/>
      <c r="FK425" s="134"/>
      <c r="FL425" s="134"/>
      <c r="FM425" s="134"/>
      <c r="FN425" s="134"/>
      <c r="FO425" s="134"/>
      <c r="FP425" s="134"/>
      <c r="FQ425" s="134"/>
      <c r="FR425" s="134"/>
      <c r="FS425" s="134"/>
      <c r="FT425" s="134"/>
      <c r="FU425" s="134"/>
      <c r="FV425" s="134"/>
      <c r="FW425" s="134"/>
      <c r="FX425" s="134"/>
      <c r="FY425" s="134"/>
      <c r="FZ425" s="134"/>
      <c r="GA425" s="134"/>
      <c r="GB425" s="134"/>
      <c r="GC425" s="134"/>
      <c r="GD425" s="134"/>
      <c r="GE425" s="134"/>
      <c r="GF425" s="134"/>
      <c r="GG425" s="134"/>
      <c r="GH425" s="134"/>
      <c r="GI425" s="134"/>
      <c r="GJ425" s="134"/>
      <c r="GK425" s="134"/>
      <c r="GL425" s="134"/>
      <c r="GM425" s="134"/>
      <c r="GN425" s="134"/>
      <c r="GO425" s="134"/>
      <c r="GP425" s="134"/>
      <c r="GQ425" s="134"/>
      <c r="GR425" s="134"/>
      <c r="GS425" s="134"/>
      <c r="GT425" s="134"/>
      <c r="GU425" s="134"/>
      <c r="GV425" s="134"/>
      <c r="GW425" s="134"/>
      <c r="GX425" s="134"/>
      <c r="GY425" s="134"/>
      <c r="GZ425" s="134"/>
      <c r="HA425" s="134"/>
      <c r="HB425" s="134"/>
      <c r="HC425" s="134"/>
      <c r="HD425" s="134"/>
      <c r="HE425" s="134"/>
      <c r="HF425" s="134"/>
      <c r="HG425" s="134"/>
      <c r="HH425" s="134"/>
    </row>
    <row r="426" spans="1:216" s="133" customFormat="1">
      <c r="A426" s="100" t="s">
        <v>247</v>
      </c>
      <c r="B426" s="100" t="s">
        <v>268</v>
      </c>
      <c r="C426" s="101" t="s">
        <v>268</v>
      </c>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c r="AI426" s="135"/>
      <c r="AJ426" s="135"/>
      <c r="AK426" s="135"/>
      <c r="AL426" s="135"/>
      <c r="AM426" s="135"/>
      <c r="AN426" s="135"/>
      <c r="AO426" s="135"/>
      <c r="AP426" s="135"/>
      <c r="AQ426" s="135"/>
      <c r="AR426" s="135"/>
      <c r="AS426" s="135"/>
      <c r="AT426" s="135"/>
      <c r="AU426" s="135"/>
      <c r="AV426" s="135"/>
      <c r="AW426" s="135"/>
      <c r="AX426" s="135"/>
      <c r="AY426" s="135"/>
      <c r="AZ426" s="135"/>
      <c r="BA426" s="135"/>
      <c r="BB426" s="135"/>
      <c r="BC426" s="135"/>
      <c r="BD426" s="135"/>
      <c r="BE426" s="135"/>
      <c r="BF426" s="134"/>
      <c r="BG426" s="134"/>
      <c r="BH426" s="134"/>
      <c r="BI426" s="134"/>
      <c r="BJ426" s="134"/>
      <c r="BK426" s="134"/>
      <c r="BL426" s="134"/>
      <c r="BM426" s="134"/>
      <c r="BN426" s="134"/>
      <c r="BO426" s="134"/>
      <c r="BP426" s="134"/>
      <c r="BQ426" s="134"/>
      <c r="BR426" s="134"/>
      <c r="BS426" s="134"/>
      <c r="BT426" s="134"/>
      <c r="BU426" s="134"/>
      <c r="BV426" s="134"/>
      <c r="BW426" s="134"/>
      <c r="BX426" s="134"/>
      <c r="BY426" s="134"/>
      <c r="BZ426" s="134"/>
      <c r="CA426" s="134"/>
      <c r="CB426" s="134"/>
      <c r="CC426" s="134"/>
      <c r="CD426" s="134"/>
      <c r="CE426" s="134"/>
      <c r="CF426" s="134"/>
      <c r="CG426" s="134"/>
      <c r="CH426" s="134"/>
      <c r="CI426" s="134"/>
      <c r="CJ426" s="134"/>
      <c r="CK426" s="134"/>
      <c r="CL426" s="134"/>
      <c r="CM426" s="134"/>
      <c r="CN426" s="134"/>
      <c r="CO426" s="134"/>
      <c r="CP426" s="134"/>
      <c r="CQ426" s="134"/>
      <c r="CR426" s="134"/>
      <c r="CS426" s="134"/>
      <c r="CT426" s="134"/>
      <c r="CU426" s="134"/>
      <c r="CV426" s="134"/>
      <c r="CW426" s="134"/>
      <c r="CX426" s="134"/>
      <c r="CY426" s="134"/>
      <c r="CZ426" s="134"/>
      <c r="DA426" s="134"/>
      <c r="DB426" s="134"/>
      <c r="DC426" s="134"/>
      <c r="DD426" s="134"/>
      <c r="DE426" s="134"/>
      <c r="DF426" s="134"/>
      <c r="DG426" s="134"/>
      <c r="DH426" s="134"/>
      <c r="DI426" s="134"/>
      <c r="DJ426" s="134"/>
      <c r="DK426" s="134"/>
      <c r="DL426" s="134"/>
      <c r="DM426" s="134"/>
      <c r="DN426" s="134"/>
      <c r="DO426" s="134"/>
      <c r="DP426" s="134"/>
      <c r="DQ426" s="134"/>
      <c r="DR426" s="134"/>
      <c r="DS426" s="134"/>
      <c r="DT426" s="134"/>
      <c r="DU426" s="134"/>
      <c r="DV426" s="134"/>
      <c r="DW426" s="134"/>
      <c r="DX426" s="134"/>
      <c r="DY426" s="134"/>
      <c r="DZ426" s="134"/>
      <c r="EA426" s="134"/>
      <c r="EB426" s="134"/>
      <c r="EC426" s="134"/>
      <c r="ED426" s="134"/>
      <c r="EE426" s="134"/>
      <c r="EF426" s="134"/>
      <c r="EG426" s="134"/>
      <c r="EH426" s="134"/>
      <c r="EI426" s="134"/>
      <c r="EJ426" s="134"/>
      <c r="EK426" s="134"/>
      <c r="EL426" s="134"/>
      <c r="EM426" s="134"/>
      <c r="EN426" s="134"/>
      <c r="EO426" s="134"/>
      <c r="EP426" s="134"/>
      <c r="EQ426" s="134"/>
      <c r="ER426" s="134"/>
      <c r="ES426" s="134"/>
      <c r="ET426" s="134"/>
      <c r="EU426" s="134"/>
      <c r="EV426" s="134"/>
      <c r="EW426" s="134"/>
      <c r="EX426" s="134"/>
      <c r="EY426" s="134"/>
      <c r="EZ426" s="134"/>
      <c r="FA426" s="134"/>
      <c r="FB426" s="134"/>
      <c r="FC426" s="134"/>
      <c r="FD426" s="134"/>
      <c r="FE426" s="134"/>
      <c r="FF426" s="134"/>
      <c r="FG426" s="134"/>
      <c r="FH426" s="134"/>
      <c r="FI426" s="134"/>
      <c r="FJ426" s="134"/>
      <c r="FK426" s="134"/>
      <c r="FL426" s="134"/>
      <c r="FM426" s="134"/>
      <c r="FN426" s="134"/>
      <c r="FO426" s="134"/>
      <c r="FP426" s="134"/>
      <c r="FQ426" s="134"/>
      <c r="FR426" s="134"/>
      <c r="FS426" s="134"/>
      <c r="FT426" s="134"/>
      <c r="FU426" s="134"/>
      <c r="FV426" s="134"/>
      <c r="FW426" s="134"/>
      <c r="FX426" s="134"/>
      <c r="FY426" s="134"/>
      <c r="FZ426" s="134"/>
      <c r="GA426" s="134"/>
      <c r="GB426" s="134"/>
      <c r="GC426" s="134"/>
      <c r="GD426" s="134"/>
      <c r="GE426" s="134"/>
      <c r="GF426" s="134"/>
      <c r="GG426" s="134"/>
      <c r="GH426" s="134"/>
      <c r="GI426" s="134"/>
      <c r="GJ426" s="134"/>
      <c r="GK426" s="134"/>
      <c r="GL426" s="134"/>
      <c r="GM426" s="134"/>
      <c r="GN426" s="134"/>
      <c r="GO426" s="134"/>
      <c r="GP426" s="134"/>
      <c r="GQ426" s="134"/>
      <c r="GR426" s="134"/>
      <c r="GS426" s="134"/>
      <c r="GT426" s="134"/>
      <c r="GU426" s="134"/>
      <c r="GV426" s="134"/>
      <c r="GW426" s="134"/>
      <c r="GX426" s="134"/>
      <c r="GY426" s="134"/>
      <c r="GZ426" s="134"/>
      <c r="HA426" s="134"/>
      <c r="HB426" s="134"/>
      <c r="HC426" s="134"/>
      <c r="HD426" s="134"/>
      <c r="HE426" s="134"/>
      <c r="HF426" s="134"/>
      <c r="HG426" s="134"/>
      <c r="HH426" s="134"/>
    </row>
    <row r="427" spans="1:216" s="133" customFormat="1">
      <c r="A427" s="100" t="s">
        <v>247</v>
      </c>
      <c r="B427" s="100" t="s">
        <v>287</v>
      </c>
      <c r="C427" s="101" t="s">
        <v>288</v>
      </c>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c r="AI427" s="135"/>
      <c r="AJ427" s="135"/>
      <c r="AK427" s="135"/>
      <c r="AL427" s="135"/>
      <c r="AM427" s="135"/>
      <c r="AN427" s="135"/>
      <c r="AO427" s="135"/>
      <c r="AP427" s="135"/>
      <c r="AQ427" s="135"/>
      <c r="AR427" s="135"/>
      <c r="AS427" s="135"/>
      <c r="AT427" s="135"/>
      <c r="AU427" s="135"/>
      <c r="AV427" s="135"/>
      <c r="AW427" s="135"/>
      <c r="AX427" s="135"/>
      <c r="AY427" s="135"/>
      <c r="AZ427" s="135"/>
      <c r="BA427" s="135"/>
      <c r="BB427" s="135"/>
      <c r="BC427" s="135"/>
      <c r="BD427" s="135"/>
      <c r="BE427" s="135"/>
      <c r="BF427" s="134"/>
      <c r="BG427" s="134"/>
      <c r="BH427" s="134"/>
      <c r="BI427" s="134"/>
      <c r="BJ427" s="134"/>
      <c r="BK427" s="134"/>
      <c r="BL427" s="134"/>
      <c r="BM427" s="134"/>
      <c r="BN427" s="134"/>
      <c r="BO427" s="134"/>
      <c r="BP427" s="134"/>
      <c r="BQ427" s="134"/>
      <c r="BR427" s="134"/>
      <c r="BS427" s="134"/>
      <c r="BT427" s="134"/>
      <c r="BU427" s="134"/>
      <c r="BV427" s="134"/>
      <c r="BW427" s="134"/>
      <c r="BX427" s="134"/>
      <c r="BY427" s="134"/>
      <c r="BZ427" s="134"/>
      <c r="CA427" s="134"/>
      <c r="CB427" s="134"/>
      <c r="CC427" s="134"/>
      <c r="CD427" s="134"/>
      <c r="CE427" s="134"/>
      <c r="CF427" s="134"/>
      <c r="CG427" s="134"/>
      <c r="CH427" s="134"/>
      <c r="CI427" s="134"/>
      <c r="CJ427" s="134"/>
      <c r="CK427" s="134"/>
      <c r="CL427" s="134"/>
      <c r="CM427" s="134"/>
      <c r="CN427" s="134"/>
      <c r="CO427" s="134"/>
      <c r="CP427" s="134"/>
      <c r="CQ427" s="134"/>
      <c r="CR427" s="134"/>
      <c r="CS427" s="134"/>
      <c r="CT427" s="134"/>
      <c r="CU427" s="134"/>
      <c r="CV427" s="134"/>
      <c r="CW427" s="134"/>
      <c r="CX427" s="134"/>
      <c r="CY427" s="134"/>
      <c r="CZ427" s="134"/>
      <c r="DA427" s="134"/>
      <c r="DB427" s="134"/>
      <c r="DC427" s="134"/>
      <c r="DD427" s="134"/>
      <c r="DE427" s="134"/>
      <c r="DF427" s="134"/>
      <c r="DG427" s="134"/>
      <c r="DH427" s="134"/>
      <c r="DI427" s="134"/>
      <c r="DJ427" s="134"/>
      <c r="DK427" s="134"/>
      <c r="DL427" s="134"/>
      <c r="DM427" s="134"/>
      <c r="DN427" s="134"/>
      <c r="DO427" s="134"/>
      <c r="DP427" s="134"/>
      <c r="DQ427" s="134"/>
      <c r="DR427" s="134"/>
      <c r="DS427" s="134"/>
      <c r="DT427" s="134"/>
      <c r="DU427" s="134"/>
      <c r="DV427" s="134"/>
      <c r="DW427" s="134"/>
      <c r="DX427" s="134"/>
      <c r="DY427" s="134"/>
      <c r="DZ427" s="134"/>
      <c r="EA427" s="134"/>
      <c r="EB427" s="134"/>
      <c r="EC427" s="134"/>
      <c r="ED427" s="134"/>
      <c r="EE427" s="134"/>
      <c r="EF427" s="134"/>
      <c r="EG427" s="134"/>
      <c r="EH427" s="134"/>
      <c r="EI427" s="134"/>
      <c r="EJ427" s="134"/>
      <c r="EK427" s="134"/>
      <c r="EL427" s="134"/>
      <c r="EM427" s="134"/>
      <c r="EN427" s="134"/>
      <c r="EO427" s="134"/>
      <c r="EP427" s="134"/>
      <c r="EQ427" s="134"/>
      <c r="ER427" s="134"/>
      <c r="ES427" s="134"/>
      <c r="ET427" s="134"/>
      <c r="EU427" s="134"/>
      <c r="EV427" s="134"/>
      <c r="EW427" s="134"/>
      <c r="EX427" s="134"/>
      <c r="EY427" s="134"/>
      <c r="EZ427" s="134"/>
      <c r="FA427" s="134"/>
      <c r="FB427" s="134"/>
      <c r="FC427" s="134"/>
      <c r="FD427" s="134"/>
      <c r="FE427" s="134"/>
      <c r="FF427" s="134"/>
      <c r="FG427" s="134"/>
      <c r="FH427" s="134"/>
      <c r="FI427" s="134"/>
      <c r="FJ427" s="134"/>
      <c r="FK427" s="134"/>
      <c r="FL427" s="134"/>
      <c r="FM427" s="134"/>
      <c r="FN427" s="134"/>
      <c r="FO427" s="134"/>
      <c r="FP427" s="134"/>
      <c r="FQ427" s="134"/>
      <c r="FR427" s="134"/>
      <c r="FS427" s="134"/>
      <c r="FT427" s="134"/>
      <c r="FU427" s="134"/>
      <c r="FV427" s="134"/>
      <c r="FW427" s="134"/>
      <c r="FX427" s="134"/>
      <c r="FY427" s="134"/>
      <c r="FZ427" s="134"/>
      <c r="GA427" s="134"/>
      <c r="GB427" s="134"/>
      <c r="GC427" s="134"/>
      <c r="GD427" s="134"/>
      <c r="GE427" s="134"/>
      <c r="GF427" s="134"/>
      <c r="GG427" s="134"/>
      <c r="GH427" s="134"/>
      <c r="GI427" s="134"/>
      <c r="GJ427" s="134"/>
      <c r="GK427" s="134"/>
      <c r="GL427" s="134"/>
      <c r="GM427" s="134"/>
      <c r="GN427" s="134"/>
      <c r="GO427" s="134"/>
      <c r="GP427" s="134"/>
      <c r="GQ427" s="134"/>
      <c r="GR427" s="134"/>
      <c r="GS427" s="134"/>
      <c r="GT427" s="134"/>
      <c r="GU427" s="134"/>
      <c r="GV427" s="134"/>
      <c r="GW427" s="134"/>
      <c r="GX427" s="134"/>
      <c r="GY427" s="134"/>
      <c r="GZ427" s="134"/>
      <c r="HA427" s="134"/>
      <c r="HB427" s="134"/>
      <c r="HC427" s="134"/>
      <c r="HD427" s="134"/>
      <c r="HE427" s="134"/>
      <c r="HF427" s="134"/>
      <c r="HG427" s="134"/>
      <c r="HH427" s="134"/>
    </row>
    <row r="428" spans="1:216" s="133" customFormat="1">
      <c r="A428" s="100" t="s">
        <v>247</v>
      </c>
      <c r="B428" s="100" t="s">
        <v>269</v>
      </c>
      <c r="C428" s="101" t="s">
        <v>269</v>
      </c>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c r="AI428" s="135"/>
      <c r="AJ428" s="135"/>
      <c r="AK428" s="135"/>
      <c r="AL428" s="135"/>
      <c r="AM428" s="135"/>
      <c r="AN428" s="135"/>
      <c r="AO428" s="135"/>
      <c r="AP428" s="135"/>
      <c r="AQ428" s="135"/>
      <c r="AR428" s="135"/>
      <c r="AS428" s="135"/>
      <c r="AT428" s="135"/>
      <c r="AU428" s="135"/>
      <c r="AV428" s="135"/>
      <c r="AW428" s="135"/>
      <c r="AX428" s="135"/>
      <c r="AY428" s="135"/>
      <c r="AZ428" s="135"/>
      <c r="BA428" s="135"/>
      <c r="BB428" s="135"/>
      <c r="BC428" s="135"/>
      <c r="BD428" s="135"/>
      <c r="BE428" s="135"/>
      <c r="BF428" s="134"/>
      <c r="BG428" s="134"/>
      <c r="BH428" s="134"/>
      <c r="BI428" s="134"/>
      <c r="BJ428" s="134"/>
      <c r="BK428" s="134"/>
      <c r="BL428" s="134"/>
      <c r="BM428" s="134"/>
      <c r="BN428" s="134"/>
      <c r="BO428" s="134"/>
      <c r="BP428" s="134"/>
      <c r="BQ428" s="134"/>
      <c r="BR428" s="134"/>
      <c r="BS428" s="134"/>
      <c r="BT428" s="134"/>
      <c r="BU428" s="134"/>
      <c r="BV428" s="134"/>
      <c r="BW428" s="134"/>
      <c r="BX428" s="134"/>
      <c r="BY428" s="134"/>
      <c r="BZ428" s="134"/>
      <c r="CA428" s="134"/>
      <c r="CB428" s="134"/>
      <c r="CC428" s="134"/>
      <c r="CD428" s="134"/>
      <c r="CE428" s="134"/>
      <c r="CF428" s="134"/>
      <c r="CG428" s="134"/>
      <c r="CH428" s="134"/>
      <c r="CI428" s="134"/>
      <c r="CJ428" s="134"/>
      <c r="CK428" s="134"/>
      <c r="CL428" s="134"/>
      <c r="CM428" s="134"/>
      <c r="CN428" s="134"/>
      <c r="CO428" s="134"/>
      <c r="CP428" s="134"/>
      <c r="CQ428" s="134"/>
      <c r="CR428" s="134"/>
      <c r="CS428" s="134"/>
      <c r="CT428" s="134"/>
      <c r="CU428" s="134"/>
      <c r="CV428" s="134"/>
      <c r="CW428" s="134"/>
      <c r="CX428" s="134"/>
      <c r="CY428" s="134"/>
      <c r="CZ428" s="134"/>
      <c r="DA428" s="134"/>
      <c r="DB428" s="134"/>
      <c r="DC428" s="134"/>
      <c r="DD428" s="134"/>
      <c r="DE428" s="134"/>
      <c r="DF428" s="134"/>
      <c r="DG428" s="134"/>
      <c r="DH428" s="134"/>
      <c r="DI428" s="134"/>
      <c r="DJ428" s="134"/>
      <c r="DK428" s="134"/>
      <c r="DL428" s="134"/>
      <c r="DM428" s="134"/>
      <c r="DN428" s="134"/>
      <c r="DO428" s="134"/>
      <c r="DP428" s="134"/>
      <c r="DQ428" s="134"/>
      <c r="DR428" s="134"/>
      <c r="DS428" s="134"/>
      <c r="DT428" s="134"/>
      <c r="DU428" s="134"/>
      <c r="DV428" s="134"/>
      <c r="DW428" s="134"/>
      <c r="DX428" s="134"/>
      <c r="DY428" s="134"/>
      <c r="DZ428" s="134"/>
      <c r="EA428" s="134"/>
      <c r="EB428" s="134"/>
      <c r="EC428" s="134"/>
      <c r="ED428" s="134"/>
      <c r="EE428" s="134"/>
      <c r="EF428" s="134"/>
      <c r="EG428" s="134"/>
      <c r="EH428" s="134"/>
      <c r="EI428" s="134"/>
      <c r="EJ428" s="134"/>
      <c r="EK428" s="134"/>
      <c r="EL428" s="134"/>
      <c r="EM428" s="134"/>
      <c r="EN428" s="134"/>
      <c r="EO428" s="134"/>
      <c r="EP428" s="134"/>
      <c r="EQ428" s="134"/>
      <c r="ER428" s="134"/>
      <c r="ES428" s="134"/>
      <c r="ET428" s="134"/>
      <c r="EU428" s="134"/>
      <c r="EV428" s="134"/>
      <c r="EW428" s="134"/>
      <c r="EX428" s="134"/>
      <c r="EY428" s="134"/>
      <c r="EZ428" s="134"/>
      <c r="FA428" s="134"/>
      <c r="FB428" s="134"/>
      <c r="FC428" s="134"/>
      <c r="FD428" s="134"/>
      <c r="FE428" s="134"/>
      <c r="FF428" s="134"/>
      <c r="FG428" s="134"/>
      <c r="FH428" s="134"/>
      <c r="FI428" s="134"/>
      <c r="FJ428" s="134"/>
      <c r="FK428" s="134"/>
      <c r="FL428" s="134"/>
      <c r="FM428" s="134"/>
      <c r="FN428" s="134"/>
      <c r="FO428" s="134"/>
      <c r="FP428" s="134"/>
      <c r="FQ428" s="134"/>
      <c r="FR428" s="134"/>
      <c r="FS428" s="134"/>
      <c r="FT428" s="134"/>
      <c r="FU428" s="134"/>
      <c r="FV428" s="134"/>
      <c r="FW428" s="134"/>
      <c r="FX428" s="134"/>
      <c r="FY428" s="134"/>
      <c r="FZ428" s="134"/>
      <c r="GA428" s="134"/>
      <c r="GB428" s="134"/>
      <c r="GC428" s="134"/>
      <c r="GD428" s="134"/>
      <c r="GE428" s="134"/>
      <c r="GF428" s="134"/>
      <c r="GG428" s="134"/>
      <c r="GH428" s="134"/>
      <c r="GI428" s="134"/>
      <c r="GJ428" s="134"/>
      <c r="GK428" s="134"/>
      <c r="GL428" s="134"/>
      <c r="GM428" s="134"/>
      <c r="GN428" s="134"/>
      <c r="GO428" s="134"/>
      <c r="GP428" s="134"/>
      <c r="GQ428" s="134"/>
      <c r="GR428" s="134"/>
      <c r="GS428" s="134"/>
      <c r="GT428" s="134"/>
      <c r="GU428" s="134"/>
      <c r="GV428" s="134"/>
      <c r="GW428" s="134"/>
      <c r="GX428" s="134"/>
      <c r="GY428" s="134"/>
      <c r="GZ428" s="134"/>
      <c r="HA428" s="134"/>
      <c r="HB428" s="134"/>
      <c r="HC428" s="134"/>
      <c r="HD428" s="134"/>
      <c r="HE428" s="134"/>
      <c r="HF428" s="134"/>
      <c r="HG428" s="134"/>
      <c r="HH428" s="134"/>
    </row>
    <row r="429" spans="1:216" s="133" customFormat="1">
      <c r="A429" s="100" t="s">
        <v>247</v>
      </c>
      <c r="B429" s="100" t="s">
        <v>2047</v>
      </c>
      <c r="C429" s="101" t="s">
        <v>2047</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35"/>
      <c r="AJ429" s="135"/>
      <c r="AK429" s="135"/>
      <c r="AL429" s="135"/>
      <c r="AM429" s="135"/>
      <c r="AN429" s="135"/>
      <c r="AO429" s="135"/>
      <c r="AP429" s="135"/>
      <c r="AQ429" s="135"/>
      <c r="AR429" s="135"/>
      <c r="AS429" s="135"/>
      <c r="AT429" s="135"/>
      <c r="AU429" s="135"/>
      <c r="AV429" s="135"/>
      <c r="AW429" s="135"/>
      <c r="AX429" s="135"/>
      <c r="AY429" s="135"/>
      <c r="AZ429" s="135"/>
      <c r="BA429" s="135"/>
      <c r="BB429" s="135"/>
      <c r="BC429" s="135"/>
      <c r="BD429" s="135"/>
      <c r="BE429" s="135"/>
      <c r="BF429" s="134"/>
      <c r="BG429" s="134"/>
      <c r="BH429" s="134"/>
      <c r="BI429" s="134"/>
      <c r="BJ429" s="134"/>
      <c r="BK429" s="134"/>
      <c r="BL429" s="134"/>
      <c r="BM429" s="134"/>
      <c r="BN429" s="134"/>
      <c r="BO429" s="134"/>
      <c r="BP429" s="134"/>
      <c r="BQ429" s="134"/>
      <c r="BR429" s="134"/>
      <c r="BS429" s="134"/>
      <c r="BT429" s="134"/>
      <c r="BU429" s="134"/>
      <c r="BV429" s="134"/>
      <c r="BW429" s="134"/>
      <c r="BX429" s="134"/>
      <c r="BY429" s="134"/>
      <c r="BZ429" s="134"/>
      <c r="CA429" s="134"/>
      <c r="CB429" s="134"/>
      <c r="CC429" s="134"/>
      <c r="CD429" s="134"/>
      <c r="CE429" s="134"/>
      <c r="CF429" s="134"/>
      <c r="CG429" s="134"/>
      <c r="CH429" s="134"/>
      <c r="CI429" s="134"/>
      <c r="CJ429" s="134"/>
      <c r="CK429" s="134"/>
      <c r="CL429" s="134"/>
      <c r="CM429" s="134"/>
      <c r="CN429" s="134"/>
      <c r="CO429" s="134"/>
      <c r="CP429" s="134"/>
      <c r="CQ429" s="134"/>
      <c r="CR429" s="134"/>
      <c r="CS429" s="134"/>
      <c r="CT429" s="134"/>
      <c r="CU429" s="134"/>
      <c r="CV429" s="134"/>
      <c r="CW429" s="134"/>
      <c r="CX429" s="134"/>
      <c r="CY429" s="134"/>
      <c r="CZ429" s="134"/>
      <c r="DA429" s="134"/>
      <c r="DB429" s="134"/>
      <c r="DC429" s="134"/>
      <c r="DD429" s="134"/>
      <c r="DE429" s="134"/>
      <c r="DF429" s="134"/>
      <c r="DG429" s="134"/>
      <c r="DH429" s="134"/>
      <c r="DI429" s="134"/>
      <c r="DJ429" s="134"/>
      <c r="DK429" s="134"/>
      <c r="DL429" s="134"/>
      <c r="DM429" s="134"/>
      <c r="DN429" s="134"/>
      <c r="DO429" s="134"/>
      <c r="DP429" s="134"/>
      <c r="DQ429" s="134"/>
      <c r="DR429" s="134"/>
      <c r="DS429" s="134"/>
      <c r="DT429" s="134"/>
      <c r="DU429" s="134"/>
      <c r="DV429" s="134"/>
      <c r="DW429" s="134"/>
      <c r="DX429" s="134"/>
      <c r="DY429" s="134"/>
      <c r="DZ429" s="134"/>
      <c r="EA429" s="134"/>
      <c r="EB429" s="134"/>
      <c r="EC429" s="134"/>
      <c r="ED429" s="134"/>
      <c r="EE429" s="134"/>
      <c r="EF429" s="134"/>
      <c r="EG429" s="134"/>
      <c r="EH429" s="134"/>
      <c r="EI429" s="134"/>
      <c r="EJ429" s="134"/>
      <c r="EK429" s="134"/>
      <c r="EL429" s="134"/>
      <c r="EM429" s="134"/>
      <c r="EN429" s="134"/>
      <c r="EO429" s="134"/>
      <c r="EP429" s="134"/>
      <c r="EQ429" s="134"/>
      <c r="ER429" s="134"/>
      <c r="ES429" s="134"/>
      <c r="ET429" s="134"/>
      <c r="EU429" s="134"/>
      <c r="EV429" s="134"/>
      <c r="EW429" s="134"/>
      <c r="EX429" s="134"/>
      <c r="EY429" s="134"/>
      <c r="EZ429" s="134"/>
      <c r="FA429" s="134"/>
      <c r="FB429" s="134"/>
      <c r="FC429" s="134"/>
      <c r="FD429" s="134"/>
      <c r="FE429" s="134"/>
      <c r="FF429" s="134"/>
      <c r="FG429" s="134"/>
      <c r="FH429" s="134"/>
      <c r="FI429" s="134"/>
      <c r="FJ429" s="134"/>
      <c r="FK429" s="134"/>
      <c r="FL429" s="134"/>
      <c r="FM429" s="134"/>
      <c r="FN429" s="134"/>
      <c r="FO429" s="134"/>
      <c r="FP429" s="134"/>
      <c r="FQ429" s="134"/>
      <c r="FR429" s="134"/>
      <c r="FS429" s="134"/>
      <c r="FT429" s="134"/>
      <c r="FU429" s="134"/>
      <c r="FV429" s="134"/>
      <c r="FW429" s="134"/>
      <c r="FX429" s="134"/>
      <c r="FY429" s="134"/>
      <c r="FZ429" s="134"/>
      <c r="GA429" s="134"/>
      <c r="GB429" s="134"/>
      <c r="GC429" s="134"/>
      <c r="GD429" s="134"/>
      <c r="GE429" s="134"/>
      <c r="GF429" s="134"/>
      <c r="GG429" s="134"/>
      <c r="GH429" s="134"/>
      <c r="GI429" s="134"/>
      <c r="GJ429" s="134"/>
      <c r="GK429" s="134"/>
      <c r="GL429" s="134"/>
      <c r="GM429" s="134"/>
      <c r="GN429" s="134"/>
      <c r="GO429" s="134"/>
      <c r="GP429" s="134"/>
      <c r="GQ429" s="134"/>
      <c r="GR429" s="134"/>
      <c r="GS429" s="134"/>
      <c r="GT429" s="134"/>
      <c r="GU429" s="134"/>
      <c r="GV429" s="134"/>
      <c r="GW429" s="134"/>
      <c r="GX429" s="134"/>
      <c r="GY429" s="134"/>
      <c r="GZ429" s="134"/>
      <c r="HA429" s="134"/>
      <c r="HB429" s="134"/>
      <c r="HC429" s="134"/>
      <c r="HD429" s="134"/>
      <c r="HE429" s="134"/>
      <c r="HF429" s="134"/>
      <c r="HG429" s="134"/>
      <c r="HH429" s="134"/>
    </row>
    <row r="430" spans="1:216" s="133" customFormat="1">
      <c r="A430" s="100" t="s">
        <v>247</v>
      </c>
      <c r="B430" s="100" t="s">
        <v>2078</v>
      </c>
      <c r="C430" s="101" t="s">
        <v>283</v>
      </c>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c r="AJ430" s="135"/>
      <c r="AK430" s="135"/>
      <c r="AL430" s="135"/>
      <c r="AM430" s="135"/>
      <c r="AN430" s="135"/>
      <c r="AO430" s="135"/>
      <c r="AP430" s="135"/>
      <c r="AQ430" s="135"/>
      <c r="AR430" s="135"/>
      <c r="AS430" s="135"/>
      <c r="AT430" s="135"/>
      <c r="AU430" s="135"/>
      <c r="AV430" s="135"/>
      <c r="AW430" s="135"/>
      <c r="AX430" s="135"/>
      <c r="AY430" s="135"/>
      <c r="AZ430" s="135"/>
      <c r="BA430" s="135"/>
      <c r="BB430" s="135"/>
      <c r="BC430" s="135"/>
      <c r="BD430" s="135"/>
      <c r="BE430" s="135"/>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c r="CJ430" s="134"/>
      <c r="CK430" s="134"/>
      <c r="CL430" s="134"/>
      <c r="CM430" s="134"/>
      <c r="CN430" s="134"/>
      <c r="CO430" s="134"/>
      <c r="CP430" s="134"/>
      <c r="CQ430" s="134"/>
      <c r="CR430" s="134"/>
      <c r="CS430" s="134"/>
      <c r="CT430" s="134"/>
      <c r="CU430" s="134"/>
      <c r="CV430" s="134"/>
      <c r="CW430" s="134"/>
      <c r="CX430" s="134"/>
      <c r="CY430" s="134"/>
      <c r="CZ430" s="134"/>
      <c r="DA430" s="134"/>
      <c r="DB430" s="134"/>
      <c r="DC430" s="134"/>
      <c r="DD430" s="134"/>
      <c r="DE430" s="134"/>
      <c r="DF430" s="134"/>
      <c r="DG430" s="134"/>
      <c r="DH430" s="134"/>
      <c r="DI430" s="134"/>
      <c r="DJ430" s="134"/>
      <c r="DK430" s="134"/>
      <c r="DL430" s="134"/>
      <c r="DM430" s="134"/>
      <c r="DN430" s="134"/>
      <c r="DO430" s="134"/>
      <c r="DP430" s="134"/>
      <c r="DQ430" s="134"/>
      <c r="DR430" s="134"/>
      <c r="DS430" s="134"/>
      <c r="DT430" s="134"/>
      <c r="DU430" s="134"/>
      <c r="DV430" s="134"/>
      <c r="DW430" s="134"/>
      <c r="DX430" s="134"/>
      <c r="DY430" s="134"/>
      <c r="DZ430" s="134"/>
      <c r="EA430" s="134"/>
      <c r="EB430" s="134"/>
      <c r="EC430" s="134"/>
      <c r="ED430" s="134"/>
      <c r="EE430" s="134"/>
      <c r="EF430" s="134"/>
      <c r="EG430" s="134"/>
      <c r="EH430" s="134"/>
      <c r="EI430" s="134"/>
      <c r="EJ430" s="134"/>
      <c r="EK430" s="134"/>
      <c r="EL430" s="134"/>
      <c r="EM430" s="134"/>
      <c r="EN430" s="134"/>
      <c r="EO430" s="134"/>
      <c r="EP430" s="134"/>
      <c r="EQ430" s="134"/>
      <c r="ER430" s="134"/>
      <c r="ES430" s="134"/>
      <c r="ET430" s="134"/>
      <c r="EU430" s="134"/>
      <c r="EV430" s="134"/>
      <c r="EW430" s="134"/>
      <c r="EX430" s="134"/>
      <c r="EY430" s="134"/>
      <c r="EZ430" s="134"/>
      <c r="FA430" s="134"/>
      <c r="FB430" s="134"/>
      <c r="FC430" s="134"/>
      <c r="FD430" s="134"/>
      <c r="FE430" s="134"/>
      <c r="FF430" s="134"/>
      <c r="FG430" s="134"/>
      <c r="FH430" s="134"/>
      <c r="FI430" s="134"/>
      <c r="FJ430" s="134"/>
      <c r="FK430" s="134"/>
      <c r="FL430" s="134"/>
      <c r="FM430" s="134"/>
      <c r="FN430" s="134"/>
      <c r="FO430" s="134"/>
      <c r="FP430" s="134"/>
      <c r="FQ430" s="134"/>
      <c r="FR430" s="134"/>
      <c r="FS430" s="134"/>
      <c r="FT430" s="134"/>
      <c r="FU430" s="134"/>
      <c r="FV430" s="134"/>
      <c r="FW430" s="134"/>
      <c r="FX430" s="134"/>
      <c r="FY430" s="134"/>
      <c r="FZ430" s="134"/>
      <c r="GA430" s="134"/>
      <c r="GB430" s="134"/>
      <c r="GC430" s="134"/>
      <c r="GD430" s="134"/>
      <c r="GE430" s="134"/>
      <c r="GF430" s="134"/>
      <c r="GG430" s="134"/>
      <c r="GH430" s="134"/>
      <c r="GI430" s="134"/>
      <c r="GJ430" s="134"/>
      <c r="GK430" s="134"/>
      <c r="GL430" s="134"/>
      <c r="GM430" s="134"/>
      <c r="GN430" s="134"/>
      <c r="GO430" s="134"/>
      <c r="GP430" s="134"/>
      <c r="GQ430" s="134"/>
      <c r="GR430" s="134"/>
      <c r="GS430" s="134"/>
      <c r="GT430" s="134"/>
      <c r="GU430" s="134"/>
      <c r="GV430" s="134"/>
      <c r="GW430" s="134"/>
      <c r="GX430" s="134"/>
      <c r="GY430" s="134"/>
      <c r="GZ430" s="134"/>
      <c r="HA430" s="134"/>
      <c r="HB430" s="134"/>
      <c r="HC430" s="134"/>
      <c r="HD430" s="134"/>
      <c r="HE430" s="134"/>
      <c r="HF430" s="134"/>
      <c r="HG430" s="134"/>
      <c r="HH430" s="134"/>
    </row>
    <row r="431" spans="1:216" s="133" customFormat="1">
      <c r="A431" s="100" t="s">
        <v>247</v>
      </c>
      <c r="B431" s="100" t="s">
        <v>307</v>
      </c>
      <c r="C431" s="101" t="s">
        <v>307</v>
      </c>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4"/>
      <c r="BG431" s="134"/>
      <c r="BH431" s="134"/>
      <c r="BI431" s="134"/>
      <c r="BJ431" s="134"/>
      <c r="BK431" s="134"/>
      <c r="BL431" s="134"/>
      <c r="BM431" s="134"/>
      <c r="BN431" s="134"/>
      <c r="BO431" s="134"/>
      <c r="BP431" s="134"/>
      <c r="BQ431" s="134"/>
      <c r="BR431" s="134"/>
      <c r="BS431" s="134"/>
      <c r="BT431" s="134"/>
      <c r="BU431" s="134"/>
      <c r="BV431" s="134"/>
      <c r="BW431" s="134"/>
      <c r="BX431" s="134"/>
      <c r="BY431" s="134"/>
      <c r="BZ431" s="134"/>
      <c r="CA431" s="134"/>
      <c r="CB431" s="134"/>
      <c r="CC431" s="134"/>
      <c r="CD431" s="134"/>
      <c r="CE431" s="134"/>
      <c r="CF431" s="134"/>
      <c r="CG431" s="134"/>
      <c r="CH431" s="134"/>
      <c r="CI431" s="134"/>
      <c r="CJ431" s="134"/>
      <c r="CK431" s="134"/>
      <c r="CL431" s="134"/>
      <c r="CM431" s="134"/>
      <c r="CN431" s="134"/>
      <c r="CO431" s="134"/>
      <c r="CP431" s="134"/>
      <c r="CQ431" s="134"/>
      <c r="CR431" s="134"/>
      <c r="CS431" s="134"/>
      <c r="CT431" s="134"/>
      <c r="CU431" s="134"/>
      <c r="CV431" s="134"/>
      <c r="CW431" s="134"/>
      <c r="CX431" s="134"/>
      <c r="CY431" s="134"/>
      <c r="CZ431" s="134"/>
      <c r="DA431" s="134"/>
      <c r="DB431" s="134"/>
      <c r="DC431" s="134"/>
      <c r="DD431" s="134"/>
      <c r="DE431" s="134"/>
      <c r="DF431" s="134"/>
      <c r="DG431" s="134"/>
      <c r="DH431" s="134"/>
      <c r="DI431" s="134"/>
      <c r="DJ431" s="134"/>
      <c r="DK431" s="134"/>
      <c r="DL431" s="134"/>
      <c r="DM431" s="134"/>
      <c r="DN431" s="134"/>
      <c r="DO431" s="134"/>
      <c r="DP431" s="134"/>
      <c r="DQ431" s="134"/>
      <c r="DR431" s="134"/>
      <c r="DS431" s="134"/>
      <c r="DT431" s="134"/>
      <c r="DU431" s="134"/>
      <c r="DV431" s="134"/>
      <c r="DW431" s="134"/>
      <c r="DX431" s="134"/>
      <c r="DY431" s="134"/>
      <c r="DZ431" s="134"/>
      <c r="EA431" s="134"/>
      <c r="EB431" s="134"/>
      <c r="EC431" s="134"/>
      <c r="ED431" s="134"/>
      <c r="EE431" s="134"/>
      <c r="EF431" s="134"/>
      <c r="EG431" s="134"/>
      <c r="EH431" s="134"/>
      <c r="EI431" s="134"/>
      <c r="EJ431" s="134"/>
      <c r="EK431" s="134"/>
      <c r="EL431" s="134"/>
      <c r="EM431" s="134"/>
      <c r="EN431" s="134"/>
      <c r="EO431" s="134"/>
      <c r="EP431" s="134"/>
      <c r="EQ431" s="134"/>
      <c r="ER431" s="134"/>
      <c r="ES431" s="134"/>
      <c r="ET431" s="134"/>
      <c r="EU431" s="134"/>
      <c r="EV431" s="134"/>
      <c r="EW431" s="134"/>
      <c r="EX431" s="134"/>
      <c r="EY431" s="134"/>
      <c r="EZ431" s="134"/>
      <c r="FA431" s="134"/>
      <c r="FB431" s="134"/>
      <c r="FC431" s="134"/>
      <c r="FD431" s="134"/>
      <c r="FE431" s="134"/>
      <c r="FF431" s="134"/>
      <c r="FG431" s="134"/>
      <c r="FH431" s="134"/>
      <c r="FI431" s="134"/>
      <c r="FJ431" s="134"/>
      <c r="FK431" s="134"/>
      <c r="FL431" s="134"/>
      <c r="FM431" s="134"/>
      <c r="FN431" s="134"/>
      <c r="FO431" s="134"/>
      <c r="FP431" s="134"/>
      <c r="FQ431" s="134"/>
      <c r="FR431" s="134"/>
      <c r="FS431" s="134"/>
      <c r="FT431" s="134"/>
      <c r="FU431" s="134"/>
      <c r="FV431" s="134"/>
      <c r="FW431" s="134"/>
      <c r="FX431" s="134"/>
      <c r="FY431" s="134"/>
      <c r="FZ431" s="134"/>
      <c r="GA431" s="134"/>
      <c r="GB431" s="134"/>
      <c r="GC431" s="134"/>
      <c r="GD431" s="134"/>
      <c r="GE431" s="134"/>
      <c r="GF431" s="134"/>
      <c r="GG431" s="134"/>
      <c r="GH431" s="134"/>
      <c r="GI431" s="134"/>
      <c r="GJ431" s="134"/>
      <c r="GK431" s="134"/>
      <c r="GL431" s="134"/>
      <c r="GM431" s="134"/>
      <c r="GN431" s="134"/>
      <c r="GO431" s="134"/>
      <c r="GP431" s="134"/>
      <c r="GQ431" s="134"/>
      <c r="GR431" s="134"/>
      <c r="GS431" s="134"/>
      <c r="GT431" s="134"/>
      <c r="GU431" s="134"/>
      <c r="GV431" s="134"/>
      <c r="GW431" s="134"/>
      <c r="GX431" s="134"/>
      <c r="GY431" s="134"/>
      <c r="GZ431" s="134"/>
      <c r="HA431" s="134"/>
      <c r="HB431" s="134"/>
      <c r="HC431" s="134"/>
      <c r="HD431" s="134"/>
      <c r="HE431" s="134"/>
      <c r="HF431" s="134"/>
      <c r="HG431" s="134"/>
      <c r="HH431" s="134"/>
    </row>
    <row r="432" spans="1:216" s="133" customFormat="1">
      <c r="A432" s="100" t="s">
        <v>247</v>
      </c>
      <c r="B432" s="100" t="s">
        <v>284</v>
      </c>
      <c r="C432" s="101" t="s">
        <v>284</v>
      </c>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c r="AI432" s="135"/>
      <c r="AJ432" s="135"/>
      <c r="AK432" s="135"/>
      <c r="AL432" s="135"/>
      <c r="AM432" s="135"/>
      <c r="AN432" s="135"/>
      <c r="AO432" s="135"/>
      <c r="AP432" s="135"/>
      <c r="AQ432" s="135"/>
      <c r="AR432" s="135"/>
      <c r="AS432" s="135"/>
      <c r="AT432" s="135"/>
      <c r="AU432" s="135"/>
      <c r="AV432" s="135"/>
      <c r="AW432" s="135"/>
      <c r="AX432" s="135"/>
      <c r="AY432" s="135"/>
      <c r="AZ432" s="135"/>
      <c r="BA432" s="135"/>
      <c r="BB432" s="135"/>
      <c r="BC432" s="135"/>
      <c r="BD432" s="135"/>
      <c r="BE432" s="135"/>
      <c r="BF432" s="134"/>
      <c r="BG432" s="134"/>
      <c r="BH432" s="134"/>
      <c r="BI432" s="134"/>
      <c r="BJ432" s="134"/>
      <c r="BK432" s="134"/>
      <c r="BL432" s="134"/>
      <c r="BM432" s="134"/>
      <c r="BN432" s="134"/>
      <c r="BO432" s="134"/>
      <c r="BP432" s="134"/>
      <c r="BQ432" s="134"/>
      <c r="BR432" s="134"/>
      <c r="BS432" s="134"/>
      <c r="BT432" s="134"/>
      <c r="BU432" s="134"/>
      <c r="BV432" s="134"/>
      <c r="BW432" s="134"/>
      <c r="BX432" s="134"/>
      <c r="BY432" s="134"/>
      <c r="BZ432" s="134"/>
      <c r="CA432" s="134"/>
      <c r="CB432" s="134"/>
      <c r="CC432" s="134"/>
      <c r="CD432" s="134"/>
      <c r="CE432" s="134"/>
      <c r="CF432" s="134"/>
      <c r="CG432" s="134"/>
      <c r="CH432" s="134"/>
      <c r="CI432" s="134"/>
      <c r="CJ432" s="134"/>
      <c r="CK432" s="134"/>
      <c r="CL432" s="134"/>
      <c r="CM432" s="134"/>
      <c r="CN432" s="134"/>
      <c r="CO432" s="134"/>
      <c r="CP432" s="134"/>
      <c r="CQ432" s="134"/>
      <c r="CR432" s="134"/>
      <c r="CS432" s="134"/>
      <c r="CT432" s="134"/>
      <c r="CU432" s="134"/>
      <c r="CV432" s="134"/>
      <c r="CW432" s="134"/>
      <c r="CX432" s="134"/>
      <c r="CY432" s="134"/>
      <c r="CZ432" s="134"/>
      <c r="DA432" s="134"/>
      <c r="DB432" s="134"/>
      <c r="DC432" s="134"/>
      <c r="DD432" s="134"/>
      <c r="DE432" s="134"/>
      <c r="DF432" s="134"/>
      <c r="DG432" s="134"/>
      <c r="DH432" s="134"/>
      <c r="DI432" s="134"/>
      <c r="DJ432" s="134"/>
      <c r="DK432" s="134"/>
      <c r="DL432" s="134"/>
      <c r="DM432" s="134"/>
      <c r="DN432" s="134"/>
      <c r="DO432" s="134"/>
      <c r="DP432" s="134"/>
      <c r="DQ432" s="134"/>
      <c r="DR432" s="134"/>
      <c r="DS432" s="134"/>
      <c r="DT432" s="134"/>
      <c r="DU432" s="134"/>
      <c r="DV432" s="134"/>
      <c r="DW432" s="134"/>
      <c r="DX432" s="134"/>
      <c r="DY432" s="134"/>
      <c r="DZ432" s="134"/>
      <c r="EA432" s="134"/>
      <c r="EB432" s="134"/>
      <c r="EC432" s="134"/>
      <c r="ED432" s="134"/>
      <c r="EE432" s="134"/>
      <c r="EF432" s="134"/>
      <c r="EG432" s="134"/>
      <c r="EH432" s="134"/>
      <c r="EI432" s="134"/>
      <c r="EJ432" s="134"/>
      <c r="EK432" s="134"/>
      <c r="EL432" s="134"/>
      <c r="EM432" s="134"/>
      <c r="EN432" s="134"/>
      <c r="EO432" s="134"/>
      <c r="EP432" s="134"/>
      <c r="EQ432" s="134"/>
      <c r="ER432" s="134"/>
      <c r="ES432" s="134"/>
      <c r="ET432" s="134"/>
      <c r="EU432" s="134"/>
      <c r="EV432" s="134"/>
      <c r="EW432" s="134"/>
      <c r="EX432" s="134"/>
      <c r="EY432" s="134"/>
      <c r="EZ432" s="134"/>
      <c r="FA432" s="134"/>
      <c r="FB432" s="134"/>
      <c r="FC432" s="134"/>
      <c r="FD432" s="134"/>
      <c r="FE432" s="134"/>
      <c r="FF432" s="134"/>
      <c r="FG432" s="134"/>
      <c r="FH432" s="134"/>
      <c r="FI432" s="134"/>
      <c r="FJ432" s="134"/>
      <c r="FK432" s="134"/>
      <c r="FL432" s="134"/>
      <c r="FM432" s="134"/>
      <c r="FN432" s="134"/>
      <c r="FO432" s="134"/>
      <c r="FP432" s="134"/>
      <c r="FQ432" s="134"/>
      <c r="FR432" s="134"/>
      <c r="FS432" s="134"/>
      <c r="FT432" s="134"/>
      <c r="FU432" s="134"/>
      <c r="FV432" s="134"/>
      <c r="FW432" s="134"/>
      <c r="FX432" s="134"/>
      <c r="FY432" s="134"/>
      <c r="FZ432" s="134"/>
      <c r="GA432" s="134"/>
      <c r="GB432" s="134"/>
      <c r="GC432" s="134"/>
      <c r="GD432" s="134"/>
      <c r="GE432" s="134"/>
      <c r="GF432" s="134"/>
      <c r="GG432" s="134"/>
      <c r="GH432" s="134"/>
      <c r="GI432" s="134"/>
      <c r="GJ432" s="134"/>
      <c r="GK432" s="134"/>
      <c r="GL432" s="134"/>
      <c r="GM432" s="134"/>
      <c r="GN432" s="134"/>
      <c r="GO432" s="134"/>
      <c r="GP432" s="134"/>
      <c r="GQ432" s="134"/>
      <c r="GR432" s="134"/>
      <c r="GS432" s="134"/>
      <c r="GT432" s="134"/>
      <c r="GU432" s="134"/>
      <c r="GV432" s="134"/>
      <c r="GW432" s="134"/>
      <c r="GX432" s="134"/>
      <c r="GY432" s="134"/>
      <c r="GZ432" s="134"/>
      <c r="HA432" s="134"/>
      <c r="HB432" s="134"/>
      <c r="HC432" s="134"/>
      <c r="HD432" s="134"/>
      <c r="HE432" s="134"/>
      <c r="HF432" s="134"/>
      <c r="HG432" s="134"/>
      <c r="HH432" s="134"/>
    </row>
    <row r="433" spans="1:216" s="133" customFormat="1">
      <c r="A433" s="100" t="s">
        <v>247</v>
      </c>
      <c r="B433" s="111" t="s">
        <v>1880</v>
      </c>
      <c r="C433" s="112" t="s">
        <v>1217</v>
      </c>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c r="AI433" s="135"/>
      <c r="AJ433" s="135"/>
      <c r="AK433" s="135"/>
      <c r="AL433" s="135"/>
      <c r="AM433" s="135"/>
      <c r="AN433" s="135"/>
      <c r="AO433" s="135"/>
      <c r="AP433" s="135"/>
      <c r="AQ433" s="135"/>
      <c r="AR433" s="135"/>
      <c r="AS433" s="135"/>
      <c r="AT433" s="135"/>
      <c r="AU433" s="135"/>
      <c r="AV433" s="135"/>
      <c r="AW433" s="135"/>
      <c r="AX433" s="135"/>
      <c r="AY433" s="135"/>
      <c r="AZ433" s="135"/>
      <c r="BA433" s="135"/>
      <c r="BB433" s="135"/>
      <c r="BC433" s="135"/>
      <c r="BD433" s="135"/>
      <c r="BE433" s="135"/>
      <c r="BF433" s="134"/>
      <c r="BG433" s="134"/>
      <c r="BH433" s="134"/>
      <c r="BI433" s="134"/>
      <c r="BJ433" s="134"/>
      <c r="BK433" s="134"/>
      <c r="BL433" s="134"/>
      <c r="BM433" s="134"/>
      <c r="BN433" s="134"/>
      <c r="BO433" s="134"/>
      <c r="BP433" s="134"/>
      <c r="BQ433" s="134"/>
      <c r="BR433" s="134"/>
      <c r="BS433" s="134"/>
      <c r="BT433" s="134"/>
      <c r="BU433" s="134"/>
      <c r="BV433" s="134"/>
      <c r="BW433" s="134"/>
      <c r="BX433" s="134"/>
      <c r="BY433" s="134"/>
      <c r="BZ433" s="134"/>
      <c r="CA433" s="134"/>
      <c r="CB433" s="134"/>
      <c r="CC433" s="134"/>
      <c r="CD433" s="134"/>
      <c r="CE433" s="134"/>
      <c r="CF433" s="134"/>
      <c r="CG433" s="134"/>
      <c r="CH433" s="134"/>
      <c r="CI433" s="134"/>
      <c r="CJ433" s="134"/>
      <c r="CK433" s="134"/>
      <c r="CL433" s="134"/>
      <c r="CM433" s="134"/>
      <c r="CN433" s="134"/>
      <c r="CO433" s="134"/>
      <c r="CP433" s="134"/>
      <c r="CQ433" s="134"/>
      <c r="CR433" s="134"/>
      <c r="CS433" s="134"/>
      <c r="CT433" s="134"/>
      <c r="CU433" s="134"/>
      <c r="CV433" s="134"/>
      <c r="CW433" s="134"/>
      <c r="CX433" s="134"/>
      <c r="CY433" s="134"/>
      <c r="CZ433" s="134"/>
      <c r="DA433" s="134"/>
      <c r="DB433" s="134"/>
      <c r="DC433" s="134"/>
      <c r="DD433" s="134"/>
      <c r="DE433" s="134"/>
      <c r="DF433" s="134"/>
      <c r="DG433" s="134"/>
      <c r="DH433" s="134"/>
      <c r="DI433" s="134"/>
      <c r="DJ433" s="134"/>
      <c r="DK433" s="134"/>
      <c r="DL433" s="134"/>
      <c r="DM433" s="134"/>
      <c r="DN433" s="134"/>
      <c r="DO433" s="134"/>
      <c r="DP433" s="134"/>
      <c r="DQ433" s="134"/>
      <c r="DR433" s="134"/>
      <c r="DS433" s="134"/>
      <c r="DT433" s="134"/>
      <c r="DU433" s="134"/>
      <c r="DV433" s="134"/>
      <c r="DW433" s="134"/>
      <c r="DX433" s="134"/>
      <c r="DY433" s="134"/>
      <c r="DZ433" s="134"/>
      <c r="EA433" s="134"/>
      <c r="EB433" s="134"/>
      <c r="EC433" s="134"/>
      <c r="ED433" s="134"/>
      <c r="EE433" s="134"/>
      <c r="EF433" s="134"/>
      <c r="EG433" s="134"/>
      <c r="EH433" s="134"/>
      <c r="EI433" s="134"/>
      <c r="EJ433" s="134"/>
      <c r="EK433" s="134"/>
      <c r="EL433" s="134"/>
      <c r="EM433" s="134"/>
      <c r="EN433" s="134"/>
      <c r="EO433" s="134"/>
      <c r="EP433" s="134"/>
      <c r="EQ433" s="134"/>
      <c r="ER433" s="134"/>
      <c r="ES433" s="134"/>
      <c r="ET433" s="134"/>
      <c r="EU433" s="134"/>
      <c r="EV433" s="134"/>
      <c r="EW433" s="134"/>
      <c r="EX433" s="134"/>
      <c r="EY433" s="134"/>
      <c r="EZ433" s="134"/>
      <c r="FA433" s="134"/>
      <c r="FB433" s="134"/>
      <c r="FC433" s="134"/>
      <c r="FD433" s="134"/>
      <c r="FE433" s="134"/>
      <c r="FF433" s="134"/>
      <c r="FG433" s="134"/>
      <c r="FH433" s="134"/>
      <c r="FI433" s="134"/>
      <c r="FJ433" s="134"/>
      <c r="FK433" s="134"/>
      <c r="FL433" s="134"/>
      <c r="FM433" s="134"/>
      <c r="FN433" s="134"/>
      <c r="FO433" s="134"/>
      <c r="FP433" s="134"/>
      <c r="FQ433" s="134"/>
      <c r="FR433" s="134"/>
      <c r="FS433" s="134"/>
      <c r="FT433" s="134"/>
      <c r="FU433" s="134"/>
      <c r="FV433" s="134"/>
      <c r="FW433" s="134"/>
      <c r="FX433" s="134"/>
      <c r="FY433" s="134"/>
      <c r="FZ433" s="134"/>
      <c r="GA433" s="134"/>
      <c r="GB433" s="134"/>
      <c r="GC433" s="134"/>
      <c r="GD433" s="134"/>
      <c r="GE433" s="134"/>
      <c r="GF433" s="134"/>
      <c r="GG433" s="134"/>
      <c r="GH433" s="134"/>
      <c r="GI433" s="134"/>
      <c r="GJ433" s="134"/>
      <c r="GK433" s="134"/>
      <c r="GL433" s="134"/>
      <c r="GM433" s="134"/>
      <c r="GN433" s="134"/>
      <c r="GO433" s="134"/>
      <c r="GP433" s="134"/>
      <c r="GQ433" s="134"/>
      <c r="GR433" s="134"/>
      <c r="GS433" s="134"/>
      <c r="GT433" s="134"/>
      <c r="GU433" s="134"/>
      <c r="GV433" s="134"/>
      <c r="GW433" s="134"/>
      <c r="GX433" s="134"/>
      <c r="GY433" s="134"/>
      <c r="GZ433" s="134"/>
      <c r="HA433" s="134"/>
      <c r="HB433" s="134"/>
      <c r="HC433" s="134"/>
      <c r="HD433" s="134"/>
      <c r="HE433" s="134"/>
      <c r="HF433" s="134"/>
      <c r="HG433" s="134"/>
      <c r="HH433" s="134"/>
    </row>
    <row r="434" spans="1:216" s="133" customFormat="1">
      <c r="A434" s="100" t="s">
        <v>247</v>
      </c>
      <c r="B434" s="100" t="s">
        <v>2048</v>
      </c>
      <c r="C434" s="101" t="s">
        <v>2048</v>
      </c>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c r="AI434" s="135"/>
      <c r="AJ434" s="135"/>
      <c r="AK434" s="135"/>
      <c r="AL434" s="135"/>
      <c r="AM434" s="135"/>
      <c r="AN434" s="135"/>
      <c r="AO434" s="135"/>
      <c r="AP434" s="135"/>
      <c r="AQ434" s="135"/>
      <c r="AR434" s="135"/>
      <c r="AS434" s="135"/>
      <c r="AT434" s="135"/>
      <c r="AU434" s="135"/>
      <c r="AV434" s="135"/>
      <c r="AW434" s="135"/>
      <c r="AX434" s="135"/>
      <c r="AY434" s="135"/>
      <c r="AZ434" s="135"/>
      <c r="BA434" s="135"/>
      <c r="BB434" s="135"/>
      <c r="BC434" s="135"/>
      <c r="BD434" s="135"/>
      <c r="BE434" s="135"/>
      <c r="BF434" s="134"/>
      <c r="BG434" s="134"/>
      <c r="BH434" s="134"/>
      <c r="BI434" s="134"/>
      <c r="BJ434" s="134"/>
      <c r="BK434" s="134"/>
      <c r="BL434" s="134"/>
      <c r="BM434" s="134"/>
      <c r="BN434" s="134"/>
      <c r="BO434" s="134"/>
      <c r="BP434" s="134"/>
      <c r="BQ434" s="134"/>
      <c r="BR434" s="134"/>
      <c r="BS434" s="134"/>
      <c r="BT434" s="134"/>
      <c r="BU434" s="134"/>
      <c r="BV434" s="134"/>
      <c r="BW434" s="134"/>
      <c r="BX434" s="134"/>
      <c r="BY434" s="134"/>
      <c r="BZ434" s="134"/>
      <c r="CA434" s="134"/>
      <c r="CB434" s="134"/>
      <c r="CC434" s="134"/>
      <c r="CD434" s="134"/>
      <c r="CE434" s="134"/>
      <c r="CF434" s="134"/>
      <c r="CG434" s="134"/>
      <c r="CH434" s="134"/>
      <c r="CI434" s="134"/>
      <c r="CJ434" s="134"/>
      <c r="CK434" s="134"/>
      <c r="CL434" s="134"/>
      <c r="CM434" s="134"/>
      <c r="CN434" s="134"/>
      <c r="CO434" s="134"/>
      <c r="CP434" s="134"/>
      <c r="CQ434" s="134"/>
      <c r="CR434" s="134"/>
      <c r="CS434" s="134"/>
      <c r="CT434" s="134"/>
      <c r="CU434" s="134"/>
      <c r="CV434" s="134"/>
      <c r="CW434" s="134"/>
      <c r="CX434" s="134"/>
      <c r="CY434" s="134"/>
      <c r="CZ434" s="134"/>
      <c r="DA434" s="134"/>
      <c r="DB434" s="134"/>
      <c r="DC434" s="134"/>
      <c r="DD434" s="134"/>
      <c r="DE434" s="134"/>
      <c r="DF434" s="134"/>
      <c r="DG434" s="134"/>
      <c r="DH434" s="134"/>
      <c r="DI434" s="134"/>
      <c r="DJ434" s="134"/>
      <c r="DK434" s="134"/>
      <c r="DL434" s="134"/>
      <c r="DM434" s="134"/>
      <c r="DN434" s="134"/>
      <c r="DO434" s="134"/>
      <c r="DP434" s="134"/>
      <c r="DQ434" s="134"/>
      <c r="DR434" s="134"/>
      <c r="DS434" s="134"/>
      <c r="DT434" s="134"/>
      <c r="DU434" s="134"/>
      <c r="DV434" s="134"/>
      <c r="DW434" s="134"/>
      <c r="DX434" s="134"/>
      <c r="DY434" s="134"/>
      <c r="DZ434" s="134"/>
      <c r="EA434" s="134"/>
      <c r="EB434" s="134"/>
      <c r="EC434" s="134"/>
      <c r="ED434" s="134"/>
      <c r="EE434" s="134"/>
      <c r="EF434" s="134"/>
      <c r="EG434" s="134"/>
      <c r="EH434" s="134"/>
      <c r="EI434" s="134"/>
      <c r="EJ434" s="134"/>
      <c r="EK434" s="134"/>
      <c r="EL434" s="134"/>
      <c r="EM434" s="134"/>
      <c r="EN434" s="134"/>
      <c r="EO434" s="134"/>
      <c r="EP434" s="134"/>
      <c r="EQ434" s="134"/>
      <c r="ER434" s="134"/>
      <c r="ES434" s="134"/>
      <c r="ET434" s="134"/>
      <c r="EU434" s="134"/>
      <c r="EV434" s="134"/>
      <c r="EW434" s="134"/>
      <c r="EX434" s="134"/>
      <c r="EY434" s="134"/>
      <c r="EZ434" s="134"/>
      <c r="FA434" s="134"/>
      <c r="FB434" s="134"/>
      <c r="FC434" s="134"/>
      <c r="FD434" s="134"/>
      <c r="FE434" s="134"/>
      <c r="FF434" s="134"/>
      <c r="FG434" s="134"/>
      <c r="FH434" s="134"/>
      <c r="FI434" s="134"/>
      <c r="FJ434" s="134"/>
      <c r="FK434" s="134"/>
      <c r="FL434" s="134"/>
      <c r="FM434" s="134"/>
      <c r="FN434" s="134"/>
      <c r="FO434" s="134"/>
      <c r="FP434" s="134"/>
      <c r="FQ434" s="134"/>
      <c r="FR434" s="134"/>
      <c r="FS434" s="134"/>
      <c r="FT434" s="134"/>
      <c r="FU434" s="134"/>
      <c r="FV434" s="134"/>
      <c r="FW434" s="134"/>
      <c r="FX434" s="134"/>
      <c r="FY434" s="134"/>
      <c r="FZ434" s="134"/>
      <c r="GA434" s="134"/>
      <c r="GB434" s="134"/>
      <c r="GC434" s="134"/>
      <c r="GD434" s="134"/>
      <c r="GE434" s="134"/>
      <c r="GF434" s="134"/>
      <c r="GG434" s="134"/>
      <c r="GH434" s="134"/>
      <c r="GI434" s="134"/>
      <c r="GJ434" s="134"/>
      <c r="GK434" s="134"/>
      <c r="GL434" s="134"/>
      <c r="GM434" s="134"/>
      <c r="GN434" s="134"/>
      <c r="GO434" s="134"/>
      <c r="GP434" s="134"/>
      <c r="GQ434" s="134"/>
      <c r="GR434" s="134"/>
      <c r="GS434" s="134"/>
      <c r="GT434" s="134"/>
      <c r="GU434" s="134"/>
      <c r="GV434" s="134"/>
      <c r="GW434" s="134"/>
      <c r="GX434" s="134"/>
      <c r="GY434" s="134"/>
      <c r="GZ434" s="134"/>
      <c r="HA434" s="134"/>
      <c r="HB434" s="134"/>
      <c r="HC434" s="134"/>
      <c r="HD434" s="134"/>
      <c r="HE434" s="134"/>
      <c r="HF434" s="134"/>
      <c r="HG434" s="134"/>
      <c r="HH434" s="134"/>
    </row>
    <row r="435" spans="1:216" s="133" customFormat="1">
      <c r="A435" s="100" t="s">
        <v>247</v>
      </c>
      <c r="B435" s="100" t="s">
        <v>2049</v>
      </c>
      <c r="C435" s="101" t="s">
        <v>2049</v>
      </c>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c r="AI435" s="135"/>
      <c r="AJ435" s="135"/>
      <c r="AK435" s="135"/>
      <c r="AL435" s="135"/>
      <c r="AM435" s="135"/>
      <c r="AN435" s="135"/>
      <c r="AO435" s="135"/>
      <c r="AP435" s="135"/>
      <c r="AQ435" s="135"/>
      <c r="AR435" s="135"/>
      <c r="AS435" s="135"/>
      <c r="AT435" s="135"/>
      <c r="AU435" s="135"/>
      <c r="AV435" s="135"/>
      <c r="AW435" s="135"/>
      <c r="AX435" s="135"/>
      <c r="AY435" s="135"/>
      <c r="AZ435" s="135"/>
      <c r="BA435" s="135"/>
      <c r="BB435" s="135"/>
      <c r="BC435" s="135"/>
      <c r="BD435" s="135"/>
      <c r="BE435" s="135"/>
      <c r="BF435" s="134"/>
      <c r="BG435" s="134"/>
      <c r="BH435" s="134"/>
      <c r="BI435" s="134"/>
      <c r="BJ435" s="134"/>
      <c r="BK435" s="134"/>
      <c r="BL435" s="134"/>
      <c r="BM435" s="134"/>
      <c r="BN435" s="134"/>
      <c r="BO435" s="134"/>
      <c r="BP435" s="134"/>
      <c r="BQ435" s="134"/>
      <c r="BR435" s="134"/>
      <c r="BS435" s="134"/>
      <c r="BT435" s="134"/>
      <c r="BU435" s="134"/>
      <c r="BV435" s="134"/>
      <c r="BW435" s="134"/>
      <c r="BX435" s="134"/>
      <c r="BY435" s="134"/>
      <c r="BZ435" s="134"/>
      <c r="CA435" s="134"/>
      <c r="CB435" s="134"/>
      <c r="CC435" s="134"/>
      <c r="CD435" s="134"/>
      <c r="CE435" s="134"/>
      <c r="CF435" s="134"/>
      <c r="CG435" s="134"/>
      <c r="CH435" s="134"/>
      <c r="CI435" s="134"/>
      <c r="CJ435" s="134"/>
      <c r="CK435" s="134"/>
      <c r="CL435" s="134"/>
      <c r="CM435" s="134"/>
      <c r="CN435" s="134"/>
      <c r="CO435" s="134"/>
      <c r="CP435" s="134"/>
      <c r="CQ435" s="134"/>
      <c r="CR435" s="134"/>
      <c r="CS435" s="134"/>
      <c r="CT435" s="134"/>
      <c r="CU435" s="134"/>
      <c r="CV435" s="134"/>
      <c r="CW435" s="134"/>
      <c r="CX435" s="134"/>
      <c r="CY435" s="134"/>
      <c r="CZ435" s="134"/>
      <c r="DA435" s="134"/>
      <c r="DB435" s="134"/>
      <c r="DC435" s="134"/>
      <c r="DD435" s="134"/>
      <c r="DE435" s="134"/>
      <c r="DF435" s="134"/>
      <c r="DG435" s="134"/>
      <c r="DH435" s="134"/>
      <c r="DI435" s="134"/>
      <c r="DJ435" s="134"/>
      <c r="DK435" s="134"/>
      <c r="DL435" s="134"/>
      <c r="DM435" s="134"/>
      <c r="DN435" s="134"/>
      <c r="DO435" s="134"/>
      <c r="DP435" s="134"/>
      <c r="DQ435" s="134"/>
      <c r="DR435" s="134"/>
      <c r="DS435" s="134"/>
      <c r="DT435" s="134"/>
      <c r="DU435" s="134"/>
      <c r="DV435" s="134"/>
      <c r="DW435" s="134"/>
      <c r="DX435" s="134"/>
      <c r="DY435" s="134"/>
      <c r="DZ435" s="134"/>
      <c r="EA435" s="134"/>
      <c r="EB435" s="134"/>
      <c r="EC435" s="134"/>
      <c r="ED435" s="134"/>
      <c r="EE435" s="134"/>
      <c r="EF435" s="134"/>
      <c r="EG435" s="134"/>
      <c r="EH435" s="134"/>
      <c r="EI435" s="134"/>
      <c r="EJ435" s="134"/>
      <c r="EK435" s="134"/>
      <c r="EL435" s="134"/>
      <c r="EM435" s="134"/>
      <c r="EN435" s="134"/>
      <c r="EO435" s="134"/>
      <c r="EP435" s="134"/>
      <c r="EQ435" s="134"/>
      <c r="ER435" s="134"/>
      <c r="ES435" s="134"/>
      <c r="ET435" s="134"/>
      <c r="EU435" s="134"/>
      <c r="EV435" s="134"/>
      <c r="EW435" s="134"/>
      <c r="EX435" s="134"/>
      <c r="EY435" s="134"/>
      <c r="EZ435" s="134"/>
      <c r="FA435" s="134"/>
      <c r="FB435" s="134"/>
      <c r="FC435" s="134"/>
      <c r="FD435" s="134"/>
      <c r="FE435" s="134"/>
      <c r="FF435" s="134"/>
      <c r="FG435" s="134"/>
      <c r="FH435" s="134"/>
      <c r="FI435" s="134"/>
      <c r="FJ435" s="134"/>
      <c r="FK435" s="134"/>
      <c r="FL435" s="134"/>
      <c r="FM435" s="134"/>
      <c r="FN435" s="134"/>
      <c r="FO435" s="134"/>
      <c r="FP435" s="134"/>
      <c r="FQ435" s="134"/>
      <c r="FR435" s="134"/>
      <c r="FS435" s="134"/>
      <c r="FT435" s="134"/>
      <c r="FU435" s="134"/>
      <c r="FV435" s="134"/>
      <c r="FW435" s="134"/>
      <c r="FX435" s="134"/>
      <c r="FY435" s="134"/>
      <c r="FZ435" s="134"/>
      <c r="GA435" s="134"/>
      <c r="GB435" s="134"/>
      <c r="GC435" s="134"/>
      <c r="GD435" s="134"/>
      <c r="GE435" s="134"/>
      <c r="GF435" s="134"/>
      <c r="GG435" s="134"/>
      <c r="GH435" s="134"/>
      <c r="GI435" s="134"/>
      <c r="GJ435" s="134"/>
      <c r="GK435" s="134"/>
      <c r="GL435" s="134"/>
      <c r="GM435" s="134"/>
      <c r="GN435" s="134"/>
      <c r="GO435" s="134"/>
      <c r="GP435" s="134"/>
      <c r="GQ435" s="134"/>
      <c r="GR435" s="134"/>
      <c r="GS435" s="134"/>
      <c r="GT435" s="134"/>
      <c r="GU435" s="134"/>
      <c r="GV435" s="134"/>
      <c r="GW435" s="134"/>
      <c r="GX435" s="134"/>
      <c r="GY435" s="134"/>
      <c r="GZ435" s="134"/>
      <c r="HA435" s="134"/>
      <c r="HB435" s="134"/>
      <c r="HC435" s="134"/>
      <c r="HD435" s="134"/>
      <c r="HE435" s="134"/>
      <c r="HF435" s="134"/>
      <c r="HG435" s="134"/>
      <c r="HH435" s="134"/>
    </row>
    <row r="436" spans="1:216" s="133" customFormat="1">
      <c r="A436" s="100" t="s">
        <v>247</v>
      </c>
      <c r="B436" s="100" t="s">
        <v>2079</v>
      </c>
      <c r="C436" s="101" t="s">
        <v>940</v>
      </c>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c r="AI436" s="135"/>
      <c r="AJ436" s="135"/>
      <c r="AK436" s="135"/>
      <c r="AL436" s="135"/>
      <c r="AM436" s="135"/>
      <c r="AN436" s="135"/>
      <c r="AO436" s="135"/>
      <c r="AP436" s="135"/>
      <c r="AQ436" s="135"/>
      <c r="AR436" s="135"/>
      <c r="AS436" s="135"/>
      <c r="AT436" s="135"/>
      <c r="AU436" s="135"/>
      <c r="AV436" s="135"/>
      <c r="AW436" s="135"/>
      <c r="AX436" s="135"/>
      <c r="AY436" s="135"/>
      <c r="AZ436" s="135"/>
      <c r="BA436" s="135"/>
      <c r="BB436" s="135"/>
      <c r="BC436" s="135"/>
      <c r="BD436" s="135"/>
      <c r="BE436" s="135"/>
      <c r="BF436" s="134"/>
      <c r="BG436" s="134"/>
      <c r="BH436" s="134"/>
      <c r="BI436" s="134"/>
      <c r="BJ436" s="134"/>
      <c r="BK436" s="134"/>
      <c r="BL436" s="134"/>
      <c r="BM436" s="134"/>
      <c r="BN436" s="134"/>
      <c r="BO436" s="134"/>
      <c r="BP436" s="134"/>
      <c r="BQ436" s="134"/>
      <c r="BR436" s="134"/>
      <c r="BS436" s="134"/>
      <c r="BT436" s="134"/>
      <c r="BU436" s="134"/>
      <c r="BV436" s="134"/>
      <c r="BW436" s="134"/>
      <c r="BX436" s="134"/>
      <c r="BY436" s="134"/>
      <c r="BZ436" s="134"/>
      <c r="CA436" s="134"/>
      <c r="CB436" s="134"/>
      <c r="CC436" s="134"/>
      <c r="CD436" s="134"/>
      <c r="CE436" s="134"/>
      <c r="CF436" s="134"/>
      <c r="CG436" s="134"/>
      <c r="CH436" s="134"/>
      <c r="CI436" s="134"/>
      <c r="CJ436" s="134"/>
      <c r="CK436" s="134"/>
      <c r="CL436" s="134"/>
      <c r="CM436" s="134"/>
      <c r="CN436" s="134"/>
      <c r="CO436" s="134"/>
      <c r="CP436" s="134"/>
      <c r="CQ436" s="134"/>
      <c r="CR436" s="134"/>
      <c r="CS436" s="134"/>
      <c r="CT436" s="134"/>
      <c r="CU436" s="134"/>
      <c r="CV436" s="134"/>
      <c r="CW436" s="134"/>
      <c r="CX436" s="134"/>
      <c r="CY436" s="134"/>
      <c r="CZ436" s="134"/>
      <c r="DA436" s="134"/>
      <c r="DB436" s="134"/>
      <c r="DC436" s="134"/>
      <c r="DD436" s="134"/>
      <c r="DE436" s="134"/>
      <c r="DF436" s="134"/>
      <c r="DG436" s="134"/>
      <c r="DH436" s="134"/>
      <c r="DI436" s="134"/>
      <c r="DJ436" s="134"/>
      <c r="DK436" s="134"/>
      <c r="DL436" s="134"/>
      <c r="DM436" s="134"/>
      <c r="DN436" s="134"/>
      <c r="DO436" s="134"/>
      <c r="DP436" s="134"/>
      <c r="DQ436" s="134"/>
      <c r="DR436" s="134"/>
      <c r="DS436" s="134"/>
      <c r="DT436" s="134"/>
      <c r="DU436" s="134"/>
      <c r="DV436" s="134"/>
      <c r="DW436" s="134"/>
      <c r="DX436" s="134"/>
      <c r="DY436" s="134"/>
      <c r="DZ436" s="134"/>
      <c r="EA436" s="134"/>
      <c r="EB436" s="134"/>
      <c r="EC436" s="134"/>
      <c r="ED436" s="134"/>
      <c r="EE436" s="134"/>
      <c r="EF436" s="134"/>
      <c r="EG436" s="134"/>
      <c r="EH436" s="134"/>
      <c r="EI436" s="134"/>
      <c r="EJ436" s="134"/>
      <c r="EK436" s="134"/>
      <c r="EL436" s="134"/>
      <c r="EM436" s="134"/>
      <c r="EN436" s="134"/>
      <c r="EO436" s="134"/>
      <c r="EP436" s="134"/>
      <c r="EQ436" s="134"/>
      <c r="ER436" s="134"/>
      <c r="ES436" s="134"/>
      <c r="ET436" s="134"/>
      <c r="EU436" s="134"/>
      <c r="EV436" s="134"/>
      <c r="EW436" s="134"/>
      <c r="EX436" s="134"/>
      <c r="EY436" s="134"/>
      <c r="EZ436" s="134"/>
      <c r="FA436" s="134"/>
      <c r="FB436" s="134"/>
      <c r="FC436" s="134"/>
      <c r="FD436" s="134"/>
      <c r="FE436" s="134"/>
      <c r="FF436" s="134"/>
      <c r="FG436" s="134"/>
      <c r="FH436" s="134"/>
      <c r="FI436" s="134"/>
      <c r="FJ436" s="134"/>
      <c r="FK436" s="134"/>
      <c r="FL436" s="134"/>
      <c r="FM436" s="134"/>
      <c r="FN436" s="134"/>
      <c r="FO436" s="134"/>
      <c r="FP436" s="134"/>
      <c r="FQ436" s="134"/>
      <c r="FR436" s="134"/>
      <c r="FS436" s="134"/>
      <c r="FT436" s="134"/>
      <c r="FU436" s="134"/>
      <c r="FV436" s="134"/>
      <c r="FW436" s="134"/>
      <c r="FX436" s="134"/>
      <c r="FY436" s="134"/>
      <c r="FZ436" s="134"/>
      <c r="GA436" s="134"/>
      <c r="GB436" s="134"/>
      <c r="GC436" s="134"/>
      <c r="GD436" s="134"/>
      <c r="GE436" s="134"/>
      <c r="GF436" s="134"/>
      <c r="GG436" s="134"/>
      <c r="GH436" s="134"/>
      <c r="GI436" s="134"/>
      <c r="GJ436" s="134"/>
      <c r="GK436" s="134"/>
      <c r="GL436" s="134"/>
      <c r="GM436" s="134"/>
      <c r="GN436" s="134"/>
      <c r="GO436" s="134"/>
      <c r="GP436" s="134"/>
      <c r="GQ436" s="134"/>
      <c r="GR436" s="134"/>
      <c r="GS436" s="134"/>
      <c r="GT436" s="134"/>
      <c r="GU436" s="134"/>
      <c r="GV436" s="134"/>
      <c r="GW436" s="134"/>
      <c r="GX436" s="134"/>
      <c r="GY436" s="134"/>
      <c r="GZ436" s="134"/>
      <c r="HA436" s="134"/>
      <c r="HB436" s="134"/>
      <c r="HC436" s="134"/>
      <c r="HD436" s="134"/>
      <c r="HE436" s="134"/>
      <c r="HF436" s="134"/>
      <c r="HG436" s="134"/>
      <c r="HH436" s="134"/>
    </row>
    <row r="437" spans="1:216" s="133" customFormat="1">
      <c r="A437" s="100" t="s">
        <v>247</v>
      </c>
      <c r="B437" s="100" t="s">
        <v>2080</v>
      </c>
      <c r="C437" s="101" t="s">
        <v>297</v>
      </c>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c r="AI437" s="135"/>
      <c r="AJ437" s="135"/>
      <c r="AK437" s="135"/>
      <c r="AL437" s="135"/>
      <c r="AM437" s="135"/>
      <c r="AN437" s="135"/>
      <c r="AO437" s="135"/>
      <c r="AP437" s="135"/>
      <c r="AQ437" s="135"/>
      <c r="AR437" s="135"/>
      <c r="AS437" s="135"/>
      <c r="AT437" s="135"/>
      <c r="AU437" s="135"/>
      <c r="AV437" s="135"/>
      <c r="AW437" s="135"/>
      <c r="AX437" s="135"/>
      <c r="AY437" s="135"/>
      <c r="AZ437" s="135"/>
      <c r="BA437" s="135"/>
      <c r="BB437" s="135"/>
      <c r="BC437" s="135"/>
      <c r="BD437" s="135"/>
      <c r="BE437" s="135"/>
      <c r="BF437" s="134"/>
      <c r="BG437" s="134"/>
      <c r="BH437" s="134"/>
      <c r="BI437" s="134"/>
      <c r="BJ437" s="134"/>
      <c r="BK437" s="134"/>
      <c r="BL437" s="134"/>
      <c r="BM437" s="134"/>
      <c r="BN437" s="134"/>
      <c r="BO437" s="134"/>
      <c r="BP437" s="134"/>
      <c r="BQ437" s="134"/>
      <c r="BR437" s="134"/>
      <c r="BS437" s="134"/>
      <c r="BT437" s="134"/>
      <c r="BU437" s="134"/>
      <c r="BV437" s="134"/>
      <c r="BW437" s="134"/>
      <c r="BX437" s="134"/>
      <c r="BY437" s="134"/>
      <c r="BZ437" s="134"/>
      <c r="CA437" s="134"/>
      <c r="CB437" s="134"/>
      <c r="CC437" s="134"/>
      <c r="CD437" s="134"/>
      <c r="CE437" s="134"/>
      <c r="CF437" s="134"/>
      <c r="CG437" s="134"/>
      <c r="CH437" s="134"/>
      <c r="CI437" s="134"/>
      <c r="CJ437" s="134"/>
      <c r="CK437" s="134"/>
      <c r="CL437" s="134"/>
      <c r="CM437" s="134"/>
      <c r="CN437" s="134"/>
      <c r="CO437" s="134"/>
      <c r="CP437" s="134"/>
      <c r="CQ437" s="134"/>
      <c r="CR437" s="134"/>
      <c r="CS437" s="134"/>
      <c r="CT437" s="134"/>
      <c r="CU437" s="134"/>
      <c r="CV437" s="134"/>
      <c r="CW437" s="134"/>
      <c r="CX437" s="134"/>
      <c r="CY437" s="134"/>
      <c r="CZ437" s="134"/>
      <c r="DA437" s="134"/>
      <c r="DB437" s="134"/>
      <c r="DC437" s="134"/>
      <c r="DD437" s="134"/>
      <c r="DE437" s="134"/>
      <c r="DF437" s="134"/>
      <c r="DG437" s="134"/>
      <c r="DH437" s="134"/>
      <c r="DI437" s="134"/>
      <c r="DJ437" s="134"/>
      <c r="DK437" s="134"/>
      <c r="DL437" s="134"/>
      <c r="DM437" s="134"/>
      <c r="DN437" s="134"/>
      <c r="DO437" s="134"/>
      <c r="DP437" s="134"/>
      <c r="DQ437" s="134"/>
      <c r="DR437" s="134"/>
      <c r="DS437" s="134"/>
      <c r="DT437" s="134"/>
      <c r="DU437" s="134"/>
      <c r="DV437" s="134"/>
      <c r="DW437" s="134"/>
      <c r="DX437" s="134"/>
      <c r="DY437" s="134"/>
      <c r="DZ437" s="134"/>
      <c r="EA437" s="134"/>
      <c r="EB437" s="134"/>
      <c r="EC437" s="134"/>
      <c r="ED437" s="134"/>
      <c r="EE437" s="134"/>
      <c r="EF437" s="134"/>
      <c r="EG437" s="134"/>
      <c r="EH437" s="134"/>
      <c r="EI437" s="134"/>
      <c r="EJ437" s="134"/>
      <c r="EK437" s="134"/>
      <c r="EL437" s="134"/>
      <c r="EM437" s="134"/>
      <c r="EN437" s="134"/>
      <c r="EO437" s="134"/>
      <c r="EP437" s="134"/>
      <c r="EQ437" s="134"/>
      <c r="ER437" s="134"/>
      <c r="ES437" s="134"/>
      <c r="ET437" s="134"/>
      <c r="EU437" s="134"/>
      <c r="EV437" s="134"/>
      <c r="EW437" s="134"/>
      <c r="EX437" s="134"/>
      <c r="EY437" s="134"/>
      <c r="EZ437" s="134"/>
      <c r="FA437" s="134"/>
      <c r="FB437" s="134"/>
      <c r="FC437" s="134"/>
      <c r="FD437" s="134"/>
      <c r="FE437" s="134"/>
      <c r="FF437" s="134"/>
      <c r="FG437" s="134"/>
      <c r="FH437" s="134"/>
      <c r="FI437" s="134"/>
      <c r="FJ437" s="134"/>
      <c r="FK437" s="134"/>
      <c r="FL437" s="134"/>
      <c r="FM437" s="134"/>
      <c r="FN437" s="134"/>
      <c r="FO437" s="134"/>
      <c r="FP437" s="134"/>
      <c r="FQ437" s="134"/>
      <c r="FR437" s="134"/>
      <c r="FS437" s="134"/>
      <c r="FT437" s="134"/>
      <c r="FU437" s="134"/>
      <c r="FV437" s="134"/>
      <c r="FW437" s="134"/>
      <c r="FX437" s="134"/>
      <c r="FY437" s="134"/>
      <c r="FZ437" s="134"/>
      <c r="GA437" s="134"/>
      <c r="GB437" s="134"/>
      <c r="GC437" s="134"/>
      <c r="GD437" s="134"/>
      <c r="GE437" s="134"/>
      <c r="GF437" s="134"/>
      <c r="GG437" s="134"/>
      <c r="GH437" s="134"/>
      <c r="GI437" s="134"/>
      <c r="GJ437" s="134"/>
      <c r="GK437" s="134"/>
      <c r="GL437" s="134"/>
      <c r="GM437" s="134"/>
      <c r="GN437" s="134"/>
      <c r="GO437" s="134"/>
      <c r="GP437" s="134"/>
      <c r="GQ437" s="134"/>
      <c r="GR437" s="134"/>
      <c r="GS437" s="134"/>
      <c r="GT437" s="134"/>
      <c r="GU437" s="134"/>
      <c r="GV437" s="134"/>
      <c r="GW437" s="134"/>
      <c r="GX437" s="134"/>
      <c r="GY437" s="134"/>
      <c r="GZ437" s="134"/>
      <c r="HA437" s="134"/>
      <c r="HB437" s="134"/>
      <c r="HC437" s="134"/>
      <c r="HD437" s="134"/>
      <c r="HE437" s="134"/>
      <c r="HF437" s="134"/>
      <c r="HG437" s="134"/>
      <c r="HH437" s="134"/>
    </row>
    <row r="438" spans="1:216" s="133" customFormat="1">
      <c r="A438" s="100" t="s">
        <v>247</v>
      </c>
      <c r="B438" s="100" t="s">
        <v>2085</v>
      </c>
      <c r="C438" s="101" t="s">
        <v>298</v>
      </c>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c r="AI438" s="135"/>
      <c r="AJ438" s="135"/>
      <c r="AK438" s="135"/>
      <c r="AL438" s="135"/>
      <c r="AM438" s="135"/>
      <c r="AN438" s="135"/>
      <c r="AO438" s="135"/>
      <c r="AP438" s="135"/>
      <c r="AQ438" s="135"/>
      <c r="AR438" s="135"/>
      <c r="AS438" s="135"/>
      <c r="AT438" s="135"/>
      <c r="AU438" s="135"/>
      <c r="AV438" s="135"/>
      <c r="AW438" s="135"/>
      <c r="AX438" s="135"/>
      <c r="AY438" s="135"/>
      <c r="AZ438" s="135"/>
      <c r="BA438" s="135"/>
      <c r="BB438" s="135"/>
      <c r="BC438" s="135"/>
      <c r="BD438" s="135"/>
      <c r="BE438" s="135"/>
      <c r="BF438" s="134"/>
      <c r="BG438" s="134"/>
      <c r="BH438" s="134"/>
      <c r="BI438" s="134"/>
      <c r="BJ438" s="134"/>
      <c r="BK438" s="134"/>
      <c r="BL438" s="134"/>
      <c r="BM438" s="134"/>
      <c r="BN438" s="134"/>
      <c r="BO438" s="134"/>
      <c r="BP438" s="134"/>
      <c r="BQ438" s="134"/>
      <c r="BR438" s="134"/>
      <c r="BS438" s="134"/>
      <c r="BT438" s="134"/>
      <c r="BU438" s="134"/>
      <c r="BV438" s="134"/>
      <c r="BW438" s="134"/>
      <c r="BX438" s="134"/>
      <c r="BY438" s="134"/>
      <c r="BZ438" s="134"/>
      <c r="CA438" s="134"/>
      <c r="CB438" s="134"/>
      <c r="CC438" s="134"/>
      <c r="CD438" s="134"/>
      <c r="CE438" s="134"/>
      <c r="CF438" s="134"/>
      <c r="CG438" s="134"/>
      <c r="CH438" s="134"/>
      <c r="CI438" s="134"/>
      <c r="CJ438" s="134"/>
      <c r="CK438" s="134"/>
      <c r="CL438" s="134"/>
      <c r="CM438" s="134"/>
      <c r="CN438" s="134"/>
      <c r="CO438" s="134"/>
      <c r="CP438" s="134"/>
      <c r="CQ438" s="134"/>
      <c r="CR438" s="134"/>
      <c r="CS438" s="134"/>
      <c r="CT438" s="134"/>
      <c r="CU438" s="134"/>
      <c r="CV438" s="134"/>
      <c r="CW438" s="134"/>
      <c r="CX438" s="134"/>
      <c r="CY438" s="134"/>
      <c r="CZ438" s="134"/>
      <c r="DA438" s="134"/>
      <c r="DB438" s="134"/>
      <c r="DC438" s="134"/>
      <c r="DD438" s="134"/>
      <c r="DE438" s="134"/>
      <c r="DF438" s="134"/>
      <c r="DG438" s="134"/>
      <c r="DH438" s="134"/>
      <c r="DI438" s="134"/>
      <c r="DJ438" s="134"/>
      <c r="DK438" s="134"/>
      <c r="DL438" s="134"/>
      <c r="DM438" s="134"/>
      <c r="DN438" s="134"/>
      <c r="DO438" s="134"/>
      <c r="DP438" s="134"/>
      <c r="DQ438" s="134"/>
      <c r="DR438" s="134"/>
      <c r="DS438" s="134"/>
      <c r="DT438" s="134"/>
      <c r="DU438" s="134"/>
      <c r="DV438" s="134"/>
      <c r="DW438" s="134"/>
      <c r="DX438" s="134"/>
      <c r="DY438" s="134"/>
      <c r="DZ438" s="134"/>
      <c r="EA438" s="134"/>
      <c r="EB438" s="134"/>
      <c r="EC438" s="134"/>
      <c r="ED438" s="134"/>
      <c r="EE438" s="134"/>
      <c r="EF438" s="134"/>
      <c r="EG438" s="134"/>
      <c r="EH438" s="134"/>
      <c r="EI438" s="134"/>
      <c r="EJ438" s="134"/>
      <c r="EK438" s="134"/>
      <c r="EL438" s="134"/>
      <c r="EM438" s="134"/>
      <c r="EN438" s="134"/>
      <c r="EO438" s="134"/>
      <c r="EP438" s="134"/>
      <c r="EQ438" s="134"/>
      <c r="ER438" s="134"/>
      <c r="ES438" s="134"/>
      <c r="ET438" s="134"/>
      <c r="EU438" s="134"/>
      <c r="EV438" s="134"/>
      <c r="EW438" s="134"/>
      <c r="EX438" s="134"/>
      <c r="EY438" s="134"/>
      <c r="EZ438" s="134"/>
      <c r="FA438" s="134"/>
      <c r="FB438" s="134"/>
      <c r="FC438" s="134"/>
      <c r="FD438" s="134"/>
      <c r="FE438" s="134"/>
      <c r="FF438" s="134"/>
      <c r="FG438" s="134"/>
      <c r="FH438" s="134"/>
      <c r="FI438" s="134"/>
      <c r="FJ438" s="134"/>
      <c r="FK438" s="134"/>
      <c r="FL438" s="134"/>
      <c r="FM438" s="134"/>
      <c r="FN438" s="134"/>
      <c r="FO438" s="134"/>
      <c r="FP438" s="134"/>
      <c r="FQ438" s="134"/>
      <c r="FR438" s="134"/>
      <c r="FS438" s="134"/>
      <c r="FT438" s="134"/>
      <c r="FU438" s="134"/>
      <c r="FV438" s="134"/>
      <c r="FW438" s="134"/>
      <c r="FX438" s="134"/>
      <c r="FY438" s="134"/>
      <c r="FZ438" s="134"/>
      <c r="GA438" s="134"/>
      <c r="GB438" s="134"/>
      <c r="GC438" s="134"/>
      <c r="GD438" s="134"/>
      <c r="GE438" s="134"/>
      <c r="GF438" s="134"/>
      <c r="GG438" s="134"/>
      <c r="GH438" s="134"/>
      <c r="GI438" s="134"/>
      <c r="GJ438" s="134"/>
      <c r="GK438" s="134"/>
      <c r="GL438" s="134"/>
      <c r="GM438" s="134"/>
      <c r="GN438" s="134"/>
      <c r="GO438" s="134"/>
      <c r="GP438" s="134"/>
      <c r="GQ438" s="134"/>
      <c r="GR438" s="134"/>
      <c r="GS438" s="134"/>
      <c r="GT438" s="134"/>
      <c r="GU438" s="134"/>
      <c r="GV438" s="134"/>
      <c r="GW438" s="134"/>
      <c r="GX438" s="134"/>
      <c r="GY438" s="134"/>
      <c r="GZ438" s="134"/>
      <c r="HA438" s="134"/>
      <c r="HB438" s="134"/>
      <c r="HC438" s="134"/>
      <c r="HD438" s="134"/>
      <c r="HE438" s="134"/>
      <c r="HF438" s="134"/>
      <c r="HG438" s="134"/>
      <c r="HH438" s="134"/>
    </row>
    <row r="439" spans="1:216" s="133" customFormat="1">
      <c r="A439" s="100" t="s">
        <v>247</v>
      </c>
      <c r="B439" s="100" t="s">
        <v>2081</v>
      </c>
      <c r="C439" s="101" t="s">
        <v>270</v>
      </c>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c r="AI439" s="135"/>
      <c r="AJ439" s="135"/>
      <c r="AK439" s="135"/>
      <c r="AL439" s="135"/>
      <c r="AM439" s="135"/>
      <c r="AN439" s="135"/>
      <c r="AO439" s="135"/>
      <c r="AP439" s="135"/>
      <c r="AQ439" s="135"/>
      <c r="AR439" s="135"/>
      <c r="AS439" s="135"/>
      <c r="AT439" s="135"/>
      <c r="AU439" s="135"/>
      <c r="AV439" s="135"/>
      <c r="AW439" s="135"/>
      <c r="AX439" s="135"/>
      <c r="AY439" s="135"/>
      <c r="AZ439" s="135"/>
      <c r="BA439" s="135"/>
      <c r="BB439" s="135"/>
      <c r="BC439" s="135"/>
      <c r="BD439" s="135"/>
      <c r="BE439" s="135"/>
      <c r="BF439" s="134"/>
      <c r="BG439" s="134"/>
      <c r="BH439" s="134"/>
      <c r="BI439" s="134"/>
      <c r="BJ439" s="134"/>
      <c r="BK439" s="134"/>
      <c r="BL439" s="134"/>
      <c r="BM439" s="134"/>
      <c r="BN439" s="134"/>
      <c r="BO439" s="134"/>
      <c r="BP439" s="134"/>
      <c r="BQ439" s="134"/>
      <c r="BR439" s="134"/>
      <c r="BS439" s="134"/>
      <c r="BT439" s="134"/>
      <c r="BU439" s="134"/>
      <c r="BV439" s="134"/>
      <c r="BW439" s="134"/>
      <c r="BX439" s="134"/>
      <c r="BY439" s="134"/>
      <c r="BZ439" s="134"/>
      <c r="CA439" s="134"/>
      <c r="CB439" s="134"/>
      <c r="CC439" s="134"/>
      <c r="CD439" s="134"/>
      <c r="CE439" s="134"/>
      <c r="CF439" s="134"/>
      <c r="CG439" s="134"/>
      <c r="CH439" s="134"/>
      <c r="CI439" s="134"/>
      <c r="CJ439" s="134"/>
      <c r="CK439" s="134"/>
      <c r="CL439" s="134"/>
      <c r="CM439" s="134"/>
      <c r="CN439" s="134"/>
      <c r="CO439" s="134"/>
      <c r="CP439" s="134"/>
      <c r="CQ439" s="134"/>
      <c r="CR439" s="134"/>
      <c r="CS439" s="134"/>
      <c r="CT439" s="134"/>
      <c r="CU439" s="134"/>
      <c r="CV439" s="134"/>
      <c r="CW439" s="134"/>
      <c r="CX439" s="134"/>
      <c r="CY439" s="134"/>
      <c r="CZ439" s="134"/>
      <c r="DA439" s="134"/>
      <c r="DB439" s="134"/>
      <c r="DC439" s="134"/>
      <c r="DD439" s="134"/>
      <c r="DE439" s="134"/>
      <c r="DF439" s="134"/>
      <c r="DG439" s="134"/>
      <c r="DH439" s="134"/>
      <c r="DI439" s="134"/>
      <c r="DJ439" s="134"/>
      <c r="DK439" s="134"/>
      <c r="DL439" s="134"/>
      <c r="DM439" s="134"/>
      <c r="DN439" s="134"/>
      <c r="DO439" s="134"/>
      <c r="DP439" s="134"/>
      <c r="DQ439" s="134"/>
      <c r="DR439" s="134"/>
      <c r="DS439" s="134"/>
      <c r="DT439" s="134"/>
      <c r="DU439" s="134"/>
      <c r="DV439" s="134"/>
      <c r="DW439" s="134"/>
      <c r="DX439" s="134"/>
      <c r="DY439" s="134"/>
      <c r="DZ439" s="134"/>
      <c r="EA439" s="134"/>
      <c r="EB439" s="134"/>
      <c r="EC439" s="134"/>
      <c r="ED439" s="134"/>
      <c r="EE439" s="134"/>
      <c r="EF439" s="134"/>
      <c r="EG439" s="134"/>
      <c r="EH439" s="134"/>
      <c r="EI439" s="134"/>
      <c r="EJ439" s="134"/>
      <c r="EK439" s="134"/>
      <c r="EL439" s="134"/>
      <c r="EM439" s="134"/>
      <c r="EN439" s="134"/>
      <c r="EO439" s="134"/>
      <c r="EP439" s="134"/>
      <c r="EQ439" s="134"/>
      <c r="ER439" s="134"/>
      <c r="ES439" s="134"/>
      <c r="ET439" s="134"/>
      <c r="EU439" s="134"/>
      <c r="EV439" s="134"/>
      <c r="EW439" s="134"/>
      <c r="EX439" s="134"/>
      <c r="EY439" s="134"/>
      <c r="EZ439" s="134"/>
      <c r="FA439" s="134"/>
      <c r="FB439" s="134"/>
      <c r="FC439" s="134"/>
      <c r="FD439" s="134"/>
      <c r="FE439" s="134"/>
      <c r="FF439" s="134"/>
      <c r="FG439" s="134"/>
      <c r="FH439" s="134"/>
      <c r="FI439" s="134"/>
      <c r="FJ439" s="134"/>
      <c r="FK439" s="134"/>
      <c r="FL439" s="134"/>
      <c r="FM439" s="134"/>
      <c r="FN439" s="134"/>
      <c r="FO439" s="134"/>
      <c r="FP439" s="134"/>
      <c r="FQ439" s="134"/>
      <c r="FR439" s="134"/>
      <c r="FS439" s="134"/>
      <c r="FT439" s="134"/>
      <c r="FU439" s="134"/>
      <c r="FV439" s="134"/>
      <c r="FW439" s="134"/>
      <c r="FX439" s="134"/>
      <c r="FY439" s="134"/>
      <c r="FZ439" s="134"/>
      <c r="GA439" s="134"/>
      <c r="GB439" s="134"/>
      <c r="GC439" s="134"/>
      <c r="GD439" s="134"/>
      <c r="GE439" s="134"/>
      <c r="GF439" s="134"/>
      <c r="GG439" s="134"/>
      <c r="GH439" s="134"/>
      <c r="GI439" s="134"/>
      <c r="GJ439" s="134"/>
      <c r="GK439" s="134"/>
      <c r="GL439" s="134"/>
      <c r="GM439" s="134"/>
      <c r="GN439" s="134"/>
      <c r="GO439" s="134"/>
      <c r="GP439" s="134"/>
      <c r="GQ439" s="134"/>
      <c r="GR439" s="134"/>
      <c r="GS439" s="134"/>
      <c r="GT439" s="134"/>
      <c r="GU439" s="134"/>
      <c r="GV439" s="134"/>
      <c r="GW439" s="134"/>
      <c r="GX439" s="134"/>
      <c r="GY439" s="134"/>
      <c r="GZ439" s="134"/>
      <c r="HA439" s="134"/>
      <c r="HB439" s="134"/>
      <c r="HC439" s="134"/>
      <c r="HD439" s="134"/>
      <c r="HE439" s="134"/>
      <c r="HF439" s="134"/>
      <c r="HG439" s="134"/>
      <c r="HH439" s="134"/>
    </row>
    <row r="440" spans="1:216" s="133" customFormat="1">
      <c r="A440" s="100" t="s">
        <v>247</v>
      </c>
      <c r="B440" s="100" t="s">
        <v>2082</v>
      </c>
      <c r="C440" s="101" t="s">
        <v>941</v>
      </c>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c r="AI440" s="135"/>
      <c r="AJ440" s="135"/>
      <c r="AK440" s="135"/>
      <c r="AL440" s="135"/>
      <c r="AM440" s="135"/>
      <c r="AN440" s="135"/>
      <c r="AO440" s="135"/>
      <c r="AP440" s="135"/>
      <c r="AQ440" s="135"/>
      <c r="AR440" s="135"/>
      <c r="AS440" s="135"/>
      <c r="AT440" s="135"/>
      <c r="AU440" s="135"/>
      <c r="AV440" s="135"/>
      <c r="AW440" s="135"/>
      <c r="AX440" s="135"/>
      <c r="AY440" s="135"/>
      <c r="AZ440" s="135"/>
      <c r="BA440" s="135"/>
      <c r="BB440" s="135"/>
      <c r="BC440" s="135"/>
      <c r="BD440" s="135"/>
      <c r="BE440" s="135"/>
      <c r="BF440" s="134"/>
      <c r="BG440" s="134"/>
      <c r="BH440" s="134"/>
      <c r="BI440" s="134"/>
      <c r="BJ440" s="134"/>
      <c r="BK440" s="134"/>
      <c r="BL440" s="134"/>
      <c r="BM440" s="134"/>
      <c r="BN440" s="134"/>
      <c r="BO440" s="134"/>
      <c r="BP440" s="134"/>
      <c r="BQ440" s="134"/>
      <c r="BR440" s="134"/>
      <c r="BS440" s="134"/>
      <c r="BT440" s="134"/>
      <c r="BU440" s="134"/>
      <c r="BV440" s="134"/>
      <c r="BW440" s="134"/>
      <c r="BX440" s="134"/>
      <c r="BY440" s="134"/>
      <c r="BZ440" s="134"/>
      <c r="CA440" s="134"/>
      <c r="CB440" s="134"/>
      <c r="CC440" s="134"/>
      <c r="CD440" s="134"/>
      <c r="CE440" s="134"/>
      <c r="CF440" s="134"/>
      <c r="CG440" s="134"/>
      <c r="CH440" s="134"/>
      <c r="CI440" s="134"/>
      <c r="CJ440" s="134"/>
      <c r="CK440" s="134"/>
      <c r="CL440" s="134"/>
      <c r="CM440" s="134"/>
      <c r="CN440" s="134"/>
      <c r="CO440" s="134"/>
      <c r="CP440" s="134"/>
      <c r="CQ440" s="134"/>
      <c r="CR440" s="134"/>
      <c r="CS440" s="134"/>
      <c r="CT440" s="134"/>
      <c r="CU440" s="134"/>
      <c r="CV440" s="134"/>
      <c r="CW440" s="134"/>
      <c r="CX440" s="134"/>
      <c r="CY440" s="134"/>
      <c r="CZ440" s="134"/>
      <c r="DA440" s="134"/>
      <c r="DB440" s="134"/>
      <c r="DC440" s="134"/>
      <c r="DD440" s="134"/>
      <c r="DE440" s="134"/>
      <c r="DF440" s="134"/>
      <c r="DG440" s="134"/>
      <c r="DH440" s="134"/>
      <c r="DI440" s="134"/>
      <c r="DJ440" s="134"/>
      <c r="DK440" s="134"/>
      <c r="DL440" s="134"/>
      <c r="DM440" s="134"/>
      <c r="DN440" s="134"/>
      <c r="DO440" s="134"/>
      <c r="DP440" s="134"/>
      <c r="DQ440" s="134"/>
      <c r="DR440" s="134"/>
      <c r="DS440" s="134"/>
      <c r="DT440" s="134"/>
      <c r="DU440" s="134"/>
      <c r="DV440" s="134"/>
      <c r="DW440" s="134"/>
      <c r="DX440" s="134"/>
      <c r="DY440" s="134"/>
      <c r="DZ440" s="134"/>
      <c r="EA440" s="134"/>
      <c r="EB440" s="134"/>
      <c r="EC440" s="134"/>
      <c r="ED440" s="134"/>
      <c r="EE440" s="134"/>
      <c r="EF440" s="134"/>
      <c r="EG440" s="134"/>
      <c r="EH440" s="134"/>
      <c r="EI440" s="134"/>
      <c r="EJ440" s="134"/>
      <c r="EK440" s="134"/>
      <c r="EL440" s="134"/>
      <c r="EM440" s="134"/>
      <c r="EN440" s="134"/>
      <c r="EO440" s="134"/>
      <c r="EP440" s="134"/>
      <c r="EQ440" s="134"/>
      <c r="ER440" s="134"/>
      <c r="ES440" s="134"/>
      <c r="ET440" s="134"/>
      <c r="EU440" s="134"/>
      <c r="EV440" s="134"/>
      <c r="EW440" s="134"/>
      <c r="EX440" s="134"/>
      <c r="EY440" s="134"/>
      <c r="EZ440" s="134"/>
      <c r="FA440" s="134"/>
      <c r="FB440" s="134"/>
      <c r="FC440" s="134"/>
      <c r="FD440" s="134"/>
      <c r="FE440" s="134"/>
      <c r="FF440" s="134"/>
      <c r="FG440" s="134"/>
      <c r="FH440" s="134"/>
      <c r="FI440" s="134"/>
      <c r="FJ440" s="134"/>
      <c r="FK440" s="134"/>
      <c r="FL440" s="134"/>
      <c r="FM440" s="134"/>
      <c r="FN440" s="134"/>
      <c r="FO440" s="134"/>
      <c r="FP440" s="134"/>
      <c r="FQ440" s="134"/>
      <c r="FR440" s="134"/>
      <c r="FS440" s="134"/>
      <c r="FT440" s="134"/>
      <c r="FU440" s="134"/>
      <c r="FV440" s="134"/>
      <c r="FW440" s="134"/>
      <c r="FX440" s="134"/>
      <c r="FY440" s="134"/>
      <c r="FZ440" s="134"/>
      <c r="GA440" s="134"/>
      <c r="GB440" s="134"/>
      <c r="GC440" s="134"/>
      <c r="GD440" s="134"/>
      <c r="GE440" s="134"/>
      <c r="GF440" s="134"/>
      <c r="GG440" s="134"/>
      <c r="GH440" s="134"/>
      <c r="GI440" s="134"/>
      <c r="GJ440" s="134"/>
      <c r="GK440" s="134"/>
      <c r="GL440" s="134"/>
      <c r="GM440" s="134"/>
      <c r="GN440" s="134"/>
      <c r="GO440" s="134"/>
      <c r="GP440" s="134"/>
      <c r="GQ440" s="134"/>
      <c r="GR440" s="134"/>
      <c r="GS440" s="134"/>
      <c r="GT440" s="134"/>
      <c r="GU440" s="134"/>
      <c r="GV440" s="134"/>
      <c r="GW440" s="134"/>
      <c r="GX440" s="134"/>
      <c r="GY440" s="134"/>
      <c r="GZ440" s="134"/>
      <c r="HA440" s="134"/>
      <c r="HB440" s="134"/>
      <c r="HC440" s="134"/>
      <c r="HD440" s="134"/>
      <c r="HE440" s="134"/>
      <c r="HF440" s="134"/>
      <c r="HG440" s="134"/>
      <c r="HH440" s="134"/>
    </row>
    <row r="441" spans="1:216" s="133" customFormat="1">
      <c r="A441" s="100" t="s">
        <v>247</v>
      </c>
      <c r="B441" s="100" t="s">
        <v>2083</v>
      </c>
      <c r="C441" s="101" t="s">
        <v>285</v>
      </c>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c r="AI441" s="135"/>
      <c r="AJ441" s="135"/>
      <c r="AK441" s="135"/>
      <c r="AL441" s="135"/>
      <c r="AM441" s="135"/>
      <c r="AN441" s="135"/>
      <c r="AO441" s="135"/>
      <c r="AP441" s="135"/>
      <c r="AQ441" s="135"/>
      <c r="AR441" s="135"/>
      <c r="AS441" s="135"/>
      <c r="AT441" s="135"/>
      <c r="AU441" s="135"/>
      <c r="AV441" s="135"/>
      <c r="AW441" s="135"/>
      <c r="AX441" s="135"/>
      <c r="AY441" s="135"/>
      <c r="AZ441" s="135"/>
      <c r="BA441" s="135"/>
      <c r="BB441" s="135"/>
      <c r="BC441" s="135"/>
      <c r="BD441" s="135"/>
      <c r="BE441" s="135"/>
      <c r="BF441" s="134"/>
      <c r="BG441" s="134"/>
      <c r="BH441" s="134"/>
      <c r="BI441" s="134"/>
      <c r="BJ441" s="134"/>
      <c r="BK441" s="134"/>
      <c r="BL441" s="134"/>
      <c r="BM441" s="134"/>
      <c r="BN441" s="134"/>
      <c r="BO441" s="134"/>
      <c r="BP441" s="134"/>
      <c r="BQ441" s="134"/>
      <c r="BR441" s="134"/>
      <c r="BS441" s="134"/>
      <c r="BT441" s="134"/>
      <c r="BU441" s="134"/>
      <c r="BV441" s="134"/>
      <c r="BW441" s="134"/>
      <c r="BX441" s="134"/>
      <c r="BY441" s="134"/>
      <c r="BZ441" s="134"/>
      <c r="CA441" s="134"/>
      <c r="CB441" s="134"/>
      <c r="CC441" s="134"/>
      <c r="CD441" s="134"/>
      <c r="CE441" s="134"/>
      <c r="CF441" s="134"/>
      <c r="CG441" s="134"/>
      <c r="CH441" s="134"/>
      <c r="CI441" s="134"/>
      <c r="CJ441" s="134"/>
      <c r="CK441" s="134"/>
      <c r="CL441" s="134"/>
      <c r="CM441" s="134"/>
      <c r="CN441" s="134"/>
      <c r="CO441" s="134"/>
      <c r="CP441" s="134"/>
      <c r="CQ441" s="134"/>
      <c r="CR441" s="134"/>
      <c r="CS441" s="134"/>
      <c r="CT441" s="134"/>
      <c r="CU441" s="134"/>
      <c r="CV441" s="134"/>
      <c r="CW441" s="134"/>
      <c r="CX441" s="134"/>
      <c r="CY441" s="134"/>
      <c r="CZ441" s="134"/>
      <c r="DA441" s="134"/>
      <c r="DB441" s="134"/>
      <c r="DC441" s="134"/>
      <c r="DD441" s="134"/>
      <c r="DE441" s="134"/>
      <c r="DF441" s="134"/>
      <c r="DG441" s="134"/>
      <c r="DH441" s="134"/>
      <c r="DI441" s="134"/>
      <c r="DJ441" s="134"/>
      <c r="DK441" s="134"/>
      <c r="DL441" s="134"/>
      <c r="DM441" s="134"/>
      <c r="DN441" s="134"/>
      <c r="DO441" s="134"/>
      <c r="DP441" s="134"/>
      <c r="DQ441" s="134"/>
      <c r="DR441" s="134"/>
      <c r="DS441" s="134"/>
      <c r="DT441" s="134"/>
      <c r="DU441" s="134"/>
      <c r="DV441" s="134"/>
      <c r="DW441" s="134"/>
      <c r="DX441" s="134"/>
      <c r="DY441" s="134"/>
      <c r="DZ441" s="134"/>
      <c r="EA441" s="134"/>
      <c r="EB441" s="134"/>
      <c r="EC441" s="134"/>
      <c r="ED441" s="134"/>
      <c r="EE441" s="134"/>
      <c r="EF441" s="134"/>
      <c r="EG441" s="134"/>
      <c r="EH441" s="134"/>
      <c r="EI441" s="134"/>
      <c r="EJ441" s="134"/>
      <c r="EK441" s="134"/>
      <c r="EL441" s="134"/>
      <c r="EM441" s="134"/>
      <c r="EN441" s="134"/>
      <c r="EO441" s="134"/>
      <c r="EP441" s="134"/>
      <c r="EQ441" s="134"/>
      <c r="ER441" s="134"/>
      <c r="ES441" s="134"/>
      <c r="ET441" s="134"/>
      <c r="EU441" s="134"/>
      <c r="EV441" s="134"/>
      <c r="EW441" s="134"/>
      <c r="EX441" s="134"/>
      <c r="EY441" s="134"/>
      <c r="EZ441" s="134"/>
      <c r="FA441" s="134"/>
      <c r="FB441" s="134"/>
      <c r="FC441" s="134"/>
      <c r="FD441" s="134"/>
      <c r="FE441" s="134"/>
      <c r="FF441" s="134"/>
      <c r="FG441" s="134"/>
      <c r="FH441" s="134"/>
      <c r="FI441" s="134"/>
      <c r="FJ441" s="134"/>
      <c r="FK441" s="134"/>
      <c r="FL441" s="134"/>
      <c r="FM441" s="134"/>
      <c r="FN441" s="134"/>
      <c r="FO441" s="134"/>
      <c r="FP441" s="134"/>
      <c r="FQ441" s="134"/>
      <c r="FR441" s="134"/>
      <c r="FS441" s="134"/>
      <c r="FT441" s="134"/>
      <c r="FU441" s="134"/>
      <c r="FV441" s="134"/>
      <c r="FW441" s="134"/>
      <c r="FX441" s="134"/>
      <c r="FY441" s="134"/>
      <c r="FZ441" s="134"/>
      <c r="GA441" s="134"/>
      <c r="GB441" s="134"/>
      <c r="GC441" s="134"/>
      <c r="GD441" s="134"/>
      <c r="GE441" s="134"/>
      <c r="GF441" s="134"/>
      <c r="GG441" s="134"/>
      <c r="GH441" s="134"/>
      <c r="GI441" s="134"/>
      <c r="GJ441" s="134"/>
      <c r="GK441" s="134"/>
      <c r="GL441" s="134"/>
      <c r="GM441" s="134"/>
      <c r="GN441" s="134"/>
      <c r="GO441" s="134"/>
      <c r="GP441" s="134"/>
      <c r="GQ441" s="134"/>
      <c r="GR441" s="134"/>
      <c r="GS441" s="134"/>
      <c r="GT441" s="134"/>
      <c r="GU441" s="134"/>
      <c r="GV441" s="134"/>
      <c r="GW441" s="134"/>
      <c r="GX441" s="134"/>
      <c r="GY441" s="134"/>
      <c r="GZ441" s="134"/>
      <c r="HA441" s="134"/>
      <c r="HB441" s="134"/>
      <c r="HC441" s="134"/>
      <c r="HD441" s="134"/>
      <c r="HE441" s="134"/>
      <c r="HF441" s="134"/>
      <c r="HG441" s="134"/>
      <c r="HH441" s="134"/>
    </row>
    <row r="442" spans="1:216" s="133" customFormat="1">
      <c r="A442" s="100" t="s">
        <v>247</v>
      </c>
      <c r="B442" s="100" t="s">
        <v>286</v>
      </c>
      <c r="C442" s="101" t="s">
        <v>286</v>
      </c>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c r="AI442" s="135"/>
      <c r="AJ442" s="135"/>
      <c r="AK442" s="135"/>
      <c r="AL442" s="135"/>
      <c r="AM442" s="135"/>
      <c r="AN442" s="135"/>
      <c r="AO442" s="135"/>
      <c r="AP442" s="135"/>
      <c r="AQ442" s="135"/>
      <c r="AR442" s="135"/>
      <c r="AS442" s="135"/>
      <c r="AT442" s="135"/>
      <c r="AU442" s="135"/>
      <c r="AV442" s="135"/>
      <c r="AW442" s="135"/>
      <c r="AX442" s="135"/>
      <c r="AY442" s="135"/>
      <c r="AZ442" s="135"/>
      <c r="BA442" s="135"/>
      <c r="BB442" s="135"/>
      <c r="BC442" s="135"/>
      <c r="BD442" s="135"/>
      <c r="BE442" s="135"/>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c r="CJ442" s="134"/>
      <c r="CK442" s="134"/>
      <c r="CL442" s="134"/>
      <c r="CM442" s="134"/>
      <c r="CN442" s="134"/>
      <c r="CO442" s="134"/>
      <c r="CP442" s="134"/>
      <c r="CQ442" s="134"/>
      <c r="CR442" s="134"/>
      <c r="CS442" s="134"/>
      <c r="CT442" s="134"/>
      <c r="CU442" s="134"/>
      <c r="CV442" s="134"/>
      <c r="CW442" s="134"/>
      <c r="CX442" s="134"/>
      <c r="CY442" s="134"/>
      <c r="CZ442" s="134"/>
      <c r="DA442" s="134"/>
      <c r="DB442" s="134"/>
      <c r="DC442" s="134"/>
      <c r="DD442" s="134"/>
      <c r="DE442" s="134"/>
      <c r="DF442" s="134"/>
      <c r="DG442" s="134"/>
      <c r="DH442" s="134"/>
      <c r="DI442" s="134"/>
      <c r="DJ442" s="134"/>
      <c r="DK442" s="134"/>
      <c r="DL442" s="134"/>
      <c r="DM442" s="134"/>
      <c r="DN442" s="134"/>
      <c r="DO442" s="134"/>
      <c r="DP442" s="134"/>
      <c r="DQ442" s="134"/>
      <c r="DR442" s="134"/>
      <c r="DS442" s="134"/>
      <c r="DT442" s="134"/>
      <c r="DU442" s="134"/>
      <c r="DV442" s="134"/>
      <c r="DW442" s="134"/>
      <c r="DX442" s="134"/>
      <c r="DY442" s="134"/>
      <c r="DZ442" s="134"/>
      <c r="EA442" s="134"/>
      <c r="EB442" s="134"/>
      <c r="EC442" s="134"/>
      <c r="ED442" s="134"/>
      <c r="EE442" s="134"/>
      <c r="EF442" s="134"/>
      <c r="EG442" s="134"/>
      <c r="EH442" s="134"/>
      <c r="EI442" s="134"/>
      <c r="EJ442" s="134"/>
      <c r="EK442" s="134"/>
      <c r="EL442" s="134"/>
      <c r="EM442" s="134"/>
      <c r="EN442" s="134"/>
      <c r="EO442" s="134"/>
      <c r="EP442" s="134"/>
      <c r="EQ442" s="134"/>
      <c r="ER442" s="134"/>
      <c r="ES442" s="134"/>
      <c r="ET442" s="134"/>
      <c r="EU442" s="134"/>
      <c r="EV442" s="134"/>
      <c r="EW442" s="134"/>
      <c r="EX442" s="134"/>
      <c r="EY442" s="134"/>
      <c r="EZ442" s="134"/>
      <c r="FA442" s="134"/>
      <c r="FB442" s="134"/>
      <c r="FC442" s="134"/>
      <c r="FD442" s="134"/>
      <c r="FE442" s="134"/>
      <c r="FF442" s="134"/>
      <c r="FG442" s="134"/>
      <c r="FH442" s="134"/>
      <c r="FI442" s="134"/>
      <c r="FJ442" s="134"/>
      <c r="FK442" s="134"/>
      <c r="FL442" s="134"/>
      <c r="FM442" s="134"/>
      <c r="FN442" s="134"/>
      <c r="FO442" s="134"/>
      <c r="FP442" s="134"/>
      <c r="FQ442" s="134"/>
      <c r="FR442" s="134"/>
      <c r="FS442" s="134"/>
      <c r="FT442" s="134"/>
      <c r="FU442" s="134"/>
      <c r="FV442" s="134"/>
      <c r="FW442" s="134"/>
      <c r="FX442" s="134"/>
      <c r="FY442" s="134"/>
      <c r="FZ442" s="134"/>
      <c r="GA442" s="134"/>
      <c r="GB442" s="134"/>
      <c r="GC442" s="134"/>
      <c r="GD442" s="134"/>
      <c r="GE442" s="134"/>
      <c r="GF442" s="134"/>
      <c r="GG442" s="134"/>
      <c r="GH442" s="134"/>
      <c r="GI442" s="134"/>
      <c r="GJ442" s="134"/>
      <c r="GK442" s="134"/>
      <c r="GL442" s="134"/>
      <c r="GM442" s="134"/>
      <c r="GN442" s="134"/>
      <c r="GO442" s="134"/>
      <c r="GP442" s="134"/>
      <c r="GQ442" s="134"/>
      <c r="GR442" s="134"/>
      <c r="GS442" s="134"/>
      <c r="GT442" s="134"/>
      <c r="GU442" s="134"/>
      <c r="GV442" s="134"/>
      <c r="GW442" s="134"/>
      <c r="GX442" s="134"/>
      <c r="GY442" s="134"/>
      <c r="GZ442" s="134"/>
      <c r="HA442" s="134"/>
      <c r="HB442" s="134"/>
      <c r="HC442" s="134"/>
      <c r="HD442" s="134"/>
      <c r="HE442" s="134"/>
      <c r="HF442" s="134"/>
      <c r="HG442" s="134"/>
      <c r="HH442" s="134"/>
    </row>
    <row r="443" spans="1:216" s="133" customFormat="1">
      <c r="A443" s="100" t="s">
        <v>247</v>
      </c>
      <c r="B443" s="100" t="s">
        <v>2084</v>
      </c>
      <c r="C443" s="101" t="s">
        <v>743</v>
      </c>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4"/>
      <c r="BG443" s="134"/>
      <c r="BH443" s="134"/>
      <c r="BI443" s="134"/>
      <c r="BJ443" s="134"/>
      <c r="BK443" s="134"/>
      <c r="BL443" s="134"/>
      <c r="BM443" s="134"/>
      <c r="BN443" s="134"/>
      <c r="BO443" s="134"/>
      <c r="BP443" s="134"/>
      <c r="BQ443" s="134"/>
      <c r="BR443" s="134"/>
      <c r="BS443" s="134"/>
      <c r="BT443" s="134"/>
      <c r="BU443" s="134"/>
      <c r="BV443" s="134"/>
      <c r="BW443" s="134"/>
      <c r="BX443" s="134"/>
      <c r="BY443" s="134"/>
      <c r="BZ443" s="134"/>
      <c r="CA443" s="134"/>
      <c r="CB443" s="134"/>
      <c r="CC443" s="134"/>
      <c r="CD443" s="134"/>
      <c r="CE443" s="134"/>
      <c r="CF443" s="134"/>
      <c r="CG443" s="134"/>
      <c r="CH443" s="134"/>
      <c r="CI443" s="134"/>
      <c r="CJ443" s="134"/>
      <c r="CK443" s="134"/>
      <c r="CL443" s="134"/>
      <c r="CM443" s="134"/>
      <c r="CN443" s="134"/>
      <c r="CO443" s="134"/>
      <c r="CP443" s="134"/>
      <c r="CQ443" s="134"/>
      <c r="CR443" s="134"/>
      <c r="CS443" s="134"/>
      <c r="CT443" s="134"/>
      <c r="CU443" s="134"/>
      <c r="CV443" s="134"/>
      <c r="CW443" s="134"/>
      <c r="CX443" s="134"/>
      <c r="CY443" s="134"/>
      <c r="CZ443" s="134"/>
      <c r="DA443" s="134"/>
      <c r="DB443" s="134"/>
      <c r="DC443" s="134"/>
      <c r="DD443" s="134"/>
      <c r="DE443" s="134"/>
      <c r="DF443" s="134"/>
      <c r="DG443" s="134"/>
      <c r="DH443" s="134"/>
      <c r="DI443" s="134"/>
      <c r="DJ443" s="134"/>
      <c r="DK443" s="134"/>
      <c r="DL443" s="134"/>
      <c r="DM443" s="134"/>
      <c r="DN443" s="134"/>
      <c r="DO443" s="134"/>
      <c r="DP443" s="134"/>
      <c r="DQ443" s="134"/>
      <c r="DR443" s="134"/>
      <c r="DS443" s="134"/>
      <c r="DT443" s="134"/>
      <c r="DU443" s="134"/>
      <c r="DV443" s="134"/>
      <c r="DW443" s="134"/>
      <c r="DX443" s="134"/>
      <c r="DY443" s="134"/>
      <c r="DZ443" s="134"/>
      <c r="EA443" s="134"/>
      <c r="EB443" s="134"/>
      <c r="EC443" s="134"/>
      <c r="ED443" s="134"/>
      <c r="EE443" s="134"/>
      <c r="EF443" s="134"/>
      <c r="EG443" s="134"/>
      <c r="EH443" s="134"/>
      <c r="EI443" s="134"/>
      <c r="EJ443" s="134"/>
      <c r="EK443" s="134"/>
      <c r="EL443" s="134"/>
      <c r="EM443" s="134"/>
      <c r="EN443" s="134"/>
      <c r="EO443" s="134"/>
      <c r="EP443" s="134"/>
      <c r="EQ443" s="134"/>
      <c r="ER443" s="134"/>
      <c r="ES443" s="134"/>
      <c r="ET443" s="134"/>
      <c r="EU443" s="134"/>
      <c r="EV443" s="134"/>
      <c r="EW443" s="134"/>
      <c r="EX443" s="134"/>
      <c r="EY443" s="134"/>
      <c r="EZ443" s="134"/>
      <c r="FA443" s="134"/>
      <c r="FB443" s="134"/>
      <c r="FC443" s="134"/>
      <c r="FD443" s="134"/>
      <c r="FE443" s="134"/>
      <c r="FF443" s="134"/>
      <c r="FG443" s="134"/>
      <c r="FH443" s="134"/>
      <c r="FI443" s="134"/>
      <c r="FJ443" s="134"/>
      <c r="FK443" s="134"/>
      <c r="FL443" s="134"/>
      <c r="FM443" s="134"/>
      <c r="FN443" s="134"/>
      <c r="FO443" s="134"/>
      <c r="FP443" s="134"/>
      <c r="FQ443" s="134"/>
      <c r="FR443" s="134"/>
      <c r="FS443" s="134"/>
      <c r="FT443" s="134"/>
      <c r="FU443" s="134"/>
      <c r="FV443" s="134"/>
      <c r="FW443" s="134"/>
      <c r="FX443" s="134"/>
      <c r="FY443" s="134"/>
      <c r="FZ443" s="134"/>
      <c r="GA443" s="134"/>
      <c r="GB443" s="134"/>
      <c r="GC443" s="134"/>
      <c r="GD443" s="134"/>
      <c r="GE443" s="134"/>
      <c r="GF443" s="134"/>
      <c r="GG443" s="134"/>
      <c r="GH443" s="134"/>
      <c r="GI443" s="134"/>
      <c r="GJ443" s="134"/>
      <c r="GK443" s="134"/>
      <c r="GL443" s="134"/>
      <c r="GM443" s="134"/>
      <c r="GN443" s="134"/>
      <c r="GO443" s="134"/>
      <c r="GP443" s="134"/>
      <c r="GQ443" s="134"/>
      <c r="GR443" s="134"/>
      <c r="GS443" s="134"/>
      <c r="GT443" s="134"/>
      <c r="GU443" s="134"/>
      <c r="GV443" s="134"/>
      <c r="GW443" s="134"/>
      <c r="GX443" s="134"/>
      <c r="GY443" s="134"/>
      <c r="GZ443" s="134"/>
      <c r="HA443" s="134"/>
      <c r="HB443" s="134"/>
      <c r="HC443" s="134"/>
      <c r="HD443" s="134"/>
      <c r="HE443" s="134"/>
      <c r="HF443" s="134"/>
      <c r="HG443" s="134"/>
      <c r="HH443" s="134"/>
    </row>
    <row r="444" spans="1:216" s="133" customFormat="1">
      <c r="A444" s="100" t="s">
        <v>243</v>
      </c>
      <c r="B444" s="100" t="s">
        <v>263</v>
      </c>
      <c r="C444" s="101" t="s">
        <v>263</v>
      </c>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c r="AI444" s="135"/>
      <c r="AJ444" s="135"/>
      <c r="AK444" s="135"/>
      <c r="AL444" s="135"/>
      <c r="AM444" s="135"/>
      <c r="AN444" s="135"/>
      <c r="AO444" s="135"/>
      <c r="AP444" s="135"/>
      <c r="AQ444" s="135"/>
      <c r="AR444" s="135"/>
      <c r="AS444" s="135"/>
      <c r="AT444" s="135"/>
      <c r="AU444" s="135"/>
      <c r="AV444" s="135"/>
      <c r="AW444" s="135"/>
      <c r="AX444" s="135"/>
      <c r="AY444" s="135"/>
      <c r="AZ444" s="135"/>
      <c r="BA444" s="135"/>
      <c r="BB444" s="135"/>
      <c r="BC444" s="135"/>
      <c r="BD444" s="135"/>
      <c r="BE444" s="135"/>
      <c r="BF444" s="134"/>
      <c r="BG444" s="134"/>
      <c r="BH444" s="134"/>
      <c r="BI444" s="134"/>
      <c r="BJ444" s="134"/>
      <c r="BK444" s="134"/>
      <c r="BL444" s="134"/>
      <c r="BM444" s="134"/>
      <c r="BN444" s="134"/>
      <c r="BO444" s="134"/>
      <c r="BP444" s="134"/>
      <c r="BQ444" s="134"/>
      <c r="BR444" s="134"/>
      <c r="BS444" s="134"/>
      <c r="BT444" s="134"/>
      <c r="BU444" s="134"/>
      <c r="BV444" s="134"/>
      <c r="BW444" s="134"/>
      <c r="BX444" s="134"/>
      <c r="BY444" s="134"/>
      <c r="BZ444" s="134"/>
      <c r="CA444" s="134"/>
      <c r="CB444" s="134"/>
      <c r="CC444" s="134"/>
      <c r="CD444" s="134"/>
      <c r="CE444" s="134"/>
      <c r="CF444" s="134"/>
      <c r="CG444" s="134"/>
      <c r="CH444" s="134"/>
      <c r="CI444" s="134"/>
      <c r="CJ444" s="134"/>
      <c r="CK444" s="134"/>
      <c r="CL444" s="134"/>
      <c r="CM444" s="134"/>
      <c r="CN444" s="134"/>
      <c r="CO444" s="134"/>
      <c r="CP444" s="134"/>
      <c r="CQ444" s="134"/>
      <c r="CR444" s="134"/>
      <c r="CS444" s="134"/>
      <c r="CT444" s="134"/>
      <c r="CU444" s="134"/>
      <c r="CV444" s="134"/>
      <c r="CW444" s="134"/>
      <c r="CX444" s="134"/>
      <c r="CY444" s="134"/>
      <c r="CZ444" s="134"/>
      <c r="DA444" s="134"/>
      <c r="DB444" s="134"/>
      <c r="DC444" s="134"/>
      <c r="DD444" s="134"/>
      <c r="DE444" s="134"/>
      <c r="DF444" s="134"/>
      <c r="DG444" s="134"/>
      <c r="DH444" s="134"/>
      <c r="DI444" s="134"/>
      <c r="DJ444" s="134"/>
      <c r="DK444" s="134"/>
      <c r="DL444" s="134"/>
      <c r="DM444" s="134"/>
      <c r="DN444" s="134"/>
      <c r="DO444" s="134"/>
      <c r="DP444" s="134"/>
      <c r="DQ444" s="134"/>
      <c r="DR444" s="134"/>
      <c r="DS444" s="134"/>
      <c r="DT444" s="134"/>
      <c r="DU444" s="134"/>
      <c r="DV444" s="134"/>
      <c r="DW444" s="134"/>
      <c r="DX444" s="134"/>
      <c r="DY444" s="134"/>
      <c r="DZ444" s="134"/>
      <c r="EA444" s="134"/>
      <c r="EB444" s="134"/>
      <c r="EC444" s="134"/>
      <c r="ED444" s="134"/>
      <c r="EE444" s="134"/>
      <c r="EF444" s="134"/>
      <c r="EG444" s="134"/>
      <c r="EH444" s="134"/>
      <c r="EI444" s="134"/>
      <c r="EJ444" s="134"/>
      <c r="EK444" s="134"/>
      <c r="EL444" s="134"/>
      <c r="EM444" s="134"/>
      <c r="EN444" s="134"/>
      <c r="EO444" s="134"/>
      <c r="EP444" s="134"/>
      <c r="EQ444" s="134"/>
      <c r="ER444" s="134"/>
      <c r="ES444" s="134"/>
      <c r="ET444" s="134"/>
      <c r="EU444" s="134"/>
      <c r="EV444" s="134"/>
      <c r="EW444" s="134"/>
      <c r="EX444" s="134"/>
      <c r="EY444" s="134"/>
      <c r="EZ444" s="134"/>
      <c r="FA444" s="134"/>
      <c r="FB444" s="134"/>
      <c r="FC444" s="134"/>
      <c r="FD444" s="134"/>
      <c r="FE444" s="134"/>
      <c r="FF444" s="134"/>
      <c r="FG444" s="134"/>
      <c r="FH444" s="134"/>
      <c r="FI444" s="134"/>
      <c r="FJ444" s="134"/>
      <c r="FK444" s="134"/>
      <c r="FL444" s="134"/>
      <c r="FM444" s="134"/>
      <c r="FN444" s="134"/>
      <c r="FO444" s="134"/>
      <c r="FP444" s="134"/>
      <c r="FQ444" s="134"/>
      <c r="FR444" s="134"/>
      <c r="FS444" s="134"/>
      <c r="FT444" s="134"/>
      <c r="FU444" s="134"/>
      <c r="FV444" s="134"/>
      <c r="FW444" s="134"/>
      <c r="FX444" s="134"/>
      <c r="FY444" s="134"/>
      <c r="FZ444" s="134"/>
      <c r="GA444" s="134"/>
      <c r="GB444" s="134"/>
      <c r="GC444" s="134"/>
      <c r="GD444" s="134"/>
      <c r="GE444" s="134"/>
      <c r="GF444" s="134"/>
      <c r="GG444" s="134"/>
      <c r="GH444" s="134"/>
      <c r="GI444" s="134"/>
      <c r="GJ444" s="134"/>
      <c r="GK444" s="134"/>
      <c r="GL444" s="134"/>
      <c r="GM444" s="134"/>
      <c r="GN444" s="134"/>
      <c r="GO444" s="134"/>
      <c r="GP444" s="134"/>
      <c r="GQ444" s="134"/>
      <c r="GR444" s="134"/>
      <c r="GS444" s="134"/>
      <c r="GT444" s="134"/>
      <c r="GU444" s="134"/>
      <c r="GV444" s="134"/>
      <c r="GW444" s="134"/>
      <c r="GX444" s="134"/>
      <c r="GY444" s="134"/>
      <c r="GZ444" s="134"/>
      <c r="HA444" s="134"/>
      <c r="HB444" s="134"/>
      <c r="HC444" s="134"/>
      <c r="HD444" s="134"/>
      <c r="HE444" s="134"/>
      <c r="HF444" s="134"/>
      <c r="HG444" s="134"/>
      <c r="HH444" s="134"/>
    </row>
    <row r="445" spans="1:216" s="133" customFormat="1">
      <c r="A445" s="100" t="s">
        <v>243</v>
      </c>
      <c r="B445" s="100" t="s">
        <v>271</v>
      </c>
      <c r="C445" s="101" t="s">
        <v>271</v>
      </c>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c r="AI445" s="135"/>
      <c r="AJ445" s="135"/>
      <c r="AK445" s="135"/>
      <c r="AL445" s="135"/>
      <c r="AM445" s="135"/>
      <c r="AN445" s="135"/>
      <c r="AO445" s="135"/>
      <c r="AP445" s="135"/>
      <c r="AQ445" s="135"/>
      <c r="AR445" s="135"/>
      <c r="AS445" s="135"/>
      <c r="AT445" s="135"/>
      <c r="AU445" s="135"/>
      <c r="AV445" s="135"/>
      <c r="AW445" s="135"/>
      <c r="AX445" s="135"/>
      <c r="AY445" s="135"/>
      <c r="AZ445" s="135"/>
      <c r="BA445" s="135"/>
      <c r="BB445" s="135"/>
      <c r="BC445" s="135"/>
      <c r="BD445" s="135"/>
      <c r="BE445" s="135"/>
      <c r="BF445" s="134"/>
      <c r="BG445" s="134"/>
      <c r="BH445" s="134"/>
      <c r="BI445" s="134"/>
      <c r="BJ445" s="134"/>
      <c r="BK445" s="134"/>
      <c r="BL445" s="134"/>
      <c r="BM445" s="134"/>
      <c r="BN445" s="134"/>
      <c r="BO445" s="134"/>
      <c r="BP445" s="134"/>
      <c r="BQ445" s="134"/>
      <c r="BR445" s="134"/>
      <c r="BS445" s="134"/>
      <c r="BT445" s="134"/>
      <c r="BU445" s="134"/>
      <c r="BV445" s="134"/>
      <c r="BW445" s="134"/>
      <c r="BX445" s="134"/>
      <c r="BY445" s="134"/>
      <c r="BZ445" s="134"/>
      <c r="CA445" s="134"/>
      <c r="CB445" s="134"/>
      <c r="CC445" s="134"/>
      <c r="CD445" s="134"/>
      <c r="CE445" s="134"/>
      <c r="CF445" s="134"/>
      <c r="CG445" s="134"/>
      <c r="CH445" s="134"/>
      <c r="CI445" s="134"/>
      <c r="CJ445" s="134"/>
      <c r="CK445" s="134"/>
      <c r="CL445" s="134"/>
      <c r="CM445" s="134"/>
      <c r="CN445" s="134"/>
      <c r="CO445" s="134"/>
      <c r="CP445" s="134"/>
      <c r="CQ445" s="134"/>
      <c r="CR445" s="134"/>
      <c r="CS445" s="134"/>
      <c r="CT445" s="134"/>
      <c r="CU445" s="134"/>
      <c r="CV445" s="134"/>
      <c r="CW445" s="134"/>
      <c r="CX445" s="134"/>
      <c r="CY445" s="134"/>
      <c r="CZ445" s="134"/>
      <c r="DA445" s="134"/>
      <c r="DB445" s="134"/>
      <c r="DC445" s="134"/>
      <c r="DD445" s="134"/>
      <c r="DE445" s="134"/>
      <c r="DF445" s="134"/>
      <c r="DG445" s="134"/>
      <c r="DH445" s="134"/>
      <c r="DI445" s="134"/>
      <c r="DJ445" s="134"/>
      <c r="DK445" s="134"/>
      <c r="DL445" s="134"/>
      <c r="DM445" s="134"/>
      <c r="DN445" s="134"/>
      <c r="DO445" s="134"/>
      <c r="DP445" s="134"/>
      <c r="DQ445" s="134"/>
      <c r="DR445" s="134"/>
      <c r="DS445" s="134"/>
      <c r="DT445" s="134"/>
      <c r="DU445" s="134"/>
      <c r="DV445" s="134"/>
      <c r="DW445" s="134"/>
      <c r="DX445" s="134"/>
      <c r="DY445" s="134"/>
      <c r="DZ445" s="134"/>
      <c r="EA445" s="134"/>
      <c r="EB445" s="134"/>
      <c r="EC445" s="134"/>
      <c r="ED445" s="134"/>
      <c r="EE445" s="134"/>
      <c r="EF445" s="134"/>
      <c r="EG445" s="134"/>
      <c r="EH445" s="134"/>
      <c r="EI445" s="134"/>
      <c r="EJ445" s="134"/>
      <c r="EK445" s="134"/>
      <c r="EL445" s="134"/>
      <c r="EM445" s="134"/>
      <c r="EN445" s="134"/>
      <c r="EO445" s="134"/>
      <c r="EP445" s="134"/>
      <c r="EQ445" s="134"/>
      <c r="ER445" s="134"/>
      <c r="ES445" s="134"/>
      <c r="ET445" s="134"/>
      <c r="EU445" s="134"/>
      <c r="EV445" s="134"/>
      <c r="EW445" s="134"/>
      <c r="EX445" s="134"/>
      <c r="EY445" s="134"/>
      <c r="EZ445" s="134"/>
      <c r="FA445" s="134"/>
      <c r="FB445" s="134"/>
      <c r="FC445" s="134"/>
      <c r="FD445" s="134"/>
      <c r="FE445" s="134"/>
      <c r="FF445" s="134"/>
      <c r="FG445" s="134"/>
      <c r="FH445" s="134"/>
      <c r="FI445" s="134"/>
      <c r="FJ445" s="134"/>
      <c r="FK445" s="134"/>
      <c r="FL445" s="134"/>
      <c r="FM445" s="134"/>
      <c r="FN445" s="134"/>
      <c r="FO445" s="134"/>
      <c r="FP445" s="134"/>
      <c r="FQ445" s="134"/>
      <c r="FR445" s="134"/>
      <c r="FS445" s="134"/>
      <c r="FT445" s="134"/>
      <c r="FU445" s="134"/>
      <c r="FV445" s="134"/>
      <c r="FW445" s="134"/>
      <c r="FX445" s="134"/>
      <c r="FY445" s="134"/>
      <c r="FZ445" s="134"/>
      <c r="GA445" s="134"/>
      <c r="GB445" s="134"/>
      <c r="GC445" s="134"/>
      <c r="GD445" s="134"/>
      <c r="GE445" s="134"/>
      <c r="GF445" s="134"/>
      <c r="GG445" s="134"/>
      <c r="GH445" s="134"/>
      <c r="GI445" s="134"/>
      <c r="GJ445" s="134"/>
      <c r="GK445" s="134"/>
      <c r="GL445" s="134"/>
      <c r="GM445" s="134"/>
      <c r="GN445" s="134"/>
      <c r="GO445" s="134"/>
      <c r="GP445" s="134"/>
      <c r="GQ445" s="134"/>
      <c r="GR445" s="134"/>
      <c r="GS445" s="134"/>
      <c r="GT445" s="134"/>
      <c r="GU445" s="134"/>
      <c r="GV445" s="134"/>
      <c r="GW445" s="134"/>
      <c r="GX445" s="134"/>
      <c r="GY445" s="134"/>
      <c r="GZ445" s="134"/>
      <c r="HA445" s="134"/>
      <c r="HB445" s="134"/>
      <c r="HC445" s="134"/>
      <c r="HD445" s="134"/>
      <c r="HE445" s="134"/>
      <c r="HF445" s="134"/>
      <c r="HG445" s="134"/>
      <c r="HH445" s="134"/>
    </row>
    <row r="446" spans="1:216" s="133" customFormat="1">
      <c r="A446" s="100" t="s">
        <v>243</v>
      </c>
      <c r="B446" s="100" t="s">
        <v>264</v>
      </c>
      <c r="C446" s="101" t="s">
        <v>264</v>
      </c>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c r="AI446" s="135"/>
      <c r="AJ446" s="135"/>
      <c r="AK446" s="135"/>
      <c r="AL446" s="135"/>
      <c r="AM446" s="135"/>
      <c r="AN446" s="135"/>
      <c r="AO446" s="135"/>
      <c r="AP446" s="135"/>
      <c r="AQ446" s="135"/>
      <c r="AR446" s="135"/>
      <c r="AS446" s="135"/>
      <c r="AT446" s="135"/>
      <c r="AU446" s="135"/>
      <c r="AV446" s="135"/>
      <c r="AW446" s="135"/>
      <c r="AX446" s="135"/>
      <c r="AY446" s="135"/>
      <c r="AZ446" s="135"/>
      <c r="BA446" s="135"/>
      <c r="BB446" s="135"/>
      <c r="BC446" s="135"/>
      <c r="BD446" s="135"/>
      <c r="BE446" s="135"/>
      <c r="BF446" s="134"/>
      <c r="BG446" s="134"/>
      <c r="BH446" s="134"/>
      <c r="BI446" s="134"/>
      <c r="BJ446" s="134"/>
      <c r="BK446" s="134"/>
      <c r="BL446" s="134"/>
      <c r="BM446" s="134"/>
      <c r="BN446" s="134"/>
      <c r="BO446" s="134"/>
      <c r="BP446" s="134"/>
      <c r="BQ446" s="134"/>
      <c r="BR446" s="134"/>
      <c r="BS446" s="134"/>
      <c r="BT446" s="134"/>
      <c r="BU446" s="134"/>
      <c r="BV446" s="134"/>
      <c r="BW446" s="134"/>
      <c r="BX446" s="134"/>
      <c r="BY446" s="134"/>
      <c r="BZ446" s="134"/>
      <c r="CA446" s="134"/>
      <c r="CB446" s="134"/>
      <c r="CC446" s="134"/>
      <c r="CD446" s="134"/>
      <c r="CE446" s="134"/>
      <c r="CF446" s="134"/>
      <c r="CG446" s="134"/>
      <c r="CH446" s="134"/>
      <c r="CI446" s="134"/>
      <c r="CJ446" s="134"/>
      <c r="CK446" s="134"/>
      <c r="CL446" s="134"/>
      <c r="CM446" s="134"/>
      <c r="CN446" s="134"/>
      <c r="CO446" s="134"/>
      <c r="CP446" s="134"/>
      <c r="CQ446" s="134"/>
      <c r="CR446" s="134"/>
      <c r="CS446" s="134"/>
      <c r="CT446" s="134"/>
      <c r="CU446" s="134"/>
      <c r="CV446" s="134"/>
      <c r="CW446" s="134"/>
      <c r="CX446" s="134"/>
      <c r="CY446" s="134"/>
      <c r="CZ446" s="134"/>
      <c r="DA446" s="134"/>
      <c r="DB446" s="134"/>
      <c r="DC446" s="134"/>
      <c r="DD446" s="134"/>
      <c r="DE446" s="134"/>
      <c r="DF446" s="134"/>
      <c r="DG446" s="134"/>
      <c r="DH446" s="134"/>
      <c r="DI446" s="134"/>
      <c r="DJ446" s="134"/>
      <c r="DK446" s="134"/>
      <c r="DL446" s="134"/>
      <c r="DM446" s="134"/>
      <c r="DN446" s="134"/>
      <c r="DO446" s="134"/>
      <c r="DP446" s="134"/>
      <c r="DQ446" s="134"/>
      <c r="DR446" s="134"/>
      <c r="DS446" s="134"/>
      <c r="DT446" s="134"/>
      <c r="DU446" s="134"/>
      <c r="DV446" s="134"/>
      <c r="DW446" s="134"/>
      <c r="DX446" s="134"/>
      <c r="DY446" s="134"/>
      <c r="DZ446" s="134"/>
      <c r="EA446" s="134"/>
      <c r="EB446" s="134"/>
      <c r="EC446" s="134"/>
      <c r="ED446" s="134"/>
      <c r="EE446" s="134"/>
      <c r="EF446" s="134"/>
      <c r="EG446" s="134"/>
      <c r="EH446" s="134"/>
      <c r="EI446" s="134"/>
      <c r="EJ446" s="134"/>
      <c r="EK446" s="134"/>
      <c r="EL446" s="134"/>
      <c r="EM446" s="134"/>
      <c r="EN446" s="134"/>
      <c r="EO446" s="134"/>
      <c r="EP446" s="134"/>
      <c r="EQ446" s="134"/>
      <c r="ER446" s="134"/>
      <c r="ES446" s="134"/>
      <c r="ET446" s="134"/>
      <c r="EU446" s="134"/>
      <c r="EV446" s="134"/>
      <c r="EW446" s="134"/>
      <c r="EX446" s="134"/>
      <c r="EY446" s="134"/>
      <c r="EZ446" s="134"/>
      <c r="FA446" s="134"/>
      <c r="FB446" s="134"/>
      <c r="FC446" s="134"/>
      <c r="FD446" s="134"/>
      <c r="FE446" s="134"/>
      <c r="FF446" s="134"/>
      <c r="FG446" s="134"/>
      <c r="FH446" s="134"/>
      <c r="FI446" s="134"/>
      <c r="FJ446" s="134"/>
      <c r="FK446" s="134"/>
      <c r="FL446" s="134"/>
      <c r="FM446" s="134"/>
      <c r="FN446" s="134"/>
      <c r="FO446" s="134"/>
      <c r="FP446" s="134"/>
      <c r="FQ446" s="134"/>
      <c r="FR446" s="134"/>
      <c r="FS446" s="134"/>
      <c r="FT446" s="134"/>
      <c r="FU446" s="134"/>
      <c r="FV446" s="134"/>
      <c r="FW446" s="134"/>
      <c r="FX446" s="134"/>
      <c r="FY446" s="134"/>
      <c r="FZ446" s="134"/>
      <c r="GA446" s="134"/>
      <c r="GB446" s="134"/>
      <c r="GC446" s="134"/>
      <c r="GD446" s="134"/>
      <c r="GE446" s="134"/>
      <c r="GF446" s="134"/>
      <c r="GG446" s="134"/>
      <c r="GH446" s="134"/>
      <c r="GI446" s="134"/>
      <c r="GJ446" s="134"/>
      <c r="GK446" s="134"/>
      <c r="GL446" s="134"/>
      <c r="GM446" s="134"/>
      <c r="GN446" s="134"/>
      <c r="GO446" s="134"/>
      <c r="GP446" s="134"/>
      <c r="GQ446" s="134"/>
      <c r="GR446" s="134"/>
      <c r="GS446" s="134"/>
      <c r="GT446" s="134"/>
      <c r="GU446" s="134"/>
      <c r="GV446" s="134"/>
      <c r="GW446" s="134"/>
      <c r="GX446" s="134"/>
      <c r="GY446" s="134"/>
      <c r="GZ446" s="134"/>
      <c r="HA446" s="134"/>
      <c r="HB446" s="134"/>
      <c r="HC446" s="134"/>
      <c r="HD446" s="134"/>
      <c r="HE446" s="134"/>
      <c r="HF446" s="134"/>
      <c r="HG446" s="134"/>
      <c r="HH446" s="134"/>
    </row>
    <row r="447" spans="1:216" s="133" customFormat="1">
      <c r="A447" s="100" t="s">
        <v>243</v>
      </c>
      <c r="B447" s="100" t="s">
        <v>265</v>
      </c>
      <c r="C447" s="101" t="s">
        <v>265</v>
      </c>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c r="AI447" s="135"/>
      <c r="AJ447" s="135"/>
      <c r="AK447" s="135"/>
      <c r="AL447" s="135"/>
      <c r="AM447" s="135"/>
      <c r="AN447" s="135"/>
      <c r="AO447" s="135"/>
      <c r="AP447" s="135"/>
      <c r="AQ447" s="135"/>
      <c r="AR447" s="135"/>
      <c r="AS447" s="135"/>
      <c r="AT447" s="135"/>
      <c r="AU447" s="135"/>
      <c r="AV447" s="135"/>
      <c r="AW447" s="135"/>
      <c r="AX447" s="135"/>
      <c r="AY447" s="135"/>
      <c r="AZ447" s="135"/>
      <c r="BA447" s="135"/>
      <c r="BB447" s="135"/>
      <c r="BC447" s="135"/>
      <c r="BD447" s="135"/>
      <c r="BE447" s="135"/>
      <c r="BF447" s="134"/>
      <c r="BG447" s="134"/>
      <c r="BH447" s="134"/>
      <c r="BI447" s="134"/>
      <c r="BJ447" s="134"/>
      <c r="BK447" s="134"/>
      <c r="BL447" s="134"/>
      <c r="BM447" s="134"/>
      <c r="BN447" s="134"/>
      <c r="BO447" s="134"/>
      <c r="BP447" s="134"/>
      <c r="BQ447" s="134"/>
      <c r="BR447" s="134"/>
      <c r="BS447" s="134"/>
      <c r="BT447" s="134"/>
      <c r="BU447" s="134"/>
      <c r="BV447" s="134"/>
      <c r="BW447" s="134"/>
      <c r="BX447" s="134"/>
      <c r="BY447" s="134"/>
      <c r="BZ447" s="134"/>
      <c r="CA447" s="134"/>
      <c r="CB447" s="134"/>
      <c r="CC447" s="134"/>
      <c r="CD447" s="134"/>
      <c r="CE447" s="134"/>
      <c r="CF447" s="134"/>
      <c r="CG447" s="134"/>
      <c r="CH447" s="134"/>
      <c r="CI447" s="134"/>
      <c r="CJ447" s="134"/>
      <c r="CK447" s="134"/>
      <c r="CL447" s="134"/>
      <c r="CM447" s="134"/>
      <c r="CN447" s="134"/>
      <c r="CO447" s="134"/>
      <c r="CP447" s="134"/>
      <c r="CQ447" s="134"/>
      <c r="CR447" s="134"/>
      <c r="CS447" s="134"/>
      <c r="CT447" s="134"/>
      <c r="CU447" s="134"/>
      <c r="CV447" s="134"/>
      <c r="CW447" s="134"/>
      <c r="CX447" s="134"/>
      <c r="CY447" s="134"/>
      <c r="CZ447" s="134"/>
      <c r="DA447" s="134"/>
      <c r="DB447" s="134"/>
      <c r="DC447" s="134"/>
      <c r="DD447" s="134"/>
      <c r="DE447" s="134"/>
      <c r="DF447" s="134"/>
      <c r="DG447" s="134"/>
      <c r="DH447" s="134"/>
      <c r="DI447" s="134"/>
      <c r="DJ447" s="134"/>
      <c r="DK447" s="134"/>
      <c r="DL447" s="134"/>
      <c r="DM447" s="134"/>
      <c r="DN447" s="134"/>
      <c r="DO447" s="134"/>
      <c r="DP447" s="134"/>
      <c r="DQ447" s="134"/>
      <c r="DR447" s="134"/>
      <c r="DS447" s="134"/>
      <c r="DT447" s="134"/>
      <c r="DU447" s="134"/>
      <c r="DV447" s="134"/>
      <c r="DW447" s="134"/>
      <c r="DX447" s="134"/>
      <c r="DY447" s="134"/>
      <c r="DZ447" s="134"/>
      <c r="EA447" s="134"/>
      <c r="EB447" s="134"/>
      <c r="EC447" s="134"/>
      <c r="ED447" s="134"/>
      <c r="EE447" s="134"/>
      <c r="EF447" s="134"/>
      <c r="EG447" s="134"/>
      <c r="EH447" s="134"/>
      <c r="EI447" s="134"/>
      <c r="EJ447" s="134"/>
      <c r="EK447" s="134"/>
      <c r="EL447" s="134"/>
      <c r="EM447" s="134"/>
      <c r="EN447" s="134"/>
      <c r="EO447" s="134"/>
      <c r="EP447" s="134"/>
      <c r="EQ447" s="134"/>
      <c r="ER447" s="134"/>
      <c r="ES447" s="134"/>
      <c r="ET447" s="134"/>
      <c r="EU447" s="134"/>
      <c r="EV447" s="134"/>
      <c r="EW447" s="134"/>
      <c r="EX447" s="134"/>
      <c r="EY447" s="134"/>
      <c r="EZ447" s="134"/>
      <c r="FA447" s="134"/>
      <c r="FB447" s="134"/>
      <c r="FC447" s="134"/>
      <c r="FD447" s="134"/>
      <c r="FE447" s="134"/>
      <c r="FF447" s="134"/>
      <c r="FG447" s="134"/>
      <c r="FH447" s="134"/>
      <c r="FI447" s="134"/>
      <c r="FJ447" s="134"/>
      <c r="FK447" s="134"/>
      <c r="FL447" s="134"/>
      <c r="FM447" s="134"/>
      <c r="FN447" s="134"/>
      <c r="FO447" s="134"/>
      <c r="FP447" s="134"/>
      <c r="FQ447" s="134"/>
      <c r="FR447" s="134"/>
      <c r="FS447" s="134"/>
      <c r="FT447" s="134"/>
      <c r="FU447" s="134"/>
      <c r="FV447" s="134"/>
      <c r="FW447" s="134"/>
      <c r="FX447" s="134"/>
      <c r="FY447" s="134"/>
      <c r="FZ447" s="134"/>
      <c r="GA447" s="134"/>
      <c r="GB447" s="134"/>
      <c r="GC447" s="134"/>
      <c r="GD447" s="134"/>
      <c r="GE447" s="134"/>
      <c r="GF447" s="134"/>
      <c r="GG447" s="134"/>
      <c r="GH447" s="134"/>
      <c r="GI447" s="134"/>
      <c r="GJ447" s="134"/>
      <c r="GK447" s="134"/>
      <c r="GL447" s="134"/>
      <c r="GM447" s="134"/>
      <c r="GN447" s="134"/>
      <c r="GO447" s="134"/>
      <c r="GP447" s="134"/>
      <c r="GQ447" s="134"/>
      <c r="GR447" s="134"/>
      <c r="GS447" s="134"/>
      <c r="GT447" s="134"/>
      <c r="GU447" s="134"/>
      <c r="GV447" s="134"/>
      <c r="GW447" s="134"/>
      <c r="GX447" s="134"/>
      <c r="GY447" s="134"/>
      <c r="GZ447" s="134"/>
      <c r="HA447" s="134"/>
      <c r="HB447" s="134"/>
      <c r="HC447" s="134"/>
      <c r="HD447" s="134"/>
      <c r="HE447" s="134"/>
      <c r="HF447" s="134"/>
      <c r="HG447" s="134"/>
      <c r="HH447" s="134"/>
    </row>
    <row r="448" spans="1:216" s="133" customFormat="1">
      <c r="A448" s="100" t="s">
        <v>243</v>
      </c>
      <c r="B448" s="100" t="s">
        <v>272</v>
      </c>
      <c r="C448" s="101" t="s">
        <v>272</v>
      </c>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4"/>
      <c r="BG448" s="134"/>
      <c r="BH448" s="134"/>
      <c r="BI448" s="134"/>
      <c r="BJ448" s="134"/>
      <c r="BK448" s="134"/>
      <c r="BL448" s="134"/>
      <c r="BM448" s="134"/>
      <c r="BN448" s="134"/>
      <c r="BO448" s="134"/>
      <c r="BP448" s="134"/>
      <c r="BQ448" s="134"/>
      <c r="BR448" s="134"/>
      <c r="BS448" s="134"/>
      <c r="BT448" s="134"/>
      <c r="BU448" s="134"/>
      <c r="BV448" s="134"/>
      <c r="BW448" s="134"/>
      <c r="BX448" s="134"/>
      <c r="BY448" s="134"/>
      <c r="BZ448" s="134"/>
      <c r="CA448" s="134"/>
      <c r="CB448" s="134"/>
      <c r="CC448" s="134"/>
      <c r="CD448" s="134"/>
      <c r="CE448" s="134"/>
      <c r="CF448" s="134"/>
      <c r="CG448" s="134"/>
      <c r="CH448" s="134"/>
      <c r="CI448" s="134"/>
      <c r="CJ448" s="134"/>
      <c r="CK448" s="134"/>
      <c r="CL448" s="134"/>
      <c r="CM448" s="134"/>
      <c r="CN448" s="134"/>
      <c r="CO448" s="134"/>
      <c r="CP448" s="134"/>
      <c r="CQ448" s="134"/>
      <c r="CR448" s="134"/>
      <c r="CS448" s="134"/>
      <c r="CT448" s="134"/>
      <c r="CU448" s="134"/>
      <c r="CV448" s="134"/>
      <c r="CW448" s="134"/>
      <c r="CX448" s="134"/>
      <c r="CY448" s="134"/>
      <c r="CZ448" s="134"/>
      <c r="DA448" s="134"/>
      <c r="DB448" s="134"/>
      <c r="DC448" s="134"/>
      <c r="DD448" s="134"/>
      <c r="DE448" s="134"/>
      <c r="DF448" s="134"/>
      <c r="DG448" s="134"/>
      <c r="DH448" s="134"/>
      <c r="DI448" s="134"/>
      <c r="DJ448" s="134"/>
      <c r="DK448" s="134"/>
      <c r="DL448" s="134"/>
      <c r="DM448" s="134"/>
      <c r="DN448" s="134"/>
      <c r="DO448" s="134"/>
      <c r="DP448" s="134"/>
      <c r="DQ448" s="134"/>
      <c r="DR448" s="134"/>
      <c r="DS448" s="134"/>
      <c r="DT448" s="134"/>
      <c r="DU448" s="134"/>
      <c r="DV448" s="134"/>
      <c r="DW448" s="134"/>
      <c r="DX448" s="134"/>
      <c r="DY448" s="134"/>
      <c r="DZ448" s="134"/>
      <c r="EA448" s="134"/>
      <c r="EB448" s="134"/>
      <c r="EC448" s="134"/>
      <c r="ED448" s="134"/>
      <c r="EE448" s="134"/>
      <c r="EF448" s="134"/>
      <c r="EG448" s="134"/>
      <c r="EH448" s="134"/>
      <c r="EI448" s="134"/>
      <c r="EJ448" s="134"/>
      <c r="EK448" s="134"/>
      <c r="EL448" s="134"/>
      <c r="EM448" s="134"/>
      <c r="EN448" s="134"/>
      <c r="EO448" s="134"/>
      <c r="EP448" s="134"/>
      <c r="EQ448" s="134"/>
      <c r="ER448" s="134"/>
      <c r="ES448" s="134"/>
      <c r="ET448" s="134"/>
      <c r="EU448" s="134"/>
      <c r="EV448" s="134"/>
      <c r="EW448" s="134"/>
      <c r="EX448" s="134"/>
      <c r="EY448" s="134"/>
      <c r="EZ448" s="134"/>
      <c r="FA448" s="134"/>
      <c r="FB448" s="134"/>
      <c r="FC448" s="134"/>
      <c r="FD448" s="134"/>
      <c r="FE448" s="134"/>
      <c r="FF448" s="134"/>
      <c r="FG448" s="134"/>
      <c r="FH448" s="134"/>
      <c r="FI448" s="134"/>
      <c r="FJ448" s="134"/>
      <c r="FK448" s="134"/>
      <c r="FL448" s="134"/>
      <c r="FM448" s="134"/>
      <c r="FN448" s="134"/>
      <c r="FO448" s="134"/>
      <c r="FP448" s="134"/>
      <c r="FQ448" s="134"/>
      <c r="FR448" s="134"/>
      <c r="FS448" s="134"/>
      <c r="FT448" s="134"/>
      <c r="FU448" s="134"/>
      <c r="FV448" s="134"/>
      <c r="FW448" s="134"/>
      <c r="FX448" s="134"/>
      <c r="FY448" s="134"/>
      <c r="FZ448" s="134"/>
      <c r="GA448" s="134"/>
      <c r="GB448" s="134"/>
      <c r="GC448" s="134"/>
      <c r="GD448" s="134"/>
      <c r="GE448" s="134"/>
      <c r="GF448" s="134"/>
      <c r="GG448" s="134"/>
      <c r="GH448" s="134"/>
      <c r="GI448" s="134"/>
      <c r="GJ448" s="134"/>
      <c r="GK448" s="134"/>
      <c r="GL448" s="134"/>
      <c r="GM448" s="134"/>
      <c r="GN448" s="134"/>
      <c r="GO448" s="134"/>
      <c r="GP448" s="134"/>
      <c r="GQ448" s="134"/>
      <c r="GR448" s="134"/>
      <c r="GS448" s="134"/>
      <c r="GT448" s="134"/>
      <c r="GU448" s="134"/>
      <c r="GV448" s="134"/>
      <c r="GW448" s="134"/>
      <c r="GX448" s="134"/>
      <c r="GY448" s="134"/>
      <c r="GZ448" s="134"/>
      <c r="HA448" s="134"/>
      <c r="HB448" s="134"/>
      <c r="HC448" s="134"/>
      <c r="HD448" s="134"/>
      <c r="HE448" s="134"/>
      <c r="HF448" s="134"/>
      <c r="HG448" s="134"/>
      <c r="HH448" s="134"/>
    </row>
    <row r="449" spans="1:216" s="133" customFormat="1">
      <c r="A449" s="100" t="s">
        <v>243</v>
      </c>
      <c r="B449" s="100" t="s">
        <v>2062</v>
      </c>
      <c r="C449" s="101" t="s">
        <v>273</v>
      </c>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c r="AI449" s="135"/>
      <c r="AJ449" s="135"/>
      <c r="AK449" s="135"/>
      <c r="AL449" s="135"/>
      <c r="AM449" s="135"/>
      <c r="AN449" s="135"/>
      <c r="AO449" s="135"/>
      <c r="AP449" s="135"/>
      <c r="AQ449" s="135"/>
      <c r="AR449" s="135"/>
      <c r="AS449" s="135"/>
      <c r="AT449" s="135"/>
      <c r="AU449" s="135"/>
      <c r="AV449" s="135"/>
      <c r="AW449" s="135"/>
      <c r="AX449" s="135"/>
      <c r="AY449" s="135"/>
      <c r="AZ449" s="135"/>
      <c r="BA449" s="135"/>
      <c r="BB449" s="135"/>
      <c r="BC449" s="135"/>
      <c r="BD449" s="135"/>
      <c r="BE449" s="135"/>
      <c r="BF449" s="134"/>
      <c r="BG449" s="134"/>
      <c r="BH449" s="134"/>
      <c r="BI449" s="134"/>
      <c r="BJ449" s="134"/>
      <c r="BK449" s="134"/>
      <c r="BL449" s="134"/>
      <c r="BM449" s="134"/>
      <c r="BN449" s="134"/>
      <c r="BO449" s="134"/>
      <c r="BP449" s="134"/>
      <c r="BQ449" s="134"/>
      <c r="BR449" s="134"/>
      <c r="BS449" s="134"/>
      <c r="BT449" s="134"/>
      <c r="BU449" s="134"/>
      <c r="BV449" s="134"/>
      <c r="BW449" s="134"/>
      <c r="BX449" s="134"/>
      <c r="BY449" s="134"/>
      <c r="BZ449" s="134"/>
      <c r="CA449" s="134"/>
      <c r="CB449" s="134"/>
      <c r="CC449" s="134"/>
      <c r="CD449" s="134"/>
      <c r="CE449" s="134"/>
      <c r="CF449" s="134"/>
      <c r="CG449" s="134"/>
      <c r="CH449" s="134"/>
      <c r="CI449" s="134"/>
      <c r="CJ449" s="134"/>
      <c r="CK449" s="134"/>
      <c r="CL449" s="134"/>
      <c r="CM449" s="134"/>
      <c r="CN449" s="134"/>
      <c r="CO449" s="134"/>
      <c r="CP449" s="134"/>
      <c r="CQ449" s="134"/>
      <c r="CR449" s="134"/>
      <c r="CS449" s="134"/>
      <c r="CT449" s="134"/>
      <c r="CU449" s="134"/>
      <c r="CV449" s="134"/>
      <c r="CW449" s="134"/>
      <c r="CX449" s="134"/>
      <c r="CY449" s="134"/>
      <c r="CZ449" s="134"/>
      <c r="DA449" s="134"/>
      <c r="DB449" s="134"/>
      <c r="DC449" s="134"/>
      <c r="DD449" s="134"/>
      <c r="DE449" s="134"/>
      <c r="DF449" s="134"/>
      <c r="DG449" s="134"/>
      <c r="DH449" s="134"/>
      <c r="DI449" s="134"/>
      <c r="DJ449" s="134"/>
      <c r="DK449" s="134"/>
      <c r="DL449" s="134"/>
      <c r="DM449" s="134"/>
      <c r="DN449" s="134"/>
      <c r="DO449" s="134"/>
      <c r="DP449" s="134"/>
      <c r="DQ449" s="134"/>
      <c r="DR449" s="134"/>
      <c r="DS449" s="134"/>
      <c r="DT449" s="134"/>
      <c r="DU449" s="134"/>
      <c r="DV449" s="134"/>
      <c r="DW449" s="134"/>
      <c r="DX449" s="134"/>
      <c r="DY449" s="134"/>
      <c r="DZ449" s="134"/>
      <c r="EA449" s="134"/>
      <c r="EB449" s="134"/>
      <c r="EC449" s="134"/>
      <c r="ED449" s="134"/>
      <c r="EE449" s="134"/>
      <c r="EF449" s="134"/>
      <c r="EG449" s="134"/>
      <c r="EH449" s="134"/>
      <c r="EI449" s="134"/>
      <c r="EJ449" s="134"/>
      <c r="EK449" s="134"/>
      <c r="EL449" s="134"/>
      <c r="EM449" s="134"/>
      <c r="EN449" s="134"/>
      <c r="EO449" s="134"/>
      <c r="EP449" s="134"/>
      <c r="EQ449" s="134"/>
      <c r="ER449" s="134"/>
      <c r="ES449" s="134"/>
      <c r="ET449" s="134"/>
      <c r="EU449" s="134"/>
      <c r="EV449" s="134"/>
      <c r="EW449" s="134"/>
      <c r="EX449" s="134"/>
      <c r="EY449" s="134"/>
      <c r="EZ449" s="134"/>
      <c r="FA449" s="134"/>
      <c r="FB449" s="134"/>
      <c r="FC449" s="134"/>
      <c r="FD449" s="134"/>
      <c r="FE449" s="134"/>
      <c r="FF449" s="134"/>
      <c r="FG449" s="134"/>
      <c r="FH449" s="134"/>
      <c r="FI449" s="134"/>
      <c r="FJ449" s="134"/>
      <c r="FK449" s="134"/>
      <c r="FL449" s="134"/>
      <c r="FM449" s="134"/>
      <c r="FN449" s="134"/>
      <c r="FO449" s="134"/>
      <c r="FP449" s="134"/>
      <c r="FQ449" s="134"/>
      <c r="FR449" s="134"/>
      <c r="FS449" s="134"/>
      <c r="FT449" s="134"/>
      <c r="FU449" s="134"/>
      <c r="FV449" s="134"/>
      <c r="FW449" s="134"/>
      <c r="FX449" s="134"/>
      <c r="FY449" s="134"/>
      <c r="FZ449" s="134"/>
      <c r="GA449" s="134"/>
      <c r="GB449" s="134"/>
      <c r="GC449" s="134"/>
      <c r="GD449" s="134"/>
      <c r="GE449" s="134"/>
      <c r="GF449" s="134"/>
      <c r="GG449" s="134"/>
      <c r="GH449" s="134"/>
      <c r="GI449" s="134"/>
      <c r="GJ449" s="134"/>
      <c r="GK449" s="134"/>
      <c r="GL449" s="134"/>
      <c r="GM449" s="134"/>
      <c r="GN449" s="134"/>
      <c r="GO449" s="134"/>
      <c r="GP449" s="134"/>
      <c r="GQ449" s="134"/>
      <c r="GR449" s="134"/>
      <c r="GS449" s="134"/>
      <c r="GT449" s="134"/>
      <c r="GU449" s="134"/>
      <c r="GV449" s="134"/>
      <c r="GW449" s="134"/>
      <c r="GX449" s="134"/>
      <c r="GY449" s="134"/>
      <c r="GZ449" s="134"/>
      <c r="HA449" s="134"/>
      <c r="HB449" s="134"/>
      <c r="HC449" s="134"/>
      <c r="HD449" s="134"/>
      <c r="HE449" s="134"/>
      <c r="HF449" s="134"/>
      <c r="HG449" s="134"/>
      <c r="HH449" s="134"/>
    </row>
    <row r="450" spans="1:216" s="133" customFormat="1">
      <c r="A450" s="100" t="s">
        <v>243</v>
      </c>
      <c r="B450" s="100" t="s">
        <v>2063</v>
      </c>
      <c r="C450" s="101" t="s">
        <v>274</v>
      </c>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c r="AI450" s="135"/>
      <c r="AJ450" s="135"/>
      <c r="AK450" s="135"/>
      <c r="AL450" s="135"/>
      <c r="AM450" s="135"/>
      <c r="AN450" s="135"/>
      <c r="AO450" s="135"/>
      <c r="AP450" s="135"/>
      <c r="AQ450" s="135"/>
      <c r="AR450" s="135"/>
      <c r="AS450" s="135"/>
      <c r="AT450" s="135"/>
      <c r="AU450" s="135"/>
      <c r="AV450" s="135"/>
      <c r="AW450" s="135"/>
      <c r="AX450" s="135"/>
      <c r="AY450" s="135"/>
      <c r="AZ450" s="135"/>
      <c r="BA450" s="135"/>
      <c r="BB450" s="135"/>
      <c r="BC450" s="135"/>
      <c r="BD450" s="135"/>
      <c r="BE450" s="135"/>
      <c r="BF450" s="134"/>
      <c r="BG450" s="134"/>
      <c r="BH450" s="134"/>
      <c r="BI450" s="134"/>
      <c r="BJ450" s="134"/>
      <c r="BK450" s="134"/>
      <c r="BL450" s="134"/>
      <c r="BM450" s="134"/>
      <c r="BN450" s="134"/>
      <c r="BO450" s="134"/>
      <c r="BP450" s="134"/>
      <c r="BQ450" s="134"/>
      <c r="BR450" s="134"/>
      <c r="BS450" s="134"/>
      <c r="BT450" s="134"/>
      <c r="BU450" s="134"/>
      <c r="BV450" s="134"/>
      <c r="BW450" s="134"/>
      <c r="BX450" s="134"/>
      <c r="BY450" s="134"/>
      <c r="BZ450" s="134"/>
      <c r="CA450" s="134"/>
      <c r="CB450" s="134"/>
      <c r="CC450" s="134"/>
      <c r="CD450" s="134"/>
      <c r="CE450" s="134"/>
      <c r="CF450" s="134"/>
      <c r="CG450" s="134"/>
      <c r="CH450" s="134"/>
      <c r="CI450" s="134"/>
      <c r="CJ450" s="134"/>
      <c r="CK450" s="134"/>
      <c r="CL450" s="134"/>
      <c r="CM450" s="134"/>
      <c r="CN450" s="134"/>
      <c r="CO450" s="134"/>
      <c r="CP450" s="134"/>
      <c r="CQ450" s="134"/>
      <c r="CR450" s="134"/>
      <c r="CS450" s="134"/>
      <c r="CT450" s="134"/>
      <c r="CU450" s="134"/>
      <c r="CV450" s="134"/>
      <c r="CW450" s="134"/>
      <c r="CX450" s="134"/>
      <c r="CY450" s="134"/>
      <c r="CZ450" s="134"/>
      <c r="DA450" s="134"/>
      <c r="DB450" s="134"/>
      <c r="DC450" s="134"/>
      <c r="DD450" s="134"/>
      <c r="DE450" s="134"/>
      <c r="DF450" s="134"/>
      <c r="DG450" s="134"/>
      <c r="DH450" s="134"/>
      <c r="DI450" s="134"/>
      <c r="DJ450" s="134"/>
      <c r="DK450" s="134"/>
      <c r="DL450" s="134"/>
      <c r="DM450" s="134"/>
      <c r="DN450" s="134"/>
      <c r="DO450" s="134"/>
      <c r="DP450" s="134"/>
      <c r="DQ450" s="134"/>
      <c r="DR450" s="134"/>
      <c r="DS450" s="134"/>
      <c r="DT450" s="134"/>
      <c r="DU450" s="134"/>
      <c r="DV450" s="134"/>
      <c r="DW450" s="134"/>
      <c r="DX450" s="134"/>
      <c r="DY450" s="134"/>
      <c r="DZ450" s="134"/>
      <c r="EA450" s="134"/>
      <c r="EB450" s="134"/>
      <c r="EC450" s="134"/>
      <c r="ED450" s="134"/>
      <c r="EE450" s="134"/>
      <c r="EF450" s="134"/>
      <c r="EG450" s="134"/>
      <c r="EH450" s="134"/>
      <c r="EI450" s="134"/>
      <c r="EJ450" s="134"/>
      <c r="EK450" s="134"/>
      <c r="EL450" s="134"/>
      <c r="EM450" s="134"/>
      <c r="EN450" s="134"/>
      <c r="EO450" s="134"/>
      <c r="EP450" s="134"/>
      <c r="EQ450" s="134"/>
      <c r="ER450" s="134"/>
      <c r="ES450" s="134"/>
      <c r="ET450" s="134"/>
      <c r="EU450" s="134"/>
      <c r="EV450" s="134"/>
      <c r="EW450" s="134"/>
      <c r="EX450" s="134"/>
      <c r="EY450" s="134"/>
      <c r="EZ450" s="134"/>
      <c r="FA450" s="134"/>
      <c r="FB450" s="134"/>
      <c r="FC450" s="134"/>
      <c r="FD450" s="134"/>
      <c r="FE450" s="134"/>
      <c r="FF450" s="134"/>
      <c r="FG450" s="134"/>
      <c r="FH450" s="134"/>
      <c r="FI450" s="134"/>
      <c r="FJ450" s="134"/>
      <c r="FK450" s="134"/>
      <c r="FL450" s="134"/>
      <c r="FM450" s="134"/>
      <c r="FN450" s="134"/>
      <c r="FO450" s="134"/>
      <c r="FP450" s="134"/>
      <c r="FQ450" s="134"/>
      <c r="FR450" s="134"/>
      <c r="FS450" s="134"/>
      <c r="FT450" s="134"/>
      <c r="FU450" s="134"/>
      <c r="FV450" s="134"/>
      <c r="FW450" s="134"/>
      <c r="FX450" s="134"/>
      <c r="FY450" s="134"/>
      <c r="FZ450" s="134"/>
      <c r="GA450" s="134"/>
      <c r="GB450" s="134"/>
      <c r="GC450" s="134"/>
      <c r="GD450" s="134"/>
      <c r="GE450" s="134"/>
      <c r="GF450" s="134"/>
      <c r="GG450" s="134"/>
      <c r="GH450" s="134"/>
      <c r="GI450" s="134"/>
      <c r="GJ450" s="134"/>
      <c r="GK450" s="134"/>
      <c r="GL450" s="134"/>
      <c r="GM450" s="134"/>
      <c r="GN450" s="134"/>
      <c r="GO450" s="134"/>
      <c r="GP450" s="134"/>
      <c r="GQ450" s="134"/>
      <c r="GR450" s="134"/>
      <c r="GS450" s="134"/>
      <c r="GT450" s="134"/>
      <c r="GU450" s="134"/>
      <c r="GV450" s="134"/>
      <c r="GW450" s="134"/>
      <c r="GX450" s="134"/>
      <c r="GY450" s="134"/>
      <c r="GZ450" s="134"/>
      <c r="HA450" s="134"/>
      <c r="HB450" s="134"/>
      <c r="HC450" s="134"/>
      <c r="HD450" s="134"/>
      <c r="HE450" s="134"/>
      <c r="HF450" s="134"/>
      <c r="HG450" s="134"/>
      <c r="HH450" s="134"/>
    </row>
    <row r="451" spans="1:216" s="133" customFormat="1">
      <c r="A451" s="100" t="s">
        <v>243</v>
      </c>
      <c r="B451" s="100" t="s">
        <v>2064</v>
      </c>
      <c r="C451" s="101" t="s">
        <v>275</v>
      </c>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c r="AI451" s="135"/>
      <c r="AJ451" s="135"/>
      <c r="AK451" s="135"/>
      <c r="AL451" s="135"/>
      <c r="AM451" s="135"/>
      <c r="AN451" s="135"/>
      <c r="AO451" s="135"/>
      <c r="AP451" s="135"/>
      <c r="AQ451" s="135"/>
      <c r="AR451" s="135"/>
      <c r="AS451" s="135"/>
      <c r="AT451" s="135"/>
      <c r="AU451" s="135"/>
      <c r="AV451" s="135"/>
      <c r="AW451" s="135"/>
      <c r="AX451" s="135"/>
      <c r="AY451" s="135"/>
      <c r="AZ451" s="135"/>
      <c r="BA451" s="135"/>
      <c r="BB451" s="135"/>
      <c r="BC451" s="135"/>
      <c r="BD451" s="135"/>
      <c r="BE451" s="135"/>
      <c r="BF451" s="134"/>
      <c r="BG451" s="134"/>
      <c r="BH451" s="134"/>
      <c r="BI451" s="134"/>
      <c r="BJ451" s="134"/>
      <c r="BK451" s="134"/>
      <c r="BL451" s="134"/>
      <c r="BM451" s="134"/>
      <c r="BN451" s="134"/>
      <c r="BO451" s="134"/>
      <c r="BP451" s="134"/>
      <c r="BQ451" s="134"/>
      <c r="BR451" s="134"/>
      <c r="BS451" s="134"/>
      <c r="BT451" s="134"/>
      <c r="BU451" s="134"/>
      <c r="BV451" s="134"/>
      <c r="BW451" s="134"/>
      <c r="BX451" s="134"/>
      <c r="BY451" s="134"/>
      <c r="BZ451" s="134"/>
      <c r="CA451" s="134"/>
      <c r="CB451" s="134"/>
      <c r="CC451" s="134"/>
      <c r="CD451" s="134"/>
      <c r="CE451" s="134"/>
      <c r="CF451" s="134"/>
      <c r="CG451" s="134"/>
      <c r="CH451" s="134"/>
      <c r="CI451" s="134"/>
      <c r="CJ451" s="134"/>
      <c r="CK451" s="134"/>
      <c r="CL451" s="134"/>
      <c r="CM451" s="134"/>
      <c r="CN451" s="134"/>
      <c r="CO451" s="134"/>
      <c r="CP451" s="134"/>
      <c r="CQ451" s="134"/>
      <c r="CR451" s="134"/>
      <c r="CS451" s="134"/>
      <c r="CT451" s="134"/>
      <c r="CU451" s="134"/>
      <c r="CV451" s="134"/>
      <c r="CW451" s="134"/>
      <c r="CX451" s="134"/>
      <c r="CY451" s="134"/>
      <c r="CZ451" s="134"/>
      <c r="DA451" s="134"/>
      <c r="DB451" s="134"/>
      <c r="DC451" s="134"/>
      <c r="DD451" s="134"/>
      <c r="DE451" s="134"/>
      <c r="DF451" s="134"/>
      <c r="DG451" s="134"/>
      <c r="DH451" s="134"/>
      <c r="DI451" s="134"/>
      <c r="DJ451" s="134"/>
      <c r="DK451" s="134"/>
      <c r="DL451" s="134"/>
      <c r="DM451" s="134"/>
      <c r="DN451" s="134"/>
      <c r="DO451" s="134"/>
      <c r="DP451" s="134"/>
      <c r="DQ451" s="134"/>
      <c r="DR451" s="134"/>
      <c r="DS451" s="134"/>
      <c r="DT451" s="134"/>
      <c r="DU451" s="134"/>
      <c r="DV451" s="134"/>
      <c r="DW451" s="134"/>
      <c r="DX451" s="134"/>
      <c r="DY451" s="134"/>
      <c r="DZ451" s="134"/>
      <c r="EA451" s="134"/>
      <c r="EB451" s="134"/>
      <c r="EC451" s="134"/>
      <c r="ED451" s="134"/>
      <c r="EE451" s="134"/>
      <c r="EF451" s="134"/>
      <c r="EG451" s="134"/>
      <c r="EH451" s="134"/>
      <c r="EI451" s="134"/>
      <c r="EJ451" s="134"/>
      <c r="EK451" s="134"/>
      <c r="EL451" s="134"/>
      <c r="EM451" s="134"/>
      <c r="EN451" s="134"/>
      <c r="EO451" s="134"/>
      <c r="EP451" s="134"/>
      <c r="EQ451" s="134"/>
      <c r="ER451" s="134"/>
      <c r="ES451" s="134"/>
      <c r="ET451" s="134"/>
      <c r="EU451" s="134"/>
      <c r="EV451" s="134"/>
      <c r="EW451" s="134"/>
      <c r="EX451" s="134"/>
      <c r="EY451" s="134"/>
      <c r="EZ451" s="134"/>
      <c r="FA451" s="134"/>
      <c r="FB451" s="134"/>
      <c r="FC451" s="134"/>
      <c r="FD451" s="134"/>
      <c r="FE451" s="134"/>
      <c r="FF451" s="134"/>
      <c r="FG451" s="134"/>
      <c r="FH451" s="134"/>
      <c r="FI451" s="134"/>
      <c r="FJ451" s="134"/>
      <c r="FK451" s="134"/>
      <c r="FL451" s="134"/>
      <c r="FM451" s="134"/>
      <c r="FN451" s="134"/>
      <c r="FO451" s="134"/>
      <c r="FP451" s="134"/>
      <c r="FQ451" s="134"/>
      <c r="FR451" s="134"/>
      <c r="FS451" s="134"/>
      <c r="FT451" s="134"/>
      <c r="FU451" s="134"/>
      <c r="FV451" s="134"/>
      <c r="FW451" s="134"/>
      <c r="FX451" s="134"/>
      <c r="FY451" s="134"/>
      <c r="FZ451" s="134"/>
      <c r="GA451" s="134"/>
      <c r="GB451" s="134"/>
      <c r="GC451" s="134"/>
      <c r="GD451" s="134"/>
      <c r="GE451" s="134"/>
      <c r="GF451" s="134"/>
      <c r="GG451" s="134"/>
      <c r="GH451" s="134"/>
      <c r="GI451" s="134"/>
      <c r="GJ451" s="134"/>
      <c r="GK451" s="134"/>
      <c r="GL451" s="134"/>
      <c r="GM451" s="134"/>
      <c r="GN451" s="134"/>
      <c r="GO451" s="134"/>
      <c r="GP451" s="134"/>
      <c r="GQ451" s="134"/>
      <c r="GR451" s="134"/>
      <c r="GS451" s="134"/>
      <c r="GT451" s="134"/>
      <c r="GU451" s="134"/>
      <c r="GV451" s="134"/>
      <c r="GW451" s="134"/>
      <c r="GX451" s="134"/>
      <c r="GY451" s="134"/>
      <c r="GZ451" s="134"/>
      <c r="HA451" s="134"/>
      <c r="HB451" s="134"/>
      <c r="HC451" s="134"/>
      <c r="HD451" s="134"/>
      <c r="HE451" s="134"/>
      <c r="HF451" s="134"/>
      <c r="HG451" s="134"/>
      <c r="HH451" s="134"/>
    </row>
    <row r="452" spans="1:216" s="133" customFormat="1">
      <c r="A452" s="100" t="s">
        <v>243</v>
      </c>
      <c r="B452" s="100" t="s">
        <v>2065</v>
      </c>
      <c r="C452" s="101" t="s">
        <v>276</v>
      </c>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c r="AI452" s="135"/>
      <c r="AJ452" s="135"/>
      <c r="AK452" s="135"/>
      <c r="AL452" s="135"/>
      <c r="AM452" s="135"/>
      <c r="AN452" s="135"/>
      <c r="AO452" s="135"/>
      <c r="AP452" s="135"/>
      <c r="AQ452" s="135"/>
      <c r="AR452" s="135"/>
      <c r="AS452" s="135"/>
      <c r="AT452" s="135"/>
      <c r="AU452" s="135"/>
      <c r="AV452" s="135"/>
      <c r="AW452" s="135"/>
      <c r="AX452" s="135"/>
      <c r="AY452" s="135"/>
      <c r="AZ452" s="135"/>
      <c r="BA452" s="135"/>
      <c r="BB452" s="135"/>
      <c r="BC452" s="135"/>
      <c r="BD452" s="135"/>
      <c r="BE452" s="135"/>
      <c r="BF452" s="134"/>
      <c r="BG452" s="134"/>
      <c r="BH452" s="134"/>
      <c r="BI452" s="134"/>
      <c r="BJ452" s="134"/>
      <c r="BK452" s="134"/>
      <c r="BL452" s="134"/>
      <c r="BM452" s="134"/>
      <c r="BN452" s="134"/>
      <c r="BO452" s="134"/>
      <c r="BP452" s="134"/>
      <c r="BQ452" s="134"/>
      <c r="BR452" s="134"/>
      <c r="BS452" s="134"/>
      <c r="BT452" s="134"/>
      <c r="BU452" s="134"/>
      <c r="BV452" s="134"/>
      <c r="BW452" s="134"/>
      <c r="BX452" s="134"/>
      <c r="BY452" s="134"/>
      <c r="BZ452" s="134"/>
      <c r="CA452" s="134"/>
      <c r="CB452" s="134"/>
      <c r="CC452" s="134"/>
      <c r="CD452" s="134"/>
      <c r="CE452" s="134"/>
      <c r="CF452" s="134"/>
      <c r="CG452" s="134"/>
      <c r="CH452" s="134"/>
      <c r="CI452" s="134"/>
      <c r="CJ452" s="134"/>
      <c r="CK452" s="134"/>
      <c r="CL452" s="134"/>
      <c r="CM452" s="134"/>
      <c r="CN452" s="134"/>
      <c r="CO452" s="134"/>
      <c r="CP452" s="134"/>
      <c r="CQ452" s="134"/>
      <c r="CR452" s="134"/>
      <c r="CS452" s="134"/>
      <c r="CT452" s="134"/>
      <c r="CU452" s="134"/>
      <c r="CV452" s="134"/>
      <c r="CW452" s="134"/>
      <c r="CX452" s="134"/>
      <c r="CY452" s="134"/>
      <c r="CZ452" s="134"/>
      <c r="DA452" s="134"/>
      <c r="DB452" s="134"/>
      <c r="DC452" s="134"/>
      <c r="DD452" s="134"/>
      <c r="DE452" s="134"/>
      <c r="DF452" s="134"/>
      <c r="DG452" s="134"/>
      <c r="DH452" s="134"/>
      <c r="DI452" s="134"/>
      <c r="DJ452" s="134"/>
      <c r="DK452" s="134"/>
      <c r="DL452" s="134"/>
      <c r="DM452" s="134"/>
      <c r="DN452" s="134"/>
      <c r="DO452" s="134"/>
      <c r="DP452" s="134"/>
      <c r="DQ452" s="134"/>
      <c r="DR452" s="134"/>
      <c r="DS452" s="134"/>
      <c r="DT452" s="134"/>
      <c r="DU452" s="134"/>
      <c r="DV452" s="134"/>
      <c r="DW452" s="134"/>
      <c r="DX452" s="134"/>
      <c r="DY452" s="134"/>
      <c r="DZ452" s="134"/>
      <c r="EA452" s="134"/>
      <c r="EB452" s="134"/>
      <c r="EC452" s="134"/>
      <c r="ED452" s="134"/>
      <c r="EE452" s="134"/>
      <c r="EF452" s="134"/>
      <c r="EG452" s="134"/>
      <c r="EH452" s="134"/>
      <c r="EI452" s="134"/>
      <c r="EJ452" s="134"/>
      <c r="EK452" s="134"/>
      <c r="EL452" s="134"/>
      <c r="EM452" s="134"/>
      <c r="EN452" s="134"/>
      <c r="EO452" s="134"/>
      <c r="EP452" s="134"/>
      <c r="EQ452" s="134"/>
      <c r="ER452" s="134"/>
      <c r="ES452" s="134"/>
      <c r="ET452" s="134"/>
      <c r="EU452" s="134"/>
      <c r="EV452" s="134"/>
      <c r="EW452" s="134"/>
      <c r="EX452" s="134"/>
      <c r="EY452" s="134"/>
      <c r="EZ452" s="134"/>
      <c r="FA452" s="134"/>
      <c r="FB452" s="134"/>
      <c r="FC452" s="134"/>
      <c r="FD452" s="134"/>
      <c r="FE452" s="134"/>
      <c r="FF452" s="134"/>
      <c r="FG452" s="134"/>
      <c r="FH452" s="134"/>
      <c r="FI452" s="134"/>
      <c r="FJ452" s="134"/>
      <c r="FK452" s="134"/>
      <c r="FL452" s="134"/>
      <c r="FM452" s="134"/>
      <c r="FN452" s="134"/>
      <c r="FO452" s="134"/>
      <c r="FP452" s="134"/>
      <c r="FQ452" s="134"/>
      <c r="FR452" s="134"/>
      <c r="FS452" s="134"/>
      <c r="FT452" s="134"/>
      <c r="FU452" s="134"/>
      <c r="FV452" s="134"/>
      <c r="FW452" s="134"/>
      <c r="FX452" s="134"/>
      <c r="FY452" s="134"/>
      <c r="FZ452" s="134"/>
      <c r="GA452" s="134"/>
      <c r="GB452" s="134"/>
      <c r="GC452" s="134"/>
      <c r="GD452" s="134"/>
      <c r="GE452" s="134"/>
      <c r="GF452" s="134"/>
      <c r="GG452" s="134"/>
      <c r="GH452" s="134"/>
      <c r="GI452" s="134"/>
      <c r="GJ452" s="134"/>
      <c r="GK452" s="134"/>
      <c r="GL452" s="134"/>
      <c r="GM452" s="134"/>
      <c r="GN452" s="134"/>
      <c r="GO452" s="134"/>
      <c r="GP452" s="134"/>
      <c r="GQ452" s="134"/>
      <c r="GR452" s="134"/>
      <c r="GS452" s="134"/>
      <c r="GT452" s="134"/>
      <c r="GU452" s="134"/>
      <c r="GV452" s="134"/>
      <c r="GW452" s="134"/>
      <c r="GX452" s="134"/>
      <c r="GY452" s="134"/>
      <c r="GZ452" s="134"/>
      <c r="HA452" s="134"/>
      <c r="HB452" s="134"/>
      <c r="HC452" s="134"/>
      <c r="HD452" s="134"/>
      <c r="HE452" s="134"/>
      <c r="HF452" s="134"/>
      <c r="HG452" s="134"/>
      <c r="HH452" s="134"/>
    </row>
    <row r="453" spans="1:216" s="133" customFormat="1">
      <c r="A453" s="100" t="s">
        <v>243</v>
      </c>
      <c r="B453" s="100" t="s">
        <v>2066</v>
      </c>
      <c r="C453" s="101" t="s">
        <v>277</v>
      </c>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c r="AI453" s="135"/>
      <c r="AJ453" s="135"/>
      <c r="AK453" s="135"/>
      <c r="AL453" s="135"/>
      <c r="AM453" s="135"/>
      <c r="AN453" s="135"/>
      <c r="AO453" s="135"/>
      <c r="AP453" s="135"/>
      <c r="AQ453" s="135"/>
      <c r="AR453" s="135"/>
      <c r="AS453" s="135"/>
      <c r="AT453" s="135"/>
      <c r="AU453" s="135"/>
      <c r="AV453" s="135"/>
      <c r="AW453" s="135"/>
      <c r="AX453" s="135"/>
      <c r="AY453" s="135"/>
      <c r="AZ453" s="135"/>
      <c r="BA453" s="135"/>
      <c r="BB453" s="135"/>
      <c r="BC453" s="135"/>
      <c r="BD453" s="135"/>
      <c r="BE453" s="135"/>
      <c r="BF453" s="134"/>
      <c r="BG453" s="134"/>
      <c r="BH453" s="134"/>
      <c r="BI453" s="134"/>
      <c r="BJ453" s="134"/>
      <c r="BK453" s="134"/>
      <c r="BL453" s="134"/>
      <c r="BM453" s="134"/>
      <c r="BN453" s="134"/>
      <c r="BO453" s="134"/>
      <c r="BP453" s="134"/>
      <c r="BQ453" s="134"/>
      <c r="BR453" s="134"/>
      <c r="BS453" s="134"/>
      <c r="BT453" s="134"/>
      <c r="BU453" s="134"/>
      <c r="BV453" s="134"/>
      <c r="BW453" s="134"/>
      <c r="BX453" s="134"/>
      <c r="BY453" s="134"/>
      <c r="BZ453" s="134"/>
      <c r="CA453" s="134"/>
      <c r="CB453" s="134"/>
      <c r="CC453" s="134"/>
      <c r="CD453" s="134"/>
      <c r="CE453" s="134"/>
      <c r="CF453" s="134"/>
      <c r="CG453" s="134"/>
      <c r="CH453" s="134"/>
      <c r="CI453" s="134"/>
      <c r="CJ453" s="134"/>
      <c r="CK453" s="134"/>
      <c r="CL453" s="134"/>
      <c r="CM453" s="134"/>
      <c r="CN453" s="134"/>
      <c r="CO453" s="134"/>
      <c r="CP453" s="134"/>
      <c r="CQ453" s="134"/>
      <c r="CR453" s="134"/>
      <c r="CS453" s="134"/>
      <c r="CT453" s="134"/>
      <c r="CU453" s="134"/>
      <c r="CV453" s="134"/>
      <c r="CW453" s="134"/>
      <c r="CX453" s="134"/>
      <c r="CY453" s="134"/>
      <c r="CZ453" s="134"/>
      <c r="DA453" s="134"/>
      <c r="DB453" s="134"/>
      <c r="DC453" s="134"/>
      <c r="DD453" s="134"/>
      <c r="DE453" s="134"/>
      <c r="DF453" s="134"/>
      <c r="DG453" s="134"/>
      <c r="DH453" s="134"/>
      <c r="DI453" s="134"/>
      <c r="DJ453" s="134"/>
      <c r="DK453" s="134"/>
      <c r="DL453" s="134"/>
      <c r="DM453" s="134"/>
      <c r="DN453" s="134"/>
      <c r="DO453" s="134"/>
      <c r="DP453" s="134"/>
      <c r="DQ453" s="134"/>
      <c r="DR453" s="134"/>
      <c r="DS453" s="134"/>
      <c r="DT453" s="134"/>
      <c r="DU453" s="134"/>
      <c r="DV453" s="134"/>
      <c r="DW453" s="134"/>
      <c r="DX453" s="134"/>
      <c r="DY453" s="134"/>
      <c r="DZ453" s="134"/>
      <c r="EA453" s="134"/>
      <c r="EB453" s="134"/>
      <c r="EC453" s="134"/>
      <c r="ED453" s="134"/>
      <c r="EE453" s="134"/>
      <c r="EF453" s="134"/>
      <c r="EG453" s="134"/>
      <c r="EH453" s="134"/>
      <c r="EI453" s="134"/>
      <c r="EJ453" s="134"/>
      <c r="EK453" s="134"/>
      <c r="EL453" s="134"/>
      <c r="EM453" s="134"/>
      <c r="EN453" s="134"/>
      <c r="EO453" s="134"/>
      <c r="EP453" s="134"/>
      <c r="EQ453" s="134"/>
      <c r="ER453" s="134"/>
      <c r="ES453" s="134"/>
      <c r="ET453" s="134"/>
      <c r="EU453" s="134"/>
      <c r="EV453" s="134"/>
      <c r="EW453" s="134"/>
      <c r="EX453" s="134"/>
      <c r="EY453" s="134"/>
      <c r="EZ453" s="134"/>
      <c r="FA453" s="134"/>
      <c r="FB453" s="134"/>
      <c r="FC453" s="134"/>
      <c r="FD453" s="134"/>
      <c r="FE453" s="134"/>
      <c r="FF453" s="134"/>
      <c r="FG453" s="134"/>
      <c r="FH453" s="134"/>
      <c r="FI453" s="134"/>
      <c r="FJ453" s="134"/>
      <c r="FK453" s="134"/>
      <c r="FL453" s="134"/>
      <c r="FM453" s="134"/>
      <c r="FN453" s="134"/>
      <c r="FO453" s="134"/>
      <c r="FP453" s="134"/>
      <c r="FQ453" s="134"/>
      <c r="FR453" s="134"/>
      <c r="FS453" s="134"/>
      <c r="FT453" s="134"/>
      <c r="FU453" s="134"/>
      <c r="FV453" s="134"/>
      <c r="FW453" s="134"/>
      <c r="FX453" s="134"/>
      <c r="FY453" s="134"/>
      <c r="FZ453" s="134"/>
      <c r="GA453" s="134"/>
      <c r="GB453" s="134"/>
      <c r="GC453" s="134"/>
      <c r="GD453" s="134"/>
      <c r="GE453" s="134"/>
      <c r="GF453" s="134"/>
      <c r="GG453" s="134"/>
      <c r="GH453" s="134"/>
      <c r="GI453" s="134"/>
      <c r="GJ453" s="134"/>
      <c r="GK453" s="134"/>
      <c r="GL453" s="134"/>
      <c r="GM453" s="134"/>
      <c r="GN453" s="134"/>
      <c r="GO453" s="134"/>
      <c r="GP453" s="134"/>
      <c r="GQ453" s="134"/>
      <c r="GR453" s="134"/>
      <c r="GS453" s="134"/>
      <c r="GT453" s="134"/>
      <c r="GU453" s="134"/>
      <c r="GV453" s="134"/>
      <c r="GW453" s="134"/>
      <c r="GX453" s="134"/>
      <c r="GY453" s="134"/>
      <c r="GZ453" s="134"/>
      <c r="HA453" s="134"/>
      <c r="HB453" s="134"/>
      <c r="HC453" s="134"/>
      <c r="HD453" s="134"/>
      <c r="HE453" s="134"/>
      <c r="HF453" s="134"/>
      <c r="HG453" s="134"/>
      <c r="HH453" s="134"/>
    </row>
    <row r="454" spans="1:216" s="133" customFormat="1">
      <c r="A454" s="100" t="s">
        <v>243</v>
      </c>
      <c r="B454" s="100" t="s">
        <v>2067</v>
      </c>
      <c r="C454" s="101" t="s">
        <v>278</v>
      </c>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c r="AI454" s="135"/>
      <c r="AJ454" s="135"/>
      <c r="AK454" s="135"/>
      <c r="AL454" s="135"/>
      <c r="AM454" s="135"/>
      <c r="AN454" s="135"/>
      <c r="AO454" s="135"/>
      <c r="AP454" s="135"/>
      <c r="AQ454" s="135"/>
      <c r="AR454" s="135"/>
      <c r="AS454" s="135"/>
      <c r="AT454" s="135"/>
      <c r="AU454" s="135"/>
      <c r="AV454" s="135"/>
      <c r="AW454" s="135"/>
      <c r="AX454" s="135"/>
      <c r="AY454" s="135"/>
      <c r="AZ454" s="135"/>
      <c r="BA454" s="135"/>
      <c r="BB454" s="135"/>
      <c r="BC454" s="135"/>
      <c r="BD454" s="135"/>
      <c r="BE454" s="135"/>
      <c r="BF454" s="134"/>
      <c r="BG454" s="134"/>
      <c r="BH454" s="134"/>
      <c r="BI454" s="134"/>
      <c r="BJ454" s="134"/>
      <c r="BK454" s="134"/>
      <c r="BL454" s="134"/>
      <c r="BM454" s="134"/>
      <c r="BN454" s="134"/>
      <c r="BO454" s="134"/>
      <c r="BP454" s="134"/>
      <c r="BQ454" s="134"/>
      <c r="BR454" s="134"/>
      <c r="BS454" s="134"/>
      <c r="BT454" s="134"/>
      <c r="BU454" s="134"/>
      <c r="BV454" s="134"/>
      <c r="BW454" s="134"/>
      <c r="BX454" s="134"/>
      <c r="BY454" s="134"/>
      <c r="BZ454" s="134"/>
      <c r="CA454" s="134"/>
      <c r="CB454" s="134"/>
      <c r="CC454" s="134"/>
      <c r="CD454" s="134"/>
      <c r="CE454" s="134"/>
      <c r="CF454" s="134"/>
      <c r="CG454" s="134"/>
      <c r="CH454" s="134"/>
      <c r="CI454" s="134"/>
      <c r="CJ454" s="134"/>
      <c r="CK454" s="134"/>
      <c r="CL454" s="134"/>
      <c r="CM454" s="134"/>
      <c r="CN454" s="134"/>
      <c r="CO454" s="134"/>
      <c r="CP454" s="134"/>
      <c r="CQ454" s="134"/>
      <c r="CR454" s="134"/>
      <c r="CS454" s="134"/>
      <c r="CT454" s="134"/>
      <c r="CU454" s="134"/>
      <c r="CV454" s="134"/>
      <c r="CW454" s="134"/>
      <c r="CX454" s="134"/>
      <c r="CY454" s="134"/>
      <c r="CZ454" s="134"/>
      <c r="DA454" s="134"/>
      <c r="DB454" s="134"/>
      <c r="DC454" s="134"/>
      <c r="DD454" s="134"/>
      <c r="DE454" s="134"/>
      <c r="DF454" s="134"/>
      <c r="DG454" s="134"/>
      <c r="DH454" s="134"/>
      <c r="DI454" s="134"/>
      <c r="DJ454" s="134"/>
      <c r="DK454" s="134"/>
      <c r="DL454" s="134"/>
      <c r="DM454" s="134"/>
      <c r="DN454" s="134"/>
      <c r="DO454" s="134"/>
      <c r="DP454" s="134"/>
      <c r="DQ454" s="134"/>
      <c r="DR454" s="134"/>
      <c r="DS454" s="134"/>
      <c r="DT454" s="134"/>
      <c r="DU454" s="134"/>
      <c r="DV454" s="134"/>
      <c r="DW454" s="134"/>
      <c r="DX454" s="134"/>
      <c r="DY454" s="134"/>
      <c r="DZ454" s="134"/>
      <c r="EA454" s="134"/>
      <c r="EB454" s="134"/>
      <c r="EC454" s="134"/>
      <c r="ED454" s="134"/>
      <c r="EE454" s="134"/>
      <c r="EF454" s="134"/>
      <c r="EG454" s="134"/>
      <c r="EH454" s="134"/>
      <c r="EI454" s="134"/>
      <c r="EJ454" s="134"/>
      <c r="EK454" s="134"/>
      <c r="EL454" s="134"/>
      <c r="EM454" s="134"/>
      <c r="EN454" s="134"/>
      <c r="EO454" s="134"/>
      <c r="EP454" s="134"/>
      <c r="EQ454" s="134"/>
      <c r="ER454" s="134"/>
      <c r="ES454" s="134"/>
      <c r="ET454" s="134"/>
      <c r="EU454" s="134"/>
      <c r="EV454" s="134"/>
      <c r="EW454" s="134"/>
      <c r="EX454" s="134"/>
      <c r="EY454" s="134"/>
      <c r="EZ454" s="134"/>
      <c r="FA454" s="134"/>
      <c r="FB454" s="134"/>
      <c r="FC454" s="134"/>
      <c r="FD454" s="134"/>
      <c r="FE454" s="134"/>
      <c r="FF454" s="134"/>
      <c r="FG454" s="134"/>
      <c r="FH454" s="134"/>
      <c r="FI454" s="134"/>
      <c r="FJ454" s="134"/>
      <c r="FK454" s="134"/>
      <c r="FL454" s="134"/>
      <c r="FM454" s="134"/>
      <c r="FN454" s="134"/>
      <c r="FO454" s="134"/>
      <c r="FP454" s="134"/>
      <c r="FQ454" s="134"/>
      <c r="FR454" s="134"/>
      <c r="FS454" s="134"/>
      <c r="FT454" s="134"/>
      <c r="FU454" s="134"/>
      <c r="FV454" s="134"/>
      <c r="FW454" s="134"/>
      <c r="FX454" s="134"/>
      <c r="FY454" s="134"/>
      <c r="FZ454" s="134"/>
      <c r="GA454" s="134"/>
      <c r="GB454" s="134"/>
      <c r="GC454" s="134"/>
      <c r="GD454" s="134"/>
      <c r="GE454" s="134"/>
      <c r="GF454" s="134"/>
      <c r="GG454" s="134"/>
      <c r="GH454" s="134"/>
      <c r="GI454" s="134"/>
      <c r="GJ454" s="134"/>
      <c r="GK454" s="134"/>
      <c r="GL454" s="134"/>
      <c r="GM454" s="134"/>
      <c r="GN454" s="134"/>
      <c r="GO454" s="134"/>
      <c r="GP454" s="134"/>
      <c r="GQ454" s="134"/>
      <c r="GR454" s="134"/>
      <c r="GS454" s="134"/>
      <c r="GT454" s="134"/>
      <c r="GU454" s="134"/>
      <c r="GV454" s="134"/>
      <c r="GW454" s="134"/>
      <c r="GX454" s="134"/>
      <c r="GY454" s="134"/>
      <c r="GZ454" s="134"/>
      <c r="HA454" s="134"/>
      <c r="HB454" s="134"/>
      <c r="HC454" s="134"/>
      <c r="HD454" s="134"/>
      <c r="HE454" s="134"/>
      <c r="HF454" s="134"/>
      <c r="HG454" s="134"/>
      <c r="HH454" s="134"/>
    </row>
    <row r="455" spans="1:216" s="133" customFormat="1">
      <c r="A455" s="100" t="s">
        <v>243</v>
      </c>
      <c r="B455" s="100" t="s">
        <v>2068</v>
      </c>
      <c r="C455" s="101" t="s">
        <v>279</v>
      </c>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c r="AI455" s="135"/>
      <c r="AJ455" s="135"/>
      <c r="AK455" s="135"/>
      <c r="AL455" s="135"/>
      <c r="AM455" s="135"/>
      <c r="AN455" s="135"/>
      <c r="AO455" s="135"/>
      <c r="AP455" s="135"/>
      <c r="AQ455" s="135"/>
      <c r="AR455" s="135"/>
      <c r="AS455" s="135"/>
      <c r="AT455" s="135"/>
      <c r="AU455" s="135"/>
      <c r="AV455" s="135"/>
      <c r="AW455" s="135"/>
      <c r="AX455" s="135"/>
      <c r="AY455" s="135"/>
      <c r="AZ455" s="135"/>
      <c r="BA455" s="135"/>
      <c r="BB455" s="135"/>
      <c r="BC455" s="135"/>
      <c r="BD455" s="135"/>
      <c r="BE455" s="135"/>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c r="CJ455" s="134"/>
      <c r="CK455" s="134"/>
      <c r="CL455" s="134"/>
      <c r="CM455" s="134"/>
      <c r="CN455" s="134"/>
      <c r="CO455" s="134"/>
      <c r="CP455" s="134"/>
      <c r="CQ455" s="134"/>
      <c r="CR455" s="134"/>
      <c r="CS455" s="134"/>
      <c r="CT455" s="134"/>
      <c r="CU455" s="134"/>
      <c r="CV455" s="134"/>
      <c r="CW455" s="134"/>
      <c r="CX455" s="134"/>
      <c r="CY455" s="134"/>
      <c r="CZ455" s="134"/>
      <c r="DA455" s="134"/>
      <c r="DB455" s="134"/>
      <c r="DC455" s="134"/>
      <c r="DD455" s="134"/>
      <c r="DE455" s="134"/>
      <c r="DF455" s="134"/>
      <c r="DG455" s="134"/>
      <c r="DH455" s="134"/>
      <c r="DI455" s="134"/>
      <c r="DJ455" s="134"/>
      <c r="DK455" s="134"/>
      <c r="DL455" s="134"/>
      <c r="DM455" s="134"/>
      <c r="DN455" s="134"/>
      <c r="DO455" s="134"/>
      <c r="DP455" s="134"/>
      <c r="DQ455" s="134"/>
      <c r="DR455" s="134"/>
      <c r="DS455" s="134"/>
      <c r="DT455" s="134"/>
      <c r="DU455" s="134"/>
      <c r="DV455" s="134"/>
      <c r="DW455" s="134"/>
      <c r="DX455" s="134"/>
      <c r="DY455" s="134"/>
      <c r="DZ455" s="134"/>
      <c r="EA455" s="134"/>
      <c r="EB455" s="134"/>
      <c r="EC455" s="134"/>
      <c r="ED455" s="134"/>
      <c r="EE455" s="134"/>
      <c r="EF455" s="134"/>
      <c r="EG455" s="134"/>
      <c r="EH455" s="134"/>
      <c r="EI455" s="134"/>
      <c r="EJ455" s="134"/>
      <c r="EK455" s="134"/>
      <c r="EL455" s="134"/>
      <c r="EM455" s="134"/>
      <c r="EN455" s="134"/>
      <c r="EO455" s="134"/>
      <c r="EP455" s="134"/>
      <c r="EQ455" s="134"/>
      <c r="ER455" s="134"/>
      <c r="ES455" s="134"/>
      <c r="ET455" s="134"/>
      <c r="EU455" s="134"/>
      <c r="EV455" s="134"/>
      <c r="EW455" s="134"/>
      <c r="EX455" s="134"/>
      <c r="EY455" s="134"/>
      <c r="EZ455" s="134"/>
      <c r="FA455" s="134"/>
      <c r="FB455" s="134"/>
      <c r="FC455" s="134"/>
      <c r="FD455" s="134"/>
      <c r="FE455" s="134"/>
      <c r="FF455" s="134"/>
      <c r="FG455" s="134"/>
      <c r="FH455" s="134"/>
      <c r="FI455" s="134"/>
      <c r="FJ455" s="134"/>
      <c r="FK455" s="134"/>
      <c r="FL455" s="134"/>
      <c r="FM455" s="134"/>
      <c r="FN455" s="134"/>
      <c r="FO455" s="134"/>
      <c r="FP455" s="134"/>
      <c r="FQ455" s="134"/>
      <c r="FR455" s="134"/>
      <c r="FS455" s="134"/>
      <c r="FT455" s="134"/>
      <c r="FU455" s="134"/>
      <c r="FV455" s="134"/>
      <c r="FW455" s="134"/>
      <c r="FX455" s="134"/>
      <c r="FY455" s="134"/>
      <c r="FZ455" s="134"/>
      <c r="GA455" s="134"/>
      <c r="GB455" s="134"/>
      <c r="GC455" s="134"/>
      <c r="GD455" s="134"/>
      <c r="GE455" s="134"/>
      <c r="GF455" s="134"/>
      <c r="GG455" s="134"/>
      <c r="GH455" s="134"/>
      <c r="GI455" s="134"/>
      <c r="GJ455" s="134"/>
      <c r="GK455" s="134"/>
      <c r="GL455" s="134"/>
      <c r="GM455" s="134"/>
      <c r="GN455" s="134"/>
      <c r="GO455" s="134"/>
      <c r="GP455" s="134"/>
      <c r="GQ455" s="134"/>
      <c r="GR455" s="134"/>
      <c r="GS455" s="134"/>
      <c r="GT455" s="134"/>
      <c r="GU455" s="134"/>
      <c r="GV455" s="134"/>
      <c r="GW455" s="134"/>
      <c r="GX455" s="134"/>
      <c r="GY455" s="134"/>
      <c r="GZ455" s="134"/>
      <c r="HA455" s="134"/>
      <c r="HB455" s="134"/>
      <c r="HC455" s="134"/>
      <c r="HD455" s="134"/>
      <c r="HE455" s="134"/>
      <c r="HF455" s="134"/>
      <c r="HG455" s="134"/>
      <c r="HH455" s="134"/>
    </row>
    <row r="456" spans="1:216" s="133" customFormat="1">
      <c r="A456" s="100" t="s">
        <v>243</v>
      </c>
      <c r="B456" s="100" t="s">
        <v>2069</v>
      </c>
      <c r="C456" s="100" t="s">
        <v>1215</v>
      </c>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4"/>
      <c r="BG456" s="134"/>
      <c r="BH456" s="134"/>
      <c r="BI456" s="134"/>
      <c r="BJ456" s="134"/>
      <c r="BK456" s="134"/>
      <c r="BL456" s="134"/>
      <c r="BM456" s="134"/>
      <c r="BN456" s="134"/>
      <c r="BO456" s="134"/>
      <c r="BP456" s="134"/>
      <c r="BQ456" s="134"/>
      <c r="BR456" s="134"/>
      <c r="BS456" s="134"/>
      <c r="BT456" s="134"/>
      <c r="BU456" s="134"/>
      <c r="BV456" s="134"/>
      <c r="BW456" s="134"/>
      <c r="BX456" s="134"/>
      <c r="BY456" s="134"/>
      <c r="BZ456" s="134"/>
      <c r="CA456" s="134"/>
      <c r="CB456" s="134"/>
      <c r="CC456" s="134"/>
      <c r="CD456" s="134"/>
      <c r="CE456" s="134"/>
      <c r="CF456" s="134"/>
      <c r="CG456" s="134"/>
      <c r="CH456" s="134"/>
      <c r="CI456" s="134"/>
      <c r="CJ456" s="134"/>
      <c r="CK456" s="134"/>
      <c r="CL456" s="134"/>
      <c r="CM456" s="134"/>
      <c r="CN456" s="134"/>
      <c r="CO456" s="134"/>
      <c r="CP456" s="134"/>
      <c r="CQ456" s="134"/>
      <c r="CR456" s="134"/>
      <c r="CS456" s="134"/>
      <c r="CT456" s="134"/>
      <c r="CU456" s="134"/>
      <c r="CV456" s="134"/>
      <c r="CW456" s="134"/>
      <c r="CX456" s="134"/>
      <c r="CY456" s="134"/>
      <c r="CZ456" s="134"/>
      <c r="DA456" s="134"/>
      <c r="DB456" s="134"/>
      <c r="DC456" s="134"/>
      <c r="DD456" s="134"/>
      <c r="DE456" s="134"/>
      <c r="DF456" s="134"/>
      <c r="DG456" s="134"/>
      <c r="DH456" s="134"/>
      <c r="DI456" s="134"/>
      <c r="DJ456" s="134"/>
      <c r="DK456" s="134"/>
      <c r="DL456" s="134"/>
      <c r="DM456" s="134"/>
      <c r="DN456" s="134"/>
      <c r="DO456" s="134"/>
      <c r="DP456" s="134"/>
      <c r="DQ456" s="134"/>
      <c r="DR456" s="134"/>
      <c r="DS456" s="134"/>
      <c r="DT456" s="134"/>
      <c r="DU456" s="134"/>
      <c r="DV456" s="134"/>
      <c r="DW456" s="134"/>
      <c r="DX456" s="134"/>
      <c r="DY456" s="134"/>
      <c r="DZ456" s="134"/>
      <c r="EA456" s="134"/>
      <c r="EB456" s="134"/>
      <c r="EC456" s="134"/>
      <c r="ED456" s="134"/>
      <c r="EE456" s="134"/>
      <c r="EF456" s="134"/>
      <c r="EG456" s="134"/>
      <c r="EH456" s="134"/>
      <c r="EI456" s="134"/>
      <c r="EJ456" s="134"/>
      <c r="EK456" s="134"/>
      <c r="EL456" s="134"/>
      <c r="EM456" s="134"/>
      <c r="EN456" s="134"/>
      <c r="EO456" s="134"/>
      <c r="EP456" s="134"/>
      <c r="EQ456" s="134"/>
      <c r="ER456" s="134"/>
      <c r="ES456" s="134"/>
      <c r="ET456" s="134"/>
      <c r="EU456" s="134"/>
      <c r="EV456" s="134"/>
      <c r="EW456" s="134"/>
      <c r="EX456" s="134"/>
      <c r="EY456" s="134"/>
      <c r="EZ456" s="134"/>
      <c r="FA456" s="134"/>
      <c r="FB456" s="134"/>
      <c r="FC456" s="134"/>
      <c r="FD456" s="134"/>
      <c r="FE456" s="134"/>
      <c r="FF456" s="134"/>
      <c r="FG456" s="134"/>
      <c r="FH456" s="134"/>
      <c r="FI456" s="134"/>
      <c r="FJ456" s="134"/>
      <c r="FK456" s="134"/>
      <c r="FL456" s="134"/>
      <c r="FM456" s="134"/>
      <c r="FN456" s="134"/>
      <c r="FO456" s="134"/>
      <c r="FP456" s="134"/>
      <c r="FQ456" s="134"/>
      <c r="FR456" s="134"/>
      <c r="FS456" s="134"/>
      <c r="FT456" s="134"/>
      <c r="FU456" s="134"/>
      <c r="FV456" s="134"/>
      <c r="FW456" s="134"/>
      <c r="FX456" s="134"/>
      <c r="FY456" s="134"/>
      <c r="FZ456" s="134"/>
      <c r="GA456" s="134"/>
      <c r="GB456" s="134"/>
      <c r="GC456" s="134"/>
      <c r="GD456" s="134"/>
      <c r="GE456" s="134"/>
      <c r="GF456" s="134"/>
      <c r="GG456" s="134"/>
      <c r="GH456" s="134"/>
      <c r="GI456" s="134"/>
      <c r="GJ456" s="134"/>
      <c r="GK456" s="134"/>
      <c r="GL456" s="134"/>
      <c r="GM456" s="134"/>
      <c r="GN456" s="134"/>
      <c r="GO456" s="134"/>
      <c r="GP456" s="134"/>
      <c r="GQ456" s="134"/>
      <c r="GR456" s="134"/>
      <c r="GS456" s="134"/>
      <c r="GT456" s="134"/>
      <c r="GU456" s="134"/>
      <c r="GV456" s="134"/>
      <c r="GW456" s="134"/>
      <c r="GX456" s="134"/>
      <c r="GY456" s="134"/>
      <c r="GZ456" s="134"/>
      <c r="HA456" s="134"/>
      <c r="HB456" s="134"/>
      <c r="HC456" s="134"/>
      <c r="HD456" s="134"/>
      <c r="HE456" s="134"/>
      <c r="HF456" s="134"/>
      <c r="HG456" s="134"/>
      <c r="HH456" s="134"/>
    </row>
    <row r="457" spans="1:216" s="133" customFormat="1">
      <c r="A457" s="100" t="s">
        <v>243</v>
      </c>
      <c r="B457" s="100" t="s">
        <v>2071</v>
      </c>
      <c r="C457" s="100" t="s">
        <v>1216</v>
      </c>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c r="AI457" s="135"/>
      <c r="AJ457" s="135"/>
      <c r="AK457" s="135"/>
      <c r="AL457" s="135"/>
      <c r="AM457" s="135"/>
      <c r="AN457" s="135"/>
      <c r="AO457" s="135"/>
      <c r="AP457" s="135"/>
      <c r="AQ457" s="135"/>
      <c r="AR457" s="135"/>
      <c r="AS457" s="135"/>
      <c r="AT457" s="135"/>
      <c r="AU457" s="135"/>
      <c r="AV457" s="135"/>
      <c r="AW457" s="135"/>
      <c r="AX457" s="135"/>
      <c r="AY457" s="135"/>
      <c r="AZ457" s="135"/>
      <c r="BA457" s="135"/>
      <c r="BB457" s="135"/>
      <c r="BC457" s="135"/>
      <c r="BD457" s="135"/>
      <c r="BE457" s="135"/>
      <c r="BF457" s="134"/>
      <c r="BG457" s="134"/>
      <c r="BH457" s="134"/>
      <c r="BI457" s="134"/>
      <c r="BJ457" s="134"/>
      <c r="BK457" s="134"/>
      <c r="BL457" s="134"/>
      <c r="BM457" s="134"/>
      <c r="BN457" s="134"/>
      <c r="BO457" s="134"/>
      <c r="BP457" s="134"/>
      <c r="BQ457" s="134"/>
      <c r="BR457" s="134"/>
      <c r="BS457" s="134"/>
      <c r="BT457" s="134"/>
      <c r="BU457" s="134"/>
      <c r="BV457" s="134"/>
      <c r="BW457" s="134"/>
      <c r="BX457" s="134"/>
      <c r="BY457" s="134"/>
      <c r="BZ457" s="134"/>
      <c r="CA457" s="134"/>
      <c r="CB457" s="134"/>
      <c r="CC457" s="134"/>
      <c r="CD457" s="134"/>
      <c r="CE457" s="134"/>
      <c r="CF457" s="134"/>
      <c r="CG457" s="134"/>
      <c r="CH457" s="134"/>
      <c r="CI457" s="134"/>
      <c r="CJ457" s="134"/>
      <c r="CK457" s="134"/>
      <c r="CL457" s="134"/>
      <c r="CM457" s="134"/>
      <c r="CN457" s="134"/>
      <c r="CO457" s="134"/>
      <c r="CP457" s="134"/>
      <c r="CQ457" s="134"/>
      <c r="CR457" s="134"/>
      <c r="CS457" s="134"/>
      <c r="CT457" s="134"/>
      <c r="CU457" s="134"/>
      <c r="CV457" s="134"/>
      <c r="CW457" s="134"/>
      <c r="CX457" s="134"/>
      <c r="CY457" s="134"/>
      <c r="CZ457" s="134"/>
      <c r="DA457" s="134"/>
      <c r="DB457" s="134"/>
      <c r="DC457" s="134"/>
      <c r="DD457" s="134"/>
      <c r="DE457" s="134"/>
      <c r="DF457" s="134"/>
      <c r="DG457" s="134"/>
      <c r="DH457" s="134"/>
      <c r="DI457" s="134"/>
      <c r="DJ457" s="134"/>
      <c r="DK457" s="134"/>
      <c r="DL457" s="134"/>
      <c r="DM457" s="134"/>
      <c r="DN457" s="134"/>
      <c r="DO457" s="134"/>
      <c r="DP457" s="134"/>
      <c r="DQ457" s="134"/>
      <c r="DR457" s="134"/>
      <c r="DS457" s="134"/>
      <c r="DT457" s="134"/>
      <c r="DU457" s="134"/>
      <c r="DV457" s="134"/>
      <c r="DW457" s="134"/>
      <c r="DX457" s="134"/>
      <c r="DY457" s="134"/>
      <c r="DZ457" s="134"/>
      <c r="EA457" s="134"/>
      <c r="EB457" s="134"/>
      <c r="EC457" s="134"/>
      <c r="ED457" s="134"/>
      <c r="EE457" s="134"/>
      <c r="EF457" s="134"/>
      <c r="EG457" s="134"/>
      <c r="EH457" s="134"/>
      <c r="EI457" s="134"/>
      <c r="EJ457" s="134"/>
      <c r="EK457" s="134"/>
      <c r="EL457" s="134"/>
      <c r="EM457" s="134"/>
      <c r="EN457" s="134"/>
      <c r="EO457" s="134"/>
      <c r="EP457" s="134"/>
      <c r="EQ457" s="134"/>
      <c r="ER457" s="134"/>
      <c r="ES457" s="134"/>
      <c r="ET457" s="134"/>
      <c r="EU457" s="134"/>
      <c r="EV457" s="134"/>
      <c r="EW457" s="134"/>
      <c r="EX457" s="134"/>
      <c r="EY457" s="134"/>
      <c r="EZ457" s="134"/>
      <c r="FA457" s="134"/>
      <c r="FB457" s="134"/>
      <c r="FC457" s="134"/>
      <c r="FD457" s="134"/>
      <c r="FE457" s="134"/>
      <c r="FF457" s="134"/>
      <c r="FG457" s="134"/>
      <c r="FH457" s="134"/>
      <c r="FI457" s="134"/>
      <c r="FJ457" s="134"/>
      <c r="FK457" s="134"/>
      <c r="FL457" s="134"/>
      <c r="FM457" s="134"/>
      <c r="FN457" s="134"/>
      <c r="FO457" s="134"/>
      <c r="FP457" s="134"/>
      <c r="FQ457" s="134"/>
      <c r="FR457" s="134"/>
      <c r="FS457" s="134"/>
      <c r="FT457" s="134"/>
      <c r="FU457" s="134"/>
      <c r="FV457" s="134"/>
      <c r="FW457" s="134"/>
      <c r="FX457" s="134"/>
      <c r="FY457" s="134"/>
      <c r="FZ457" s="134"/>
      <c r="GA457" s="134"/>
      <c r="GB457" s="134"/>
      <c r="GC457" s="134"/>
      <c r="GD457" s="134"/>
      <c r="GE457" s="134"/>
      <c r="GF457" s="134"/>
      <c r="GG457" s="134"/>
      <c r="GH457" s="134"/>
      <c r="GI457" s="134"/>
      <c r="GJ457" s="134"/>
      <c r="GK457" s="134"/>
      <c r="GL457" s="134"/>
      <c r="GM457" s="134"/>
      <c r="GN457" s="134"/>
      <c r="GO457" s="134"/>
      <c r="GP457" s="134"/>
      <c r="GQ457" s="134"/>
      <c r="GR457" s="134"/>
      <c r="GS457" s="134"/>
      <c r="GT457" s="134"/>
      <c r="GU457" s="134"/>
      <c r="GV457" s="134"/>
      <c r="GW457" s="134"/>
      <c r="GX457" s="134"/>
      <c r="GY457" s="134"/>
      <c r="GZ457" s="134"/>
      <c r="HA457" s="134"/>
      <c r="HB457" s="134"/>
      <c r="HC457" s="134"/>
      <c r="HD457" s="134"/>
      <c r="HE457" s="134"/>
      <c r="HF457" s="134"/>
      <c r="HG457" s="134"/>
      <c r="HH457" s="134"/>
    </row>
    <row r="458" spans="1:216" s="133" customFormat="1">
      <c r="A458" s="100" t="s">
        <v>243</v>
      </c>
      <c r="B458" s="100" t="s">
        <v>2072</v>
      </c>
      <c r="C458" s="101" t="s">
        <v>744</v>
      </c>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c r="AI458" s="135"/>
      <c r="AJ458" s="135"/>
      <c r="AK458" s="135"/>
      <c r="AL458" s="135"/>
      <c r="AM458" s="135"/>
      <c r="AN458" s="135"/>
      <c r="AO458" s="135"/>
      <c r="AP458" s="135"/>
      <c r="AQ458" s="135"/>
      <c r="AR458" s="135"/>
      <c r="AS458" s="135"/>
      <c r="AT458" s="135"/>
      <c r="AU458" s="135"/>
      <c r="AV458" s="135"/>
      <c r="AW458" s="135"/>
      <c r="AX458" s="135"/>
      <c r="AY458" s="135"/>
      <c r="AZ458" s="135"/>
      <c r="BA458" s="135"/>
      <c r="BB458" s="135"/>
      <c r="BC458" s="135"/>
      <c r="BD458" s="135"/>
      <c r="BE458" s="135"/>
      <c r="BF458" s="134"/>
      <c r="BG458" s="134"/>
      <c r="BH458" s="134"/>
      <c r="BI458" s="134"/>
      <c r="BJ458" s="134"/>
      <c r="BK458" s="134"/>
      <c r="BL458" s="134"/>
      <c r="BM458" s="134"/>
      <c r="BN458" s="134"/>
      <c r="BO458" s="134"/>
      <c r="BP458" s="134"/>
      <c r="BQ458" s="134"/>
      <c r="BR458" s="134"/>
      <c r="BS458" s="134"/>
      <c r="BT458" s="134"/>
      <c r="BU458" s="134"/>
      <c r="BV458" s="134"/>
      <c r="BW458" s="134"/>
      <c r="BX458" s="134"/>
      <c r="BY458" s="134"/>
      <c r="BZ458" s="134"/>
      <c r="CA458" s="134"/>
      <c r="CB458" s="134"/>
      <c r="CC458" s="134"/>
      <c r="CD458" s="134"/>
      <c r="CE458" s="134"/>
      <c r="CF458" s="134"/>
      <c r="CG458" s="134"/>
      <c r="CH458" s="134"/>
      <c r="CI458" s="134"/>
      <c r="CJ458" s="134"/>
      <c r="CK458" s="134"/>
      <c r="CL458" s="134"/>
      <c r="CM458" s="134"/>
      <c r="CN458" s="134"/>
      <c r="CO458" s="134"/>
      <c r="CP458" s="134"/>
      <c r="CQ458" s="134"/>
      <c r="CR458" s="134"/>
      <c r="CS458" s="134"/>
      <c r="CT458" s="134"/>
      <c r="CU458" s="134"/>
      <c r="CV458" s="134"/>
      <c r="CW458" s="134"/>
      <c r="CX458" s="134"/>
      <c r="CY458" s="134"/>
      <c r="CZ458" s="134"/>
      <c r="DA458" s="134"/>
      <c r="DB458" s="134"/>
      <c r="DC458" s="134"/>
      <c r="DD458" s="134"/>
      <c r="DE458" s="134"/>
      <c r="DF458" s="134"/>
      <c r="DG458" s="134"/>
      <c r="DH458" s="134"/>
      <c r="DI458" s="134"/>
      <c r="DJ458" s="134"/>
      <c r="DK458" s="134"/>
      <c r="DL458" s="134"/>
      <c r="DM458" s="134"/>
      <c r="DN458" s="134"/>
      <c r="DO458" s="134"/>
      <c r="DP458" s="134"/>
      <c r="DQ458" s="134"/>
      <c r="DR458" s="134"/>
      <c r="DS458" s="134"/>
      <c r="DT458" s="134"/>
      <c r="DU458" s="134"/>
      <c r="DV458" s="134"/>
      <c r="DW458" s="134"/>
      <c r="DX458" s="134"/>
      <c r="DY458" s="134"/>
      <c r="DZ458" s="134"/>
      <c r="EA458" s="134"/>
      <c r="EB458" s="134"/>
      <c r="EC458" s="134"/>
      <c r="ED458" s="134"/>
      <c r="EE458" s="134"/>
      <c r="EF458" s="134"/>
      <c r="EG458" s="134"/>
      <c r="EH458" s="134"/>
      <c r="EI458" s="134"/>
      <c r="EJ458" s="134"/>
      <c r="EK458" s="134"/>
      <c r="EL458" s="134"/>
      <c r="EM458" s="134"/>
      <c r="EN458" s="134"/>
      <c r="EO458" s="134"/>
      <c r="EP458" s="134"/>
      <c r="EQ458" s="134"/>
      <c r="ER458" s="134"/>
      <c r="ES458" s="134"/>
      <c r="ET458" s="134"/>
      <c r="EU458" s="134"/>
      <c r="EV458" s="134"/>
      <c r="EW458" s="134"/>
      <c r="EX458" s="134"/>
      <c r="EY458" s="134"/>
      <c r="EZ458" s="134"/>
      <c r="FA458" s="134"/>
      <c r="FB458" s="134"/>
      <c r="FC458" s="134"/>
      <c r="FD458" s="134"/>
      <c r="FE458" s="134"/>
      <c r="FF458" s="134"/>
      <c r="FG458" s="134"/>
      <c r="FH458" s="134"/>
      <c r="FI458" s="134"/>
      <c r="FJ458" s="134"/>
      <c r="FK458" s="134"/>
      <c r="FL458" s="134"/>
      <c r="FM458" s="134"/>
      <c r="FN458" s="134"/>
      <c r="FO458" s="134"/>
      <c r="FP458" s="134"/>
      <c r="FQ458" s="134"/>
      <c r="FR458" s="134"/>
      <c r="FS458" s="134"/>
      <c r="FT458" s="134"/>
      <c r="FU458" s="134"/>
      <c r="FV458" s="134"/>
      <c r="FW458" s="134"/>
      <c r="FX458" s="134"/>
      <c r="FY458" s="134"/>
      <c r="FZ458" s="134"/>
      <c r="GA458" s="134"/>
      <c r="GB458" s="134"/>
      <c r="GC458" s="134"/>
      <c r="GD458" s="134"/>
      <c r="GE458" s="134"/>
      <c r="GF458" s="134"/>
      <c r="GG458" s="134"/>
      <c r="GH458" s="134"/>
      <c r="GI458" s="134"/>
      <c r="GJ458" s="134"/>
      <c r="GK458" s="134"/>
      <c r="GL458" s="134"/>
      <c r="GM458" s="134"/>
      <c r="GN458" s="134"/>
      <c r="GO458" s="134"/>
      <c r="GP458" s="134"/>
      <c r="GQ458" s="134"/>
      <c r="GR458" s="134"/>
      <c r="GS458" s="134"/>
      <c r="GT458" s="134"/>
      <c r="GU458" s="134"/>
      <c r="GV458" s="134"/>
      <c r="GW458" s="134"/>
      <c r="GX458" s="134"/>
      <c r="GY458" s="134"/>
      <c r="GZ458" s="134"/>
      <c r="HA458" s="134"/>
      <c r="HB458" s="134"/>
      <c r="HC458" s="134"/>
      <c r="HD458" s="134"/>
      <c r="HE458" s="134"/>
      <c r="HF458" s="134"/>
      <c r="HG458" s="134"/>
      <c r="HH458" s="134"/>
    </row>
    <row r="459" spans="1:216" s="133" customFormat="1">
      <c r="A459" s="100" t="s">
        <v>243</v>
      </c>
      <c r="B459" s="100" t="s">
        <v>2073</v>
      </c>
      <c r="C459" s="101" t="s">
        <v>942</v>
      </c>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c r="AI459" s="135"/>
      <c r="AJ459" s="135"/>
      <c r="AK459" s="135"/>
      <c r="AL459" s="135"/>
      <c r="AM459" s="135"/>
      <c r="AN459" s="135"/>
      <c r="AO459" s="135"/>
      <c r="AP459" s="135"/>
      <c r="AQ459" s="135"/>
      <c r="AR459" s="135"/>
      <c r="AS459" s="135"/>
      <c r="AT459" s="135"/>
      <c r="AU459" s="135"/>
      <c r="AV459" s="135"/>
      <c r="AW459" s="135"/>
      <c r="AX459" s="135"/>
      <c r="AY459" s="135"/>
      <c r="AZ459" s="135"/>
      <c r="BA459" s="135"/>
      <c r="BB459" s="135"/>
      <c r="BC459" s="135"/>
      <c r="BD459" s="135"/>
      <c r="BE459" s="135"/>
      <c r="BF459" s="134"/>
      <c r="BG459" s="134"/>
      <c r="BH459" s="134"/>
      <c r="BI459" s="134"/>
      <c r="BJ459" s="134"/>
      <c r="BK459" s="134"/>
      <c r="BL459" s="134"/>
      <c r="BM459" s="134"/>
      <c r="BN459" s="134"/>
      <c r="BO459" s="134"/>
      <c r="BP459" s="134"/>
      <c r="BQ459" s="134"/>
      <c r="BR459" s="134"/>
      <c r="BS459" s="134"/>
      <c r="BT459" s="134"/>
      <c r="BU459" s="134"/>
      <c r="BV459" s="134"/>
      <c r="BW459" s="134"/>
      <c r="BX459" s="134"/>
      <c r="BY459" s="134"/>
      <c r="BZ459" s="134"/>
      <c r="CA459" s="134"/>
      <c r="CB459" s="134"/>
      <c r="CC459" s="134"/>
      <c r="CD459" s="134"/>
      <c r="CE459" s="134"/>
      <c r="CF459" s="134"/>
      <c r="CG459" s="134"/>
      <c r="CH459" s="134"/>
      <c r="CI459" s="134"/>
      <c r="CJ459" s="134"/>
      <c r="CK459" s="134"/>
      <c r="CL459" s="134"/>
      <c r="CM459" s="134"/>
      <c r="CN459" s="134"/>
      <c r="CO459" s="134"/>
      <c r="CP459" s="134"/>
      <c r="CQ459" s="134"/>
      <c r="CR459" s="134"/>
      <c r="CS459" s="134"/>
      <c r="CT459" s="134"/>
      <c r="CU459" s="134"/>
      <c r="CV459" s="134"/>
      <c r="CW459" s="134"/>
      <c r="CX459" s="134"/>
      <c r="CY459" s="134"/>
      <c r="CZ459" s="134"/>
      <c r="DA459" s="134"/>
      <c r="DB459" s="134"/>
      <c r="DC459" s="134"/>
      <c r="DD459" s="134"/>
      <c r="DE459" s="134"/>
      <c r="DF459" s="134"/>
      <c r="DG459" s="134"/>
      <c r="DH459" s="134"/>
      <c r="DI459" s="134"/>
      <c r="DJ459" s="134"/>
      <c r="DK459" s="134"/>
      <c r="DL459" s="134"/>
      <c r="DM459" s="134"/>
      <c r="DN459" s="134"/>
      <c r="DO459" s="134"/>
      <c r="DP459" s="134"/>
      <c r="DQ459" s="134"/>
      <c r="DR459" s="134"/>
      <c r="DS459" s="134"/>
      <c r="DT459" s="134"/>
      <c r="DU459" s="134"/>
      <c r="DV459" s="134"/>
      <c r="DW459" s="134"/>
      <c r="DX459" s="134"/>
      <c r="DY459" s="134"/>
      <c r="DZ459" s="134"/>
      <c r="EA459" s="134"/>
      <c r="EB459" s="134"/>
      <c r="EC459" s="134"/>
      <c r="ED459" s="134"/>
      <c r="EE459" s="134"/>
      <c r="EF459" s="134"/>
      <c r="EG459" s="134"/>
      <c r="EH459" s="134"/>
      <c r="EI459" s="134"/>
      <c r="EJ459" s="134"/>
      <c r="EK459" s="134"/>
      <c r="EL459" s="134"/>
      <c r="EM459" s="134"/>
      <c r="EN459" s="134"/>
      <c r="EO459" s="134"/>
      <c r="EP459" s="134"/>
      <c r="EQ459" s="134"/>
      <c r="ER459" s="134"/>
      <c r="ES459" s="134"/>
      <c r="ET459" s="134"/>
      <c r="EU459" s="134"/>
      <c r="EV459" s="134"/>
      <c r="EW459" s="134"/>
      <c r="EX459" s="134"/>
      <c r="EY459" s="134"/>
      <c r="EZ459" s="134"/>
      <c r="FA459" s="134"/>
      <c r="FB459" s="134"/>
      <c r="FC459" s="134"/>
      <c r="FD459" s="134"/>
      <c r="FE459" s="134"/>
      <c r="FF459" s="134"/>
      <c r="FG459" s="134"/>
      <c r="FH459" s="134"/>
      <c r="FI459" s="134"/>
      <c r="FJ459" s="134"/>
      <c r="FK459" s="134"/>
      <c r="FL459" s="134"/>
      <c r="FM459" s="134"/>
      <c r="FN459" s="134"/>
      <c r="FO459" s="134"/>
      <c r="FP459" s="134"/>
      <c r="FQ459" s="134"/>
      <c r="FR459" s="134"/>
      <c r="FS459" s="134"/>
      <c r="FT459" s="134"/>
      <c r="FU459" s="134"/>
      <c r="FV459" s="134"/>
      <c r="FW459" s="134"/>
      <c r="FX459" s="134"/>
      <c r="FY459" s="134"/>
      <c r="FZ459" s="134"/>
      <c r="GA459" s="134"/>
      <c r="GB459" s="134"/>
      <c r="GC459" s="134"/>
      <c r="GD459" s="134"/>
      <c r="GE459" s="134"/>
      <c r="GF459" s="134"/>
      <c r="GG459" s="134"/>
      <c r="GH459" s="134"/>
      <c r="GI459" s="134"/>
      <c r="GJ459" s="134"/>
      <c r="GK459" s="134"/>
      <c r="GL459" s="134"/>
      <c r="GM459" s="134"/>
      <c r="GN459" s="134"/>
      <c r="GO459" s="134"/>
      <c r="GP459" s="134"/>
      <c r="GQ459" s="134"/>
      <c r="GR459" s="134"/>
      <c r="GS459" s="134"/>
      <c r="GT459" s="134"/>
      <c r="GU459" s="134"/>
      <c r="GV459" s="134"/>
      <c r="GW459" s="134"/>
      <c r="GX459" s="134"/>
      <c r="GY459" s="134"/>
      <c r="GZ459" s="134"/>
      <c r="HA459" s="134"/>
      <c r="HB459" s="134"/>
      <c r="HC459" s="134"/>
      <c r="HD459" s="134"/>
      <c r="HE459" s="134"/>
      <c r="HF459" s="134"/>
      <c r="HG459" s="134"/>
      <c r="HH459" s="134"/>
    </row>
    <row r="460" spans="1:216" s="133" customFormat="1">
      <c r="A460" s="100" t="s">
        <v>243</v>
      </c>
      <c r="B460" s="100" t="s">
        <v>2074</v>
      </c>
      <c r="C460" s="101" t="s">
        <v>938</v>
      </c>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c r="AI460" s="135"/>
      <c r="AJ460" s="135"/>
      <c r="AK460" s="135"/>
      <c r="AL460" s="135"/>
      <c r="AM460" s="135"/>
      <c r="AN460" s="135"/>
      <c r="AO460" s="135"/>
      <c r="AP460" s="135"/>
      <c r="AQ460" s="135"/>
      <c r="AR460" s="135"/>
      <c r="AS460" s="135"/>
      <c r="AT460" s="135"/>
      <c r="AU460" s="135"/>
      <c r="AV460" s="135"/>
      <c r="AW460" s="135"/>
      <c r="AX460" s="135"/>
      <c r="AY460" s="135"/>
      <c r="AZ460" s="135"/>
      <c r="BA460" s="135"/>
      <c r="BB460" s="135"/>
      <c r="BC460" s="135"/>
      <c r="BD460" s="135"/>
      <c r="BE460" s="135"/>
      <c r="BF460" s="134"/>
      <c r="BG460" s="134"/>
      <c r="BH460" s="134"/>
      <c r="BI460" s="134"/>
      <c r="BJ460" s="134"/>
      <c r="BK460" s="134"/>
      <c r="BL460" s="134"/>
      <c r="BM460" s="134"/>
      <c r="BN460" s="134"/>
      <c r="BO460" s="134"/>
      <c r="BP460" s="134"/>
      <c r="BQ460" s="134"/>
      <c r="BR460" s="134"/>
      <c r="BS460" s="134"/>
      <c r="BT460" s="134"/>
      <c r="BU460" s="134"/>
      <c r="BV460" s="134"/>
      <c r="BW460" s="134"/>
      <c r="BX460" s="134"/>
      <c r="BY460" s="134"/>
      <c r="BZ460" s="134"/>
      <c r="CA460" s="134"/>
      <c r="CB460" s="134"/>
      <c r="CC460" s="134"/>
      <c r="CD460" s="134"/>
      <c r="CE460" s="134"/>
      <c r="CF460" s="134"/>
      <c r="CG460" s="134"/>
      <c r="CH460" s="134"/>
      <c r="CI460" s="134"/>
      <c r="CJ460" s="134"/>
      <c r="CK460" s="134"/>
      <c r="CL460" s="134"/>
      <c r="CM460" s="134"/>
      <c r="CN460" s="134"/>
      <c r="CO460" s="134"/>
      <c r="CP460" s="134"/>
      <c r="CQ460" s="134"/>
      <c r="CR460" s="134"/>
      <c r="CS460" s="134"/>
      <c r="CT460" s="134"/>
      <c r="CU460" s="134"/>
      <c r="CV460" s="134"/>
      <c r="CW460" s="134"/>
      <c r="CX460" s="134"/>
      <c r="CY460" s="134"/>
      <c r="CZ460" s="134"/>
      <c r="DA460" s="134"/>
      <c r="DB460" s="134"/>
      <c r="DC460" s="134"/>
      <c r="DD460" s="134"/>
      <c r="DE460" s="134"/>
      <c r="DF460" s="134"/>
      <c r="DG460" s="134"/>
      <c r="DH460" s="134"/>
      <c r="DI460" s="134"/>
      <c r="DJ460" s="134"/>
      <c r="DK460" s="134"/>
      <c r="DL460" s="134"/>
      <c r="DM460" s="134"/>
      <c r="DN460" s="134"/>
      <c r="DO460" s="134"/>
      <c r="DP460" s="134"/>
      <c r="DQ460" s="134"/>
      <c r="DR460" s="134"/>
      <c r="DS460" s="134"/>
      <c r="DT460" s="134"/>
      <c r="DU460" s="134"/>
      <c r="DV460" s="134"/>
      <c r="DW460" s="134"/>
      <c r="DX460" s="134"/>
      <c r="DY460" s="134"/>
      <c r="DZ460" s="134"/>
      <c r="EA460" s="134"/>
      <c r="EB460" s="134"/>
      <c r="EC460" s="134"/>
      <c r="ED460" s="134"/>
      <c r="EE460" s="134"/>
      <c r="EF460" s="134"/>
      <c r="EG460" s="134"/>
      <c r="EH460" s="134"/>
      <c r="EI460" s="134"/>
      <c r="EJ460" s="134"/>
      <c r="EK460" s="134"/>
      <c r="EL460" s="134"/>
      <c r="EM460" s="134"/>
      <c r="EN460" s="134"/>
      <c r="EO460" s="134"/>
      <c r="EP460" s="134"/>
      <c r="EQ460" s="134"/>
      <c r="ER460" s="134"/>
      <c r="ES460" s="134"/>
      <c r="ET460" s="134"/>
      <c r="EU460" s="134"/>
      <c r="EV460" s="134"/>
      <c r="EW460" s="134"/>
      <c r="EX460" s="134"/>
      <c r="EY460" s="134"/>
      <c r="EZ460" s="134"/>
      <c r="FA460" s="134"/>
      <c r="FB460" s="134"/>
      <c r="FC460" s="134"/>
      <c r="FD460" s="134"/>
      <c r="FE460" s="134"/>
      <c r="FF460" s="134"/>
      <c r="FG460" s="134"/>
      <c r="FH460" s="134"/>
      <c r="FI460" s="134"/>
      <c r="FJ460" s="134"/>
      <c r="FK460" s="134"/>
      <c r="FL460" s="134"/>
      <c r="FM460" s="134"/>
      <c r="FN460" s="134"/>
      <c r="FO460" s="134"/>
      <c r="FP460" s="134"/>
      <c r="FQ460" s="134"/>
      <c r="FR460" s="134"/>
      <c r="FS460" s="134"/>
      <c r="FT460" s="134"/>
      <c r="FU460" s="134"/>
      <c r="FV460" s="134"/>
      <c r="FW460" s="134"/>
      <c r="FX460" s="134"/>
      <c r="FY460" s="134"/>
      <c r="FZ460" s="134"/>
      <c r="GA460" s="134"/>
      <c r="GB460" s="134"/>
      <c r="GC460" s="134"/>
      <c r="GD460" s="134"/>
      <c r="GE460" s="134"/>
      <c r="GF460" s="134"/>
      <c r="GG460" s="134"/>
      <c r="GH460" s="134"/>
      <c r="GI460" s="134"/>
      <c r="GJ460" s="134"/>
      <c r="GK460" s="134"/>
      <c r="GL460" s="134"/>
      <c r="GM460" s="134"/>
      <c r="GN460" s="134"/>
      <c r="GO460" s="134"/>
      <c r="GP460" s="134"/>
      <c r="GQ460" s="134"/>
      <c r="GR460" s="134"/>
      <c r="GS460" s="134"/>
      <c r="GT460" s="134"/>
      <c r="GU460" s="134"/>
      <c r="GV460" s="134"/>
      <c r="GW460" s="134"/>
      <c r="GX460" s="134"/>
      <c r="GY460" s="134"/>
      <c r="GZ460" s="134"/>
      <c r="HA460" s="134"/>
      <c r="HB460" s="134"/>
      <c r="HC460" s="134"/>
      <c r="HD460" s="134"/>
      <c r="HE460" s="134"/>
      <c r="HF460" s="134"/>
      <c r="HG460" s="134"/>
      <c r="HH460" s="134"/>
    </row>
    <row r="461" spans="1:216" s="133" customFormat="1">
      <c r="A461" s="100" t="s">
        <v>243</v>
      </c>
      <c r="B461" s="100" t="s">
        <v>266</v>
      </c>
      <c r="C461" s="101" t="s">
        <v>266</v>
      </c>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c r="AI461" s="135"/>
      <c r="AJ461" s="135"/>
      <c r="AK461" s="135"/>
      <c r="AL461" s="135"/>
      <c r="AM461" s="135"/>
      <c r="AN461" s="135"/>
      <c r="AO461" s="135"/>
      <c r="AP461" s="135"/>
      <c r="AQ461" s="135"/>
      <c r="AR461" s="135"/>
      <c r="AS461" s="135"/>
      <c r="AT461" s="135"/>
      <c r="AU461" s="135"/>
      <c r="AV461" s="135"/>
      <c r="AW461" s="135"/>
      <c r="AX461" s="135"/>
      <c r="AY461" s="135"/>
      <c r="AZ461" s="135"/>
      <c r="BA461" s="135"/>
      <c r="BB461" s="135"/>
      <c r="BC461" s="135"/>
      <c r="BD461" s="135"/>
      <c r="BE461" s="135"/>
      <c r="BF461" s="134"/>
      <c r="BG461" s="134"/>
      <c r="BH461" s="134"/>
      <c r="BI461" s="134"/>
      <c r="BJ461" s="134"/>
      <c r="BK461" s="134"/>
      <c r="BL461" s="134"/>
      <c r="BM461" s="134"/>
      <c r="BN461" s="134"/>
      <c r="BO461" s="134"/>
      <c r="BP461" s="134"/>
      <c r="BQ461" s="134"/>
      <c r="BR461" s="134"/>
      <c r="BS461" s="134"/>
      <c r="BT461" s="134"/>
      <c r="BU461" s="134"/>
      <c r="BV461" s="134"/>
      <c r="BW461" s="134"/>
      <c r="BX461" s="134"/>
      <c r="BY461" s="134"/>
      <c r="BZ461" s="134"/>
      <c r="CA461" s="134"/>
      <c r="CB461" s="134"/>
      <c r="CC461" s="134"/>
      <c r="CD461" s="134"/>
      <c r="CE461" s="134"/>
      <c r="CF461" s="134"/>
      <c r="CG461" s="134"/>
      <c r="CH461" s="134"/>
      <c r="CI461" s="134"/>
      <c r="CJ461" s="134"/>
      <c r="CK461" s="134"/>
      <c r="CL461" s="134"/>
      <c r="CM461" s="134"/>
      <c r="CN461" s="134"/>
      <c r="CO461" s="134"/>
      <c r="CP461" s="134"/>
      <c r="CQ461" s="134"/>
      <c r="CR461" s="134"/>
      <c r="CS461" s="134"/>
      <c r="CT461" s="134"/>
      <c r="CU461" s="134"/>
      <c r="CV461" s="134"/>
      <c r="CW461" s="134"/>
      <c r="CX461" s="134"/>
      <c r="CY461" s="134"/>
      <c r="CZ461" s="134"/>
      <c r="DA461" s="134"/>
      <c r="DB461" s="134"/>
      <c r="DC461" s="134"/>
      <c r="DD461" s="134"/>
      <c r="DE461" s="134"/>
      <c r="DF461" s="134"/>
      <c r="DG461" s="134"/>
      <c r="DH461" s="134"/>
      <c r="DI461" s="134"/>
      <c r="DJ461" s="134"/>
      <c r="DK461" s="134"/>
      <c r="DL461" s="134"/>
      <c r="DM461" s="134"/>
      <c r="DN461" s="134"/>
      <c r="DO461" s="134"/>
      <c r="DP461" s="134"/>
      <c r="DQ461" s="134"/>
      <c r="DR461" s="134"/>
      <c r="DS461" s="134"/>
      <c r="DT461" s="134"/>
      <c r="DU461" s="134"/>
      <c r="DV461" s="134"/>
      <c r="DW461" s="134"/>
      <c r="DX461" s="134"/>
      <c r="DY461" s="134"/>
      <c r="DZ461" s="134"/>
      <c r="EA461" s="134"/>
      <c r="EB461" s="134"/>
      <c r="EC461" s="134"/>
      <c r="ED461" s="134"/>
      <c r="EE461" s="134"/>
      <c r="EF461" s="134"/>
      <c r="EG461" s="134"/>
      <c r="EH461" s="134"/>
      <c r="EI461" s="134"/>
      <c r="EJ461" s="134"/>
      <c r="EK461" s="134"/>
      <c r="EL461" s="134"/>
      <c r="EM461" s="134"/>
      <c r="EN461" s="134"/>
      <c r="EO461" s="134"/>
      <c r="EP461" s="134"/>
      <c r="EQ461" s="134"/>
      <c r="ER461" s="134"/>
      <c r="ES461" s="134"/>
      <c r="ET461" s="134"/>
      <c r="EU461" s="134"/>
      <c r="EV461" s="134"/>
      <c r="EW461" s="134"/>
      <c r="EX461" s="134"/>
      <c r="EY461" s="134"/>
      <c r="EZ461" s="134"/>
      <c r="FA461" s="134"/>
      <c r="FB461" s="134"/>
      <c r="FC461" s="134"/>
      <c r="FD461" s="134"/>
      <c r="FE461" s="134"/>
      <c r="FF461" s="134"/>
      <c r="FG461" s="134"/>
      <c r="FH461" s="134"/>
      <c r="FI461" s="134"/>
      <c r="FJ461" s="134"/>
      <c r="FK461" s="134"/>
      <c r="FL461" s="134"/>
      <c r="FM461" s="134"/>
      <c r="FN461" s="134"/>
      <c r="FO461" s="134"/>
      <c r="FP461" s="134"/>
      <c r="FQ461" s="134"/>
      <c r="FR461" s="134"/>
      <c r="FS461" s="134"/>
      <c r="FT461" s="134"/>
      <c r="FU461" s="134"/>
      <c r="FV461" s="134"/>
      <c r="FW461" s="134"/>
      <c r="FX461" s="134"/>
      <c r="FY461" s="134"/>
      <c r="FZ461" s="134"/>
      <c r="GA461" s="134"/>
      <c r="GB461" s="134"/>
      <c r="GC461" s="134"/>
      <c r="GD461" s="134"/>
      <c r="GE461" s="134"/>
      <c r="GF461" s="134"/>
      <c r="GG461" s="134"/>
      <c r="GH461" s="134"/>
      <c r="GI461" s="134"/>
      <c r="GJ461" s="134"/>
      <c r="GK461" s="134"/>
      <c r="GL461" s="134"/>
      <c r="GM461" s="134"/>
      <c r="GN461" s="134"/>
      <c r="GO461" s="134"/>
      <c r="GP461" s="134"/>
      <c r="GQ461" s="134"/>
      <c r="GR461" s="134"/>
      <c r="GS461" s="134"/>
      <c r="GT461" s="134"/>
      <c r="GU461" s="134"/>
      <c r="GV461" s="134"/>
      <c r="GW461" s="134"/>
      <c r="GX461" s="134"/>
      <c r="GY461" s="134"/>
      <c r="GZ461" s="134"/>
      <c r="HA461" s="134"/>
      <c r="HB461" s="134"/>
      <c r="HC461" s="134"/>
      <c r="HD461" s="134"/>
      <c r="HE461" s="134"/>
      <c r="HF461" s="134"/>
      <c r="HG461" s="134"/>
      <c r="HH461" s="134"/>
    </row>
    <row r="462" spans="1:216" s="133" customFormat="1">
      <c r="A462" s="100" t="s">
        <v>243</v>
      </c>
      <c r="B462" s="100" t="s">
        <v>280</v>
      </c>
      <c r="C462" s="101" t="s">
        <v>280</v>
      </c>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c r="AI462" s="135"/>
      <c r="AJ462" s="135"/>
      <c r="AK462" s="135"/>
      <c r="AL462" s="135"/>
      <c r="AM462" s="135"/>
      <c r="AN462" s="135"/>
      <c r="AO462" s="135"/>
      <c r="AP462" s="135"/>
      <c r="AQ462" s="135"/>
      <c r="AR462" s="135"/>
      <c r="AS462" s="135"/>
      <c r="AT462" s="135"/>
      <c r="AU462" s="135"/>
      <c r="AV462" s="135"/>
      <c r="AW462" s="135"/>
      <c r="AX462" s="135"/>
      <c r="AY462" s="135"/>
      <c r="AZ462" s="135"/>
      <c r="BA462" s="135"/>
      <c r="BB462" s="135"/>
      <c r="BC462" s="135"/>
      <c r="BD462" s="135"/>
      <c r="BE462" s="135"/>
      <c r="BF462" s="134"/>
      <c r="BG462" s="134"/>
      <c r="BH462" s="134"/>
      <c r="BI462" s="134"/>
      <c r="BJ462" s="134"/>
      <c r="BK462" s="134"/>
      <c r="BL462" s="134"/>
      <c r="BM462" s="134"/>
      <c r="BN462" s="134"/>
      <c r="BO462" s="134"/>
      <c r="BP462" s="134"/>
      <c r="BQ462" s="134"/>
      <c r="BR462" s="134"/>
      <c r="BS462" s="134"/>
      <c r="BT462" s="134"/>
      <c r="BU462" s="134"/>
      <c r="BV462" s="134"/>
      <c r="BW462" s="134"/>
      <c r="BX462" s="134"/>
      <c r="BY462" s="134"/>
      <c r="BZ462" s="134"/>
      <c r="CA462" s="134"/>
      <c r="CB462" s="134"/>
      <c r="CC462" s="134"/>
      <c r="CD462" s="134"/>
      <c r="CE462" s="134"/>
      <c r="CF462" s="134"/>
      <c r="CG462" s="134"/>
      <c r="CH462" s="134"/>
      <c r="CI462" s="134"/>
      <c r="CJ462" s="134"/>
      <c r="CK462" s="134"/>
      <c r="CL462" s="134"/>
      <c r="CM462" s="134"/>
      <c r="CN462" s="134"/>
      <c r="CO462" s="134"/>
      <c r="CP462" s="134"/>
      <c r="CQ462" s="134"/>
      <c r="CR462" s="134"/>
      <c r="CS462" s="134"/>
      <c r="CT462" s="134"/>
      <c r="CU462" s="134"/>
      <c r="CV462" s="134"/>
      <c r="CW462" s="134"/>
      <c r="CX462" s="134"/>
      <c r="CY462" s="134"/>
      <c r="CZ462" s="134"/>
      <c r="DA462" s="134"/>
      <c r="DB462" s="134"/>
      <c r="DC462" s="134"/>
      <c r="DD462" s="134"/>
      <c r="DE462" s="134"/>
      <c r="DF462" s="134"/>
      <c r="DG462" s="134"/>
      <c r="DH462" s="134"/>
      <c r="DI462" s="134"/>
      <c r="DJ462" s="134"/>
      <c r="DK462" s="134"/>
      <c r="DL462" s="134"/>
      <c r="DM462" s="134"/>
      <c r="DN462" s="134"/>
      <c r="DO462" s="134"/>
      <c r="DP462" s="134"/>
      <c r="DQ462" s="134"/>
      <c r="DR462" s="134"/>
      <c r="DS462" s="134"/>
      <c r="DT462" s="134"/>
      <c r="DU462" s="134"/>
      <c r="DV462" s="134"/>
      <c r="DW462" s="134"/>
      <c r="DX462" s="134"/>
      <c r="DY462" s="134"/>
      <c r="DZ462" s="134"/>
      <c r="EA462" s="134"/>
      <c r="EB462" s="134"/>
      <c r="EC462" s="134"/>
      <c r="ED462" s="134"/>
      <c r="EE462" s="134"/>
      <c r="EF462" s="134"/>
      <c r="EG462" s="134"/>
      <c r="EH462" s="134"/>
      <c r="EI462" s="134"/>
      <c r="EJ462" s="134"/>
      <c r="EK462" s="134"/>
      <c r="EL462" s="134"/>
      <c r="EM462" s="134"/>
      <c r="EN462" s="134"/>
      <c r="EO462" s="134"/>
      <c r="EP462" s="134"/>
      <c r="EQ462" s="134"/>
      <c r="ER462" s="134"/>
      <c r="ES462" s="134"/>
      <c r="ET462" s="134"/>
      <c r="EU462" s="134"/>
      <c r="EV462" s="134"/>
      <c r="EW462" s="134"/>
      <c r="EX462" s="134"/>
      <c r="EY462" s="134"/>
      <c r="EZ462" s="134"/>
      <c r="FA462" s="134"/>
      <c r="FB462" s="134"/>
      <c r="FC462" s="134"/>
      <c r="FD462" s="134"/>
      <c r="FE462" s="134"/>
      <c r="FF462" s="134"/>
      <c r="FG462" s="134"/>
      <c r="FH462" s="134"/>
      <c r="FI462" s="134"/>
      <c r="FJ462" s="134"/>
      <c r="FK462" s="134"/>
      <c r="FL462" s="134"/>
      <c r="FM462" s="134"/>
      <c r="FN462" s="134"/>
      <c r="FO462" s="134"/>
      <c r="FP462" s="134"/>
      <c r="FQ462" s="134"/>
      <c r="FR462" s="134"/>
      <c r="FS462" s="134"/>
      <c r="FT462" s="134"/>
      <c r="FU462" s="134"/>
      <c r="FV462" s="134"/>
      <c r="FW462" s="134"/>
      <c r="FX462" s="134"/>
      <c r="FY462" s="134"/>
      <c r="FZ462" s="134"/>
      <c r="GA462" s="134"/>
      <c r="GB462" s="134"/>
      <c r="GC462" s="134"/>
      <c r="GD462" s="134"/>
      <c r="GE462" s="134"/>
      <c r="GF462" s="134"/>
      <c r="GG462" s="134"/>
      <c r="GH462" s="134"/>
      <c r="GI462" s="134"/>
      <c r="GJ462" s="134"/>
      <c r="GK462" s="134"/>
      <c r="GL462" s="134"/>
      <c r="GM462" s="134"/>
      <c r="GN462" s="134"/>
      <c r="GO462" s="134"/>
      <c r="GP462" s="134"/>
      <c r="GQ462" s="134"/>
      <c r="GR462" s="134"/>
      <c r="GS462" s="134"/>
      <c r="GT462" s="134"/>
      <c r="GU462" s="134"/>
      <c r="GV462" s="134"/>
      <c r="GW462" s="134"/>
      <c r="GX462" s="134"/>
      <c r="GY462" s="134"/>
      <c r="GZ462" s="134"/>
      <c r="HA462" s="134"/>
      <c r="HB462" s="134"/>
      <c r="HC462" s="134"/>
      <c r="HD462" s="134"/>
      <c r="HE462" s="134"/>
      <c r="HF462" s="134"/>
      <c r="HG462" s="134"/>
      <c r="HH462" s="134"/>
    </row>
    <row r="463" spans="1:216" s="133" customFormat="1">
      <c r="A463" s="100" t="s">
        <v>243</v>
      </c>
      <c r="B463" s="100" t="s">
        <v>2075</v>
      </c>
      <c r="C463" s="101" t="s">
        <v>939</v>
      </c>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c r="AI463" s="135"/>
      <c r="AJ463" s="135"/>
      <c r="AK463" s="135"/>
      <c r="AL463" s="135"/>
      <c r="AM463" s="135"/>
      <c r="AN463" s="135"/>
      <c r="AO463" s="135"/>
      <c r="AP463" s="135"/>
      <c r="AQ463" s="135"/>
      <c r="AR463" s="135"/>
      <c r="AS463" s="135"/>
      <c r="AT463" s="135"/>
      <c r="AU463" s="135"/>
      <c r="AV463" s="135"/>
      <c r="AW463" s="135"/>
      <c r="AX463" s="135"/>
      <c r="AY463" s="135"/>
      <c r="AZ463" s="135"/>
      <c r="BA463" s="135"/>
      <c r="BB463" s="135"/>
      <c r="BC463" s="135"/>
      <c r="BD463" s="135"/>
      <c r="BE463" s="135"/>
      <c r="BF463" s="134"/>
      <c r="BG463" s="134"/>
      <c r="BH463" s="134"/>
      <c r="BI463" s="134"/>
      <c r="BJ463" s="134"/>
      <c r="BK463" s="134"/>
      <c r="BL463" s="134"/>
      <c r="BM463" s="134"/>
      <c r="BN463" s="134"/>
      <c r="BO463" s="134"/>
      <c r="BP463" s="134"/>
      <c r="BQ463" s="134"/>
      <c r="BR463" s="134"/>
      <c r="BS463" s="134"/>
      <c r="BT463" s="134"/>
      <c r="BU463" s="134"/>
      <c r="BV463" s="134"/>
      <c r="BW463" s="134"/>
      <c r="BX463" s="134"/>
      <c r="BY463" s="134"/>
      <c r="BZ463" s="134"/>
      <c r="CA463" s="134"/>
      <c r="CB463" s="134"/>
      <c r="CC463" s="134"/>
      <c r="CD463" s="134"/>
      <c r="CE463" s="134"/>
      <c r="CF463" s="134"/>
      <c r="CG463" s="134"/>
      <c r="CH463" s="134"/>
      <c r="CI463" s="134"/>
      <c r="CJ463" s="134"/>
      <c r="CK463" s="134"/>
      <c r="CL463" s="134"/>
      <c r="CM463" s="134"/>
      <c r="CN463" s="134"/>
      <c r="CO463" s="134"/>
      <c r="CP463" s="134"/>
      <c r="CQ463" s="134"/>
      <c r="CR463" s="134"/>
      <c r="CS463" s="134"/>
      <c r="CT463" s="134"/>
      <c r="CU463" s="134"/>
      <c r="CV463" s="134"/>
      <c r="CW463" s="134"/>
      <c r="CX463" s="134"/>
      <c r="CY463" s="134"/>
      <c r="CZ463" s="134"/>
      <c r="DA463" s="134"/>
      <c r="DB463" s="134"/>
      <c r="DC463" s="134"/>
      <c r="DD463" s="134"/>
      <c r="DE463" s="134"/>
      <c r="DF463" s="134"/>
      <c r="DG463" s="134"/>
      <c r="DH463" s="134"/>
      <c r="DI463" s="134"/>
      <c r="DJ463" s="134"/>
      <c r="DK463" s="134"/>
      <c r="DL463" s="134"/>
      <c r="DM463" s="134"/>
      <c r="DN463" s="134"/>
      <c r="DO463" s="134"/>
      <c r="DP463" s="134"/>
      <c r="DQ463" s="134"/>
      <c r="DR463" s="134"/>
      <c r="DS463" s="134"/>
      <c r="DT463" s="134"/>
      <c r="DU463" s="134"/>
      <c r="DV463" s="134"/>
      <c r="DW463" s="134"/>
      <c r="DX463" s="134"/>
      <c r="DY463" s="134"/>
      <c r="DZ463" s="134"/>
      <c r="EA463" s="134"/>
      <c r="EB463" s="134"/>
      <c r="EC463" s="134"/>
      <c r="ED463" s="134"/>
      <c r="EE463" s="134"/>
      <c r="EF463" s="134"/>
      <c r="EG463" s="134"/>
      <c r="EH463" s="134"/>
      <c r="EI463" s="134"/>
      <c r="EJ463" s="134"/>
      <c r="EK463" s="134"/>
      <c r="EL463" s="134"/>
      <c r="EM463" s="134"/>
      <c r="EN463" s="134"/>
      <c r="EO463" s="134"/>
      <c r="EP463" s="134"/>
      <c r="EQ463" s="134"/>
      <c r="ER463" s="134"/>
      <c r="ES463" s="134"/>
      <c r="ET463" s="134"/>
      <c r="EU463" s="134"/>
      <c r="EV463" s="134"/>
      <c r="EW463" s="134"/>
      <c r="EX463" s="134"/>
      <c r="EY463" s="134"/>
      <c r="EZ463" s="134"/>
      <c r="FA463" s="134"/>
      <c r="FB463" s="134"/>
      <c r="FC463" s="134"/>
      <c r="FD463" s="134"/>
      <c r="FE463" s="134"/>
      <c r="FF463" s="134"/>
      <c r="FG463" s="134"/>
      <c r="FH463" s="134"/>
      <c r="FI463" s="134"/>
      <c r="FJ463" s="134"/>
      <c r="FK463" s="134"/>
      <c r="FL463" s="134"/>
      <c r="FM463" s="134"/>
      <c r="FN463" s="134"/>
      <c r="FO463" s="134"/>
      <c r="FP463" s="134"/>
      <c r="FQ463" s="134"/>
      <c r="FR463" s="134"/>
      <c r="FS463" s="134"/>
      <c r="FT463" s="134"/>
      <c r="FU463" s="134"/>
      <c r="FV463" s="134"/>
      <c r="FW463" s="134"/>
      <c r="FX463" s="134"/>
      <c r="FY463" s="134"/>
      <c r="FZ463" s="134"/>
      <c r="GA463" s="134"/>
      <c r="GB463" s="134"/>
      <c r="GC463" s="134"/>
      <c r="GD463" s="134"/>
      <c r="GE463" s="134"/>
      <c r="GF463" s="134"/>
      <c r="GG463" s="134"/>
      <c r="GH463" s="134"/>
      <c r="GI463" s="134"/>
      <c r="GJ463" s="134"/>
      <c r="GK463" s="134"/>
      <c r="GL463" s="134"/>
      <c r="GM463" s="134"/>
      <c r="GN463" s="134"/>
      <c r="GO463" s="134"/>
      <c r="GP463" s="134"/>
      <c r="GQ463" s="134"/>
      <c r="GR463" s="134"/>
      <c r="GS463" s="134"/>
      <c r="GT463" s="134"/>
      <c r="GU463" s="134"/>
      <c r="GV463" s="134"/>
      <c r="GW463" s="134"/>
      <c r="GX463" s="134"/>
      <c r="GY463" s="134"/>
      <c r="GZ463" s="134"/>
      <c r="HA463" s="134"/>
      <c r="HB463" s="134"/>
      <c r="HC463" s="134"/>
      <c r="HD463" s="134"/>
      <c r="HE463" s="134"/>
      <c r="HF463" s="134"/>
      <c r="HG463" s="134"/>
      <c r="HH463" s="134"/>
    </row>
    <row r="464" spans="1:216" s="133" customFormat="1">
      <c r="A464" s="100" t="s">
        <v>243</v>
      </c>
      <c r="B464" s="100" t="s">
        <v>2076</v>
      </c>
      <c r="C464" s="101" t="s">
        <v>267</v>
      </c>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c r="AI464" s="135"/>
      <c r="AJ464" s="135"/>
      <c r="AK464" s="135"/>
      <c r="AL464" s="135"/>
      <c r="AM464" s="135"/>
      <c r="AN464" s="135"/>
      <c r="AO464" s="135"/>
      <c r="AP464" s="135"/>
      <c r="AQ464" s="135"/>
      <c r="AR464" s="135"/>
      <c r="AS464" s="135"/>
      <c r="AT464" s="135"/>
      <c r="AU464" s="135"/>
      <c r="AV464" s="135"/>
      <c r="AW464" s="135"/>
      <c r="AX464" s="135"/>
      <c r="AY464" s="135"/>
      <c r="AZ464" s="135"/>
      <c r="BA464" s="135"/>
      <c r="BB464" s="135"/>
      <c r="BC464" s="135"/>
      <c r="BD464" s="135"/>
      <c r="BE464" s="135"/>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c r="CJ464" s="134"/>
      <c r="CK464" s="134"/>
      <c r="CL464" s="134"/>
      <c r="CM464" s="134"/>
      <c r="CN464" s="134"/>
      <c r="CO464" s="134"/>
      <c r="CP464" s="134"/>
      <c r="CQ464" s="134"/>
      <c r="CR464" s="134"/>
      <c r="CS464" s="134"/>
      <c r="CT464" s="134"/>
      <c r="CU464" s="134"/>
      <c r="CV464" s="134"/>
      <c r="CW464" s="134"/>
      <c r="CX464" s="134"/>
      <c r="CY464" s="134"/>
      <c r="CZ464" s="134"/>
      <c r="DA464" s="134"/>
      <c r="DB464" s="134"/>
      <c r="DC464" s="134"/>
      <c r="DD464" s="134"/>
      <c r="DE464" s="134"/>
      <c r="DF464" s="134"/>
      <c r="DG464" s="134"/>
      <c r="DH464" s="134"/>
      <c r="DI464" s="134"/>
      <c r="DJ464" s="134"/>
      <c r="DK464" s="134"/>
      <c r="DL464" s="134"/>
      <c r="DM464" s="134"/>
      <c r="DN464" s="134"/>
      <c r="DO464" s="134"/>
      <c r="DP464" s="134"/>
      <c r="DQ464" s="134"/>
      <c r="DR464" s="134"/>
      <c r="DS464" s="134"/>
      <c r="DT464" s="134"/>
      <c r="DU464" s="134"/>
      <c r="DV464" s="134"/>
      <c r="DW464" s="134"/>
      <c r="DX464" s="134"/>
      <c r="DY464" s="134"/>
      <c r="DZ464" s="134"/>
      <c r="EA464" s="134"/>
      <c r="EB464" s="134"/>
      <c r="EC464" s="134"/>
      <c r="ED464" s="134"/>
      <c r="EE464" s="134"/>
      <c r="EF464" s="134"/>
      <c r="EG464" s="134"/>
      <c r="EH464" s="134"/>
      <c r="EI464" s="134"/>
      <c r="EJ464" s="134"/>
      <c r="EK464" s="134"/>
      <c r="EL464" s="134"/>
      <c r="EM464" s="134"/>
      <c r="EN464" s="134"/>
      <c r="EO464" s="134"/>
      <c r="EP464" s="134"/>
      <c r="EQ464" s="134"/>
      <c r="ER464" s="134"/>
      <c r="ES464" s="134"/>
      <c r="ET464" s="134"/>
      <c r="EU464" s="134"/>
      <c r="EV464" s="134"/>
      <c r="EW464" s="134"/>
      <c r="EX464" s="134"/>
      <c r="EY464" s="134"/>
      <c r="EZ464" s="134"/>
      <c r="FA464" s="134"/>
      <c r="FB464" s="134"/>
      <c r="FC464" s="134"/>
      <c r="FD464" s="134"/>
      <c r="FE464" s="134"/>
      <c r="FF464" s="134"/>
      <c r="FG464" s="134"/>
      <c r="FH464" s="134"/>
      <c r="FI464" s="134"/>
      <c r="FJ464" s="134"/>
      <c r="FK464" s="134"/>
      <c r="FL464" s="134"/>
      <c r="FM464" s="134"/>
      <c r="FN464" s="134"/>
      <c r="FO464" s="134"/>
      <c r="FP464" s="134"/>
      <c r="FQ464" s="134"/>
      <c r="FR464" s="134"/>
      <c r="FS464" s="134"/>
      <c r="FT464" s="134"/>
      <c r="FU464" s="134"/>
      <c r="FV464" s="134"/>
      <c r="FW464" s="134"/>
      <c r="FX464" s="134"/>
      <c r="FY464" s="134"/>
      <c r="FZ464" s="134"/>
      <c r="GA464" s="134"/>
      <c r="GB464" s="134"/>
      <c r="GC464" s="134"/>
      <c r="GD464" s="134"/>
      <c r="GE464" s="134"/>
      <c r="GF464" s="134"/>
      <c r="GG464" s="134"/>
      <c r="GH464" s="134"/>
      <c r="GI464" s="134"/>
      <c r="GJ464" s="134"/>
      <c r="GK464" s="134"/>
      <c r="GL464" s="134"/>
      <c r="GM464" s="134"/>
      <c r="GN464" s="134"/>
      <c r="GO464" s="134"/>
      <c r="GP464" s="134"/>
      <c r="GQ464" s="134"/>
      <c r="GR464" s="134"/>
      <c r="GS464" s="134"/>
      <c r="GT464" s="134"/>
      <c r="GU464" s="134"/>
      <c r="GV464" s="134"/>
      <c r="GW464" s="134"/>
      <c r="GX464" s="134"/>
      <c r="GY464" s="134"/>
      <c r="GZ464" s="134"/>
      <c r="HA464" s="134"/>
      <c r="HB464" s="134"/>
      <c r="HC464" s="134"/>
      <c r="HD464" s="134"/>
      <c r="HE464" s="134"/>
      <c r="HF464" s="134"/>
      <c r="HG464" s="134"/>
      <c r="HH464" s="134"/>
    </row>
    <row r="465" spans="1:216" s="133" customFormat="1">
      <c r="A465" s="100" t="s">
        <v>243</v>
      </c>
      <c r="B465" s="100" t="s">
        <v>2077</v>
      </c>
      <c r="C465" s="101" t="s">
        <v>281</v>
      </c>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4"/>
      <c r="BG465" s="134"/>
      <c r="BH465" s="134"/>
      <c r="BI465" s="134"/>
      <c r="BJ465" s="134"/>
      <c r="BK465" s="134"/>
      <c r="BL465" s="134"/>
      <c r="BM465" s="134"/>
      <c r="BN465" s="134"/>
      <c r="BO465" s="134"/>
      <c r="BP465" s="134"/>
      <c r="BQ465" s="134"/>
      <c r="BR465" s="134"/>
      <c r="BS465" s="134"/>
      <c r="BT465" s="134"/>
      <c r="BU465" s="134"/>
      <c r="BV465" s="134"/>
      <c r="BW465" s="134"/>
      <c r="BX465" s="134"/>
      <c r="BY465" s="134"/>
      <c r="BZ465" s="134"/>
      <c r="CA465" s="134"/>
      <c r="CB465" s="134"/>
      <c r="CC465" s="134"/>
      <c r="CD465" s="134"/>
      <c r="CE465" s="134"/>
      <c r="CF465" s="134"/>
      <c r="CG465" s="134"/>
      <c r="CH465" s="134"/>
      <c r="CI465" s="134"/>
      <c r="CJ465" s="134"/>
      <c r="CK465" s="134"/>
      <c r="CL465" s="134"/>
      <c r="CM465" s="134"/>
      <c r="CN465" s="134"/>
      <c r="CO465" s="134"/>
      <c r="CP465" s="134"/>
      <c r="CQ465" s="134"/>
      <c r="CR465" s="134"/>
      <c r="CS465" s="134"/>
      <c r="CT465" s="134"/>
      <c r="CU465" s="134"/>
      <c r="CV465" s="134"/>
      <c r="CW465" s="134"/>
      <c r="CX465" s="134"/>
      <c r="CY465" s="134"/>
      <c r="CZ465" s="134"/>
      <c r="DA465" s="134"/>
      <c r="DB465" s="134"/>
      <c r="DC465" s="134"/>
      <c r="DD465" s="134"/>
      <c r="DE465" s="134"/>
      <c r="DF465" s="134"/>
      <c r="DG465" s="134"/>
      <c r="DH465" s="134"/>
      <c r="DI465" s="134"/>
      <c r="DJ465" s="134"/>
      <c r="DK465" s="134"/>
      <c r="DL465" s="134"/>
      <c r="DM465" s="134"/>
      <c r="DN465" s="134"/>
      <c r="DO465" s="134"/>
      <c r="DP465" s="134"/>
      <c r="DQ465" s="134"/>
      <c r="DR465" s="134"/>
      <c r="DS465" s="134"/>
      <c r="DT465" s="134"/>
      <c r="DU465" s="134"/>
      <c r="DV465" s="134"/>
      <c r="DW465" s="134"/>
      <c r="DX465" s="134"/>
      <c r="DY465" s="134"/>
      <c r="DZ465" s="134"/>
      <c r="EA465" s="134"/>
      <c r="EB465" s="134"/>
      <c r="EC465" s="134"/>
      <c r="ED465" s="134"/>
      <c r="EE465" s="134"/>
      <c r="EF465" s="134"/>
      <c r="EG465" s="134"/>
      <c r="EH465" s="134"/>
      <c r="EI465" s="134"/>
      <c r="EJ465" s="134"/>
      <c r="EK465" s="134"/>
      <c r="EL465" s="134"/>
      <c r="EM465" s="134"/>
      <c r="EN465" s="134"/>
      <c r="EO465" s="134"/>
      <c r="EP465" s="134"/>
      <c r="EQ465" s="134"/>
      <c r="ER465" s="134"/>
      <c r="ES465" s="134"/>
      <c r="ET465" s="134"/>
      <c r="EU465" s="134"/>
      <c r="EV465" s="134"/>
      <c r="EW465" s="134"/>
      <c r="EX465" s="134"/>
      <c r="EY465" s="134"/>
      <c r="EZ465" s="134"/>
      <c r="FA465" s="134"/>
      <c r="FB465" s="134"/>
      <c r="FC465" s="134"/>
      <c r="FD465" s="134"/>
      <c r="FE465" s="134"/>
      <c r="FF465" s="134"/>
      <c r="FG465" s="134"/>
      <c r="FH465" s="134"/>
      <c r="FI465" s="134"/>
      <c r="FJ465" s="134"/>
      <c r="FK465" s="134"/>
      <c r="FL465" s="134"/>
      <c r="FM465" s="134"/>
      <c r="FN465" s="134"/>
      <c r="FO465" s="134"/>
      <c r="FP465" s="134"/>
      <c r="FQ465" s="134"/>
      <c r="FR465" s="134"/>
      <c r="FS465" s="134"/>
      <c r="FT465" s="134"/>
      <c r="FU465" s="134"/>
      <c r="FV465" s="134"/>
      <c r="FW465" s="134"/>
      <c r="FX465" s="134"/>
      <c r="FY465" s="134"/>
      <c r="FZ465" s="134"/>
      <c r="GA465" s="134"/>
      <c r="GB465" s="134"/>
      <c r="GC465" s="134"/>
      <c r="GD465" s="134"/>
      <c r="GE465" s="134"/>
      <c r="GF465" s="134"/>
      <c r="GG465" s="134"/>
      <c r="GH465" s="134"/>
      <c r="GI465" s="134"/>
      <c r="GJ465" s="134"/>
      <c r="GK465" s="134"/>
      <c r="GL465" s="134"/>
      <c r="GM465" s="134"/>
      <c r="GN465" s="134"/>
      <c r="GO465" s="134"/>
      <c r="GP465" s="134"/>
      <c r="GQ465" s="134"/>
      <c r="GR465" s="134"/>
      <c r="GS465" s="134"/>
      <c r="GT465" s="134"/>
      <c r="GU465" s="134"/>
      <c r="GV465" s="134"/>
      <c r="GW465" s="134"/>
      <c r="GX465" s="134"/>
      <c r="GY465" s="134"/>
      <c r="GZ465" s="134"/>
      <c r="HA465" s="134"/>
      <c r="HB465" s="134"/>
      <c r="HC465" s="134"/>
      <c r="HD465" s="134"/>
      <c r="HE465" s="134"/>
      <c r="HF465" s="134"/>
      <c r="HG465" s="134"/>
      <c r="HH465" s="134"/>
    </row>
    <row r="466" spans="1:216" s="133" customFormat="1">
      <c r="A466" s="100" t="s">
        <v>243</v>
      </c>
      <c r="B466" s="100" t="s">
        <v>268</v>
      </c>
      <c r="C466" s="101" t="s">
        <v>268</v>
      </c>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c r="AI466" s="135"/>
      <c r="AJ466" s="135"/>
      <c r="AK466" s="135"/>
      <c r="AL466" s="135"/>
      <c r="AM466" s="135"/>
      <c r="AN466" s="135"/>
      <c r="AO466" s="135"/>
      <c r="AP466" s="135"/>
      <c r="AQ466" s="135"/>
      <c r="AR466" s="135"/>
      <c r="AS466" s="135"/>
      <c r="AT466" s="135"/>
      <c r="AU466" s="135"/>
      <c r="AV466" s="135"/>
      <c r="AW466" s="135"/>
      <c r="AX466" s="135"/>
      <c r="AY466" s="135"/>
      <c r="AZ466" s="135"/>
      <c r="BA466" s="135"/>
      <c r="BB466" s="135"/>
      <c r="BC466" s="135"/>
      <c r="BD466" s="135"/>
      <c r="BE466" s="135"/>
      <c r="BF466" s="134"/>
      <c r="BG466" s="134"/>
      <c r="BH466" s="134"/>
      <c r="BI466" s="134"/>
      <c r="BJ466" s="134"/>
      <c r="BK466" s="134"/>
      <c r="BL466" s="134"/>
      <c r="BM466" s="134"/>
      <c r="BN466" s="134"/>
      <c r="BO466" s="134"/>
      <c r="BP466" s="134"/>
      <c r="BQ466" s="134"/>
      <c r="BR466" s="134"/>
      <c r="BS466" s="134"/>
      <c r="BT466" s="134"/>
      <c r="BU466" s="134"/>
      <c r="BV466" s="134"/>
      <c r="BW466" s="134"/>
      <c r="BX466" s="134"/>
      <c r="BY466" s="134"/>
      <c r="BZ466" s="134"/>
      <c r="CA466" s="134"/>
      <c r="CB466" s="134"/>
      <c r="CC466" s="134"/>
      <c r="CD466" s="134"/>
      <c r="CE466" s="134"/>
      <c r="CF466" s="134"/>
      <c r="CG466" s="134"/>
      <c r="CH466" s="134"/>
      <c r="CI466" s="134"/>
      <c r="CJ466" s="134"/>
      <c r="CK466" s="134"/>
      <c r="CL466" s="134"/>
      <c r="CM466" s="134"/>
      <c r="CN466" s="134"/>
      <c r="CO466" s="134"/>
      <c r="CP466" s="134"/>
      <c r="CQ466" s="134"/>
      <c r="CR466" s="134"/>
      <c r="CS466" s="134"/>
      <c r="CT466" s="134"/>
      <c r="CU466" s="134"/>
      <c r="CV466" s="134"/>
      <c r="CW466" s="134"/>
      <c r="CX466" s="134"/>
      <c r="CY466" s="134"/>
      <c r="CZ466" s="134"/>
      <c r="DA466" s="134"/>
      <c r="DB466" s="134"/>
      <c r="DC466" s="134"/>
      <c r="DD466" s="134"/>
      <c r="DE466" s="134"/>
      <c r="DF466" s="134"/>
      <c r="DG466" s="134"/>
      <c r="DH466" s="134"/>
      <c r="DI466" s="134"/>
      <c r="DJ466" s="134"/>
      <c r="DK466" s="134"/>
      <c r="DL466" s="134"/>
      <c r="DM466" s="134"/>
      <c r="DN466" s="134"/>
      <c r="DO466" s="134"/>
      <c r="DP466" s="134"/>
      <c r="DQ466" s="134"/>
      <c r="DR466" s="134"/>
      <c r="DS466" s="134"/>
      <c r="DT466" s="134"/>
      <c r="DU466" s="134"/>
      <c r="DV466" s="134"/>
      <c r="DW466" s="134"/>
      <c r="DX466" s="134"/>
      <c r="DY466" s="134"/>
      <c r="DZ466" s="134"/>
      <c r="EA466" s="134"/>
      <c r="EB466" s="134"/>
      <c r="EC466" s="134"/>
      <c r="ED466" s="134"/>
      <c r="EE466" s="134"/>
      <c r="EF466" s="134"/>
      <c r="EG466" s="134"/>
      <c r="EH466" s="134"/>
      <c r="EI466" s="134"/>
      <c r="EJ466" s="134"/>
      <c r="EK466" s="134"/>
      <c r="EL466" s="134"/>
      <c r="EM466" s="134"/>
      <c r="EN466" s="134"/>
      <c r="EO466" s="134"/>
      <c r="EP466" s="134"/>
      <c r="EQ466" s="134"/>
      <c r="ER466" s="134"/>
      <c r="ES466" s="134"/>
      <c r="ET466" s="134"/>
      <c r="EU466" s="134"/>
      <c r="EV466" s="134"/>
      <c r="EW466" s="134"/>
      <c r="EX466" s="134"/>
      <c r="EY466" s="134"/>
      <c r="EZ466" s="134"/>
      <c r="FA466" s="134"/>
      <c r="FB466" s="134"/>
      <c r="FC466" s="134"/>
      <c r="FD466" s="134"/>
      <c r="FE466" s="134"/>
      <c r="FF466" s="134"/>
      <c r="FG466" s="134"/>
      <c r="FH466" s="134"/>
      <c r="FI466" s="134"/>
      <c r="FJ466" s="134"/>
      <c r="FK466" s="134"/>
      <c r="FL466" s="134"/>
      <c r="FM466" s="134"/>
      <c r="FN466" s="134"/>
      <c r="FO466" s="134"/>
      <c r="FP466" s="134"/>
      <c r="FQ466" s="134"/>
      <c r="FR466" s="134"/>
      <c r="FS466" s="134"/>
      <c r="FT466" s="134"/>
      <c r="FU466" s="134"/>
      <c r="FV466" s="134"/>
      <c r="FW466" s="134"/>
      <c r="FX466" s="134"/>
      <c r="FY466" s="134"/>
      <c r="FZ466" s="134"/>
      <c r="GA466" s="134"/>
      <c r="GB466" s="134"/>
      <c r="GC466" s="134"/>
      <c r="GD466" s="134"/>
      <c r="GE466" s="134"/>
      <c r="GF466" s="134"/>
      <c r="GG466" s="134"/>
      <c r="GH466" s="134"/>
      <c r="GI466" s="134"/>
      <c r="GJ466" s="134"/>
      <c r="GK466" s="134"/>
      <c r="GL466" s="134"/>
      <c r="GM466" s="134"/>
      <c r="GN466" s="134"/>
      <c r="GO466" s="134"/>
      <c r="GP466" s="134"/>
      <c r="GQ466" s="134"/>
      <c r="GR466" s="134"/>
      <c r="GS466" s="134"/>
      <c r="GT466" s="134"/>
      <c r="GU466" s="134"/>
      <c r="GV466" s="134"/>
      <c r="GW466" s="134"/>
      <c r="GX466" s="134"/>
      <c r="GY466" s="134"/>
      <c r="GZ466" s="134"/>
      <c r="HA466" s="134"/>
      <c r="HB466" s="134"/>
      <c r="HC466" s="134"/>
      <c r="HD466" s="134"/>
      <c r="HE466" s="134"/>
      <c r="HF466" s="134"/>
      <c r="HG466" s="134"/>
      <c r="HH466" s="134"/>
    </row>
    <row r="467" spans="1:216" s="133" customFormat="1">
      <c r="A467" s="100" t="s">
        <v>243</v>
      </c>
      <c r="B467" s="100" t="s">
        <v>287</v>
      </c>
      <c r="C467" s="101" t="s">
        <v>288</v>
      </c>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c r="AI467" s="135"/>
      <c r="AJ467" s="135"/>
      <c r="AK467" s="135"/>
      <c r="AL467" s="135"/>
      <c r="AM467" s="135"/>
      <c r="AN467" s="135"/>
      <c r="AO467" s="135"/>
      <c r="AP467" s="135"/>
      <c r="AQ467" s="135"/>
      <c r="AR467" s="135"/>
      <c r="AS467" s="135"/>
      <c r="AT467" s="135"/>
      <c r="AU467" s="135"/>
      <c r="AV467" s="135"/>
      <c r="AW467" s="135"/>
      <c r="AX467" s="135"/>
      <c r="AY467" s="135"/>
      <c r="AZ467" s="135"/>
      <c r="BA467" s="135"/>
      <c r="BB467" s="135"/>
      <c r="BC467" s="135"/>
      <c r="BD467" s="135"/>
      <c r="BE467" s="135"/>
      <c r="BF467" s="134"/>
      <c r="BG467" s="134"/>
      <c r="BH467" s="134"/>
      <c r="BI467" s="134"/>
      <c r="BJ467" s="134"/>
      <c r="BK467" s="134"/>
      <c r="BL467" s="134"/>
      <c r="BM467" s="134"/>
      <c r="BN467" s="134"/>
      <c r="BO467" s="134"/>
      <c r="BP467" s="134"/>
      <c r="BQ467" s="134"/>
      <c r="BR467" s="134"/>
      <c r="BS467" s="134"/>
      <c r="BT467" s="134"/>
      <c r="BU467" s="134"/>
      <c r="BV467" s="134"/>
      <c r="BW467" s="134"/>
      <c r="BX467" s="134"/>
      <c r="BY467" s="134"/>
      <c r="BZ467" s="134"/>
      <c r="CA467" s="134"/>
      <c r="CB467" s="134"/>
      <c r="CC467" s="134"/>
      <c r="CD467" s="134"/>
      <c r="CE467" s="134"/>
      <c r="CF467" s="134"/>
      <c r="CG467" s="134"/>
      <c r="CH467" s="134"/>
      <c r="CI467" s="134"/>
      <c r="CJ467" s="134"/>
      <c r="CK467" s="134"/>
      <c r="CL467" s="134"/>
      <c r="CM467" s="134"/>
      <c r="CN467" s="134"/>
      <c r="CO467" s="134"/>
      <c r="CP467" s="134"/>
      <c r="CQ467" s="134"/>
      <c r="CR467" s="134"/>
      <c r="CS467" s="134"/>
      <c r="CT467" s="134"/>
      <c r="CU467" s="134"/>
      <c r="CV467" s="134"/>
      <c r="CW467" s="134"/>
      <c r="CX467" s="134"/>
      <c r="CY467" s="134"/>
      <c r="CZ467" s="134"/>
      <c r="DA467" s="134"/>
      <c r="DB467" s="134"/>
      <c r="DC467" s="134"/>
      <c r="DD467" s="134"/>
      <c r="DE467" s="134"/>
      <c r="DF467" s="134"/>
      <c r="DG467" s="134"/>
      <c r="DH467" s="134"/>
      <c r="DI467" s="134"/>
      <c r="DJ467" s="134"/>
      <c r="DK467" s="134"/>
      <c r="DL467" s="134"/>
      <c r="DM467" s="134"/>
      <c r="DN467" s="134"/>
      <c r="DO467" s="134"/>
      <c r="DP467" s="134"/>
      <c r="DQ467" s="134"/>
      <c r="DR467" s="134"/>
      <c r="DS467" s="134"/>
      <c r="DT467" s="134"/>
      <c r="DU467" s="134"/>
      <c r="DV467" s="134"/>
      <c r="DW467" s="134"/>
      <c r="DX467" s="134"/>
      <c r="DY467" s="134"/>
      <c r="DZ467" s="134"/>
      <c r="EA467" s="134"/>
      <c r="EB467" s="134"/>
      <c r="EC467" s="134"/>
      <c r="ED467" s="134"/>
      <c r="EE467" s="134"/>
      <c r="EF467" s="134"/>
      <c r="EG467" s="134"/>
      <c r="EH467" s="134"/>
      <c r="EI467" s="134"/>
      <c r="EJ467" s="134"/>
      <c r="EK467" s="134"/>
      <c r="EL467" s="134"/>
      <c r="EM467" s="134"/>
      <c r="EN467" s="134"/>
      <c r="EO467" s="134"/>
      <c r="EP467" s="134"/>
      <c r="EQ467" s="134"/>
      <c r="ER467" s="134"/>
      <c r="ES467" s="134"/>
      <c r="ET467" s="134"/>
      <c r="EU467" s="134"/>
      <c r="EV467" s="134"/>
      <c r="EW467" s="134"/>
      <c r="EX467" s="134"/>
      <c r="EY467" s="134"/>
      <c r="EZ467" s="134"/>
      <c r="FA467" s="134"/>
      <c r="FB467" s="134"/>
      <c r="FC467" s="134"/>
      <c r="FD467" s="134"/>
      <c r="FE467" s="134"/>
      <c r="FF467" s="134"/>
      <c r="FG467" s="134"/>
      <c r="FH467" s="134"/>
      <c r="FI467" s="134"/>
      <c r="FJ467" s="134"/>
      <c r="FK467" s="134"/>
      <c r="FL467" s="134"/>
      <c r="FM467" s="134"/>
      <c r="FN467" s="134"/>
      <c r="FO467" s="134"/>
      <c r="FP467" s="134"/>
      <c r="FQ467" s="134"/>
      <c r="FR467" s="134"/>
      <c r="FS467" s="134"/>
      <c r="FT467" s="134"/>
      <c r="FU467" s="134"/>
      <c r="FV467" s="134"/>
      <c r="FW467" s="134"/>
      <c r="FX467" s="134"/>
      <c r="FY467" s="134"/>
      <c r="FZ467" s="134"/>
      <c r="GA467" s="134"/>
      <c r="GB467" s="134"/>
      <c r="GC467" s="134"/>
      <c r="GD467" s="134"/>
      <c r="GE467" s="134"/>
      <c r="GF467" s="134"/>
      <c r="GG467" s="134"/>
      <c r="GH467" s="134"/>
      <c r="GI467" s="134"/>
      <c r="GJ467" s="134"/>
      <c r="GK467" s="134"/>
      <c r="GL467" s="134"/>
      <c r="GM467" s="134"/>
      <c r="GN467" s="134"/>
      <c r="GO467" s="134"/>
      <c r="GP467" s="134"/>
      <c r="GQ467" s="134"/>
      <c r="GR467" s="134"/>
      <c r="GS467" s="134"/>
      <c r="GT467" s="134"/>
      <c r="GU467" s="134"/>
      <c r="GV467" s="134"/>
      <c r="GW467" s="134"/>
      <c r="GX467" s="134"/>
      <c r="GY467" s="134"/>
      <c r="GZ467" s="134"/>
      <c r="HA467" s="134"/>
      <c r="HB467" s="134"/>
      <c r="HC467" s="134"/>
      <c r="HD467" s="134"/>
      <c r="HE467" s="134"/>
      <c r="HF467" s="134"/>
      <c r="HG467" s="134"/>
      <c r="HH467" s="134"/>
    </row>
    <row r="468" spans="1:216" s="133" customFormat="1">
      <c r="A468" s="100" t="s">
        <v>243</v>
      </c>
      <c r="B468" s="100" t="s">
        <v>269</v>
      </c>
      <c r="C468" s="101" t="s">
        <v>269</v>
      </c>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c r="AI468" s="135"/>
      <c r="AJ468" s="135"/>
      <c r="AK468" s="135"/>
      <c r="AL468" s="135"/>
      <c r="AM468" s="135"/>
      <c r="AN468" s="135"/>
      <c r="AO468" s="135"/>
      <c r="AP468" s="135"/>
      <c r="AQ468" s="135"/>
      <c r="AR468" s="135"/>
      <c r="AS468" s="135"/>
      <c r="AT468" s="135"/>
      <c r="AU468" s="135"/>
      <c r="AV468" s="135"/>
      <c r="AW468" s="135"/>
      <c r="AX468" s="135"/>
      <c r="AY468" s="135"/>
      <c r="AZ468" s="135"/>
      <c r="BA468" s="135"/>
      <c r="BB468" s="135"/>
      <c r="BC468" s="135"/>
      <c r="BD468" s="135"/>
      <c r="BE468" s="135"/>
      <c r="BF468" s="134"/>
      <c r="BG468" s="134"/>
      <c r="BH468" s="134"/>
      <c r="BI468" s="134"/>
      <c r="BJ468" s="134"/>
      <c r="BK468" s="134"/>
      <c r="BL468" s="134"/>
      <c r="BM468" s="134"/>
      <c r="BN468" s="134"/>
      <c r="BO468" s="134"/>
      <c r="BP468" s="134"/>
      <c r="BQ468" s="134"/>
      <c r="BR468" s="134"/>
      <c r="BS468" s="134"/>
      <c r="BT468" s="134"/>
      <c r="BU468" s="134"/>
      <c r="BV468" s="134"/>
      <c r="BW468" s="134"/>
      <c r="BX468" s="134"/>
      <c r="BY468" s="134"/>
      <c r="BZ468" s="134"/>
      <c r="CA468" s="134"/>
      <c r="CB468" s="134"/>
      <c r="CC468" s="134"/>
      <c r="CD468" s="134"/>
      <c r="CE468" s="134"/>
      <c r="CF468" s="134"/>
      <c r="CG468" s="134"/>
      <c r="CH468" s="134"/>
      <c r="CI468" s="134"/>
      <c r="CJ468" s="134"/>
      <c r="CK468" s="134"/>
      <c r="CL468" s="134"/>
      <c r="CM468" s="134"/>
      <c r="CN468" s="134"/>
      <c r="CO468" s="134"/>
      <c r="CP468" s="134"/>
      <c r="CQ468" s="134"/>
      <c r="CR468" s="134"/>
      <c r="CS468" s="134"/>
      <c r="CT468" s="134"/>
      <c r="CU468" s="134"/>
      <c r="CV468" s="134"/>
      <c r="CW468" s="134"/>
      <c r="CX468" s="134"/>
      <c r="CY468" s="134"/>
      <c r="CZ468" s="134"/>
      <c r="DA468" s="134"/>
      <c r="DB468" s="134"/>
      <c r="DC468" s="134"/>
      <c r="DD468" s="134"/>
      <c r="DE468" s="134"/>
      <c r="DF468" s="134"/>
      <c r="DG468" s="134"/>
      <c r="DH468" s="134"/>
      <c r="DI468" s="134"/>
      <c r="DJ468" s="134"/>
      <c r="DK468" s="134"/>
      <c r="DL468" s="134"/>
      <c r="DM468" s="134"/>
      <c r="DN468" s="134"/>
      <c r="DO468" s="134"/>
      <c r="DP468" s="134"/>
      <c r="DQ468" s="134"/>
      <c r="DR468" s="134"/>
      <c r="DS468" s="134"/>
      <c r="DT468" s="134"/>
      <c r="DU468" s="134"/>
      <c r="DV468" s="134"/>
      <c r="DW468" s="134"/>
      <c r="DX468" s="134"/>
      <c r="DY468" s="134"/>
      <c r="DZ468" s="134"/>
      <c r="EA468" s="134"/>
      <c r="EB468" s="134"/>
      <c r="EC468" s="134"/>
      <c r="ED468" s="134"/>
      <c r="EE468" s="134"/>
      <c r="EF468" s="134"/>
      <c r="EG468" s="134"/>
      <c r="EH468" s="134"/>
      <c r="EI468" s="134"/>
      <c r="EJ468" s="134"/>
      <c r="EK468" s="134"/>
      <c r="EL468" s="134"/>
      <c r="EM468" s="134"/>
      <c r="EN468" s="134"/>
      <c r="EO468" s="134"/>
      <c r="EP468" s="134"/>
      <c r="EQ468" s="134"/>
      <c r="ER468" s="134"/>
      <c r="ES468" s="134"/>
      <c r="ET468" s="134"/>
      <c r="EU468" s="134"/>
      <c r="EV468" s="134"/>
      <c r="EW468" s="134"/>
      <c r="EX468" s="134"/>
      <c r="EY468" s="134"/>
      <c r="EZ468" s="134"/>
      <c r="FA468" s="134"/>
      <c r="FB468" s="134"/>
      <c r="FC468" s="134"/>
      <c r="FD468" s="134"/>
      <c r="FE468" s="134"/>
      <c r="FF468" s="134"/>
      <c r="FG468" s="134"/>
      <c r="FH468" s="134"/>
      <c r="FI468" s="134"/>
      <c r="FJ468" s="134"/>
      <c r="FK468" s="134"/>
      <c r="FL468" s="134"/>
      <c r="FM468" s="134"/>
      <c r="FN468" s="134"/>
      <c r="FO468" s="134"/>
      <c r="FP468" s="134"/>
      <c r="FQ468" s="134"/>
      <c r="FR468" s="134"/>
      <c r="FS468" s="134"/>
      <c r="FT468" s="134"/>
      <c r="FU468" s="134"/>
      <c r="FV468" s="134"/>
      <c r="FW468" s="134"/>
      <c r="FX468" s="134"/>
      <c r="FY468" s="134"/>
      <c r="FZ468" s="134"/>
      <c r="GA468" s="134"/>
      <c r="GB468" s="134"/>
      <c r="GC468" s="134"/>
      <c r="GD468" s="134"/>
      <c r="GE468" s="134"/>
      <c r="GF468" s="134"/>
      <c r="GG468" s="134"/>
      <c r="GH468" s="134"/>
      <c r="GI468" s="134"/>
      <c r="GJ468" s="134"/>
      <c r="GK468" s="134"/>
      <c r="GL468" s="134"/>
      <c r="GM468" s="134"/>
      <c r="GN468" s="134"/>
      <c r="GO468" s="134"/>
      <c r="GP468" s="134"/>
      <c r="GQ468" s="134"/>
      <c r="GR468" s="134"/>
      <c r="GS468" s="134"/>
      <c r="GT468" s="134"/>
      <c r="GU468" s="134"/>
      <c r="GV468" s="134"/>
      <c r="GW468" s="134"/>
      <c r="GX468" s="134"/>
      <c r="GY468" s="134"/>
      <c r="GZ468" s="134"/>
      <c r="HA468" s="134"/>
      <c r="HB468" s="134"/>
      <c r="HC468" s="134"/>
      <c r="HD468" s="134"/>
      <c r="HE468" s="134"/>
      <c r="HF468" s="134"/>
      <c r="HG468" s="134"/>
      <c r="HH468" s="134"/>
    </row>
    <row r="469" spans="1:216" s="133" customFormat="1">
      <c r="A469" s="100" t="s">
        <v>243</v>
      </c>
      <c r="B469" s="100" t="s">
        <v>2047</v>
      </c>
      <c r="C469" s="101" t="s">
        <v>2047</v>
      </c>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5"/>
      <c r="AV469" s="135"/>
      <c r="AW469" s="135"/>
      <c r="AX469" s="135"/>
      <c r="AY469" s="135"/>
      <c r="AZ469" s="135"/>
      <c r="BA469" s="135"/>
      <c r="BB469" s="135"/>
      <c r="BC469" s="135"/>
      <c r="BD469" s="135"/>
      <c r="BE469" s="135"/>
      <c r="BF469" s="134"/>
      <c r="BG469" s="134"/>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4"/>
      <c r="DK469" s="134"/>
      <c r="DL469" s="134"/>
      <c r="DM469" s="134"/>
      <c r="DN469" s="134"/>
      <c r="DO469" s="134"/>
      <c r="DP469" s="134"/>
      <c r="DQ469" s="134"/>
      <c r="DR469" s="134"/>
      <c r="DS469" s="134"/>
      <c r="DT469" s="134"/>
      <c r="DU469" s="134"/>
      <c r="DV469" s="134"/>
      <c r="DW469" s="134"/>
      <c r="DX469" s="134"/>
      <c r="DY469" s="134"/>
      <c r="DZ469" s="134"/>
      <c r="EA469" s="134"/>
      <c r="EB469" s="134"/>
      <c r="EC469" s="134"/>
      <c r="ED469" s="134"/>
      <c r="EE469" s="134"/>
      <c r="EF469" s="134"/>
      <c r="EG469" s="134"/>
      <c r="EH469" s="134"/>
      <c r="EI469" s="134"/>
      <c r="EJ469" s="134"/>
      <c r="EK469" s="134"/>
      <c r="EL469" s="134"/>
      <c r="EM469" s="134"/>
      <c r="EN469" s="134"/>
      <c r="EO469" s="134"/>
      <c r="EP469" s="134"/>
      <c r="EQ469" s="134"/>
      <c r="ER469" s="134"/>
      <c r="ES469" s="134"/>
      <c r="ET469" s="134"/>
      <c r="EU469" s="134"/>
      <c r="EV469" s="134"/>
      <c r="EW469" s="134"/>
      <c r="EX469" s="134"/>
      <c r="EY469" s="134"/>
      <c r="EZ469" s="134"/>
      <c r="FA469" s="134"/>
      <c r="FB469" s="134"/>
      <c r="FC469" s="134"/>
      <c r="FD469" s="134"/>
      <c r="FE469" s="134"/>
      <c r="FF469" s="134"/>
      <c r="FG469" s="134"/>
      <c r="FH469" s="134"/>
      <c r="FI469" s="134"/>
      <c r="FJ469" s="134"/>
      <c r="FK469" s="134"/>
      <c r="FL469" s="134"/>
      <c r="FM469" s="134"/>
      <c r="FN469" s="134"/>
      <c r="FO469" s="134"/>
      <c r="FP469" s="134"/>
      <c r="FQ469" s="134"/>
      <c r="FR469" s="134"/>
      <c r="FS469" s="134"/>
      <c r="FT469" s="134"/>
      <c r="FU469" s="134"/>
      <c r="FV469" s="134"/>
      <c r="FW469" s="134"/>
      <c r="FX469" s="134"/>
      <c r="FY469" s="134"/>
      <c r="FZ469" s="134"/>
      <c r="GA469" s="134"/>
      <c r="GB469" s="134"/>
      <c r="GC469" s="134"/>
      <c r="GD469" s="134"/>
      <c r="GE469" s="134"/>
      <c r="GF469" s="134"/>
      <c r="GG469" s="134"/>
      <c r="GH469" s="134"/>
      <c r="GI469" s="134"/>
      <c r="GJ469" s="134"/>
      <c r="GK469" s="134"/>
      <c r="GL469" s="134"/>
      <c r="GM469" s="134"/>
      <c r="GN469" s="134"/>
      <c r="GO469" s="134"/>
      <c r="GP469" s="134"/>
      <c r="GQ469" s="134"/>
      <c r="GR469" s="134"/>
      <c r="GS469" s="134"/>
      <c r="GT469" s="134"/>
      <c r="GU469" s="134"/>
      <c r="GV469" s="134"/>
      <c r="GW469" s="134"/>
      <c r="GX469" s="134"/>
      <c r="GY469" s="134"/>
      <c r="GZ469" s="134"/>
      <c r="HA469" s="134"/>
      <c r="HB469" s="134"/>
      <c r="HC469" s="134"/>
      <c r="HD469" s="134"/>
      <c r="HE469" s="134"/>
      <c r="HF469" s="134"/>
      <c r="HG469" s="134"/>
      <c r="HH469" s="134"/>
    </row>
    <row r="470" spans="1:216" s="133" customFormat="1">
      <c r="A470" s="100" t="s">
        <v>243</v>
      </c>
      <c r="B470" s="100" t="s">
        <v>2078</v>
      </c>
      <c r="C470" s="101" t="s">
        <v>283</v>
      </c>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E470" s="135"/>
      <c r="BF470" s="134"/>
      <c r="BG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34"/>
      <c r="DK470" s="134"/>
      <c r="DL470" s="134"/>
      <c r="DM470" s="134"/>
      <c r="DN470" s="134"/>
      <c r="DO470" s="134"/>
      <c r="DP470" s="134"/>
      <c r="DQ470" s="134"/>
      <c r="DR470" s="134"/>
      <c r="DS470" s="134"/>
      <c r="DT470" s="134"/>
      <c r="DU470" s="134"/>
      <c r="DV470" s="134"/>
      <c r="DW470" s="134"/>
      <c r="DX470" s="134"/>
      <c r="DY470" s="134"/>
      <c r="DZ470" s="134"/>
      <c r="EA470" s="134"/>
      <c r="EB470" s="134"/>
      <c r="EC470" s="134"/>
      <c r="ED470" s="134"/>
      <c r="EE470" s="134"/>
      <c r="EF470" s="134"/>
      <c r="EG470" s="134"/>
      <c r="EH470" s="134"/>
      <c r="EI470" s="134"/>
      <c r="EJ470" s="134"/>
      <c r="EK470" s="134"/>
      <c r="EL470" s="134"/>
      <c r="EM470" s="134"/>
      <c r="EN470" s="134"/>
      <c r="EO470" s="134"/>
      <c r="EP470" s="134"/>
      <c r="EQ470" s="134"/>
      <c r="ER470" s="134"/>
      <c r="ES470" s="134"/>
      <c r="ET470" s="134"/>
      <c r="EU470" s="134"/>
      <c r="EV470" s="134"/>
      <c r="EW470" s="134"/>
      <c r="EX470" s="134"/>
      <c r="EY470" s="134"/>
      <c r="EZ470" s="134"/>
      <c r="FA470" s="134"/>
      <c r="FB470" s="134"/>
      <c r="FC470" s="134"/>
      <c r="FD470" s="134"/>
      <c r="FE470" s="134"/>
      <c r="FF470" s="134"/>
      <c r="FG470" s="134"/>
      <c r="FH470" s="134"/>
      <c r="FI470" s="134"/>
      <c r="FJ470" s="134"/>
      <c r="FK470" s="134"/>
      <c r="FL470" s="134"/>
      <c r="FM470" s="134"/>
      <c r="FN470" s="134"/>
      <c r="FO470" s="134"/>
      <c r="FP470" s="134"/>
      <c r="FQ470" s="134"/>
      <c r="FR470" s="134"/>
      <c r="FS470" s="134"/>
      <c r="FT470" s="134"/>
      <c r="FU470" s="134"/>
      <c r="FV470" s="134"/>
      <c r="FW470" s="134"/>
      <c r="FX470" s="134"/>
      <c r="FY470" s="134"/>
      <c r="FZ470" s="134"/>
      <c r="GA470" s="134"/>
      <c r="GB470" s="134"/>
      <c r="GC470" s="134"/>
      <c r="GD470" s="134"/>
      <c r="GE470" s="134"/>
      <c r="GF470" s="134"/>
      <c r="GG470" s="134"/>
      <c r="GH470" s="134"/>
      <c r="GI470" s="134"/>
      <c r="GJ470" s="134"/>
      <c r="GK470" s="134"/>
      <c r="GL470" s="134"/>
      <c r="GM470" s="134"/>
      <c r="GN470" s="134"/>
      <c r="GO470" s="134"/>
      <c r="GP470" s="134"/>
      <c r="GQ470" s="134"/>
      <c r="GR470" s="134"/>
      <c r="GS470" s="134"/>
      <c r="GT470" s="134"/>
      <c r="GU470" s="134"/>
      <c r="GV470" s="134"/>
      <c r="GW470" s="134"/>
      <c r="GX470" s="134"/>
      <c r="GY470" s="134"/>
      <c r="GZ470" s="134"/>
      <c r="HA470" s="134"/>
      <c r="HB470" s="134"/>
      <c r="HC470" s="134"/>
      <c r="HD470" s="134"/>
      <c r="HE470" s="134"/>
      <c r="HF470" s="134"/>
      <c r="HG470" s="134"/>
      <c r="HH470" s="134"/>
    </row>
    <row r="471" spans="1:216" s="133" customFormat="1">
      <c r="A471" s="100" t="s">
        <v>243</v>
      </c>
      <c r="B471" s="100" t="s">
        <v>284</v>
      </c>
      <c r="C471" s="101" t="s">
        <v>284</v>
      </c>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c r="AI471" s="135"/>
      <c r="AJ471" s="135"/>
      <c r="AK471" s="135"/>
      <c r="AL471" s="135"/>
      <c r="AM471" s="135"/>
      <c r="AN471" s="135"/>
      <c r="AO471" s="135"/>
      <c r="AP471" s="135"/>
      <c r="AQ471" s="135"/>
      <c r="AR471" s="135"/>
      <c r="AS471" s="135"/>
      <c r="AT471" s="135"/>
      <c r="AU471" s="135"/>
      <c r="AV471" s="135"/>
      <c r="AW471" s="135"/>
      <c r="AX471" s="135"/>
      <c r="AY471" s="135"/>
      <c r="AZ471" s="135"/>
      <c r="BA471" s="135"/>
      <c r="BB471" s="135"/>
      <c r="BC471" s="135"/>
      <c r="BD471" s="135"/>
      <c r="BE471" s="135"/>
      <c r="BF471" s="134"/>
      <c r="BG471" s="134"/>
      <c r="BH471" s="134"/>
      <c r="BI471" s="134"/>
      <c r="BJ471" s="134"/>
      <c r="BK471" s="134"/>
      <c r="BL471" s="134"/>
      <c r="BM471" s="134"/>
      <c r="BN471" s="134"/>
      <c r="BO471" s="134"/>
      <c r="BP471" s="134"/>
      <c r="BQ471" s="134"/>
      <c r="BR471" s="134"/>
      <c r="BS471" s="134"/>
      <c r="BT471" s="134"/>
      <c r="BU471" s="134"/>
      <c r="BV471" s="134"/>
      <c r="BW471" s="134"/>
      <c r="BX471" s="134"/>
      <c r="BY471" s="134"/>
      <c r="BZ471" s="134"/>
      <c r="CA471" s="134"/>
      <c r="CB471" s="134"/>
      <c r="CC471" s="134"/>
      <c r="CD471" s="134"/>
      <c r="CE471" s="134"/>
      <c r="CF471" s="134"/>
      <c r="CG471" s="134"/>
      <c r="CH471" s="134"/>
      <c r="CI471" s="134"/>
      <c r="CJ471" s="134"/>
      <c r="CK471" s="134"/>
      <c r="CL471" s="134"/>
      <c r="CM471" s="134"/>
      <c r="CN471" s="134"/>
      <c r="CO471" s="134"/>
      <c r="CP471" s="134"/>
      <c r="CQ471" s="134"/>
      <c r="CR471" s="134"/>
      <c r="CS471" s="134"/>
      <c r="CT471" s="134"/>
      <c r="CU471" s="134"/>
      <c r="CV471" s="134"/>
      <c r="CW471" s="134"/>
      <c r="CX471" s="134"/>
      <c r="CY471" s="134"/>
      <c r="CZ471" s="134"/>
      <c r="DA471" s="134"/>
      <c r="DB471" s="134"/>
      <c r="DC471" s="134"/>
      <c r="DD471" s="134"/>
      <c r="DE471" s="134"/>
      <c r="DF471" s="134"/>
      <c r="DG471" s="134"/>
      <c r="DH471" s="134"/>
      <c r="DI471" s="134"/>
      <c r="DJ471" s="134"/>
      <c r="DK471" s="134"/>
      <c r="DL471" s="134"/>
      <c r="DM471" s="134"/>
      <c r="DN471" s="134"/>
      <c r="DO471" s="134"/>
      <c r="DP471" s="134"/>
      <c r="DQ471" s="134"/>
      <c r="DR471" s="134"/>
      <c r="DS471" s="134"/>
      <c r="DT471" s="134"/>
      <c r="DU471" s="134"/>
      <c r="DV471" s="134"/>
      <c r="DW471" s="134"/>
      <c r="DX471" s="134"/>
      <c r="DY471" s="134"/>
      <c r="DZ471" s="134"/>
      <c r="EA471" s="134"/>
      <c r="EB471" s="134"/>
      <c r="EC471" s="134"/>
      <c r="ED471" s="134"/>
      <c r="EE471" s="134"/>
      <c r="EF471" s="134"/>
      <c r="EG471" s="134"/>
      <c r="EH471" s="134"/>
      <c r="EI471" s="134"/>
      <c r="EJ471" s="134"/>
      <c r="EK471" s="134"/>
      <c r="EL471" s="134"/>
      <c r="EM471" s="134"/>
      <c r="EN471" s="134"/>
      <c r="EO471" s="134"/>
      <c r="EP471" s="134"/>
      <c r="EQ471" s="134"/>
      <c r="ER471" s="134"/>
      <c r="ES471" s="134"/>
      <c r="ET471" s="134"/>
      <c r="EU471" s="134"/>
      <c r="EV471" s="134"/>
      <c r="EW471" s="134"/>
      <c r="EX471" s="134"/>
      <c r="EY471" s="134"/>
      <c r="EZ471" s="134"/>
      <c r="FA471" s="134"/>
      <c r="FB471" s="134"/>
      <c r="FC471" s="134"/>
      <c r="FD471" s="134"/>
      <c r="FE471" s="134"/>
      <c r="FF471" s="134"/>
      <c r="FG471" s="134"/>
      <c r="FH471" s="134"/>
      <c r="FI471" s="134"/>
      <c r="FJ471" s="134"/>
      <c r="FK471" s="134"/>
      <c r="FL471" s="134"/>
      <c r="FM471" s="134"/>
      <c r="FN471" s="134"/>
      <c r="FO471" s="134"/>
      <c r="FP471" s="134"/>
      <c r="FQ471" s="134"/>
      <c r="FR471" s="134"/>
      <c r="FS471" s="134"/>
      <c r="FT471" s="134"/>
      <c r="FU471" s="134"/>
      <c r="FV471" s="134"/>
      <c r="FW471" s="134"/>
      <c r="FX471" s="134"/>
      <c r="FY471" s="134"/>
      <c r="FZ471" s="134"/>
      <c r="GA471" s="134"/>
      <c r="GB471" s="134"/>
      <c r="GC471" s="134"/>
      <c r="GD471" s="134"/>
      <c r="GE471" s="134"/>
      <c r="GF471" s="134"/>
      <c r="GG471" s="134"/>
      <c r="GH471" s="134"/>
      <c r="GI471" s="134"/>
      <c r="GJ471" s="134"/>
      <c r="GK471" s="134"/>
      <c r="GL471" s="134"/>
      <c r="GM471" s="134"/>
      <c r="GN471" s="134"/>
      <c r="GO471" s="134"/>
      <c r="GP471" s="134"/>
      <c r="GQ471" s="134"/>
      <c r="GR471" s="134"/>
      <c r="GS471" s="134"/>
      <c r="GT471" s="134"/>
      <c r="GU471" s="134"/>
      <c r="GV471" s="134"/>
      <c r="GW471" s="134"/>
      <c r="GX471" s="134"/>
      <c r="GY471" s="134"/>
      <c r="GZ471" s="134"/>
      <c r="HA471" s="134"/>
      <c r="HB471" s="134"/>
      <c r="HC471" s="134"/>
      <c r="HD471" s="134"/>
      <c r="HE471" s="134"/>
      <c r="HF471" s="134"/>
      <c r="HG471" s="134"/>
      <c r="HH471" s="134"/>
    </row>
    <row r="472" spans="1:216" s="133" customFormat="1">
      <c r="A472" s="100" t="s">
        <v>243</v>
      </c>
      <c r="B472" s="111" t="s">
        <v>1880</v>
      </c>
      <c r="C472" s="112" t="s">
        <v>1217</v>
      </c>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c r="AI472" s="135"/>
      <c r="AJ472" s="135"/>
      <c r="AK472" s="135"/>
      <c r="AL472" s="135"/>
      <c r="AM472" s="135"/>
      <c r="AN472" s="135"/>
      <c r="AO472" s="135"/>
      <c r="AP472" s="135"/>
      <c r="AQ472" s="135"/>
      <c r="AR472" s="135"/>
      <c r="AS472" s="135"/>
      <c r="AT472" s="135"/>
      <c r="AU472" s="135"/>
      <c r="AV472" s="135"/>
      <c r="AW472" s="135"/>
      <c r="AX472" s="135"/>
      <c r="AY472" s="135"/>
      <c r="AZ472" s="135"/>
      <c r="BA472" s="135"/>
      <c r="BB472" s="135"/>
      <c r="BC472" s="135"/>
      <c r="BD472" s="135"/>
      <c r="BE472" s="135"/>
      <c r="BF472" s="134"/>
      <c r="BG472" s="134"/>
      <c r="BH472" s="134"/>
      <c r="BI472" s="134"/>
      <c r="BJ472" s="134"/>
      <c r="BK472" s="134"/>
      <c r="BL472" s="134"/>
      <c r="BM472" s="134"/>
      <c r="BN472" s="134"/>
      <c r="BO472" s="134"/>
      <c r="BP472" s="134"/>
      <c r="BQ472" s="134"/>
      <c r="BR472" s="134"/>
      <c r="BS472" s="134"/>
      <c r="BT472" s="134"/>
      <c r="BU472" s="134"/>
      <c r="BV472" s="134"/>
      <c r="BW472" s="134"/>
      <c r="BX472" s="134"/>
      <c r="BY472" s="134"/>
      <c r="BZ472" s="134"/>
      <c r="CA472" s="134"/>
      <c r="CB472" s="134"/>
      <c r="CC472" s="134"/>
      <c r="CD472" s="134"/>
      <c r="CE472" s="134"/>
      <c r="CF472" s="134"/>
      <c r="CG472" s="134"/>
      <c r="CH472" s="134"/>
      <c r="CI472" s="134"/>
      <c r="CJ472" s="134"/>
      <c r="CK472" s="134"/>
      <c r="CL472" s="134"/>
      <c r="CM472" s="134"/>
      <c r="CN472" s="134"/>
      <c r="CO472" s="134"/>
      <c r="CP472" s="134"/>
      <c r="CQ472" s="134"/>
      <c r="CR472" s="134"/>
      <c r="CS472" s="134"/>
      <c r="CT472" s="134"/>
      <c r="CU472" s="134"/>
      <c r="CV472" s="134"/>
      <c r="CW472" s="134"/>
      <c r="CX472" s="134"/>
      <c r="CY472" s="134"/>
      <c r="CZ472" s="134"/>
      <c r="DA472" s="134"/>
      <c r="DB472" s="134"/>
      <c r="DC472" s="134"/>
      <c r="DD472" s="134"/>
      <c r="DE472" s="134"/>
      <c r="DF472" s="134"/>
      <c r="DG472" s="134"/>
      <c r="DH472" s="134"/>
      <c r="DI472" s="134"/>
      <c r="DJ472" s="134"/>
      <c r="DK472" s="134"/>
      <c r="DL472" s="134"/>
      <c r="DM472" s="134"/>
      <c r="DN472" s="134"/>
      <c r="DO472" s="134"/>
      <c r="DP472" s="134"/>
      <c r="DQ472" s="134"/>
      <c r="DR472" s="134"/>
      <c r="DS472" s="134"/>
      <c r="DT472" s="134"/>
      <c r="DU472" s="134"/>
      <c r="DV472" s="134"/>
      <c r="DW472" s="134"/>
      <c r="DX472" s="134"/>
      <c r="DY472" s="134"/>
      <c r="DZ472" s="134"/>
      <c r="EA472" s="134"/>
      <c r="EB472" s="134"/>
      <c r="EC472" s="134"/>
      <c r="ED472" s="134"/>
      <c r="EE472" s="134"/>
      <c r="EF472" s="134"/>
      <c r="EG472" s="134"/>
      <c r="EH472" s="134"/>
      <c r="EI472" s="134"/>
      <c r="EJ472" s="134"/>
      <c r="EK472" s="134"/>
      <c r="EL472" s="134"/>
      <c r="EM472" s="134"/>
      <c r="EN472" s="134"/>
      <c r="EO472" s="134"/>
      <c r="EP472" s="134"/>
      <c r="EQ472" s="134"/>
      <c r="ER472" s="134"/>
      <c r="ES472" s="134"/>
      <c r="ET472" s="134"/>
      <c r="EU472" s="134"/>
      <c r="EV472" s="134"/>
      <c r="EW472" s="134"/>
      <c r="EX472" s="134"/>
      <c r="EY472" s="134"/>
      <c r="EZ472" s="134"/>
      <c r="FA472" s="134"/>
      <c r="FB472" s="134"/>
      <c r="FC472" s="134"/>
      <c r="FD472" s="134"/>
      <c r="FE472" s="134"/>
      <c r="FF472" s="134"/>
      <c r="FG472" s="134"/>
      <c r="FH472" s="134"/>
      <c r="FI472" s="134"/>
      <c r="FJ472" s="134"/>
      <c r="FK472" s="134"/>
      <c r="FL472" s="134"/>
      <c r="FM472" s="134"/>
      <c r="FN472" s="134"/>
      <c r="FO472" s="134"/>
      <c r="FP472" s="134"/>
      <c r="FQ472" s="134"/>
      <c r="FR472" s="134"/>
      <c r="FS472" s="134"/>
      <c r="FT472" s="134"/>
      <c r="FU472" s="134"/>
      <c r="FV472" s="134"/>
      <c r="FW472" s="134"/>
      <c r="FX472" s="134"/>
      <c r="FY472" s="134"/>
      <c r="FZ472" s="134"/>
      <c r="GA472" s="134"/>
      <c r="GB472" s="134"/>
      <c r="GC472" s="134"/>
      <c r="GD472" s="134"/>
      <c r="GE472" s="134"/>
      <c r="GF472" s="134"/>
      <c r="GG472" s="134"/>
      <c r="GH472" s="134"/>
      <c r="GI472" s="134"/>
      <c r="GJ472" s="134"/>
      <c r="GK472" s="134"/>
      <c r="GL472" s="134"/>
      <c r="GM472" s="134"/>
      <c r="GN472" s="134"/>
      <c r="GO472" s="134"/>
      <c r="GP472" s="134"/>
      <c r="GQ472" s="134"/>
      <c r="GR472" s="134"/>
      <c r="GS472" s="134"/>
      <c r="GT472" s="134"/>
      <c r="GU472" s="134"/>
      <c r="GV472" s="134"/>
      <c r="GW472" s="134"/>
      <c r="GX472" s="134"/>
      <c r="GY472" s="134"/>
      <c r="GZ472" s="134"/>
      <c r="HA472" s="134"/>
      <c r="HB472" s="134"/>
      <c r="HC472" s="134"/>
      <c r="HD472" s="134"/>
      <c r="HE472" s="134"/>
      <c r="HF472" s="134"/>
      <c r="HG472" s="134"/>
      <c r="HH472" s="134"/>
    </row>
    <row r="473" spans="1:216" s="133" customFormat="1">
      <c r="A473" s="100" t="s">
        <v>243</v>
      </c>
      <c r="B473" s="100" t="s">
        <v>2048</v>
      </c>
      <c r="C473" s="101" t="s">
        <v>2048</v>
      </c>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c r="AI473" s="135"/>
      <c r="AJ473" s="135"/>
      <c r="AK473" s="135"/>
      <c r="AL473" s="135"/>
      <c r="AM473" s="135"/>
      <c r="AN473" s="135"/>
      <c r="AO473" s="135"/>
      <c r="AP473" s="135"/>
      <c r="AQ473" s="135"/>
      <c r="AR473" s="135"/>
      <c r="AS473" s="135"/>
      <c r="AT473" s="135"/>
      <c r="AU473" s="135"/>
      <c r="AV473" s="135"/>
      <c r="AW473" s="135"/>
      <c r="AX473" s="135"/>
      <c r="AY473" s="135"/>
      <c r="AZ473" s="135"/>
      <c r="BA473" s="135"/>
      <c r="BB473" s="135"/>
      <c r="BC473" s="135"/>
      <c r="BD473" s="135"/>
      <c r="BE473" s="135"/>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c r="CJ473" s="134"/>
      <c r="CK473" s="134"/>
      <c r="CL473" s="134"/>
      <c r="CM473" s="134"/>
      <c r="CN473" s="134"/>
      <c r="CO473" s="134"/>
      <c r="CP473" s="134"/>
      <c r="CQ473" s="134"/>
      <c r="CR473" s="134"/>
      <c r="CS473" s="134"/>
      <c r="CT473" s="134"/>
      <c r="CU473" s="134"/>
      <c r="CV473" s="134"/>
      <c r="CW473" s="134"/>
      <c r="CX473" s="134"/>
      <c r="CY473" s="134"/>
      <c r="CZ473" s="134"/>
      <c r="DA473" s="134"/>
      <c r="DB473" s="134"/>
      <c r="DC473" s="134"/>
      <c r="DD473" s="134"/>
      <c r="DE473" s="134"/>
      <c r="DF473" s="134"/>
      <c r="DG473" s="134"/>
      <c r="DH473" s="134"/>
      <c r="DI473" s="134"/>
      <c r="DJ473" s="134"/>
      <c r="DK473" s="134"/>
      <c r="DL473" s="134"/>
      <c r="DM473" s="134"/>
      <c r="DN473" s="134"/>
      <c r="DO473" s="134"/>
      <c r="DP473" s="134"/>
      <c r="DQ473" s="134"/>
      <c r="DR473" s="134"/>
      <c r="DS473" s="134"/>
      <c r="DT473" s="134"/>
      <c r="DU473" s="134"/>
      <c r="DV473" s="134"/>
      <c r="DW473" s="134"/>
      <c r="DX473" s="134"/>
      <c r="DY473" s="134"/>
      <c r="DZ473" s="134"/>
      <c r="EA473" s="134"/>
      <c r="EB473" s="134"/>
      <c r="EC473" s="134"/>
      <c r="ED473" s="134"/>
      <c r="EE473" s="134"/>
      <c r="EF473" s="134"/>
      <c r="EG473" s="134"/>
      <c r="EH473" s="134"/>
      <c r="EI473" s="134"/>
      <c r="EJ473" s="134"/>
      <c r="EK473" s="134"/>
      <c r="EL473" s="134"/>
      <c r="EM473" s="134"/>
      <c r="EN473" s="134"/>
      <c r="EO473" s="134"/>
      <c r="EP473" s="134"/>
      <c r="EQ473" s="134"/>
      <c r="ER473" s="134"/>
      <c r="ES473" s="134"/>
      <c r="ET473" s="134"/>
      <c r="EU473" s="134"/>
      <c r="EV473" s="134"/>
      <c r="EW473" s="134"/>
      <c r="EX473" s="134"/>
      <c r="EY473" s="134"/>
      <c r="EZ473" s="134"/>
      <c r="FA473" s="134"/>
      <c r="FB473" s="134"/>
      <c r="FC473" s="134"/>
      <c r="FD473" s="134"/>
      <c r="FE473" s="134"/>
      <c r="FF473" s="134"/>
      <c r="FG473" s="134"/>
      <c r="FH473" s="134"/>
      <c r="FI473" s="134"/>
      <c r="FJ473" s="134"/>
      <c r="FK473" s="134"/>
      <c r="FL473" s="134"/>
      <c r="FM473" s="134"/>
      <c r="FN473" s="134"/>
      <c r="FO473" s="134"/>
      <c r="FP473" s="134"/>
      <c r="FQ473" s="134"/>
      <c r="FR473" s="134"/>
      <c r="FS473" s="134"/>
      <c r="FT473" s="134"/>
      <c r="FU473" s="134"/>
      <c r="FV473" s="134"/>
      <c r="FW473" s="134"/>
      <c r="FX473" s="134"/>
      <c r="FY473" s="134"/>
      <c r="FZ473" s="134"/>
      <c r="GA473" s="134"/>
      <c r="GB473" s="134"/>
      <c r="GC473" s="134"/>
      <c r="GD473" s="134"/>
      <c r="GE473" s="134"/>
      <c r="GF473" s="134"/>
      <c r="GG473" s="134"/>
      <c r="GH473" s="134"/>
      <c r="GI473" s="134"/>
      <c r="GJ473" s="134"/>
      <c r="GK473" s="134"/>
      <c r="GL473" s="134"/>
      <c r="GM473" s="134"/>
      <c r="GN473" s="134"/>
      <c r="GO473" s="134"/>
      <c r="GP473" s="134"/>
      <c r="GQ473" s="134"/>
      <c r="GR473" s="134"/>
      <c r="GS473" s="134"/>
      <c r="GT473" s="134"/>
      <c r="GU473" s="134"/>
      <c r="GV473" s="134"/>
      <c r="GW473" s="134"/>
      <c r="GX473" s="134"/>
      <c r="GY473" s="134"/>
      <c r="GZ473" s="134"/>
      <c r="HA473" s="134"/>
      <c r="HB473" s="134"/>
      <c r="HC473" s="134"/>
      <c r="HD473" s="134"/>
      <c r="HE473" s="134"/>
      <c r="HF473" s="134"/>
      <c r="HG473" s="134"/>
      <c r="HH473" s="134"/>
    </row>
    <row r="474" spans="1:216" s="133" customFormat="1">
      <c r="A474" s="100" t="s">
        <v>243</v>
      </c>
      <c r="B474" s="100" t="s">
        <v>2049</v>
      </c>
      <c r="C474" s="101" t="s">
        <v>2049</v>
      </c>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4"/>
      <c r="BG474" s="134"/>
      <c r="BH474" s="134"/>
      <c r="BI474" s="134"/>
      <c r="BJ474" s="134"/>
      <c r="BK474" s="134"/>
      <c r="BL474" s="134"/>
      <c r="BM474" s="134"/>
      <c r="BN474" s="134"/>
      <c r="BO474" s="134"/>
      <c r="BP474" s="134"/>
      <c r="BQ474" s="134"/>
      <c r="BR474" s="134"/>
      <c r="BS474" s="134"/>
      <c r="BT474" s="134"/>
      <c r="BU474" s="134"/>
      <c r="BV474" s="134"/>
      <c r="BW474" s="134"/>
      <c r="BX474" s="134"/>
      <c r="BY474" s="134"/>
      <c r="BZ474" s="134"/>
      <c r="CA474" s="134"/>
      <c r="CB474" s="134"/>
      <c r="CC474" s="134"/>
      <c r="CD474" s="134"/>
      <c r="CE474" s="134"/>
      <c r="CF474" s="134"/>
      <c r="CG474" s="134"/>
      <c r="CH474" s="134"/>
      <c r="CI474" s="134"/>
      <c r="CJ474" s="134"/>
      <c r="CK474" s="134"/>
      <c r="CL474" s="134"/>
      <c r="CM474" s="134"/>
      <c r="CN474" s="134"/>
      <c r="CO474" s="134"/>
      <c r="CP474" s="134"/>
      <c r="CQ474" s="134"/>
      <c r="CR474" s="134"/>
      <c r="CS474" s="134"/>
      <c r="CT474" s="134"/>
      <c r="CU474" s="134"/>
      <c r="CV474" s="134"/>
      <c r="CW474" s="134"/>
      <c r="CX474" s="134"/>
      <c r="CY474" s="134"/>
      <c r="CZ474" s="134"/>
      <c r="DA474" s="134"/>
      <c r="DB474" s="134"/>
      <c r="DC474" s="134"/>
      <c r="DD474" s="134"/>
      <c r="DE474" s="134"/>
      <c r="DF474" s="134"/>
      <c r="DG474" s="134"/>
      <c r="DH474" s="134"/>
      <c r="DI474" s="134"/>
      <c r="DJ474" s="134"/>
      <c r="DK474" s="134"/>
      <c r="DL474" s="134"/>
      <c r="DM474" s="134"/>
      <c r="DN474" s="134"/>
      <c r="DO474" s="134"/>
      <c r="DP474" s="134"/>
      <c r="DQ474" s="134"/>
      <c r="DR474" s="134"/>
      <c r="DS474" s="134"/>
      <c r="DT474" s="134"/>
      <c r="DU474" s="134"/>
      <c r="DV474" s="134"/>
      <c r="DW474" s="134"/>
      <c r="DX474" s="134"/>
      <c r="DY474" s="134"/>
      <c r="DZ474" s="134"/>
      <c r="EA474" s="134"/>
      <c r="EB474" s="134"/>
      <c r="EC474" s="134"/>
      <c r="ED474" s="134"/>
      <c r="EE474" s="134"/>
      <c r="EF474" s="134"/>
      <c r="EG474" s="134"/>
      <c r="EH474" s="134"/>
      <c r="EI474" s="134"/>
      <c r="EJ474" s="134"/>
      <c r="EK474" s="134"/>
      <c r="EL474" s="134"/>
      <c r="EM474" s="134"/>
      <c r="EN474" s="134"/>
      <c r="EO474" s="134"/>
      <c r="EP474" s="134"/>
      <c r="EQ474" s="134"/>
      <c r="ER474" s="134"/>
      <c r="ES474" s="134"/>
      <c r="ET474" s="134"/>
      <c r="EU474" s="134"/>
      <c r="EV474" s="134"/>
      <c r="EW474" s="134"/>
      <c r="EX474" s="134"/>
      <c r="EY474" s="134"/>
      <c r="EZ474" s="134"/>
      <c r="FA474" s="134"/>
      <c r="FB474" s="134"/>
      <c r="FC474" s="134"/>
      <c r="FD474" s="134"/>
      <c r="FE474" s="134"/>
      <c r="FF474" s="134"/>
      <c r="FG474" s="134"/>
      <c r="FH474" s="134"/>
      <c r="FI474" s="134"/>
      <c r="FJ474" s="134"/>
      <c r="FK474" s="134"/>
      <c r="FL474" s="134"/>
      <c r="FM474" s="134"/>
      <c r="FN474" s="134"/>
      <c r="FO474" s="134"/>
      <c r="FP474" s="134"/>
      <c r="FQ474" s="134"/>
      <c r="FR474" s="134"/>
      <c r="FS474" s="134"/>
      <c r="FT474" s="134"/>
      <c r="FU474" s="134"/>
      <c r="FV474" s="134"/>
      <c r="FW474" s="134"/>
      <c r="FX474" s="134"/>
      <c r="FY474" s="134"/>
      <c r="FZ474" s="134"/>
      <c r="GA474" s="134"/>
      <c r="GB474" s="134"/>
      <c r="GC474" s="134"/>
      <c r="GD474" s="134"/>
      <c r="GE474" s="134"/>
      <c r="GF474" s="134"/>
      <c r="GG474" s="134"/>
      <c r="GH474" s="134"/>
      <c r="GI474" s="134"/>
      <c r="GJ474" s="134"/>
      <c r="GK474" s="134"/>
      <c r="GL474" s="134"/>
      <c r="GM474" s="134"/>
      <c r="GN474" s="134"/>
      <c r="GO474" s="134"/>
      <c r="GP474" s="134"/>
      <c r="GQ474" s="134"/>
      <c r="GR474" s="134"/>
      <c r="GS474" s="134"/>
      <c r="GT474" s="134"/>
      <c r="GU474" s="134"/>
      <c r="GV474" s="134"/>
      <c r="GW474" s="134"/>
      <c r="GX474" s="134"/>
      <c r="GY474" s="134"/>
      <c r="GZ474" s="134"/>
      <c r="HA474" s="134"/>
      <c r="HB474" s="134"/>
      <c r="HC474" s="134"/>
      <c r="HD474" s="134"/>
      <c r="HE474" s="134"/>
      <c r="HF474" s="134"/>
      <c r="HG474" s="134"/>
      <c r="HH474" s="134"/>
    </row>
    <row r="475" spans="1:216" s="133" customFormat="1">
      <c r="A475" s="100" t="s">
        <v>243</v>
      </c>
      <c r="B475" s="100" t="s">
        <v>2079</v>
      </c>
      <c r="C475" s="101" t="s">
        <v>940</v>
      </c>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c r="AI475" s="135"/>
      <c r="AJ475" s="135"/>
      <c r="AK475" s="135"/>
      <c r="AL475" s="135"/>
      <c r="AM475" s="135"/>
      <c r="AN475" s="135"/>
      <c r="AO475" s="135"/>
      <c r="AP475" s="135"/>
      <c r="AQ475" s="135"/>
      <c r="AR475" s="135"/>
      <c r="AS475" s="135"/>
      <c r="AT475" s="135"/>
      <c r="AU475" s="135"/>
      <c r="AV475" s="135"/>
      <c r="AW475" s="135"/>
      <c r="AX475" s="135"/>
      <c r="AY475" s="135"/>
      <c r="AZ475" s="135"/>
      <c r="BA475" s="135"/>
      <c r="BB475" s="135"/>
      <c r="BC475" s="135"/>
      <c r="BD475" s="135"/>
      <c r="BE475" s="135"/>
      <c r="BF475" s="134"/>
      <c r="BG475" s="134"/>
      <c r="BH475" s="134"/>
      <c r="BI475" s="134"/>
      <c r="BJ475" s="134"/>
      <c r="BK475" s="134"/>
      <c r="BL475" s="134"/>
      <c r="BM475" s="134"/>
      <c r="BN475" s="134"/>
      <c r="BO475" s="134"/>
      <c r="BP475" s="134"/>
      <c r="BQ475" s="134"/>
      <c r="BR475" s="134"/>
      <c r="BS475" s="134"/>
      <c r="BT475" s="134"/>
      <c r="BU475" s="134"/>
      <c r="BV475" s="134"/>
      <c r="BW475" s="134"/>
      <c r="BX475" s="134"/>
      <c r="BY475" s="134"/>
      <c r="BZ475" s="134"/>
      <c r="CA475" s="134"/>
      <c r="CB475" s="134"/>
      <c r="CC475" s="134"/>
      <c r="CD475" s="134"/>
      <c r="CE475" s="134"/>
      <c r="CF475" s="134"/>
      <c r="CG475" s="134"/>
      <c r="CH475" s="134"/>
      <c r="CI475" s="134"/>
      <c r="CJ475" s="134"/>
      <c r="CK475" s="134"/>
      <c r="CL475" s="134"/>
      <c r="CM475" s="134"/>
      <c r="CN475" s="134"/>
      <c r="CO475" s="134"/>
      <c r="CP475" s="134"/>
      <c r="CQ475" s="134"/>
      <c r="CR475" s="134"/>
      <c r="CS475" s="134"/>
      <c r="CT475" s="134"/>
      <c r="CU475" s="134"/>
      <c r="CV475" s="134"/>
      <c r="CW475" s="134"/>
      <c r="CX475" s="134"/>
      <c r="CY475" s="134"/>
      <c r="CZ475" s="134"/>
      <c r="DA475" s="134"/>
      <c r="DB475" s="134"/>
      <c r="DC475" s="134"/>
      <c r="DD475" s="134"/>
      <c r="DE475" s="134"/>
      <c r="DF475" s="134"/>
      <c r="DG475" s="134"/>
      <c r="DH475" s="134"/>
      <c r="DI475" s="134"/>
      <c r="DJ475" s="134"/>
      <c r="DK475" s="134"/>
      <c r="DL475" s="134"/>
      <c r="DM475" s="134"/>
      <c r="DN475" s="134"/>
      <c r="DO475" s="134"/>
      <c r="DP475" s="134"/>
      <c r="DQ475" s="134"/>
      <c r="DR475" s="134"/>
      <c r="DS475" s="134"/>
      <c r="DT475" s="134"/>
      <c r="DU475" s="134"/>
      <c r="DV475" s="134"/>
      <c r="DW475" s="134"/>
      <c r="DX475" s="134"/>
      <c r="DY475" s="134"/>
      <c r="DZ475" s="134"/>
      <c r="EA475" s="134"/>
      <c r="EB475" s="134"/>
      <c r="EC475" s="134"/>
      <c r="ED475" s="134"/>
      <c r="EE475" s="134"/>
      <c r="EF475" s="134"/>
      <c r="EG475" s="134"/>
      <c r="EH475" s="134"/>
      <c r="EI475" s="134"/>
      <c r="EJ475" s="134"/>
      <c r="EK475" s="134"/>
      <c r="EL475" s="134"/>
      <c r="EM475" s="134"/>
      <c r="EN475" s="134"/>
      <c r="EO475" s="134"/>
      <c r="EP475" s="134"/>
      <c r="EQ475" s="134"/>
      <c r="ER475" s="134"/>
      <c r="ES475" s="134"/>
      <c r="ET475" s="134"/>
      <c r="EU475" s="134"/>
      <c r="EV475" s="134"/>
      <c r="EW475" s="134"/>
      <c r="EX475" s="134"/>
      <c r="EY475" s="134"/>
      <c r="EZ475" s="134"/>
      <c r="FA475" s="134"/>
      <c r="FB475" s="134"/>
      <c r="FC475" s="134"/>
      <c r="FD475" s="134"/>
      <c r="FE475" s="134"/>
      <c r="FF475" s="134"/>
      <c r="FG475" s="134"/>
      <c r="FH475" s="134"/>
      <c r="FI475" s="134"/>
      <c r="FJ475" s="134"/>
      <c r="FK475" s="134"/>
      <c r="FL475" s="134"/>
      <c r="FM475" s="134"/>
      <c r="FN475" s="134"/>
      <c r="FO475" s="134"/>
      <c r="FP475" s="134"/>
      <c r="FQ475" s="134"/>
      <c r="FR475" s="134"/>
      <c r="FS475" s="134"/>
      <c r="FT475" s="134"/>
      <c r="FU475" s="134"/>
      <c r="FV475" s="134"/>
      <c r="FW475" s="134"/>
      <c r="FX475" s="134"/>
      <c r="FY475" s="134"/>
      <c r="FZ475" s="134"/>
      <c r="GA475" s="134"/>
      <c r="GB475" s="134"/>
      <c r="GC475" s="134"/>
      <c r="GD475" s="134"/>
      <c r="GE475" s="134"/>
      <c r="GF475" s="134"/>
      <c r="GG475" s="134"/>
      <c r="GH475" s="134"/>
      <c r="GI475" s="134"/>
      <c r="GJ475" s="134"/>
      <c r="GK475" s="134"/>
      <c r="GL475" s="134"/>
      <c r="GM475" s="134"/>
      <c r="GN475" s="134"/>
      <c r="GO475" s="134"/>
      <c r="GP475" s="134"/>
      <c r="GQ475" s="134"/>
      <c r="GR475" s="134"/>
      <c r="GS475" s="134"/>
      <c r="GT475" s="134"/>
      <c r="GU475" s="134"/>
      <c r="GV475" s="134"/>
      <c r="GW475" s="134"/>
      <c r="GX475" s="134"/>
      <c r="GY475" s="134"/>
      <c r="GZ475" s="134"/>
      <c r="HA475" s="134"/>
      <c r="HB475" s="134"/>
      <c r="HC475" s="134"/>
      <c r="HD475" s="134"/>
      <c r="HE475" s="134"/>
      <c r="HF475" s="134"/>
      <c r="HG475" s="134"/>
      <c r="HH475" s="134"/>
    </row>
    <row r="476" spans="1:216" s="133" customFormat="1">
      <c r="A476" s="100" t="s">
        <v>243</v>
      </c>
      <c r="B476" s="100" t="s">
        <v>2080</v>
      </c>
      <c r="C476" s="101" t="s">
        <v>297</v>
      </c>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c r="AI476" s="135"/>
      <c r="AJ476" s="135"/>
      <c r="AK476" s="135"/>
      <c r="AL476" s="135"/>
      <c r="AM476" s="135"/>
      <c r="AN476" s="135"/>
      <c r="AO476" s="135"/>
      <c r="AP476" s="135"/>
      <c r="AQ476" s="135"/>
      <c r="AR476" s="135"/>
      <c r="AS476" s="135"/>
      <c r="AT476" s="135"/>
      <c r="AU476" s="135"/>
      <c r="AV476" s="135"/>
      <c r="AW476" s="135"/>
      <c r="AX476" s="135"/>
      <c r="AY476" s="135"/>
      <c r="AZ476" s="135"/>
      <c r="BA476" s="135"/>
      <c r="BB476" s="135"/>
      <c r="BC476" s="135"/>
      <c r="BD476" s="135"/>
      <c r="BE476" s="135"/>
      <c r="BF476" s="134"/>
      <c r="BG476" s="134"/>
      <c r="BH476" s="134"/>
      <c r="BI476" s="134"/>
      <c r="BJ476" s="134"/>
      <c r="BK476" s="134"/>
      <c r="BL476" s="134"/>
      <c r="BM476" s="134"/>
      <c r="BN476" s="134"/>
      <c r="BO476" s="134"/>
      <c r="BP476" s="134"/>
      <c r="BQ476" s="134"/>
      <c r="BR476" s="134"/>
      <c r="BS476" s="134"/>
      <c r="BT476" s="134"/>
      <c r="BU476" s="134"/>
      <c r="BV476" s="134"/>
      <c r="BW476" s="134"/>
      <c r="BX476" s="134"/>
      <c r="BY476" s="134"/>
      <c r="BZ476" s="134"/>
      <c r="CA476" s="134"/>
      <c r="CB476" s="134"/>
      <c r="CC476" s="134"/>
      <c r="CD476" s="134"/>
      <c r="CE476" s="134"/>
      <c r="CF476" s="134"/>
      <c r="CG476" s="134"/>
      <c r="CH476" s="134"/>
      <c r="CI476" s="134"/>
      <c r="CJ476" s="134"/>
      <c r="CK476" s="134"/>
      <c r="CL476" s="134"/>
      <c r="CM476" s="134"/>
      <c r="CN476" s="134"/>
      <c r="CO476" s="134"/>
      <c r="CP476" s="134"/>
      <c r="CQ476" s="134"/>
      <c r="CR476" s="134"/>
      <c r="CS476" s="134"/>
      <c r="CT476" s="134"/>
      <c r="CU476" s="134"/>
      <c r="CV476" s="134"/>
      <c r="CW476" s="134"/>
      <c r="CX476" s="134"/>
      <c r="CY476" s="134"/>
      <c r="CZ476" s="134"/>
      <c r="DA476" s="134"/>
      <c r="DB476" s="134"/>
      <c r="DC476" s="134"/>
      <c r="DD476" s="134"/>
      <c r="DE476" s="134"/>
      <c r="DF476" s="134"/>
      <c r="DG476" s="134"/>
      <c r="DH476" s="134"/>
      <c r="DI476" s="134"/>
      <c r="DJ476" s="134"/>
      <c r="DK476" s="134"/>
      <c r="DL476" s="134"/>
      <c r="DM476" s="134"/>
      <c r="DN476" s="134"/>
      <c r="DO476" s="134"/>
      <c r="DP476" s="134"/>
      <c r="DQ476" s="134"/>
      <c r="DR476" s="134"/>
      <c r="DS476" s="134"/>
      <c r="DT476" s="134"/>
      <c r="DU476" s="134"/>
      <c r="DV476" s="134"/>
      <c r="DW476" s="134"/>
      <c r="DX476" s="134"/>
      <c r="DY476" s="134"/>
      <c r="DZ476" s="134"/>
      <c r="EA476" s="134"/>
      <c r="EB476" s="134"/>
      <c r="EC476" s="134"/>
      <c r="ED476" s="134"/>
      <c r="EE476" s="134"/>
      <c r="EF476" s="134"/>
      <c r="EG476" s="134"/>
      <c r="EH476" s="134"/>
      <c r="EI476" s="134"/>
      <c r="EJ476" s="134"/>
      <c r="EK476" s="134"/>
      <c r="EL476" s="134"/>
      <c r="EM476" s="134"/>
      <c r="EN476" s="134"/>
      <c r="EO476" s="134"/>
      <c r="EP476" s="134"/>
      <c r="EQ476" s="134"/>
      <c r="ER476" s="134"/>
      <c r="ES476" s="134"/>
      <c r="ET476" s="134"/>
      <c r="EU476" s="134"/>
      <c r="EV476" s="134"/>
      <c r="EW476" s="134"/>
      <c r="EX476" s="134"/>
      <c r="EY476" s="134"/>
      <c r="EZ476" s="134"/>
      <c r="FA476" s="134"/>
      <c r="FB476" s="134"/>
      <c r="FC476" s="134"/>
      <c r="FD476" s="134"/>
      <c r="FE476" s="134"/>
      <c r="FF476" s="134"/>
      <c r="FG476" s="134"/>
      <c r="FH476" s="134"/>
      <c r="FI476" s="134"/>
      <c r="FJ476" s="134"/>
      <c r="FK476" s="134"/>
      <c r="FL476" s="134"/>
      <c r="FM476" s="134"/>
      <c r="FN476" s="134"/>
      <c r="FO476" s="134"/>
      <c r="FP476" s="134"/>
      <c r="FQ476" s="134"/>
      <c r="FR476" s="134"/>
      <c r="FS476" s="134"/>
      <c r="FT476" s="134"/>
      <c r="FU476" s="134"/>
      <c r="FV476" s="134"/>
      <c r="FW476" s="134"/>
      <c r="FX476" s="134"/>
      <c r="FY476" s="134"/>
      <c r="FZ476" s="134"/>
      <c r="GA476" s="134"/>
      <c r="GB476" s="134"/>
      <c r="GC476" s="134"/>
      <c r="GD476" s="134"/>
      <c r="GE476" s="134"/>
      <c r="GF476" s="134"/>
      <c r="GG476" s="134"/>
      <c r="GH476" s="134"/>
      <c r="GI476" s="134"/>
      <c r="GJ476" s="134"/>
      <c r="GK476" s="134"/>
      <c r="GL476" s="134"/>
      <c r="GM476" s="134"/>
      <c r="GN476" s="134"/>
      <c r="GO476" s="134"/>
      <c r="GP476" s="134"/>
      <c r="GQ476" s="134"/>
      <c r="GR476" s="134"/>
      <c r="GS476" s="134"/>
      <c r="GT476" s="134"/>
      <c r="GU476" s="134"/>
      <c r="GV476" s="134"/>
      <c r="GW476" s="134"/>
      <c r="GX476" s="134"/>
      <c r="GY476" s="134"/>
      <c r="GZ476" s="134"/>
      <c r="HA476" s="134"/>
      <c r="HB476" s="134"/>
      <c r="HC476" s="134"/>
      <c r="HD476" s="134"/>
      <c r="HE476" s="134"/>
      <c r="HF476" s="134"/>
      <c r="HG476" s="134"/>
      <c r="HH476" s="134"/>
    </row>
    <row r="477" spans="1:216" s="133" customFormat="1">
      <c r="A477" s="100" t="s">
        <v>243</v>
      </c>
      <c r="B477" s="100" t="s">
        <v>2085</v>
      </c>
      <c r="C477" s="101" t="s">
        <v>298</v>
      </c>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c r="AI477" s="135"/>
      <c r="AJ477" s="135"/>
      <c r="AK477" s="135"/>
      <c r="AL477" s="135"/>
      <c r="AM477" s="135"/>
      <c r="AN477" s="135"/>
      <c r="AO477" s="135"/>
      <c r="AP477" s="135"/>
      <c r="AQ477" s="135"/>
      <c r="AR477" s="135"/>
      <c r="AS477" s="135"/>
      <c r="AT477" s="135"/>
      <c r="AU477" s="135"/>
      <c r="AV477" s="135"/>
      <c r="AW477" s="135"/>
      <c r="AX477" s="135"/>
      <c r="AY477" s="135"/>
      <c r="AZ477" s="135"/>
      <c r="BA477" s="135"/>
      <c r="BB477" s="135"/>
      <c r="BC477" s="135"/>
      <c r="BD477" s="135"/>
      <c r="BE477" s="135"/>
      <c r="BF477" s="134"/>
      <c r="BG477" s="134"/>
      <c r="BH477" s="134"/>
      <c r="BI477" s="134"/>
      <c r="BJ477" s="134"/>
      <c r="BK477" s="134"/>
      <c r="BL477" s="134"/>
      <c r="BM477" s="134"/>
      <c r="BN477" s="134"/>
      <c r="BO477" s="134"/>
      <c r="BP477" s="134"/>
      <c r="BQ477" s="134"/>
      <c r="BR477" s="134"/>
      <c r="BS477" s="134"/>
      <c r="BT477" s="134"/>
      <c r="BU477" s="134"/>
      <c r="BV477" s="134"/>
      <c r="BW477" s="134"/>
      <c r="BX477" s="134"/>
      <c r="BY477" s="134"/>
      <c r="BZ477" s="134"/>
      <c r="CA477" s="134"/>
      <c r="CB477" s="134"/>
      <c r="CC477" s="134"/>
      <c r="CD477" s="134"/>
      <c r="CE477" s="134"/>
      <c r="CF477" s="134"/>
      <c r="CG477" s="134"/>
      <c r="CH477" s="134"/>
      <c r="CI477" s="134"/>
      <c r="CJ477" s="134"/>
      <c r="CK477" s="134"/>
      <c r="CL477" s="134"/>
      <c r="CM477" s="134"/>
      <c r="CN477" s="134"/>
      <c r="CO477" s="134"/>
      <c r="CP477" s="134"/>
      <c r="CQ477" s="134"/>
      <c r="CR477" s="134"/>
      <c r="CS477" s="134"/>
      <c r="CT477" s="134"/>
      <c r="CU477" s="134"/>
      <c r="CV477" s="134"/>
      <c r="CW477" s="134"/>
      <c r="CX477" s="134"/>
      <c r="CY477" s="134"/>
      <c r="CZ477" s="134"/>
      <c r="DA477" s="134"/>
      <c r="DB477" s="134"/>
      <c r="DC477" s="134"/>
      <c r="DD477" s="134"/>
      <c r="DE477" s="134"/>
      <c r="DF477" s="134"/>
      <c r="DG477" s="134"/>
      <c r="DH477" s="134"/>
      <c r="DI477" s="134"/>
      <c r="DJ477" s="134"/>
      <c r="DK477" s="134"/>
      <c r="DL477" s="134"/>
      <c r="DM477" s="134"/>
      <c r="DN477" s="134"/>
      <c r="DO477" s="134"/>
      <c r="DP477" s="134"/>
      <c r="DQ477" s="134"/>
      <c r="DR477" s="134"/>
      <c r="DS477" s="134"/>
      <c r="DT477" s="134"/>
      <c r="DU477" s="134"/>
      <c r="DV477" s="134"/>
      <c r="DW477" s="134"/>
      <c r="DX477" s="134"/>
      <c r="DY477" s="134"/>
      <c r="DZ477" s="134"/>
      <c r="EA477" s="134"/>
      <c r="EB477" s="134"/>
      <c r="EC477" s="134"/>
      <c r="ED477" s="134"/>
      <c r="EE477" s="134"/>
      <c r="EF477" s="134"/>
      <c r="EG477" s="134"/>
      <c r="EH477" s="134"/>
      <c r="EI477" s="134"/>
      <c r="EJ477" s="134"/>
      <c r="EK477" s="134"/>
      <c r="EL477" s="134"/>
      <c r="EM477" s="134"/>
      <c r="EN477" s="134"/>
      <c r="EO477" s="134"/>
      <c r="EP477" s="134"/>
      <c r="EQ477" s="134"/>
      <c r="ER477" s="134"/>
      <c r="ES477" s="134"/>
      <c r="ET477" s="134"/>
      <c r="EU477" s="134"/>
      <c r="EV477" s="134"/>
      <c r="EW477" s="134"/>
      <c r="EX477" s="134"/>
      <c r="EY477" s="134"/>
      <c r="EZ477" s="134"/>
      <c r="FA477" s="134"/>
      <c r="FB477" s="134"/>
      <c r="FC477" s="134"/>
      <c r="FD477" s="134"/>
      <c r="FE477" s="134"/>
      <c r="FF477" s="134"/>
      <c r="FG477" s="134"/>
      <c r="FH477" s="134"/>
      <c r="FI477" s="134"/>
      <c r="FJ477" s="134"/>
      <c r="FK477" s="134"/>
      <c r="FL477" s="134"/>
      <c r="FM477" s="134"/>
      <c r="FN477" s="134"/>
      <c r="FO477" s="134"/>
      <c r="FP477" s="134"/>
      <c r="FQ477" s="134"/>
      <c r="FR477" s="134"/>
      <c r="FS477" s="134"/>
      <c r="FT477" s="134"/>
      <c r="FU477" s="134"/>
      <c r="FV477" s="134"/>
      <c r="FW477" s="134"/>
      <c r="FX477" s="134"/>
      <c r="FY477" s="134"/>
      <c r="FZ477" s="134"/>
      <c r="GA477" s="134"/>
      <c r="GB477" s="134"/>
      <c r="GC477" s="134"/>
      <c r="GD477" s="134"/>
      <c r="GE477" s="134"/>
      <c r="GF477" s="134"/>
      <c r="GG477" s="134"/>
      <c r="GH477" s="134"/>
      <c r="GI477" s="134"/>
      <c r="GJ477" s="134"/>
      <c r="GK477" s="134"/>
      <c r="GL477" s="134"/>
      <c r="GM477" s="134"/>
      <c r="GN477" s="134"/>
      <c r="GO477" s="134"/>
      <c r="GP477" s="134"/>
      <c r="GQ477" s="134"/>
      <c r="GR477" s="134"/>
      <c r="GS477" s="134"/>
      <c r="GT477" s="134"/>
      <c r="GU477" s="134"/>
      <c r="GV477" s="134"/>
      <c r="GW477" s="134"/>
      <c r="GX477" s="134"/>
      <c r="GY477" s="134"/>
      <c r="GZ477" s="134"/>
      <c r="HA477" s="134"/>
      <c r="HB477" s="134"/>
      <c r="HC477" s="134"/>
      <c r="HD477" s="134"/>
      <c r="HE477" s="134"/>
      <c r="HF477" s="134"/>
      <c r="HG477" s="134"/>
      <c r="HH477" s="134"/>
    </row>
    <row r="478" spans="1:216" s="133" customFormat="1">
      <c r="A478" s="100" t="s">
        <v>243</v>
      </c>
      <c r="B478" s="100" t="s">
        <v>2081</v>
      </c>
      <c r="C478" s="101" t="s">
        <v>270</v>
      </c>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c r="AI478" s="135"/>
      <c r="AJ478" s="135"/>
      <c r="AK478" s="135"/>
      <c r="AL478" s="135"/>
      <c r="AM478" s="135"/>
      <c r="AN478" s="135"/>
      <c r="AO478" s="135"/>
      <c r="AP478" s="135"/>
      <c r="AQ478" s="135"/>
      <c r="AR478" s="135"/>
      <c r="AS478" s="135"/>
      <c r="AT478" s="135"/>
      <c r="AU478" s="135"/>
      <c r="AV478" s="135"/>
      <c r="AW478" s="135"/>
      <c r="AX478" s="135"/>
      <c r="AY478" s="135"/>
      <c r="AZ478" s="135"/>
      <c r="BA478" s="135"/>
      <c r="BB478" s="135"/>
      <c r="BC478" s="135"/>
      <c r="BD478" s="135"/>
      <c r="BE478" s="135"/>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4"/>
      <c r="CO478" s="134"/>
      <c r="CP478" s="134"/>
      <c r="CQ478" s="134"/>
      <c r="CR478" s="134"/>
      <c r="CS478" s="134"/>
      <c r="CT478" s="134"/>
      <c r="CU478" s="134"/>
      <c r="CV478" s="134"/>
      <c r="CW478" s="134"/>
      <c r="CX478" s="134"/>
      <c r="CY478" s="134"/>
      <c r="CZ478" s="134"/>
      <c r="DA478" s="134"/>
      <c r="DB478" s="134"/>
      <c r="DC478" s="134"/>
      <c r="DD478" s="134"/>
      <c r="DE478" s="134"/>
      <c r="DF478" s="134"/>
      <c r="DG478" s="134"/>
      <c r="DH478" s="134"/>
      <c r="DI478" s="134"/>
      <c r="DJ478" s="134"/>
      <c r="DK478" s="134"/>
      <c r="DL478" s="134"/>
      <c r="DM478" s="134"/>
      <c r="DN478" s="134"/>
      <c r="DO478" s="134"/>
      <c r="DP478" s="134"/>
      <c r="DQ478" s="134"/>
      <c r="DR478" s="134"/>
      <c r="DS478" s="134"/>
      <c r="DT478" s="134"/>
      <c r="DU478" s="134"/>
      <c r="DV478" s="134"/>
      <c r="DW478" s="134"/>
      <c r="DX478" s="134"/>
      <c r="DY478" s="134"/>
      <c r="DZ478" s="134"/>
      <c r="EA478" s="134"/>
      <c r="EB478" s="134"/>
      <c r="EC478" s="134"/>
      <c r="ED478" s="134"/>
      <c r="EE478" s="134"/>
      <c r="EF478" s="134"/>
      <c r="EG478" s="134"/>
      <c r="EH478" s="134"/>
      <c r="EI478" s="134"/>
      <c r="EJ478" s="134"/>
      <c r="EK478" s="134"/>
      <c r="EL478" s="134"/>
      <c r="EM478" s="134"/>
      <c r="EN478" s="134"/>
      <c r="EO478" s="134"/>
      <c r="EP478" s="134"/>
      <c r="EQ478" s="134"/>
      <c r="ER478" s="134"/>
      <c r="ES478" s="134"/>
      <c r="ET478" s="134"/>
      <c r="EU478" s="134"/>
      <c r="EV478" s="134"/>
      <c r="EW478" s="134"/>
      <c r="EX478" s="134"/>
      <c r="EY478" s="134"/>
      <c r="EZ478" s="134"/>
      <c r="FA478" s="134"/>
      <c r="FB478" s="134"/>
      <c r="FC478" s="134"/>
      <c r="FD478" s="134"/>
      <c r="FE478" s="134"/>
      <c r="FF478" s="134"/>
      <c r="FG478" s="134"/>
      <c r="FH478" s="134"/>
      <c r="FI478" s="134"/>
      <c r="FJ478" s="134"/>
      <c r="FK478" s="134"/>
      <c r="FL478" s="134"/>
      <c r="FM478" s="134"/>
      <c r="FN478" s="134"/>
      <c r="FO478" s="134"/>
      <c r="FP478" s="134"/>
      <c r="FQ478" s="134"/>
      <c r="FR478" s="134"/>
      <c r="FS478" s="134"/>
      <c r="FT478" s="134"/>
      <c r="FU478" s="134"/>
      <c r="FV478" s="134"/>
      <c r="FW478" s="134"/>
      <c r="FX478" s="134"/>
      <c r="FY478" s="134"/>
      <c r="FZ478" s="134"/>
      <c r="GA478" s="134"/>
      <c r="GB478" s="134"/>
      <c r="GC478" s="134"/>
      <c r="GD478" s="134"/>
      <c r="GE478" s="134"/>
      <c r="GF478" s="134"/>
      <c r="GG478" s="134"/>
      <c r="GH478" s="134"/>
      <c r="GI478" s="134"/>
      <c r="GJ478" s="134"/>
      <c r="GK478" s="134"/>
      <c r="GL478" s="134"/>
      <c r="GM478" s="134"/>
      <c r="GN478" s="134"/>
      <c r="GO478" s="134"/>
      <c r="GP478" s="134"/>
      <c r="GQ478" s="134"/>
      <c r="GR478" s="134"/>
      <c r="GS478" s="134"/>
      <c r="GT478" s="134"/>
      <c r="GU478" s="134"/>
      <c r="GV478" s="134"/>
      <c r="GW478" s="134"/>
      <c r="GX478" s="134"/>
      <c r="GY478" s="134"/>
      <c r="GZ478" s="134"/>
      <c r="HA478" s="134"/>
      <c r="HB478" s="134"/>
      <c r="HC478" s="134"/>
      <c r="HD478" s="134"/>
      <c r="HE478" s="134"/>
      <c r="HF478" s="134"/>
      <c r="HG478" s="134"/>
      <c r="HH478" s="134"/>
    </row>
    <row r="479" spans="1:216" s="133" customFormat="1">
      <c r="A479" s="100" t="s">
        <v>243</v>
      </c>
      <c r="B479" s="100" t="s">
        <v>2082</v>
      </c>
      <c r="C479" s="101" t="s">
        <v>941</v>
      </c>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c r="AI479" s="135"/>
      <c r="AJ479" s="135"/>
      <c r="AK479" s="135"/>
      <c r="AL479" s="135"/>
      <c r="AM479" s="135"/>
      <c r="AN479" s="135"/>
      <c r="AO479" s="135"/>
      <c r="AP479" s="135"/>
      <c r="AQ479" s="135"/>
      <c r="AR479" s="135"/>
      <c r="AS479" s="135"/>
      <c r="AT479" s="135"/>
      <c r="AU479" s="135"/>
      <c r="AV479" s="135"/>
      <c r="AW479" s="135"/>
      <c r="AX479" s="135"/>
      <c r="AY479" s="135"/>
      <c r="AZ479" s="135"/>
      <c r="BA479" s="135"/>
      <c r="BB479" s="135"/>
      <c r="BC479" s="135"/>
      <c r="BD479" s="135"/>
      <c r="BE479" s="135"/>
      <c r="BF479" s="134"/>
      <c r="BG479" s="134"/>
      <c r="BH479" s="134"/>
      <c r="BI479" s="134"/>
      <c r="BJ479" s="134"/>
      <c r="BK479" s="134"/>
      <c r="BL479" s="134"/>
      <c r="BM479" s="134"/>
      <c r="BN479" s="134"/>
      <c r="BO479" s="134"/>
      <c r="BP479" s="134"/>
      <c r="BQ479" s="134"/>
      <c r="BR479" s="134"/>
      <c r="BS479" s="134"/>
      <c r="BT479" s="134"/>
      <c r="BU479" s="134"/>
      <c r="BV479" s="134"/>
      <c r="BW479" s="134"/>
      <c r="BX479" s="134"/>
      <c r="BY479" s="134"/>
      <c r="BZ479" s="134"/>
      <c r="CA479" s="134"/>
      <c r="CB479" s="134"/>
      <c r="CC479" s="134"/>
      <c r="CD479" s="134"/>
      <c r="CE479" s="134"/>
      <c r="CF479" s="134"/>
      <c r="CG479" s="134"/>
      <c r="CH479" s="134"/>
      <c r="CI479" s="134"/>
      <c r="CJ479" s="134"/>
      <c r="CK479" s="134"/>
      <c r="CL479" s="134"/>
      <c r="CM479" s="134"/>
      <c r="CN479" s="134"/>
      <c r="CO479" s="134"/>
      <c r="CP479" s="134"/>
      <c r="CQ479" s="134"/>
      <c r="CR479" s="134"/>
      <c r="CS479" s="134"/>
      <c r="CT479" s="134"/>
      <c r="CU479" s="134"/>
      <c r="CV479" s="134"/>
      <c r="CW479" s="134"/>
      <c r="CX479" s="134"/>
      <c r="CY479" s="134"/>
      <c r="CZ479" s="134"/>
      <c r="DA479" s="134"/>
      <c r="DB479" s="134"/>
      <c r="DC479" s="134"/>
      <c r="DD479" s="134"/>
      <c r="DE479" s="134"/>
      <c r="DF479" s="134"/>
      <c r="DG479" s="134"/>
      <c r="DH479" s="134"/>
      <c r="DI479" s="134"/>
      <c r="DJ479" s="134"/>
      <c r="DK479" s="134"/>
      <c r="DL479" s="134"/>
      <c r="DM479" s="134"/>
      <c r="DN479" s="134"/>
      <c r="DO479" s="134"/>
      <c r="DP479" s="134"/>
      <c r="DQ479" s="134"/>
      <c r="DR479" s="134"/>
      <c r="DS479" s="134"/>
      <c r="DT479" s="134"/>
      <c r="DU479" s="134"/>
      <c r="DV479" s="134"/>
      <c r="DW479" s="134"/>
      <c r="DX479" s="134"/>
      <c r="DY479" s="134"/>
      <c r="DZ479" s="134"/>
      <c r="EA479" s="134"/>
      <c r="EB479" s="134"/>
      <c r="EC479" s="134"/>
      <c r="ED479" s="134"/>
      <c r="EE479" s="134"/>
      <c r="EF479" s="134"/>
      <c r="EG479" s="134"/>
      <c r="EH479" s="134"/>
      <c r="EI479" s="134"/>
      <c r="EJ479" s="134"/>
      <c r="EK479" s="134"/>
      <c r="EL479" s="134"/>
      <c r="EM479" s="134"/>
      <c r="EN479" s="134"/>
      <c r="EO479" s="134"/>
      <c r="EP479" s="134"/>
      <c r="EQ479" s="134"/>
      <c r="ER479" s="134"/>
      <c r="ES479" s="134"/>
      <c r="ET479" s="134"/>
      <c r="EU479" s="134"/>
      <c r="EV479" s="134"/>
      <c r="EW479" s="134"/>
      <c r="EX479" s="134"/>
      <c r="EY479" s="134"/>
      <c r="EZ479" s="134"/>
      <c r="FA479" s="134"/>
      <c r="FB479" s="134"/>
      <c r="FC479" s="134"/>
      <c r="FD479" s="134"/>
      <c r="FE479" s="134"/>
      <c r="FF479" s="134"/>
      <c r="FG479" s="134"/>
      <c r="FH479" s="134"/>
      <c r="FI479" s="134"/>
      <c r="FJ479" s="134"/>
      <c r="FK479" s="134"/>
      <c r="FL479" s="134"/>
      <c r="FM479" s="134"/>
      <c r="FN479" s="134"/>
      <c r="FO479" s="134"/>
      <c r="FP479" s="134"/>
      <c r="FQ479" s="134"/>
      <c r="FR479" s="134"/>
      <c r="FS479" s="134"/>
      <c r="FT479" s="134"/>
      <c r="FU479" s="134"/>
      <c r="FV479" s="134"/>
      <c r="FW479" s="134"/>
      <c r="FX479" s="134"/>
      <c r="FY479" s="134"/>
      <c r="FZ479" s="134"/>
      <c r="GA479" s="134"/>
      <c r="GB479" s="134"/>
      <c r="GC479" s="134"/>
      <c r="GD479" s="134"/>
      <c r="GE479" s="134"/>
      <c r="GF479" s="134"/>
      <c r="GG479" s="134"/>
      <c r="GH479" s="134"/>
      <c r="GI479" s="134"/>
      <c r="GJ479" s="134"/>
      <c r="GK479" s="134"/>
      <c r="GL479" s="134"/>
      <c r="GM479" s="134"/>
      <c r="GN479" s="134"/>
      <c r="GO479" s="134"/>
      <c r="GP479" s="134"/>
      <c r="GQ479" s="134"/>
      <c r="GR479" s="134"/>
      <c r="GS479" s="134"/>
      <c r="GT479" s="134"/>
      <c r="GU479" s="134"/>
      <c r="GV479" s="134"/>
      <c r="GW479" s="134"/>
      <c r="GX479" s="134"/>
      <c r="GY479" s="134"/>
      <c r="GZ479" s="134"/>
      <c r="HA479" s="134"/>
      <c r="HB479" s="134"/>
      <c r="HC479" s="134"/>
      <c r="HD479" s="134"/>
      <c r="HE479" s="134"/>
      <c r="HF479" s="134"/>
      <c r="HG479" s="134"/>
      <c r="HH479" s="134"/>
    </row>
    <row r="480" spans="1:216" s="133" customFormat="1">
      <c r="A480" s="100" t="s">
        <v>243</v>
      </c>
      <c r="B480" s="100" t="s">
        <v>2050</v>
      </c>
      <c r="C480" s="101" t="s">
        <v>2050</v>
      </c>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c r="AI480" s="135"/>
      <c r="AJ480" s="135"/>
      <c r="AK480" s="135"/>
      <c r="AL480" s="135"/>
      <c r="AM480" s="135"/>
      <c r="AN480" s="135"/>
      <c r="AO480" s="135"/>
      <c r="AP480" s="135"/>
      <c r="AQ480" s="135"/>
      <c r="AR480" s="135"/>
      <c r="AS480" s="135"/>
      <c r="AT480" s="135"/>
      <c r="AU480" s="135"/>
      <c r="AV480" s="135"/>
      <c r="AW480" s="135"/>
      <c r="AX480" s="135"/>
      <c r="AY480" s="135"/>
      <c r="AZ480" s="135"/>
      <c r="BA480" s="135"/>
      <c r="BB480" s="135"/>
      <c r="BC480" s="135"/>
      <c r="BD480" s="135"/>
      <c r="BE480" s="135"/>
      <c r="BF480" s="134"/>
      <c r="BG480" s="134"/>
      <c r="BH480" s="134"/>
      <c r="BI480" s="134"/>
      <c r="BJ480" s="134"/>
      <c r="BK480" s="134"/>
      <c r="BL480" s="134"/>
      <c r="BM480" s="134"/>
      <c r="BN480" s="134"/>
      <c r="BO480" s="134"/>
      <c r="BP480" s="134"/>
      <c r="BQ480" s="134"/>
      <c r="BR480" s="134"/>
      <c r="BS480" s="134"/>
      <c r="BT480" s="134"/>
      <c r="BU480" s="134"/>
      <c r="BV480" s="134"/>
      <c r="BW480" s="134"/>
      <c r="BX480" s="134"/>
      <c r="BY480" s="134"/>
      <c r="BZ480" s="134"/>
      <c r="CA480" s="134"/>
      <c r="CB480" s="134"/>
      <c r="CC480" s="134"/>
      <c r="CD480" s="134"/>
      <c r="CE480" s="134"/>
      <c r="CF480" s="134"/>
      <c r="CG480" s="134"/>
      <c r="CH480" s="134"/>
      <c r="CI480" s="134"/>
      <c r="CJ480" s="134"/>
      <c r="CK480" s="134"/>
      <c r="CL480" s="134"/>
      <c r="CM480" s="134"/>
      <c r="CN480" s="134"/>
      <c r="CO480" s="134"/>
      <c r="CP480" s="134"/>
      <c r="CQ480" s="134"/>
      <c r="CR480" s="134"/>
      <c r="CS480" s="134"/>
      <c r="CT480" s="134"/>
      <c r="CU480" s="134"/>
      <c r="CV480" s="134"/>
      <c r="CW480" s="134"/>
      <c r="CX480" s="134"/>
      <c r="CY480" s="134"/>
      <c r="CZ480" s="134"/>
      <c r="DA480" s="134"/>
      <c r="DB480" s="134"/>
      <c r="DC480" s="134"/>
      <c r="DD480" s="134"/>
      <c r="DE480" s="134"/>
      <c r="DF480" s="134"/>
      <c r="DG480" s="134"/>
      <c r="DH480" s="134"/>
      <c r="DI480" s="134"/>
      <c r="DJ480" s="134"/>
      <c r="DK480" s="134"/>
      <c r="DL480" s="134"/>
      <c r="DM480" s="134"/>
      <c r="DN480" s="134"/>
      <c r="DO480" s="134"/>
      <c r="DP480" s="134"/>
      <c r="DQ480" s="134"/>
      <c r="DR480" s="134"/>
      <c r="DS480" s="134"/>
      <c r="DT480" s="134"/>
      <c r="DU480" s="134"/>
      <c r="DV480" s="134"/>
      <c r="DW480" s="134"/>
      <c r="DX480" s="134"/>
      <c r="DY480" s="134"/>
      <c r="DZ480" s="134"/>
      <c r="EA480" s="134"/>
      <c r="EB480" s="134"/>
      <c r="EC480" s="134"/>
      <c r="ED480" s="134"/>
      <c r="EE480" s="134"/>
      <c r="EF480" s="134"/>
      <c r="EG480" s="134"/>
      <c r="EH480" s="134"/>
      <c r="EI480" s="134"/>
      <c r="EJ480" s="134"/>
      <c r="EK480" s="134"/>
      <c r="EL480" s="134"/>
      <c r="EM480" s="134"/>
      <c r="EN480" s="134"/>
      <c r="EO480" s="134"/>
      <c r="EP480" s="134"/>
      <c r="EQ480" s="134"/>
      <c r="ER480" s="134"/>
      <c r="ES480" s="134"/>
      <c r="ET480" s="134"/>
      <c r="EU480" s="134"/>
      <c r="EV480" s="134"/>
      <c r="EW480" s="134"/>
      <c r="EX480" s="134"/>
      <c r="EY480" s="134"/>
      <c r="EZ480" s="134"/>
      <c r="FA480" s="134"/>
      <c r="FB480" s="134"/>
      <c r="FC480" s="134"/>
      <c r="FD480" s="134"/>
      <c r="FE480" s="134"/>
      <c r="FF480" s="134"/>
      <c r="FG480" s="134"/>
      <c r="FH480" s="134"/>
      <c r="FI480" s="134"/>
      <c r="FJ480" s="134"/>
      <c r="FK480" s="134"/>
      <c r="FL480" s="134"/>
      <c r="FM480" s="134"/>
      <c r="FN480" s="134"/>
      <c r="FO480" s="134"/>
      <c r="FP480" s="134"/>
      <c r="FQ480" s="134"/>
      <c r="FR480" s="134"/>
      <c r="FS480" s="134"/>
      <c r="FT480" s="134"/>
      <c r="FU480" s="134"/>
      <c r="FV480" s="134"/>
      <c r="FW480" s="134"/>
      <c r="FX480" s="134"/>
      <c r="FY480" s="134"/>
      <c r="FZ480" s="134"/>
      <c r="GA480" s="134"/>
      <c r="GB480" s="134"/>
      <c r="GC480" s="134"/>
      <c r="GD480" s="134"/>
      <c r="GE480" s="134"/>
      <c r="GF480" s="134"/>
      <c r="GG480" s="134"/>
      <c r="GH480" s="134"/>
      <c r="GI480" s="134"/>
      <c r="GJ480" s="134"/>
      <c r="GK480" s="134"/>
      <c r="GL480" s="134"/>
      <c r="GM480" s="134"/>
      <c r="GN480" s="134"/>
      <c r="GO480" s="134"/>
      <c r="GP480" s="134"/>
      <c r="GQ480" s="134"/>
      <c r="GR480" s="134"/>
      <c r="GS480" s="134"/>
      <c r="GT480" s="134"/>
      <c r="GU480" s="134"/>
      <c r="GV480" s="134"/>
      <c r="GW480" s="134"/>
      <c r="GX480" s="134"/>
      <c r="GY480" s="134"/>
      <c r="GZ480" s="134"/>
      <c r="HA480" s="134"/>
      <c r="HB480" s="134"/>
      <c r="HC480" s="134"/>
      <c r="HD480" s="134"/>
      <c r="HE480" s="134"/>
      <c r="HF480" s="134"/>
      <c r="HG480" s="134"/>
      <c r="HH480" s="134"/>
    </row>
    <row r="481" spans="1:216" s="133" customFormat="1">
      <c r="A481" s="100" t="s">
        <v>243</v>
      </c>
      <c r="B481" s="100" t="s">
        <v>2083</v>
      </c>
      <c r="C481" s="101" t="s">
        <v>285</v>
      </c>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c r="AI481" s="135"/>
      <c r="AJ481" s="135"/>
      <c r="AK481" s="135"/>
      <c r="AL481" s="135"/>
      <c r="AM481" s="135"/>
      <c r="AN481" s="135"/>
      <c r="AO481" s="135"/>
      <c r="AP481" s="135"/>
      <c r="AQ481" s="135"/>
      <c r="AR481" s="135"/>
      <c r="AS481" s="135"/>
      <c r="AT481" s="135"/>
      <c r="AU481" s="135"/>
      <c r="AV481" s="135"/>
      <c r="AW481" s="135"/>
      <c r="AX481" s="135"/>
      <c r="AY481" s="135"/>
      <c r="AZ481" s="135"/>
      <c r="BA481" s="135"/>
      <c r="BB481" s="135"/>
      <c r="BC481" s="135"/>
      <c r="BD481" s="135"/>
      <c r="BE481" s="135"/>
      <c r="BF481" s="134"/>
      <c r="BG481" s="134"/>
      <c r="BH481" s="134"/>
      <c r="BI481" s="134"/>
      <c r="BJ481" s="134"/>
      <c r="BK481" s="134"/>
      <c r="BL481" s="134"/>
      <c r="BM481" s="134"/>
      <c r="BN481" s="134"/>
      <c r="BO481" s="134"/>
      <c r="BP481" s="134"/>
      <c r="BQ481" s="134"/>
      <c r="BR481" s="134"/>
      <c r="BS481" s="134"/>
      <c r="BT481" s="134"/>
      <c r="BU481" s="134"/>
      <c r="BV481" s="134"/>
      <c r="BW481" s="134"/>
      <c r="BX481" s="134"/>
      <c r="BY481" s="134"/>
      <c r="BZ481" s="134"/>
      <c r="CA481" s="134"/>
      <c r="CB481" s="134"/>
      <c r="CC481" s="134"/>
      <c r="CD481" s="134"/>
      <c r="CE481" s="134"/>
      <c r="CF481" s="134"/>
      <c r="CG481" s="134"/>
      <c r="CH481" s="134"/>
      <c r="CI481" s="134"/>
      <c r="CJ481" s="134"/>
      <c r="CK481" s="134"/>
      <c r="CL481" s="134"/>
      <c r="CM481" s="134"/>
      <c r="CN481" s="134"/>
      <c r="CO481" s="134"/>
      <c r="CP481" s="134"/>
      <c r="CQ481" s="134"/>
      <c r="CR481" s="134"/>
      <c r="CS481" s="134"/>
      <c r="CT481" s="134"/>
      <c r="CU481" s="134"/>
      <c r="CV481" s="134"/>
      <c r="CW481" s="134"/>
      <c r="CX481" s="134"/>
      <c r="CY481" s="134"/>
      <c r="CZ481" s="134"/>
      <c r="DA481" s="134"/>
      <c r="DB481" s="134"/>
      <c r="DC481" s="134"/>
      <c r="DD481" s="134"/>
      <c r="DE481" s="134"/>
      <c r="DF481" s="134"/>
      <c r="DG481" s="134"/>
      <c r="DH481" s="134"/>
      <c r="DI481" s="134"/>
      <c r="DJ481" s="134"/>
      <c r="DK481" s="134"/>
      <c r="DL481" s="134"/>
      <c r="DM481" s="134"/>
      <c r="DN481" s="134"/>
      <c r="DO481" s="134"/>
      <c r="DP481" s="134"/>
      <c r="DQ481" s="134"/>
      <c r="DR481" s="134"/>
      <c r="DS481" s="134"/>
      <c r="DT481" s="134"/>
      <c r="DU481" s="134"/>
      <c r="DV481" s="134"/>
      <c r="DW481" s="134"/>
      <c r="DX481" s="134"/>
      <c r="DY481" s="134"/>
      <c r="DZ481" s="134"/>
      <c r="EA481" s="134"/>
      <c r="EB481" s="134"/>
      <c r="EC481" s="134"/>
      <c r="ED481" s="134"/>
      <c r="EE481" s="134"/>
      <c r="EF481" s="134"/>
      <c r="EG481" s="134"/>
      <c r="EH481" s="134"/>
      <c r="EI481" s="134"/>
      <c r="EJ481" s="134"/>
      <c r="EK481" s="134"/>
      <c r="EL481" s="134"/>
      <c r="EM481" s="134"/>
      <c r="EN481" s="134"/>
      <c r="EO481" s="134"/>
      <c r="EP481" s="134"/>
      <c r="EQ481" s="134"/>
      <c r="ER481" s="134"/>
      <c r="ES481" s="134"/>
      <c r="ET481" s="134"/>
      <c r="EU481" s="134"/>
      <c r="EV481" s="134"/>
      <c r="EW481" s="134"/>
      <c r="EX481" s="134"/>
      <c r="EY481" s="134"/>
      <c r="EZ481" s="134"/>
      <c r="FA481" s="134"/>
      <c r="FB481" s="134"/>
      <c r="FC481" s="134"/>
      <c r="FD481" s="134"/>
      <c r="FE481" s="134"/>
      <c r="FF481" s="134"/>
      <c r="FG481" s="134"/>
      <c r="FH481" s="134"/>
      <c r="FI481" s="134"/>
      <c r="FJ481" s="134"/>
      <c r="FK481" s="134"/>
      <c r="FL481" s="134"/>
      <c r="FM481" s="134"/>
      <c r="FN481" s="134"/>
      <c r="FO481" s="134"/>
      <c r="FP481" s="134"/>
      <c r="FQ481" s="134"/>
      <c r="FR481" s="134"/>
      <c r="FS481" s="134"/>
      <c r="FT481" s="134"/>
      <c r="FU481" s="134"/>
      <c r="FV481" s="134"/>
      <c r="FW481" s="134"/>
      <c r="FX481" s="134"/>
      <c r="FY481" s="134"/>
      <c r="FZ481" s="134"/>
      <c r="GA481" s="134"/>
      <c r="GB481" s="134"/>
      <c r="GC481" s="134"/>
      <c r="GD481" s="134"/>
      <c r="GE481" s="134"/>
      <c r="GF481" s="134"/>
      <c r="GG481" s="134"/>
      <c r="GH481" s="134"/>
      <c r="GI481" s="134"/>
      <c r="GJ481" s="134"/>
      <c r="GK481" s="134"/>
      <c r="GL481" s="134"/>
      <c r="GM481" s="134"/>
      <c r="GN481" s="134"/>
      <c r="GO481" s="134"/>
      <c r="GP481" s="134"/>
      <c r="GQ481" s="134"/>
      <c r="GR481" s="134"/>
      <c r="GS481" s="134"/>
      <c r="GT481" s="134"/>
      <c r="GU481" s="134"/>
      <c r="GV481" s="134"/>
      <c r="GW481" s="134"/>
      <c r="GX481" s="134"/>
      <c r="GY481" s="134"/>
      <c r="GZ481" s="134"/>
      <c r="HA481" s="134"/>
      <c r="HB481" s="134"/>
      <c r="HC481" s="134"/>
      <c r="HD481" s="134"/>
      <c r="HE481" s="134"/>
      <c r="HF481" s="134"/>
      <c r="HG481" s="134"/>
      <c r="HH481" s="134"/>
    </row>
    <row r="482" spans="1:216" s="133" customFormat="1">
      <c r="A482" s="100" t="s">
        <v>243</v>
      </c>
      <c r="B482" s="100" t="s">
        <v>286</v>
      </c>
      <c r="C482" s="101" t="s">
        <v>286</v>
      </c>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c r="AI482" s="135"/>
      <c r="AJ482" s="135"/>
      <c r="AK482" s="135"/>
      <c r="AL482" s="135"/>
      <c r="AM482" s="135"/>
      <c r="AN482" s="135"/>
      <c r="AO482" s="135"/>
      <c r="AP482" s="135"/>
      <c r="AQ482" s="135"/>
      <c r="AR482" s="135"/>
      <c r="AS482" s="135"/>
      <c r="AT482" s="135"/>
      <c r="AU482" s="135"/>
      <c r="AV482" s="135"/>
      <c r="AW482" s="135"/>
      <c r="AX482" s="135"/>
      <c r="AY482" s="135"/>
      <c r="AZ482" s="135"/>
      <c r="BA482" s="135"/>
      <c r="BB482" s="135"/>
      <c r="BC482" s="135"/>
      <c r="BD482" s="135"/>
      <c r="BE482" s="135"/>
      <c r="BF482" s="134"/>
      <c r="BG482" s="134"/>
      <c r="BH482" s="134"/>
      <c r="BI482" s="134"/>
      <c r="BJ482" s="134"/>
      <c r="BK482" s="134"/>
      <c r="BL482" s="134"/>
      <c r="BM482" s="134"/>
      <c r="BN482" s="134"/>
      <c r="BO482" s="134"/>
      <c r="BP482" s="134"/>
      <c r="BQ482" s="134"/>
      <c r="BR482" s="134"/>
      <c r="BS482" s="134"/>
      <c r="BT482" s="134"/>
      <c r="BU482" s="134"/>
      <c r="BV482" s="134"/>
      <c r="BW482" s="134"/>
      <c r="BX482" s="134"/>
      <c r="BY482" s="134"/>
      <c r="BZ482" s="134"/>
      <c r="CA482" s="134"/>
      <c r="CB482" s="134"/>
      <c r="CC482" s="134"/>
      <c r="CD482" s="134"/>
      <c r="CE482" s="134"/>
      <c r="CF482" s="134"/>
      <c r="CG482" s="134"/>
      <c r="CH482" s="134"/>
      <c r="CI482" s="134"/>
      <c r="CJ482" s="134"/>
      <c r="CK482" s="134"/>
      <c r="CL482" s="134"/>
      <c r="CM482" s="134"/>
      <c r="CN482" s="134"/>
      <c r="CO482" s="134"/>
      <c r="CP482" s="134"/>
      <c r="CQ482" s="134"/>
      <c r="CR482" s="134"/>
      <c r="CS482" s="134"/>
      <c r="CT482" s="134"/>
      <c r="CU482" s="134"/>
      <c r="CV482" s="134"/>
      <c r="CW482" s="134"/>
      <c r="CX482" s="134"/>
      <c r="CY482" s="134"/>
      <c r="CZ482" s="134"/>
      <c r="DA482" s="134"/>
      <c r="DB482" s="134"/>
      <c r="DC482" s="134"/>
      <c r="DD482" s="134"/>
      <c r="DE482" s="134"/>
      <c r="DF482" s="134"/>
      <c r="DG482" s="134"/>
      <c r="DH482" s="134"/>
      <c r="DI482" s="134"/>
      <c r="DJ482" s="134"/>
      <c r="DK482" s="134"/>
      <c r="DL482" s="134"/>
      <c r="DM482" s="134"/>
      <c r="DN482" s="134"/>
      <c r="DO482" s="134"/>
      <c r="DP482" s="134"/>
      <c r="DQ482" s="134"/>
      <c r="DR482" s="134"/>
      <c r="DS482" s="134"/>
      <c r="DT482" s="134"/>
      <c r="DU482" s="134"/>
      <c r="DV482" s="134"/>
      <c r="DW482" s="134"/>
      <c r="DX482" s="134"/>
      <c r="DY482" s="134"/>
      <c r="DZ482" s="134"/>
      <c r="EA482" s="134"/>
      <c r="EB482" s="134"/>
      <c r="EC482" s="134"/>
      <c r="ED482" s="134"/>
      <c r="EE482" s="134"/>
      <c r="EF482" s="134"/>
      <c r="EG482" s="134"/>
      <c r="EH482" s="134"/>
      <c r="EI482" s="134"/>
      <c r="EJ482" s="134"/>
      <c r="EK482" s="134"/>
      <c r="EL482" s="134"/>
      <c r="EM482" s="134"/>
      <c r="EN482" s="134"/>
      <c r="EO482" s="134"/>
      <c r="EP482" s="134"/>
      <c r="EQ482" s="134"/>
      <c r="ER482" s="134"/>
      <c r="ES482" s="134"/>
      <c r="ET482" s="134"/>
      <c r="EU482" s="134"/>
      <c r="EV482" s="134"/>
      <c r="EW482" s="134"/>
      <c r="EX482" s="134"/>
      <c r="EY482" s="134"/>
      <c r="EZ482" s="134"/>
      <c r="FA482" s="134"/>
      <c r="FB482" s="134"/>
      <c r="FC482" s="134"/>
      <c r="FD482" s="134"/>
      <c r="FE482" s="134"/>
      <c r="FF482" s="134"/>
      <c r="FG482" s="134"/>
      <c r="FH482" s="134"/>
      <c r="FI482" s="134"/>
      <c r="FJ482" s="134"/>
      <c r="FK482" s="134"/>
      <c r="FL482" s="134"/>
      <c r="FM482" s="134"/>
      <c r="FN482" s="134"/>
      <c r="FO482" s="134"/>
      <c r="FP482" s="134"/>
      <c r="FQ482" s="134"/>
      <c r="FR482" s="134"/>
      <c r="FS482" s="134"/>
      <c r="FT482" s="134"/>
      <c r="FU482" s="134"/>
      <c r="FV482" s="134"/>
      <c r="FW482" s="134"/>
      <c r="FX482" s="134"/>
      <c r="FY482" s="134"/>
      <c r="FZ482" s="134"/>
      <c r="GA482" s="134"/>
      <c r="GB482" s="134"/>
      <c r="GC482" s="134"/>
      <c r="GD482" s="134"/>
      <c r="GE482" s="134"/>
      <c r="GF482" s="134"/>
      <c r="GG482" s="134"/>
      <c r="GH482" s="134"/>
      <c r="GI482" s="134"/>
      <c r="GJ482" s="134"/>
      <c r="GK482" s="134"/>
      <c r="GL482" s="134"/>
      <c r="GM482" s="134"/>
      <c r="GN482" s="134"/>
      <c r="GO482" s="134"/>
      <c r="GP482" s="134"/>
      <c r="GQ482" s="134"/>
      <c r="GR482" s="134"/>
      <c r="GS482" s="134"/>
      <c r="GT482" s="134"/>
      <c r="GU482" s="134"/>
      <c r="GV482" s="134"/>
      <c r="GW482" s="134"/>
      <c r="GX482" s="134"/>
      <c r="GY482" s="134"/>
      <c r="GZ482" s="134"/>
      <c r="HA482" s="134"/>
      <c r="HB482" s="134"/>
      <c r="HC482" s="134"/>
      <c r="HD482" s="134"/>
      <c r="HE482" s="134"/>
      <c r="HF482" s="134"/>
      <c r="HG482" s="134"/>
      <c r="HH482" s="134"/>
    </row>
    <row r="483" spans="1:216" s="133" customFormat="1">
      <c r="A483" s="100" t="s">
        <v>243</v>
      </c>
      <c r="B483" s="100" t="s">
        <v>2084</v>
      </c>
      <c r="C483" s="101" t="s">
        <v>743</v>
      </c>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5"/>
      <c r="AW483" s="135"/>
      <c r="AX483" s="135"/>
      <c r="AY483" s="135"/>
      <c r="AZ483" s="135"/>
      <c r="BA483" s="135"/>
      <c r="BB483" s="135"/>
      <c r="BC483" s="135"/>
      <c r="BD483" s="135"/>
      <c r="BE483" s="135"/>
      <c r="BF483" s="134"/>
      <c r="BG483" s="134"/>
      <c r="BH483" s="134"/>
      <c r="BI483" s="134"/>
      <c r="BJ483" s="134"/>
      <c r="BK483" s="134"/>
      <c r="BL483" s="134"/>
      <c r="BM483" s="134"/>
      <c r="BN483" s="134"/>
      <c r="BO483" s="134"/>
      <c r="BP483" s="134"/>
      <c r="BQ483" s="134"/>
      <c r="BR483" s="134"/>
      <c r="BS483" s="134"/>
      <c r="BT483" s="134"/>
      <c r="BU483" s="134"/>
      <c r="BV483" s="134"/>
      <c r="BW483" s="134"/>
      <c r="BX483" s="134"/>
      <c r="BY483" s="134"/>
      <c r="BZ483" s="134"/>
      <c r="CA483" s="134"/>
      <c r="CB483" s="134"/>
      <c r="CC483" s="134"/>
      <c r="CD483" s="134"/>
      <c r="CE483" s="134"/>
      <c r="CF483" s="134"/>
      <c r="CG483" s="134"/>
      <c r="CH483" s="134"/>
      <c r="CI483" s="134"/>
      <c r="CJ483" s="134"/>
      <c r="CK483" s="134"/>
      <c r="CL483" s="134"/>
      <c r="CM483" s="134"/>
      <c r="CN483" s="134"/>
      <c r="CO483" s="134"/>
      <c r="CP483" s="134"/>
      <c r="CQ483" s="134"/>
      <c r="CR483" s="134"/>
      <c r="CS483" s="134"/>
      <c r="CT483" s="134"/>
      <c r="CU483" s="134"/>
      <c r="CV483" s="134"/>
      <c r="CW483" s="134"/>
      <c r="CX483" s="134"/>
      <c r="CY483" s="134"/>
      <c r="CZ483" s="134"/>
      <c r="DA483" s="134"/>
      <c r="DB483" s="134"/>
      <c r="DC483" s="134"/>
      <c r="DD483" s="134"/>
      <c r="DE483" s="134"/>
      <c r="DF483" s="134"/>
      <c r="DG483" s="134"/>
      <c r="DH483" s="134"/>
      <c r="DI483" s="134"/>
      <c r="DJ483" s="134"/>
      <c r="DK483" s="134"/>
      <c r="DL483" s="134"/>
      <c r="DM483" s="134"/>
      <c r="DN483" s="134"/>
      <c r="DO483" s="134"/>
      <c r="DP483" s="134"/>
      <c r="DQ483" s="134"/>
      <c r="DR483" s="134"/>
      <c r="DS483" s="134"/>
      <c r="DT483" s="134"/>
      <c r="DU483" s="134"/>
      <c r="DV483" s="134"/>
      <c r="DW483" s="134"/>
      <c r="DX483" s="134"/>
      <c r="DY483" s="134"/>
      <c r="DZ483" s="134"/>
      <c r="EA483" s="134"/>
      <c r="EB483" s="134"/>
      <c r="EC483" s="134"/>
      <c r="ED483" s="134"/>
      <c r="EE483" s="134"/>
      <c r="EF483" s="134"/>
      <c r="EG483" s="134"/>
      <c r="EH483" s="134"/>
      <c r="EI483" s="134"/>
      <c r="EJ483" s="134"/>
      <c r="EK483" s="134"/>
      <c r="EL483" s="134"/>
      <c r="EM483" s="134"/>
      <c r="EN483" s="134"/>
      <c r="EO483" s="134"/>
      <c r="EP483" s="134"/>
      <c r="EQ483" s="134"/>
      <c r="ER483" s="134"/>
      <c r="ES483" s="134"/>
      <c r="ET483" s="134"/>
      <c r="EU483" s="134"/>
      <c r="EV483" s="134"/>
      <c r="EW483" s="134"/>
      <c r="EX483" s="134"/>
      <c r="EY483" s="134"/>
      <c r="EZ483" s="134"/>
      <c r="FA483" s="134"/>
      <c r="FB483" s="134"/>
      <c r="FC483" s="134"/>
      <c r="FD483" s="134"/>
      <c r="FE483" s="134"/>
      <c r="FF483" s="134"/>
      <c r="FG483" s="134"/>
      <c r="FH483" s="134"/>
      <c r="FI483" s="134"/>
      <c r="FJ483" s="134"/>
      <c r="FK483" s="134"/>
      <c r="FL483" s="134"/>
      <c r="FM483" s="134"/>
      <c r="FN483" s="134"/>
      <c r="FO483" s="134"/>
      <c r="FP483" s="134"/>
      <c r="FQ483" s="134"/>
      <c r="FR483" s="134"/>
      <c r="FS483" s="134"/>
      <c r="FT483" s="134"/>
      <c r="FU483" s="134"/>
      <c r="FV483" s="134"/>
      <c r="FW483" s="134"/>
      <c r="FX483" s="134"/>
      <c r="FY483" s="134"/>
      <c r="FZ483" s="134"/>
      <c r="GA483" s="134"/>
      <c r="GB483" s="134"/>
      <c r="GC483" s="134"/>
      <c r="GD483" s="134"/>
      <c r="GE483" s="134"/>
      <c r="GF483" s="134"/>
      <c r="GG483" s="134"/>
      <c r="GH483" s="134"/>
      <c r="GI483" s="134"/>
      <c r="GJ483" s="134"/>
      <c r="GK483" s="134"/>
      <c r="GL483" s="134"/>
      <c r="GM483" s="134"/>
      <c r="GN483" s="134"/>
      <c r="GO483" s="134"/>
      <c r="GP483" s="134"/>
      <c r="GQ483" s="134"/>
      <c r="GR483" s="134"/>
      <c r="GS483" s="134"/>
      <c r="GT483" s="134"/>
      <c r="GU483" s="134"/>
      <c r="GV483" s="134"/>
      <c r="GW483" s="134"/>
      <c r="GX483" s="134"/>
      <c r="GY483" s="134"/>
      <c r="GZ483" s="134"/>
      <c r="HA483" s="134"/>
      <c r="HB483" s="134"/>
      <c r="HC483" s="134"/>
      <c r="HD483" s="134"/>
      <c r="HE483" s="134"/>
      <c r="HF483" s="134"/>
      <c r="HG483" s="134"/>
      <c r="HH483" s="134"/>
    </row>
    <row r="484" spans="1:216" s="133" customFormat="1">
      <c r="A484" s="100" t="s">
        <v>2031</v>
      </c>
      <c r="B484" s="100" t="s">
        <v>263</v>
      </c>
      <c r="C484" s="101" t="s">
        <v>263</v>
      </c>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c r="AI484" s="135"/>
      <c r="AJ484" s="135"/>
      <c r="AK484" s="135"/>
      <c r="AL484" s="135"/>
      <c r="AM484" s="135"/>
      <c r="AN484" s="135"/>
      <c r="AO484" s="135"/>
      <c r="AP484" s="135"/>
      <c r="AQ484" s="135"/>
      <c r="AR484" s="135"/>
      <c r="AS484" s="135"/>
      <c r="AT484" s="135"/>
      <c r="AU484" s="135"/>
      <c r="AV484" s="135"/>
      <c r="AW484" s="135"/>
      <c r="AX484" s="135"/>
      <c r="AY484" s="135"/>
      <c r="AZ484" s="135"/>
      <c r="BA484" s="135"/>
      <c r="BB484" s="135"/>
      <c r="BC484" s="135"/>
      <c r="BD484" s="135"/>
      <c r="BE484" s="135"/>
      <c r="BF484" s="134"/>
      <c r="BG484" s="134"/>
      <c r="BH484" s="134"/>
      <c r="BI484" s="134"/>
      <c r="BJ484" s="134"/>
      <c r="BK484" s="134"/>
      <c r="BL484" s="134"/>
      <c r="BM484" s="134"/>
      <c r="BN484" s="134"/>
      <c r="BO484" s="134"/>
      <c r="BP484" s="134"/>
      <c r="BQ484" s="134"/>
      <c r="BR484" s="134"/>
      <c r="BS484" s="134"/>
      <c r="BT484" s="134"/>
      <c r="BU484" s="134"/>
      <c r="BV484" s="134"/>
      <c r="BW484" s="134"/>
      <c r="BX484" s="134"/>
      <c r="BY484" s="134"/>
      <c r="BZ484" s="134"/>
      <c r="CA484" s="134"/>
      <c r="CB484" s="134"/>
      <c r="CC484" s="134"/>
      <c r="CD484" s="134"/>
      <c r="CE484" s="134"/>
      <c r="CF484" s="134"/>
      <c r="CG484" s="134"/>
      <c r="CH484" s="134"/>
      <c r="CI484" s="134"/>
      <c r="CJ484" s="134"/>
      <c r="CK484" s="134"/>
      <c r="CL484" s="134"/>
      <c r="CM484" s="134"/>
      <c r="CN484" s="134"/>
      <c r="CO484" s="134"/>
      <c r="CP484" s="134"/>
      <c r="CQ484" s="134"/>
      <c r="CR484" s="134"/>
      <c r="CS484" s="134"/>
      <c r="CT484" s="134"/>
      <c r="CU484" s="134"/>
      <c r="CV484" s="134"/>
      <c r="CW484" s="134"/>
      <c r="CX484" s="134"/>
      <c r="CY484" s="134"/>
      <c r="CZ484" s="134"/>
      <c r="DA484" s="134"/>
      <c r="DB484" s="134"/>
      <c r="DC484" s="134"/>
      <c r="DD484" s="134"/>
      <c r="DE484" s="134"/>
      <c r="DF484" s="134"/>
      <c r="DG484" s="134"/>
      <c r="DH484" s="134"/>
      <c r="DI484" s="134"/>
      <c r="DJ484" s="134"/>
      <c r="DK484" s="134"/>
      <c r="DL484" s="134"/>
      <c r="DM484" s="134"/>
      <c r="DN484" s="134"/>
      <c r="DO484" s="134"/>
      <c r="DP484" s="134"/>
      <c r="DQ484" s="134"/>
      <c r="DR484" s="134"/>
      <c r="DS484" s="134"/>
      <c r="DT484" s="134"/>
      <c r="DU484" s="134"/>
      <c r="DV484" s="134"/>
      <c r="DW484" s="134"/>
      <c r="DX484" s="134"/>
      <c r="DY484" s="134"/>
      <c r="DZ484" s="134"/>
      <c r="EA484" s="134"/>
      <c r="EB484" s="134"/>
      <c r="EC484" s="134"/>
      <c r="ED484" s="134"/>
      <c r="EE484" s="134"/>
      <c r="EF484" s="134"/>
      <c r="EG484" s="134"/>
      <c r="EH484" s="134"/>
      <c r="EI484" s="134"/>
      <c r="EJ484" s="134"/>
      <c r="EK484" s="134"/>
      <c r="EL484" s="134"/>
      <c r="EM484" s="134"/>
      <c r="EN484" s="134"/>
      <c r="EO484" s="134"/>
      <c r="EP484" s="134"/>
      <c r="EQ484" s="134"/>
      <c r="ER484" s="134"/>
      <c r="ES484" s="134"/>
      <c r="ET484" s="134"/>
      <c r="EU484" s="134"/>
      <c r="EV484" s="134"/>
      <c r="EW484" s="134"/>
      <c r="EX484" s="134"/>
      <c r="EY484" s="134"/>
      <c r="EZ484" s="134"/>
      <c r="FA484" s="134"/>
      <c r="FB484" s="134"/>
      <c r="FC484" s="134"/>
      <c r="FD484" s="134"/>
      <c r="FE484" s="134"/>
      <c r="FF484" s="134"/>
      <c r="FG484" s="134"/>
      <c r="FH484" s="134"/>
      <c r="FI484" s="134"/>
      <c r="FJ484" s="134"/>
      <c r="FK484" s="134"/>
      <c r="FL484" s="134"/>
      <c r="FM484" s="134"/>
      <c r="FN484" s="134"/>
      <c r="FO484" s="134"/>
      <c r="FP484" s="134"/>
      <c r="FQ484" s="134"/>
      <c r="FR484" s="134"/>
      <c r="FS484" s="134"/>
      <c r="FT484" s="134"/>
      <c r="FU484" s="134"/>
      <c r="FV484" s="134"/>
      <c r="FW484" s="134"/>
      <c r="FX484" s="134"/>
      <c r="FY484" s="134"/>
      <c r="FZ484" s="134"/>
      <c r="GA484" s="134"/>
      <c r="GB484" s="134"/>
      <c r="GC484" s="134"/>
      <c r="GD484" s="134"/>
      <c r="GE484" s="134"/>
      <c r="GF484" s="134"/>
      <c r="GG484" s="134"/>
      <c r="GH484" s="134"/>
      <c r="GI484" s="134"/>
      <c r="GJ484" s="134"/>
      <c r="GK484" s="134"/>
      <c r="GL484" s="134"/>
      <c r="GM484" s="134"/>
      <c r="GN484" s="134"/>
      <c r="GO484" s="134"/>
      <c r="GP484" s="134"/>
      <c r="GQ484" s="134"/>
      <c r="GR484" s="134"/>
      <c r="GS484" s="134"/>
      <c r="GT484" s="134"/>
      <c r="GU484" s="134"/>
      <c r="GV484" s="134"/>
      <c r="GW484" s="134"/>
      <c r="GX484" s="134"/>
      <c r="GY484" s="134"/>
      <c r="GZ484" s="134"/>
      <c r="HA484" s="134"/>
      <c r="HB484" s="134"/>
      <c r="HC484" s="134"/>
      <c r="HD484" s="134"/>
      <c r="HE484" s="134"/>
      <c r="HF484" s="134"/>
      <c r="HG484" s="134"/>
      <c r="HH484" s="134"/>
    </row>
    <row r="485" spans="1:216" s="133" customFormat="1">
      <c r="A485" s="100" t="s">
        <v>2031</v>
      </c>
      <c r="B485" s="100" t="s">
        <v>271</v>
      </c>
      <c r="C485" s="101" t="s">
        <v>271</v>
      </c>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c r="AI485" s="135"/>
      <c r="AJ485" s="135"/>
      <c r="AK485" s="135"/>
      <c r="AL485" s="135"/>
      <c r="AM485" s="135"/>
      <c r="AN485" s="135"/>
      <c r="AO485" s="135"/>
      <c r="AP485" s="135"/>
      <c r="AQ485" s="135"/>
      <c r="AR485" s="135"/>
      <c r="AS485" s="135"/>
      <c r="AT485" s="135"/>
      <c r="AU485" s="135"/>
      <c r="AV485" s="135"/>
      <c r="AW485" s="135"/>
      <c r="AX485" s="135"/>
      <c r="AY485" s="135"/>
      <c r="AZ485" s="135"/>
      <c r="BA485" s="135"/>
      <c r="BB485" s="135"/>
      <c r="BC485" s="135"/>
      <c r="BD485" s="135"/>
      <c r="BE485" s="135"/>
      <c r="BF485" s="134"/>
      <c r="BG485" s="134"/>
      <c r="BH485" s="134"/>
      <c r="BI485" s="134"/>
      <c r="BJ485" s="134"/>
      <c r="BK485" s="134"/>
      <c r="BL485" s="134"/>
      <c r="BM485" s="134"/>
      <c r="BN485" s="134"/>
      <c r="BO485" s="134"/>
      <c r="BP485" s="134"/>
      <c r="BQ485" s="134"/>
      <c r="BR485" s="134"/>
      <c r="BS485" s="134"/>
      <c r="BT485" s="134"/>
      <c r="BU485" s="134"/>
      <c r="BV485" s="134"/>
      <c r="BW485" s="134"/>
      <c r="BX485" s="134"/>
      <c r="BY485" s="134"/>
      <c r="BZ485" s="134"/>
      <c r="CA485" s="134"/>
      <c r="CB485" s="134"/>
      <c r="CC485" s="134"/>
      <c r="CD485" s="134"/>
      <c r="CE485" s="134"/>
      <c r="CF485" s="134"/>
      <c r="CG485" s="134"/>
      <c r="CH485" s="134"/>
      <c r="CI485" s="134"/>
      <c r="CJ485" s="134"/>
      <c r="CK485" s="134"/>
      <c r="CL485" s="134"/>
      <c r="CM485" s="134"/>
      <c r="CN485" s="134"/>
      <c r="CO485" s="134"/>
      <c r="CP485" s="134"/>
      <c r="CQ485" s="134"/>
      <c r="CR485" s="134"/>
      <c r="CS485" s="134"/>
      <c r="CT485" s="134"/>
      <c r="CU485" s="134"/>
      <c r="CV485" s="134"/>
      <c r="CW485" s="134"/>
      <c r="CX485" s="134"/>
      <c r="CY485" s="134"/>
      <c r="CZ485" s="134"/>
      <c r="DA485" s="134"/>
      <c r="DB485" s="134"/>
      <c r="DC485" s="134"/>
      <c r="DD485" s="134"/>
      <c r="DE485" s="134"/>
      <c r="DF485" s="134"/>
      <c r="DG485" s="134"/>
      <c r="DH485" s="134"/>
      <c r="DI485" s="134"/>
      <c r="DJ485" s="134"/>
      <c r="DK485" s="134"/>
      <c r="DL485" s="134"/>
      <c r="DM485" s="134"/>
      <c r="DN485" s="134"/>
      <c r="DO485" s="134"/>
      <c r="DP485" s="134"/>
      <c r="DQ485" s="134"/>
      <c r="DR485" s="134"/>
      <c r="DS485" s="134"/>
      <c r="DT485" s="134"/>
      <c r="DU485" s="134"/>
      <c r="DV485" s="134"/>
      <c r="DW485" s="134"/>
      <c r="DX485" s="134"/>
      <c r="DY485" s="134"/>
      <c r="DZ485" s="134"/>
      <c r="EA485" s="134"/>
      <c r="EB485" s="134"/>
      <c r="EC485" s="134"/>
      <c r="ED485" s="134"/>
      <c r="EE485" s="134"/>
      <c r="EF485" s="134"/>
      <c r="EG485" s="134"/>
      <c r="EH485" s="134"/>
      <c r="EI485" s="134"/>
      <c r="EJ485" s="134"/>
      <c r="EK485" s="134"/>
      <c r="EL485" s="134"/>
      <c r="EM485" s="134"/>
      <c r="EN485" s="134"/>
      <c r="EO485" s="134"/>
      <c r="EP485" s="134"/>
      <c r="EQ485" s="134"/>
      <c r="ER485" s="134"/>
      <c r="ES485" s="134"/>
      <c r="ET485" s="134"/>
      <c r="EU485" s="134"/>
      <c r="EV485" s="134"/>
      <c r="EW485" s="134"/>
      <c r="EX485" s="134"/>
      <c r="EY485" s="134"/>
      <c r="EZ485" s="134"/>
      <c r="FA485" s="134"/>
      <c r="FB485" s="134"/>
      <c r="FC485" s="134"/>
      <c r="FD485" s="134"/>
      <c r="FE485" s="134"/>
      <c r="FF485" s="134"/>
      <c r="FG485" s="134"/>
      <c r="FH485" s="134"/>
      <c r="FI485" s="134"/>
      <c r="FJ485" s="134"/>
      <c r="FK485" s="134"/>
      <c r="FL485" s="134"/>
      <c r="FM485" s="134"/>
      <c r="FN485" s="134"/>
      <c r="FO485" s="134"/>
      <c r="FP485" s="134"/>
      <c r="FQ485" s="134"/>
      <c r="FR485" s="134"/>
      <c r="FS485" s="134"/>
      <c r="FT485" s="134"/>
      <c r="FU485" s="134"/>
      <c r="FV485" s="134"/>
      <c r="FW485" s="134"/>
      <c r="FX485" s="134"/>
      <c r="FY485" s="134"/>
      <c r="FZ485" s="134"/>
      <c r="GA485" s="134"/>
      <c r="GB485" s="134"/>
      <c r="GC485" s="134"/>
      <c r="GD485" s="134"/>
      <c r="GE485" s="134"/>
      <c r="GF485" s="134"/>
      <c r="GG485" s="134"/>
      <c r="GH485" s="134"/>
      <c r="GI485" s="134"/>
      <c r="GJ485" s="134"/>
      <c r="GK485" s="134"/>
      <c r="GL485" s="134"/>
      <c r="GM485" s="134"/>
      <c r="GN485" s="134"/>
      <c r="GO485" s="134"/>
      <c r="GP485" s="134"/>
      <c r="GQ485" s="134"/>
      <c r="GR485" s="134"/>
      <c r="GS485" s="134"/>
      <c r="GT485" s="134"/>
      <c r="GU485" s="134"/>
      <c r="GV485" s="134"/>
      <c r="GW485" s="134"/>
      <c r="GX485" s="134"/>
      <c r="GY485" s="134"/>
      <c r="GZ485" s="134"/>
      <c r="HA485" s="134"/>
      <c r="HB485" s="134"/>
      <c r="HC485" s="134"/>
      <c r="HD485" s="134"/>
      <c r="HE485" s="134"/>
      <c r="HF485" s="134"/>
      <c r="HG485" s="134"/>
      <c r="HH485" s="134"/>
    </row>
    <row r="486" spans="1:216" s="133" customFormat="1">
      <c r="A486" s="100" t="s">
        <v>2031</v>
      </c>
      <c r="B486" s="100" t="s">
        <v>264</v>
      </c>
      <c r="C486" s="101" t="s">
        <v>264</v>
      </c>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c r="AI486" s="135"/>
      <c r="AJ486" s="135"/>
      <c r="AK486" s="135"/>
      <c r="AL486" s="135"/>
      <c r="AM486" s="135"/>
      <c r="AN486" s="135"/>
      <c r="AO486" s="135"/>
      <c r="AP486" s="135"/>
      <c r="AQ486" s="135"/>
      <c r="AR486" s="135"/>
      <c r="AS486" s="135"/>
      <c r="AT486" s="135"/>
      <c r="AU486" s="135"/>
      <c r="AV486" s="135"/>
      <c r="AW486" s="135"/>
      <c r="AX486" s="135"/>
      <c r="AY486" s="135"/>
      <c r="AZ486" s="135"/>
      <c r="BA486" s="135"/>
      <c r="BB486" s="135"/>
      <c r="BC486" s="135"/>
      <c r="BD486" s="135"/>
      <c r="BE486" s="135"/>
      <c r="BF486" s="134"/>
      <c r="BG486" s="134"/>
      <c r="BH486" s="134"/>
      <c r="BI486" s="134"/>
      <c r="BJ486" s="134"/>
      <c r="BK486" s="134"/>
      <c r="BL486" s="134"/>
      <c r="BM486" s="134"/>
      <c r="BN486" s="134"/>
      <c r="BO486" s="134"/>
      <c r="BP486" s="134"/>
      <c r="BQ486" s="134"/>
      <c r="BR486" s="134"/>
      <c r="BS486" s="134"/>
      <c r="BT486" s="134"/>
      <c r="BU486" s="134"/>
      <c r="BV486" s="134"/>
      <c r="BW486" s="134"/>
      <c r="BX486" s="134"/>
      <c r="BY486" s="134"/>
      <c r="BZ486" s="134"/>
      <c r="CA486" s="134"/>
      <c r="CB486" s="134"/>
      <c r="CC486" s="134"/>
      <c r="CD486" s="134"/>
      <c r="CE486" s="134"/>
      <c r="CF486" s="134"/>
      <c r="CG486" s="134"/>
      <c r="CH486" s="134"/>
      <c r="CI486" s="134"/>
      <c r="CJ486" s="134"/>
      <c r="CK486" s="134"/>
      <c r="CL486" s="134"/>
      <c r="CM486" s="134"/>
      <c r="CN486" s="134"/>
      <c r="CO486" s="134"/>
      <c r="CP486" s="134"/>
      <c r="CQ486" s="134"/>
      <c r="CR486" s="134"/>
      <c r="CS486" s="134"/>
      <c r="CT486" s="134"/>
      <c r="CU486" s="134"/>
      <c r="CV486" s="134"/>
      <c r="CW486" s="134"/>
      <c r="CX486" s="134"/>
      <c r="CY486" s="134"/>
      <c r="CZ486" s="134"/>
      <c r="DA486" s="134"/>
      <c r="DB486" s="134"/>
      <c r="DC486" s="134"/>
      <c r="DD486" s="134"/>
      <c r="DE486" s="134"/>
      <c r="DF486" s="134"/>
      <c r="DG486" s="134"/>
      <c r="DH486" s="134"/>
      <c r="DI486" s="134"/>
      <c r="DJ486" s="134"/>
      <c r="DK486" s="134"/>
      <c r="DL486" s="134"/>
      <c r="DM486" s="134"/>
      <c r="DN486" s="134"/>
      <c r="DO486" s="134"/>
      <c r="DP486" s="134"/>
      <c r="DQ486" s="134"/>
      <c r="DR486" s="134"/>
      <c r="DS486" s="134"/>
      <c r="DT486" s="134"/>
      <c r="DU486" s="134"/>
      <c r="DV486" s="134"/>
      <c r="DW486" s="134"/>
      <c r="DX486" s="134"/>
      <c r="DY486" s="134"/>
      <c r="DZ486" s="134"/>
      <c r="EA486" s="134"/>
      <c r="EB486" s="134"/>
      <c r="EC486" s="134"/>
      <c r="ED486" s="134"/>
      <c r="EE486" s="134"/>
      <c r="EF486" s="134"/>
      <c r="EG486" s="134"/>
      <c r="EH486" s="134"/>
      <c r="EI486" s="134"/>
      <c r="EJ486" s="134"/>
      <c r="EK486" s="134"/>
      <c r="EL486" s="134"/>
      <c r="EM486" s="134"/>
      <c r="EN486" s="134"/>
      <c r="EO486" s="134"/>
      <c r="EP486" s="134"/>
      <c r="EQ486" s="134"/>
      <c r="ER486" s="134"/>
      <c r="ES486" s="134"/>
      <c r="ET486" s="134"/>
      <c r="EU486" s="134"/>
      <c r="EV486" s="134"/>
      <c r="EW486" s="134"/>
      <c r="EX486" s="134"/>
      <c r="EY486" s="134"/>
      <c r="EZ486" s="134"/>
      <c r="FA486" s="134"/>
      <c r="FB486" s="134"/>
      <c r="FC486" s="134"/>
      <c r="FD486" s="134"/>
      <c r="FE486" s="134"/>
      <c r="FF486" s="134"/>
      <c r="FG486" s="134"/>
      <c r="FH486" s="134"/>
      <c r="FI486" s="134"/>
      <c r="FJ486" s="134"/>
      <c r="FK486" s="134"/>
      <c r="FL486" s="134"/>
      <c r="FM486" s="134"/>
      <c r="FN486" s="134"/>
      <c r="FO486" s="134"/>
      <c r="FP486" s="134"/>
      <c r="FQ486" s="134"/>
      <c r="FR486" s="134"/>
      <c r="FS486" s="134"/>
      <c r="FT486" s="134"/>
      <c r="FU486" s="134"/>
      <c r="FV486" s="134"/>
      <c r="FW486" s="134"/>
      <c r="FX486" s="134"/>
      <c r="FY486" s="134"/>
      <c r="FZ486" s="134"/>
      <c r="GA486" s="134"/>
      <c r="GB486" s="134"/>
      <c r="GC486" s="134"/>
      <c r="GD486" s="134"/>
      <c r="GE486" s="134"/>
      <c r="GF486" s="134"/>
      <c r="GG486" s="134"/>
      <c r="GH486" s="134"/>
      <c r="GI486" s="134"/>
      <c r="GJ486" s="134"/>
      <c r="GK486" s="134"/>
      <c r="GL486" s="134"/>
      <c r="GM486" s="134"/>
      <c r="GN486" s="134"/>
      <c r="GO486" s="134"/>
      <c r="GP486" s="134"/>
      <c r="GQ486" s="134"/>
      <c r="GR486" s="134"/>
      <c r="GS486" s="134"/>
      <c r="GT486" s="134"/>
      <c r="GU486" s="134"/>
      <c r="GV486" s="134"/>
      <c r="GW486" s="134"/>
      <c r="GX486" s="134"/>
      <c r="GY486" s="134"/>
      <c r="GZ486" s="134"/>
      <c r="HA486" s="134"/>
      <c r="HB486" s="134"/>
      <c r="HC486" s="134"/>
      <c r="HD486" s="134"/>
      <c r="HE486" s="134"/>
      <c r="HF486" s="134"/>
      <c r="HG486" s="134"/>
      <c r="HH486" s="134"/>
    </row>
    <row r="487" spans="1:216" s="133" customFormat="1">
      <c r="A487" s="100" t="s">
        <v>2031</v>
      </c>
      <c r="B487" s="100" t="s">
        <v>265</v>
      </c>
      <c r="C487" s="101" t="s">
        <v>265</v>
      </c>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c r="AN487" s="135"/>
      <c r="AO487" s="135"/>
      <c r="AP487" s="135"/>
      <c r="AQ487" s="135"/>
      <c r="AR487" s="135"/>
      <c r="AS487" s="135"/>
      <c r="AT487" s="135"/>
      <c r="AU487" s="135"/>
      <c r="AV487" s="135"/>
      <c r="AW487" s="135"/>
      <c r="AX487" s="135"/>
      <c r="AY487" s="135"/>
      <c r="AZ487" s="135"/>
      <c r="BA487" s="135"/>
      <c r="BB487" s="135"/>
      <c r="BC487" s="135"/>
      <c r="BD487" s="135"/>
      <c r="BE487" s="135"/>
      <c r="BF487" s="134"/>
      <c r="BG487" s="134"/>
      <c r="BH487" s="134"/>
      <c r="BI487" s="134"/>
      <c r="BJ487" s="134"/>
      <c r="BK487" s="134"/>
      <c r="BL487" s="134"/>
      <c r="BM487" s="134"/>
      <c r="BN487" s="134"/>
      <c r="BO487" s="134"/>
      <c r="BP487" s="134"/>
      <c r="BQ487" s="134"/>
      <c r="BR487" s="134"/>
      <c r="BS487" s="134"/>
      <c r="BT487" s="134"/>
      <c r="BU487" s="134"/>
      <c r="BV487" s="134"/>
      <c r="BW487" s="134"/>
      <c r="BX487" s="134"/>
      <c r="BY487" s="134"/>
      <c r="BZ487" s="134"/>
      <c r="CA487" s="134"/>
      <c r="CB487" s="134"/>
      <c r="CC487" s="134"/>
      <c r="CD487" s="134"/>
      <c r="CE487" s="134"/>
      <c r="CF487" s="134"/>
      <c r="CG487" s="134"/>
      <c r="CH487" s="134"/>
      <c r="CI487" s="134"/>
      <c r="CJ487" s="134"/>
      <c r="CK487" s="134"/>
      <c r="CL487" s="134"/>
      <c r="CM487" s="134"/>
      <c r="CN487" s="134"/>
      <c r="CO487" s="134"/>
      <c r="CP487" s="134"/>
      <c r="CQ487" s="134"/>
      <c r="CR487" s="134"/>
      <c r="CS487" s="134"/>
      <c r="CT487" s="134"/>
      <c r="CU487" s="134"/>
      <c r="CV487" s="134"/>
      <c r="CW487" s="134"/>
      <c r="CX487" s="134"/>
      <c r="CY487" s="134"/>
      <c r="CZ487" s="134"/>
      <c r="DA487" s="134"/>
      <c r="DB487" s="134"/>
      <c r="DC487" s="134"/>
      <c r="DD487" s="134"/>
      <c r="DE487" s="134"/>
      <c r="DF487" s="134"/>
      <c r="DG487" s="134"/>
      <c r="DH487" s="134"/>
      <c r="DI487" s="134"/>
      <c r="DJ487" s="134"/>
      <c r="DK487" s="134"/>
      <c r="DL487" s="134"/>
      <c r="DM487" s="134"/>
      <c r="DN487" s="134"/>
      <c r="DO487" s="134"/>
      <c r="DP487" s="134"/>
      <c r="DQ487" s="134"/>
      <c r="DR487" s="134"/>
      <c r="DS487" s="134"/>
      <c r="DT487" s="134"/>
      <c r="DU487" s="134"/>
      <c r="DV487" s="134"/>
      <c r="DW487" s="134"/>
      <c r="DX487" s="134"/>
      <c r="DY487" s="134"/>
      <c r="DZ487" s="134"/>
      <c r="EA487" s="134"/>
      <c r="EB487" s="134"/>
      <c r="EC487" s="134"/>
      <c r="ED487" s="134"/>
      <c r="EE487" s="134"/>
      <c r="EF487" s="134"/>
      <c r="EG487" s="134"/>
      <c r="EH487" s="134"/>
      <c r="EI487" s="134"/>
      <c r="EJ487" s="134"/>
      <c r="EK487" s="134"/>
      <c r="EL487" s="134"/>
      <c r="EM487" s="134"/>
      <c r="EN487" s="134"/>
      <c r="EO487" s="134"/>
      <c r="EP487" s="134"/>
      <c r="EQ487" s="134"/>
      <c r="ER487" s="134"/>
      <c r="ES487" s="134"/>
      <c r="ET487" s="134"/>
      <c r="EU487" s="134"/>
      <c r="EV487" s="134"/>
      <c r="EW487" s="134"/>
      <c r="EX487" s="134"/>
      <c r="EY487" s="134"/>
      <c r="EZ487" s="134"/>
      <c r="FA487" s="134"/>
      <c r="FB487" s="134"/>
      <c r="FC487" s="134"/>
      <c r="FD487" s="134"/>
      <c r="FE487" s="134"/>
      <c r="FF487" s="134"/>
      <c r="FG487" s="134"/>
      <c r="FH487" s="134"/>
      <c r="FI487" s="134"/>
      <c r="FJ487" s="134"/>
      <c r="FK487" s="134"/>
      <c r="FL487" s="134"/>
      <c r="FM487" s="134"/>
      <c r="FN487" s="134"/>
      <c r="FO487" s="134"/>
      <c r="FP487" s="134"/>
      <c r="FQ487" s="134"/>
      <c r="FR487" s="134"/>
      <c r="FS487" s="134"/>
      <c r="FT487" s="134"/>
      <c r="FU487" s="134"/>
      <c r="FV487" s="134"/>
      <c r="FW487" s="134"/>
      <c r="FX487" s="134"/>
      <c r="FY487" s="134"/>
      <c r="FZ487" s="134"/>
      <c r="GA487" s="134"/>
      <c r="GB487" s="134"/>
      <c r="GC487" s="134"/>
      <c r="GD487" s="134"/>
      <c r="GE487" s="134"/>
      <c r="GF487" s="134"/>
      <c r="GG487" s="134"/>
      <c r="GH487" s="134"/>
      <c r="GI487" s="134"/>
      <c r="GJ487" s="134"/>
      <c r="GK487" s="134"/>
      <c r="GL487" s="134"/>
      <c r="GM487" s="134"/>
      <c r="GN487" s="134"/>
      <c r="GO487" s="134"/>
      <c r="GP487" s="134"/>
      <c r="GQ487" s="134"/>
      <c r="GR487" s="134"/>
      <c r="GS487" s="134"/>
      <c r="GT487" s="134"/>
      <c r="GU487" s="134"/>
      <c r="GV487" s="134"/>
      <c r="GW487" s="134"/>
      <c r="GX487" s="134"/>
      <c r="GY487" s="134"/>
      <c r="GZ487" s="134"/>
      <c r="HA487" s="134"/>
      <c r="HB487" s="134"/>
      <c r="HC487" s="134"/>
      <c r="HD487" s="134"/>
      <c r="HE487" s="134"/>
      <c r="HF487" s="134"/>
      <c r="HG487" s="134"/>
      <c r="HH487" s="134"/>
    </row>
    <row r="488" spans="1:216" s="133" customFormat="1">
      <c r="A488" s="100" t="s">
        <v>2031</v>
      </c>
      <c r="B488" s="100" t="s">
        <v>272</v>
      </c>
      <c r="C488" s="101" t="s">
        <v>272</v>
      </c>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c r="AN488" s="135"/>
      <c r="AO488" s="135"/>
      <c r="AP488" s="135"/>
      <c r="AQ488" s="135"/>
      <c r="AR488" s="135"/>
      <c r="AS488" s="135"/>
      <c r="AT488" s="135"/>
      <c r="AU488" s="135"/>
      <c r="AV488" s="135"/>
      <c r="AW488" s="135"/>
      <c r="AX488" s="135"/>
      <c r="AY488" s="135"/>
      <c r="AZ488" s="135"/>
      <c r="BA488" s="135"/>
      <c r="BB488" s="135"/>
      <c r="BC488" s="135"/>
      <c r="BD488" s="135"/>
      <c r="BE488" s="135"/>
      <c r="BF488" s="134"/>
      <c r="BG488" s="134"/>
      <c r="BH488" s="134"/>
      <c r="BI488" s="134"/>
      <c r="BJ488" s="134"/>
      <c r="BK488" s="134"/>
      <c r="BL488" s="134"/>
      <c r="BM488" s="134"/>
      <c r="BN488" s="134"/>
      <c r="BO488" s="134"/>
      <c r="BP488" s="134"/>
      <c r="BQ488" s="134"/>
      <c r="BR488" s="134"/>
      <c r="BS488" s="134"/>
      <c r="BT488" s="134"/>
      <c r="BU488" s="134"/>
      <c r="BV488" s="134"/>
      <c r="BW488" s="134"/>
      <c r="BX488" s="134"/>
      <c r="BY488" s="134"/>
      <c r="BZ488" s="134"/>
      <c r="CA488" s="134"/>
      <c r="CB488" s="134"/>
      <c r="CC488" s="134"/>
      <c r="CD488" s="134"/>
      <c r="CE488" s="134"/>
      <c r="CF488" s="134"/>
      <c r="CG488" s="134"/>
      <c r="CH488" s="134"/>
      <c r="CI488" s="134"/>
      <c r="CJ488" s="134"/>
      <c r="CK488" s="134"/>
      <c r="CL488" s="134"/>
      <c r="CM488" s="134"/>
      <c r="CN488" s="134"/>
      <c r="CO488" s="134"/>
      <c r="CP488" s="134"/>
      <c r="CQ488" s="134"/>
      <c r="CR488" s="134"/>
      <c r="CS488" s="134"/>
      <c r="CT488" s="134"/>
      <c r="CU488" s="134"/>
      <c r="CV488" s="134"/>
      <c r="CW488" s="134"/>
      <c r="CX488" s="134"/>
      <c r="CY488" s="134"/>
      <c r="CZ488" s="134"/>
      <c r="DA488" s="134"/>
      <c r="DB488" s="134"/>
      <c r="DC488" s="134"/>
      <c r="DD488" s="134"/>
      <c r="DE488" s="134"/>
      <c r="DF488" s="134"/>
      <c r="DG488" s="134"/>
      <c r="DH488" s="134"/>
      <c r="DI488" s="134"/>
      <c r="DJ488" s="134"/>
      <c r="DK488" s="134"/>
      <c r="DL488" s="134"/>
      <c r="DM488" s="134"/>
      <c r="DN488" s="134"/>
      <c r="DO488" s="134"/>
      <c r="DP488" s="134"/>
      <c r="DQ488" s="134"/>
      <c r="DR488" s="134"/>
      <c r="DS488" s="134"/>
      <c r="DT488" s="134"/>
      <c r="DU488" s="134"/>
      <c r="DV488" s="134"/>
      <c r="DW488" s="134"/>
      <c r="DX488" s="134"/>
      <c r="DY488" s="134"/>
      <c r="DZ488" s="134"/>
      <c r="EA488" s="134"/>
      <c r="EB488" s="134"/>
      <c r="EC488" s="134"/>
      <c r="ED488" s="134"/>
      <c r="EE488" s="134"/>
      <c r="EF488" s="134"/>
      <c r="EG488" s="134"/>
      <c r="EH488" s="134"/>
      <c r="EI488" s="134"/>
      <c r="EJ488" s="134"/>
      <c r="EK488" s="134"/>
      <c r="EL488" s="134"/>
      <c r="EM488" s="134"/>
      <c r="EN488" s="134"/>
      <c r="EO488" s="134"/>
      <c r="EP488" s="134"/>
      <c r="EQ488" s="134"/>
      <c r="ER488" s="134"/>
      <c r="ES488" s="134"/>
      <c r="ET488" s="134"/>
      <c r="EU488" s="134"/>
      <c r="EV488" s="134"/>
      <c r="EW488" s="134"/>
      <c r="EX488" s="134"/>
      <c r="EY488" s="134"/>
      <c r="EZ488" s="134"/>
      <c r="FA488" s="134"/>
      <c r="FB488" s="134"/>
      <c r="FC488" s="134"/>
      <c r="FD488" s="134"/>
      <c r="FE488" s="134"/>
      <c r="FF488" s="134"/>
      <c r="FG488" s="134"/>
      <c r="FH488" s="134"/>
      <c r="FI488" s="134"/>
      <c r="FJ488" s="134"/>
      <c r="FK488" s="134"/>
      <c r="FL488" s="134"/>
      <c r="FM488" s="134"/>
      <c r="FN488" s="134"/>
      <c r="FO488" s="134"/>
      <c r="FP488" s="134"/>
      <c r="FQ488" s="134"/>
      <c r="FR488" s="134"/>
      <c r="FS488" s="134"/>
      <c r="FT488" s="134"/>
      <c r="FU488" s="134"/>
      <c r="FV488" s="134"/>
      <c r="FW488" s="134"/>
      <c r="FX488" s="134"/>
      <c r="FY488" s="134"/>
      <c r="FZ488" s="134"/>
      <c r="GA488" s="134"/>
      <c r="GB488" s="134"/>
      <c r="GC488" s="134"/>
      <c r="GD488" s="134"/>
      <c r="GE488" s="134"/>
      <c r="GF488" s="134"/>
      <c r="GG488" s="134"/>
      <c r="GH488" s="134"/>
      <c r="GI488" s="134"/>
      <c r="GJ488" s="134"/>
      <c r="GK488" s="134"/>
      <c r="GL488" s="134"/>
      <c r="GM488" s="134"/>
      <c r="GN488" s="134"/>
      <c r="GO488" s="134"/>
      <c r="GP488" s="134"/>
      <c r="GQ488" s="134"/>
      <c r="GR488" s="134"/>
      <c r="GS488" s="134"/>
      <c r="GT488" s="134"/>
      <c r="GU488" s="134"/>
      <c r="GV488" s="134"/>
      <c r="GW488" s="134"/>
      <c r="GX488" s="134"/>
      <c r="GY488" s="134"/>
      <c r="GZ488" s="134"/>
      <c r="HA488" s="134"/>
      <c r="HB488" s="134"/>
      <c r="HC488" s="134"/>
      <c r="HD488" s="134"/>
      <c r="HE488" s="134"/>
      <c r="HF488" s="134"/>
      <c r="HG488" s="134"/>
      <c r="HH488" s="134"/>
    </row>
    <row r="489" spans="1:216" s="133" customFormat="1">
      <c r="A489" s="100" t="s">
        <v>2031</v>
      </c>
      <c r="B489" s="100" t="s">
        <v>2062</v>
      </c>
      <c r="C489" s="101" t="s">
        <v>273</v>
      </c>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c r="AG489" s="135"/>
      <c r="AH489" s="135"/>
      <c r="AI489" s="135"/>
      <c r="AJ489" s="135"/>
      <c r="AK489" s="135"/>
      <c r="AL489" s="135"/>
      <c r="AM489" s="135"/>
      <c r="AN489" s="135"/>
      <c r="AO489" s="135"/>
      <c r="AP489" s="135"/>
      <c r="AQ489" s="135"/>
      <c r="AR489" s="135"/>
      <c r="AS489" s="135"/>
      <c r="AT489" s="135"/>
      <c r="AU489" s="135"/>
      <c r="AV489" s="135"/>
      <c r="AW489" s="135"/>
      <c r="AX489" s="135"/>
      <c r="AY489" s="135"/>
      <c r="AZ489" s="135"/>
      <c r="BA489" s="135"/>
      <c r="BB489" s="135"/>
      <c r="BC489" s="135"/>
      <c r="BD489" s="135"/>
      <c r="BE489" s="135"/>
      <c r="BF489" s="134"/>
      <c r="BG489" s="134"/>
      <c r="BH489" s="134"/>
      <c r="BI489" s="134"/>
      <c r="BJ489" s="134"/>
      <c r="BK489" s="134"/>
      <c r="BL489" s="134"/>
      <c r="BM489" s="134"/>
      <c r="BN489" s="134"/>
      <c r="BO489" s="134"/>
      <c r="BP489" s="134"/>
      <c r="BQ489" s="134"/>
      <c r="BR489" s="134"/>
      <c r="BS489" s="134"/>
      <c r="BT489" s="134"/>
      <c r="BU489" s="134"/>
      <c r="BV489" s="134"/>
      <c r="BW489" s="134"/>
      <c r="BX489" s="134"/>
      <c r="BY489" s="134"/>
      <c r="BZ489" s="134"/>
      <c r="CA489" s="134"/>
      <c r="CB489" s="134"/>
      <c r="CC489" s="134"/>
      <c r="CD489" s="134"/>
      <c r="CE489" s="134"/>
      <c r="CF489" s="134"/>
      <c r="CG489" s="134"/>
      <c r="CH489" s="134"/>
      <c r="CI489" s="134"/>
      <c r="CJ489" s="134"/>
      <c r="CK489" s="134"/>
      <c r="CL489" s="134"/>
      <c r="CM489" s="134"/>
      <c r="CN489" s="134"/>
      <c r="CO489" s="134"/>
      <c r="CP489" s="134"/>
      <c r="CQ489" s="134"/>
      <c r="CR489" s="134"/>
      <c r="CS489" s="134"/>
      <c r="CT489" s="134"/>
      <c r="CU489" s="134"/>
      <c r="CV489" s="134"/>
      <c r="CW489" s="134"/>
      <c r="CX489" s="134"/>
      <c r="CY489" s="134"/>
      <c r="CZ489" s="134"/>
      <c r="DA489" s="134"/>
      <c r="DB489" s="134"/>
      <c r="DC489" s="134"/>
      <c r="DD489" s="134"/>
      <c r="DE489" s="134"/>
      <c r="DF489" s="134"/>
      <c r="DG489" s="134"/>
      <c r="DH489" s="134"/>
      <c r="DI489" s="134"/>
      <c r="DJ489" s="134"/>
      <c r="DK489" s="134"/>
      <c r="DL489" s="134"/>
      <c r="DM489" s="134"/>
      <c r="DN489" s="134"/>
      <c r="DO489" s="134"/>
      <c r="DP489" s="134"/>
      <c r="DQ489" s="134"/>
      <c r="DR489" s="134"/>
      <c r="DS489" s="134"/>
      <c r="DT489" s="134"/>
      <c r="DU489" s="134"/>
      <c r="DV489" s="134"/>
      <c r="DW489" s="134"/>
      <c r="DX489" s="134"/>
      <c r="DY489" s="134"/>
      <c r="DZ489" s="134"/>
      <c r="EA489" s="134"/>
      <c r="EB489" s="134"/>
      <c r="EC489" s="134"/>
      <c r="ED489" s="134"/>
      <c r="EE489" s="134"/>
      <c r="EF489" s="134"/>
      <c r="EG489" s="134"/>
      <c r="EH489" s="134"/>
      <c r="EI489" s="134"/>
      <c r="EJ489" s="134"/>
      <c r="EK489" s="134"/>
      <c r="EL489" s="134"/>
      <c r="EM489" s="134"/>
      <c r="EN489" s="134"/>
      <c r="EO489" s="134"/>
      <c r="EP489" s="134"/>
      <c r="EQ489" s="134"/>
      <c r="ER489" s="134"/>
      <c r="ES489" s="134"/>
      <c r="ET489" s="134"/>
      <c r="EU489" s="134"/>
      <c r="EV489" s="134"/>
      <c r="EW489" s="134"/>
      <c r="EX489" s="134"/>
      <c r="EY489" s="134"/>
      <c r="EZ489" s="134"/>
      <c r="FA489" s="134"/>
      <c r="FB489" s="134"/>
      <c r="FC489" s="134"/>
      <c r="FD489" s="134"/>
      <c r="FE489" s="134"/>
      <c r="FF489" s="134"/>
      <c r="FG489" s="134"/>
      <c r="FH489" s="134"/>
      <c r="FI489" s="134"/>
      <c r="FJ489" s="134"/>
      <c r="FK489" s="134"/>
      <c r="FL489" s="134"/>
      <c r="FM489" s="134"/>
      <c r="FN489" s="134"/>
      <c r="FO489" s="134"/>
      <c r="FP489" s="134"/>
      <c r="FQ489" s="134"/>
      <c r="FR489" s="134"/>
      <c r="FS489" s="134"/>
      <c r="FT489" s="134"/>
      <c r="FU489" s="134"/>
      <c r="FV489" s="134"/>
      <c r="FW489" s="134"/>
      <c r="FX489" s="134"/>
      <c r="FY489" s="134"/>
      <c r="FZ489" s="134"/>
      <c r="GA489" s="134"/>
      <c r="GB489" s="134"/>
      <c r="GC489" s="134"/>
      <c r="GD489" s="134"/>
      <c r="GE489" s="134"/>
      <c r="GF489" s="134"/>
      <c r="GG489" s="134"/>
      <c r="GH489" s="134"/>
      <c r="GI489" s="134"/>
      <c r="GJ489" s="134"/>
      <c r="GK489" s="134"/>
      <c r="GL489" s="134"/>
      <c r="GM489" s="134"/>
      <c r="GN489" s="134"/>
      <c r="GO489" s="134"/>
      <c r="GP489" s="134"/>
      <c r="GQ489" s="134"/>
      <c r="GR489" s="134"/>
      <c r="GS489" s="134"/>
      <c r="GT489" s="134"/>
      <c r="GU489" s="134"/>
      <c r="GV489" s="134"/>
      <c r="GW489" s="134"/>
      <c r="GX489" s="134"/>
      <c r="GY489" s="134"/>
      <c r="GZ489" s="134"/>
      <c r="HA489" s="134"/>
      <c r="HB489" s="134"/>
      <c r="HC489" s="134"/>
      <c r="HD489" s="134"/>
      <c r="HE489" s="134"/>
      <c r="HF489" s="134"/>
      <c r="HG489" s="134"/>
      <c r="HH489" s="134"/>
    </row>
    <row r="490" spans="1:216" s="144" customFormat="1">
      <c r="A490" s="104" t="s">
        <v>2031</v>
      </c>
      <c r="B490" s="104" t="s">
        <v>2063</v>
      </c>
      <c r="C490" s="105" t="s">
        <v>274</v>
      </c>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c r="AC490" s="142"/>
      <c r="AD490" s="142"/>
      <c r="AE490" s="142"/>
      <c r="AF490" s="142"/>
      <c r="AG490" s="142"/>
      <c r="AH490" s="142"/>
      <c r="AI490" s="142"/>
      <c r="AJ490" s="142"/>
      <c r="AK490" s="142"/>
      <c r="AL490" s="142"/>
      <c r="AM490" s="142"/>
      <c r="AN490" s="142"/>
      <c r="AO490" s="142"/>
      <c r="AP490" s="142"/>
      <c r="AQ490" s="142"/>
      <c r="AR490" s="142"/>
      <c r="AS490" s="142"/>
      <c r="AT490" s="142"/>
      <c r="AU490" s="142"/>
      <c r="AV490" s="142"/>
      <c r="AW490" s="142"/>
      <c r="AX490" s="142"/>
      <c r="AY490" s="142"/>
      <c r="AZ490" s="142"/>
      <c r="BA490" s="142"/>
      <c r="BB490" s="142"/>
      <c r="BC490" s="142"/>
      <c r="BD490" s="142"/>
      <c r="BE490" s="142"/>
      <c r="BF490" s="143"/>
      <c r="BG490" s="143"/>
      <c r="BH490" s="143"/>
      <c r="BI490" s="143"/>
      <c r="BJ490" s="143"/>
      <c r="BK490" s="143"/>
      <c r="BL490" s="143"/>
      <c r="BM490" s="143"/>
      <c r="BN490" s="143"/>
      <c r="BO490" s="143"/>
      <c r="BP490" s="143"/>
      <c r="BQ490" s="143"/>
      <c r="BR490" s="143"/>
      <c r="BS490" s="143"/>
      <c r="BT490" s="143"/>
      <c r="BU490" s="143"/>
      <c r="BV490" s="143"/>
      <c r="BW490" s="143"/>
      <c r="BX490" s="143"/>
      <c r="BY490" s="143"/>
      <c r="BZ490" s="143"/>
      <c r="CA490" s="143"/>
      <c r="CB490" s="143"/>
      <c r="CC490" s="143"/>
      <c r="CD490" s="143"/>
      <c r="CE490" s="143"/>
      <c r="CF490" s="143"/>
      <c r="CG490" s="143"/>
      <c r="CH490" s="143"/>
      <c r="CI490" s="143"/>
      <c r="CJ490" s="143"/>
      <c r="CK490" s="143"/>
      <c r="CL490" s="143"/>
      <c r="CM490" s="143"/>
      <c r="CN490" s="143"/>
      <c r="CO490" s="143"/>
      <c r="CP490" s="143"/>
      <c r="CQ490" s="143"/>
      <c r="CR490" s="143"/>
      <c r="CS490" s="143"/>
      <c r="CT490" s="143"/>
      <c r="CU490" s="143"/>
      <c r="CV490" s="143"/>
      <c r="CW490" s="143"/>
      <c r="CX490" s="143"/>
      <c r="CY490" s="143"/>
      <c r="CZ490" s="143"/>
      <c r="DA490" s="143"/>
      <c r="DB490" s="143"/>
      <c r="DC490" s="143"/>
      <c r="DD490" s="143"/>
      <c r="DE490" s="143"/>
      <c r="DF490" s="143"/>
      <c r="DG490" s="143"/>
      <c r="DH490" s="143"/>
      <c r="DI490" s="143"/>
      <c r="DJ490" s="143"/>
      <c r="DK490" s="143"/>
      <c r="DL490" s="143"/>
      <c r="DM490" s="143"/>
      <c r="DN490" s="143"/>
      <c r="DO490" s="143"/>
      <c r="DP490" s="143"/>
      <c r="DQ490" s="143"/>
      <c r="DR490" s="143"/>
      <c r="DS490" s="143"/>
      <c r="DT490" s="143"/>
      <c r="DU490" s="143"/>
      <c r="DV490" s="143"/>
      <c r="DW490" s="143"/>
      <c r="DX490" s="143"/>
      <c r="DY490" s="143"/>
      <c r="DZ490" s="143"/>
      <c r="EA490" s="143"/>
      <c r="EB490" s="143"/>
      <c r="EC490" s="143"/>
      <c r="ED490" s="143"/>
      <c r="EE490" s="143"/>
      <c r="EF490" s="143"/>
      <c r="EG490" s="143"/>
      <c r="EH490" s="143"/>
      <c r="EI490" s="143"/>
      <c r="EJ490" s="143"/>
      <c r="EK490" s="143"/>
      <c r="EL490" s="143"/>
      <c r="EM490" s="143"/>
      <c r="EN490" s="143"/>
      <c r="EO490" s="143"/>
      <c r="EP490" s="143"/>
      <c r="EQ490" s="143"/>
      <c r="ER490" s="143"/>
      <c r="ES490" s="143"/>
      <c r="ET490" s="143"/>
      <c r="EU490" s="143"/>
      <c r="EV490" s="143"/>
      <c r="EW490" s="143"/>
      <c r="EX490" s="143"/>
      <c r="EY490" s="143"/>
      <c r="EZ490" s="143"/>
      <c r="FA490" s="143"/>
      <c r="FB490" s="143"/>
      <c r="FC490" s="143"/>
      <c r="FD490" s="143"/>
      <c r="FE490" s="143"/>
      <c r="FF490" s="143"/>
      <c r="FG490" s="143"/>
      <c r="FH490" s="143"/>
      <c r="FI490" s="143"/>
      <c r="FJ490" s="143"/>
      <c r="FK490" s="143"/>
      <c r="FL490" s="143"/>
      <c r="FM490" s="143"/>
      <c r="FN490" s="143"/>
      <c r="FO490" s="143"/>
      <c r="FP490" s="143"/>
      <c r="FQ490" s="143"/>
      <c r="FR490" s="143"/>
      <c r="FS490" s="143"/>
      <c r="FT490" s="143"/>
      <c r="FU490" s="143"/>
      <c r="FV490" s="143"/>
      <c r="FW490" s="143"/>
      <c r="FX490" s="143"/>
      <c r="FY490" s="143"/>
      <c r="FZ490" s="143"/>
      <c r="GA490" s="143"/>
      <c r="GB490" s="143"/>
      <c r="GC490" s="143"/>
      <c r="GD490" s="143"/>
      <c r="GE490" s="143"/>
      <c r="GF490" s="143"/>
      <c r="GG490" s="143"/>
      <c r="GH490" s="143"/>
      <c r="GI490" s="143"/>
      <c r="GJ490" s="143"/>
      <c r="GK490" s="143"/>
      <c r="GL490" s="143"/>
      <c r="GM490" s="143"/>
      <c r="GN490" s="143"/>
      <c r="GO490" s="143"/>
      <c r="GP490" s="143"/>
      <c r="GQ490" s="143"/>
      <c r="GR490" s="143"/>
      <c r="GS490" s="143"/>
      <c r="GT490" s="143"/>
      <c r="GU490" s="143"/>
      <c r="GV490" s="143"/>
      <c r="GW490" s="143"/>
      <c r="GX490" s="143"/>
      <c r="GY490" s="143"/>
      <c r="GZ490" s="143"/>
      <c r="HA490" s="143"/>
      <c r="HB490" s="143"/>
      <c r="HC490" s="143"/>
      <c r="HD490" s="143"/>
      <c r="HE490" s="143"/>
      <c r="HF490" s="143"/>
      <c r="HG490" s="143"/>
      <c r="HH490" s="143"/>
    </row>
    <row r="491" spans="1:216" s="133" customFormat="1">
      <c r="A491" s="100" t="s">
        <v>2031</v>
      </c>
      <c r="B491" s="100" t="s">
        <v>2064</v>
      </c>
      <c r="C491" s="101" t="s">
        <v>275</v>
      </c>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c r="AI491" s="135"/>
      <c r="AJ491" s="135"/>
      <c r="AK491" s="135"/>
      <c r="AL491" s="135"/>
      <c r="AM491" s="135"/>
      <c r="AN491" s="135"/>
      <c r="AO491" s="135"/>
      <c r="AP491" s="135"/>
      <c r="AQ491" s="135"/>
      <c r="AR491" s="135"/>
      <c r="AS491" s="135"/>
      <c r="AT491" s="135"/>
      <c r="AU491" s="135"/>
      <c r="AV491" s="135"/>
      <c r="AW491" s="135"/>
      <c r="AX491" s="135"/>
      <c r="AY491" s="135"/>
      <c r="AZ491" s="135"/>
      <c r="BA491" s="135"/>
      <c r="BB491" s="135"/>
      <c r="BC491" s="135"/>
      <c r="BD491" s="135"/>
      <c r="BE491" s="135"/>
      <c r="BF491" s="134"/>
      <c r="BG491" s="134"/>
      <c r="BH491" s="134"/>
      <c r="BI491" s="134"/>
      <c r="BJ491" s="134"/>
      <c r="BK491" s="134"/>
      <c r="BL491" s="134"/>
      <c r="BM491" s="134"/>
      <c r="BN491" s="134"/>
      <c r="BO491" s="134"/>
      <c r="BP491" s="134"/>
      <c r="BQ491" s="134"/>
      <c r="BR491" s="134"/>
      <c r="BS491" s="134"/>
      <c r="BT491" s="134"/>
      <c r="BU491" s="134"/>
      <c r="BV491" s="134"/>
      <c r="BW491" s="134"/>
      <c r="BX491" s="134"/>
      <c r="BY491" s="134"/>
      <c r="BZ491" s="134"/>
      <c r="CA491" s="134"/>
      <c r="CB491" s="134"/>
      <c r="CC491" s="134"/>
      <c r="CD491" s="134"/>
      <c r="CE491" s="134"/>
      <c r="CF491" s="134"/>
      <c r="CG491" s="134"/>
      <c r="CH491" s="134"/>
      <c r="CI491" s="134"/>
      <c r="CJ491" s="134"/>
      <c r="CK491" s="134"/>
      <c r="CL491" s="134"/>
      <c r="CM491" s="134"/>
      <c r="CN491" s="134"/>
      <c r="CO491" s="134"/>
      <c r="CP491" s="134"/>
      <c r="CQ491" s="134"/>
      <c r="CR491" s="134"/>
      <c r="CS491" s="134"/>
      <c r="CT491" s="134"/>
      <c r="CU491" s="134"/>
      <c r="CV491" s="134"/>
      <c r="CW491" s="134"/>
      <c r="CX491" s="134"/>
      <c r="CY491" s="134"/>
      <c r="CZ491" s="134"/>
      <c r="DA491" s="134"/>
      <c r="DB491" s="134"/>
      <c r="DC491" s="134"/>
      <c r="DD491" s="134"/>
      <c r="DE491" s="134"/>
      <c r="DF491" s="134"/>
      <c r="DG491" s="134"/>
      <c r="DH491" s="134"/>
      <c r="DI491" s="134"/>
      <c r="DJ491" s="134"/>
      <c r="DK491" s="134"/>
      <c r="DL491" s="134"/>
      <c r="DM491" s="134"/>
      <c r="DN491" s="134"/>
      <c r="DO491" s="134"/>
      <c r="DP491" s="134"/>
      <c r="DQ491" s="134"/>
      <c r="DR491" s="134"/>
      <c r="DS491" s="134"/>
      <c r="DT491" s="134"/>
      <c r="DU491" s="134"/>
      <c r="DV491" s="134"/>
      <c r="DW491" s="134"/>
      <c r="DX491" s="134"/>
      <c r="DY491" s="134"/>
      <c r="DZ491" s="134"/>
      <c r="EA491" s="134"/>
      <c r="EB491" s="134"/>
      <c r="EC491" s="134"/>
      <c r="ED491" s="134"/>
      <c r="EE491" s="134"/>
      <c r="EF491" s="134"/>
      <c r="EG491" s="134"/>
      <c r="EH491" s="134"/>
      <c r="EI491" s="134"/>
      <c r="EJ491" s="134"/>
      <c r="EK491" s="134"/>
      <c r="EL491" s="134"/>
      <c r="EM491" s="134"/>
      <c r="EN491" s="134"/>
      <c r="EO491" s="134"/>
      <c r="EP491" s="134"/>
      <c r="EQ491" s="134"/>
      <c r="ER491" s="134"/>
      <c r="ES491" s="134"/>
      <c r="ET491" s="134"/>
      <c r="EU491" s="134"/>
      <c r="EV491" s="134"/>
      <c r="EW491" s="134"/>
      <c r="EX491" s="134"/>
      <c r="EY491" s="134"/>
      <c r="EZ491" s="134"/>
      <c r="FA491" s="134"/>
      <c r="FB491" s="134"/>
      <c r="FC491" s="134"/>
      <c r="FD491" s="134"/>
      <c r="FE491" s="134"/>
      <c r="FF491" s="134"/>
      <c r="FG491" s="134"/>
      <c r="FH491" s="134"/>
      <c r="FI491" s="134"/>
      <c r="FJ491" s="134"/>
      <c r="FK491" s="134"/>
      <c r="FL491" s="134"/>
      <c r="FM491" s="134"/>
      <c r="FN491" s="134"/>
      <c r="FO491" s="134"/>
      <c r="FP491" s="134"/>
      <c r="FQ491" s="134"/>
      <c r="FR491" s="134"/>
      <c r="FS491" s="134"/>
      <c r="FT491" s="134"/>
      <c r="FU491" s="134"/>
      <c r="FV491" s="134"/>
      <c r="FW491" s="134"/>
      <c r="FX491" s="134"/>
      <c r="FY491" s="134"/>
      <c r="FZ491" s="134"/>
      <c r="GA491" s="134"/>
      <c r="GB491" s="134"/>
      <c r="GC491" s="134"/>
      <c r="GD491" s="134"/>
      <c r="GE491" s="134"/>
      <c r="GF491" s="134"/>
      <c r="GG491" s="134"/>
      <c r="GH491" s="134"/>
      <c r="GI491" s="134"/>
      <c r="GJ491" s="134"/>
      <c r="GK491" s="134"/>
      <c r="GL491" s="134"/>
      <c r="GM491" s="134"/>
      <c r="GN491" s="134"/>
      <c r="GO491" s="134"/>
      <c r="GP491" s="134"/>
      <c r="GQ491" s="134"/>
      <c r="GR491" s="134"/>
      <c r="GS491" s="134"/>
      <c r="GT491" s="134"/>
      <c r="GU491" s="134"/>
      <c r="GV491" s="134"/>
      <c r="GW491" s="134"/>
      <c r="GX491" s="134"/>
      <c r="GY491" s="134"/>
      <c r="GZ491" s="134"/>
      <c r="HA491" s="134"/>
      <c r="HB491" s="134"/>
      <c r="HC491" s="134"/>
      <c r="HD491" s="134"/>
      <c r="HE491" s="134"/>
      <c r="HF491" s="134"/>
      <c r="HG491" s="134"/>
      <c r="HH491" s="134"/>
    </row>
    <row r="492" spans="1:216" s="133" customFormat="1">
      <c r="A492" s="100" t="s">
        <v>2031</v>
      </c>
      <c r="B492" s="100" t="s">
        <v>2065</v>
      </c>
      <c r="C492" s="101" t="s">
        <v>276</v>
      </c>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c r="AI492" s="135"/>
      <c r="AJ492" s="135"/>
      <c r="AK492" s="135"/>
      <c r="AL492" s="135"/>
      <c r="AM492" s="135"/>
      <c r="AN492" s="135"/>
      <c r="AO492" s="135"/>
      <c r="AP492" s="135"/>
      <c r="AQ492" s="135"/>
      <c r="AR492" s="135"/>
      <c r="AS492" s="135"/>
      <c r="AT492" s="135"/>
      <c r="AU492" s="135"/>
      <c r="AV492" s="135"/>
      <c r="AW492" s="135"/>
      <c r="AX492" s="135"/>
      <c r="AY492" s="135"/>
      <c r="AZ492" s="135"/>
      <c r="BA492" s="135"/>
      <c r="BB492" s="135"/>
      <c r="BC492" s="135"/>
      <c r="BD492" s="135"/>
      <c r="BE492" s="135"/>
      <c r="BF492" s="134"/>
      <c r="BG492" s="134"/>
      <c r="BH492" s="134"/>
      <c r="BI492" s="134"/>
      <c r="BJ492" s="134"/>
      <c r="BK492" s="134"/>
      <c r="BL492" s="134"/>
      <c r="BM492" s="134"/>
      <c r="BN492" s="134"/>
      <c r="BO492" s="134"/>
      <c r="BP492" s="134"/>
      <c r="BQ492" s="134"/>
      <c r="BR492" s="134"/>
      <c r="BS492" s="134"/>
      <c r="BT492" s="134"/>
      <c r="BU492" s="134"/>
      <c r="BV492" s="134"/>
      <c r="BW492" s="134"/>
      <c r="BX492" s="134"/>
      <c r="BY492" s="134"/>
      <c r="BZ492" s="134"/>
      <c r="CA492" s="134"/>
      <c r="CB492" s="134"/>
      <c r="CC492" s="134"/>
      <c r="CD492" s="134"/>
      <c r="CE492" s="134"/>
      <c r="CF492" s="134"/>
      <c r="CG492" s="134"/>
      <c r="CH492" s="134"/>
      <c r="CI492" s="134"/>
      <c r="CJ492" s="134"/>
      <c r="CK492" s="134"/>
      <c r="CL492" s="134"/>
      <c r="CM492" s="134"/>
      <c r="CN492" s="134"/>
      <c r="CO492" s="134"/>
      <c r="CP492" s="134"/>
      <c r="CQ492" s="134"/>
      <c r="CR492" s="134"/>
      <c r="CS492" s="134"/>
      <c r="CT492" s="134"/>
      <c r="CU492" s="134"/>
      <c r="CV492" s="134"/>
      <c r="CW492" s="134"/>
      <c r="CX492" s="134"/>
      <c r="CY492" s="134"/>
      <c r="CZ492" s="134"/>
      <c r="DA492" s="134"/>
      <c r="DB492" s="134"/>
      <c r="DC492" s="134"/>
      <c r="DD492" s="134"/>
      <c r="DE492" s="134"/>
      <c r="DF492" s="134"/>
      <c r="DG492" s="134"/>
      <c r="DH492" s="134"/>
      <c r="DI492" s="134"/>
      <c r="DJ492" s="134"/>
      <c r="DK492" s="134"/>
      <c r="DL492" s="134"/>
      <c r="DM492" s="134"/>
      <c r="DN492" s="134"/>
      <c r="DO492" s="134"/>
      <c r="DP492" s="134"/>
      <c r="DQ492" s="134"/>
      <c r="DR492" s="134"/>
      <c r="DS492" s="134"/>
      <c r="DT492" s="134"/>
      <c r="DU492" s="134"/>
      <c r="DV492" s="134"/>
      <c r="DW492" s="134"/>
      <c r="DX492" s="134"/>
      <c r="DY492" s="134"/>
      <c r="DZ492" s="134"/>
      <c r="EA492" s="134"/>
      <c r="EB492" s="134"/>
      <c r="EC492" s="134"/>
      <c r="ED492" s="134"/>
      <c r="EE492" s="134"/>
      <c r="EF492" s="134"/>
      <c r="EG492" s="134"/>
      <c r="EH492" s="134"/>
      <c r="EI492" s="134"/>
      <c r="EJ492" s="134"/>
      <c r="EK492" s="134"/>
      <c r="EL492" s="134"/>
      <c r="EM492" s="134"/>
      <c r="EN492" s="134"/>
      <c r="EO492" s="134"/>
      <c r="EP492" s="134"/>
      <c r="EQ492" s="134"/>
      <c r="ER492" s="134"/>
      <c r="ES492" s="134"/>
      <c r="ET492" s="134"/>
      <c r="EU492" s="134"/>
      <c r="EV492" s="134"/>
      <c r="EW492" s="134"/>
      <c r="EX492" s="134"/>
      <c r="EY492" s="134"/>
      <c r="EZ492" s="134"/>
      <c r="FA492" s="134"/>
      <c r="FB492" s="134"/>
      <c r="FC492" s="134"/>
      <c r="FD492" s="134"/>
      <c r="FE492" s="134"/>
      <c r="FF492" s="134"/>
      <c r="FG492" s="134"/>
      <c r="FH492" s="134"/>
      <c r="FI492" s="134"/>
      <c r="FJ492" s="134"/>
      <c r="FK492" s="134"/>
      <c r="FL492" s="134"/>
      <c r="FM492" s="134"/>
      <c r="FN492" s="134"/>
      <c r="FO492" s="134"/>
      <c r="FP492" s="134"/>
      <c r="FQ492" s="134"/>
      <c r="FR492" s="134"/>
      <c r="FS492" s="134"/>
      <c r="FT492" s="134"/>
      <c r="FU492" s="134"/>
      <c r="FV492" s="134"/>
      <c r="FW492" s="134"/>
      <c r="FX492" s="134"/>
      <c r="FY492" s="134"/>
      <c r="FZ492" s="134"/>
      <c r="GA492" s="134"/>
      <c r="GB492" s="134"/>
      <c r="GC492" s="134"/>
      <c r="GD492" s="134"/>
      <c r="GE492" s="134"/>
      <c r="GF492" s="134"/>
      <c r="GG492" s="134"/>
      <c r="GH492" s="134"/>
      <c r="GI492" s="134"/>
      <c r="GJ492" s="134"/>
      <c r="GK492" s="134"/>
      <c r="GL492" s="134"/>
      <c r="GM492" s="134"/>
      <c r="GN492" s="134"/>
      <c r="GO492" s="134"/>
      <c r="GP492" s="134"/>
      <c r="GQ492" s="134"/>
      <c r="GR492" s="134"/>
      <c r="GS492" s="134"/>
      <c r="GT492" s="134"/>
      <c r="GU492" s="134"/>
      <c r="GV492" s="134"/>
      <c r="GW492" s="134"/>
      <c r="GX492" s="134"/>
      <c r="GY492" s="134"/>
      <c r="GZ492" s="134"/>
      <c r="HA492" s="134"/>
      <c r="HB492" s="134"/>
      <c r="HC492" s="134"/>
      <c r="HD492" s="134"/>
      <c r="HE492" s="134"/>
      <c r="HF492" s="134"/>
      <c r="HG492" s="134"/>
      <c r="HH492" s="134"/>
    </row>
    <row r="493" spans="1:216" s="133" customFormat="1">
      <c r="A493" s="100" t="s">
        <v>2031</v>
      </c>
      <c r="B493" s="100" t="s">
        <v>2066</v>
      </c>
      <c r="C493" s="101" t="s">
        <v>277</v>
      </c>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35"/>
      <c r="AD493" s="135"/>
      <c r="AE493" s="135"/>
      <c r="AF493" s="135"/>
      <c r="AG493" s="135"/>
      <c r="AH493" s="135"/>
      <c r="AI493" s="135"/>
      <c r="AJ493" s="135"/>
      <c r="AK493" s="135"/>
      <c r="AL493" s="135"/>
      <c r="AM493" s="135"/>
      <c r="AN493" s="135"/>
      <c r="AO493" s="135"/>
      <c r="AP493" s="135"/>
      <c r="AQ493" s="135"/>
      <c r="AR493" s="135"/>
      <c r="AS493" s="135"/>
      <c r="AT493" s="135"/>
      <c r="AU493" s="135"/>
      <c r="AV493" s="135"/>
      <c r="AW493" s="135"/>
      <c r="AX493" s="135"/>
      <c r="AY493" s="135"/>
      <c r="AZ493" s="135"/>
      <c r="BA493" s="135"/>
      <c r="BB493" s="135"/>
      <c r="BC493" s="135"/>
      <c r="BD493" s="135"/>
      <c r="BE493" s="135"/>
      <c r="BF493" s="134"/>
      <c r="BG493" s="134"/>
      <c r="BH493" s="134"/>
      <c r="BI493" s="134"/>
      <c r="BJ493" s="134"/>
      <c r="BK493" s="134"/>
      <c r="BL493" s="134"/>
      <c r="BM493" s="134"/>
      <c r="BN493" s="134"/>
      <c r="BO493" s="134"/>
      <c r="BP493" s="134"/>
      <c r="BQ493" s="134"/>
      <c r="BR493" s="134"/>
      <c r="BS493" s="134"/>
      <c r="BT493" s="134"/>
      <c r="BU493" s="134"/>
      <c r="BV493" s="134"/>
      <c r="BW493" s="134"/>
      <c r="BX493" s="134"/>
      <c r="BY493" s="134"/>
      <c r="BZ493" s="134"/>
      <c r="CA493" s="134"/>
      <c r="CB493" s="134"/>
      <c r="CC493" s="134"/>
      <c r="CD493" s="134"/>
      <c r="CE493" s="134"/>
      <c r="CF493" s="134"/>
      <c r="CG493" s="134"/>
      <c r="CH493" s="134"/>
      <c r="CI493" s="134"/>
      <c r="CJ493" s="134"/>
      <c r="CK493" s="134"/>
      <c r="CL493" s="134"/>
      <c r="CM493" s="134"/>
      <c r="CN493" s="134"/>
      <c r="CO493" s="134"/>
      <c r="CP493" s="134"/>
      <c r="CQ493" s="134"/>
      <c r="CR493" s="134"/>
      <c r="CS493" s="134"/>
      <c r="CT493" s="134"/>
      <c r="CU493" s="134"/>
      <c r="CV493" s="134"/>
      <c r="CW493" s="134"/>
      <c r="CX493" s="134"/>
      <c r="CY493" s="134"/>
      <c r="CZ493" s="134"/>
      <c r="DA493" s="134"/>
      <c r="DB493" s="134"/>
      <c r="DC493" s="134"/>
      <c r="DD493" s="134"/>
      <c r="DE493" s="134"/>
      <c r="DF493" s="134"/>
      <c r="DG493" s="134"/>
      <c r="DH493" s="134"/>
      <c r="DI493" s="134"/>
      <c r="DJ493" s="134"/>
      <c r="DK493" s="134"/>
      <c r="DL493" s="134"/>
      <c r="DM493" s="134"/>
      <c r="DN493" s="134"/>
      <c r="DO493" s="134"/>
      <c r="DP493" s="134"/>
      <c r="DQ493" s="134"/>
      <c r="DR493" s="134"/>
      <c r="DS493" s="134"/>
      <c r="DT493" s="134"/>
      <c r="DU493" s="134"/>
      <c r="DV493" s="134"/>
      <c r="DW493" s="134"/>
      <c r="DX493" s="134"/>
      <c r="DY493" s="134"/>
      <c r="DZ493" s="134"/>
      <c r="EA493" s="134"/>
      <c r="EB493" s="134"/>
      <c r="EC493" s="134"/>
      <c r="ED493" s="134"/>
      <c r="EE493" s="134"/>
      <c r="EF493" s="134"/>
      <c r="EG493" s="134"/>
      <c r="EH493" s="134"/>
      <c r="EI493" s="134"/>
      <c r="EJ493" s="134"/>
      <c r="EK493" s="134"/>
      <c r="EL493" s="134"/>
      <c r="EM493" s="134"/>
      <c r="EN493" s="134"/>
      <c r="EO493" s="134"/>
      <c r="EP493" s="134"/>
      <c r="EQ493" s="134"/>
      <c r="ER493" s="134"/>
      <c r="ES493" s="134"/>
      <c r="ET493" s="134"/>
      <c r="EU493" s="134"/>
      <c r="EV493" s="134"/>
      <c r="EW493" s="134"/>
      <c r="EX493" s="134"/>
      <c r="EY493" s="134"/>
      <c r="EZ493" s="134"/>
      <c r="FA493" s="134"/>
      <c r="FB493" s="134"/>
      <c r="FC493" s="134"/>
      <c r="FD493" s="134"/>
      <c r="FE493" s="134"/>
      <c r="FF493" s="134"/>
      <c r="FG493" s="134"/>
      <c r="FH493" s="134"/>
      <c r="FI493" s="134"/>
      <c r="FJ493" s="134"/>
      <c r="FK493" s="134"/>
      <c r="FL493" s="134"/>
      <c r="FM493" s="134"/>
      <c r="FN493" s="134"/>
      <c r="FO493" s="134"/>
      <c r="FP493" s="134"/>
      <c r="FQ493" s="134"/>
      <c r="FR493" s="134"/>
      <c r="FS493" s="134"/>
      <c r="FT493" s="134"/>
      <c r="FU493" s="134"/>
      <c r="FV493" s="134"/>
      <c r="FW493" s="134"/>
      <c r="FX493" s="134"/>
      <c r="FY493" s="134"/>
      <c r="FZ493" s="134"/>
      <c r="GA493" s="134"/>
      <c r="GB493" s="134"/>
      <c r="GC493" s="134"/>
      <c r="GD493" s="134"/>
      <c r="GE493" s="134"/>
      <c r="GF493" s="134"/>
      <c r="GG493" s="134"/>
      <c r="GH493" s="134"/>
      <c r="GI493" s="134"/>
      <c r="GJ493" s="134"/>
      <c r="GK493" s="134"/>
      <c r="GL493" s="134"/>
      <c r="GM493" s="134"/>
      <c r="GN493" s="134"/>
      <c r="GO493" s="134"/>
      <c r="GP493" s="134"/>
      <c r="GQ493" s="134"/>
      <c r="GR493" s="134"/>
      <c r="GS493" s="134"/>
      <c r="GT493" s="134"/>
      <c r="GU493" s="134"/>
      <c r="GV493" s="134"/>
      <c r="GW493" s="134"/>
      <c r="GX493" s="134"/>
      <c r="GY493" s="134"/>
      <c r="GZ493" s="134"/>
      <c r="HA493" s="134"/>
      <c r="HB493" s="134"/>
      <c r="HC493" s="134"/>
      <c r="HD493" s="134"/>
      <c r="HE493" s="134"/>
      <c r="HF493" s="134"/>
      <c r="HG493" s="134"/>
      <c r="HH493" s="134"/>
    </row>
    <row r="494" spans="1:216" s="144" customFormat="1">
      <c r="A494" s="104" t="s">
        <v>2031</v>
      </c>
      <c r="B494" s="104" t="s">
        <v>2067</v>
      </c>
      <c r="C494" s="105" t="s">
        <v>278</v>
      </c>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c r="AB494" s="142"/>
      <c r="AC494" s="142"/>
      <c r="AD494" s="142"/>
      <c r="AE494" s="142"/>
      <c r="AF494" s="142"/>
      <c r="AG494" s="142"/>
      <c r="AH494" s="142"/>
      <c r="AI494" s="142"/>
      <c r="AJ494" s="142"/>
      <c r="AK494" s="142"/>
      <c r="AL494" s="142"/>
      <c r="AM494" s="142"/>
      <c r="AN494" s="142"/>
      <c r="AO494" s="142"/>
      <c r="AP494" s="142"/>
      <c r="AQ494" s="142"/>
      <c r="AR494" s="142"/>
      <c r="AS494" s="142"/>
      <c r="AT494" s="142"/>
      <c r="AU494" s="142"/>
      <c r="AV494" s="142"/>
      <c r="AW494" s="142"/>
      <c r="AX494" s="142"/>
      <c r="AY494" s="142"/>
      <c r="AZ494" s="142"/>
      <c r="BA494" s="142"/>
      <c r="BB494" s="142"/>
      <c r="BC494" s="142"/>
      <c r="BD494" s="142"/>
      <c r="BE494" s="142"/>
      <c r="BF494" s="143"/>
      <c r="BG494" s="143"/>
      <c r="BH494" s="143"/>
      <c r="BI494" s="143"/>
      <c r="BJ494" s="143"/>
      <c r="BK494" s="143"/>
      <c r="BL494" s="143"/>
      <c r="BM494" s="143"/>
      <c r="BN494" s="143"/>
      <c r="BO494" s="143"/>
      <c r="BP494" s="143"/>
      <c r="BQ494" s="143"/>
      <c r="BR494" s="143"/>
      <c r="BS494" s="143"/>
      <c r="BT494" s="143"/>
      <c r="BU494" s="143"/>
      <c r="BV494" s="143"/>
      <c r="BW494" s="143"/>
      <c r="BX494" s="143"/>
      <c r="BY494" s="143"/>
      <c r="BZ494" s="143"/>
      <c r="CA494" s="143"/>
      <c r="CB494" s="143"/>
      <c r="CC494" s="143"/>
      <c r="CD494" s="143"/>
      <c r="CE494" s="143"/>
      <c r="CF494" s="143"/>
      <c r="CG494" s="143"/>
      <c r="CH494" s="143"/>
      <c r="CI494" s="143"/>
      <c r="CJ494" s="143"/>
      <c r="CK494" s="143"/>
      <c r="CL494" s="143"/>
      <c r="CM494" s="143"/>
      <c r="CN494" s="143"/>
      <c r="CO494" s="143"/>
      <c r="CP494" s="143"/>
      <c r="CQ494" s="143"/>
      <c r="CR494" s="143"/>
      <c r="CS494" s="143"/>
      <c r="CT494" s="143"/>
      <c r="CU494" s="143"/>
      <c r="CV494" s="143"/>
      <c r="CW494" s="143"/>
      <c r="CX494" s="143"/>
      <c r="CY494" s="143"/>
      <c r="CZ494" s="143"/>
      <c r="DA494" s="143"/>
      <c r="DB494" s="143"/>
      <c r="DC494" s="143"/>
      <c r="DD494" s="143"/>
      <c r="DE494" s="143"/>
      <c r="DF494" s="143"/>
      <c r="DG494" s="143"/>
      <c r="DH494" s="143"/>
      <c r="DI494" s="143"/>
      <c r="DJ494" s="143"/>
      <c r="DK494" s="143"/>
      <c r="DL494" s="143"/>
      <c r="DM494" s="143"/>
      <c r="DN494" s="143"/>
      <c r="DO494" s="143"/>
      <c r="DP494" s="143"/>
      <c r="DQ494" s="143"/>
      <c r="DR494" s="143"/>
      <c r="DS494" s="143"/>
      <c r="DT494" s="143"/>
      <c r="DU494" s="143"/>
      <c r="DV494" s="143"/>
      <c r="DW494" s="143"/>
      <c r="DX494" s="143"/>
      <c r="DY494" s="143"/>
      <c r="DZ494" s="143"/>
      <c r="EA494" s="143"/>
      <c r="EB494" s="143"/>
      <c r="EC494" s="143"/>
      <c r="ED494" s="143"/>
      <c r="EE494" s="143"/>
      <c r="EF494" s="143"/>
      <c r="EG494" s="143"/>
      <c r="EH494" s="143"/>
      <c r="EI494" s="143"/>
      <c r="EJ494" s="143"/>
      <c r="EK494" s="143"/>
      <c r="EL494" s="143"/>
      <c r="EM494" s="143"/>
      <c r="EN494" s="143"/>
      <c r="EO494" s="143"/>
      <c r="EP494" s="143"/>
      <c r="EQ494" s="143"/>
      <c r="ER494" s="143"/>
      <c r="ES494" s="143"/>
      <c r="ET494" s="143"/>
      <c r="EU494" s="143"/>
      <c r="EV494" s="143"/>
      <c r="EW494" s="143"/>
      <c r="EX494" s="143"/>
      <c r="EY494" s="143"/>
      <c r="EZ494" s="143"/>
      <c r="FA494" s="143"/>
      <c r="FB494" s="143"/>
      <c r="FC494" s="143"/>
      <c r="FD494" s="143"/>
      <c r="FE494" s="143"/>
      <c r="FF494" s="143"/>
      <c r="FG494" s="143"/>
      <c r="FH494" s="143"/>
      <c r="FI494" s="143"/>
      <c r="FJ494" s="143"/>
      <c r="FK494" s="143"/>
      <c r="FL494" s="143"/>
      <c r="FM494" s="143"/>
      <c r="FN494" s="143"/>
      <c r="FO494" s="143"/>
      <c r="FP494" s="143"/>
      <c r="FQ494" s="143"/>
      <c r="FR494" s="143"/>
      <c r="FS494" s="143"/>
      <c r="FT494" s="143"/>
      <c r="FU494" s="143"/>
      <c r="FV494" s="143"/>
      <c r="FW494" s="143"/>
      <c r="FX494" s="143"/>
      <c r="FY494" s="143"/>
      <c r="FZ494" s="143"/>
      <c r="GA494" s="143"/>
      <c r="GB494" s="143"/>
      <c r="GC494" s="143"/>
      <c r="GD494" s="143"/>
      <c r="GE494" s="143"/>
      <c r="GF494" s="143"/>
      <c r="GG494" s="143"/>
      <c r="GH494" s="143"/>
      <c r="GI494" s="143"/>
      <c r="GJ494" s="143"/>
      <c r="GK494" s="143"/>
      <c r="GL494" s="143"/>
      <c r="GM494" s="143"/>
      <c r="GN494" s="143"/>
      <c r="GO494" s="143"/>
      <c r="GP494" s="143"/>
      <c r="GQ494" s="143"/>
      <c r="GR494" s="143"/>
      <c r="GS494" s="143"/>
      <c r="GT494" s="143"/>
      <c r="GU494" s="143"/>
      <c r="GV494" s="143"/>
      <c r="GW494" s="143"/>
      <c r="GX494" s="143"/>
      <c r="GY494" s="143"/>
      <c r="GZ494" s="143"/>
      <c r="HA494" s="143"/>
      <c r="HB494" s="143"/>
      <c r="HC494" s="143"/>
      <c r="HD494" s="143"/>
      <c r="HE494" s="143"/>
      <c r="HF494" s="143"/>
      <c r="HG494" s="143"/>
      <c r="HH494" s="143"/>
    </row>
    <row r="495" spans="1:216" s="133" customFormat="1">
      <c r="A495" s="100" t="s">
        <v>2031</v>
      </c>
      <c r="B495" s="100" t="s">
        <v>2068</v>
      </c>
      <c r="C495" s="101" t="s">
        <v>279</v>
      </c>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c r="AI495" s="135"/>
      <c r="AJ495" s="135"/>
      <c r="AK495" s="135"/>
      <c r="AL495" s="135"/>
      <c r="AM495" s="135"/>
      <c r="AN495" s="135"/>
      <c r="AO495" s="135"/>
      <c r="AP495" s="135"/>
      <c r="AQ495" s="135"/>
      <c r="AR495" s="135"/>
      <c r="AS495" s="135"/>
      <c r="AT495" s="135"/>
      <c r="AU495" s="135"/>
      <c r="AV495" s="135"/>
      <c r="AW495" s="135"/>
      <c r="AX495" s="135"/>
      <c r="AY495" s="135"/>
      <c r="AZ495" s="135"/>
      <c r="BA495" s="135"/>
      <c r="BB495" s="135"/>
      <c r="BC495" s="135"/>
      <c r="BD495" s="135"/>
      <c r="BE495" s="135"/>
      <c r="BF495" s="134"/>
      <c r="BG495" s="134"/>
      <c r="BH495" s="134"/>
      <c r="BI495" s="134"/>
      <c r="BJ495" s="134"/>
      <c r="BK495" s="134"/>
      <c r="BL495" s="134"/>
      <c r="BM495" s="134"/>
      <c r="BN495" s="134"/>
      <c r="BO495" s="134"/>
      <c r="BP495" s="134"/>
      <c r="BQ495" s="134"/>
      <c r="BR495" s="134"/>
      <c r="BS495" s="134"/>
      <c r="BT495" s="134"/>
      <c r="BU495" s="134"/>
      <c r="BV495" s="134"/>
      <c r="BW495" s="134"/>
      <c r="BX495" s="134"/>
      <c r="BY495" s="134"/>
      <c r="BZ495" s="134"/>
      <c r="CA495" s="134"/>
      <c r="CB495" s="134"/>
      <c r="CC495" s="134"/>
      <c r="CD495" s="134"/>
      <c r="CE495" s="134"/>
      <c r="CF495" s="134"/>
      <c r="CG495" s="134"/>
      <c r="CH495" s="134"/>
      <c r="CI495" s="134"/>
      <c r="CJ495" s="134"/>
      <c r="CK495" s="134"/>
      <c r="CL495" s="134"/>
      <c r="CM495" s="134"/>
      <c r="CN495" s="134"/>
      <c r="CO495" s="134"/>
      <c r="CP495" s="134"/>
      <c r="CQ495" s="134"/>
      <c r="CR495" s="134"/>
      <c r="CS495" s="134"/>
      <c r="CT495" s="134"/>
      <c r="CU495" s="134"/>
      <c r="CV495" s="134"/>
      <c r="CW495" s="134"/>
      <c r="CX495" s="134"/>
      <c r="CY495" s="134"/>
      <c r="CZ495" s="134"/>
      <c r="DA495" s="134"/>
      <c r="DB495" s="134"/>
      <c r="DC495" s="134"/>
      <c r="DD495" s="134"/>
      <c r="DE495" s="134"/>
      <c r="DF495" s="134"/>
      <c r="DG495" s="134"/>
      <c r="DH495" s="134"/>
      <c r="DI495" s="134"/>
      <c r="DJ495" s="134"/>
      <c r="DK495" s="134"/>
      <c r="DL495" s="134"/>
      <c r="DM495" s="134"/>
      <c r="DN495" s="134"/>
      <c r="DO495" s="134"/>
      <c r="DP495" s="134"/>
      <c r="DQ495" s="134"/>
      <c r="DR495" s="134"/>
      <c r="DS495" s="134"/>
      <c r="DT495" s="134"/>
      <c r="DU495" s="134"/>
      <c r="DV495" s="134"/>
      <c r="DW495" s="134"/>
      <c r="DX495" s="134"/>
      <c r="DY495" s="134"/>
      <c r="DZ495" s="134"/>
      <c r="EA495" s="134"/>
      <c r="EB495" s="134"/>
      <c r="EC495" s="134"/>
      <c r="ED495" s="134"/>
      <c r="EE495" s="134"/>
      <c r="EF495" s="134"/>
      <c r="EG495" s="134"/>
      <c r="EH495" s="134"/>
      <c r="EI495" s="134"/>
      <c r="EJ495" s="134"/>
      <c r="EK495" s="134"/>
      <c r="EL495" s="134"/>
      <c r="EM495" s="134"/>
      <c r="EN495" s="134"/>
      <c r="EO495" s="134"/>
      <c r="EP495" s="134"/>
      <c r="EQ495" s="134"/>
      <c r="ER495" s="134"/>
      <c r="ES495" s="134"/>
      <c r="ET495" s="134"/>
      <c r="EU495" s="134"/>
      <c r="EV495" s="134"/>
      <c r="EW495" s="134"/>
      <c r="EX495" s="134"/>
      <c r="EY495" s="134"/>
      <c r="EZ495" s="134"/>
      <c r="FA495" s="134"/>
      <c r="FB495" s="134"/>
      <c r="FC495" s="134"/>
      <c r="FD495" s="134"/>
      <c r="FE495" s="134"/>
      <c r="FF495" s="134"/>
      <c r="FG495" s="134"/>
      <c r="FH495" s="134"/>
      <c r="FI495" s="134"/>
      <c r="FJ495" s="134"/>
      <c r="FK495" s="134"/>
      <c r="FL495" s="134"/>
      <c r="FM495" s="134"/>
      <c r="FN495" s="134"/>
      <c r="FO495" s="134"/>
      <c r="FP495" s="134"/>
      <c r="FQ495" s="134"/>
      <c r="FR495" s="134"/>
      <c r="FS495" s="134"/>
      <c r="FT495" s="134"/>
      <c r="FU495" s="134"/>
      <c r="FV495" s="134"/>
      <c r="FW495" s="134"/>
      <c r="FX495" s="134"/>
      <c r="FY495" s="134"/>
      <c r="FZ495" s="134"/>
      <c r="GA495" s="134"/>
      <c r="GB495" s="134"/>
      <c r="GC495" s="134"/>
      <c r="GD495" s="134"/>
      <c r="GE495" s="134"/>
      <c r="GF495" s="134"/>
      <c r="GG495" s="134"/>
      <c r="GH495" s="134"/>
      <c r="GI495" s="134"/>
      <c r="GJ495" s="134"/>
      <c r="GK495" s="134"/>
      <c r="GL495" s="134"/>
      <c r="GM495" s="134"/>
      <c r="GN495" s="134"/>
      <c r="GO495" s="134"/>
      <c r="GP495" s="134"/>
      <c r="GQ495" s="134"/>
      <c r="GR495" s="134"/>
      <c r="GS495" s="134"/>
      <c r="GT495" s="134"/>
      <c r="GU495" s="134"/>
      <c r="GV495" s="134"/>
      <c r="GW495" s="134"/>
      <c r="GX495" s="134"/>
      <c r="GY495" s="134"/>
      <c r="GZ495" s="134"/>
      <c r="HA495" s="134"/>
      <c r="HB495" s="134"/>
      <c r="HC495" s="134"/>
      <c r="HD495" s="134"/>
      <c r="HE495" s="134"/>
      <c r="HF495" s="134"/>
      <c r="HG495" s="134"/>
      <c r="HH495" s="134"/>
    </row>
    <row r="496" spans="1:216" s="133" customFormat="1">
      <c r="A496" s="100" t="s">
        <v>2031</v>
      </c>
      <c r="B496" s="100" t="s">
        <v>2070</v>
      </c>
      <c r="C496" s="101" t="s">
        <v>1218</v>
      </c>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c r="AI496" s="135"/>
      <c r="AJ496" s="135"/>
      <c r="AK496" s="135"/>
      <c r="AL496" s="135"/>
      <c r="AM496" s="135"/>
      <c r="AN496" s="135"/>
      <c r="AO496" s="135"/>
      <c r="AP496" s="135"/>
      <c r="AQ496" s="135"/>
      <c r="AR496" s="135"/>
      <c r="AS496" s="135"/>
      <c r="AT496" s="135"/>
      <c r="AU496" s="135"/>
      <c r="AV496" s="135"/>
      <c r="AW496" s="135"/>
      <c r="AX496" s="135"/>
      <c r="AY496" s="135"/>
      <c r="AZ496" s="135"/>
      <c r="BA496" s="135"/>
      <c r="BB496" s="135"/>
      <c r="BC496" s="135"/>
      <c r="BD496" s="135"/>
      <c r="BE496" s="135"/>
      <c r="BF496" s="134"/>
      <c r="BG496" s="134"/>
      <c r="BH496" s="134"/>
      <c r="BI496" s="134"/>
      <c r="BJ496" s="134"/>
      <c r="BK496" s="134"/>
      <c r="BL496" s="134"/>
      <c r="BM496" s="134"/>
      <c r="BN496" s="134"/>
      <c r="BO496" s="134"/>
      <c r="BP496" s="134"/>
      <c r="BQ496" s="134"/>
      <c r="BR496" s="134"/>
      <c r="BS496" s="134"/>
      <c r="BT496" s="134"/>
      <c r="BU496" s="134"/>
      <c r="BV496" s="134"/>
      <c r="BW496" s="134"/>
      <c r="BX496" s="134"/>
      <c r="BY496" s="134"/>
      <c r="BZ496" s="134"/>
      <c r="CA496" s="134"/>
      <c r="CB496" s="134"/>
      <c r="CC496" s="134"/>
      <c r="CD496" s="134"/>
      <c r="CE496" s="134"/>
      <c r="CF496" s="134"/>
      <c r="CG496" s="134"/>
      <c r="CH496" s="134"/>
      <c r="CI496" s="134"/>
      <c r="CJ496" s="134"/>
      <c r="CK496" s="134"/>
      <c r="CL496" s="134"/>
      <c r="CM496" s="134"/>
      <c r="CN496" s="134"/>
      <c r="CO496" s="134"/>
      <c r="CP496" s="134"/>
      <c r="CQ496" s="134"/>
      <c r="CR496" s="134"/>
      <c r="CS496" s="134"/>
      <c r="CT496" s="134"/>
      <c r="CU496" s="134"/>
      <c r="CV496" s="134"/>
      <c r="CW496" s="134"/>
      <c r="CX496" s="134"/>
      <c r="CY496" s="134"/>
      <c r="CZ496" s="134"/>
      <c r="DA496" s="134"/>
      <c r="DB496" s="134"/>
      <c r="DC496" s="134"/>
      <c r="DD496" s="134"/>
      <c r="DE496" s="134"/>
      <c r="DF496" s="134"/>
      <c r="DG496" s="134"/>
      <c r="DH496" s="134"/>
      <c r="DI496" s="134"/>
      <c r="DJ496" s="134"/>
      <c r="DK496" s="134"/>
      <c r="DL496" s="134"/>
      <c r="DM496" s="134"/>
      <c r="DN496" s="134"/>
      <c r="DO496" s="134"/>
      <c r="DP496" s="134"/>
      <c r="DQ496" s="134"/>
      <c r="DR496" s="134"/>
      <c r="DS496" s="134"/>
      <c r="DT496" s="134"/>
      <c r="DU496" s="134"/>
      <c r="DV496" s="134"/>
      <c r="DW496" s="134"/>
      <c r="DX496" s="134"/>
      <c r="DY496" s="134"/>
      <c r="DZ496" s="134"/>
      <c r="EA496" s="134"/>
      <c r="EB496" s="134"/>
      <c r="EC496" s="134"/>
      <c r="ED496" s="134"/>
      <c r="EE496" s="134"/>
      <c r="EF496" s="134"/>
      <c r="EG496" s="134"/>
      <c r="EH496" s="134"/>
      <c r="EI496" s="134"/>
      <c r="EJ496" s="134"/>
      <c r="EK496" s="134"/>
      <c r="EL496" s="134"/>
      <c r="EM496" s="134"/>
      <c r="EN496" s="134"/>
      <c r="EO496" s="134"/>
      <c r="EP496" s="134"/>
      <c r="EQ496" s="134"/>
      <c r="ER496" s="134"/>
      <c r="ES496" s="134"/>
      <c r="ET496" s="134"/>
      <c r="EU496" s="134"/>
      <c r="EV496" s="134"/>
      <c r="EW496" s="134"/>
      <c r="EX496" s="134"/>
      <c r="EY496" s="134"/>
      <c r="EZ496" s="134"/>
      <c r="FA496" s="134"/>
      <c r="FB496" s="134"/>
      <c r="FC496" s="134"/>
      <c r="FD496" s="134"/>
      <c r="FE496" s="134"/>
      <c r="FF496" s="134"/>
      <c r="FG496" s="134"/>
      <c r="FH496" s="134"/>
      <c r="FI496" s="134"/>
      <c r="FJ496" s="134"/>
      <c r="FK496" s="134"/>
      <c r="FL496" s="134"/>
      <c r="FM496" s="134"/>
      <c r="FN496" s="134"/>
      <c r="FO496" s="134"/>
      <c r="FP496" s="134"/>
      <c r="FQ496" s="134"/>
      <c r="FR496" s="134"/>
      <c r="FS496" s="134"/>
      <c r="FT496" s="134"/>
      <c r="FU496" s="134"/>
      <c r="FV496" s="134"/>
      <c r="FW496" s="134"/>
      <c r="FX496" s="134"/>
      <c r="FY496" s="134"/>
      <c r="FZ496" s="134"/>
      <c r="GA496" s="134"/>
      <c r="GB496" s="134"/>
      <c r="GC496" s="134"/>
      <c r="GD496" s="134"/>
      <c r="GE496" s="134"/>
      <c r="GF496" s="134"/>
      <c r="GG496" s="134"/>
      <c r="GH496" s="134"/>
      <c r="GI496" s="134"/>
      <c r="GJ496" s="134"/>
      <c r="GK496" s="134"/>
      <c r="GL496" s="134"/>
      <c r="GM496" s="134"/>
      <c r="GN496" s="134"/>
      <c r="GO496" s="134"/>
      <c r="GP496" s="134"/>
      <c r="GQ496" s="134"/>
      <c r="GR496" s="134"/>
      <c r="GS496" s="134"/>
      <c r="GT496" s="134"/>
      <c r="GU496" s="134"/>
      <c r="GV496" s="134"/>
      <c r="GW496" s="134"/>
      <c r="GX496" s="134"/>
      <c r="GY496" s="134"/>
      <c r="GZ496" s="134"/>
      <c r="HA496" s="134"/>
      <c r="HB496" s="134"/>
      <c r="HC496" s="134"/>
      <c r="HD496" s="134"/>
      <c r="HE496" s="134"/>
      <c r="HF496" s="134"/>
      <c r="HG496" s="134"/>
      <c r="HH496" s="134"/>
    </row>
    <row r="497" spans="1:216" s="133" customFormat="1">
      <c r="A497" s="100" t="s">
        <v>2031</v>
      </c>
      <c r="B497" s="100" t="s">
        <v>2069</v>
      </c>
      <c r="C497" s="100" t="s">
        <v>1215</v>
      </c>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4"/>
      <c r="BG497" s="134"/>
      <c r="BH497" s="134"/>
      <c r="BI497" s="134"/>
      <c r="BJ497" s="134"/>
      <c r="BK497" s="134"/>
      <c r="BL497" s="134"/>
      <c r="BM497" s="134"/>
      <c r="BN497" s="134"/>
      <c r="BO497" s="134"/>
      <c r="BP497" s="134"/>
      <c r="BQ497" s="134"/>
      <c r="BR497" s="134"/>
      <c r="BS497" s="134"/>
      <c r="BT497" s="134"/>
      <c r="BU497" s="134"/>
      <c r="BV497" s="134"/>
      <c r="BW497" s="134"/>
      <c r="BX497" s="134"/>
      <c r="BY497" s="134"/>
      <c r="BZ497" s="134"/>
      <c r="CA497" s="134"/>
      <c r="CB497" s="134"/>
      <c r="CC497" s="134"/>
      <c r="CD497" s="134"/>
      <c r="CE497" s="134"/>
      <c r="CF497" s="134"/>
      <c r="CG497" s="134"/>
      <c r="CH497" s="134"/>
      <c r="CI497" s="134"/>
      <c r="CJ497" s="134"/>
      <c r="CK497" s="134"/>
      <c r="CL497" s="134"/>
      <c r="CM497" s="134"/>
      <c r="CN497" s="134"/>
      <c r="CO497" s="134"/>
      <c r="CP497" s="134"/>
      <c r="CQ497" s="134"/>
      <c r="CR497" s="134"/>
      <c r="CS497" s="134"/>
      <c r="CT497" s="134"/>
      <c r="CU497" s="134"/>
      <c r="CV497" s="134"/>
      <c r="CW497" s="134"/>
      <c r="CX497" s="134"/>
      <c r="CY497" s="134"/>
      <c r="CZ497" s="134"/>
      <c r="DA497" s="134"/>
      <c r="DB497" s="134"/>
      <c r="DC497" s="134"/>
      <c r="DD497" s="134"/>
      <c r="DE497" s="134"/>
      <c r="DF497" s="134"/>
      <c r="DG497" s="134"/>
      <c r="DH497" s="134"/>
      <c r="DI497" s="134"/>
      <c r="DJ497" s="134"/>
      <c r="DK497" s="134"/>
      <c r="DL497" s="134"/>
      <c r="DM497" s="134"/>
      <c r="DN497" s="134"/>
      <c r="DO497" s="134"/>
      <c r="DP497" s="134"/>
      <c r="DQ497" s="134"/>
      <c r="DR497" s="134"/>
      <c r="DS497" s="134"/>
      <c r="DT497" s="134"/>
      <c r="DU497" s="134"/>
      <c r="DV497" s="134"/>
      <c r="DW497" s="134"/>
      <c r="DX497" s="134"/>
      <c r="DY497" s="134"/>
      <c r="DZ497" s="134"/>
      <c r="EA497" s="134"/>
      <c r="EB497" s="134"/>
      <c r="EC497" s="134"/>
      <c r="ED497" s="134"/>
      <c r="EE497" s="134"/>
      <c r="EF497" s="134"/>
      <c r="EG497" s="134"/>
      <c r="EH497" s="134"/>
      <c r="EI497" s="134"/>
      <c r="EJ497" s="134"/>
      <c r="EK497" s="134"/>
      <c r="EL497" s="134"/>
      <c r="EM497" s="134"/>
      <c r="EN497" s="134"/>
      <c r="EO497" s="134"/>
      <c r="EP497" s="134"/>
      <c r="EQ497" s="134"/>
      <c r="ER497" s="134"/>
      <c r="ES497" s="134"/>
      <c r="ET497" s="134"/>
      <c r="EU497" s="134"/>
      <c r="EV497" s="134"/>
      <c r="EW497" s="134"/>
      <c r="EX497" s="134"/>
      <c r="EY497" s="134"/>
      <c r="EZ497" s="134"/>
      <c r="FA497" s="134"/>
      <c r="FB497" s="134"/>
      <c r="FC497" s="134"/>
      <c r="FD497" s="134"/>
      <c r="FE497" s="134"/>
      <c r="FF497" s="134"/>
      <c r="FG497" s="134"/>
      <c r="FH497" s="134"/>
      <c r="FI497" s="134"/>
      <c r="FJ497" s="134"/>
      <c r="FK497" s="134"/>
      <c r="FL497" s="134"/>
      <c r="FM497" s="134"/>
      <c r="FN497" s="134"/>
      <c r="FO497" s="134"/>
      <c r="FP497" s="134"/>
      <c r="FQ497" s="134"/>
      <c r="FR497" s="134"/>
      <c r="FS497" s="134"/>
      <c r="FT497" s="134"/>
      <c r="FU497" s="134"/>
      <c r="FV497" s="134"/>
      <c r="FW497" s="134"/>
      <c r="FX497" s="134"/>
      <c r="FY497" s="134"/>
      <c r="FZ497" s="134"/>
      <c r="GA497" s="134"/>
      <c r="GB497" s="134"/>
      <c r="GC497" s="134"/>
      <c r="GD497" s="134"/>
      <c r="GE497" s="134"/>
      <c r="GF497" s="134"/>
      <c r="GG497" s="134"/>
      <c r="GH497" s="134"/>
      <c r="GI497" s="134"/>
      <c r="GJ497" s="134"/>
      <c r="GK497" s="134"/>
      <c r="GL497" s="134"/>
      <c r="GM497" s="134"/>
      <c r="GN497" s="134"/>
      <c r="GO497" s="134"/>
      <c r="GP497" s="134"/>
      <c r="GQ497" s="134"/>
      <c r="GR497" s="134"/>
      <c r="GS497" s="134"/>
      <c r="GT497" s="134"/>
      <c r="GU497" s="134"/>
      <c r="GV497" s="134"/>
      <c r="GW497" s="134"/>
      <c r="GX497" s="134"/>
      <c r="GY497" s="134"/>
      <c r="GZ497" s="134"/>
      <c r="HA497" s="134"/>
      <c r="HB497" s="134"/>
      <c r="HC497" s="134"/>
      <c r="HD497" s="134"/>
      <c r="HE497" s="134"/>
      <c r="HF497" s="134"/>
      <c r="HG497" s="134"/>
      <c r="HH497" s="134"/>
    </row>
    <row r="498" spans="1:216" s="133" customFormat="1">
      <c r="A498" s="100" t="s">
        <v>2031</v>
      </c>
      <c r="B498" s="100" t="s">
        <v>2071</v>
      </c>
      <c r="C498" s="101" t="s">
        <v>1216</v>
      </c>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c r="AI498" s="135"/>
      <c r="AJ498" s="135"/>
      <c r="AK498" s="135"/>
      <c r="AL498" s="135"/>
      <c r="AM498" s="135"/>
      <c r="AN498" s="135"/>
      <c r="AO498" s="135"/>
      <c r="AP498" s="135"/>
      <c r="AQ498" s="135"/>
      <c r="AR498" s="135"/>
      <c r="AS498" s="135"/>
      <c r="AT498" s="135"/>
      <c r="AU498" s="135"/>
      <c r="AV498" s="135"/>
      <c r="AW498" s="135"/>
      <c r="AX498" s="135"/>
      <c r="AY498" s="135"/>
      <c r="AZ498" s="135"/>
      <c r="BA498" s="135"/>
      <c r="BB498" s="135"/>
      <c r="BC498" s="135"/>
      <c r="BD498" s="135"/>
      <c r="BE498" s="135"/>
      <c r="BF498" s="134"/>
      <c r="BG498" s="134"/>
      <c r="BH498" s="134"/>
      <c r="BI498" s="134"/>
      <c r="BJ498" s="134"/>
      <c r="BK498" s="134"/>
      <c r="BL498" s="134"/>
      <c r="BM498" s="134"/>
      <c r="BN498" s="134"/>
      <c r="BO498" s="134"/>
      <c r="BP498" s="134"/>
      <c r="BQ498" s="134"/>
      <c r="BR498" s="134"/>
      <c r="BS498" s="134"/>
      <c r="BT498" s="134"/>
      <c r="BU498" s="134"/>
      <c r="BV498" s="134"/>
      <c r="BW498" s="134"/>
      <c r="BX498" s="134"/>
      <c r="BY498" s="134"/>
      <c r="BZ498" s="134"/>
      <c r="CA498" s="134"/>
      <c r="CB498" s="134"/>
      <c r="CC498" s="134"/>
      <c r="CD498" s="134"/>
      <c r="CE498" s="134"/>
      <c r="CF498" s="134"/>
      <c r="CG498" s="134"/>
      <c r="CH498" s="134"/>
      <c r="CI498" s="134"/>
      <c r="CJ498" s="134"/>
      <c r="CK498" s="134"/>
      <c r="CL498" s="134"/>
      <c r="CM498" s="134"/>
      <c r="CN498" s="134"/>
      <c r="CO498" s="134"/>
      <c r="CP498" s="134"/>
      <c r="CQ498" s="134"/>
      <c r="CR498" s="134"/>
      <c r="CS498" s="134"/>
      <c r="CT498" s="134"/>
      <c r="CU498" s="134"/>
      <c r="CV498" s="134"/>
      <c r="CW498" s="134"/>
      <c r="CX498" s="134"/>
      <c r="CY498" s="134"/>
      <c r="CZ498" s="134"/>
      <c r="DA498" s="134"/>
      <c r="DB498" s="134"/>
      <c r="DC498" s="134"/>
      <c r="DD498" s="134"/>
      <c r="DE498" s="134"/>
      <c r="DF498" s="134"/>
      <c r="DG498" s="134"/>
      <c r="DH498" s="134"/>
      <c r="DI498" s="134"/>
      <c r="DJ498" s="134"/>
      <c r="DK498" s="134"/>
      <c r="DL498" s="134"/>
      <c r="DM498" s="134"/>
      <c r="DN498" s="134"/>
      <c r="DO498" s="134"/>
      <c r="DP498" s="134"/>
      <c r="DQ498" s="134"/>
      <c r="DR498" s="134"/>
      <c r="DS498" s="134"/>
      <c r="DT498" s="134"/>
      <c r="DU498" s="134"/>
      <c r="DV498" s="134"/>
      <c r="DW498" s="134"/>
      <c r="DX498" s="134"/>
      <c r="DY498" s="134"/>
      <c r="DZ498" s="134"/>
      <c r="EA498" s="134"/>
      <c r="EB498" s="134"/>
      <c r="EC498" s="134"/>
      <c r="ED498" s="134"/>
      <c r="EE498" s="134"/>
      <c r="EF498" s="134"/>
      <c r="EG498" s="134"/>
      <c r="EH498" s="134"/>
      <c r="EI498" s="134"/>
      <c r="EJ498" s="134"/>
      <c r="EK498" s="134"/>
      <c r="EL498" s="134"/>
      <c r="EM498" s="134"/>
      <c r="EN498" s="134"/>
      <c r="EO498" s="134"/>
      <c r="EP498" s="134"/>
      <c r="EQ498" s="134"/>
      <c r="ER498" s="134"/>
      <c r="ES498" s="134"/>
      <c r="ET498" s="134"/>
      <c r="EU498" s="134"/>
      <c r="EV498" s="134"/>
      <c r="EW498" s="134"/>
      <c r="EX498" s="134"/>
      <c r="EY498" s="134"/>
      <c r="EZ498" s="134"/>
      <c r="FA498" s="134"/>
      <c r="FB498" s="134"/>
      <c r="FC498" s="134"/>
      <c r="FD498" s="134"/>
      <c r="FE498" s="134"/>
      <c r="FF498" s="134"/>
      <c r="FG498" s="134"/>
      <c r="FH498" s="134"/>
      <c r="FI498" s="134"/>
      <c r="FJ498" s="134"/>
      <c r="FK498" s="134"/>
      <c r="FL498" s="134"/>
      <c r="FM498" s="134"/>
      <c r="FN498" s="134"/>
      <c r="FO498" s="134"/>
      <c r="FP498" s="134"/>
      <c r="FQ498" s="134"/>
      <c r="FR498" s="134"/>
      <c r="FS498" s="134"/>
      <c r="FT498" s="134"/>
      <c r="FU498" s="134"/>
      <c r="FV498" s="134"/>
      <c r="FW498" s="134"/>
      <c r="FX498" s="134"/>
      <c r="FY498" s="134"/>
      <c r="FZ498" s="134"/>
      <c r="GA498" s="134"/>
      <c r="GB498" s="134"/>
      <c r="GC498" s="134"/>
      <c r="GD498" s="134"/>
      <c r="GE498" s="134"/>
      <c r="GF498" s="134"/>
      <c r="GG498" s="134"/>
      <c r="GH498" s="134"/>
      <c r="GI498" s="134"/>
      <c r="GJ498" s="134"/>
      <c r="GK498" s="134"/>
      <c r="GL498" s="134"/>
      <c r="GM498" s="134"/>
      <c r="GN498" s="134"/>
      <c r="GO498" s="134"/>
      <c r="GP498" s="134"/>
      <c r="GQ498" s="134"/>
      <c r="GR498" s="134"/>
      <c r="GS498" s="134"/>
      <c r="GT498" s="134"/>
      <c r="GU498" s="134"/>
      <c r="GV498" s="134"/>
      <c r="GW498" s="134"/>
      <c r="GX498" s="134"/>
      <c r="GY498" s="134"/>
      <c r="GZ498" s="134"/>
      <c r="HA498" s="134"/>
      <c r="HB498" s="134"/>
      <c r="HC498" s="134"/>
      <c r="HD498" s="134"/>
      <c r="HE498" s="134"/>
      <c r="HF498" s="134"/>
      <c r="HG498" s="134"/>
      <c r="HH498" s="134"/>
    </row>
    <row r="499" spans="1:216" s="133" customFormat="1">
      <c r="A499" s="100" t="s">
        <v>2031</v>
      </c>
      <c r="B499" s="100" t="s">
        <v>2072</v>
      </c>
      <c r="C499" s="101" t="s">
        <v>744</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3" customFormat="1">
      <c r="A500" s="100" t="s">
        <v>2031</v>
      </c>
      <c r="B500" s="100" t="s">
        <v>2073</v>
      </c>
      <c r="C500" s="101" t="s">
        <v>942</v>
      </c>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c r="AI500" s="135"/>
      <c r="AJ500" s="135"/>
      <c r="AK500" s="135"/>
      <c r="AL500" s="135"/>
      <c r="AM500" s="135"/>
      <c r="AN500" s="135"/>
      <c r="AO500" s="135"/>
      <c r="AP500" s="135"/>
      <c r="AQ500" s="135"/>
      <c r="AR500" s="135"/>
      <c r="AS500" s="135"/>
      <c r="AT500" s="135"/>
      <c r="AU500" s="135"/>
      <c r="AV500" s="135"/>
      <c r="AW500" s="135"/>
      <c r="AX500" s="135"/>
      <c r="AY500" s="135"/>
      <c r="AZ500" s="135"/>
      <c r="BA500" s="135"/>
      <c r="BB500" s="135"/>
      <c r="BC500" s="135"/>
      <c r="BD500" s="135"/>
      <c r="BE500" s="135"/>
      <c r="BF500" s="134"/>
      <c r="BG500" s="134"/>
      <c r="BH500" s="134"/>
      <c r="BI500" s="134"/>
      <c r="BJ500" s="134"/>
      <c r="BK500" s="134"/>
      <c r="BL500" s="134"/>
      <c r="BM500" s="134"/>
      <c r="BN500" s="134"/>
      <c r="BO500" s="134"/>
      <c r="BP500" s="134"/>
      <c r="BQ500" s="134"/>
      <c r="BR500" s="134"/>
      <c r="BS500" s="134"/>
      <c r="BT500" s="134"/>
      <c r="BU500" s="134"/>
      <c r="BV500" s="134"/>
      <c r="BW500" s="134"/>
      <c r="BX500" s="134"/>
      <c r="BY500" s="134"/>
      <c r="BZ500" s="134"/>
      <c r="CA500" s="134"/>
      <c r="CB500" s="134"/>
      <c r="CC500" s="134"/>
      <c r="CD500" s="134"/>
      <c r="CE500" s="134"/>
      <c r="CF500" s="134"/>
      <c r="CG500" s="134"/>
      <c r="CH500" s="134"/>
      <c r="CI500" s="134"/>
      <c r="CJ500" s="134"/>
      <c r="CK500" s="134"/>
      <c r="CL500" s="134"/>
      <c r="CM500" s="134"/>
      <c r="CN500" s="134"/>
      <c r="CO500" s="134"/>
      <c r="CP500" s="134"/>
      <c r="CQ500" s="134"/>
      <c r="CR500" s="134"/>
      <c r="CS500" s="134"/>
      <c r="CT500" s="134"/>
      <c r="CU500" s="134"/>
      <c r="CV500" s="134"/>
      <c r="CW500" s="134"/>
      <c r="CX500" s="134"/>
      <c r="CY500" s="134"/>
      <c r="CZ500" s="134"/>
      <c r="DA500" s="134"/>
      <c r="DB500" s="134"/>
      <c r="DC500" s="134"/>
      <c r="DD500" s="134"/>
      <c r="DE500" s="134"/>
      <c r="DF500" s="134"/>
      <c r="DG500" s="134"/>
      <c r="DH500" s="134"/>
      <c r="DI500" s="134"/>
      <c r="DJ500" s="134"/>
      <c r="DK500" s="134"/>
      <c r="DL500" s="134"/>
      <c r="DM500" s="134"/>
      <c r="DN500" s="134"/>
      <c r="DO500" s="134"/>
      <c r="DP500" s="134"/>
      <c r="DQ500" s="134"/>
      <c r="DR500" s="134"/>
      <c r="DS500" s="134"/>
      <c r="DT500" s="134"/>
      <c r="DU500" s="134"/>
      <c r="DV500" s="134"/>
      <c r="DW500" s="134"/>
      <c r="DX500" s="134"/>
      <c r="DY500" s="134"/>
      <c r="DZ500" s="134"/>
      <c r="EA500" s="134"/>
      <c r="EB500" s="134"/>
      <c r="EC500" s="134"/>
      <c r="ED500" s="134"/>
      <c r="EE500" s="134"/>
      <c r="EF500" s="134"/>
      <c r="EG500" s="134"/>
      <c r="EH500" s="134"/>
      <c r="EI500" s="134"/>
      <c r="EJ500" s="134"/>
      <c r="EK500" s="134"/>
      <c r="EL500" s="134"/>
      <c r="EM500" s="134"/>
      <c r="EN500" s="134"/>
      <c r="EO500" s="134"/>
      <c r="EP500" s="134"/>
      <c r="EQ500" s="134"/>
      <c r="ER500" s="134"/>
      <c r="ES500" s="134"/>
      <c r="ET500" s="134"/>
      <c r="EU500" s="134"/>
      <c r="EV500" s="134"/>
      <c r="EW500" s="134"/>
      <c r="EX500" s="134"/>
      <c r="EY500" s="134"/>
      <c r="EZ500" s="134"/>
      <c r="FA500" s="134"/>
      <c r="FB500" s="134"/>
      <c r="FC500" s="134"/>
      <c r="FD500" s="134"/>
      <c r="FE500" s="134"/>
      <c r="FF500" s="134"/>
      <c r="FG500" s="134"/>
      <c r="FH500" s="134"/>
      <c r="FI500" s="134"/>
      <c r="FJ500" s="134"/>
      <c r="FK500" s="134"/>
      <c r="FL500" s="134"/>
      <c r="FM500" s="134"/>
      <c r="FN500" s="134"/>
      <c r="FO500" s="134"/>
      <c r="FP500" s="134"/>
      <c r="FQ500" s="134"/>
      <c r="FR500" s="134"/>
      <c r="FS500" s="134"/>
      <c r="FT500" s="134"/>
      <c r="FU500" s="134"/>
      <c r="FV500" s="134"/>
      <c r="FW500" s="134"/>
      <c r="FX500" s="134"/>
      <c r="FY500" s="134"/>
      <c r="FZ500" s="134"/>
      <c r="GA500" s="134"/>
      <c r="GB500" s="134"/>
      <c r="GC500" s="134"/>
      <c r="GD500" s="134"/>
      <c r="GE500" s="134"/>
      <c r="GF500" s="134"/>
      <c r="GG500" s="134"/>
      <c r="GH500" s="134"/>
      <c r="GI500" s="134"/>
      <c r="GJ500" s="134"/>
      <c r="GK500" s="134"/>
      <c r="GL500" s="134"/>
      <c r="GM500" s="134"/>
      <c r="GN500" s="134"/>
      <c r="GO500" s="134"/>
      <c r="GP500" s="134"/>
      <c r="GQ500" s="134"/>
      <c r="GR500" s="134"/>
      <c r="GS500" s="134"/>
      <c r="GT500" s="134"/>
      <c r="GU500" s="134"/>
      <c r="GV500" s="134"/>
      <c r="GW500" s="134"/>
      <c r="GX500" s="134"/>
      <c r="GY500" s="134"/>
      <c r="GZ500" s="134"/>
      <c r="HA500" s="134"/>
      <c r="HB500" s="134"/>
      <c r="HC500" s="134"/>
      <c r="HD500" s="134"/>
      <c r="HE500" s="134"/>
      <c r="HF500" s="134"/>
      <c r="HG500" s="134"/>
      <c r="HH500" s="134"/>
    </row>
    <row r="501" spans="1:216" s="133" customFormat="1">
      <c r="A501" s="100" t="s">
        <v>2031</v>
      </c>
      <c r="B501" s="100" t="s">
        <v>2074</v>
      </c>
      <c r="C501" s="101" t="s">
        <v>938</v>
      </c>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c r="AI501" s="135"/>
      <c r="AJ501" s="135"/>
      <c r="AK501" s="135"/>
      <c r="AL501" s="135"/>
      <c r="AM501" s="135"/>
      <c r="AN501" s="135"/>
      <c r="AO501" s="135"/>
      <c r="AP501" s="135"/>
      <c r="AQ501" s="135"/>
      <c r="AR501" s="135"/>
      <c r="AS501" s="135"/>
      <c r="AT501" s="135"/>
      <c r="AU501" s="135"/>
      <c r="AV501" s="135"/>
      <c r="AW501" s="135"/>
      <c r="AX501" s="135"/>
      <c r="AY501" s="135"/>
      <c r="AZ501" s="135"/>
      <c r="BA501" s="135"/>
      <c r="BB501" s="135"/>
      <c r="BC501" s="135"/>
      <c r="BD501" s="135"/>
      <c r="BE501" s="135"/>
      <c r="BF501" s="134"/>
      <c r="BG501" s="134"/>
      <c r="BH501" s="134"/>
      <c r="BI501" s="134"/>
      <c r="BJ501" s="134"/>
      <c r="BK501" s="134"/>
      <c r="BL501" s="134"/>
      <c r="BM501" s="134"/>
      <c r="BN501" s="134"/>
      <c r="BO501" s="134"/>
      <c r="BP501" s="134"/>
      <c r="BQ501" s="134"/>
      <c r="BR501" s="134"/>
      <c r="BS501" s="134"/>
      <c r="BT501" s="134"/>
      <c r="BU501" s="134"/>
      <c r="BV501" s="134"/>
      <c r="BW501" s="134"/>
      <c r="BX501" s="134"/>
      <c r="BY501" s="134"/>
      <c r="BZ501" s="134"/>
      <c r="CA501" s="134"/>
      <c r="CB501" s="134"/>
      <c r="CC501" s="134"/>
      <c r="CD501" s="134"/>
      <c r="CE501" s="134"/>
      <c r="CF501" s="134"/>
      <c r="CG501" s="134"/>
      <c r="CH501" s="134"/>
      <c r="CI501" s="134"/>
      <c r="CJ501" s="134"/>
      <c r="CK501" s="134"/>
      <c r="CL501" s="134"/>
      <c r="CM501" s="134"/>
      <c r="CN501" s="134"/>
      <c r="CO501" s="134"/>
      <c r="CP501" s="134"/>
      <c r="CQ501" s="134"/>
      <c r="CR501" s="134"/>
      <c r="CS501" s="134"/>
      <c r="CT501" s="134"/>
      <c r="CU501" s="134"/>
      <c r="CV501" s="134"/>
      <c r="CW501" s="134"/>
      <c r="CX501" s="134"/>
      <c r="CY501" s="134"/>
      <c r="CZ501" s="134"/>
      <c r="DA501" s="134"/>
      <c r="DB501" s="134"/>
      <c r="DC501" s="134"/>
      <c r="DD501" s="134"/>
      <c r="DE501" s="134"/>
      <c r="DF501" s="134"/>
      <c r="DG501" s="134"/>
      <c r="DH501" s="134"/>
      <c r="DI501" s="134"/>
      <c r="DJ501" s="134"/>
      <c r="DK501" s="134"/>
      <c r="DL501" s="134"/>
      <c r="DM501" s="134"/>
      <c r="DN501" s="134"/>
      <c r="DO501" s="134"/>
      <c r="DP501" s="134"/>
      <c r="DQ501" s="134"/>
      <c r="DR501" s="134"/>
      <c r="DS501" s="134"/>
      <c r="DT501" s="134"/>
      <c r="DU501" s="134"/>
      <c r="DV501" s="134"/>
      <c r="DW501" s="134"/>
      <c r="DX501" s="134"/>
      <c r="DY501" s="134"/>
      <c r="DZ501" s="134"/>
      <c r="EA501" s="134"/>
      <c r="EB501" s="134"/>
      <c r="EC501" s="134"/>
      <c r="ED501" s="134"/>
      <c r="EE501" s="134"/>
      <c r="EF501" s="134"/>
      <c r="EG501" s="134"/>
      <c r="EH501" s="134"/>
      <c r="EI501" s="134"/>
      <c r="EJ501" s="134"/>
      <c r="EK501" s="134"/>
      <c r="EL501" s="134"/>
      <c r="EM501" s="134"/>
      <c r="EN501" s="134"/>
      <c r="EO501" s="134"/>
      <c r="EP501" s="134"/>
      <c r="EQ501" s="134"/>
      <c r="ER501" s="134"/>
      <c r="ES501" s="134"/>
      <c r="ET501" s="134"/>
      <c r="EU501" s="134"/>
      <c r="EV501" s="134"/>
      <c r="EW501" s="134"/>
      <c r="EX501" s="134"/>
      <c r="EY501" s="134"/>
      <c r="EZ501" s="134"/>
      <c r="FA501" s="134"/>
      <c r="FB501" s="134"/>
      <c r="FC501" s="134"/>
      <c r="FD501" s="134"/>
      <c r="FE501" s="134"/>
      <c r="FF501" s="134"/>
      <c r="FG501" s="134"/>
      <c r="FH501" s="134"/>
      <c r="FI501" s="134"/>
      <c r="FJ501" s="134"/>
      <c r="FK501" s="134"/>
      <c r="FL501" s="134"/>
      <c r="FM501" s="134"/>
      <c r="FN501" s="134"/>
      <c r="FO501" s="134"/>
      <c r="FP501" s="134"/>
      <c r="FQ501" s="134"/>
      <c r="FR501" s="134"/>
      <c r="FS501" s="134"/>
      <c r="FT501" s="134"/>
      <c r="FU501" s="134"/>
      <c r="FV501" s="134"/>
      <c r="FW501" s="134"/>
      <c r="FX501" s="134"/>
      <c r="FY501" s="134"/>
      <c r="FZ501" s="134"/>
      <c r="GA501" s="134"/>
      <c r="GB501" s="134"/>
      <c r="GC501" s="134"/>
      <c r="GD501" s="134"/>
      <c r="GE501" s="134"/>
      <c r="GF501" s="134"/>
      <c r="GG501" s="134"/>
      <c r="GH501" s="134"/>
      <c r="GI501" s="134"/>
      <c r="GJ501" s="134"/>
      <c r="GK501" s="134"/>
      <c r="GL501" s="134"/>
      <c r="GM501" s="134"/>
      <c r="GN501" s="134"/>
      <c r="GO501" s="134"/>
      <c r="GP501" s="134"/>
      <c r="GQ501" s="134"/>
      <c r="GR501" s="134"/>
      <c r="GS501" s="134"/>
      <c r="GT501" s="134"/>
      <c r="GU501" s="134"/>
      <c r="GV501" s="134"/>
      <c r="GW501" s="134"/>
      <c r="GX501" s="134"/>
      <c r="GY501" s="134"/>
      <c r="GZ501" s="134"/>
      <c r="HA501" s="134"/>
      <c r="HB501" s="134"/>
      <c r="HC501" s="134"/>
      <c r="HD501" s="134"/>
      <c r="HE501" s="134"/>
      <c r="HF501" s="134"/>
      <c r="HG501" s="134"/>
      <c r="HH501" s="134"/>
    </row>
    <row r="502" spans="1:216" s="133" customFormat="1">
      <c r="A502" s="100" t="s">
        <v>2031</v>
      </c>
      <c r="B502" s="100" t="s">
        <v>266</v>
      </c>
      <c r="C502" s="101" t="s">
        <v>266</v>
      </c>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c r="AI502" s="135"/>
      <c r="AJ502" s="135"/>
      <c r="AK502" s="135"/>
      <c r="AL502" s="135"/>
      <c r="AM502" s="135"/>
      <c r="AN502" s="135"/>
      <c r="AO502" s="135"/>
      <c r="AP502" s="135"/>
      <c r="AQ502" s="135"/>
      <c r="AR502" s="135"/>
      <c r="AS502" s="135"/>
      <c r="AT502" s="135"/>
      <c r="AU502" s="135"/>
      <c r="AV502" s="135"/>
      <c r="AW502" s="135"/>
      <c r="AX502" s="135"/>
      <c r="AY502" s="135"/>
      <c r="AZ502" s="135"/>
      <c r="BA502" s="135"/>
      <c r="BB502" s="135"/>
      <c r="BC502" s="135"/>
      <c r="BD502" s="135"/>
      <c r="BE502" s="135"/>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c r="CK502" s="134"/>
      <c r="CL502" s="134"/>
      <c r="CM502" s="134"/>
      <c r="CN502" s="134"/>
      <c r="CO502" s="134"/>
      <c r="CP502" s="134"/>
      <c r="CQ502" s="134"/>
      <c r="CR502" s="134"/>
      <c r="CS502" s="134"/>
      <c r="CT502" s="134"/>
      <c r="CU502" s="134"/>
      <c r="CV502" s="134"/>
      <c r="CW502" s="134"/>
      <c r="CX502" s="134"/>
      <c r="CY502" s="134"/>
      <c r="CZ502" s="134"/>
      <c r="DA502" s="134"/>
      <c r="DB502" s="134"/>
      <c r="DC502" s="134"/>
      <c r="DD502" s="134"/>
      <c r="DE502" s="134"/>
      <c r="DF502" s="134"/>
      <c r="DG502" s="134"/>
      <c r="DH502" s="134"/>
      <c r="DI502" s="134"/>
      <c r="DJ502" s="134"/>
      <c r="DK502" s="134"/>
      <c r="DL502" s="134"/>
      <c r="DM502" s="134"/>
      <c r="DN502" s="134"/>
      <c r="DO502" s="134"/>
      <c r="DP502" s="134"/>
      <c r="DQ502" s="134"/>
      <c r="DR502" s="134"/>
      <c r="DS502" s="134"/>
      <c r="DT502" s="134"/>
      <c r="DU502" s="134"/>
      <c r="DV502" s="134"/>
      <c r="DW502" s="134"/>
      <c r="DX502" s="134"/>
      <c r="DY502" s="134"/>
      <c r="DZ502" s="134"/>
      <c r="EA502" s="134"/>
      <c r="EB502" s="134"/>
      <c r="EC502" s="134"/>
      <c r="ED502" s="134"/>
      <c r="EE502" s="134"/>
      <c r="EF502" s="134"/>
      <c r="EG502" s="134"/>
      <c r="EH502" s="134"/>
      <c r="EI502" s="134"/>
      <c r="EJ502" s="134"/>
      <c r="EK502" s="134"/>
      <c r="EL502" s="134"/>
      <c r="EM502" s="134"/>
      <c r="EN502" s="134"/>
      <c r="EO502" s="134"/>
      <c r="EP502" s="134"/>
      <c r="EQ502" s="134"/>
      <c r="ER502" s="134"/>
      <c r="ES502" s="134"/>
      <c r="ET502" s="134"/>
      <c r="EU502" s="134"/>
      <c r="EV502" s="134"/>
      <c r="EW502" s="134"/>
      <c r="EX502" s="134"/>
      <c r="EY502" s="134"/>
      <c r="EZ502" s="134"/>
      <c r="FA502" s="134"/>
      <c r="FB502" s="134"/>
      <c r="FC502" s="134"/>
      <c r="FD502" s="134"/>
      <c r="FE502" s="134"/>
      <c r="FF502" s="134"/>
      <c r="FG502" s="134"/>
      <c r="FH502" s="134"/>
      <c r="FI502" s="134"/>
      <c r="FJ502" s="134"/>
      <c r="FK502" s="134"/>
      <c r="FL502" s="134"/>
      <c r="FM502" s="134"/>
      <c r="FN502" s="134"/>
      <c r="FO502" s="134"/>
      <c r="FP502" s="134"/>
      <c r="FQ502" s="134"/>
      <c r="FR502" s="134"/>
      <c r="FS502" s="134"/>
      <c r="FT502" s="134"/>
      <c r="FU502" s="134"/>
      <c r="FV502" s="134"/>
      <c r="FW502" s="134"/>
      <c r="FX502" s="134"/>
      <c r="FY502" s="134"/>
      <c r="FZ502" s="134"/>
      <c r="GA502" s="134"/>
      <c r="GB502" s="134"/>
      <c r="GC502" s="134"/>
      <c r="GD502" s="134"/>
      <c r="GE502" s="134"/>
      <c r="GF502" s="134"/>
      <c r="GG502" s="134"/>
      <c r="GH502" s="134"/>
      <c r="GI502" s="134"/>
      <c r="GJ502" s="134"/>
      <c r="GK502" s="134"/>
      <c r="GL502" s="134"/>
      <c r="GM502" s="134"/>
      <c r="GN502" s="134"/>
      <c r="GO502" s="134"/>
      <c r="GP502" s="134"/>
      <c r="GQ502" s="134"/>
      <c r="GR502" s="134"/>
      <c r="GS502" s="134"/>
      <c r="GT502" s="134"/>
      <c r="GU502" s="134"/>
      <c r="GV502" s="134"/>
      <c r="GW502" s="134"/>
      <c r="GX502" s="134"/>
      <c r="GY502" s="134"/>
      <c r="GZ502" s="134"/>
      <c r="HA502" s="134"/>
      <c r="HB502" s="134"/>
      <c r="HC502" s="134"/>
      <c r="HD502" s="134"/>
      <c r="HE502" s="134"/>
      <c r="HF502" s="134"/>
      <c r="HG502" s="134"/>
      <c r="HH502" s="134"/>
    </row>
    <row r="503" spans="1:216" s="133" customFormat="1">
      <c r="A503" s="100" t="s">
        <v>2031</v>
      </c>
      <c r="B503" s="100" t="s">
        <v>280</v>
      </c>
      <c r="C503" s="101" t="s">
        <v>280</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3" customFormat="1">
      <c r="A504" s="100" t="s">
        <v>2031</v>
      </c>
      <c r="B504" s="100" t="s">
        <v>2075</v>
      </c>
      <c r="C504" s="101" t="s">
        <v>939</v>
      </c>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c r="AI504" s="135"/>
      <c r="AJ504" s="135"/>
      <c r="AK504" s="135"/>
      <c r="AL504" s="135"/>
      <c r="AM504" s="135"/>
      <c r="AN504" s="135"/>
      <c r="AO504" s="135"/>
      <c r="AP504" s="135"/>
      <c r="AQ504" s="135"/>
      <c r="AR504" s="135"/>
      <c r="AS504" s="135"/>
      <c r="AT504" s="135"/>
      <c r="AU504" s="135"/>
      <c r="AV504" s="135"/>
      <c r="AW504" s="135"/>
      <c r="AX504" s="135"/>
      <c r="AY504" s="135"/>
      <c r="AZ504" s="135"/>
      <c r="BA504" s="135"/>
      <c r="BB504" s="135"/>
      <c r="BC504" s="135"/>
      <c r="BD504" s="135"/>
      <c r="BE504" s="135"/>
      <c r="BF504" s="134"/>
      <c r="BG504" s="134"/>
      <c r="BH504" s="134"/>
      <c r="BI504" s="134"/>
      <c r="BJ504" s="134"/>
      <c r="BK504" s="134"/>
      <c r="BL504" s="134"/>
      <c r="BM504" s="134"/>
      <c r="BN504" s="134"/>
      <c r="BO504" s="134"/>
      <c r="BP504" s="134"/>
      <c r="BQ504" s="134"/>
      <c r="BR504" s="134"/>
      <c r="BS504" s="134"/>
      <c r="BT504" s="134"/>
      <c r="BU504" s="134"/>
      <c r="BV504" s="134"/>
      <c r="BW504" s="134"/>
      <c r="BX504" s="134"/>
      <c r="BY504" s="134"/>
      <c r="BZ504" s="134"/>
      <c r="CA504" s="134"/>
      <c r="CB504" s="134"/>
      <c r="CC504" s="134"/>
      <c r="CD504" s="134"/>
      <c r="CE504" s="134"/>
      <c r="CF504" s="134"/>
      <c r="CG504" s="134"/>
      <c r="CH504" s="134"/>
      <c r="CI504" s="134"/>
      <c r="CJ504" s="134"/>
      <c r="CK504" s="134"/>
      <c r="CL504" s="134"/>
      <c r="CM504" s="134"/>
      <c r="CN504" s="134"/>
      <c r="CO504" s="134"/>
      <c r="CP504" s="134"/>
      <c r="CQ504" s="134"/>
      <c r="CR504" s="134"/>
      <c r="CS504" s="134"/>
      <c r="CT504" s="134"/>
      <c r="CU504" s="134"/>
      <c r="CV504" s="134"/>
      <c r="CW504" s="134"/>
      <c r="CX504" s="134"/>
      <c r="CY504" s="134"/>
      <c r="CZ504" s="134"/>
      <c r="DA504" s="134"/>
      <c r="DB504" s="134"/>
      <c r="DC504" s="134"/>
      <c r="DD504" s="134"/>
      <c r="DE504" s="134"/>
      <c r="DF504" s="134"/>
      <c r="DG504" s="134"/>
      <c r="DH504" s="134"/>
      <c r="DI504" s="134"/>
      <c r="DJ504" s="134"/>
      <c r="DK504" s="134"/>
      <c r="DL504" s="134"/>
      <c r="DM504" s="134"/>
      <c r="DN504" s="134"/>
      <c r="DO504" s="134"/>
      <c r="DP504" s="134"/>
      <c r="DQ504" s="134"/>
      <c r="DR504" s="134"/>
      <c r="DS504" s="134"/>
      <c r="DT504" s="134"/>
      <c r="DU504" s="134"/>
      <c r="DV504" s="134"/>
      <c r="DW504" s="134"/>
      <c r="DX504" s="134"/>
      <c r="DY504" s="134"/>
      <c r="DZ504" s="134"/>
      <c r="EA504" s="134"/>
      <c r="EB504" s="134"/>
      <c r="EC504" s="134"/>
      <c r="ED504" s="134"/>
      <c r="EE504" s="134"/>
      <c r="EF504" s="134"/>
      <c r="EG504" s="134"/>
      <c r="EH504" s="134"/>
      <c r="EI504" s="134"/>
      <c r="EJ504" s="134"/>
      <c r="EK504" s="134"/>
      <c r="EL504" s="134"/>
      <c r="EM504" s="134"/>
      <c r="EN504" s="134"/>
      <c r="EO504" s="134"/>
      <c r="EP504" s="134"/>
      <c r="EQ504" s="134"/>
      <c r="ER504" s="134"/>
      <c r="ES504" s="134"/>
      <c r="ET504" s="134"/>
      <c r="EU504" s="134"/>
      <c r="EV504" s="134"/>
      <c r="EW504" s="134"/>
      <c r="EX504" s="134"/>
      <c r="EY504" s="134"/>
      <c r="EZ504" s="134"/>
      <c r="FA504" s="134"/>
      <c r="FB504" s="134"/>
      <c r="FC504" s="134"/>
      <c r="FD504" s="134"/>
      <c r="FE504" s="134"/>
      <c r="FF504" s="134"/>
      <c r="FG504" s="134"/>
      <c r="FH504" s="134"/>
      <c r="FI504" s="134"/>
      <c r="FJ504" s="134"/>
      <c r="FK504" s="134"/>
      <c r="FL504" s="134"/>
      <c r="FM504" s="134"/>
      <c r="FN504" s="134"/>
      <c r="FO504" s="134"/>
      <c r="FP504" s="134"/>
      <c r="FQ504" s="134"/>
      <c r="FR504" s="134"/>
      <c r="FS504" s="134"/>
      <c r="FT504" s="134"/>
      <c r="FU504" s="134"/>
      <c r="FV504" s="134"/>
      <c r="FW504" s="134"/>
      <c r="FX504" s="134"/>
      <c r="FY504" s="134"/>
      <c r="FZ504" s="134"/>
      <c r="GA504" s="134"/>
      <c r="GB504" s="134"/>
      <c r="GC504" s="134"/>
      <c r="GD504" s="134"/>
      <c r="GE504" s="134"/>
      <c r="GF504" s="134"/>
      <c r="GG504" s="134"/>
      <c r="GH504" s="134"/>
      <c r="GI504" s="134"/>
      <c r="GJ504" s="134"/>
      <c r="GK504" s="134"/>
      <c r="GL504" s="134"/>
      <c r="GM504" s="134"/>
      <c r="GN504" s="134"/>
      <c r="GO504" s="134"/>
      <c r="GP504" s="134"/>
      <c r="GQ504" s="134"/>
      <c r="GR504" s="134"/>
      <c r="GS504" s="134"/>
      <c r="GT504" s="134"/>
      <c r="GU504" s="134"/>
      <c r="GV504" s="134"/>
      <c r="GW504" s="134"/>
      <c r="GX504" s="134"/>
      <c r="GY504" s="134"/>
      <c r="GZ504" s="134"/>
      <c r="HA504" s="134"/>
      <c r="HB504" s="134"/>
      <c r="HC504" s="134"/>
      <c r="HD504" s="134"/>
      <c r="HE504" s="134"/>
      <c r="HF504" s="134"/>
      <c r="HG504" s="134"/>
      <c r="HH504" s="134"/>
    </row>
    <row r="505" spans="1:216" s="133" customFormat="1">
      <c r="A505" s="100" t="s">
        <v>2031</v>
      </c>
      <c r="B505" s="100" t="s">
        <v>2076</v>
      </c>
      <c r="C505" s="101" t="s">
        <v>267</v>
      </c>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c r="AI505" s="135"/>
      <c r="AJ505" s="135"/>
      <c r="AK505" s="135"/>
      <c r="AL505" s="135"/>
      <c r="AM505" s="135"/>
      <c r="AN505" s="135"/>
      <c r="AO505" s="135"/>
      <c r="AP505" s="135"/>
      <c r="AQ505" s="135"/>
      <c r="AR505" s="135"/>
      <c r="AS505" s="135"/>
      <c r="AT505" s="135"/>
      <c r="AU505" s="135"/>
      <c r="AV505" s="135"/>
      <c r="AW505" s="135"/>
      <c r="AX505" s="135"/>
      <c r="AY505" s="135"/>
      <c r="AZ505" s="135"/>
      <c r="BA505" s="135"/>
      <c r="BB505" s="135"/>
      <c r="BC505" s="135"/>
      <c r="BD505" s="135"/>
      <c r="BE505" s="135"/>
      <c r="BF505" s="134"/>
      <c r="BG505" s="134"/>
      <c r="BH505" s="134"/>
      <c r="BI505" s="134"/>
      <c r="BJ505" s="134"/>
      <c r="BK505" s="134"/>
      <c r="BL505" s="134"/>
      <c r="BM505" s="134"/>
      <c r="BN505" s="134"/>
      <c r="BO505" s="134"/>
      <c r="BP505" s="134"/>
      <c r="BQ505" s="134"/>
      <c r="BR505" s="134"/>
      <c r="BS505" s="134"/>
      <c r="BT505" s="134"/>
      <c r="BU505" s="134"/>
      <c r="BV505" s="134"/>
      <c r="BW505" s="134"/>
      <c r="BX505" s="134"/>
      <c r="BY505" s="134"/>
      <c r="BZ505" s="134"/>
      <c r="CA505" s="134"/>
      <c r="CB505" s="134"/>
      <c r="CC505" s="134"/>
      <c r="CD505" s="134"/>
      <c r="CE505" s="134"/>
      <c r="CF505" s="134"/>
      <c r="CG505" s="134"/>
      <c r="CH505" s="134"/>
      <c r="CI505" s="134"/>
      <c r="CJ505" s="134"/>
      <c r="CK505" s="134"/>
      <c r="CL505" s="134"/>
      <c r="CM505" s="134"/>
      <c r="CN505" s="134"/>
      <c r="CO505" s="134"/>
      <c r="CP505" s="134"/>
      <c r="CQ505" s="134"/>
      <c r="CR505" s="134"/>
      <c r="CS505" s="134"/>
      <c r="CT505" s="134"/>
      <c r="CU505" s="134"/>
      <c r="CV505" s="134"/>
      <c r="CW505" s="134"/>
      <c r="CX505" s="134"/>
      <c r="CY505" s="134"/>
      <c r="CZ505" s="134"/>
      <c r="DA505" s="134"/>
      <c r="DB505" s="134"/>
      <c r="DC505" s="134"/>
      <c r="DD505" s="134"/>
      <c r="DE505" s="134"/>
      <c r="DF505" s="134"/>
      <c r="DG505" s="134"/>
      <c r="DH505" s="134"/>
      <c r="DI505" s="134"/>
      <c r="DJ505" s="134"/>
      <c r="DK505" s="134"/>
      <c r="DL505" s="134"/>
      <c r="DM505" s="134"/>
      <c r="DN505" s="134"/>
      <c r="DO505" s="134"/>
      <c r="DP505" s="134"/>
      <c r="DQ505" s="134"/>
      <c r="DR505" s="134"/>
      <c r="DS505" s="134"/>
      <c r="DT505" s="134"/>
      <c r="DU505" s="134"/>
      <c r="DV505" s="134"/>
      <c r="DW505" s="134"/>
      <c r="DX505" s="134"/>
      <c r="DY505" s="134"/>
      <c r="DZ505" s="134"/>
      <c r="EA505" s="134"/>
      <c r="EB505" s="134"/>
      <c r="EC505" s="134"/>
      <c r="ED505" s="134"/>
      <c r="EE505" s="134"/>
      <c r="EF505" s="134"/>
      <c r="EG505" s="134"/>
      <c r="EH505" s="134"/>
      <c r="EI505" s="134"/>
      <c r="EJ505" s="134"/>
      <c r="EK505" s="134"/>
      <c r="EL505" s="134"/>
      <c r="EM505" s="134"/>
      <c r="EN505" s="134"/>
      <c r="EO505" s="134"/>
      <c r="EP505" s="134"/>
      <c r="EQ505" s="134"/>
      <c r="ER505" s="134"/>
      <c r="ES505" s="134"/>
      <c r="ET505" s="134"/>
      <c r="EU505" s="134"/>
      <c r="EV505" s="134"/>
      <c r="EW505" s="134"/>
      <c r="EX505" s="134"/>
      <c r="EY505" s="134"/>
      <c r="EZ505" s="134"/>
      <c r="FA505" s="134"/>
      <c r="FB505" s="134"/>
      <c r="FC505" s="134"/>
      <c r="FD505" s="134"/>
      <c r="FE505" s="134"/>
      <c r="FF505" s="134"/>
      <c r="FG505" s="134"/>
      <c r="FH505" s="134"/>
      <c r="FI505" s="134"/>
      <c r="FJ505" s="134"/>
      <c r="FK505" s="134"/>
      <c r="FL505" s="134"/>
      <c r="FM505" s="134"/>
      <c r="FN505" s="134"/>
      <c r="FO505" s="134"/>
      <c r="FP505" s="134"/>
      <c r="FQ505" s="134"/>
      <c r="FR505" s="134"/>
      <c r="FS505" s="134"/>
      <c r="FT505" s="134"/>
      <c r="FU505" s="134"/>
      <c r="FV505" s="134"/>
      <c r="FW505" s="134"/>
      <c r="FX505" s="134"/>
      <c r="FY505" s="134"/>
      <c r="FZ505" s="134"/>
      <c r="GA505" s="134"/>
      <c r="GB505" s="134"/>
      <c r="GC505" s="134"/>
      <c r="GD505" s="134"/>
      <c r="GE505" s="134"/>
      <c r="GF505" s="134"/>
      <c r="GG505" s="134"/>
      <c r="GH505" s="134"/>
      <c r="GI505" s="134"/>
      <c r="GJ505" s="134"/>
      <c r="GK505" s="134"/>
      <c r="GL505" s="134"/>
      <c r="GM505" s="134"/>
      <c r="GN505" s="134"/>
      <c r="GO505" s="134"/>
      <c r="GP505" s="134"/>
      <c r="GQ505" s="134"/>
      <c r="GR505" s="134"/>
      <c r="GS505" s="134"/>
      <c r="GT505" s="134"/>
      <c r="GU505" s="134"/>
      <c r="GV505" s="134"/>
      <c r="GW505" s="134"/>
      <c r="GX505" s="134"/>
      <c r="GY505" s="134"/>
      <c r="GZ505" s="134"/>
      <c r="HA505" s="134"/>
      <c r="HB505" s="134"/>
      <c r="HC505" s="134"/>
      <c r="HD505" s="134"/>
      <c r="HE505" s="134"/>
      <c r="HF505" s="134"/>
      <c r="HG505" s="134"/>
      <c r="HH505" s="134"/>
    </row>
    <row r="506" spans="1:216" s="133" customFormat="1">
      <c r="A506" s="100" t="s">
        <v>2031</v>
      </c>
      <c r="B506" s="100" t="s">
        <v>2077</v>
      </c>
      <c r="C506" s="101" t="s">
        <v>281</v>
      </c>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c r="AI506" s="135"/>
      <c r="AJ506" s="135"/>
      <c r="AK506" s="135"/>
      <c r="AL506" s="135"/>
      <c r="AM506" s="135"/>
      <c r="AN506" s="135"/>
      <c r="AO506" s="135"/>
      <c r="AP506" s="135"/>
      <c r="AQ506" s="135"/>
      <c r="AR506" s="135"/>
      <c r="AS506" s="135"/>
      <c r="AT506" s="135"/>
      <c r="AU506" s="135"/>
      <c r="AV506" s="135"/>
      <c r="AW506" s="135"/>
      <c r="AX506" s="135"/>
      <c r="AY506" s="135"/>
      <c r="AZ506" s="135"/>
      <c r="BA506" s="135"/>
      <c r="BB506" s="135"/>
      <c r="BC506" s="135"/>
      <c r="BD506" s="135"/>
      <c r="BE506" s="135"/>
      <c r="BF506" s="134"/>
      <c r="BG506" s="134"/>
      <c r="BH506" s="134"/>
      <c r="BI506" s="134"/>
      <c r="BJ506" s="134"/>
      <c r="BK506" s="134"/>
      <c r="BL506" s="134"/>
      <c r="BM506" s="134"/>
      <c r="BN506" s="134"/>
      <c r="BO506" s="134"/>
      <c r="BP506" s="134"/>
      <c r="BQ506" s="134"/>
      <c r="BR506" s="134"/>
      <c r="BS506" s="134"/>
      <c r="BT506" s="134"/>
      <c r="BU506" s="134"/>
      <c r="BV506" s="134"/>
      <c r="BW506" s="134"/>
      <c r="BX506" s="134"/>
      <c r="BY506" s="134"/>
      <c r="BZ506" s="134"/>
      <c r="CA506" s="134"/>
      <c r="CB506" s="134"/>
      <c r="CC506" s="134"/>
      <c r="CD506" s="134"/>
      <c r="CE506" s="134"/>
      <c r="CF506" s="134"/>
      <c r="CG506" s="134"/>
      <c r="CH506" s="134"/>
      <c r="CI506" s="134"/>
      <c r="CJ506" s="134"/>
      <c r="CK506" s="134"/>
      <c r="CL506" s="134"/>
      <c r="CM506" s="134"/>
      <c r="CN506" s="134"/>
      <c r="CO506" s="134"/>
      <c r="CP506" s="134"/>
      <c r="CQ506" s="134"/>
      <c r="CR506" s="134"/>
      <c r="CS506" s="134"/>
      <c r="CT506" s="134"/>
      <c r="CU506" s="134"/>
      <c r="CV506" s="134"/>
      <c r="CW506" s="134"/>
      <c r="CX506" s="134"/>
      <c r="CY506" s="134"/>
      <c r="CZ506" s="134"/>
      <c r="DA506" s="134"/>
      <c r="DB506" s="134"/>
      <c r="DC506" s="134"/>
      <c r="DD506" s="134"/>
      <c r="DE506" s="134"/>
      <c r="DF506" s="134"/>
      <c r="DG506" s="134"/>
      <c r="DH506" s="134"/>
      <c r="DI506" s="134"/>
      <c r="DJ506" s="134"/>
      <c r="DK506" s="134"/>
      <c r="DL506" s="134"/>
      <c r="DM506" s="134"/>
      <c r="DN506" s="134"/>
      <c r="DO506" s="134"/>
      <c r="DP506" s="134"/>
      <c r="DQ506" s="134"/>
      <c r="DR506" s="134"/>
      <c r="DS506" s="134"/>
      <c r="DT506" s="134"/>
      <c r="DU506" s="134"/>
      <c r="DV506" s="134"/>
      <c r="DW506" s="134"/>
      <c r="DX506" s="134"/>
      <c r="DY506" s="134"/>
      <c r="DZ506" s="134"/>
      <c r="EA506" s="134"/>
      <c r="EB506" s="134"/>
      <c r="EC506" s="134"/>
      <c r="ED506" s="134"/>
      <c r="EE506" s="134"/>
      <c r="EF506" s="134"/>
      <c r="EG506" s="134"/>
      <c r="EH506" s="134"/>
      <c r="EI506" s="134"/>
      <c r="EJ506" s="134"/>
      <c r="EK506" s="134"/>
      <c r="EL506" s="134"/>
      <c r="EM506" s="134"/>
      <c r="EN506" s="134"/>
      <c r="EO506" s="134"/>
      <c r="EP506" s="134"/>
      <c r="EQ506" s="134"/>
      <c r="ER506" s="134"/>
      <c r="ES506" s="134"/>
      <c r="ET506" s="134"/>
      <c r="EU506" s="134"/>
      <c r="EV506" s="134"/>
      <c r="EW506" s="134"/>
      <c r="EX506" s="134"/>
      <c r="EY506" s="134"/>
      <c r="EZ506" s="134"/>
      <c r="FA506" s="134"/>
      <c r="FB506" s="134"/>
      <c r="FC506" s="134"/>
      <c r="FD506" s="134"/>
      <c r="FE506" s="134"/>
      <c r="FF506" s="134"/>
      <c r="FG506" s="134"/>
      <c r="FH506" s="134"/>
      <c r="FI506" s="134"/>
      <c r="FJ506" s="134"/>
      <c r="FK506" s="134"/>
      <c r="FL506" s="134"/>
      <c r="FM506" s="134"/>
      <c r="FN506" s="134"/>
      <c r="FO506" s="134"/>
      <c r="FP506" s="134"/>
      <c r="FQ506" s="134"/>
      <c r="FR506" s="134"/>
      <c r="FS506" s="134"/>
      <c r="FT506" s="134"/>
      <c r="FU506" s="134"/>
      <c r="FV506" s="134"/>
      <c r="FW506" s="134"/>
      <c r="FX506" s="134"/>
      <c r="FY506" s="134"/>
      <c r="FZ506" s="134"/>
      <c r="GA506" s="134"/>
      <c r="GB506" s="134"/>
      <c r="GC506" s="134"/>
      <c r="GD506" s="134"/>
      <c r="GE506" s="134"/>
      <c r="GF506" s="134"/>
      <c r="GG506" s="134"/>
      <c r="GH506" s="134"/>
      <c r="GI506" s="134"/>
      <c r="GJ506" s="134"/>
      <c r="GK506" s="134"/>
      <c r="GL506" s="134"/>
      <c r="GM506" s="134"/>
      <c r="GN506" s="134"/>
      <c r="GO506" s="134"/>
      <c r="GP506" s="134"/>
      <c r="GQ506" s="134"/>
      <c r="GR506" s="134"/>
      <c r="GS506" s="134"/>
      <c r="GT506" s="134"/>
      <c r="GU506" s="134"/>
      <c r="GV506" s="134"/>
      <c r="GW506" s="134"/>
      <c r="GX506" s="134"/>
      <c r="GY506" s="134"/>
      <c r="GZ506" s="134"/>
      <c r="HA506" s="134"/>
      <c r="HB506" s="134"/>
      <c r="HC506" s="134"/>
      <c r="HD506" s="134"/>
      <c r="HE506" s="134"/>
      <c r="HF506" s="134"/>
      <c r="HG506" s="134"/>
      <c r="HH506" s="134"/>
    </row>
    <row r="507" spans="1:216" s="133" customFormat="1">
      <c r="A507" s="100" t="s">
        <v>2031</v>
      </c>
      <c r="B507" s="100" t="s">
        <v>268</v>
      </c>
      <c r="C507" s="101" t="s">
        <v>268</v>
      </c>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c r="AI507" s="135"/>
      <c r="AJ507" s="135"/>
      <c r="AK507" s="135"/>
      <c r="AL507" s="135"/>
      <c r="AM507" s="135"/>
      <c r="AN507" s="135"/>
      <c r="AO507" s="135"/>
      <c r="AP507" s="135"/>
      <c r="AQ507" s="135"/>
      <c r="AR507" s="135"/>
      <c r="AS507" s="135"/>
      <c r="AT507" s="135"/>
      <c r="AU507" s="135"/>
      <c r="AV507" s="135"/>
      <c r="AW507" s="135"/>
      <c r="AX507" s="135"/>
      <c r="AY507" s="135"/>
      <c r="AZ507" s="135"/>
      <c r="BA507" s="135"/>
      <c r="BB507" s="135"/>
      <c r="BC507" s="135"/>
      <c r="BD507" s="135"/>
      <c r="BE507" s="135"/>
      <c r="BF507" s="134"/>
      <c r="BG507" s="134"/>
      <c r="BH507" s="134"/>
      <c r="BI507" s="134"/>
      <c r="BJ507" s="134"/>
      <c r="BK507" s="134"/>
      <c r="BL507" s="134"/>
      <c r="BM507" s="134"/>
      <c r="BN507" s="134"/>
      <c r="BO507" s="134"/>
      <c r="BP507" s="134"/>
      <c r="BQ507" s="134"/>
      <c r="BR507" s="134"/>
      <c r="BS507" s="134"/>
      <c r="BT507" s="134"/>
      <c r="BU507" s="134"/>
      <c r="BV507" s="134"/>
      <c r="BW507" s="134"/>
      <c r="BX507" s="134"/>
      <c r="BY507" s="134"/>
      <c r="BZ507" s="134"/>
      <c r="CA507" s="134"/>
      <c r="CB507" s="134"/>
      <c r="CC507" s="134"/>
      <c r="CD507" s="134"/>
      <c r="CE507" s="134"/>
      <c r="CF507" s="134"/>
      <c r="CG507" s="134"/>
      <c r="CH507" s="134"/>
      <c r="CI507" s="134"/>
      <c r="CJ507" s="134"/>
      <c r="CK507" s="134"/>
      <c r="CL507" s="134"/>
      <c r="CM507" s="134"/>
      <c r="CN507" s="134"/>
      <c r="CO507" s="134"/>
      <c r="CP507" s="134"/>
      <c r="CQ507" s="134"/>
      <c r="CR507" s="134"/>
      <c r="CS507" s="134"/>
      <c r="CT507" s="134"/>
      <c r="CU507" s="134"/>
      <c r="CV507" s="134"/>
      <c r="CW507" s="134"/>
      <c r="CX507" s="134"/>
      <c r="CY507" s="134"/>
      <c r="CZ507" s="134"/>
      <c r="DA507" s="134"/>
      <c r="DB507" s="134"/>
      <c r="DC507" s="134"/>
      <c r="DD507" s="134"/>
      <c r="DE507" s="134"/>
      <c r="DF507" s="134"/>
      <c r="DG507" s="134"/>
      <c r="DH507" s="134"/>
      <c r="DI507" s="134"/>
      <c r="DJ507" s="134"/>
      <c r="DK507" s="134"/>
      <c r="DL507" s="134"/>
      <c r="DM507" s="134"/>
      <c r="DN507" s="134"/>
      <c r="DO507" s="134"/>
      <c r="DP507" s="134"/>
      <c r="DQ507" s="134"/>
      <c r="DR507" s="134"/>
      <c r="DS507" s="134"/>
      <c r="DT507" s="134"/>
      <c r="DU507" s="134"/>
      <c r="DV507" s="134"/>
      <c r="DW507" s="134"/>
      <c r="DX507" s="134"/>
      <c r="DY507" s="134"/>
      <c r="DZ507" s="134"/>
      <c r="EA507" s="134"/>
      <c r="EB507" s="134"/>
      <c r="EC507" s="134"/>
      <c r="ED507" s="134"/>
      <c r="EE507" s="134"/>
      <c r="EF507" s="134"/>
      <c r="EG507" s="134"/>
      <c r="EH507" s="134"/>
      <c r="EI507" s="134"/>
      <c r="EJ507" s="134"/>
      <c r="EK507" s="134"/>
      <c r="EL507" s="134"/>
      <c r="EM507" s="134"/>
      <c r="EN507" s="134"/>
      <c r="EO507" s="134"/>
      <c r="EP507" s="134"/>
      <c r="EQ507" s="134"/>
      <c r="ER507" s="134"/>
      <c r="ES507" s="134"/>
      <c r="ET507" s="134"/>
      <c r="EU507" s="134"/>
      <c r="EV507" s="134"/>
      <c r="EW507" s="134"/>
      <c r="EX507" s="134"/>
      <c r="EY507" s="134"/>
      <c r="EZ507" s="134"/>
      <c r="FA507" s="134"/>
      <c r="FB507" s="134"/>
      <c r="FC507" s="134"/>
      <c r="FD507" s="134"/>
      <c r="FE507" s="134"/>
      <c r="FF507" s="134"/>
      <c r="FG507" s="134"/>
      <c r="FH507" s="134"/>
      <c r="FI507" s="134"/>
      <c r="FJ507" s="134"/>
      <c r="FK507" s="134"/>
      <c r="FL507" s="134"/>
      <c r="FM507" s="134"/>
      <c r="FN507" s="134"/>
      <c r="FO507" s="134"/>
      <c r="FP507" s="134"/>
      <c r="FQ507" s="134"/>
      <c r="FR507" s="134"/>
      <c r="FS507" s="134"/>
      <c r="FT507" s="134"/>
      <c r="FU507" s="134"/>
      <c r="FV507" s="134"/>
      <c r="FW507" s="134"/>
      <c r="FX507" s="134"/>
      <c r="FY507" s="134"/>
      <c r="FZ507" s="134"/>
      <c r="GA507" s="134"/>
      <c r="GB507" s="134"/>
      <c r="GC507" s="134"/>
      <c r="GD507" s="134"/>
      <c r="GE507" s="134"/>
      <c r="GF507" s="134"/>
      <c r="GG507" s="134"/>
      <c r="GH507" s="134"/>
      <c r="GI507" s="134"/>
      <c r="GJ507" s="134"/>
      <c r="GK507" s="134"/>
      <c r="GL507" s="134"/>
      <c r="GM507" s="134"/>
      <c r="GN507" s="134"/>
      <c r="GO507" s="134"/>
      <c r="GP507" s="134"/>
      <c r="GQ507" s="134"/>
      <c r="GR507" s="134"/>
      <c r="GS507" s="134"/>
      <c r="GT507" s="134"/>
      <c r="GU507" s="134"/>
      <c r="GV507" s="134"/>
      <c r="GW507" s="134"/>
      <c r="GX507" s="134"/>
      <c r="GY507" s="134"/>
      <c r="GZ507" s="134"/>
      <c r="HA507" s="134"/>
      <c r="HB507" s="134"/>
      <c r="HC507" s="134"/>
      <c r="HD507" s="134"/>
      <c r="HE507" s="134"/>
      <c r="HF507" s="134"/>
      <c r="HG507" s="134"/>
      <c r="HH507" s="134"/>
    </row>
    <row r="508" spans="1:216" s="133" customFormat="1">
      <c r="A508" s="100" t="s">
        <v>2031</v>
      </c>
      <c r="B508" s="100" t="s">
        <v>287</v>
      </c>
      <c r="C508" s="101" t="s">
        <v>288</v>
      </c>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c r="AI508" s="135"/>
      <c r="AJ508" s="135"/>
      <c r="AK508" s="135"/>
      <c r="AL508" s="135"/>
      <c r="AM508" s="135"/>
      <c r="AN508" s="135"/>
      <c r="AO508" s="135"/>
      <c r="AP508" s="135"/>
      <c r="AQ508" s="135"/>
      <c r="AR508" s="135"/>
      <c r="AS508" s="135"/>
      <c r="AT508" s="135"/>
      <c r="AU508" s="135"/>
      <c r="AV508" s="135"/>
      <c r="AW508" s="135"/>
      <c r="AX508" s="135"/>
      <c r="AY508" s="135"/>
      <c r="AZ508" s="135"/>
      <c r="BA508" s="135"/>
      <c r="BB508" s="135"/>
      <c r="BC508" s="135"/>
      <c r="BD508" s="135"/>
      <c r="BE508" s="135"/>
      <c r="BF508" s="134"/>
      <c r="BG508" s="134"/>
      <c r="BH508" s="134"/>
      <c r="BI508" s="134"/>
      <c r="BJ508" s="134"/>
      <c r="BK508" s="134"/>
      <c r="BL508" s="134"/>
      <c r="BM508" s="134"/>
      <c r="BN508" s="134"/>
      <c r="BO508" s="134"/>
      <c r="BP508" s="134"/>
      <c r="BQ508" s="134"/>
      <c r="BR508" s="134"/>
      <c r="BS508" s="134"/>
      <c r="BT508" s="134"/>
      <c r="BU508" s="134"/>
      <c r="BV508" s="134"/>
      <c r="BW508" s="134"/>
      <c r="BX508" s="134"/>
      <c r="BY508" s="134"/>
      <c r="BZ508" s="134"/>
      <c r="CA508" s="134"/>
      <c r="CB508" s="134"/>
      <c r="CC508" s="134"/>
      <c r="CD508" s="134"/>
      <c r="CE508" s="134"/>
      <c r="CF508" s="134"/>
      <c r="CG508" s="134"/>
      <c r="CH508" s="134"/>
      <c r="CI508" s="134"/>
      <c r="CJ508" s="134"/>
      <c r="CK508" s="134"/>
      <c r="CL508" s="134"/>
      <c r="CM508" s="134"/>
      <c r="CN508" s="134"/>
      <c r="CO508" s="134"/>
      <c r="CP508" s="134"/>
      <c r="CQ508" s="134"/>
      <c r="CR508" s="134"/>
      <c r="CS508" s="134"/>
      <c r="CT508" s="134"/>
      <c r="CU508" s="134"/>
      <c r="CV508" s="134"/>
      <c r="CW508" s="134"/>
      <c r="CX508" s="134"/>
      <c r="CY508" s="134"/>
      <c r="CZ508" s="134"/>
      <c r="DA508" s="134"/>
      <c r="DB508" s="134"/>
      <c r="DC508" s="134"/>
      <c r="DD508" s="134"/>
      <c r="DE508" s="134"/>
      <c r="DF508" s="134"/>
      <c r="DG508" s="134"/>
      <c r="DH508" s="134"/>
      <c r="DI508" s="134"/>
      <c r="DJ508" s="134"/>
      <c r="DK508" s="134"/>
      <c r="DL508" s="134"/>
      <c r="DM508" s="134"/>
      <c r="DN508" s="134"/>
      <c r="DO508" s="134"/>
      <c r="DP508" s="134"/>
      <c r="DQ508" s="134"/>
      <c r="DR508" s="134"/>
      <c r="DS508" s="134"/>
      <c r="DT508" s="134"/>
      <c r="DU508" s="134"/>
      <c r="DV508" s="134"/>
      <c r="DW508" s="134"/>
      <c r="DX508" s="134"/>
      <c r="DY508" s="134"/>
      <c r="DZ508" s="134"/>
      <c r="EA508" s="134"/>
      <c r="EB508" s="134"/>
      <c r="EC508" s="134"/>
      <c r="ED508" s="134"/>
      <c r="EE508" s="134"/>
      <c r="EF508" s="134"/>
      <c r="EG508" s="134"/>
      <c r="EH508" s="134"/>
      <c r="EI508" s="134"/>
      <c r="EJ508" s="134"/>
      <c r="EK508" s="134"/>
      <c r="EL508" s="134"/>
      <c r="EM508" s="134"/>
      <c r="EN508" s="134"/>
      <c r="EO508" s="134"/>
      <c r="EP508" s="134"/>
      <c r="EQ508" s="134"/>
      <c r="ER508" s="134"/>
      <c r="ES508" s="134"/>
      <c r="ET508" s="134"/>
      <c r="EU508" s="134"/>
      <c r="EV508" s="134"/>
      <c r="EW508" s="134"/>
      <c r="EX508" s="134"/>
      <c r="EY508" s="134"/>
      <c r="EZ508" s="134"/>
      <c r="FA508" s="134"/>
      <c r="FB508" s="134"/>
      <c r="FC508" s="134"/>
      <c r="FD508" s="134"/>
      <c r="FE508" s="134"/>
      <c r="FF508" s="134"/>
      <c r="FG508" s="134"/>
      <c r="FH508" s="134"/>
      <c r="FI508" s="134"/>
      <c r="FJ508" s="134"/>
      <c r="FK508" s="134"/>
      <c r="FL508" s="134"/>
      <c r="FM508" s="134"/>
      <c r="FN508" s="134"/>
      <c r="FO508" s="134"/>
      <c r="FP508" s="134"/>
      <c r="FQ508" s="134"/>
      <c r="FR508" s="134"/>
      <c r="FS508" s="134"/>
      <c r="FT508" s="134"/>
      <c r="FU508" s="134"/>
      <c r="FV508" s="134"/>
      <c r="FW508" s="134"/>
      <c r="FX508" s="134"/>
      <c r="FY508" s="134"/>
      <c r="FZ508" s="134"/>
      <c r="GA508" s="134"/>
      <c r="GB508" s="134"/>
      <c r="GC508" s="134"/>
      <c r="GD508" s="134"/>
      <c r="GE508" s="134"/>
      <c r="GF508" s="134"/>
      <c r="GG508" s="134"/>
      <c r="GH508" s="134"/>
      <c r="GI508" s="134"/>
      <c r="GJ508" s="134"/>
      <c r="GK508" s="134"/>
      <c r="GL508" s="134"/>
      <c r="GM508" s="134"/>
      <c r="GN508" s="134"/>
      <c r="GO508" s="134"/>
      <c r="GP508" s="134"/>
      <c r="GQ508" s="134"/>
      <c r="GR508" s="134"/>
      <c r="GS508" s="134"/>
      <c r="GT508" s="134"/>
      <c r="GU508" s="134"/>
      <c r="GV508" s="134"/>
      <c r="GW508" s="134"/>
      <c r="GX508" s="134"/>
      <c r="GY508" s="134"/>
      <c r="GZ508" s="134"/>
      <c r="HA508" s="134"/>
      <c r="HB508" s="134"/>
      <c r="HC508" s="134"/>
      <c r="HD508" s="134"/>
      <c r="HE508" s="134"/>
      <c r="HF508" s="134"/>
      <c r="HG508" s="134"/>
      <c r="HH508" s="134"/>
    </row>
    <row r="509" spans="1:216" s="133" customFormat="1">
      <c r="A509" s="100" t="s">
        <v>2031</v>
      </c>
      <c r="B509" s="100" t="s">
        <v>269</v>
      </c>
      <c r="C509" s="101" t="s">
        <v>269</v>
      </c>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c r="AI509" s="135"/>
      <c r="AJ509" s="135"/>
      <c r="AK509" s="135"/>
      <c r="AL509" s="135"/>
      <c r="AM509" s="135"/>
      <c r="AN509" s="135"/>
      <c r="AO509" s="135"/>
      <c r="AP509" s="135"/>
      <c r="AQ509" s="135"/>
      <c r="AR509" s="135"/>
      <c r="AS509" s="135"/>
      <c r="AT509" s="135"/>
      <c r="AU509" s="135"/>
      <c r="AV509" s="135"/>
      <c r="AW509" s="135"/>
      <c r="AX509" s="135"/>
      <c r="AY509" s="135"/>
      <c r="AZ509" s="135"/>
      <c r="BA509" s="135"/>
      <c r="BB509" s="135"/>
      <c r="BC509" s="135"/>
      <c r="BD509" s="135"/>
      <c r="BE509" s="135"/>
      <c r="BF509" s="134"/>
      <c r="BG509" s="134"/>
      <c r="BH509" s="134"/>
      <c r="BI509" s="134"/>
      <c r="BJ509" s="134"/>
      <c r="BK509" s="134"/>
      <c r="BL509" s="134"/>
      <c r="BM509" s="134"/>
      <c r="BN509" s="134"/>
      <c r="BO509" s="134"/>
      <c r="BP509" s="134"/>
      <c r="BQ509" s="134"/>
      <c r="BR509" s="134"/>
      <c r="BS509" s="134"/>
      <c r="BT509" s="134"/>
      <c r="BU509" s="134"/>
      <c r="BV509" s="134"/>
      <c r="BW509" s="134"/>
      <c r="BX509" s="134"/>
      <c r="BY509" s="134"/>
      <c r="BZ509" s="134"/>
      <c r="CA509" s="134"/>
      <c r="CB509" s="134"/>
      <c r="CC509" s="134"/>
      <c r="CD509" s="134"/>
      <c r="CE509" s="134"/>
      <c r="CF509" s="134"/>
      <c r="CG509" s="134"/>
      <c r="CH509" s="134"/>
      <c r="CI509" s="134"/>
      <c r="CJ509" s="134"/>
      <c r="CK509" s="134"/>
      <c r="CL509" s="134"/>
      <c r="CM509" s="134"/>
      <c r="CN509" s="134"/>
      <c r="CO509" s="134"/>
      <c r="CP509" s="134"/>
      <c r="CQ509" s="134"/>
      <c r="CR509" s="134"/>
      <c r="CS509" s="134"/>
      <c r="CT509" s="134"/>
      <c r="CU509" s="134"/>
      <c r="CV509" s="134"/>
      <c r="CW509" s="134"/>
      <c r="CX509" s="134"/>
      <c r="CY509" s="134"/>
      <c r="CZ509" s="134"/>
      <c r="DA509" s="134"/>
      <c r="DB509" s="134"/>
      <c r="DC509" s="134"/>
      <c r="DD509" s="134"/>
      <c r="DE509" s="134"/>
      <c r="DF509" s="134"/>
      <c r="DG509" s="134"/>
      <c r="DH509" s="134"/>
      <c r="DI509" s="134"/>
      <c r="DJ509" s="134"/>
      <c r="DK509" s="134"/>
      <c r="DL509" s="134"/>
      <c r="DM509" s="134"/>
      <c r="DN509" s="134"/>
      <c r="DO509" s="134"/>
      <c r="DP509" s="134"/>
      <c r="DQ509" s="134"/>
      <c r="DR509" s="134"/>
      <c r="DS509" s="134"/>
      <c r="DT509" s="134"/>
      <c r="DU509" s="134"/>
      <c r="DV509" s="134"/>
      <c r="DW509" s="134"/>
      <c r="DX509" s="134"/>
      <c r="DY509" s="134"/>
      <c r="DZ509" s="134"/>
      <c r="EA509" s="134"/>
      <c r="EB509" s="134"/>
      <c r="EC509" s="134"/>
      <c r="ED509" s="134"/>
      <c r="EE509" s="134"/>
      <c r="EF509" s="134"/>
      <c r="EG509" s="134"/>
      <c r="EH509" s="134"/>
      <c r="EI509" s="134"/>
      <c r="EJ509" s="134"/>
      <c r="EK509" s="134"/>
      <c r="EL509" s="134"/>
      <c r="EM509" s="134"/>
      <c r="EN509" s="134"/>
      <c r="EO509" s="134"/>
      <c r="EP509" s="134"/>
      <c r="EQ509" s="134"/>
      <c r="ER509" s="134"/>
      <c r="ES509" s="134"/>
      <c r="ET509" s="134"/>
      <c r="EU509" s="134"/>
      <c r="EV509" s="134"/>
      <c r="EW509" s="134"/>
      <c r="EX509" s="134"/>
      <c r="EY509" s="134"/>
      <c r="EZ509" s="134"/>
      <c r="FA509" s="134"/>
      <c r="FB509" s="134"/>
      <c r="FC509" s="134"/>
      <c r="FD509" s="134"/>
      <c r="FE509" s="134"/>
      <c r="FF509" s="134"/>
      <c r="FG509" s="134"/>
      <c r="FH509" s="134"/>
      <c r="FI509" s="134"/>
      <c r="FJ509" s="134"/>
      <c r="FK509" s="134"/>
      <c r="FL509" s="134"/>
      <c r="FM509" s="134"/>
      <c r="FN509" s="134"/>
      <c r="FO509" s="134"/>
      <c r="FP509" s="134"/>
      <c r="FQ509" s="134"/>
      <c r="FR509" s="134"/>
      <c r="FS509" s="134"/>
      <c r="FT509" s="134"/>
      <c r="FU509" s="134"/>
      <c r="FV509" s="134"/>
      <c r="FW509" s="134"/>
      <c r="FX509" s="134"/>
      <c r="FY509" s="134"/>
      <c r="FZ509" s="134"/>
      <c r="GA509" s="134"/>
      <c r="GB509" s="134"/>
      <c r="GC509" s="134"/>
      <c r="GD509" s="134"/>
      <c r="GE509" s="134"/>
      <c r="GF509" s="134"/>
      <c r="GG509" s="134"/>
      <c r="GH509" s="134"/>
      <c r="GI509" s="134"/>
      <c r="GJ509" s="134"/>
      <c r="GK509" s="134"/>
      <c r="GL509" s="134"/>
      <c r="GM509" s="134"/>
      <c r="GN509" s="134"/>
      <c r="GO509" s="134"/>
      <c r="GP509" s="134"/>
      <c r="GQ509" s="134"/>
      <c r="GR509" s="134"/>
      <c r="GS509" s="134"/>
      <c r="GT509" s="134"/>
      <c r="GU509" s="134"/>
      <c r="GV509" s="134"/>
      <c r="GW509" s="134"/>
      <c r="GX509" s="134"/>
      <c r="GY509" s="134"/>
      <c r="GZ509" s="134"/>
      <c r="HA509" s="134"/>
      <c r="HB509" s="134"/>
      <c r="HC509" s="134"/>
      <c r="HD509" s="134"/>
      <c r="HE509" s="134"/>
      <c r="HF509" s="134"/>
      <c r="HG509" s="134"/>
      <c r="HH509" s="134"/>
    </row>
    <row r="510" spans="1:216" s="133" customFormat="1">
      <c r="A510" s="100" t="s">
        <v>2031</v>
      </c>
      <c r="B510" s="100" t="s">
        <v>2047</v>
      </c>
      <c r="C510" s="101" t="s">
        <v>2047</v>
      </c>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c r="AI510" s="135"/>
      <c r="AJ510" s="135"/>
      <c r="AK510" s="135"/>
      <c r="AL510" s="135"/>
      <c r="AM510" s="135"/>
      <c r="AN510" s="135"/>
      <c r="AO510" s="135"/>
      <c r="AP510" s="135"/>
      <c r="AQ510" s="135"/>
      <c r="AR510" s="135"/>
      <c r="AS510" s="135"/>
      <c r="AT510" s="135"/>
      <c r="AU510" s="135"/>
      <c r="AV510" s="135"/>
      <c r="AW510" s="135"/>
      <c r="AX510" s="135"/>
      <c r="AY510" s="135"/>
      <c r="AZ510" s="135"/>
      <c r="BA510" s="135"/>
      <c r="BB510" s="135"/>
      <c r="BC510" s="135"/>
      <c r="BD510" s="135"/>
      <c r="BE510" s="135"/>
      <c r="BF510" s="134"/>
      <c r="BG510" s="134"/>
      <c r="BH510" s="134"/>
      <c r="BI510" s="134"/>
      <c r="BJ510" s="134"/>
      <c r="BK510" s="134"/>
      <c r="BL510" s="134"/>
      <c r="BM510" s="134"/>
      <c r="BN510" s="134"/>
      <c r="BO510" s="134"/>
      <c r="BP510" s="134"/>
      <c r="BQ510" s="134"/>
      <c r="BR510" s="134"/>
      <c r="BS510" s="134"/>
      <c r="BT510" s="134"/>
      <c r="BU510" s="134"/>
      <c r="BV510" s="134"/>
      <c r="BW510" s="134"/>
      <c r="BX510" s="134"/>
      <c r="BY510" s="134"/>
      <c r="BZ510" s="134"/>
      <c r="CA510" s="134"/>
      <c r="CB510" s="134"/>
      <c r="CC510" s="134"/>
      <c r="CD510" s="134"/>
      <c r="CE510" s="134"/>
      <c r="CF510" s="134"/>
      <c r="CG510" s="134"/>
      <c r="CH510" s="134"/>
      <c r="CI510" s="134"/>
      <c r="CJ510" s="134"/>
      <c r="CK510" s="134"/>
      <c r="CL510" s="134"/>
      <c r="CM510" s="134"/>
      <c r="CN510" s="134"/>
      <c r="CO510" s="134"/>
      <c r="CP510" s="134"/>
      <c r="CQ510" s="134"/>
      <c r="CR510" s="134"/>
      <c r="CS510" s="134"/>
      <c r="CT510" s="134"/>
      <c r="CU510" s="134"/>
      <c r="CV510" s="134"/>
      <c r="CW510" s="134"/>
      <c r="CX510" s="134"/>
      <c r="CY510" s="134"/>
      <c r="CZ510" s="134"/>
      <c r="DA510" s="134"/>
      <c r="DB510" s="134"/>
      <c r="DC510" s="134"/>
      <c r="DD510" s="134"/>
      <c r="DE510" s="134"/>
      <c r="DF510" s="134"/>
      <c r="DG510" s="134"/>
      <c r="DH510" s="134"/>
      <c r="DI510" s="134"/>
      <c r="DJ510" s="134"/>
      <c r="DK510" s="134"/>
      <c r="DL510" s="134"/>
      <c r="DM510" s="134"/>
      <c r="DN510" s="134"/>
      <c r="DO510" s="134"/>
      <c r="DP510" s="134"/>
      <c r="DQ510" s="134"/>
      <c r="DR510" s="134"/>
      <c r="DS510" s="134"/>
      <c r="DT510" s="134"/>
      <c r="DU510" s="134"/>
      <c r="DV510" s="134"/>
      <c r="DW510" s="134"/>
      <c r="DX510" s="134"/>
      <c r="DY510" s="134"/>
      <c r="DZ510" s="134"/>
      <c r="EA510" s="134"/>
      <c r="EB510" s="134"/>
      <c r="EC510" s="134"/>
      <c r="ED510" s="134"/>
      <c r="EE510" s="134"/>
      <c r="EF510" s="134"/>
      <c r="EG510" s="134"/>
      <c r="EH510" s="134"/>
      <c r="EI510" s="134"/>
      <c r="EJ510" s="134"/>
      <c r="EK510" s="134"/>
      <c r="EL510" s="134"/>
      <c r="EM510" s="134"/>
      <c r="EN510" s="134"/>
      <c r="EO510" s="134"/>
      <c r="EP510" s="134"/>
      <c r="EQ510" s="134"/>
      <c r="ER510" s="134"/>
      <c r="ES510" s="134"/>
      <c r="ET510" s="134"/>
      <c r="EU510" s="134"/>
      <c r="EV510" s="134"/>
      <c r="EW510" s="134"/>
      <c r="EX510" s="134"/>
      <c r="EY510" s="134"/>
      <c r="EZ510" s="134"/>
      <c r="FA510" s="134"/>
      <c r="FB510" s="134"/>
      <c r="FC510" s="134"/>
      <c r="FD510" s="134"/>
      <c r="FE510" s="134"/>
      <c r="FF510" s="134"/>
      <c r="FG510" s="134"/>
      <c r="FH510" s="134"/>
      <c r="FI510" s="134"/>
      <c r="FJ510" s="134"/>
      <c r="FK510" s="134"/>
      <c r="FL510" s="134"/>
      <c r="FM510" s="134"/>
      <c r="FN510" s="134"/>
      <c r="FO510" s="134"/>
      <c r="FP510" s="134"/>
      <c r="FQ510" s="134"/>
      <c r="FR510" s="134"/>
      <c r="FS510" s="134"/>
      <c r="FT510" s="134"/>
      <c r="FU510" s="134"/>
      <c r="FV510" s="134"/>
      <c r="FW510" s="134"/>
      <c r="FX510" s="134"/>
      <c r="FY510" s="134"/>
      <c r="FZ510" s="134"/>
      <c r="GA510" s="134"/>
      <c r="GB510" s="134"/>
      <c r="GC510" s="134"/>
      <c r="GD510" s="134"/>
      <c r="GE510" s="134"/>
      <c r="GF510" s="134"/>
      <c r="GG510" s="134"/>
      <c r="GH510" s="134"/>
      <c r="GI510" s="134"/>
      <c r="GJ510" s="134"/>
      <c r="GK510" s="134"/>
      <c r="GL510" s="134"/>
      <c r="GM510" s="134"/>
      <c r="GN510" s="134"/>
      <c r="GO510" s="134"/>
      <c r="GP510" s="134"/>
      <c r="GQ510" s="134"/>
      <c r="GR510" s="134"/>
      <c r="GS510" s="134"/>
      <c r="GT510" s="134"/>
      <c r="GU510" s="134"/>
      <c r="GV510" s="134"/>
      <c r="GW510" s="134"/>
      <c r="GX510" s="134"/>
      <c r="GY510" s="134"/>
      <c r="GZ510" s="134"/>
      <c r="HA510" s="134"/>
      <c r="HB510" s="134"/>
      <c r="HC510" s="134"/>
      <c r="HD510" s="134"/>
      <c r="HE510" s="134"/>
      <c r="HF510" s="134"/>
      <c r="HG510" s="134"/>
      <c r="HH510" s="134"/>
    </row>
    <row r="511" spans="1:216" s="133" customFormat="1">
      <c r="A511" s="100" t="s">
        <v>2031</v>
      </c>
      <c r="B511" s="100" t="s">
        <v>2086</v>
      </c>
      <c r="C511" s="101" t="s">
        <v>282</v>
      </c>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c r="AI511" s="135"/>
      <c r="AJ511" s="135"/>
      <c r="AK511" s="135"/>
      <c r="AL511" s="135"/>
      <c r="AM511" s="135"/>
      <c r="AN511" s="135"/>
      <c r="AO511" s="135"/>
      <c r="AP511" s="135"/>
      <c r="AQ511" s="135"/>
      <c r="AR511" s="135"/>
      <c r="AS511" s="135"/>
      <c r="AT511" s="135"/>
      <c r="AU511" s="135"/>
      <c r="AV511" s="135"/>
      <c r="AW511" s="135"/>
      <c r="AX511" s="135"/>
      <c r="AY511" s="135"/>
      <c r="AZ511" s="135"/>
      <c r="BA511" s="135"/>
      <c r="BB511" s="135"/>
      <c r="BC511" s="135"/>
      <c r="BD511" s="135"/>
      <c r="BE511" s="135"/>
      <c r="BF511" s="134"/>
      <c r="BG511" s="134"/>
      <c r="BH511" s="134"/>
      <c r="BI511" s="134"/>
      <c r="BJ511" s="134"/>
      <c r="BK511" s="134"/>
      <c r="BL511" s="134"/>
      <c r="BM511" s="134"/>
      <c r="BN511" s="134"/>
      <c r="BO511" s="134"/>
      <c r="BP511" s="134"/>
      <c r="BQ511" s="134"/>
      <c r="BR511" s="134"/>
      <c r="BS511" s="134"/>
      <c r="BT511" s="134"/>
      <c r="BU511" s="134"/>
      <c r="BV511" s="134"/>
      <c r="BW511" s="134"/>
      <c r="BX511" s="134"/>
      <c r="BY511" s="134"/>
      <c r="BZ511" s="134"/>
      <c r="CA511" s="134"/>
      <c r="CB511" s="134"/>
      <c r="CC511" s="134"/>
      <c r="CD511" s="134"/>
      <c r="CE511" s="134"/>
      <c r="CF511" s="134"/>
      <c r="CG511" s="134"/>
      <c r="CH511" s="134"/>
      <c r="CI511" s="134"/>
      <c r="CJ511" s="134"/>
      <c r="CK511" s="134"/>
      <c r="CL511" s="134"/>
      <c r="CM511" s="134"/>
      <c r="CN511" s="134"/>
      <c r="CO511" s="134"/>
      <c r="CP511" s="134"/>
      <c r="CQ511" s="134"/>
      <c r="CR511" s="134"/>
      <c r="CS511" s="134"/>
      <c r="CT511" s="134"/>
      <c r="CU511" s="134"/>
      <c r="CV511" s="134"/>
      <c r="CW511" s="134"/>
      <c r="CX511" s="134"/>
      <c r="CY511" s="134"/>
      <c r="CZ511" s="134"/>
      <c r="DA511" s="134"/>
      <c r="DB511" s="134"/>
      <c r="DC511" s="134"/>
      <c r="DD511" s="134"/>
      <c r="DE511" s="134"/>
      <c r="DF511" s="134"/>
      <c r="DG511" s="134"/>
      <c r="DH511" s="134"/>
      <c r="DI511" s="134"/>
      <c r="DJ511" s="134"/>
      <c r="DK511" s="134"/>
      <c r="DL511" s="134"/>
      <c r="DM511" s="134"/>
      <c r="DN511" s="134"/>
      <c r="DO511" s="134"/>
      <c r="DP511" s="134"/>
      <c r="DQ511" s="134"/>
      <c r="DR511" s="134"/>
      <c r="DS511" s="134"/>
      <c r="DT511" s="134"/>
      <c r="DU511" s="134"/>
      <c r="DV511" s="134"/>
      <c r="DW511" s="134"/>
      <c r="DX511" s="134"/>
      <c r="DY511" s="134"/>
      <c r="DZ511" s="134"/>
      <c r="EA511" s="134"/>
      <c r="EB511" s="134"/>
      <c r="EC511" s="134"/>
      <c r="ED511" s="134"/>
      <c r="EE511" s="134"/>
      <c r="EF511" s="134"/>
      <c r="EG511" s="134"/>
      <c r="EH511" s="134"/>
      <c r="EI511" s="134"/>
      <c r="EJ511" s="134"/>
      <c r="EK511" s="134"/>
      <c r="EL511" s="134"/>
      <c r="EM511" s="134"/>
      <c r="EN511" s="134"/>
      <c r="EO511" s="134"/>
      <c r="EP511" s="134"/>
      <c r="EQ511" s="134"/>
      <c r="ER511" s="134"/>
      <c r="ES511" s="134"/>
      <c r="ET511" s="134"/>
      <c r="EU511" s="134"/>
      <c r="EV511" s="134"/>
      <c r="EW511" s="134"/>
      <c r="EX511" s="134"/>
      <c r="EY511" s="134"/>
      <c r="EZ511" s="134"/>
      <c r="FA511" s="134"/>
      <c r="FB511" s="134"/>
      <c r="FC511" s="134"/>
      <c r="FD511" s="134"/>
      <c r="FE511" s="134"/>
      <c r="FF511" s="134"/>
      <c r="FG511" s="134"/>
      <c r="FH511" s="134"/>
      <c r="FI511" s="134"/>
      <c r="FJ511" s="134"/>
      <c r="FK511" s="134"/>
      <c r="FL511" s="134"/>
      <c r="FM511" s="134"/>
      <c r="FN511" s="134"/>
      <c r="FO511" s="134"/>
      <c r="FP511" s="134"/>
      <c r="FQ511" s="134"/>
      <c r="FR511" s="134"/>
      <c r="FS511" s="134"/>
      <c r="FT511" s="134"/>
      <c r="FU511" s="134"/>
      <c r="FV511" s="134"/>
      <c r="FW511" s="134"/>
      <c r="FX511" s="134"/>
      <c r="FY511" s="134"/>
      <c r="FZ511" s="134"/>
      <c r="GA511" s="134"/>
      <c r="GB511" s="134"/>
      <c r="GC511" s="134"/>
      <c r="GD511" s="134"/>
      <c r="GE511" s="134"/>
      <c r="GF511" s="134"/>
      <c r="GG511" s="134"/>
      <c r="GH511" s="134"/>
      <c r="GI511" s="134"/>
      <c r="GJ511" s="134"/>
      <c r="GK511" s="134"/>
      <c r="GL511" s="134"/>
      <c r="GM511" s="134"/>
      <c r="GN511" s="134"/>
      <c r="GO511" s="134"/>
      <c r="GP511" s="134"/>
      <c r="GQ511" s="134"/>
      <c r="GR511" s="134"/>
      <c r="GS511" s="134"/>
      <c r="GT511" s="134"/>
      <c r="GU511" s="134"/>
      <c r="GV511" s="134"/>
      <c r="GW511" s="134"/>
      <c r="GX511" s="134"/>
      <c r="GY511" s="134"/>
      <c r="GZ511" s="134"/>
      <c r="HA511" s="134"/>
      <c r="HB511" s="134"/>
      <c r="HC511" s="134"/>
      <c r="HD511" s="134"/>
      <c r="HE511" s="134"/>
      <c r="HF511" s="134"/>
      <c r="HG511" s="134"/>
      <c r="HH511" s="134"/>
    </row>
    <row r="512" spans="1:216" s="133" customFormat="1">
      <c r="A512" s="100" t="s">
        <v>2031</v>
      </c>
      <c r="B512" s="100" t="s">
        <v>2078</v>
      </c>
      <c r="C512" s="101" t="s">
        <v>283</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35"/>
      <c r="AJ512" s="135"/>
      <c r="AK512" s="135"/>
      <c r="AL512" s="135"/>
      <c r="AM512" s="135"/>
      <c r="AN512" s="135"/>
      <c r="AO512" s="135"/>
      <c r="AP512" s="135"/>
      <c r="AQ512" s="135"/>
      <c r="AR512" s="135"/>
      <c r="AS512" s="135"/>
      <c r="AT512" s="135"/>
      <c r="AU512" s="135"/>
      <c r="AV512" s="135"/>
      <c r="AW512" s="135"/>
      <c r="AX512" s="135"/>
      <c r="AY512" s="135"/>
      <c r="AZ512" s="135"/>
      <c r="BA512" s="135"/>
      <c r="BB512" s="135"/>
      <c r="BC512" s="135"/>
      <c r="BD512" s="135"/>
      <c r="BE512" s="135"/>
      <c r="BF512" s="134"/>
      <c r="BG512" s="134"/>
      <c r="BH512" s="134"/>
      <c r="BI512" s="134"/>
      <c r="BJ512" s="134"/>
      <c r="BK512" s="134"/>
      <c r="BL512" s="134"/>
      <c r="BM512" s="134"/>
      <c r="BN512" s="134"/>
      <c r="BO512" s="134"/>
      <c r="BP512" s="134"/>
      <c r="BQ512" s="134"/>
      <c r="BR512" s="134"/>
      <c r="BS512" s="134"/>
      <c r="BT512" s="134"/>
      <c r="BU512" s="134"/>
      <c r="BV512" s="134"/>
      <c r="BW512" s="134"/>
      <c r="BX512" s="134"/>
      <c r="BY512" s="134"/>
      <c r="BZ512" s="134"/>
      <c r="CA512" s="134"/>
      <c r="CB512" s="134"/>
      <c r="CC512" s="134"/>
      <c r="CD512" s="134"/>
      <c r="CE512" s="134"/>
      <c r="CF512" s="134"/>
      <c r="CG512" s="134"/>
      <c r="CH512" s="134"/>
      <c r="CI512" s="134"/>
      <c r="CJ512" s="134"/>
      <c r="CK512" s="134"/>
      <c r="CL512" s="134"/>
      <c r="CM512" s="134"/>
      <c r="CN512" s="134"/>
      <c r="CO512" s="134"/>
      <c r="CP512" s="134"/>
      <c r="CQ512" s="134"/>
      <c r="CR512" s="134"/>
      <c r="CS512" s="134"/>
      <c r="CT512" s="134"/>
      <c r="CU512" s="134"/>
      <c r="CV512" s="134"/>
      <c r="CW512" s="134"/>
      <c r="CX512" s="134"/>
      <c r="CY512" s="134"/>
      <c r="CZ512" s="134"/>
      <c r="DA512" s="134"/>
      <c r="DB512" s="134"/>
      <c r="DC512" s="134"/>
      <c r="DD512" s="134"/>
      <c r="DE512" s="134"/>
      <c r="DF512" s="134"/>
      <c r="DG512" s="134"/>
      <c r="DH512" s="134"/>
      <c r="DI512" s="134"/>
      <c r="DJ512" s="134"/>
      <c r="DK512" s="134"/>
      <c r="DL512" s="134"/>
      <c r="DM512" s="134"/>
      <c r="DN512" s="134"/>
      <c r="DO512" s="134"/>
      <c r="DP512" s="134"/>
      <c r="DQ512" s="134"/>
      <c r="DR512" s="134"/>
      <c r="DS512" s="134"/>
      <c r="DT512" s="134"/>
      <c r="DU512" s="134"/>
      <c r="DV512" s="134"/>
      <c r="DW512" s="134"/>
      <c r="DX512" s="134"/>
      <c r="DY512" s="134"/>
      <c r="DZ512" s="134"/>
      <c r="EA512" s="134"/>
      <c r="EB512" s="134"/>
      <c r="EC512" s="134"/>
      <c r="ED512" s="134"/>
      <c r="EE512" s="134"/>
      <c r="EF512" s="134"/>
      <c r="EG512" s="134"/>
      <c r="EH512" s="134"/>
      <c r="EI512" s="134"/>
      <c r="EJ512" s="134"/>
      <c r="EK512" s="134"/>
      <c r="EL512" s="134"/>
      <c r="EM512" s="134"/>
      <c r="EN512" s="134"/>
      <c r="EO512" s="134"/>
      <c r="EP512" s="134"/>
      <c r="EQ512" s="134"/>
      <c r="ER512" s="134"/>
      <c r="ES512" s="134"/>
      <c r="ET512" s="134"/>
      <c r="EU512" s="134"/>
      <c r="EV512" s="134"/>
      <c r="EW512" s="134"/>
      <c r="EX512" s="134"/>
      <c r="EY512" s="134"/>
      <c r="EZ512" s="134"/>
      <c r="FA512" s="134"/>
      <c r="FB512" s="134"/>
      <c r="FC512" s="134"/>
      <c r="FD512" s="134"/>
      <c r="FE512" s="134"/>
      <c r="FF512" s="134"/>
      <c r="FG512" s="134"/>
      <c r="FH512" s="134"/>
      <c r="FI512" s="134"/>
      <c r="FJ512" s="134"/>
      <c r="FK512" s="134"/>
      <c r="FL512" s="134"/>
      <c r="FM512" s="134"/>
      <c r="FN512" s="134"/>
      <c r="FO512" s="134"/>
      <c r="FP512" s="134"/>
      <c r="FQ512" s="134"/>
      <c r="FR512" s="134"/>
      <c r="FS512" s="134"/>
      <c r="FT512" s="134"/>
      <c r="FU512" s="134"/>
      <c r="FV512" s="134"/>
      <c r="FW512" s="134"/>
      <c r="FX512" s="134"/>
      <c r="FY512" s="134"/>
      <c r="FZ512" s="134"/>
      <c r="GA512" s="134"/>
      <c r="GB512" s="134"/>
      <c r="GC512" s="134"/>
      <c r="GD512" s="134"/>
      <c r="GE512" s="134"/>
      <c r="GF512" s="134"/>
      <c r="GG512" s="134"/>
      <c r="GH512" s="134"/>
      <c r="GI512" s="134"/>
      <c r="GJ512" s="134"/>
      <c r="GK512" s="134"/>
      <c r="GL512" s="134"/>
      <c r="GM512" s="134"/>
      <c r="GN512" s="134"/>
      <c r="GO512" s="134"/>
      <c r="GP512" s="134"/>
      <c r="GQ512" s="134"/>
      <c r="GR512" s="134"/>
      <c r="GS512" s="134"/>
      <c r="GT512" s="134"/>
      <c r="GU512" s="134"/>
      <c r="GV512" s="134"/>
      <c r="GW512" s="134"/>
      <c r="GX512" s="134"/>
      <c r="GY512" s="134"/>
      <c r="GZ512" s="134"/>
      <c r="HA512" s="134"/>
      <c r="HB512" s="134"/>
      <c r="HC512" s="134"/>
      <c r="HD512" s="134"/>
      <c r="HE512" s="134"/>
      <c r="HF512" s="134"/>
      <c r="HG512" s="134"/>
      <c r="HH512" s="134"/>
    </row>
    <row r="513" spans="1:216" s="133" customFormat="1">
      <c r="A513" s="100" t="s">
        <v>2031</v>
      </c>
      <c r="B513" s="100" t="s">
        <v>284</v>
      </c>
      <c r="C513" s="101" t="s">
        <v>284</v>
      </c>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c r="AI513" s="135"/>
      <c r="AJ513" s="135"/>
      <c r="AK513" s="135"/>
      <c r="AL513" s="135"/>
      <c r="AM513" s="135"/>
      <c r="AN513" s="135"/>
      <c r="AO513" s="135"/>
      <c r="AP513" s="135"/>
      <c r="AQ513" s="135"/>
      <c r="AR513" s="135"/>
      <c r="AS513" s="135"/>
      <c r="AT513" s="135"/>
      <c r="AU513" s="135"/>
      <c r="AV513" s="135"/>
      <c r="AW513" s="135"/>
      <c r="AX513" s="135"/>
      <c r="AY513" s="135"/>
      <c r="AZ513" s="135"/>
      <c r="BA513" s="135"/>
      <c r="BB513" s="135"/>
      <c r="BC513" s="135"/>
      <c r="BD513" s="135"/>
      <c r="BE513" s="135"/>
      <c r="BF513" s="134"/>
      <c r="BG513" s="134"/>
      <c r="BH513" s="134"/>
      <c r="BI513" s="134"/>
      <c r="BJ513" s="134"/>
      <c r="BK513" s="134"/>
      <c r="BL513" s="134"/>
      <c r="BM513" s="134"/>
      <c r="BN513" s="134"/>
      <c r="BO513" s="134"/>
      <c r="BP513" s="134"/>
      <c r="BQ513" s="134"/>
      <c r="BR513" s="134"/>
      <c r="BS513" s="134"/>
      <c r="BT513" s="134"/>
      <c r="BU513" s="134"/>
      <c r="BV513" s="134"/>
      <c r="BW513" s="134"/>
      <c r="BX513" s="134"/>
      <c r="BY513" s="134"/>
      <c r="BZ513" s="134"/>
      <c r="CA513" s="134"/>
      <c r="CB513" s="134"/>
      <c r="CC513" s="134"/>
      <c r="CD513" s="134"/>
      <c r="CE513" s="134"/>
      <c r="CF513" s="134"/>
      <c r="CG513" s="134"/>
      <c r="CH513" s="134"/>
      <c r="CI513" s="134"/>
      <c r="CJ513" s="134"/>
      <c r="CK513" s="134"/>
      <c r="CL513" s="134"/>
      <c r="CM513" s="134"/>
      <c r="CN513" s="134"/>
      <c r="CO513" s="134"/>
      <c r="CP513" s="134"/>
      <c r="CQ513" s="134"/>
      <c r="CR513" s="134"/>
      <c r="CS513" s="134"/>
      <c r="CT513" s="134"/>
      <c r="CU513" s="134"/>
      <c r="CV513" s="134"/>
      <c r="CW513" s="134"/>
      <c r="CX513" s="134"/>
      <c r="CY513" s="134"/>
      <c r="CZ513" s="134"/>
      <c r="DA513" s="134"/>
      <c r="DB513" s="134"/>
      <c r="DC513" s="134"/>
      <c r="DD513" s="134"/>
      <c r="DE513" s="134"/>
      <c r="DF513" s="134"/>
      <c r="DG513" s="134"/>
      <c r="DH513" s="134"/>
      <c r="DI513" s="134"/>
      <c r="DJ513" s="134"/>
      <c r="DK513" s="134"/>
      <c r="DL513" s="134"/>
      <c r="DM513" s="134"/>
      <c r="DN513" s="134"/>
      <c r="DO513" s="134"/>
      <c r="DP513" s="134"/>
      <c r="DQ513" s="134"/>
      <c r="DR513" s="134"/>
      <c r="DS513" s="134"/>
      <c r="DT513" s="134"/>
      <c r="DU513" s="134"/>
      <c r="DV513" s="134"/>
      <c r="DW513" s="134"/>
      <c r="DX513" s="134"/>
      <c r="DY513" s="134"/>
      <c r="DZ513" s="134"/>
      <c r="EA513" s="134"/>
      <c r="EB513" s="134"/>
      <c r="EC513" s="134"/>
      <c r="ED513" s="134"/>
      <c r="EE513" s="134"/>
      <c r="EF513" s="134"/>
      <c r="EG513" s="134"/>
      <c r="EH513" s="134"/>
      <c r="EI513" s="134"/>
      <c r="EJ513" s="134"/>
      <c r="EK513" s="134"/>
      <c r="EL513" s="134"/>
      <c r="EM513" s="134"/>
      <c r="EN513" s="134"/>
      <c r="EO513" s="134"/>
      <c r="EP513" s="134"/>
      <c r="EQ513" s="134"/>
      <c r="ER513" s="134"/>
      <c r="ES513" s="134"/>
      <c r="ET513" s="134"/>
      <c r="EU513" s="134"/>
      <c r="EV513" s="134"/>
      <c r="EW513" s="134"/>
      <c r="EX513" s="134"/>
      <c r="EY513" s="134"/>
      <c r="EZ513" s="134"/>
      <c r="FA513" s="134"/>
      <c r="FB513" s="134"/>
      <c r="FC513" s="134"/>
      <c r="FD513" s="134"/>
      <c r="FE513" s="134"/>
      <c r="FF513" s="134"/>
      <c r="FG513" s="134"/>
      <c r="FH513" s="134"/>
      <c r="FI513" s="134"/>
      <c r="FJ513" s="134"/>
      <c r="FK513" s="134"/>
      <c r="FL513" s="134"/>
      <c r="FM513" s="134"/>
      <c r="FN513" s="134"/>
      <c r="FO513" s="134"/>
      <c r="FP513" s="134"/>
      <c r="FQ513" s="134"/>
      <c r="FR513" s="134"/>
      <c r="FS513" s="134"/>
      <c r="FT513" s="134"/>
      <c r="FU513" s="134"/>
      <c r="FV513" s="134"/>
      <c r="FW513" s="134"/>
      <c r="FX513" s="134"/>
      <c r="FY513" s="134"/>
      <c r="FZ513" s="134"/>
      <c r="GA513" s="134"/>
      <c r="GB513" s="134"/>
      <c r="GC513" s="134"/>
      <c r="GD513" s="134"/>
      <c r="GE513" s="134"/>
      <c r="GF513" s="134"/>
      <c r="GG513" s="134"/>
      <c r="GH513" s="134"/>
      <c r="GI513" s="134"/>
      <c r="GJ513" s="134"/>
      <c r="GK513" s="134"/>
      <c r="GL513" s="134"/>
      <c r="GM513" s="134"/>
      <c r="GN513" s="134"/>
      <c r="GO513" s="134"/>
      <c r="GP513" s="134"/>
      <c r="GQ513" s="134"/>
      <c r="GR513" s="134"/>
      <c r="GS513" s="134"/>
      <c r="GT513" s="134"/>
      <c r="GU513" s="134"/>
      <c r="GV513" s="134"/>
      <c r="GW513" s="134"/>
      <c r="GX513" s="134"/>
      <c r="GY513" s="134"/>
      <c r="GZ513" s="134"/>
      <c r="HA513" s="134"/>
      <c r="HB513" s="134"/>
      <c r="HC513" s="134"/>
      <c r="HD513" s="134"/>
      <c r="HE513" s="134"/>
      <c r="HF513" s="134"/>
      <c r="HG513" s="134"/>
      <c r="HH513" s="134"/>
    </row>
    <row r="514" spans="1:216" s="133" customFormat="1">
      <c r="A514" s="100" t="s">
        <v>2031</v>
      </c>
      <c r="B514" s="111" t="s">
        <v>1880</v>
      </c>
      <c r="C514" s="112" t="s">
        <v>1217</v>
      </c>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c r="AI514" s="135"/>
      <c r="AJ514" s="135"/>
      <c r="AK514" s="135"/>
      <c r="AL514" s="135"/>
      <c r="AM514" s="135"/>
      <c r="AN514" s="135"/>
      <c r="AO514" s="135"/>
      <c r="AP514" s="135"/>
      <c r="AQ514" s="135"/>
      <c r="AR514" s="135"/>
      <c r="AS514" s="135"/>
      <c r="AT514" s="135"/>
      <c r="AU514" s="135"/>
      <c r="AV514" s="135"/>
      <c r="AW514" s="135"/>
      <c r="AX514" s="135"/>
      <c r="AY514" s="135"/>
      <c r="AZ514" s="135"/>
      <c r="BA514" s="135"/>
      <c r="BB514" s="135"/>
      <c r="BC514" s="135"/>
      <c r="BD514" s="135"/>
      <c r="BE514" s="135"/>
      <c r="BF514" s="134"/>
      <c r="BG514" s="134"/>
      <c r="BH514" s="134"/>
      <c r="BI514" s="134"/>
      <c r="BJ514" s="134"/>
      <c r="BK514" s="134"/>
      <c r="BL514" s="134"/>
      <c r="BM514" s="134"/>
      <c r="BN514" s="134"/>
      <c r="BO514" s="134"/>
      <c r="BP514" s="134"/>
      <c r="BQ514" s="134"/>
      <c r="BR514" s="134"/>
      <c r="BS514" s="134"/>
      <c r="BT514" s="134"/>
      <c r="BU514" s="134"/>
      <c r="BV514" s="134"/>
      <c r="BW514" s="134"/>
      <c r="BX514" s="134"/>
      <c r="BY514" s="134"/>
      <c r="BZ514" s="134"/>
      <c r="CA514" s="134"/>
      <c r="CB514" s="134"/>
      <c r="CC514" s="134"/>
      <c r="CD514" s="134"/>
      <c r="CE514" s="134"/>
      <c r="CF514" s="134"/>
      <c r="CG514" s="134"/>
      <c r="CH514" s="134"/>
      <c r="CI514" s="134"/>
      <c r="CJ514" s="134"/>
      <c r="CK514" s="134"/>
      <c r="CL514" s="134"/>
      <c r="CM514" s="134"/>
      <c r="CN514" s="134"/>
      <c r="CO514" s="134"/>
      <c r="CP514" s="134"/>
      <c r="CQ514" s="134"/>
      <c r="CR514" s="134"/>
      <c r="CS514" s="134"/>
      <c r="CT514" s="134"/>
      <c r="CU514" s="134"/>
      <c r="CV514" s="134"/>
      <c r="CW514" s="134"/>
      <c r="CX514" s="134"/>
      <c r="CY514" s="134"/>
      <c r="CZ514" s="134"/>
      <c r="DA514" s="134"/>
      <c r="DB514" s="134"/>
      <c r="DC514" s="134"/>
      <c r="DD514" s="134"/>
      <c r="DE514" s="134"/>
      <c r="DF514" s="134"/>
      <c r="DG514" s="134"/>
      <c r="DH514" s="134"/>
      <c r="DI514" s="134"/>
      <c r="DJ514" s="134"/>
      <c r="DK514" s="134"/>
      <c r="DL514" s="134"/>
      <c r="DM514" s="134"/>
      <c r="DN514" s="134"/>
      <c r="DO514" s="134"/>
      <c r="DP514" s="134"/>
      <c r="DQ514" s="134"/>
      <c r="DR514" s="134"/>
      <c r="DS514" s="134"/>
      <c r="DT514" s="134"/>
      <c r="DU514" s="134"/>
      <c r="DV514" s="134"/>
      <c r="DW514" s="134"/>
      <c r="DX514" s="134"/>
      <c r="DY514" s="134"/>
      <c r="DZ514" s="134"/>
      <c r="EA514" s="134"/>
      <c r="EB514" s="134"/>
      <c r="EC514" s="134"/>
      <c r="ED514" s="134"/>
      <c r="EE514" s="134"/>
      <c r="EF514" s="134"/>
      <c r="EG514" s="134"/>
      <c r="EH514" s="134"/>
      <c r="EI514" s="134"/>
      <c r="EJ514" s="134"/>
      <c r="EK514" s="134"/>
      <c r="EL514" s="134"/>
      <c r="EM514" s="134"/>
      <c r="EN514" s="134"/>
      <c r="EO514" s="134"/>
      <c r="EP514" s="134"/>
      <c r="EQ514" s="134"/>
      <c r="ER514" s="134"/>
      <c r="ES514" s="134"/>
      <c r="ET514" s="134"/>
      <c r="EU514" s="134"/>
      <c r="EV514" s="134"/>
      <c r="EW514" s="134"/>
      <c r="EX514" s="134"/>
      <c r="EY514" s="134"/>
      <c r="EZ514" s="134"/>
      <c r="FA514" s="134"/>
      <c r="FB514" s="134"/>
      <c r="FC514" s="134"/>
      <c r="FD514" s="134"/>
      <c r="FE514" s="134"/>
      <c r="FF514" s="134"/>
      <c r="FG514" s="134"/>
      <c r="FH514" s="134"/>
      <c r="FI514" s="134"/>
      <c r="FJ514" s="134"/>
      <c r="FK514" s="134"/>
      <c r="FL514" s="134"/>
      <c r="FM514" s="134"/>
      <c r="FN514" s="134"/>
      <c r="FO514" s="134"/>
      <c r="FP514" s="134"/>
      <c r="FQ514" s="134"/>
      <c r="FR514" s="134"/>
      <c r="FS514" s="134"/>
      <c r="FT514" s="134"/>
      <c r="FU514" s="134"/>
      <c r="FV514" s="134"/>
      <c r="FW514" s="134"/>
      <c r="FX514" s="134"/>
      <c r="FY514" s="134"/>
      <c r="FZ514" s="134"/>
      <c r="GA514" s="134"/>
      <c r="GB514" s="134"/>
      <c r="GC514" s="134"/>
      <c r="GD514" s="134"/>
      <c r="GE514" s="134"/>
      <c r="GF514" s="134"/>
      <c r="GG514" s="134"/>
      <c r="GH514" s="134"/>
      <c r="GI514" s="134"/>
      <c r="GJ514" s="134"/>
      <c r="GK514" s="134"/>
      <c r="GL514" s="134"/>
      <c r="GM514" s="134"/>
      <c r="GN514" s="134"/>
      <c r="GO514" s="134"/>
      <c r="GP514" s="134"/>
      <c r="GQ514" s="134"/>
      <c r="GR514" s="134"/>
      <c r="GS514" s="134"/>
      <c r="GT514" s="134"/>
      <c r="GU514" s="134"/>
      <c r="GV514" s="134"/>
      <c r="GW514" s="134"/>
      <c r="GX514" s="134"/>
      <c r="GY514" s="134"/>
      <c r="GZ514" s="134"/>
      <c r="HA514" s="134"/>
      <c r="HB514" s="134"/>
      <c r="HC514" s="134"/>
      <c r="HD514" s="134"/>
      <c r="HE514" s="134"/>
      <c r="HF514" s="134"/>
      <c r="HG514" s="134"/>
      <c r="HH514" s="134"/>
    </row>
    <row r="515" spans="1:216" s="133" customFormat="1">
      <c r="A515" s="100" t="s">
        <v>2031</v>
      </c>
      <c r="B515" s="100" t="s">
        <v>2048</v>
      </c>
      <c r="C515" s="101" t="s">
        <v>2048</v>
      </c>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c r="AI515" s="135"/>
      <c r="AJ515" s="135"/>
      <c r="AK515" s="135"/>
      <c r="AL515" s="135"/>
      <c r="AM515" s="135"/>
      <c r="AN515" s="135"/>
      <c r="AO515" s="135"/>
      <c r="AP515" s="135"/>
      <c r="AQ515" s="135"/>
      <c r="AR515" s="135"/>
      <c r="AS515" s="135"/>
      <c r="AT515" s="135"/>
      <c r="AU515" s="135"/>
      <c r="AV515" s="135"/>
      <c r="AW515" s="135"/>
      <c r="AX515" s="135"/>
      <c r="AY515" s="135"/>
      <c r="AZ515" s="135"/>
      <c r="BA515" s="135"/>
      <c r="BB515" s="135"/>
      <c r="BC515" s="135"/>
      <c r="BD515" s="135"/>
      <c r="BE515" s="135"/>
      <c r="BF515" s="134"/>
      <c r="BG515" s="134"/>
      <c r="BH515" s="134"/>
      <c r="BI515" s="134"/>
      <c r="BJ515" s="134"/>
      <c r="BK515" s="134"/>
      <c r="BL515" s="134"/>
      <c r="BM515" s="134"/>
      <c r="BN515" s="134"/>
      <c r="BO515" s="134"/>
      <c r="BP515" s="134"/>
      <c r="BQ515" s="134"/>
      <c r="BR515" s="134"/>
      <c r="BS515" s="134"/>
      <c r="BT515" s="134"/>
      <c r="BU515" s="134"/>
      <c r="BV515" s="134"/>
      <c r="BW515" s="134"/>
      <c r="BX515" s="134"/>
      <c r="BY515" s="134"/>
      <c r="BZ515" s="134"/>
      <c r="CA515" s="134"/>
      <c r="CB515" s="134"/>
      <c r="CC515" s="134"/>
      <c r="CD515" s="134"/>
      <c r="CE515" s="134"/>
      <c r="CF515" s="134"/>
      <c r="CG515" s="134"/>
      <c r="CH515" s="134"/>
      <c r="CI515" s="134"/>
      <c r="CJ515" s="134"/>
      <c r="CK515" s="134"/>
      <c r="CL515" s="134"/>
      <c r="CM515" s="134"/>
      <c r="CN515" s="134"/>
      <c r="CO515" s="134"/>
      <c r="CP515" s="134"/>
      <c r="CQ515" s="134"/>
      <c r="CR515" s="134"/>
      <c r="CS515" s="134"/>
      <c r="CT515" s="134"/>
      <c r="CU515" s="134"/>
      <c r="CV515" s="134"/>
      <c r="CW515" s="134"/>
      <c r="CX515" s="134"/>
      <c r="CY515" s="134"/>
      <c r="CZ515" s="134"/>
      <c r="DA515" s="134"/>
      <c r="DB515" s="134"/>
      <c r="DC515" s="134"/>
      <c r="DD515" s="134"/>
      <c r="DE515" s="134"/>
      <c r="DF515" s="134"/>
      <c r="DG515" s="134"/>
      <c r="DH515" s="134"/>
      <c r="DI515" s="134"/>
      <c r="DJ515" s="134"/>
      <c r="DK515" s="134"/>
      <c r="DL515" s="134"/>
      <c r="DM515" s="134"/>
      <c r="DN515" s="134"/>
      <c r="DO515" s="134"/>
      <c r="DP515" s="134"/>
      <c r="DQ515" s="134"/>
      <c r="DR515" s="134"/>
      <c r="DS515" s="134"/>
      <c r="DT515" s="134"/>
      <c r="DU515" s="134"/>
      <c r="DV515" s="134"/>
      <c r="DW515" s="134"/>
      <c r="DX515" s="134"/>
      <c r="DY515" s="134"/>
      <c r="DZ515" s="134"/>
      <c r="EA515" s="134"/>
      <c r="EB515" s="134"/>
      <c r="EC515" s="134"/>
      <c r="ED515" s="134"/>
      <c r="EE515" s="134"/>
      <c r="EF515" s="134"/>
      <c r="EG515" s="134"/>
      <c r="EH515" s="134"/>
      <c r="EI515" s="134"/>
      <c r="EJ515" s="134"/>
      <c r="EK515" s="134"/>
      <c r="EL515" s="134"/>
      <c r="EM515" s="134"/>
      <c r="EN515" s="134"/>
      <c r="EO515" s="134"/>
      <c r="EP515" s="134"/>
      <c r="EQ515" s="134"/>
      <c r="ER515" s="134"/>
      <c r="ES515" s="134"/>
      <c r="ET515" s="134"/>
      <c r="EU515" s="134"/>
      <c r="EV515" s="134"/>
      <c r="EW515" s="134"/>
      <c r="EX515" s="134"/>
      <c r="EY515" s="134"/>
      <c r="EZ515" s="134"/>
      <c r="FA515" s="134"/>
      <c r="FB515" s="134"/>
      <c r="FC515" s="134"/>
      <c r="FD515" s="134"/>
      <c r="FE515" s="134"/>
      <c r="FF515" s="134"/>
      <c r="FG515" s="134"/>
      <c r="FH515" s="134"/>
      <c r="FI515" s="134"/>
      <c r="FJ515" s="134"/>
      <c r="FK515" s="134"/>
      <c r="FL515" s="134"/>
      <c r="FM515" s="134"/>
      <c r="FN515" s="134"/>
      <c r="FO515" s="134"/>
      <c r="FP515" s="134"/>
      <c r="FQ515" s="134"/>
      <c r="FR515" s="134"/>
      <c r="FS515" s="134"/>
      <c r="FT515" s="134"/>
      <c r="FU515" s="134"/>
      <c r="FV515" s="134"/>
      <c r="FW515" s="134"/>
      <c r="FX515" s="134"/>
      <c r="FY515" s="134"/>
      <c r="FZ515" s="134"/>
      <c r="GA515" s="134"/>
      <c r="GB515" s="134"/>
      <c r="GC515" s="134"/>
      <c r="GD515" s="134"/>
      <c r="GE515" s="134"/>
      <c r="GF515" s="134"/>
      <c r="GG515" s="134"/>
      <c r="GH515" s="134"/>
      <c r="GI515" s="134"/>
      <c r="GJ515" s="134"/>
      <c r="GK515" s="134"/>
      <c r="GL515" s="134"/>
      <c r="GM515" s="134"/>
      <c r="GN515" s="134"/>
      <c r="GO515" s="134"/>
      <c r="GP515" s="134"/>
      <c r="GQ515" s="134"/>
      <c r="GR515" s="134"/>
      <c r="GS515" s="134"/>
      <c r="GT515" s="134"/>
      <c r="GU515" s="134"/>
      <c r="GV515" s="134"/>
      <c r="GW515" s="134"/>
      <c r="GX515" s="134"/>
      <c r="GY515" s="134"/>
      <c r="GZ515" s="134"/>
      <c r="HA515" s="134"/>
      <c r="HB515" s="134"/>
      <c r="HC515" s="134"/>
      <c r="HD515" s="134"/>
      <c r="HE515" s="134"/>
      <c r="HF515" s="134"/>
      <c r="HG515" s="134"/>
      <c r="HH515" s="134"/>
    </row>
    <row r="516" spans="1:216" s="133" customFormat="1">
      <c r="A516" s="100" t="s">
        <v>2031</v>
      </c>
      <c r="B516" s="100" t="s">
        <v>2049</v>
      </c>
      <c r="C516" s="101" t="s">
        <v>2049</v>
      </c>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c r="AI516" s="135"/>
      <c r="AJ516" s="135"/>
      <c r="AK516" s="135"/>
      <c r="AL516" s="135"/>
      <c r="AM516" s="135"/>
      <c r="AN516" s="135"/>
      <c r="AO516" s="135"/>
      <c r="AP516" s="135"/>
      <c r="AQ516" s="135"/>
      <c r="AR516" s="135"/>
      <c r="AS516" s="135"/>
      <c r="AT516" s="135"/>
      <c r="AU516" s="135"/>
      <c r="AV516" s="135"/>
      <c r="AW516" s="135"/>
      <c r="AX516" s="135"/>
      <c r="AY516" s="135"/>
      <c r="AZ516" s="135"/>
      <c r="BA516" s="135"/>
      <c r="BB516" s="135"/>
      <c r="BC516" s="135"/>
      <c r="BD516" s="135"/>
      <c r="BE516" s="135"/>
      <c r="BF516" s="134"/>
      <c r="BG516" s="134"/>
      <c r="BH516" s="134"/>
      <c r="BI516" s="134"/>
      <c r="BJ516" s="134"/>
      <c r="BK516" s="134"/>
      <c r="BL516" s="134"/>
      <c r="BM516" s="134"/>
      <c r="BN516" s="134"/>
      <c r="BO516" s="134"/>
      <c r="BP516" s="134"/>
      <c r="BQ516" s="134"/>
      <c r="BR516" s="134"/>
      <c r="BS516" s="134"/>
      <c r="BT516" s="134"/>
      <c r="BU516" s="134"/>
      <c r="BV516" s="134"/>
      <c r="BW516" s="134"/>
      <c r="BX516" s="134"/>
      <c r="BY516" s="134"/>
      <c r="BZ516" s="134"/>
      <c r="CA516" s="134"/>
      <c r="CB516" s="134"/>
      <c r="CC516" s="134"/>
      <c r="CD516" s="134"/>
      <c r="CE516" s="134"/>
      <c r="CF516" s="134"/>
      <c r="CG516" s="134"/>
      <c r="CH516" s="134"/>
      <c r="CI516" s="134"/>
      <c r="CJ516" s="134"/>
      <c r="CK516" s="134"/>
      <c r="CL516" s="134"/>
      <c r="CM516" s="134"/>
      <c r="CN516" s="134"/>
      <c r="CO516" s="134"/>
      <c r="CP516" s="134"/>
      <c r="CQ516" s="134"/>
      <c r="CR516" s="134"/>
      <c r="CS516" s="134"/>
      <c r="CT516" s="134"/>
      <c r="CU516" s="134"/>
      <c r="CV516" s="134"/>
      <c r="CW516" s="134"/>
      <c r="CX516" s="134"/>
      <c r="CY516" s="134"/>
      <c r="CZ516" s="134"/>
      <c r="DA516" s="134"/>
      <c r="DB516" s="134"/>
      <c r="DC516" s="134"/>
      <c r="DD516" s="134"/>
      <c r="DE516" s="134"/>
      <c r="DF516" s="134"/>
      <c r="DG516" s="134"/>
      <c r="DH516" s="134"/>
      <c r="DI516" s="134"/>
      <c r="DJ516" s="134"/>
      <c r="DK516" s="134"/>
      <c r="DL516" s="134"/>
      <c r="DM516" s="134"/>
      <c r="DN516" s="134"/>
      <c r="DO516" s="134"/>
      <c r="DP516" s="134"/>
      <c r="DQ516" s="134"/>
      <c r="DR516" s="134"/>
      <c r="DS516" s="134"/>
      <c r="DT516" s="134"/>
      <c r="DU516" s="134"/>
      <c r="DV516" s="134"/>
      <c r="DW516" s="134"/>
      <c r="DX516" s="134"/>
      <c r="DY516" s="134"/>
      <c r="DZ516" s="134"/>
      <c r="EA516" s="134"/>
      <c r="EB516" s="134"/>
      <c r="EC516" s="134"/>
      <c r="ED516" s="134"/>
      <c r="EE516" s="134"/>
      <c r="EF516" s="134"/>
      <c r="EG516" s="134"/>
      <c r="EH516" s="134"/>
      <c r="EI516" s="134"/>
      <c r="EJ516" s="134"/>
      <c r="EK516" s="134"/>
      <c r="EL516" s="134"/>
      <c r="EM516" s="134"/>
      <c r="EN516" s="134"/>
      <c r="EO516" s="134"/>
      <c r="EP516" s="134"/>
      <c r="EQ516" s="134"/>
      <c r="ER516" s="134"/>
      <c r="ES516" s="134"/>
      <c r="ET516" s="134"/>
      <c r="EU516" s="134"/>
      <c r="EV516" s="134"/>
      <c r="EW516" s="134"/>
      <c r="EX516" s="134"/>
      <c r="EY516" s="134"/>
      <c r="EZ516" s="134"/>
      <c r="FA516" s="134"/>
      <c r="FB516" s="134"/>
      <c r="FC516" s="134"/>
      <c r="FD516" s="134"/>
      <c r="FE516" s="134"/>
      <c r="FF516" s="134"/>
      <c r="FG516" s="134"/>
      <c r="FH516" s="134"/>
      <c r="FI516" s="134"/>
      <c r="FJ516" s="134"/>
      <c r="FK516" s="134"/>
      <c r="FL516" s="134"/>
      <c r="FM516" s="134"/>
      <c r="FN516" s="134"/>
      <c r="FO516" s="134"/>
      <c r="FP516" s="134"/>
      <c r="FQ516" s="134"/>
      <c r="FR516" s="134"/>
      <c r="FS516" s="134"/>
      <c r="FT516" s="134"/>
      <c r="FU516" s="134"/>
      <c r="FV516" s="134"/>
      <c r="FW516" s="134"/>
      <c r="FX516" s="134"/>
      <c r="FY516" s="134"/>
      <c r="FZ516" s="134"/>
      <c r="GA516" s="134"/>
      <c r="GB516" s="134"/>
      <c r="GC516" s="134"/>
      <c r="GD516" s="134"/>
      <c r="GE516" s="134"/>
      <c r="GF516" s="134"/>
      <c r="GG516" s="134"/>
      <c r="GH516" s="134"/>
      <c r="GI516" s="134"/>
      <c r="GJ516" s="134"/>
      <c r="GK516" s="134"/>
      <c r="GL516" s="134"/>
      <c r="GM516" s="134"/>
      <c r="GN516" s="134"/>
      <c r="GO516" s="134"/>
      <c r="GP516" s="134"/>
      <c r="GQ516" s="134"/>
      <c r="GR516" s="134"/>
      <c r="GS516" s="134"/>
      <c r="GT516" s="134"/>
      <c r="GU516" s="134"/>
      <c r="GV516" s="134"/>
      <c r="GW516" s="134"/>
      <c r="GX516" s="134"/>
      <c r="GY516" s="134"/>
      <c r="GZ516" s="134"/>
      <c r="HA516" s="134"/>
      <c r="HB516" s="134"/>
      <c r="HC516" s="134"/>
      <c r="HD516" s="134"/>
      <c r="HE516" s="134"/>
      <c r="HF516" s="134"/>
      <c r="HG516" s="134"/>
      <c r="HH516" s="134"/>
    </row>
    <row r="517" spans="1:216" s="133" customFormat="1">
      <c r="A517" s="100" t="s">
        <v>2031</v>
      </c>
      <c r="B517" s="100" t="s">
        <v>2079</v>
      </c>
      <c r="C517" s="101" t="s">
        <v>940</v>
      </c>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c r="AI517" s="135"/>
      <c r="AJ517" s="135"/>
      <c r="AK517" s="135"/>
      <c r="AL517" s="135"/>
      <c r="AM517" s="135"/>
      <c r="AN517" s="135"/>
      <c r="AO517" s="135"/>
      <c r="AP517" s="135"/>
      <c r="AQ517" s="135"/>
      <c r="AR517" s="135"/>
      <c r="AS517" s="135"/>
      <c r="AT517" s="135"/>
      <c r="AU517" s="135"/>
      <c r="AV517" s="135"/>
      <c r="AW517" s="135"/>
      <c r="AX517" s="135"/>
      <c r="AY517" s="135"/>
      <c r="AZ517" s="135"/>
      <c r="BA517" s="135"/>
      <c r="BB517" s="135"/>
      <c r="BC517" s="135"/>
      <c r="BD517" s="135"/>
      <c r="BE517" s="135"/>
      <c r="BF517" s="134"/>
      <c r="BG517" s="134"/>
      <c r="BH517" s="134"/>
      <c r="BI517" s="134"/>
      <c r="BJ517" s="134"/>
      <c r="BK517" s="134"/>
      <c r="BL517" s="134"/>
      <c r="BM517" s="134"/>
      <c r="BN517" s="134"/>
      <c r="BO517" s="134"/>
      <c r="BP517" s="134"/>
      <c r="BQ517" s="134"/>
      <c r="BR517" s="134"/>
      <c r="BS517" s="134"/>
      <c r="BT517" s="134"/>
      <c r="BU517" s="134"/>
      <c r="BV517" s="134"/>
      <c r="BW517" s="134"/>
      <c r="BX517" s="134"/>
      <c r="BY517" s="134"/>
      <c r="BZ517" s="134"/>
      <c r="CA517" s="134"/>
      <c r="CB517" s="134"/>
      <c r="CC517" s="134"/>
      <c r="CD517" s="134"/>
      <c r="CE517" s="134"/>
      <c r="CF517" s="134"/>
      <c r="CG517" s="134"/>
      <c r="CH517" s="134"/>
      <c r="CI517" s="134"/>
      <c r="CJ517" s="134"/>
      <c r="CK517" s="134"/>
      <c r="CL517" s="134"/>
      <c r="CM517" s="134"/>
      <c r="CN517" s="134"/>
      <c r="CO517" s="134"/>
      <c r="CP517" s="134"/>
      <c r="CQ517" s="134"/>
      <c r="CR517" s="134"/>
      <c r="CS517" s="134"/>
      <c r="CT517" s="134"/>
      <c r="CU517" s="134"/>
      <c r="CV517" s="134"/>
      <c r="CW517" s="134"/>
      <c r="CX517" s="134"/>
      <c r="CY517" s="134"/>
      <c r="CZ517" s="134"/>
      <c r="DA517" s="134"/>
      <c r="DB517" s="134"/>
      <c r="DC517" s="134"/>
      <c r="DD517" s="134"/>
      <c r="DE517" s="134"/>
      <c r="DF517" s="134"/>
      <c r="DG517" s="134"/>
      <c r="DH517" s="134"/>
      <c r="DI517" s="134"/>
      <c r="DJ517" s="134"/>
      <c r="DK517" s="134"/>
      <c r="DL517" s="134"/>
      <c r="DM517" s="134"/>
      <c r="DN517" s="134"/>
      <c r="DO517" s="134"/>
      <c r="DP517" s="134"/>
      <c r="DQ517" s="134"/>
      <c r="DR517" s="134"/>
      <c r="DS517" s="134"/>
      <c r="DT517" s="134"/>
      <c r="DU517" s="134"/>
      <c r="DV517" s="134"/>
      <c r="DW517" s="134"/>
      <c r="DX517" s="134"/>
      <c r="DY517" s="134"/>
      <c r="DZ517" s="134"/>
      <c r="EA517" s="134"/>
      <c r="EB517" s="134"/>
      <c r="EC517" s="134"/>
      <c r="ED517" s="134"/>
      <c r="EE517" s="134"/>
      <c r="EF517" s="134"/>
      <c r="EG517" s="134"/>
      <c r="EH517" s="134"/>
      <c r="EI517" s="134"/>
      <c r="EJ517" s="134"/>
      <c r="EK517" s="134"/>
      <c r="EL517" s="134"/>
      <c r="EM517" s="134"/>
      <c r="EN517" s="134"/>
      <c r="EO517" s="134"/>
      <c r="EP517" s="134"/>
      <c r="EQ517" s="134"/>
      <c r="ER517" s="134"/>
      <c r="ES517" s="134"/>
      <c r="ET517" s="134"/>
      <c r="EU517" s="134"/>
      <c r="EV517" s="134"/>
      <c r="EW517" s="134"/>
      <c r="EX517" s="134"/>
      <c r="EY517" s="134"/>
      <c r="EZ517" s="134"/>
      <c r="FA517" s="134"/>
      <c r="FB517" s="134"/>
      <c r="FC517" s="134"/>
      <c r="FD517" s="134"/>
      <c r="FE517" s="134"/>
      <c r="FF517" s="134"/>
      <c r="FG517" s="134"/>
      <c r="FH517" s="134"/>
      <c r="FI517" s="134"/>
      <c r="FJ517" s="134"/>
      <c r="FK517" s="134"/>
      <c r="FL517" s="134"/>
      <c r="FM517" s="134"/>
      <c r="FN517" s="134"/>
      <c r="FO517" s="134"/>
      <c r="FP517" s="134"/>
      <c r="FQ517" s="134"/>
      <c r="FR517" s="134"/>
      <c r="FS517" s="134"/>
      <c r="FT517" s="134"/>
      <c r="FU517" s="134"/>
      <c r="FV517" s="134"/>
      <c r="FW517" s="134"/>
      <c r="FX517" s="134"/>
      <c r="FY517" s="134"/>
      <c r="FZ517" s="134"/>
      <c r="GA517" s="134"/>
      <c r="GB517" s="134"/>
      <c r="GC517" s="134"/>
      <c r="GD517" s="134"/>
      <c r="GE517" s="134"/>
      <c r="GF517" s="134"/>
      <c r="GG517" s="134"/>
      <c r="GH517" s="134"/>
      <c r="GI517" s="134"/>
      <c r="GJ517" s="134"/>
      <c r="GK517" s="134"/>
      <c r="GL517" s="134"/>
      <c r="GM517" s="134"/>
      <c r="GN517" s="134"/>
      <c r="GO517" s="134"/>
      <c r="GP517" s="134"/>
      <c r="GQ517" s="134"/>
      <c r="GR517" s="134"/>
      <c r="GS517" s="134"/>
      <c r="GT517" s="134"/>
      <c r="GU517" s="134"/>
      <c r="GV517" s="134"/>
      <c r="GW517" s="134"/>
      <c r="GX517" s="134"/>
      <c r="GY517" s="134"/>
      <c r="GZ517" s="134"/>
      <c r="HA517" s="134"/>
      <c r="HB517" s="134"/>
      <c r="HC517" s="134"/>
      <c r="HD517" s="134"/>
      <c r="HE517" s="134"/>
      <c r="HF517" s="134"/>
      <c r="HG517" s="134"/>
      <c r="HH517" s="134"/>
    </row>
    <row r="518" spans="1:216" s="133" customFormat="1">
      <c r="A518" s="100" t="s">
        <v>2031</v>
      </c>
      <c r="B518" s="100" t="s">
        <v>2080</v>
      </c>
      <c r="C518" s="101" t="s">
        <v>297</v>
      </c>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c r="AI518" s="135"/>
      <c r="AJ518" s="135"/>
      <c r="AK518" s="135"/>
      <c r="AL518" s="135"/>
      <c r="AM518" s="135"/>
      <c r="AN518" s="135"/>
      <c r="AO518" s="135"/>
      <c r="AP518" s="135"/>
      <c r="AQ518" s="135"/>
      <c r="AR518" s="135"/>
      <c r="AS518" s="135"/>
      <c r="AT518" s="135"/>
      <c r="AU518" s="135"/>
      <c r="AV518" s="135"/>
      <c r="AW518" s="135"/>
      <c r="AX518" s="135"/>
      <c r="AY518" s="135"/>
      <c r="AZ518" s="135"/>
      <c r="BA518" s="135"/>
      <c r="BB518" s="135"/>
      <c r="BC518" s="135"/>
      <c r="BD518" s="135"/>
      <c r="BE518" s="135"/>
      <c r="BF518" s="134"/>
      <c r="BG518" s="134"/>
      <c r="BH518" s="134"/>
      <c r="BI518" s="134"/>
      <c r="BJ518" s="134"/>
      <c r="BK518" s="134"/>
      <c r="BL518" s="134"/>
      <c r="BM518" s="134"/>
      <c r="BN518" s="134"/>
      <c r="BO518" s="134"/>
      <c r="BP518" s="134"/>
      <c r="BQ518" s="134"/>
      <c r="BR518" s="134"/>
      <c r="BS518" s="134"/>
      <c r="BT518" s="134"/>
      <c r="BU518" s="134"/>
      <c r="BV518" s="134"/>
      <c r="BW518" s="134"/>
      <c r="BX518" s="134"/>
      <c r="BY518" s="134"/>
      <c r="BZ518" s="134"/>
      <c r="CA518" s="134"/>
      <c r="CB518" s="134"/>
      <c r="CC518" s="134"/>
      <c r="CD518" s="134"/>
      <c r="CE518" s="134"/>
      <c r="CF518" s="134"/>
      <c r="CG518" s="134"/>
      <c r="CH518" s="134"/>
      <c r="CI518" s="134"/>
      <c r="CJ518" s="134"/>
      <c r="CK518" s="134"/>
      <c r="CL518" s="134"/>
      <c r="CM518" s="134"/>
      <c r="CN518" s="134"/>
      <c r="CO518" s="134"/>
      <c r="CP518" s="134"/>
      <c r="CQ518" s="134"/>
      <c r="CR518" s="134"/>
      <c r="CS518" s="134"/>
      <c r="CT518" s="134"/>
      <c r="CU518" s="134"/>
      <c r="CV518" s="134"/>
      <c r="CW518" s="134"/>
      <c r="CX518" s="134"/>
      <c r="CY518" s="134"/>
      <c r="CZ518" s="134"/>
      <c r="DA518" s="134"/>
      <c r="DB518" s="134"/>
      <c r="DC518" s="134"/>
      <c r="DD518" s="134"/>
      <c r="DE518" s="134"/>
      <c r="DF518" s="134"/>
      <c r="DG518" s="134"/>
      <c r="DH518" s="134"/>
      <c r="DI518" s="134"/>
      <c r="DJ518" s="134"/>
      <c r="DK518" s="134"/>
      <c r="DL518" s="134"/>
      <c r="DM518" s="134"/>
      <c r="DN518" s="134"/>
      <c r="DO518" s="134"/>
      <c r="DP518" s="134"/>
      <c r="DQ518" s="134"/>
      <c r="DR518" s="134"/>
      <c r="DS518" s="134"/>
      <c r="DT518" s="134"/>
      <c r="DU518" s="134"/>
      <c r="DV518" s="134"/>
      <c r="DW518" s="134"/>
      <c r="DX518" s="134"/>
      <c r="DY518" s="134"/>
      <c r="DZ518" s="134"/>
      <c r="EA518" s="134"/>
      <c r="EB518" s="134"/>
      <c r="EC518" s="134"/>
      <c r="ED518" s="134"/>
      <c r="EE518" s="134"/>
      <c r="EF518" s="134"/>
      <c r="EG518" s="134"/>
      <c r="EH518" s="134"/>
      <c r="EI518" s="134"/>
      <c r="EJ518" s="134"/>
      <c r="EK518" s="134"/>
      <c r="EL518" s="134"/>
      <c r="EM518" s="134"/>
      <c r="EN518" s="134"/>
      <c r="EO518" s="134"/>
      <c r="EP518" s="134"/>
      <c r="EQ518" s="134"/>
      <c r="ER518" s="134"/>
      <c r="ES518" s="134"/>
      <c r="ET518" s="134"/>
      <c r="EU518" s="134"/>
      <c r="EV518" s="134"/>
      <c r="EW518" s="134"/>
      <c r="EX518" s="134"/>
      <c r="EY518" s="134"/>
      <c r="EZ518" s="134"/>
      <c r="FA518" s="134"/>
      <c r="FB518" s="134"/>
      <c r="FC518" s="134"/>
      <c r="FD518" s="134"/>
      <c r="FE518" s="134"/>
      <c r="FF518" s="134"/>
      <c r="FG518" s="134"/>
      <c r="FH518" s="134"/>
      <c r="FI518" s="134"/>
      <c r="FJ518" s="134"/>
      <c r="FK518" s="134"/>
      <c r="FL518" s="134"/>
      <c r="FM518" s="134"/>
      <c r="FN518" s="134"/>
      <c r="FO518" s="134"/>
      <c r="FP518" s="134"/>
      <c r="FQ518" s="134"/>
      <c r="FR518" s="134"/>
      <c r="FS518" s="134"/>
      <c r="FT518" s="134"/>
      <c r="FU518" s="134"/>
      <c r="FV518" s="134"/>
      <c r="FW518" s="134"/>
      <c r="FX518" s="134"/>
      <c r="FY518" s="134"/>
      <c r="FZ518" s="134"/>
      <c r="GA518" s="134"/>
      <c r="GB518" s="134"/>
      <c r="GC518" s="134"/>
      <c r="GD518" s="134"/>
      <c r="GE518" s="134"/>
      <c r="GF518" s="134"/>
      <c r="GG518" s="134"/>
      <c r="GH518" s="134"/>
      <c r="GI518" s="134"/>
      <c r="GJ518" s="134"/>
      <c r="GK518" s="134"/>
      <c r="GL518" s="134"/>
      <c r="GM518" s="134"/>
      <c r="GN518" s="134"/>
      <c r="GO518" s="134"/>
      <c r="GP518" s="134"/>
      <c r="GQ518" s="134"/>
      <c r="GR518" s="134"/>
      <c r="GS518" s="134"/>
      <c r="GT518" s="134"/>
      <c r="GU518" s="134"/>
      <c r="GV518" s="134"/>
      <c r="GW518" s="134"/>
      <c r="GX518" s="134"/>
      <c r="GY518" s="134"/>
      <c r="GZ518" s="134"/>
      <c r="HA518" s="134"/>
      <c r="HB518" s="134"/>
      <c r="HC518" s="134"/>
      <c r="HD518" s="134"/>
      <c r="HE518" s="134"/>
      <c r="HF518" s="134"/>
      <c r="HG518" s="134"/>
      <c r="HH518" s="134"/>
    </row>
    <row r="519" spans="1:216" s="133" customFormat="1">
      <c r="A519" s="100" t="s">
        <v>2031</v>
      </c>
      <c r="B519" s="100" t="s">
        <v>2085</v>
      </c>
      <c r="C519" s="107" t="s">
        <v>298</v>
      </c>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c r="AI519" s="135"/>
      <c r="AJ519" s="135"/>
      <c r="AK519" s="135"/>
      <c r="AL519" s="135"/>
      <c r="AM519" s="135"/>
      <c r="AN519" s="135"/>
      <c r="AO519" s="135"/>
      <c r="AP519" s="135"/>
      <c r="AQ519" s="135"/>
      <c r="AR519" s="135"/>
      <c r="AS519" s="135"/>
      <c r="AT519" s="135"/>
      <c r="AU519" s="135"/>
      <c r="AV519" s="135"/>
      <c r="AW519" s="135"/>
      <c r="AX519" s="135"/>
      <c r="AY519" s="135"/>
      <c r="AZ519" s="135"/>
      <c r="BA519" s="135"/>
      <c r="BB519" s="135"/>
      <c r="BC519" s="135"/>
      <c r="BD519" s="135"/>
      <c r="BE519" s="135"/>
      <c r="BF519" s="134"/>
      <c r="BG519" s="134"/>
      <c r="BH519" s="134"/>
      <c r="BI519" s="134"/>
      <c r="BJ519" s="134"/>
      <c r="BK519" s="134"/>
      <c r="BL519" s="134"/>
      <c r="BM519" s="134"/>
      <c r="BN519" s="134"/>
      <c r="BO519" s="134"/>
      <c r="BP519" s="134"/>
      <c r="BQ519" s="134"/>
      <c r="BR519" s="134"/>
      <c r="BS519" s="134"/>
      <c r="BT519" s="134"/>
      <c r="BU519" s="134"/>
      <c r="BV519" s="134"/>
      <c r="BW519" s="134"/>
      <c r="BX519" s="134"/>
      <c r="BY519" s="134"/>
      <c r="BZ519" s="134"/>
      <c r="CA519" s="134"/>
      <c r="CB519" s="134"/>
      <c r="CC519" s="134"/>
      <c r="CD519" s="134"/>
      <c r="CE519" s="134"/>
      <c r="CF519" s="134"/>
      <c r="CG519" s="134"/>
      <c r="CH519" s="134"/>
      <c r="CI519" s="134"/>
      <c r="CJ519" s="134"/>
      <c r="CK519" s="134"/>
      <c r="CL519" s="134"/>
      <c r="CM519" s="134"/>
      <c r="CN519" s="134"/>
      <c r="CO519" s="134"/>
      <c r="CP519" s="134"/>
      <c r="CQ519" s="134"/>
      <c r="CR519" s="134"/>
      <c r="CS519" s="134"/>
      <c r="CT519" s="134"/>
      <c r="CU519" s="134"/>
      <c r="CV519" s="134"/>
      <c r="CW519" s="134"/>
      <c r="CX519" s="134"/>
      <c r="CY519" s="134"/>
      <c r="CZ519" s="134"/>
      <c r="DA519" s="134"/>
      <c r="DB519" s="134"/>
      <c r="DC519" s="134"/>
      <c r="DD519" s="134"/>
      <c r="DE519" s="134"/>
      <c r="DF519" s="134"/>
      <c r="DG519" s="134"/>
      <c r="DH519" s="134"/>
      <c r="DI519" s="134"/>
      <c r="DJ519" s="134"/>
      <c r="DK519" s="134"/>
      <c r="DL519" s="134"/>
      <c r="DM519" s="134"/>
      <c r="DN519" s="134"/>
      <c r="DO519" s="134"/>
      <c r="DP519" s="134"/>
      <c r="DQ519" s="134"/>
      <c r="DR519" s="134"/>
      <c r="DS519" s="134"/>
      <c r="DT519" s="134"/>
      <c r="DU519" s="134"/>
      <c r="DV519" s="134"/>
      <c r="DW519" s="134"/>
      <c r="DX519" s="134"/>
      <c r="DY519" s="134"/>
      <c r="DZ519" s="134"/>
      <c r="EA519" s="134"/>
      <c r="EB519" s="134"/>
      <c r="EC519" s="134"/>
      <c r="ED519" s="134"/>
      <c r="EE519" s="134"/>
      <c r="EF519" s="134"/>
      <c r="EG519" s="134"/>
      <c r="EH519" s="134"/>
      <c r="EI519" s="134"/>
      <c r="EJ519" s="134"/>
      <c r="EK519" s="134"/>
      <c r="EL519" s="134"/>
      <c r="EM519" s="134"/>
      <c r="EN519" s="134"/>
      <c r="EO519" s="134"/>
      <c r="EP519" s="134"/>
      <c r="EQ519" s="134"/>
      <c r="ER519" s="134"/>
      <c r="ES519" s="134"/>
      <c r="ET519" s="134"/>
      <c r="EU519" s="134"/>
      <c r="EV519" s="134"/>
      <c r="EW519" s="134"/>
      <c r="EX519" s="134"/>
      <c r="EY519" s="134"/>
      <c r="EZ519" s="134"/>
      <c r="FA519" s="134"/>
      <c r="FB519" s="134"/>
      <c r="FC519" s="134"/>
      <c r="FD519" s="134"/>
      <c r="FE519" s="134"/>
      <c r="FF519" s="134"/>
      <c r="FG519" s="134"/>
      <c r="FH519" s="134"/>
      <c r="FI519" s="134"/>
      <c r="FJ519" s="134"/>
      <c r="FK519" s="134"/>
      <c r="FL519" s="134"/>
      <c r="FM519" s="134"/>
      <c r="FN519" s="134"/>
      <c r="FO519" s="134"/>
      <c r="FP519" s="134"/>
      <c r="FQ519" s="134"/>
      <c r="FR519" s="134"/>
      <c r="FS519" s="134"/>
      <c r="FT519" s="134"/>
      <c r="FU519" s="134"/>
      <c r="FV519" s="134"/>
      <c r="FW519" s="134"/>
      <c r="FX519" s="134"/>
      <c r="FY519" s="134"/>
      <c r="FZ519" s="134"/>
      <c r="GA519" s="134"/>
      <c r="GB519" s="134"/>
      <c r="GC519" s="134"/>
      <c r="GD519" s="134"/>
      <c r="GE519" s="134"/>
      <c r="GF519" s="134"/>
      <c r="GG519" s="134"/>
      <c r="GH519" s="134"/>
      <c r="GI519" s="134"/>
      <c r="GJ519" s="134"/>
      <c r="GK519" s="134"/>
      <c r="GL519" s="134"/>
      <c r="GM519" s="134"/>
      <c r="GN519" s="134"/>
      <c r="GO519" s="134"/>
      <c r="GP519" s="134"/>
      <c r="GQ519" s="134"/>
      <c r="GR519" s="134"/>
      <c r="GS519" s="134"/>
      <c r="GT519" s="134"/>
      <c r="GU519" s="134"/>
      <c r="GV519" s="134"/>
      <c r="GW519" s="134"/>
      <c r="GX519" s="134"/>
      <c r="GY519" s="134"/>
      <c r="GZ519" s="134"/>
      <c r="HA519" s="134"/>
      <c r="HB519" s="134"/>
      <c r="HC519" s="134"/>
      <c r="HD519" s="134"/>
      <c r="HE519" s="134"/>
      <c r="HF519" s="134"/>
      <c r="HG519" s="134"/>
      <c r="HH519" s="134"/>
    </row>
    <row r="520" spans="1:216" s="133" customFormat="1">
      <c r="A520" s="100" t="s">
        <v>2031</v>
      </c>
      <c r="B520" s="100" t="s">
        <v>2081</v>
      </c>
      <c r="C520" s="107" t="s">
        <v>270</v>
      </c>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c r="AI520" s="135"/>
      <c r="AJ520" s="135"/>
      <c r="AK520" s="135"/>
      <c r="AL520" s="135"/>
      <c r="AM520" s="135"/>
      <c r="AN520" s="135"/>
      <c r="AO520" s="135"/>
      <c r="AP520" s="135"/>
      <c r="AQ520" s="135"/>
      <c r="AR520" s="135"/>
      <c r="AS520" s="135"/>
      <c r="AT520" s="135"/>
      <c r="AU520" s="135"/>
      <c r="AV520" s="135"/>
      <c r="AW520" s="135"/>
      <c r="AX520" s="135"/>
      <c r="AY520" s="135"/>
      <c r="AZ520" s="135"/>
      <c r="BA520" s="135"/>
      <c r="BB520" s="135"/>
      <c r="BC520" s="135"/>
      <c r="BD520" s="135"/>
      <c r="BE520" s="135"/>
      <c r="BF520" s="134"/>
      <c r="BG520" s="134"/>
      <c r="BH520" s="134"/>
      <c r="BI520" s="134"/>
      <c r="BJ520" s="134"/>
      <c r="BK520" s="134"/>
      <c r="BL520" s="134"/>
      <c r="BM520" s="134"/>
      <c r="BN520" s="134"/>
      <c r="BO520" s="134"/>
      <c r="BP520" s="134"/>
      <c r="BQ520" s="134"/>
      <c r="BR520" s="134"/>
      <c r="BS520" s="134"/>
      <c r="BT520" s="134"/>
      <c r="BU520" s="134"/>
      <c r="BV520" s="134"/>
      <c r="BW520" s="134"/>
      <c r="BX520" s="134"/>
      <c r="BY520" s="134"/>
      <c r="BZ520" s="134"/>
      <c r="CA520" s="134"/>
      <c r="CB520" s="134"/>
      <c r="CC520" s="134"/>
      <c r="CD520" s="134"/>
      <c r="CE520" s="134"/>
      <c r="CF520" s="134"/>
      <c r="CG520" s="134"/>
      <c r="CH520" s="134"/>
      <c r="CI520" s="134"/>
      <c r="CJ520" s="134"/>
      <c r="CK520" s="134"/>
      <c r="CL520" s="134"/>
      <c r="CM520" s="134"/>
      <c r="CN520" s="134"/>
      <c r="CO520" s="134"/>
      <c r="CP520" s="134"/>
      <c r="CQ520" s="134"/>
      <c r="CR520" s="134"/>
      <c r="CS520" s="134"/>
      <c r="CT520" s="134"/>
      <c r="CU520" s="134"/>
      <c r="CV520" s="134"/>
      <c r="CW520" s="134"/>
      <c r="CX520" s="134"/>
      <c r="CY520" s="134"/>
      <c r="CZ520" s="134"/>
      <c r="DA520" s="134"/>
      <c r="DB520" s="134"/>
      <c r="DC520" s="134"/>
      <c r="DD520" s="134"/>
      <c r="DE520" s="134"/>
      <c r="DF520" s="134"/>
      <c r="DG520" s="134"/>
      <c r="DH520" s="134"/>
      <c r="DI520" s="134"/>
      <c r="DJ520" s="134"/>
      <c r="DK520" s="134"/>
      <c r="DL520" s="134"/>
      <c r="DM520" s="134"/>
      <c r="DN520" s="134"/>
      <c r="DO520" s="134"/>
      <c r="DP520" s="134"/>
      <c r="DQ520" s="134"/>
      <c r="DR520" s="134"/>
      <c r="DS520" s="134"/>
      <c r="DT520" s="134"/>
      <c r="DU520" s="134"/>
      <c r="DV520" s="134"/>
      <c r="DW520" s="134"/>
      <c r="DX520" s="134"/>
      <c r="DY520" s="134"/>
      <c r="DZ520" s="134"/>
      <c r="EA520" s="134"/>
      <c r="EB520" s="134"/>
      <c r="EC520" s="134"/>
      <c r="ED520" s="134"/>
      <c r="EE520" s="134"/>
      <c r="EF520" s="134"/>
      <c r="EG520" s="134"/>
      <c r="EH520" s="134"/>
      <c r="EI520" s="134"/>
      <c r="EJ520" s="134"/>
      <c r="EK520" s="134"/>
      <c r="EL520" s="134"/>
      <c r="EM520" s="134"/>
      <c r="EN520" s="134"/>
      <c r="EO520" s="134"/>
      <c r="EP520" s="134"/>
      <c r="EQ520" s="134"/>
      <c r="ER520" s="134"/>
      <c r="ES520" s="134"/>
      <c r="ET520" s="134"/>
      <c r="EU520" s="134"/>
      <c r="EV520" s="134"/>
      <c r="EW520" s="134"/>
      <c r="EX520" s="134"/>
      <c r="EY520" s="134"/>
      <c r="EZ520" s="134"/>
      <c r="FA520" s="134"/>
      <c r="FB520" s="134"/>
      <c r="FC520" s="134"/>
      <c r="FD520" s="134"/>
      <c r="FE520" s="134"/>
      <c r="FF520" s="134"/>
      <c r="FG520" s="134"/>
      <c r="FH520" s="134"/>
      <c r="FI520" s="134"/>
      <c r="FJ520" s="134"/>
      <c r="FK520" s="134"/>
      <c r="FL520" s="134"/>
      <c r="FM520" s="134"/>
      <c r="FN520" s="134"/>
      <c r="FO520" s="134"/>
      <c r="FP520" s="134"/>
      <c r="FQ520" s="134"/>
      <c r="FR520" s="134"/>
      <c r="FS520" s="134"/>
      <c r="FT520" s="134"/>
      <c r="FU520" s="134"/>
      <c r="FV520" s="134"/>
      <c r="FW520" s="134"/>
      <c r="FX520" s="134"/>
      <c r="FY520" s="134"/>
      <c r="FZ520" s="134"/>
      <c r="GA520" s="134"/>
      <c r="GB520" s="134"/>
      <c r="GC520" s="134"/>
      <c r="GD520" s="134"/>
      <c r="GE520" s="134"/>
      <c r="GF520" s="134"/>
      <c r="GG520" s="134"/>
      <c r="GH520" s="134"/>
      <c r="GI520" s="134"/>
      <c r="GJ520" s="134"/>
      <c r="GK520" s="134"/>
      <c r="GL520" s="134"/>
      <c r="GM520" s="134"/>
      <c r="GN520" s="134"/>
      <c r="GO520" s="134"/>
      <c r="GP520" s="134"/>
      <c r="GQ520" s="134"/>
      <c r="GR520" s="134"/>
      <c r="GS520" s="134"/>
      <c r="GT520" s="134"/>
      <c r="GU520" s="134"/>
      <c r="GV520" s="134"/>
      <c r="GW520" s="134"/>
      <c r="GX520" s="134"/>
      <c r="GY520" s="134"/>
      <c r="GZ520" s="134"/>
      <c r="HA520" s="134"/>
      <c r="HB520" s="134"/>
      <c r="HC520" s="134"/>
      <c r="HD520" s="134"/>
      <c r="HE520" s="134"/>
      <c r="HF520" s="134"/>
      <c r="HG520" s="134"/>
      <c r="HH520" s="134"/>
    </row>
    <row r="521" spans="1:216" s="133" customFormat="1">
      <c r="A521" s="100" t="s">
        <v>2031</v>
      </c>
      <c r="B521" s="100" t="s">
        <v>2082</v>
      </c>
      <c r="C521" s="101" t="s">
        <v>941</v>
      </c>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c r="AI521" s="135"/>
      <c r="AJ521" s="135"/>
      <c r="AK521" s="135"/>
      <c r="AL521" s="135"/>
      <c r="AM521" s="135"/>
      <c r="AN521" s="135"/>
      <c r="AO521" s="135"/>
      <c r="AP521" s="135"/>
      <c r="AQ521" s="135"/>
      <c r="AR521" s="135"/>
      <c r="AS521" s="135"/>
      <c r="AT521" s="135"/>
      <c r="AU521" s="135"/>
      <c r="AV521" s="135"/>
      <c r="AW521" s="135"/>
      <c r="AX521" s="135"/>
      <c r="AY521" s="135"/>
      <c r="AZ521" s="135"/>
      <c r="BA521" s="135"/>
      <c r="BB521" s="135"/>
      <c r="BC521" s="135"/>
      <c r="BD521" s="135"/>
      <c r="BE521" s="135"/>
      <c r="BF521" s="134"/>
      <c r="BG521" s="134"/>
      <c r="BH521" s="134"/>
      <c r="BI521" s="134"/>
      <c r="BJ521" s="134"/>
      <c r="BK521" s="134"/>
      <c r="BL521" s="134"/>
      <c r="BM521" s="134"/>
      <c r="BN521" s="134"/>
      <c r="BO521" s="134"/>
      <c r="BP521" s="134"/>
      <c r="BQ521" s="134"/>
      <c r="BR521" s="134"/>
      <c r="BS521" s="134"/>
      <c r="BT521" s="134"/>
      <c r="BU521" s="134"/>
      <c r="BV521" s="134"/>
      <c r="BW521" s="134"/>
      <c r="BX521" s="134"/>
      <c r="BY521" s="134"/>
      <c r="BZ521" s="134"/>
      <c r="CA521" s="134"/>
      <c r="CB521" s="134"/>
      <c r="CC521" s="134"/>
      <c r="CD521" s="134"/>
      <c r="CE521" s="134"/>
      <c r="CF521" s="134"/>
      <c r="CG521" s="134"/>
      <c r="CH521" s="134"/>
      <c r="CI521" s="134"/>
      <c r="CJ521" s="134"/>
      <c r="CK521" s="134"/>
      <c r="CL521" s="134"/>
      <c r="CM521" s="134"/>
      <c r="CN521" s="134"/>
      <c r="CO521" s="134"/>
      <c r="CP521" s="134"/>
      <c r="CQ521" s="134"/>
      <c r="CR521" s="134"/>
      <c r="CS521" s="134"/>
      <c r="CT521" s="134"/>
      <c r="CU521" s="134"/>
      <c r="CV521" s="134"/>
      <c r="CW521" s="134"/>
      <c r="CX521" s="134"/>
      <c r="CY521" s="134"/>
      <c r="CZ521" s="134"/>
      <c r="DA521" s="134"/>
      <c r="DB521" s="134"/>
      <c r="DC521" s="134"/>
      <c r="DD521" s="134"/>
      <c r="DE521" s="134"/>
      <c r="DF521" s="134"/>
      <c r="DG521" s="134"/>
      <c r="DH521" s="134"/>
      <c r="DI521" s="134"/>
      <c r="DJ521" s="134"/>
      <c r="DK521" s="134"/>
      <c r="DL521" s="134"/>
      <c r="DM521" s="134"/>
      <c r="DN521" s="134"/>
      <c r="DO521" s="134"/>
      <c r="DP521" s="134"/>
      <c r="DQ521" s="134"/>
      <c r="DR521" s="134"/>
      <c r="DS521" s="134"/>
      <c r="DT521" s="134"/>
      <c r="DU521" s="134"/>
      <c r="DV521" s="134"/>
      <c r="DW521" s="134"/>
      <c r="DX521" s="134"/>
      <c r="DY521" s="134"/>
      <c r="DZ521" s="134"/>
      <c r="EA521" s="134"/>
      <c r="EB521" s="134"/>
      <c r="EC521" s="134"/>
      <c r="ED521" s="134"/>
      <c r="EE521" s="134"/>
      <c r="EF521" s="134"/>
      <c r="EG521" s="134"/>
      <c r="EH521" s="134"/>
      <c r="EI521" s="134"/>
      <c r="EJ521" s="134"/>
      <c r="EK521" s="134"/>
      <c r="EL521" s="134"/>
      <c r="EM521" s="134"/>
      <c r="EN521" s="134"/>
      <c r="EO521" s="134"/>
      <c r="EP521" s="134"/>
      <c r="EQ521" s="134"/>
      <c r="ER521" s="134"/>
      <c r="ES521" s="134"/>
      <c r="ET521" s="134"/>
      <c r="EU521" s="134"/>
      <c r="EV521" s="134"/>
      <c r="EW521" s="134"/>
      <c r="EX521" s="134"/>
      <c r="EY521" s="134"/>
      <c r="EZ521" s="134"/>
      <c r="FA521" s="134"/>
      <c r="FB521" s="134"/>
      <c r="FC521" s="134"/>
      <c r="FD521" s="134"/>
      <c r="FE521" s="134"/>
      <c r="FF521" s="134"/>
      <c r="FG521" s="134"/>
      <c r="FH521" s="134"/>
      <c r="FI521" s="134"/>
      <c r="FJ521" s="134"/>
      <c r="FK521" s="134"/>
      <c r="FL521" s="134"/>
      <c r="FM521" s="134"/>
      <c r="FN521" s="134"/>
      <c r="FO521" s="134"/>
      <c r="FP521" s="134"/>
      <c r="FQ521" s="134"/>
      <c r="FR521" s="134"/>
      <c r="FS521" s="134"/>
      <c r="FT521" s="134"/>
      <c r="FU521" s="134"/>
      <c r="FV521" s="134"/>
      <c r="FW521" s="134"/>
      <c r="FX521" s="134"/>
      <c r="FY521" s="134"/>
      <c r="FZ521" s="134"/>
      <c r="GA521" s="134"/>
      <c r="GB521" s="134"/>
      <c r="GC521" s="134"/>
      <c r="GD521" s="134"/>
      <c r="GE521" s="134"/>
      <c r="GF521" s="134"/>
      <c r="GG521" s="134"/>
      <c r="GH521" s="134"/>
      <c r="GI521" s="134"/>
      <c r="GJ521" s="134"/>
      <c r="GK521" s="134"/>
      <c r="GL521" s="134"/>
      <c r="GM521" s="134"/>
      <c r="GN521" s="134"/>
      <c r="GO521" s="134"/>
      <c r="GP521" s="134"/>
      <c r="GQ521" s="134"/>
      <c r="GR521" s="134"/>
      <c r="GS521" s="134"/>
      <c r="GT521" s="134"/>
      <c r="GU521" s="134"/>
      <c r="GV521" s="134"/>
      <c r="GW521" s="134"/>
      <c r="GX521" s="134"/>
      <c r="GY521" s="134"/>
      <c r="GZ521" s="134"/>
      <c r="HA521" s="134"/>
      <c r="HB521" s="134"/>
      <c r="HC521" s="134"/>
      <c r="HD521" s="134"/>
      <c r="HE521" s="134"/>
      <c r="HF521" s="134"/>
      <c r="HG521" s="134"/>
      <c r="HH521" s="134"/>
    </row>
    <row r="522" spans="1:216" s="133" customFormat="1">
      <c r="A522" s="100" t="s">
        <v>2031</v>
      </c>
      <c r="B522" s="100" t="s">
        <v>2083</v>
      </c>
      <c r="C522" s="101" t="s">
        <v>285</v>
      </c>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c r="AI522" s="135"/>
      <c r="AJ522" s="135"/>
      <c r="AK522" s="135"/>
      <c r="AL522" s="135"/>
      <c r="AM522" s="135"/>
      <c r="AN522" s="135"/>
      <c r="AO522" s="135"/>
      <c r="AP522" s="135"/>
      <c r="AQ522" s="135"/>
      <c r="AR522" s="135"/>
      <c r="AS522" s="135"/>
      <c r="AT522" s="135"/>
      <c r="AU522" s="135"/>
      <c r="AV522" s="135"/>
      <c r="AW522" s="135"/>
      <c r="AX522" s="135"/>
      <c r="AY522" s="135"/>
      <c r="AZ522" s="135"/>
      <c r="BA522" s="135"/>
      <c r="BB522" s="135"/>
      <c r="BC522" s="135"/>
      <c r="BD522" s="135"/>
      <c r="BE522" s="135"/>
      <c r="BF522" s="134"/>
      <c r="BG522" s="134"/>
      <c r="BH522" s="134"/>
      <c r="BI522" s="134"/>
      <c r="BJ522" s="134"/>
      <c r="BK522" s="134"/>
      <c r="BL522" s="134"/>
      <c r="BM522" s="134"/>
      <c r="BN522" s="134"/>
      <c r="BO522" s="134"/>
      <c r="BP522" s="134"/>
      <c r="BQ522" s="134"/>
      <c r="BR522" s="134"/>
      <c r="BS522" s="134"/>
      <c r="BT522" s="134"/>
      <c r="BU522" s="134"/>
      <c r="BV522" s="134"/>
      <c r="BW522" s="134"/>
      <c r="BX522" s="134"/>
      <c r="BY522" s="134"/>
      <c r="BZ522" s="134"/>
      <c r="CA522" s="134"/>
      <c r="CB522" s="134"/>
      <c r="CC522" s="134"/>
      <c r="CD522" s="134"/>
      <c r="CE522" s="134"/>
      <c r="CF522" s="134"/>
      <c r="CG522" s="134"/>
      <c r="CH522" s="134"/>
      <c r="CI522" s="134"/>
      <c r="CJ522" s="134"/>
      <c r="CK522" s="134"/>
      <c r="CL522" s="134"/>
      <c r="CM522" s="134"/>
      <c r="CN522" s="134"/>
      <c r="CO522" s="134"/>
      <c r="CP522" s="134"/>
      <c r="CQ522" s="134"/>
      <c r="CR522" s="134"/>
      <c r="CS522" s="134"/>
      <c r="CT522" s="134"/>
      <c r="CU522" s="134"/>
      <c r="CV522" s="134"/>
      <c r="CW522" s="134"/>
      <c r="CX522" s="134"/>
      <c r="CY522" s="134"/>
      <c r="CZ522" s="134"/>
      <c r="DA522" s="134"/>
      <c r="DB522" s="134"/>
      <c r="DC522" s="134"/>
      <c r="DD522" s="134"/>
      <c r="DE522" s="134"/>
      <c r="DF522" s="134"/>
      <c r="DG522" s="134"/>
      <c r="DH522" s="134"/>
      <c r="DI522" s="134"/>
      <c r="DJ522" s="134"/>
      <c r="DK522" s="134"/>
      <c r="DL522" s="134"/>
      <c r="DM522" s="134"/>
      <c r="DN522" s="134"/>
      <c r="DO522" s="134"/>
      <c r="DP522" s="134"/>
      <c r="DQ522" s="134"/>
      <c r="DR522" s="134"/>
      <c r="DS522" s="134"/>
      <c r="DT522" s="134"/>
      <c r="DU522" s="134"/>
      <c r="DV522" s="134"/>
      <c r="DW522" s="134"/>
      <c r="DX522" s="134"/>
      <c r="DY522" s="134"/>
      <c r="DZ522" s="134"/>
      <c r="EA522" s="134"/>
      <c r="EB522" s="134"/>
      <c r="EC522" s="134"/>
      <c r="ED522" s="134"/>
      <c r="EE522" s="134"/>
      <c r="EF522" s="134"/>
      <c r="EG522" s="134"/>
      <c r="EH522" s="134"/>
      <c r="EI522" s="134"/>
      <c r="EJ522" s="134"/>
      <c r="EK522" s="134"/>
      <c r="EL522" s="134"/>
      <c r="EM522" s="134"/>
      <c r="EN522" s="134"/>
      <c r="EO522" s="134"/>
      <c r="EP522" s="134"/>
      <c r="EQ522" s="134"/>
      <c r="ER522" s="134"/>
      <c r="ES522" s="134"/>
      <c r="ET522" s="134"/>
      <c r="EU522" s="134"/>
      <c r="EV522" s="134"/>
      <c r="EW522" s="134"/>
      <c r="EX522" s="134"/>
      <c r="EY522" s="134"/>
      <c r="EZ522" s="134"/>
      <c r="FA522" s="134"/>
      <c r="FB522" s="134"/>
      <c r="FC522" s="134"/>
      <c r="FD522" s="134"/>
      <c r="FE522" s="134"/>
      <c r="FF522" s="134"/>
      <c r="FG522" s="134"/>
      <c r="FH522" s="134"/>
      <c r="FI522" s="134"/>
      <c r="FJ522" s="134"/>
      <c r="FK522" s="134"/>
      <c r="FL522" s="134"/>
      <c r="FM522" s="134"/>
      <c r="FN522" s="134"/>
      <c r="FO522" s="134"/>
      <c r="FP522" s="134"/>
      <c r="FQ522" s="134"/>
      <c r="FR522" s="134"/>
      <c r="FS522" s="134"/>
      <c r="FT522" s="134"/>
      <c r="FU522" s="134"/>
      <c r="FV522" s="134"/>
      <c r="FW522" s="134"/>
      <c r="FX522" s="134"/>
      <c r="FY522" s="134"/>
      <c r="FZ522" s="134"/>
      <c r="GA522" s="134"/>
      <c r="GB522" s="134"/>
      <c r="GC522" s="134"/>
      <c r="GD522" s="134"/>
      <c r="GE522" s="134"/>
      <c r="GF522" s="134"/>
      <c r="GG522" s="134"/>
      <c r="GH522" s="134"/>
      <c r="GI522" s="134"/>
      <c r="GJ522" s="134"/>
      <c r="GK522" s="134"/>
      <c r="GL522" s="134"/>
      <c r="GM522" s="134"/>
      <c r="GN522" s="134"/>
      <c r="GO522" s="134"/>
      <c r="GP522" s="134"/>
      <c r="GQ522" s="134"/>
      <c r="GR522" s="134"/>
      <c r="GS522" s="134"/>
      <c r="GT522" s="134"/>
      <c r="GU522" s="134"/>
      <c r="GV522" s="134"/>
      <c r="GW522" s="134"/>
      <c r="GX522" s="134"/>
      <c r="GY522" s="134"/>
      <c r="GZ522" s="134"/>
      <c r="HA522" s="134"/>
      <c r="HB522" s="134"/>
      <c r="HC522" s="134"/>
      <c r="HD522" s="134"/>
      <c r="HE522" s="134"/>
      <c r="HF522" s="134"/>
      <c r="HG522" s="134"/>
      <c r="HH522" s="134"/>
    </row>
    <row r="523" spans="1:216" s="133" customFormat="1">
      <c r="A523" s="100" t="s">
        <v>2031</v>
      </c>
      <c r="B523" s="100" t="s">
        <v>286</v>
      </c>
      <c r="C523" s="101" t="s">
        <v>286</v>
      </c>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c r="AI523" s="135"/>
      <c r="AJ523" s="135"/>
      <c r="AK523" s="135"/>
      <c r="AL523" s="135"/>
      <c r="AM523" s="135"/>
      <c r="AN523" s="135"/>
      <c r="AO523" s="135"/>
      <c r="AP523" s="135"/>
      <c r="AQ523" s="135"/>
      <c r="AR523" s="135"/>
      <c r="AS523" s="135"/>
      <c r="AT523" s="135"/>
      <c r="AU523" s="135"/>
      <c r="AV523" s="135"/>
      <c r="AW523" s="135"/>
      <c r="AX523" s="135"/>
      <c r="AY523" s="135"/>
      <c r="AZ523" s="135"/>
      <c r="BA523" s="135"/>
      <c r="BB523" s="135"/>
      <c r="BC523" s="135"/>
      <c r="BD523" s="135"/>
      <c r="BE523" s="135"/>
      <c r="BF523" s="134"/>
      <c r="BG523" s="134"/>
      <c r="BH523" s="134"/>
      <c r="BI523" s="134"/>
      <c r="BJ523" s="134"/>
      <c r="BK523" s="134"/>
      <c r="BL523" s="134"/>
      <c r="BM523" s="134"/>
      <c r="BN523" s="134"/>
      <c r="BO523" s="134"/>
      <c r="BP523" s="134"/>
      <c r="BQ523" s="134"/>
      <c r="BR523" s="134"/>
      <c r="BS523" s="134"/>
      <c r="BT523" s="134"/>
      <c r="BU523" s="134"/>
      <c r="BV523" s="134"/>
      <c r="BW523" s="134"/>
      <c r="BX523" s="134"/>
      <c r="BY523" s="134"/>
      <c r="BZ523" s="134"/>
      <c r="CA523" s="134"/>
      <c r="CB523" s="134"/>
      <c r="CC523" s="134"/>
      <c r="CD523" s="134"/>
      <c r="CE523" s="134"/>
      <c r="CF523" s="134"/>
      <c r="CG523" s="134"/>
      <c r="CH523" s="134"/>
      <c r="CI523" s="134"/>
      <c r="CJ523" s="134"/>
      <c r="CK523" s="134"/>
      <c r="CL523" s="134"/>
      <c r="CM523" s="134"/>
      <c r="CN523" s="134"/>
      <c r="CO523" s="134"/>
      <c r="CP523" s="134"/>
      <c r="CQ523" s="134"/>
      <c r="CR523" s="134"/>
      <c r="CS523" s="134"/>
      <c r="CT523" s="134"/>
      <c r="CU523" s="134"/>
      <c r="CV523" s="134"/>
      <c r="CW523" s="134"/>
      <c r="CX523" s="134"/>
      <c r="CY523" s="134"/>
      <c r="CZ523" s="134"/>
      <c r="DA523" s="134"/>
      <c r="DB523" s="134"/>
      <c r="DC523" s="134"/>
      <c r="DD523" s="134"/>
      <c r="DE523" s="134"/>
      <c r="DF523" s="134"/>
      <c r="DG523" s="134"/>
      <c r="DH523" s="134"/>
      <c r="DI523" s="134"/>
      <c r="DJ523" s="134"/>
      <c r="DK523" s="134"/>
      <c r="DL523" s="134"/>
      <c r="DM523" s="134"/>
      <c r="DN523" s="134"/>
      <c r="DO523" s="134"/>
      <c r="DP523" s="134"/>
      <c r="DQ523" s="134"/>
      <c r="DR523" s="134"/>
      <c r="DS523" s="134"/>
      <c r="DT523" s="134"/>
      <c r="DU523" s="134"/>
      <c r="DV523" s="134"/>
      <c r="DW523" s="134"/>
      <c r="DX523" s="134"/>
      <c r="DY523" s="134"/>
      <c r="DZ523" s="134"/>
      <c r="EA523" s="134"/>
      <c r="EB523" s="134"/>
      <c r="EC523" s="134"/>
      <c r="ED523" s="134"/>
      <c r="EE523" s="134"/>
      <c r="EF523" s="134"/>
      <c r="EG523" s="134"/>
      <c r="EH523" s="134"/>
      <c r="EI523" s="134"/>
      <c r="EJ523" s="134"/>
      <c r="EK523" s="134"/>
      <c r="EL523" s="134"/>
      <c r="EM523" s="134"/>
      <c r="EN523" s="134"/>
      <c r="EO523" s="134"/>
      <c r="EP523" s="134"/>
      <c r="EQ523" s="134"/>
      <c r="ER523" s="134"/>
      <c r="ES523" s="134"/>
      <c r="ET523" s="134"/>
      <c r="EU523" s="134"/>
      <c r="EV523" s="134"/>
      <c r="EW523" s="134"/>
      <c r="EX523" s="134"/>
      <c r="EY523" s="134"/>
      <c r="EZ523" s="134"/>
      <c r="FA523" s="134"/>
      <c r="FB523" s="134"/>
      <c r="FC523" s="134"/>
      <c r="FD523" s="134"/>
      <c r="FE523" s="134"/>
      <c r="FF523" s="134"/>
      <c r="FG523" s="134"/>
      <c r="FH523" s="134"/>
      <c r="FI523" s="134"/>
      <c r="FJ523" s="134"/>
      <c r="FK523" s="134"/>
      <c r="FL523" s="134"/>
      <c r="FM523" s="134"/>
      <c r="FN523" s="134"/>
      <c r="FO523" s="134"/>
      <c r="FP523" s="134"/>
      <c r="FQ523" s="134"/>
      <c r="FR523" s="134"/>
      <c r="FS523" s="134"/>
      <c r="FT523" s="134"/>
      <c r="FU523" s="134"/>
      <c r="FV523" s="134"/>
      <c r="FW523" s="134"/>
      <c r="FX523" s="134"/>
      <c r="FY523" s="134"/>
      <c r="FZ523" s="134"/>
      <c r="GA523" s="134"/>
      <c r="GB523" s="134"/>
      <c r="GC523" s="134"/>
      <c r="GD523" s="134"/>
      <c r="GE523" s="134"/>
      <c r="GF523" s="134"/>
      <c r="GG523" s="134"/>
      <c r="GH523" s="134"/>
      <c r="GI523" s="134"/>
      <c r="GJ523" s="134"/>
      <c r="GK523" s="134"/>
      <c r="GL523" s="134"/>
      <c r="GM523" s="134"/>
      <c r="GN523" s="134"/>
      <c r="GO523" s="134"/>
      <c r="GP523" s="134"/>
      <c r="GQ523" s="134"/>
      <c r="GR523" s="134"/>
      <c r="GS523" s="134"/>
      <c r="GT523" s="134"/>
      <c r="GU523" s="134"/>
      <c r="GV523" s="134"/>
      <c r="GW523" s="134"/>
      <c r="GX523" s="134"/>
      <c r="GY523" s="134"/>
      <c r="GZ523" s="134"/>
      <c r="HA523" s="134"/>
      <c r="HB523" s="134"/>
      <c r="HC523" s="134"/>
      <c r="HD523" s="134"/>
      <c r="HE523" s="134"/>
      <c r="HF523" s="134"/>
      <c r="HG523" s="134"/>
      <c r="HH523" s="134"/>
    </row>
    <row r="524" spans="1:216" s="133" customFormat="1">
      <c r="A524" s="100" t="s">
        <v>2031</v>
      </c>
      <c r="B524" s="100" t="s">
        <v>2084</v>
      </c>
      <c r="C524" s="101" t="s">
        <v>743</v>
      </c>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c r="AI524" s="135"/>
      <c r="AJ524" s="135"/>
      <c r="AK524" s="135"/>
      <c r="AL524" s="135"/>
      <c r="AM524" s="135"/>
      <c r="AN524" s="135"/>
      <c r="AO524" s="135"/>
      <c r="AP524" s="135"/>
      <c r="AQ524" s="135"/>
      <c r="AR524" s="135"/>
      <c r="AS524" s="135"/>
      <c r="AT524" s="135"/>
      <c r="AU524" s="135"/>
      <c r="AV524" s="135"/>
      <c r="AW524" s="135"/>
      <c r="AX524" s="135"/>
      <c r="AY524" s="135"/>
      <c r="AZ524" s="135"/>
      <c r="BA524" s="135"/>
      <c r="BB524" s="135"/>
      <c r="BC524" s="135"/>
      <c r="BD524" s="135"/>
      <c r="BE524" s="135"/>
      <c r="BF524" s="134"/>
      <c r="BG524" s="134"/>
      <c r="BH524" s="134"/>
      <c r="BI524" s="134"/>
      <c r="BJ524" s="134"/>
      <c r="BK524" s="134"/>
      <c r="BL524" s="134"/>
      <c r="BM524" s="134"/>
      <c r="BN524" s="134"/>
      <c r="BO524" s="134"/>
      <c r="BP524" s="134"/>
      <c r="BQ524" s="134"/>
      <c r="BR524" s="134"/>
      <c r="BS524" s="134"/>
      <c r="BT524" s="134"/>
      <c r="BU524" s="134"/>
      <c r="BV524" s="134"/>
      <c r="BW524" s="134"/>
      <c r="BX524" s="134"/>
      <c r="BY524" s="134"/>
      <c r="BZ524" s="134"/>
      <c r="CA524" s="134"/>
      <c r="CB524" s="134"/>
      <c r="CC524" s="134"/>
      <c r="CD524" s="134"/>
      <c r="CE524" s="134"/>
      <c r="CF524" s="134"/>
      <c r="CG524" s="134"/>
      <c r="CH524" s="134"/>
      <c r="CI524" s="134"/>
      <c r="CJ524" s="134"/>
      <c r="CK524" s="134"/>
      <c r="CL524" s="134"/>
      <c r="CM524" s="134"/>
      <c r="CN524" s="134"/>
      <c r="CO524" s="134"/>
      <c r="CP524" s="134"/>
      <c r="CQ524" s="134"/>
      <c r="CR524" s="134"/>
      <c r="CS524" s="134"/>
      <c r="CT524" s="134"/>
      <c r="CU524" s="134"/>
      <c r="CV524" s="134"/>
      <c r="CW524" s="134"/>
      <c r="CX524" s="134"/>
      <c r="CY524" s="134"/>
      <c r="CZ524" s="134"/>
      <c r="DA524" s="134"/>
      <c r="DB524" s="134"/>
      <c r="DC524" s="134"/>
      <c r="DD524" s="134"/>
      <c r="DE524" s="134"/>
      <c r="DF524" s="134"/>
      <c r="DG524" s="134"/>
      <c r="DH524" s="134"/>
      <c r="DI524" s="134"/>
      <c r="DJ524" s="134"/>
      <c r="DK524" s="134"/>
      <c r="DL524" s="134"/>
      <c r="DM524" s="134"/>
      <c r="DN524" s="134"/>
      <c r="DO524" s="134"/>
      <c r="DP524" s="134"/>
      <c r="DQ524" s="134"/>
      <c r="DR524" s="134"/>
      <c r="DS524" s="134"/>
      <c r="DT524" s="134"/>
      <c r="DU524" s="134"/>
      <c r="DV524" s="134"/>
      <c r="DW524" s="134"/>
      <c r="DX524" s="134"/>
      <c r="DY524" s="134"/>
      <c r="DZ524" s="134"/>
      <c r="EA524" s="134"/>
      <c r="EB524" s="134"/>
      <c r="EC524" s="134"/>
      <c r="ED524" s="134"/>
      <c r="EE524" s="134"/>
      <c r="EF524" s="134"/>
      <c r="EG524" s="134"/>
      <c r="EH524" s="134"/>
      <c r="EI524" s="134"/>
      <c r="EJ524" s="134"/>
      <c r="EK524" s="134"/>
      <c r="EL524" s="134"/>
      <c r="EM524" s="134"/>
      <c r="EN524" s="134"/>
      <c r="EO524" s="134"/>
      <c r="EP524" s="134"/>
      <c r="EQ524" s="134"/>
      <c r="ER524" s="134"/>
      <c r="ES524" s="134"/>
      <c r="ET524" s="134"/>
      <c r="EU524" s="134"/>
      <c r="EV524" s="134"/>
      <c r="EW524" s="134"/>
      <c r="EX524" s="134"/>
      <c r="EY524" s="134"/>
      <c r="EZ524" s="134"/>
      <c r="FA524" s="134"/>
      <c r="FB524" s="134"/>
      <c r="FC524" s="134"/>
      <c r="FD524" s="134"/>
      <c r="FE524" s="134"/>
      <c r="FF524" s="134"/>
      <c r="FG524" s="134"/>
      <c r="FH524" s="134"/>
      <c r="FI524" s="134"/>
      <c r="FJ524" s="134"/>
      <c r="FK524" s="134"/>
      <c r="FL524" s="134"/>
      <c r="FM524" s="134"/>
      <c r="FN524" s="134"/>
      <c r="FO524" s="134"/>
      <c r="FP524" s="134"/>
      <c r="FQ524" s="134"/>
      <c r="FR524" s="134"/>
      <c r="FS524" s="134"/>
      <c r="FT524" s="134"/>
      <c r="FU524" s="134"/>
      <c r="FV524" s="134"/>
      <c r="FW524" s="134"/>
      <c r="FX524" s="134"/>
      <c r="FY524" s="134"/>
      <c r="FZ524" s="134"/>
      <c r="GA524" s="134"/>
      <c r="GB524" s="134"/>
      <c r="GC524" s="134"/>
      <c r="GD524" s="134"/>
      <c r="GE524" s="134"/>
      <c r="GF524" s="134"/>
      <c r="GG524" s="134"/>
      <c r="GH524" s="134"/>
      <c r="GI524" s="134"/>
      <c r="GJ524" s="134"/>
      <c r="GK524" s="134"/>
      <c r="GL524" s="134"/>
      <c r="GM524" s="134"/>
      <c r="GN524" s="134"/>
      <c r="GO524" s="134"/>
      <c r="GP524" s="134"/>
      <c r="GQ524" s="134"/>
      <c r="GR524" s="134"/>
      <c r="GS524" s="134"/>
      <c r="GT524" s="134"/>
      <c r="GU524" s="134"/>
      <c r="GV524" s="134"/>
      <c r="GW524" s="134"/>
      <c r="GX524" s="134"/>
      <c r="GY524" s="134"/>
      <c r="GZ524" s="134"/>
      <c r="HA524" s="134"/>
      <c r="HB524" s="134"/>
      <c r="HC524" s="134"/>
      <c r="HD524" s="134"/>
      <c r="HE524" s="134"/>
      <c r="HF524" s="134"/>
      <c r="HG524" s="134"/>
      <c r="HH524" s="134"/>
    </row>
    <row r="525" spans="1:216" s="133" customFormat="1">
      <c r="A525" s="100" t="s">
        <v>244</v>
      </c>
      <c r="B525" s="100" t="s">
        <v>263</v>
      </c>
      <c r="C525" s="101" t="s">
        <v>263</v>
      </c>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c r="AI525" s="135"/>
      <c r="AJ525" s="135"/>
      <c r="AK525" s="135"/>
      <c r="AL525" s="135"/>
      <c r="AM525" s="135"/>
      <c r="AN525" s="135"/>
      <c r="AO525" s="135"/>
      <c r="AP525" s="135"/>
      <c r="AQ525" s="135"/>
      <c r="AR525" s="135"/>
      <c r="AS525" s="135"/>
      <c r="AT525" s="135"/>
      <c r="AU525" s="135"/>
      <c r="AV525" s="135"/>
      <c r="AW525" s="135"/>
      <c r="AX525" s="135"/>
      <c r="AY525" s="135"/>
      <c r="AZ525" s="135"/>
      <c r="BA525" s="135"/>
      <c r="BB525" s="135"/>
      <c r="BC525" s="135"/>
      <c r="BD525" s="135"/>
      <c r="BE525" s="135"/>
      <c r="BF525" s="134"/>
      <c r="BG525" s="134"/>
      <c r="BH525" s="134"/>
      <c r="BI525" s="134"/>
      <c r="BJ525" s="134"/>
      <c r="BK525" s="134"/>
      <c r="BL525" s="134"/>
      <c r="BM525" s="134"/>
      <c r="BN525" s="134"/>
      <c r="BO525" s="134"/>
      <c r="BP525" s="134"/>
      <c r="BQ525" s="134"/>
      <c r="BR525" s="134"/>
      <c r="BS525" s="134"/>
      <c r="BT525" s="134"/>
      <c r="BU525" s="134"/>
      <c r="BV525" s="134"/>
      <c r="BW525" s="134"/>
      <c r="BX525" s="134"/>
      <c r="BY525" s="134"/>
      <c r="BZ525" s="134"/>
      <c r="CA525" s="134"/>
      <c r="CB525" s="134"/>
      <c r="CC525" s="134"/>
      <c r="CD525" s="134"/>
      <c r="CE525" s="134"/>
      <c r="CF525" s="134"/>
      <c r="CG525" s="134"/>
      <c r="CH525" s="134"/>
      <c r="CI525" s="134"/>
      <c r="CJ525" s="134"/>
      <c r="CK525" s="134"/>
      <c r="CL525" s="134"/>
      <c r="CM525" s="134"/>
      <c r="CN525" s="134"/>
      <c r="CO525" s="134"/>
      <c r="CP525" s="134"/>
      <c r="CQ525" s="134"/>
      <c r="CR525" s="134"/>
      <c r="CS525" s="134"/>
      <c r="CT525" s="134"/>
      <c r="CU525" s="134"/>
      <c r="CV525" s="134"/>
      <c r="CW525" s="134"/>
      <c r="CX525" s="134"/>
      <c r="CY525" s="134"/>
      <c r="CZ525" s="134"/>
      <c r="DA525" s="134"/>
      <c r="DB525" s="134"/>
      <c r="DC525" s="134"/>
      <c r="DD525" s="134"/>
      <c r="DE525" s="134"/>
      <c r="DF525" s="134"/>
      <c r="DG525" s="134"/>
      <c r="DH525" s="134"/>
      <c r="DI525" s="134"/>
      <c r="DJ525" s="134"/>
      <c r="DK525" s="134"/>
      <c r="DL525" s="134"/>
      <c r="DM525" s="134"/>
      <c r="DN525" s="134"/>
      <c r="DO525" s="134"/>
      <c r="DP525" s="134"/>
      <c r="DQ525" s="134"/>
      <c r="DR525" s="134"/>
      <c r="DS525" s="134"/>
      <c r="DT525" s="134"/>
      <c r="DU525" s="134"/>
      <c r="DV525" s="134"/>
      <c r="DW525" s="134"/>
      <c r="DX525" s="134"/>
      <c r="DY525" s="134"/>
      <c r="DZ525" s="134"/>
      <c r="EA525" s="134"/>
      <c r="EB525" s="134"/>
      <c r="EC525" s="134"/>
      <c r="ED525" s="134"/>
      <c r="EE525" s="134"/>
      <c r="EF525" s="134"/>
      <c r="EG525" s="134"/>
      <c r="EH525" s="134"/>
      <c r="EI525" s="134"/>
      <c r="EJ525" s="134"/>
      <c r="EK525" s="134"/>
      <c r="EL525" s="134"/>
      <c r="EM525" s="134"/>
      <c r="EN525" s="134"/>
      <c r="EO525" s="134"/>
      <c r="EP525" s="134"/>
      <c r="EQ525" s="134"/>
      <c r="ER525" s="134"/>
      <c r="ES525" s="134"/>
      <c r="ET525" s="134"/>
      <c r="EU525" s="134"/>
      <c r="EV525" s="134"/>
      <c r="EW525" s="134"/>
      <c r="EX525" s="134"/>
      <c r="EY525" s="134"/>
      <c r="EZ525" s="134"/>
      <c r="FA525" s="134"/>
      <c r="FB525" s="134"/>
      <c r="FC525" s="134"/>
      <c r="FD525" s="134"/>
      <c r="FE525" s="134"/>
      <c r="FF525" s="134"/>
      <c r="FG525" s="134"/>
      <c r="FH525" s="134"/>
      <c r="FI525" s="134"/>
      <c r="FJ525" s="134"/>
      <c r="FK525" s="134"/>
      <c r="FL525" s="134"/>
      <c r="FM525" s="134"/>
      <c r="FN525" s="134"/>
      <c r="FO525" s="134"/>
      <c r="FP525" s="134"/>
      <c r="FQ525" s="134"/>
      <c r="FR525" s="134"/>
      <c r="FS525" s="134"/>
      <c r="FT525" s="134"/>
      <c r="FU525" s="134"/>
      <c r="FV525" s="134"/>
      <c r="FW525" s="134"/>
      <c r="FX525" s="134"/>
      <c r="FY525" s="134"/>
      <c r="FZ525" s="134"/>
      <c r="GA525" s="134"/>
      <c r="GB525" s="134"/>
      <c r="GC525" s="134"/>
      <c r="GD525" s="134"/>
      <c r="GE525" s="134"/>
      <c r="GF525" s="134"/>
      <c r="GG525" s="134"/>
      <c r="GH525" s="134"/>
      <c r="GI525" s="134"/>
      <c r="GJ525" s="134"/>
      <c r="GK525" s="134"/>
      <c r="GL525" s="134"/>
      <c r="GM525" s="134"/>
      <c r="GN525" s="134"/>
      <c r="GO525" s="134"/>
      <c r="GP525" s="134"/>
      <c r="GQ525" s="134"/>
      <c r="GR525" s="134"/>
      <c r="GS525" s="134"/>
      <c r="GT525" s="134"/>
      <c r="GU525" s="134"/>
      <c r="GV525" s="134"/>
      <c r="GW525" s="134"/>
      <c r="GX525" s="134"/>
      <c r="GY525" s="134"/>
      <c r="GZ525" s="134"/>
      <c r="HA525" s="134"/>
      <c r="HB525" s="134"/>
      <c r="HC525" s="134"/>
      <c r="HD525" s="134"/>
      <c r="HE525" s="134"/>
      <c r="HF525" s="134"/>
      <c r="HG525" s="134"/>
      <c r="HH525" s="134"/>
    </row>
    <row r="526" spans="1:216" s="133" customFormat="1">
      <c r="A526" s="100" t="s">
        <v>244</v>
      </c>
      <c r="B526" s="100" t="s">
        <v>271</v>
      </c>
      <c r="C526" s="101" t="s">
        <v>271</v>
      </c>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c r="AI526" s="135"/>
      <c r="AJ526" s="135"/>
      <c r="AK526" s="135"/>
      <c r="AL526" s="135"/>
      <c r="AM526" s="135"/>
      <c r="AN526" s="135"/>
      <c r="AO526" s="135"/>
      <c r="AP526" s="135"/>
      <c r="AQ526" s="135"/>
      <c r="AR526" s="135"/>
      <c r="AS526" s="135"/>
      <c r="AT526" s="135"/>
      <c r="AU526" s="135"/>
      <c r="AV526" s="135"/>
      <c r="AW526" s="135"/>
      <c r="AX526" s="135"/>
      <c r="AY526" s="135"/>
      <c r="AZ526" s="135"/>
      <c r="BA526" s="135"/>
      <c r="BB526" s="135"/>
      <c r="BC526" s="135"/>
      <c r="BD526" s="135"/>
      <c r="BE526" s="135"/>
      <c r="BF526" s="134"/>
      <c r="BG526" s="134"/>
      <c r="BH526" s="134"/>
      <c r="BI526" s="134"/>
      <c r="BJ526" s="134"/>
      <c r="BK526" s="134"/>
      <c r="BL526" s="134"/>
      <c r="BM526" s="134"/>
      <c r="BN526" s="134"/>
      <c r="BO526" s="134"/>
      <c r="BP526" s="134"/>
      <c r="BQ526" s="134"/>
      <c r="BR526" s="134"/>
      <c r="BS526" s="134"/>
      <c r="BT526" s="134"/>
      <c r="BU526" s="134"/>
      <c r="BV526" s="134"/>
      <c r="BW526" s="134"/>
      <c r="BX526" s="134"/>
      <c r="BY526" s="134"/>
      <c r="BZ526" s="134"/>
      <c r="CA526" s="134"/>
      <c r="CB526" s="134"/>
      <c r="CC526" s="134"/>
      <c r="CD526" s="134"/>
      <c r="CE526" s="134"/>
      <c r="CF526" s="134"/>
      <c r="CG526" s="134"/>
      <c r="CH526" s="134"/>
      <c r="CI526" s="134"/>
      <c r="CJ526" s="134"/>
      <c r="CK526" s="134"/>
      <c r="CL526" s="134"/>
      <c r="CM526" s="134"/>
      <c r="CN526" s="134"/>
      <c r="CO526" s="134"/>
      <c r="CP526" s="134"/>
      <c r="CQ526" s="134"/>
      <c r="CR526" s="134"/>
      <c r="CS526" s="134"/>
      <c r="CT526" s="134"/>
      <c r="CU526" s="134"/>
      <c r="CV526" s="134"/>
      <c r="CW526" s="134"/>
      <c r="CX526" s="134"/>
      <c r="CY526" s="134"/>
      <c r="CZ526" s="134"/>
      <c r="DA526" s="134"/>
      <c r="DB526" s="134"/>
      <c r="DC526" s="134"/>
      <c r="DD526" s="134"/>
      <c r="DE526" s="134"/>
      <c r="DF526" s="134"/>
      <c r="DG526" s="134"/>
      <c r="DH526" s="134"/>
      <c r="DI526" s="134"/>
      <c r="DJ526" s="134"/>
      <c r="DK526" s="134"/>
      <c r="DL526" s="134"/>
      <c r="DM526" s="134"/>
      <c r="DN526" s="134"/>
      <c r="DO526" s="134"/>
      <c r="DP526" s="134"/>
      <c r="DQ526" s="134"/>
      <c r="DR526" s="134"/>
      <c r="DS526" s="134"/>
      <c r="DT526" s="134"/>
      <c r="DU526" s="134"/>
      <c r="DV526" s="134"/>
      <c r="DW526" s="134"/>
      <c r="DX526" s="134"/>
      <c r="DY526" s="134"/>
      <c r="DZ526" s="134"/>
      <c r="EA526" s="134"/>
      <c r="EB526" s="134"/>
      <c r="EC526" s="134"/>
      <c r="ED526" s="134"/>
      <c r="EE526" s="134"/>
      <c r="EF526" s="134"/>
      <c r="EG526" s="134"/>
      <c r="EH526" s="134"/>
      <c r="EI526" s="134"/>
      <c r="EJ526" s="134"/>
      <c r="EK526" s="134"/>
      <c r="EL526" s="134"/>
      <c r="EM526" s="134"/>
      <c r="EN526" s="134"/>
      <c r="EO526" s="134"/>
      <c r="EP526" s="134"/>
      <c r="EQ526" s="134"/>
      <c r="ER526" s="134"/>
      <c r="ES526" s="134"/>
      <c r="ET526" s="134"/>
      <c r="EU526" s="134"/>
      <c r="EV526" s="134"/>
      <c r="EW526" s="134"/>
      <c r="EX526" s="134"/>
      <c r="EY526" s="134"/>
      <c r="EZ526" s="134"/>
      <c r="FA526" s="134"/>
      <c r="FB526" s="134"/>
      <c r="FC526" s="134"/>
      <c r="FD526" s="134"/>
      <c r="FE526" s="134"/>
      <c r="FF526" s="134"/>
      <c r="FG526" s="134"/>
      <c r="FH526" s="134"/>
      <c r="FI526" s="134"/>
      <c r="FJ526" s="134"/>
      <c r="FK526" s="134"/>
      <c r="FL526" s="134"/>
      <c r="FM526" s="134"/>
      <c r="FN526" s="134"/>
      <c r="FO526" s="134"/>
      <c r="FP526" s="134"/>
      <c r="FQ526" s="134"/>
      <c r="FR526" s="134"/>
      <c r="FS526" s="134"/>
      <c r="FT526" s="134"/>
      <c r="FU526" s="134"/>
      <c r="FV526" s="134"/>
      <c r="FW526" s="134"/>
      <c r="FX526" s="134"/>
      <c r="FY526" s="134"/>
      <c r="FZ526" s="134"/>
      <c r="GA526" s="134"/>
      <c r="GB526" s="134"/>
      <c r="GC526" s="134"/>
      <c r="GD526" s="134"/>
      <c r="GE526" s="134"/>
      <c r="GF526" s="134"/>
      <c r="GG526" s="134"/>
      <c r="GH526" s="134"/>
      <c r="GI526" s="134"/>
      <c r="GJ526" s="134"/>
      <c r="GK526" s="134"/>
      <c r="GL526" s="134"/>
      <c r="GM526" s="134"/>
      <c r="GN526" s="134"/>
      <c r="GO526" s="134"/>
      <c r="GP526" s="134"/>
      <c r="GQ526" s="134"/>
      <c r="GR526" s="134"/>
      <c r="GS526" s="134"/>
      <c r="GT526" s="134"/>
      <c r="GU526" s="134"/>
      <c r="GV526" s="134"/>
      <c r="GW526" s="134"/>
      <c r="GX526" s="134"/>
      <c r="GY526" s="134"/>
      <c r="GZ526" s="134"/>
      <c r="HA526" s="134"/>
      <c r="HB526" s="134"/>
      <c r="HC526" s="134"/>
      <c r="HD526" s="134"/>
      <c r="HE526" s="134"/>
      <c r="HF526" s="134"/>
      <c r="HG526" s="134"/>
      <c r="HH526" s="134"/>
    </row>
    <row r="527" spans="1:216" s="133" customFormat="1">
      <c r="A527" s="100" t="s">
        <v>244</v>
      </c>
      <c r="B527" s="100" t="s">
        <v>264</v>
      </c>
      <c r="C527" s="101" t="s">
        <v>264</v>
      </c>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c r="AI527" s="135"/>
      <c r="AJ527" s="135"/>
      <c r="AK527" s="135"/>
      <c r="AL527" s="135"/>
      <c r="AM527" s="135"/>
      <c r="AN527" s="135"/>
      <c r="AO527" s="135"/>
      <c r="AP527" s="135"/>
      <c r="AQ527" s="135"/>
      <c r="AR527" s="135"/>
      <c r="AS527" s="135"/>
      <c r="AT527" s="135"/>
      <c r="AU527" s="135"/>
      <c r="AV527" s="135"/>
      <c r="AW527" s="135"/>
      <c r="AX527" s="135"/>
      <c r="AY527" s="135"/>
      <c r="AZ527" s="135"/>
      <c r="BA527" s="135"/>
      <c r="BB527" s="135"/>
      <c r="BC527" s="135"/>
      <c r="BD527" s="135"/>
      <c r="BE527" s="135"/>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c r="DY527" s="134"/>
      <c r="DZ527" s="134"/>
      <c r="EA527" s="134"/>
      <c r="EB527" s="134"/>
      <c r="EC527" s="134"/>
      <c r="ED527" s="134"/>
      <c r="EE527" s="134"/>
      <c r="EF527" s="134"/>
      <c r="EG527" s="134"/>
      <c r="EH527" s="134"/>
      <c r="EI527" s="134"/>
      <c r="EJ527" s="134"/>
      <c r="EK527" s="134"/>
      <c r="EL527" s="134"/>
      <c r="EM527" s="134"/>
      <c r="EN527" s="134"/>
      <c r="EO527" s="134"/>
      <c r="EP527" s="134"/>
      <c r="EQ527" s="134"/>
      <c r="ER527" s="134"/>
      <c r="ES527" s="134"/>
      <c r="ET527" s="134"/>
      <c r="EU527" s="134"/>
      <c r="EV527" s="134"/>
      <c r="EW527" s="134"/>
      <c r="EX527" s="134"/>
      <c r="EY527" s="134"/>
      <c r="EZ527" s="134"/>
      <c r="FA527" s="134"/>
      <c r="FB527" s="134"/>
      <c r="FC527" s="134"/>
      <c r="FD527" s="134"/>
      <c r="FE527" s="134"/>
      <c r="FF527" s="134"/>
      <c r="FG527" s="134"/>
      <c r="FH527" s="134"/>
      <c r="FI527" s="134"/>
      <c r="FJ527" s="134"/>
      <c r="FK527" s="134"/>
      <c r="FL527" s="134"/>
      <c r="FM527" s="134"/>
      <c r="FN527" s="134"/>
      <c r="FO527" s="134"/>
      <c r="FP527" s="134"/>
      <c r="FQ527" s="134"/>
      <c r="FR527" s="134"/>
      <c r="FS527" s="134"/>
      <c r="FT527" s="134"/>
      <c r="FU527" s="134"/>
      <c r="FV527" s="134"/>
      <c r="FW527" s="134"/>
      <c r="FX527" s="134"/>
      <c r="FY527" s="134"/>
      <c r="FZ527" s="134"/>
      <c r="GA527" s="134"/>
      <c r="GB527" s="134"/>
      <c r="GC527" s="134"/>
      <c r="GD527" s="134"/>
      <c r="GE527" s="134"/>
      <c r="GF527" s="134"/>
      <c r="GG527" s="134"/>
      <c r="GH527" s="134"/>
      <c r="GI527" s="134"/>
      <c r="GJ527" s="134"/>
      <c r="GK527" s="134"/>
      <c r="GL527" s="134"/>
      <c r="GM527" s="134"/>
      <c r="GN527" s="134"/>
      <c r="GO527" s="134"/>
      <c r="GP527" s="134"/>
      <c r="GQ527" s="134"/>
      <c r="GR527" s="134"/>
      <c r="GS527" s="134"/>
      <c r="GT527" s="134"/>
      <c r="GU527" s="134"/>
      <c r="GV527" s="134"/>
      <c r="GW527" s="134"/>
      <c r="GX527" s="134"/>
      <c r="GY527" s="134"/>
      <c r="GZ527" s="134"/>
      <c r="HA527" s="134"/>
      <c r="HB527" s="134"/>
      <c r="HC527" s="134"/>
      <c r="HD527" s="134"/>
      <c r="HE527" s="134"/>
      <c r="HF527" s="134"/>
      <c r="HG527" s="134"/>
      <c r="HH527" s="134"/>
    </row>
    <row r="528" spans="1:216" s="133" customFormat="1">
      <c r="A528" s="100" t="s">
        <v>244</v>
      </c>
      <c r="B528" s="100" t="s">
        <v>265</v>
      </c>
      <c r="C528" s="101" t="s">
        <v>265</v>
      </c>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4"/>
      <c r="BG528" s="134"/>
      <c r="BH528" s="134"/>
      <c r="BI528" s="134"/>
      <c r="BJ528" s="134"/>
      <c r="BK528" s="134"/>
      <c r="BL528" s="134"/>
      <c r="BM528" s="134"/>
      <c r="BN528" s="134"/>
      <c r="BO528" s="134"/>
      <c r="BP528" s="134"/>
      <c r="BQ528" s="134"/>
      <c r="BR528" s="134"/>
      <c r="BS528" s="134"/>
      <c r="BT528" s="134"/>
      <c r="BU528" s="134"/>
      <c r="BV528" s="134"/>
      <c r="BW528" s="134"/>
      <c r="BX528" s="134"/>
      <c r="BY528" s="134"/>
      <c r="BZ528" s="134"/>
      <c r="CA528" s="134"/>
      <c r="CB528" s="134"/>
      <c r="CC528" s="134"/>
      <c r="CD528" s="134"/>
      <c r="CE528" s="134"/>
      <c r="CF528" s="134"/>
      <c r="CG528" s="134"/>
      <c r="CH528" s="134"/>
      <c r="CI528" s="134"/>
      <c r="CJ528" s="134"/>
      <c r="CK528" s="134"/>
      <c r="CL528" s="134"/>
      <c r="CM528" s="134"/>
      <c r="CN528" s="134"/>
      <c r="CO528" s="134"/>
      <c r="CP528" s="134"/>
      <c r="CQ528" s="134"/>
      <c r="CR528" s="134"/>
      <c r="CS528" s="134"/>
      <c r="CT528" s="134"/>
      <c r="CU528" s="134"/>
      <c r="CV528" s="134"/>
      <c r="CW528" s="134"/>
      <c r="CX528" s="134"/>
      <c r="CY528" s="134"/>
      <c r="CZ528" s="134"/>
      <c r="DA528" s="134"/>
      <c r="DB528" s="134"/>
      <c r="DC528" s="134"/>
      <c r="DD528" s="134"/>
      <c r="DE528" s="134"/>
      <c r="DF528" s="134"/>
      <c r="DG528" s="134"/>
      <c r="DH528" s="134"/>
      <c r="DI528" s="134"/>
      <c r="DJ528" s="134"/>
      <c r="DK528" s="134"/>
      <c r="DL528" s="134"/>
      <c r="DM528" s="134"/>
      <c r="DN528" s="134"/>
      <c r="DO528" s="134"/>
      <c r="DP528" s="134"/>
      <c r="DQ528" s="134"/>
      <c r="DR528" s="134"/>
      <c r="DS528" s="134"/>
      <c r="DT528" s="134"/>
      <c r="DU528" s="134"/>
      <c r="DV528" s="134"/>
      <c r="DW528" s="134"/>
      <c r="DX528" s="134"/>
      <c r="DY528" s="134"/>
      <c r="DZ528" s="134"/>
      <c r="EA528" s="134"/>
      <c r="EB528" s="134"/>
      <c r="EC528" s="134"/>
      <c r="ED528" s="134"/>
      <c r="EE528" s="134"/>
      <c r="EF528" s="134"/>
      <c r="EG528" s="134"/>
      <c r="EH528" s="134"/>
      <c r="EI528" s="134"/>
      <c r="EJ528" s="134"/>
      <c r="EK528" s="134"/>
      <c r="EL528" s="134"/>
      <c r="EM528" s="134"/>
      <c r="EN528" s="134"/>
      <c r="EO528" s="134"/>
      <c r="EP528" s="134"/>
      <c r="EQ528" s="134"/>
      <c r="ER528" s="134"/>
      <c r="ES528" s="134"/>
      <c r="ET528" s="134"/>
      <c r="EU528" s="134"/>
      <c r="EV528" s="134"/>
      <c r="EW528" s="134"/>
      <c r="EX528" s="134"/>
      <c r="EY528" s="134"/>
      <c r="EZ528" s="134"/>
      <c r="FA528" s="134"/>
      <c r="FB528" s="134"/>
      <c r="FC528" s="134"/>
      <c r="FD528" s="134"/>
      <c r="FE528" s="134"/>
      <c r="FF528" s="134"/>
      <c r="FG528" s="134"/>
      <c r="FH528" s="134"/>
      <c r="FI528" s="134"/>
      <c r="FJ528" s="134"/>
      <c r="FK528" s="134"/>
      <c r="FL528" s="134"/>
      <c r="FM528" s="134"/>
      <c r="FN528" s="134"/>
      <c r="FO528" s="134"/>
      <c r="FP528" s="134"/>
      <c r="FQ528" s="134"/>
      <c r="FR528" s="134"/>
      <c r="FS528" s="134"/>
      <c r="FT528" s="134"/>
      <c r="FU528" s="134"/>
      <c r="FV528" s="134"/>
      <c r="FW528" s="134"/>
      <c r="FX528" s="134"/>
      <c r="FY528" s="134"/>
      <c r="FZ528" s="134"/>
      <c r="GA528" s="134"/>
      <c r="GB528" s="134"/>
      <c r="GC528" s="134"/>
      <c r="GD528" s="134"/>
      <c r="GE528" s="134"/>
      <c r="GF528" s="134"/>
      <c r="GG528" s="134"/>
      <c r="GH528" s="134"/>
      <c r="GI528" s="134"/>
      <c r="GJ528" s="134"/>
      <c r="GK528" s="134"/>
      <c r="GL528" s="134"/>
      <c r="GM528" s="134"/>
      <c r="GN528" s="134"/>
      <c r="GO528" s="134"/>
      <c r="GP528" s="134"/>
      <c r="GQ528" s="134"/>
      <c r="GR528" s="134"/>
      <c r="GS528" s="134"/>
      <c r="GT528" s="134"/>
      <c r="GU528" s="134"/>
      <c r="GV528" s="134"/>
      <c r="GW528" s="134"/>
      <c r="GX528" s="134"/>
      <c r="GY528" s="134"/>
      <c r="GZ528" s="134"/>
      <c r="HA528" s="134"/>
      <c r="HB528" s="134"/>
      <c r="HC528" s="134"/>
      <c r="HD528" s="134"/>
      <c r="HE528" s="134"/>
      <c r="HF528" s="134"/>
      <c r="HG528" s="134"/>
      <c r="HH528" s="134"/>
    </row>
    <row r="529" spans="1:216" s="133" customFormat="1">
      <c r="A529" s="100" t="s">
        <v>244</v>
      </c>
      <c r="B529" s="100" t="s">
        <v>272</v>
      </c>
      <c r="C529" s="101" t="s">
        <v>272</v>
      </c>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c r="AI529" s="135"/>
      <c r="AJ529" s="135"/>
      <c r="AK529" s="135"/>
      <c r="AL529" s="135"/>
      <c r="AM529" s="135"/>
      <c r="AN529" s="135"/>
      <c r="AO529" s="135"/>
      <c r="AP529" s="135"/>
      <c r="AQ529" s="135"/>
      <c r="AR529" s="135"/>
      <c r="AS529" s="135"/>
      <c r="AT529" s="135"/>
      <c r="AU529" s="135"/>
      <c r="AV529" s="135"/>
      <c r="AW529" s="135"/>
      <c r="AX529" s="135"/>
      <c r="AY529" s="135"/>
      <c r="AZ529" s="135"/>
      <c r="BA529" s="135"/>
      <c r="BB529" s="135"/>
      <c r="BC529" s="135"/>
      <c r="BD529" s="135"/>
      <c r="BE529" s="135"/>
      <c r="BF529" s="134"/>
      <c r="BG529" s="134"/>
      <c r="BH529" s="134"/>
      <c r="BI529" s="134"/>
      <c r="BJ529" s="134"/>
      <c r="BK529" s="134"/>
      <c r="BL529" s="134"/>
      <c r="BM529" s="134"/>
      <c r="BN529" s="134"/>
      <c r="BO529" s="134"/>
      <c r="BP529" s="134"/>
      <c r="BQ529" s="134"/>
      <c r="BR529" s="134"/>
      <c r="BS529" s="134"/>
      <c r="BT529" s="134"/>
      <c r="BU529" s="134"/>
      <c r="BV529" s="134"/>
      <c r="BW529" s="134"/>
      <c r="BX529" s="134"/>
      <c r="BY529" s="134"/>
      <c r="BZ529" s="134"/>
      <c r="CA529" s="134"/>
      <c r="CB529" s="134"/>
      <c r="CC529" s="134"/>
      <c r="CD529" s="134"/>
      <c r="CE529" s="134"/>
      <c r="CF529" s="134"/>
      <c r="CG529" s="134"/>
      <c r="CH529" s="134"/>
      <c r="CI529" s="134"/>
      <c r="CJ529" s="134"/>
      <c r="CK529" s="134"/>
      <c r="CL529" s="134"/>
      <c r="CM529" s="134"/>
      <c r="CN529" s="134"/>
      <c r="CO529" s="134"/>
      <c r="CP529" s="134"/>
      <c r="CQ529" s="134"/>
      <c r="CR529" s="134"/>
      <c r="CS529" s="134"/>
      <c r="CT529" s="134"/>
      <c r="CU529" s="134"/>
      <c r="CV529" s="134"/>
      <c r="CW529" s="134"/>
      <c r="CX529" s="134"/>
      <c r="CY529" s="134"/>
      <c r="CZ529" s="134"/>
      <c r="DA529" s="134"/>
      <c r="DB529" s="134"/>
      <c r="DC529" s="134"/>
      <c r="DD529" s="134"/>
      <c r="DE529" s="134"/>
      <c r="DF529" s="134"/>
      <c r="DG529" s="134"/>
      <c r="DH529" s="134"/>
      <c r="DI529" s="134"/>
      <c r="DJ529" s="134"/>
      <c r="DK529" s="134"/>
      <c r="DL529" s="134"/>
      <c r="DM529" s="134"/>
      <c r="DN529" s="134"/>
      <c r="DO529" s="134"/>
      <c r="DP529" s="134"/>
      <c r="DQ529" s="134"/>
      <c r="DR529" s="134"/>
      <c r="DS529" s="134"/>
      <c r="DT529" s="134"/>
      <c r="DU529" s="134"/>
      <c r="DV529" s="134"/>
      <c r="DW529" s="134"/>
      <c r="DX529" s="134"/>
      <c r="DY529" s="134"/>
      <c r="DZ529" s="134"/>
      <c r="EA529" s="134"/>
      <c r="EB529" s="134"/>
      <c r="EC529" s="134"/>
      <c r="ED529" s="134"/>
      <c r="EE529" s="134"/>
      <c r="EF529" s="134"/>
      <c r="EG529" s="134"/>
      <c r="EH529" s="134"/>
      <c r="EI529" s="134"/>
      <c r="EJ529" s="134"/>
      <c r="EK529" s="134"/>
      <c r="EL529" s="134"/>
      <c r="EM529" s="134"/>
      <c r="EN529" s="134"/>
      <c r="EO529" s="134"/>
      <c r="EP529" s="134"/>
      <c r="EQ529" s="134"/>
      <c r="ER529" s="134"/>
      <c r="ES529" s="134"/>
      <c r="ET529" s="134"/>
      <c r="EU529" s="134"/>
      <c r="EV529" s="134"/>
      <c r="EW529" s="134"/>
      <c r="EX529" s="134"/>
      <c r="EY529" s="134"/>
      <c r="EZ529" s="134"/>
      <c r="FA529" s="134"/>
      <c r="FB529" s="134"/>
      <c r="FC529" s="134"/>
      <c r="FD529" s="134"/>
      <c r="FE529" s="134"/>
      <c r="FF529" s="134"/>
      <c r="FG529" s="134"/>
      <c r="FH529" s="134"/>
      <c r="FI529" s="134"/>
      <c r="FJ529" s="134"/>
      <c r="FK529" s="134"/>
      <c r="FL529" s="134"/>
      <c r="FM529" s="134"/>
      <c r="FN529" s="134"/>
      <c r="FO529" s="134"/>
      <c r="FP529" s="134"/>
      <c r="FQ529" s="134"/>
      <c r="FR529" s="134"/>
      <c r="FS529" s="134"/>
      <c r="FT529" s="134"/>
      <c r="FU529" s="134"/>
      <c r="FV529" s="134"/>
      <c r="FW529" s="134"/>
      <c r="FX529" s="134"/>
      <c r="FY529" s="134"/>
      <c r="FZ529" s="134"/>
      <c r="GA529" s="134"/>
      <c r="GB529" s="134"/>
      <c r="GC529" s="134"/>
      <c r="GD529" s="134"/>
      <c r="GE529" s="134"/>
      <c r="GF529" s="134"/>
      <c r="GG529" s="134"/>
      <c r="GH529" s="134"/>
      <c r="GI529" s="134"/>
      <c r="GJ529" s="134"/>
      <c r="GK529" s="134"/>
      <c r="GL529" s="134"/>
      <c r="GM529" s="134"/>
      <c r="GN529" s="134"/>
      <c r="GO529" s="134"/>
      <c r="GP529" s="134"/>
      <c r="GQ529" s="134"/>
      <c r="GR529" s="134"/>
      <c r="GS529" s="134"/>
      <c r="GT529" s="134"/>
      <c r="GU529" s="134"/>
      <c r="GV529" s="134"/>
      <c r="GW529" s="134"/>
      <c r="GX529" s="134"/>
      <c r="GY529" s="134"/>
      <c r="GZ529" s="134"/>
      <c r="HA529" s="134"/>
      <c r="HB529" s="134"/>
      <c r="HC529" s="134"/>
      <c r="HD529" s="134"/>
      <c r="HE529" s="134"/>
      <c r="HF529" s="134"/>
      <c r="HG529" s="134"/>
      <c r="HH529" s="134"/>
    </row>
    <row r="530" spans="1:216" s="133" customFormat="1">
      <c r="A530" s="100" t="s">
        <v>244</v>
      </c>
      <c r="B530" s="100" t="s">
        <v>2062</v>
      </c>
      <c r="C530" s="101" t="s">
        <v>273</v>
      </c>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c r="AI530" s="135"/>
      <c r="AJ530" s="135"/>
      <c r="AK530" s="135"/>
      <c r="AL530" s="135"/>
      <c r="AM530" s="135"/>
      <c r="AN530" s="135"/>
      <c r="AO530" s="135"/>
      <c r="AP530" s="135"/>
      <c r="AQ530" s="135"/>
      <c r="AR530" s="135"/>
      <c r="AS530" s="135"/>
      <c r="AT530" s="135"/>
      <c r="AU530" s="135"/>
      <c r="AV530" s="135"/>
      <c r="AW530" s="135"/>
      <c r="AX530" s="135"/>
      <c r="AY530" s="135"/>
      <c r="AZ530" s="135"/>
      <c r="BA530" s="135"/>
      <c r="BB530" s="135"/>
      <c r="BC530" s="135"/>
      <c r="BD530" s="135"/>
      <c r="BE530" s="135"/>
      <c r="BF530" s="134"/>
      <c r="BG530" s="134"/>
      <c r="BH530" s="134"/>
      <c r="BI530" s="134"/>
      <c r="BJ530" s="134"/>
      <c r="BK530" s="134"/>
      <c r="BL530" s="134"/>
      <c r="BM530" s="134"/>
      <c r="BN530" s="134"/>
      <c r="BO530" s="134"/>
      <c r="BP530" s="134"/>
      <c r="BQ530" s="134"/>
      <c r="BR530" s="134"/>
      <c r="BS530" s="134"/>
      <c r="BT530" s="134"/>
      <c r="BU530" s="134"/>
      <c r="BV530" s="134"/>
      <c r="BW530" s="134"/>
      <c r="BX530" s="134"/>
      <c r="BY530" s="134"/>
      <c r="BZ530" s="134"/>
      <c r="CA530" s="134"/>
      <c r="CB530" s="134"/>
      <c r="CC530" s="134"/>
      <c r="CD530" s="134"/>
      <c r="CE530" s="134"/>
      <c r="CF530" s="134"/>
      <c r="CG530" s="134"/>
      <c r="CH530" s="134"/>
      <c r="CI530" s="134"/>
      <c r="CJ530" s="134"/>
      <c r="CK530" s="134"/>
      <c r="CL530" s="134"/>
      <c r="CM530" s="134"/>
      <c r="CN530" s="134"/>
      <c r="CO530" s="134"/>
      <c r="CP530" s="134"/>
      <c r="CQ530" s="134"/>
      <c r="CR530" s="134"/>
      <c r="CS530" s="134"/>
      <c r="CT530" s="134"/>
      <c r="CU530" s="134"/>
      <c r="CV530" s="134"/>
      <c r="CW530" s="134"/>
      <c r="CX530" s="134"/>
      <c r="CY530" s="134"/>
      <c r="CZ530" s="134"/>
      <c r="DA530" s="134"/>
      <c r="DB530" s="134"/>
      <c r="DC530" s="134"/>
      <c r="DD530" s="134"/>
      <c r="DE530" s="134"/>
      <c r="DF530" s="134"/>
      <c r="DG530" s="134"/>
      <c r="DH530" s="134"/>
      <c r="DI530" s="134"/>
      <c r="DJ530" s="134"/>
      <c r="DK530" s="134"/>
      <c r="DL530" s="134"/>
      <c r="DM530" s="134"/>
      <c r="DN530" s="134"/>
      <c r="DO530" s="134"/>
      <c r="DP530" s="134"/>
      <c r="DQ530" s="134"/>
      <c r="DR530" s="134"/>
      <c r="DS530" s="134"/>
      <c r="DT530" s="134"/>
      <c r="DU530" s="134"/>
      <c r="DV530" s="134"/>
      <c r="DW530" s="134"/>
      <c r="DX530" s="134"/>
      <c r="DY530" s="134"/>
      <c r="DZ530" s="134"/>
      <c r="EA530" s="134"/>
      <c r="EB530" s="134"/>
      <c r="EC530" s="134"/>
      <c r="ED530" s="134"/>
      <c r="EE530" s="134"/>
      <c r="EF530" s="134"/>
      <c r="EG530" s="134"/>
      <c r="EH530" s="134"/>
      <c r="EI530" s="134"/>
      <c r="EJ530" s="134"/>
      <c r="EK530" s="134"/>
      <c r="EL530" s="134"/>
      <c r="EM530" s="134"/>
      <c r="EN530" s="134"/>
      <c r="EO530" s="134"/>
      <c r="EP530" s="134"/>
      <c r="EQ530" s="134"/>
      <c r="ER530" s="134"/>
      <c r="ES530" s="134"/>
      <c r="ET530" s="134"/>
      <c r="EU530" s="134"/>
      <c r="EV530" s="134"/>
      <c r="EW530" s="134"/>
      <c r="EX530" s="134"/>
      <c r="EY530" s="134"/>
      <c r="EZ530" s="134"/>
      <c r="FA530" s="134"/>
      <c r="FB530" s="134"/>
      <c r="FC530" s="134"/>
      <c r="FD530" s="134"/>
      <c r="FE530" s="134"/>
      <c r="FF530" s="134"/>
      <c r="FG530" s="134"/>
      <c r="FH530" s="134"/>
      <c r="FI530" s="134"/>
      <c r="FJ530" s="134"/>
      <c r="FK530" s="134"/>
      <c r="FL530" s="134"/>
      <c r="FM530" s="134"/>
      <c r="FN530" s="134"/>
      <c r="FO530" s="134"/>
      <c r="FP530" s="134"/>
      <c r="FQ530" s="134"/>
      <c r="FR530" s="134"/>
      <c r="FS530" s="134"/>
      <c r="FT530" s="134"/>
      <c r="FU530" s="134"/>
      <c r="FV530" s="134"/>
      <c r="FW530" s="134"/>
      <c r="FX530" s="134"/>
      <c r="FY530" s="134"/>
      <c r="FZ530" s="134"/>
      <c r="GA530" s="134"/>
      <c r="GB530" s="134"/>
      <c r="GC530" s="134"/>
      <c r="GD530" s="134"/>
      <c r="GE530" s="134"/>
      <c r="GF530" s="134"/>
      <c r="GG530" s="134"/>
      <c r="GH530" s="134"/>
      <c r="GI530" s="134"/>
      <c r="GJ530" s="134"/>
      <c r="GK530" s="134"/>
      <c r="GL530" s="134"/>
      <c r="GM530" s="134"/>
      <c r="GN530" s="134"/>
      <c r="GO530" s="134"/>
      <c r="GP530" s="134"/>
      <c r="GQ530" s="134"/>
      <c r="GR530" s="134"/>
      <c r="GS530" s="134"/>
      <c r="GT530" s="134"/>
      <c r="GU530" s="134"/>
      <c r="GV530" s="134"/>
      <c r="GW530" s="134"/>
      <c r="GX530" s="134"/>
      <c r="GY530" s="134"/>
      <c r="GZ530" s="134"/>
      <c r="HA530" s="134"/>
      <c r="HB530" s="134"/>
      <c r="HC530" s="134"/>
      <c r="HD530" s="134"/>
      <c r="HE530" s="134"/>
      <c r="HF530" s="134"/>
      <c r="HG530" s="134"/>
      <c r="HH530" s="134"/>
    </row>
    <row r="531" spans="1:216" s="133" customFormat="1">
      <c r="A531" s="100" t="s">
        <v>244</v>
      </c>
      <c r="B531" s="100" t="s">
        <v>2063</v>
      </c>
      <c r="C531" s="101" t="s">
        <v>274</v>
      </c>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c r="AI531" s="135"/>
      <c r="AJ531" s="135"/>
      <c r="AK531" s="135"/>
      <c r="AL531" s="135"/>
      <c r="AM531" s="135"/>
      <c r="AN531" s="135"/>
      <c r="AO531" s="135"/>
      <c r="AP531" s="135"/>
      <c r="AQ531" s="135"/>
      <c r="AR531" s="135"/>
      <c r="AS531" s="135"/>
      <c r="AT531" s="135"/>
      <c r="AU531" s="135"/>
      <c r="AV531" s="135"/>
      <c r="AW531" s="135"/>
      <c r="AX531" s="135"/>
      <c r="AY531" s="135"/>
      <c r="AZ531" s="135"/>
      <c r="BA531" s="135"/>
      <c r="BB531" s="135"/>
      <c r="BC531" s="135"/>
      <c r="BD531" s="135"/>
      <c r="BE531" s="135"/>
      <c r="BF531" s="134"/>
      <c r="BG531" s="134"/>
      <c r="BH531" s="134"/>
      <c r="BI531" s="134"/>
      <c r="BJ531" s="134"/>
      <c r="BK531" s="134"/>
      <c r="BL531" s="134"/>
      <c r="BM531" s="134"/>
      <c r="BN531" s="134"/>
      <c r="BO531" s="134"/>
      <c r="BP531" s="134"/>
      <c r="BQ531" s="134"/>
      <c r="BR531" s="134"/>
      <c r="BS531" s="134"/>
      <c r="BT531" s="134"/>
      <c r="BU531" s="134"/>
      <c r="BV531" s="134"/>
      <c r="BW531" s="134"/>
      <c r="BX531" s="134"/>
      <c r="BY531" s="134"/>
      <c r="BZ531" s="134"/>
      <c r="CA531" s="134"/>
      <c r="CB531" s="134"/>
      <c r="CC531" s="134"/>
      <c r="CD531" s="134"/>
      <c r="CE531" s="134"/>
      <c r="CF531" s="134"/>
      <c r="CG531" s="134"/>
      <c r="CH531" s="134"/>
      <c r="CI531" s="134"/>
      <c r="CJ531" s="134"/>
      <c r="CK531" s="134"/>
      <c r="CL531" s="134"/>
      <c r="CM531" s="134"/>
      <c r="CN531" s="134"/>
      <c r="CO531" s="134"/>
      <c r="CP531" s="134"/>
      <c r="CQ531" s="134"/>
      <c r="CR531" s="134"/>
      <c r="CS531" s="134"/>
      <c r="CT531" s="134"/>
      <c r="CU531" s="134"/>
      <c r="CV531" s="134"/>
      <c r="CW531" s="134"/>
      <c r="CX531" s="134"/>
      <c r="CY531" s="134"/>
      <c r="CZ531" s="134"/>
      <c r="DA531" s="134"/>
      <c r="DB531" s="134"/>
      <c r="DC531" s="134"/>
      <c r="DD531" s="134"/>
      <c r="DE531" s="134"/>
      <c r="DF531" s="134"/>
      <c r="DG531" s="134"/>
      <c r="DH531" s="134"/>
      <c r="DI531" s="134"/>
      <c r="DJ531" s="134"/>
      <c r="DK531" s="134"/>
      <c r="DL531" s="134"/>
      <c r="DM531" s="134"/>
      <c r="DN531" s="134"/>
      <c r="DO531" s="134"/>
      <c r="DP531" s="134"/>
      <c r="DQ531" s="134"/>
      <c r="DR531" s="134"/>
      <c r="DS531" s="134"/>
      <c r="DT531" s="134"/>
      <c r="DU531" s="134"/>
      <c r="DV531" s="134"/>
      <c r="DW531" s="134"/>
      <c r="DX531" s="134"/>
      <c r="DY531" s="134"/>
      <c r="DZ531" s="134"/>
      <c r="EA531" s="134"/>
      <c r="EB531" s="134"/>
      <c r="EC531" s="134"/>
      <c r="ED531" s="134"/>
      <c r="EE531" s="134"/>
      <c r="EF531" s="134"/>
      <c r="EG531" s="134"/>
      <c r="EH531" s="134"/>
      <c r="EI531" s="134"/>
      <c r="EJ531" s="134"/>
      <c r="EK531" s="134"/>
      <c r="EL531" s="134"/>
      <c r="EM531" s="134"/>
      <c r="EN531" s="134"/>
      <c r="EO531" s="134"/>
      <c r="EP531" s="134"/>
      <c r="EQ531" s="134"/>
      <c r="ER531" s="134"/>
      <c r="ES531" s="134"/>
      <c r="ET531" s="134"/>
      <c r="EU531" s="134"/>
      <c r="EV531" s="134"/>
      <c r="EW531" s="134"/>
      <c r="EX531" s="134"/>
      <c r="EY531" s="134"/>
      <c r="EZ531" s="134"/>
      <c r="FA531" s="134"/>
      <c r="FB531" s="134"/>
      <c r="FC531" s="134"/>
      <c r="FD531" s="134"/>
      <c r="FE531" s="134"/>
      <c r="FF531" s="134"/>
      <c r="FG531" s="134"/>
      <c r="FH531" s="134"/>
      <c r="FI531" s="134"/>
      <c r="FJ531" s="134"/>
      <c r="FK531" s="134"/>
      <c r="FL531" s="134"/>
      <c r="FM531" s="134"/>
      <c r="FN531" s="134"/>
      <c r="FO531" s="134"/>
      <c r="FP531" s="134"/>
      <c r="FQ531" s="134"/>
      <c r="FR531" s="134"/>
      <c r="FS531" s="134"/>
      <c r="FT531" s="134"/>
      <c r="FU531" s="134"/>
      <c r="FV531" s="134"/>
      <c r="FW531" s="134"/>
      <c r="FX531" s="134"/>
      <c r="FY531" s="134"/>
      <c r="FZ531" s="134"/>
      <c r="GA531" s="134"/>
      <c r="GB531" s="134"/>
      <c r="GC531" s="134"/>
      <c r="GD531" s="134"/>
      <c r="GE531" s="134"/>
      <c r="GF531" s="134"/>
      <c r="GG531" s="134"/>
      <c r="GH531" s="134"/>
      <c r="GI531" s="134"/>
      <c r="GJ531" s="134"/>
      <c r="GK531" s="134"/>
      <c r="GL531" s="134"/>
      <c r="GM531" s="134"/>
      <c r="GN531" s="134"/>
      <c r="GO531" s="134"/>
      <c r="GP531" s="134"/>
      <c r="GQ531" s="134"/>
      <c r="GR531" s="134"/>
      <c r="GS531" s="134"/>
      <c r="GT531" s="134"/>
      <c r="GU531" s="134"/>
      <c r="GV531" s="134"/>
      <c r="GW531" s="134"/>
      <c r="GX531" s="134"/>
      <c r="GY531" s="134"/>
      <c r="GZ531" s="134"/>
      <c r="HA531" s="134"/>
      <c r="HB531" s="134"/>
      <c r="HC531" s="134"/>
      <c r="HD531" s="134"/>
      <c r="HE531" s="134"/>
      <c r="HF531" s="134"/>
      <c r="HG531" s="134"/>
      <c r="HH531" s="134"/>
    </row>
    <row r="532" spans="1:216" s="133" customFormat="1">
      <c r="A532" s="100" t="s">
        <v>244</v>
      </c>
      <c r="B532" s="100" t="s">
        <v>2064</v>
      </c>
      <c r="C532" s="101" t="s">
        <v>275</v>
      </c>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c r="AI532" s="135"/>
      <c r="AJ532" s="135"/>
      <c r="AK532" s="135"/>
      <c r="AL532" s="135"/>
      <c r="AM532" s="135"/>
      <c r="AN532" s="135"/>
      <c r="AO532" s="135"/>
      <c r="AP532" s="135"/>
      <c r="AQ532" s="135"/>
      <c r="AR532" s="135"/>
      <c r="AS532" s="135"/>
      <c r="AT532" s="135"/>
      <c r="AU532" s="135"/>
      <c r="AV532" s="135"/>
      <c r="AW532" s="135"/>
      <c r="AX532" s="135"/>
      <c r="AY532" s="135"/>
      <c r="AZ532" s="135"/>
      <c r="BA532" s="135"/>
      <c r="BB532" s="135"/>
      <c r="BC532" s="135"/>
      <c r="BD532" s="135"/>
      <c r="BE532" s="135"/>
      <c r="BF532" s="134"/>
      <c r="BG532" s="134"/>
      <c r="BH532" s="134"/>
      <c r="BI532" s="134"/>
      <c r="BJ532" s="134"/>
      <c r="BK532" s="134"/>
      <c r="BL532" s="134"/>
      <c r="BM532" s="134"/>
      <c r="BN532" s="134"/>
      <c r="BO532" s="134"/>
      <c r="BP532" s="134"/>
      <c r="BQ532" s="134"/>
      <c r="BR532" s="134"/>
      <c r="BS532" s="134"/>
      <c r="BT532" s="134"/>
      <c r="BU532" s="134"/>
      <c r="BV532" s="134"/>
      <c r="BW532" s="134"/>
      <c r="BX532" s="134"/>
      <c r="BY532" s="134"/>
      <c r="BZ532" s="134"/>
      <c r="CA532" s="134"/>
      <c r="CB532" s="134"/>
      <c r="CC532" s="134"/>
      <c r="CD532" s="134"/>
      <c r="CE532" s="134"/>
      <c r="CF532" s="134"/>
      <c r="CG532" s="134"/>
      <c r="CH532" s="134"/>
      <c r="CI532" s="134"/>
      <c r="CJ532" s="134"/>
      <c r="CK532" s="134"/>
      <c r="CL532" s="134"/>
      <c r="CM532" s="134"/>
      <c r="CN532" s="134"/>
      <c r="CO532" s="134"/>
      <c r="CP532" s="134"/>
      <c r="CQ532" s="134"/>
      <c r="CR532" s="134"/>
      <c r="CS532" s="134"/>
      <c r="CT532" s="134"/>
      <c r="CU532" s="134"/>
      <c r="CV532" s="134"/>
      <c r="CW532" s="134"/>
      <c r="CX532" s="134"/>
      <c r="CY532" s="134"/>
      <c r="CZ532" s="134"/>
      <c r="DA532" s="134"/>
      <c r="DB532" s="134"/>
      <c r="DC532" s="134"/>
      <c r="DD532" s="134"/>
      <c r="DE532" s="134"/>
      <c r="DF532" s="134"/>
      <c r="DG532" s="134"/>
      <c r="DH532" s="134"/>
      <c r="DI532" s="134"/>
      <c r="DJ532" s="134"/>
      <c r="DK532" s="134"/>
      <c r="DL532" s="134"/>
      <c r="DM532" s="134"/>
      <c r="DN532" s="134"/>
      <c r="DO532" s="134"/>
      <c r="DP532" s="134"/>
      <c r="DQ532" s="134"/>
      <c r="DR532" s="134"/>
      <c r="DS532" s="134"/>
      <c r="DT532" s="134"/>
      <c r="DU532" s="134"/>
      <c r="DV532" s="134"/>
      <c r="DW532" s="134"/>
      <c r="DX532" s="134"/>
      <c r="DY532" s="134"/>
      <c r="DZ532" s="134"/>
      <c r="EA532" s="134"/>
      <c r="EB532" s="134"/>
      <c r="EC532" s="134"/>
      <c r="ED532" s="134"/>
      <c r="EE532" s="134"/>
      <c r="EF532" s="134"/>
      <c r="EG532" s="134"/>
      <c r="EH532" s="134"/>
      <c r="EI532" s="134"/>
      <c r="EJ532" s="134"/>
      <c r="EK532" s="134"/>
      <c r="EL532" s="134"/>
      <c r="EM532" s="134"/>
      <c r="EN532" s="134"/>
      <c r="EO532" s="134"/>
      <c r="EP532" s="134"/>
      <c r="EQ532" s="134"/>
      <c r="ER532" s="134"/>
      <c r="ES532" s="134"/>
      <c r="ET532" s="134"/>
      <c r="EU532" s="134"/>
      <c r="EV532" s="134"/>
      <c r="EW532" s="134"/>
      <c r="EX532" s="134"/>
      <c r="EY532" s="134"/>
      <c r="EZ532" s="134"/>
      <c r="FA532" s="134"/>
      <c r="FB532" s="134"/>
      <c r="FC532" s="134"/>
      <c r="FD532" s="134"/>
      <c r="FE532" s="134"/>
      <c r="FF532" s="134"/>
      <c r="FG532" s="134"/>
      <c r="FH532" s="134"/>
      <c r="FI532" s="134"/>
      <c r="FJ532" s="134"/>
      <c r="FK532" s="134"/>
      <c r="FL532" s="134"/>
      <c r="FM532" s="134"/>
      <c r="FN532" s="134"/>
      <c r="FO532" s="134"/>
      <c r="FP532" s="134"/>
      <c r="FQ532" s="134"/>
      <c r="FR532" s="134"/>
      <c r="FS532" s="134"/>
      <c r="FT532" s="134"/>
      <c r="FU532" s="134"/>
      <c r="FV532" s="134"/>
      <c r="FW532" s="134"/>
      <c r="FX532" s="134"/>
      <c r="FY532" s="134"/>
      <c r="FZ532" s="134"/>
      <c r="GA532" s="134"/>
      <c r="GB532" s="134"/>
      <c r="GC532" s="134"/>
      <c r="GD532" s="134"/>
      <c r="GE532" s="134"/>
      <c r="GF532" s="134"/>
      <c r="GG532" s="134"/>
      <c r="GH532" s="134"/>
      <c r="GI532" s="134"/>
      <c r="GJ532" s="134"/>
      <c r="GK532" s="134"/>
      <c r="GL532" s="134"/>
      <c r="GM532" s="134"/>
      <c r="GN532" s="134"/>
      <c r="GO532" s="134"/>
      <c r="GP532" s="134"/>
      <c r="GQ532" s="134"/>
      <c r="GR532" s="134"/>
      <c r="GS532" s="134"/>
      <c r="GT532" s="134"/>
      <c r="GU532" s="134"/>
      <c r="GV532" s="134"/>
      <c r="GW532" s="134"/>
      <c r="GX532" s="134"/>
      <c r="GY532" s="134"/>
      <c r="GZ532" s="134"/>
      <c r="HA532" s="134"/>
      <c r="HB532" s="134"/>
      <c r="HC532" s="134"/>
      <c r="HD532" s="134"/>
      <c r="HE532" s="134"/>
      <c r="HF532" s="134"/>
      <c r="HG532" s="134"/>
      <c r="HH532" s="134"/>
    </row>
    <row r="533" spans="1:216" s="133" customFormat="1">
      <c r="A533" s="100" t="s">
        <v>244</v>
      </c>
      <c r="B533" s="100" t="s">
        <v>2065</v>
      </c>
      <c r="C533" s="101" t="s">
        <v>276</v>
      </c>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c r="AI533" s="135"/>
      <c r="AJ533" s="135"/>
      <c r="AK533" s="135"/>
      <c r="AL533" s="135"/>
      <c r="AM533" s="135"/>
      <c r="AN533" s="135"/>
      <c r="AO533" s="135"/>
      <c r="AP533" s="135"/>
      <c r="AQ533" s="135"/>
      <c r="AR533" s="135"/>
      <c r="AS533" s="135"/>
      <c r="AT533" s="135"/>
      <c r="AU533" s="135"/>
      <c r="AV533" s="135"/>
      <c r="AW533" s="135"/>
      <c r="AX533" s="135"/>
      <c r="AY533" s="135"/>
      <c r="AZ533" s="135"/>
      <c r="BA533" s="135"/>
      <c r="BB533" s="135"/>
      <c r="BC533" s="135"/>
      <c r="BD533" s="135"/>
      <c r="BE533" s="135"/>
      <c r="BF533" s="134"/>
      <c r="BG533" s="134"/>
      <c r="BH533" s="134"/>
      <c r="BI533" s="134"/>
      <c r="BJ533" s="134"/>
      <c r="BK533" s="134"/>
      <c r="BL533" s="134"/>
      <c r="BM533" s="134"/>
      <c r="BN533" s="134"/>
      <c r="BO533" s="134"/>
      <c r="BP533" s="134"/>
      <c r="BQ533" s="134"/>
      <c r="BR533" s="134"/>
      <c r="BS533" s="134"/>
      <c r="BT533" s="134"/>
      <c r="BU533" s="134"/>
      <c r="BV533" s="134"/>
      <c r="BW533" s="134"/>
      <c r="BX533" s="134"/>
      <c r="BY533" s="134"/>
      <c r="BZ533" s="134"/>
      <c r="CA533" s="134"/>
      <c r="CB533" s="134"/>
      <c r="CC533" s="134"/>
      <c r="CD533" s="134"/>
      <c r="CE533" s="134"/>
      <c r="CF533" s="134"/>
      <c r="CG533" s="134"/>
      <c r="CH533" s="134"/>
      <c r="CI533" s="134"/>
      <c r="CJ533" s="134"/>
      <c r="CK533" s="134"/>
      <c r="CL533" s="134"/>
      <c r="CM533" s="134"/>
      <c r="CN533" s="134"/>
      <c r="CO533" s="134"/>
      <c r="CP533" s="134"/>
      <c r="CQ533" s="134"/>
      <c r="CR533" s="134"/>
      <c r="CS533" s="134"/>
      <c r="CT533" s="134"/>
      <c r="CU533" s="134"/>
      <c r="CV533" s="134"/>
      <c r="CW533" s="134"/>
      <c r="CX533" s="134"/>
      <c r="CY533" s="134"/>
      <c r="CZ533" s="134"/>
      <c r="DA533" s="134"/>
      <c r="DB533" s="134"/>
      <c r="DC533" s="134"/>
      <c r="DD533" s="134"/>
      <c r="DE533" s="134"/>
      <c r="DF533" s="134"/>
      <c r="DG533" s="134"/>
      <c r="DH533" s="134"/>
      <c r="DI533" s="134"/>
      <c r="DJ533" s="134"/>
      <c r="DK533" s="134"/>
      <c r="DL533" s="134"/>
      <c r="DM533" s="134"/>
      <c r="DN533" s="134"/>
      <c r="DO533" s="134"/>
      <c r="DP533" s="134"/>
      <c r="DQ533" s="134"/>
      <c r="DR533" s="134"/>
      <c r="DS533" s="134"/>
      <c r="DT533" s="134"/>
      <c r="DU533" s="134"/>
      <c r="DV533" s="134"/>
      <c r="DW533" s="134"/>
      <c r="DX533" s="134"/>
      <c r="DY533" s="134"/>
      <c r="DZ533" s="134"/>
      <c r="EA533" s="134"/>
      <c r="EB533" s="134"/>
      <c r="EC533" s="134"/>
      <c r="ED533" s="134"/>
      <c r="EE533" s="134"/>
      <c r="EF533" s="134"/>
      <c r="EG533" s="134"/>
      <c r="EH533" s="134"/>
      <c r="EI533" s="134"/>
      <c r="EJ533" s="134"/>
      <c r="EK533" s="134"/>
      <c r="EL533" s="134"/>
      <c r="EM533" s="134"/>
      <c r="EN533" s="134"/>
      <c r="EO533" s="134"/>
      <c r="EP533" s="134"/>
      <c r="EQ533" s="134"/>
      <c r="ER533" s="134"/>
      <c r="ES533" s="134"/>
      <c r="ET533" s="134"/>
      <c r="EU533" s="134"/>
      <c r="EV533" s="134"/>
      <c r="EW533" s="134"/>
      <c r="EX533" s="134"/>
      <c r="EY533" s="134"/>
      <c r="EZ533" s="134"/>
      <c r="FA533" s="134"/>
      <c r="FB533" s="134"/>
      <c r="FC533" s="134"/>
      <c r="FD533" s="134"/>
      <c r="FE533" s="134"/>
      <c r="FF533" s="134"/>
      <c r="FG533" s="134"/>
      <c r="FH533" s="134"/>
      <c r="FI533" s="134"/>
      <c r="FJ533" s="134"/>
      <c r="FK533" s="134"/>
      <c r="FL533" s="134"/>
      <c r="FM533" s="134"/>
      <c r="FN533" s="134"/>
      <c r="FO533" s="134"/>
      <c r="FP533" s="134"/>
      <c r="FQ533" s="134"/>
      <c r="FR533" s="134"/>
      <c r="FS533" s="134"/>
      <c r="FT533" s="134"/>
      <c r="FU533" s="134"/>
      <c r="FV533" s="134"/>
      <c r="FW533" s="134"/>
      <c r="FX533" s="134"/>
      <c r="FY533" s="134"/>
      <c r="FZ533" s="134"/>
      <c r="GA533" s="134"/>
      <c r="GB533" s="134"/>
      <c r="GC533" s="134"/>
      <c r="GD533" s="134"/>
      <c r="GE533" s="134"/>
      <c r="GF533" s="134"/>
      <c r="GG533" s="134"/>
      <c r="GH533" s="134"/>
      <c r="GI533" s="134"/>
      <c r="GJ533" s="134"/>
      <c r="GK533" s="134"/>
      <c r="GL533" s="134"/>
      <c r="GM533" s="134"/>
      <c r="GN533" s="134"/>
      <c r="GO533" s="134"/>
      <c r="GP533" s="134"/>
      <c r="GQ533" s="134"/>
      <c r="GR533" s="134"/>
      <c r="GS533" s="134"/>
      <c r="GT533" s="134"/>
      <c r="GU533" s="134"/>
      <c r="GV533" s="134"/>
      <c r="GW533" s="134"/>
      <c r="GX533" s="134"/>
      <c r="GY533" s="134"/>
      <c r="GZ533" s="134"/>
      <c r="HA533" s="134"/>
      <c r="HB533" s="134"/>
      <c r="HC533" s="134"/>
      <c r="HD533" s="134"/>
      <c r="HE533" s="134"/>
      <c r="HF533" s="134"/>
      <c r="HG533" s="134"/>
      <c r="HH533" s="134"/>
    </row>
    <row r="534" spans="1:216" s="133" customFormat="1">
      <c r="A534" s="100" t="s">
        <v>244</v>
      </c>
      <c r="B534" s="100" t="s">
        <v>2066</v>
      </c>
      <c r="C534" s="101" t="s">
        <v>277</v>
      </c>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c r="AI534" s="135"/>
      <c r="AJ534" s="135"/>
      <c r="AK534" s="135"/>
      <c r="AL534" s="135"/>
      <c r="AM534" s="135"/>
      <c r="AN534" s="135"/>
      <c r="AO534" s="135"/>
      <c r="AP534" s="135"/>
      <c r="AQ534" s="135"/>
      <c r="AR534" s="135"/>
      <c r="AS534" s="135"/>
      <c r="AT534" s="135"/>
      <c r="AU534" s="135"/>
      <c r="AV534" s="135"/>
      <c r="AW534" s="135"/>
      <c r="AX534" s="135"/>
      <c r="AY534" s="135"/>
      <c r="AZ534" s="135"/>
      <c r="BA534" s="135"/>
      <c r="BB534" s="135"/>
      <c r="BC534" s="135"/>
      <c r="BD534" s="135"/>
      <c r="BE534" s="135"/>
      <c r="BF534" s="134"/>
      <c r="BG534" s="134"/>
      <c r="BH534" s="134"/>
      <c r="BI534" s="134"/>
      <c r="BJ534" s="134"/>
      <c r="BK534" s="134"/>
      <c r="BL534" s="134"/>
      <c r="BM534" s="134"/>
      <c r="BN534" s="134"/>
      <c r="BO534" s="134"/>
      <c r="BP534" s="134"/>
      <c r="BQ534" s="134"/>
      <c r="BR534" s="134"/>
      <c r="BS534" s="134"/>
      <c r="BT534" s="134"/>
      <c r="BU534" s="134"/>
      <c r="BV534" s="134"/>
      <c r="BW534" s="134"/>
      <c r="BX534" s="134"/>
      <c r="BY534" s="134"/>
      <c r="BZ534" s="134"/>
      <c r="CA534" s="134"/>
      <c r="CB534" s="134"/>
      <c r="CC534" s="134"/>
      <c r="CD534" s="134"/>
      <c r="CE534" s="134"/>
      <c r="CF534" s="134"/>
      <c r="CG534" s="134"/>
      <c r="CH534" s="134"/>
      <c r="CI534" s="134"/>
      <c r="CJ534" s="134"/>
      <c r="CK534" s="134"/>
      <c r="CL534" s="134"/>
      <c r="CM534" s="134"/>
      <c r="CN534" s="134"/>
      <c r="CO534" s="134"/>
      <c r="CP534" s="134"/>
      <c r="CQ534" s="134"/>
      <c r="CR534" s="134"/>
      <c r="CS534" s="134"/>
      <c r="CT534" s="134"/>
      <c r="CU534" s="134"/>
      <c r="CV534" s="134"/>
      <c r="CW534" s="134"/>
      <c r="CX534" s="134"/>
      <c r="CY534" s="134"/>
      <c r="CZ534" s="134"/>
      <c r="DA534" s="134"/>
      <c r="DB534" s="134"/>
      <c r="DC534" s="134"/>
      <c r="DD534" s="134"/>
      <c r="DE534" s="134"/>
      <c r="DF534" s="134"/>
      <c r="DG534" s="134"/>
      <c r="DH534" s="134"/>
      <c r="DI534" s="134"/>
      <c r="DJ534" s="134"/>
      <c r="DK534" s="134"/>
      <c r="DL534" s="134"/>
      <c r="DM534" s="134"/>
      <c r="DN534" s="134"/>
      <c r="DO534" s="134"/>
      <c r="DP534" s="134"/>
      <c r="DQ534" s="134"/>
      <c r="DR534" s="134"/>
      <c r="DS534" s="134"/>
      <c r="DT534" s="134"/>
      <c r="DU534" s="134"/>
      <c r="DV534" s="134"/>
      <c r="DW534" s="134"/>
      <c r="DX534" s="134"/>
      <c r="DY534" s="134"/>
      <c r="DZ534" s="134"/>
      <c r="EA534" s="134"/>
      <c r="EB534" s="134"/>
      <c r="EC534" s="134"/>
      <c r="ED534" s="134"/>
      <c r="EE534" s="134"/>
      <c r="EF534" s="134"/>
      <c r="EG534" s="134"/>
      <c r="EH534" s="134"/>
      <c r="EI534" s="134"/>
      <c r="EJ534" s="134"/>
      <c r="EK534" s="134"/>
      <c r="EL534" s="134"/>
      <c r="EM534" s="134"/>
      <c r="EN534" s="134"/>
      <c r="EO534" s="134"/>
      <c r="EP534" s="134"/>
      <c r="EQ534" s="134"/>
      <c r="ER534" s="134"/>
      <c r="ES534" s="134"/>
      <c r="ET534" s="134"/>
      <c r="EU534" s="134"/>
      <c r="EV534" s="134"/>
      <c r="EW534" s="134"/>
      <c r="EX534" s="134"/>
      <c r="EY534" s="134"/>
      <c r="EZ534" s="134"/>
      <c r="FA534" s="134"/>
      <c r="FB534" s="134"/>
      <c r="FC534" s="134"/>
      <c r="FD534" s="134"/>
      <c r="FE534" s="134"/>
      <c r="FF534" s="134"/>
      <c r="FG534" s="134"/>
      <c r="FH534" s="134"/>
      <c r="FI534" s="134"/>
      <c r="FJ534" s="134"/>
      <c r="FK534" s="134"/>
      <c r="FL534" s="134"/>
      <c r="FM534" s="134"/>
      <c r="FN534" s="134"/>
      <c r="FO534" s="134"/>
      <c r="FP534" s="134"/>
      <c r="FQ534" s="134"/>
      <c r="FR534" s="134"/>
      <c r="FS534" s="134"/>
      <c r="FT534" s="134"/>
      <c r="FU534" s="134"/>
      <c r="FV534" s="134"/>
      <c r="FW534" s="134"/>
      <c r="FX534" s="134"/>
      <c r="FY534" s="134"/>
      <c r="FZ534" s="134"/>
      <c r="GA534" s="134"/>
      <c r="GB534" s="134"/>
      <c r="GC534" s="134"/>
      <c r="GD534" s="134"/>
      <c r="GE534" s="134"/>
      <c r="GF534" s="134"/>
      <c r="GG534" s="134"/>
      <c r="GH534" s="134"/>
      <c r="GI534" s="134"/>
      <c r="GJ534" s="134"/>
      <c r="GK534" s="134"/>
      <c r="GL534" s="134"/>
      <c r="GM534" s="134"/>
      <c r="GN534" s="134"/>
      <c r="GO534" s="134"/>
      <c r="GP534" s="134"/>
      <c r="GQ534" s="134"/>
      <c r="GR534" s="134"/>
      <c r="GS534" s="134"/>
      <c r="GT534" s="134"/>
      <c r="GU534" s="134"/>
      <c r="GV534" s="134"/>
      <c r="GW534" s="134"/>
      <c r="GX534" s="134"/>
      <c r="GY534" s="134"/>
      <c r="GZ534" s="134"/>
      <c r="HA534" s="134"/>
      <c r="HB534" s="134"/>
      <c r="HC534" s="134"/>
      <c r="HD534" s="134"/>
      <c r="HE534" s="134"/>
      <c r="HF534" s="134"/>
      <c r="HG534" s="134"/>
      <c r="HH534" s="134"/>
    </row>
    <row r="535" spans="1:216" s="133" customFormat="1">
      <c r="A535" s="100" t="s">
        <v>244</v>
      </c>
      <c r="B535" s="100" t="s">
        <v>2067</v>
      </c>
      <c r="C535" s="101" t="s">
        <v>278</v>
      </c>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5"/>
      <c r="AV535" s="135"/>
      <c r="AW535" s="135"/>
      <c r="AX535" s="135"/>
      <c r="AY535" s="135"/>
      <c r="AZ535" s="135"/>
      <c r="BA535" s="135"/>
      <c r="BB535" s="135"/>
      <c r="BC535" s="135"/>
      <c r="BD535" s="135"/>
      <c r="BE535" s="135"/>
      <c r="BF535" s="134"/>
      <c r="BG535" s="134"/>
      <c r="BH535" s="134"/>
      <c r="BI535" s="134"/>
      <c r="BJ535" s="134"/>
      <c r="BK535" s="134"/>
      <c r="BL535" s="134"/>
      <c r="BM535" s="134"/>
      <c r="BN535" s="134"/>
      <c r="BO535" s="134"/>
      <c r="BP535" s="134"/>
      <c r="BQ535" s="134"/>
      <c r="BR535" s="134"/>
      <c r="BS535" s="134"/>
      <c r="BT535" s="134"/>
      <c r="BU535" s="134"/>
      <c r="BV535" s="134"/>
      <c r="BW535" s="134"/>
      <c r="BX535" s="134"/>
      <c r="BY535" s="134"/>
      <c r="BZ535" s="134"/>
      <c r="CA535" s="134"/>
      <c r="CB535" s="134"/>
      <c r="CC535" s="134"/>
      <c r="CD535" s="134"/>
      <c r="CE535" s="134"/>
      <c r="CF535" s="134"/>
      <c r="CG535" s="134"/>
      <c r="CH535" s="134"/>
      <c r="CI535" s="134"/>
      <c r="CJ535" s="134"/>
      <c r="CK535" s="134"/>
      <c r="CL535" s="134"/>
      <c r="CM535" s="134"/>
      <c r="CN535" s="134"/>
      <c r="CO535" s="134"/>
      <c r="CP535" s="134"/>
      <c r="CQ535" s="134"/>
      <c r="CR535" s="134"/>
      <c r="CS535" s="134"/>
      <c r="CT535" s="134"/>
      <c r="CU535" s="134"/>
      <c r="CV535" s="134"/>
      <c r="CW535" s="134"/>
      <c r="CX535" s="134"/>
      <c r="CY535" s="134"/>
      <c r="CZ535" s="134"/>
      <c r="DA535" s="134"/>
      <c r="DB535" s="134"/>
      <c r="DC535" s="134"/>
      <c r="DD535" s="134"/>
      <c r="DE535" s="134"/>
      <c r="DF535" s="134"/>
      <c r="DG535" s="134"/>
      <c r="DH535" s="134"/>
      <c r="DI535" s="134"/>
      <c r="DJ535" s="134"/>
      <c r="DK535" s="134"/>
      <c r="DL535" s="134"/>
      <c r="DM535" s="134"/>
      <c r="DN535" s="134"/>
      <c r="DO535" s="134"/>
      <c r="DP535" s="134"/>
      <c r="DQ535" s="134"/>
      <c r="DR535" s="134"/>
      <c r="DS535" s="134"/>
      <c r="DT535" s="134"/>
      <c r="DU535" s="134"/>
      <c r="DV535" s="134"/>
      <c r="DW535" s="134"/>
      <c r="DX535" s="134"/>
      <c r="DY535" s="134"/>
      <c r="DZ535" s="134"/>
      <c r="EA535" s="134"/>
      <c r="EB535" s="134"/>
      <c r="EC535" s="134"/>
      <c r="ED535" s="134"/>
      <c r="EE535" s="134"/>
      <c r="EF535" s="134"/>
      <c r="EG535" s="134"/>
      <c r="EH535" s="134"/>
      <c r="EI535" s="134"/>
      <c r="EJ535" s="134"/>
      <c r="EK535" s="134"/>
      <c r="EL535" s="134"/>
      <c r="EM535" s="134"/>
      <c r="EN535" s="134"/>
      <c r="EO535" s="134"/>
      <c r="EP535" s="134"/>
      <c r="EQ535" s="134"/>
      <c r="ER535" s="134"/>
      <c r="ES535" s="134"/>
      <c r="ET535" s="134"/>
      <c r="EU535" s="134"/>
      <c r="EV535" s="134"/>
      <c r="EW535" s="134"/>
      <c r="EX535" s="134"/>
      <c r="EY535" s="134"/>
      <c r="EZ535" s="134"/>
      <c r="FA535" s="134"/>
      <c r="FB535" s="134"/>
      <c r="FC535" s="134"/>
      <c r="FD535" s="134"/>
      <c r="FE535" s="134"/>
      <c r="FF535" s="134"/>
      <c r="FG535" s="134"/>
      <c r="FH535" s="134"/>
      <c r="FI535" s="134"/>
      <c r="FJ535" s="134"/>
      <c r="FK535" s="134"/>
      <c r="FL535" s="134"/>
      <c r="FM535" s="134"/>
      <c r="FN535" s="134"/>
      <c r="FO535" s="134"/>
      <c r="FP535" s="134"/>
      <c r="FQ535" s="134"/>
      <c r="FR535" s="134"/>
      <c r="FS535" s="134"/>
      <c r="FT535" s="134"/>
      <c r="FU535" s="134"/>
      <c r="FV535" s="134"/>
      <c r="FW535" s="134"/>
      <c r="FX535" s="134"/>
      <c r="FY535" s="134"/>
      <c r="FZ535" s="134"/>
      <c r="GA535" s="134"/>
      <c r="GB535" s="134"/>
      <c r="GC535" s="134"/>
      <c r="GD535" s="134"/>
      <c r="GE535" s="134"/>
      <c r="GF535" s="134"/>
      <c r="GG535" s="134"/>
      <c r="GH535" s="134"/>
      <c r="GI535" s="134"/>
      <c r="GJ535" s="134"/>
      <c r="GK535" s="134"/>
      <c r="GL535" s="134"/>
      <c r="GM535" s="134"/>
      <c r="GN535" s="134"/>
      <c r="GO535" s="134"/>
      <c r="GP535" s="134"/>
      <c r="GQ535" s="134"/>
      <c r="GR535" s="134"/>
      <c r="GS535" s="134"/>
      <c r="GT535" s="134"/>
      <c r="GU535" s="134"/>
      <c r="GV535" s="134"/>
      <c r="GW535" s="134"/>
      <c r="GX535" s="134"/>
      <c r="GY535" s="134"/>
      <c r="GZ535" s="134"/>
      <c r="HA535" s="134"/>
      <c r="HB535" s="134"/>
      <c r="HC535" s="134"/>
      <c r="HD535" s="134"/>
      <c r="HE535" s="134"/>
      <c r="HF535" s="134"/>
      <c r="HG535" s="134"/>
      <c r="HH535" s="134"/>
    </row>
    <row r="536" spans="1:216" s="133" customFormat="1">
      <c r="A536" s="100" t="s">
        <v>244</v>
      </c>
      <c r="B536" s="100" t="s">
        <v>2068</v>
      </c>
      <c r="C536" s="101" t="s">
        <v>279</v>
      </c>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c r="AI536" s="135"/>
      <c r="AJ536" s="135"/>
      <c r="AK536" s="135"/>
      <c r="AL536" s="135"/>
      <c r="AM536" s="135"/>
      <c r="AN536" s="135"/>
      <c r="AO536" s="135"/>
      <c r="AP536" s="135"/>
      <c r="AQ536" s="135"/>
      <c r="AR536" s="135"/>
      <c r="AS536" s="135"/>
      <c r="AT536" s="135"/>
      <c r="AU536" s="135"/>
      <c r="AV536" s="135"/>
      <c r="AW536" s="135"/>
      <c r="AX536" s="135"/>
      <c r="AY536" s="135"/>
      <c r="AZ536" s="135"/>
      <c r="BA536" s="135"/>
      <c r="BB536" s="135"/>
      <c r="BC536" s="135"/>
      <c r="BD536" s="135"/>
      <c r="BE536" s="135"/>
      <c r="BF536" s="134"/>
      <c r="BG536" s="134"/>
      <c r="BH536" s="134"/>
      <c r="BI536" s="134"/>
      <c r="BJ536" s="134"/>
      <c r="BK536" s="134"/>
      <c r="BL536" s="134"/>
      <c r="BM536" s="134"/>
      <c r="BN536" s="134"/>
      <c r="BO536" s="134"/>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V536" s="134"/>
      <c r="CW536" s="134"/>
      <c r="CX536" s="134"/>
      <c r="CY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134"/>
      <c r="EG536" s="134"/>
      <c r="EH536" s="134"/>
      <c r="EI536" s="134"/>
      <c r="EJ536" s="134"/>
      <c r="EK536" s="134"/>
      <c r="EL536" s="134"/>
      <c r="EM536" s="134"/>
      <c r="EN536" s="134"/>
      <c r="EO536" s="134"/>
      <c r="EP536" s="134"/>
      <c r="EQ536" s="134"/>
      <c r="ER536" s="134"/>
      <c r="ES536" s="134"/>
      <c r="ET536" s="134"/>
      <c r="EU536" s="134"/>
      <c r="EV536" s="134"/>
      <c r="EW536" s="134"/>
      <c r="EX536" s="134"/>
      <c r="EY536" s="134"/>
      <c r="EZ536" s="134"/>
      <c r="FA536" s="134"/>
      <c r="FB536" s="134"/>
      <c r="FC536" s="134"/>
      <c r="FD536" s="134"/>
      <c r="FE536" s="134"/>
      <c r="FF536" s="134"/>
      <c r="FG536" s="134"/>
      <c r="FH536" s="134"/>
      <c r="FI536" s="134"/>
      <c r="FJ536" s="134"/>
      <c r="FK536" s="134"/>
      <c r="FL536" s="134"/>
      <c r="FM536" s="134"/>
      <c r="FN536" s="134"/>
      <c r="FO536" s="134"/>
      <c r="FP536" s="134"/>
      <c r="FQ536" s="134"/>
      <c r="FR536" s="134"/>
      <c r="FS536" s="134"/>
      <c r="FT536" s="134"/>
      <c r="FU536" s="134"/>
      <c r="FV536" s="134"/>
      <c r="FW536" s="134"/>
      <c r="FX536" s="134"/>
      <c r="FY536" s="134"/>
      <c r="FZ536" s="134"/>
      <c r="GA536" s="134"/>
      <c r="GB536" s="134"/>
      <c r="GC536" s="134"/>
      <c r="GD536" s="134"/>
      <c r="GE536" s="134"/>
      <c r="GF536" s="134"/>
      <c r="GG536" s="134"/>
      <c r="GH536" s="134"/>
      <c r="GI536" s="134"/>
      <c r="GJ536" s="134"/>
      <c r="GK536" s="134"/>
      <c r="GL536" s="134"/>
      <c r="GM536" s="134"/>
      <c r="GN536" s="134"/>
      <c r="GO536" s="134"/>
      <c r="GP536" s="134"/>
      <c r="GQ536" s="134"/>
      <c r="GR536" s="134"/>
      <c r="GS536" s="134"/>
      <c r="GT536" s="134"/>
      <c r="GU536" s="134"/>
      <c r="GV536" s="134"/>
      <c r="GW536" s="134"/>
      <c r="GX536" s="134"/>
      <c r="GY536" s="134"/>
      <c r="GZ536" s="134"/>
      <c r="HA536" s="134"/>
      <c r="HB536" s="134"/>
      <c r="HC536" s="134"/>
      <c r="HD536" s="134"/>
      <c r="HE536" s="134"/>
      <c r="HF536" s="134"/>
      <c r="HG536" s="134"/>
      <c r="HH536" s="134"/>
    </row>
    <row r="537" spans="1:216" s="133" customFormat="1">
      <c r="A537" s="100" t="s">
        <v>244</v>
      </c>
      <c r="B537" s="100" t="s">
        <v>2088</v>
      </c>
      <c r="C537" s="101" t="s">
        <v>309</v>
      </c>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c r="AI537" s="135"/>
      <c r="AJ537" s="135"/>
      <c r="AK537" s="135"/>
      <c r="AL537" s="135"/>
      <c r="AM537" s="135"/>
      <c r="AN537" s="135"/>
      <c r="AO537" s="135"/>
      <c r="AP537" s="135"/>
      <c r="AQ537" s="135"/>
      <c r="AR537" s="135"/>
      <c r="AS537" s="135"/>
      <c r="AT537" s="135"/>
      <c r="AU537" s="135"/>
      <c r="AV537" s="135"/>
      <c r="AW537" s="135"/>
      <c r="AX537" s="135"/>
      <c r="AY537" s="135"/>
      <c r="AZ537" s="135"/>
      <c r="BA537" s="135"/>
      <c r="BB537" s="135"/>
      <c r="BC537" s="135"/>
      <c r="BD537" s="135"/>
      <c r="BE537" s="135"/>
      <c r="BF537" s="134"/>
      <c r="BG537" s="134"/>
      <c r="BH537" s="134"/>
      <c r="BI537" s="134"/>
      <c r="BJ537" s="134"/>
      <c r="BK537" s="134"/>
      <c r="BL537" s="134"/>
      <c r="BM537" s="134"/>
      <c r="BN537" s="134"/>
      <c r="BO537" s="134"/>
      <c r="BP537" s="134"/>
      <c r="BQ537" s="134"/>
      <c r="BR537" s="134"/>
      <c r="BS537" s="134"/>
      <c r="BT537" s="134"/>
      <c r="BU537" s="134"/>
      <c r="BV537" s="134"/>
      <c r="BW537" s="134"/>
      <c r="BX537" s="134"/>
      <c r="BY537" s="134"/>
      <c r="BZ537" s="134"/>
      <c r="CA537" s="134"/>
      <c r="CB537" s="134"/>
      <c r="CC537" s="134"/>
      <c r="CD537" s="134"/>
      <c r="CE537" s="134"/>
      <c r="CF537" s="134"/>
      <c r="CG537" s="134"/>
      <c r="CH537" s="134"/>
      <c r="CI537" s="134"/>
      <c r="CJ537" s="134"/>
      <c r="CK537" s="134"/>
      <c r="CL537" s="134"/>
      <c r="CM537" s="134"/>
      <c r="CN537" s="134"/>
      <c r="CO537" s="134"/>
      <c r="CP537" s="134"/>
      <c r="CQ537" s="134"/>
      <c r="CR537" s="134"/>
      <c r="CS537" s="134"/>
      <c r="CT537" s="134"/>
      <c r="CU537" s="134"/>
      <c r="CV537" s="134"/>
      <c r="CW537" s="134"/>
      <c r="CX537" s="134"/>
      <c r="CY537" s="134"/>
      <c r="CZ537" s="134"/>
      <c r="DA537" s="134"/>
      <c r="DB537" s="134"/>
      <c r="DC537" s="134"/>
      <c r="DD537" s="134"/>
      <c r="DE537" s="134"/>
      <c r="DF537" s="134"/>
      <c r="DG537" s="134"/>
      <c r="DH537" s="134"/>
      <c r="DI537" s="134"/>
      <c r="DJ537" s="134"/>
      <c r="DK537" s="134"/>
      <c r="DL537" s="134"/>
      <c r="DM537" s="134"/>
      <c r="DN537" s="134"/>
      <c r="DO537" s="134"/>
      <c r="DP537" s="134"/>
      <c r="DQ537" s="134"/>
      <c r="DR537" s="134"/>
      <c r="DS537" s="134"/>
      <c r="DT537" s="134"/>
      <c r="DU537" s="134"/>
      <c r="DV537" s="134"/>
      <c r="DW537" s="134"/>
      <c r="DX537" s="134"/>
      <c r="DY537" s="134"/>
      <c r="DZ537" s="134"/>
      <c r="EA537" s="134"/>
      <c r="EB537" s="134"/>
      <c r="EC537" s="134"/>
      <c r="ED537" s="134"/>
      <c r="EE537" s="134"/>
      <c r="EF537" s="134"/>
      <c r="EG537" s="134"/>
      <c r="EH537" s="134"/>
      <c r="EI537" s="134"/>
      <c r="EJ537" s="134"/>
      <c r="EK537" s="134"/>
      <c r="EL537" s="134"/>
      <c r="EM537" s="134"/>
      <c r="EN537" s="134"/>
      <c r="EO537" s="134"/>
      <c r="EP537" s="134"/>
      <c r="EQ537" s="134"/>
      <c r="ER537" s="134"/>
      <c r="ES537" s="134"/>
      <c r="ET537" s="134"/>
      <c r="EU537" s="134"/>
      <c r="EV537" s="134"/>
      <c r="EW537" s="134"/>
      <c r="EX537" s="134"/>
      <c r="EY537" s="134"/>
      <c r="EZ537" s="134"/>
      <c r="FA537" s="134"/>
      <c r="FB537" s="134"/>
      <c r="FC537" s="134"/>
      <c r="FD537" s="134"/>
      <c r="FE537" s="134"/>
      <c r="FF537" s="134"/>
      <c r="FG537" s="134"/>
      <c r="FH537" s="134"/>
      <c r="FI537" s="134"/>
      <c r="FJ537" s="134"/>
      <c r="FK537" s="134"/>
      <c r="FL537" s="134"/>
      <c r="FM537" s="134"/>
      <c r="FN537" s="134"/>
      <c r="FO537" s="134"/>
      <c r="FP537" s="134"/>
      <c r="FQ537" s="134"/>
      <c r="FR537" s="134"/>
      <c r="FS537" s="134"/>
      <c r="FT537" s="134"/>
      <c r="FU537" s="134"/>
      <c r="FV537" s="134"/>
      <c r="FW537" s="134"/>
      <c r="FX537" s="134"/>
      <c r="FY537" s="134"/>
      <c r="FZ537" s="134"/>
      <c r="GA537" s="134"/>
      <c r="GB537" s="134"/>
      <c r="GC537" s="134"/>
      <c r="GD537" s="134"/>
      <c r="GE537" s="134"/>
      <c r="GF537" s="134"/>
      <c r="GG537" s="134"/>
      <c r="GH537" s="134"/>
      <c r="GI537" s="134"/>
      <c r="GJ537" s="134"/>
      <c r="GK537" s="134"/>
      <c r="GL537" s="134"/>
      <c r="GM537" s="134"/>
      <c r="GN537" s="134"/>
      <c r="GO537" s="134"/>
      <c r="GP537" s="134"/>
      <c r="GQ537" s="134"/>
      <c r="GR537" s="134"/>
      <c r="GS537" s="134"/>
      <c r="GT537" s="134"/>
      <c r="GU537" s="134"/>
      <c r="GV537" s="134"/>
      <c r="GW537" s="134"/>
      <c r="GX537" s="134"/>
      <c r="GY537" s="134"/>
      <c r="GZ537" s="134"/>
      <c r="HA537" s="134"/>
      <c r="HB537" s="134"/>
      <c r="HC537" s="134"/>
      <c r="HD537" s="134"/>
      <c r="HE537" s="134"/>
      <c r="HF537" s="134"/>
      <c r="HG537" s="134"/>
      <c r="HH537" s="134"/>
    </row>
    <row r="538" spans="1:216" s="133" customFormat="1">
      <c r="A538" s="100" t="s">
        <v>244</v>
      </c>
      <c r="B538" s="100" t="s">
        <v>2069</v>
      </c>
      <c r="C538" s="101" t="s">
        <v>1215</v>
      </c>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c r="AN538" s="135"/>
      <c r="AO538" s="135"/>
      <c r="AP538" s="135"/>
      <c r="AQ538" s="135"/>
      <c r="AR538" s="135"/>
      <c r="AS538" s="135"/>
      <c r="AT538" s="135"/>
      <c r="AU538" s="135"/>
      <c r="AV538" s="135"/>
      <c r="AW538" s="135"/>
      <c r="AX538" s="135"/>
      <c r="AY538" s="135"/>
      <c r="AZ538" s="135"/>
      <c r="BA538" s="135"/>
      <c r="BB538" s="135"/>
      <c r="BC538" s="135"/>
      <c r="BD538" s="135"/>
      <c r="BE538" s="135"/>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c r="DX538" s="134"/>
      <c r="DY538" s="134"/>
      <c r="DZ538" s="134"/>
      <c r="EA538" s="134"/>
      <c r="EB538" s="134"/>
      <c r="EC538" s="134"/>
      <c r="ED538" s="134"/>
      <c r="EE538" s="134"/>
      <c r="EF538" s="134"/>
      <c r="EG538" s="134"/>
      <c r="EH538" s="134"/>
      <c r="EI538" s="134"/>
      <c r="EJ538" s="134"/>
      <c r="EK538" s="134"/>
      <c r="EL538" s="134"/>
      <c r="EM538" s="134"/>
      <c r="EN538" s="134"/>
      <c r="EO538" s="134"/>
      <c r="EP538" s="134"/>
      <c r="EQ538" s="134"/>
      <c r="ER538" s="134"/>
      <c r="ES538" s="134"/>
      <c r="ET538" s="134"/>
      <c r="EU538" s="134"/>
      <c r="EV538" s="134"/>
      <c r="EW538" s="134"/>
      <c r="EX538" s="134"/>
      <c r="EY538" s="134"/>
      <c r="EZ538" s="134"/>
      <c r="FA538" s="134"/>
      <c r="FB538" s="134"/>
      <c r="FC538" s="134"/>
      <c r="FD538" s="134"/>
      <c r="FE538" s="134"/>
      <c r="FF538" s="134"/>
      <c r="FG538" s="134"/>
      <c r="FH538" s="134"/>
      <c r="FI538" s="134"/>
      <c r="FJ538" s="134"/>
      <c r="FK538" s="134"/>
      <c r="FL538" s="134"/>
      <c r="FM538" s="134"/>
      <c r="FN538" s="134"/>
      <c r="FO538" s="134"/>
      <c r="FP538" s="134"/>
      <c r="FQ538" s="134"/>
      <c r="FR538" s="134"/>
      <c r="FS538" s="134"/>
      <c r="FT538" s="134"/>
      <c r="FU538" s="134"/>
      <c r="FV538" s="134"/>
      <c r="FW538" s="134"/>
      <c r="FX538" s="134"/>
      <c r="FY538" s="134"/>
      <c r="FZ538" s="134"/>
      <c r="GA538" s="134"/>
      <c r="GB538" s="134"/>
      <c r="GC538" s="134"/>
      <c r="GD538" s="134"/>
      <c r="GE538" s="134"/>
      <c r="GF538" s="134"/>
      <c r="GG538" s="134"/>
      <c r="GH538" s="134"/>
      <c r="GI538" s="134"/>
      <c r="GJ538" s="134"/>
      <c r="GK538" s="134"/>
      <c r="GL538" s="134"/>
      <c r="GM538" s="134"/>
      <c r="GN538" s="134"/>
      <c r="GO538" s="134"/>
      <c r="GP538" s="134"/>
      <c r="GQ538" s="134"/>
      <c r="GR538" s="134"/>
      <c r="GS538" s="134"/>
      <c r="GT538" s="134"/>
      <c r="GU538" s="134"/>
      <c r="GV538" s="134"/>
      <c r="GW538" s="134"/>
      <c r="GX538" s="134"/>
      <c r="GY538" s="134"/>
      <c r="GZ538" s="134"/>
      <c r="HA538" s="134"/>
      <c r="HB538" s="134"/>
      <c r="HC538" s="134"/>
      <c r="HD538" s="134"/>
      <c r="HE538" s="134"/>
      <c r="HF538" s="134"/>
      <c r="HG538" s="134"/>
      <c r="HH538" s="134"/>
    </row>
    <row r="539" spans="1:216" s="133" customFormat="1">
      <c r="A539" s="100" t="s">
        <v>244</v>
      </c>
      <c r="B539" s="100" t="s">
        <v>2071</v>
      </c>
      <c r="C539" s="101" t="s">
        <v>1216</v>
      </c>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c r="AI539" s="135"/>
      <c r="AJ539" s="135"/>
      <c r="AK539" s="135"/>
      <c r="AL539" s="135"/>
      <c r="AM539" s="135"/>
      <c r="AN539" s="135"/>
      <c r="AO539" s="135"/>
      <c r="AP539" s="135"/>
      <c r="AQ539" s="135"/>
      <c r="AR539" s="135"/>
      <c r="AS539" s="135"/>
      <c r="AT539" s="135"/>
      <c r="AU539" s="135"/>
      <c r="AV539" s="135"/>
      <c r="AW539" s="135"/>
      <c r="AX539" s="135"/>
      <c r="AY539" s="135"/>
      <c r="AZ539" s="135"/>
      <c r="BA539" s="135"/>
      <c r="BB539" s="135"/>
      <c r="BC539" s="135"/>
      <c r="BD539" s="135"/>
      <c r="BE539" s="135"/>
      <c r="BF539" s="134"/>
      <c r="BG539" s="134"/>
      <c r="BH539" s="134"/>
      <c r="BI539" s="134"/>
      <c r="BJ539" s="134"/>
      <c r="BK539" s="134"/>
      <c r="BL539" s="134"/>
      <c r="BM539" s="134"/>
      <c r="BN539" s="134"/>
      <c r="BO539" s="134"/>
      <c r="BP539" s="134"/>
      <c r="BQ539" s="134"/>
      <c r="BR539" s="134"/>
      <c r="BS539" s="134"/>
      <c r="BT539" s="134"/>
      <c r="BU539" s="134"/>
      <c r="BV539" s="134"/>
      <c r="BW539" s="134"/>
      <c r="BX539" s="134"/>
      <c r="BY539" s="134"/>
      <c r="BZ539" s="134"/>
      <c r="CA539" s="134"/>
      <c r="CB539" s="134"/>
      <c r="CC539" s="134"/>
      <c r="CD539" s="134"/>
      <c r="CE539" s="134"/>
      <c r="CF539" s="134"/>
      <c r="CG539" s="134"/>
      <c r="CH539" s="134"/>
      <c r="CI539" s="134"/>
      <c r="CJ539" s="134"/>
      <c r="CK539" s="134"/>
      <c r="CL539" s="134"/>
      <c r="CM539" s="134"/>
      <c r="CN539" s="134"/>
      <c r="CO539" s="134"/>
      <c r="CP539" s="134"/>
      <c r="CQ539" s="134"/>
      <c r="CR539" s="134"/>
      <c r="CS539" s="134"/>
      <c r="CT539" s="134"/>
      <c r="CU539" s="134"/>
      <c r="CV539" s="134"/>
      <c r="CW539" s="134"/>
      <c r="CX539" s="134"/>
      <c r="CY539" s="134"/>
      <c r="CZ539" s="134"/>
      <c r="DA539" s="134"/>
      <c r="DB539" s="134"/>
      <c r="DC539" s="134"/>
      <c r="DD539" s="134"/>
      <c r="DE539" s="134"/>
      <c r="DF539" s="134"/>
      <c r="DG539" s="134"/>
      <c r="DH539" s="134"/>
      <c r="DI539" s="134"/>
      <c r="DJ539" s="134"/>
      <c r="DK539" s="134"/>
      <c r="DL539" s="134"/>
      <c r="DM539" s="134"/>
      <c r="DN539" s="134"/>
      <c r="DO539" s="134"/>
      <c r="DP539" s="134"/>
      <c r="DQ539" s="134"/>
      <c r="DR539" s="134"/>
      <c r="DS539" s="134"/>
      <c r="DT539" s="134"/>
      <c r="DU539" s="134"/>
      <c r="DV539" s="134"/>
      <c r="DW539" s="134"/>
      <c r="DX539" s="134"/>
      <c r="DY539" s="134"/>
      <c r="DZ539" s="134"/>
      <c r="EA539" s="134"/>
      <c r="EB539" s="134"/>
      <c r="EC539" s="134"/>
      <c r="ED539" s="134"/>
      <c r="EE539" s="134"/>
      <c r="EF539" s="134"/>
      <c r="EG539" s="134"/>
      <c r="EH539" s="134"/>
      <c r="EI539" s="134"/>
      <c r="EJ539" s="134"/>
      <c r="EK539" s="134"/>
      <c r="EL539" s="134"/>
      <c r="EM539" s="134"/>
      <c r="EN539" s="134"/>
      <c r="EO539" s="134"/>
      <c r="EP539" s="134"/>
      <c r="EQ539" s="134"/>
      <c r="ER539" s="134"/>
      <c r="ES539" s="134"/>
      <c r="ET539" s="134"/>
      <c r="EU539" s="134"/>
      <c r="EV539" s="134"/>
      <c r="EW539" s="134"/>
      <c r="EX539" s="134"/>
      <c r="EY539" s="134"/>
      <c r="EZ539" s="134"/>
      <c r="FA539" s="134"/>
      <c r="FB539" s="134"/>
      <c r="FC539" s="134"/>
      <c r="FD539" s="134"/>
      <c r="FE539" s="134"/>
      <c r="FF539" s="134"/>
      <c r="FG539" s="134"/>
      <c r="FH539" s="134"/>
      <c r="FI539" s="134"/>
      <c r="FJ539" s="134"/>
      <c r="FK539" s="134"/>
      <c r="FL539" s="134"/>
      <c r="FM539" s="134"/>
      <c r="FN539" s="134"/>
      <c r="FO539" s="134"/>
      <c r="FP539" s="134"/>
      <c r="FQ539" s="134"/>
      <c r="FR539" s="134"/>
      <c r="FS539" s="134"/>
      <c r="FT539" s="134"/>
      <c r="FU539" s="134"/>
      <c r="FV539" s="134"/>
      <c r="FW539" s="134"/>
      <c r="FX539" s="134"/>
      <c r="FY539" s="134"/>
      <c r="FZ539" s="134"/>
      <c r="GA539" s="134"/>
      <c r="GB539" s="134"/>
      <c r="GC539" s="134"/>
      <c r="GD539" s="134"/>
      <c r="GE539" s="134"/>
      <c r="GF539" s="134"/>
      <c r="GG539" s="134"/>
      <c r="GH539" s="134"/>
      <c r="GI539" s="134"/>
      <c r="GJ539" s="134"/>
      <c r="GK539" s="134"/>
      <c r="GL539" s="134"/>
      <c r="GM539" s="134"/>
      <c r="GN539" s="134"/>
      <c r="GO539" s="134"/>
      <c r="GP539" s="134"/>
      <c r="GQ539" s="134"/>
      <c r="GR539" s="134"/>
      <c r="GS539" s="134"/>
      <c r="GT539" s="134"/>
      <c r="GU539" s="134"/>
      <c r="GV539" s="134"/>
      <c r="GW539" s="134"/>
      <c r="GX539" s="134"/>
      <c r="GY539" s="134"/>
      <c r="GZ539" s="134"/>
      <c r="HA539" s="134"/>
      <c r="HB539" s="134"/>
      <c r="HC539" s="134"/>
      <c r="HD539" s="134"/>
      <c r="HE539" s="134"/>
      <c r="HF539" s="134"/>
      <c r="HG539" s="134"/>
      <c r="HH539" s="134"/>
    </row>
    <row r="540" spans="1:216" s="133" customFormat="1">
      <c r="A540" s="100" t="s">
        <v>244</v>
      </c>
      <c r="B540" s="100" t="s">
        <v>2072</v>
      </c>
      <c r="C540" s="101" t="s">
        <v>744</v>
      </c>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c r="AI540" s="135"/>
      <c r="AJ540" s="135"/>
      <c r="AK540" s="135"/>
      <c r="AL540" s="135"/>
      <c r="AM540" s="135"/>
      <c r="AN540" s="135"/>
      <c r="AO540" s="135"/>
      <c r="AP540" s="135"/>
      <c r="AQ540" s="135"/>
      <c r="AR540" s="135"/>
      <c r="AS540" s="135"/>
      <c r="AT540" s="135"/>
      <c r="AU540" s="135"/>
      <c r="AV540" s="135"/>
      <c r="AW540" s="135"/>
      <c r="AX540" s="135"/>
      <c r="AY540" s="135"/>
      <c r="AZ540" s="135"/>
      <c r="BA540" s="135"/>
      <c r="BB540" s="135"/>
      <c r="BC540" s="135"/>
      <c r="BD540" s="135"/>
      <c r="BE540" s="135"/>
      <c r="BF540" s="134"/>
      <c r="BG540" s="134"/>
      <c r="BH540" s="134"/>
      <c r="BI540" s="134"/>
      <c r="BJ540" s="134"/>
      <c r="BK540" s="134"/>
      <c r="BL540" s="134"/>
      <c r="BM540" s="134"/>
      <c r="BN540" s="134"/>
      <c r="BO540" s="134"/>
      <c r="BP540" s="134"/>
      <c r="BQ540" s="134"/>
      <c r="BR540" s="134"/>
      <c r="BS540" s="134"/>
      <c r="BT540" s="134"/>
      <c r="BU540" s="134"/>
      <c r="BV540" s="134"/>
      <c r="BW540" s="134"/>
      <c r="BX540" s="134"/>
      <c r="BY540" s="134"/>
      <c r="BZ540" s="134"/>
      <c r="CA540" s="134"/>
      <c r="CB540" s="134"/>
      <c r="CC540" s="134"/>
      <c r="CD540" s="134"/>
      <c r="CE540" s="134"/>
      <c r="CF540" s="134"/>
      <c r="CG540" s="134"/>
      <c r="CH540" s="134"/>
      <c r="CI540" s="134"/>
      <c r="CJ540" s="134"/>
      <c r="CK540" s="134"/>
      <c r="CL540" s="134"/>
      <c r="CM540" s="134"/>
      <c r="CN540" s="134"/>
      <c r="CO540" s="134"/>
      <c r="CP540" s="134"/>
      <c r="CQ540" s="134"/>
      <c r="CR540" s="134"/>
      <c r="CS540" s="134"/>
      <c r="CT540" s="134"/>
      <c r="CU540" s="134"/>
      <c r="CV540" s="134"/>
      <c r="CW540" s="134"/>
      <c r="CX540" s="134"/>
      <c r="CY540" s="134"/>
      <c r="CZ540" s="134"/>
      <c r="DA540" s="134"/>
      <c r="DB540" s="134"/>
      <c r="DC540" s="134"/>
      <c r="DD540" s="134"/>
      <c r="DE540" s="134"/>
      <c r="DF540" s="134"/>
      <c r="DG540" s="134"/>
      <c r="DH540" s="134"/>
      <c r="DI540" s="134"/>
      <c r="DJ540" s="134"/>
      <c r="DK540" s="134"/>
      <c r="DL540" s="134"/>
      <c r="DM540" s="134"/>
      <c r="DN540" s="134"/>
      <c r="DO540" s="134"/>
      <c r="DP540" s="134"/>
      <c r="DQ540" s="134"/>
      <c r="DR540" s="134"/>
      <c r="DS540" s="134"/>
      <c r="DT540" s="134"/>
      <c r="DU540" s="134"/>
      <c r="DV540" s="134"/>
      <c r="DW540" s="134"/>
      <c r="DX540" s="134"/>
      <c r="DY540" s="134"/>
      <c r="DZ540" s="134"/>
      <c r="EA540" s="134"/>
      <c r="EB540" s="134"/>
      <c r="EC540" s="134"/>
      <c r="ED540" s="134"/>
      <c r="EE540" s="134"/>
      <c r="EF540" s="134"/>
      <c r="EG540" s="134"/>
      <c r="EH540" s="134"/>
      <c r="EI540" s="134"/>
      <c r="EJ540" s="134"/>
      <c r="EK540" s="134"/>
      <c r="EL540" s="134"/>
      <c r="EM540" s="134"/>
      <c r="EN540" s="134"/>
      <c r="EO540" s="134"/>
      <c r="EP540" s="134"/>
      <c r="EQ540" s="134"/>
      <c r="ER540" s="134"/>
      <c r="ES540" s="134"/>
      <c r="ET540" s="134"/>
      <c r="EU540" s="134"/>
      <c r="EV540" s="134"/>
      <c r="EW540" s="134"/>
      <c r="EX540" s="134"/>
      <c r="EY540" s="134"/>
      <c r="EZ540" s="134"/>
      <c r="FA540" s="134"/>
      <c r="FB540" s="134"/>
      <c r="FC540" s="134"/>
      <c r="FD540" s="134"/>
      <c r="FE540" s="134"/>
      <c r="FF540" s="134"/>
      <c r="FG540" s="134"/>
      <c r="FH540" s="134"/>
      <c r="FI540" s="134"/>
      <c r="FJ540" s="134"/>
      <c r="FK540" s="134"/>
      <c r="FL540" s="134"/>
      <c r="FM540" s="134"/>
      <c r="FN540" s="134"/>
      <c r="FO540" s="134"/>
      <c r="FP540" s="134"/>
      <c r="FQ540" s="134"/>
      <c r="FR540" s="134"/>
      <c r="FS540" s="134"/>
      <c r="FT540" s="134"/>
      <c r="FU540" s="134"/>
      <c r="FV540" s="134"/>
      <c r="FW540" s="134"/>
      <c r="FX540" s="134"/>
      <c r="FY540" s="134"/>
      <c r="FZ540" s="134"/>
      <c r="GA540" s="134"/>
      <c r="GB540" s="134"/>
      <c r="GC540" s="134"/>
      <c r="GD540" s="134"/>
      <c r="GE540" s="134"/>
      <c r="GF540" s="134"/>
      <c r="GG540" s="134"/>
      <c r="GH540" s="134"/>
      <c r="GI540" s="134"/>
      <c r="GJ540" s="134"/>
      <c r="GK540" s="134"/>
      <c r="GL540" s="134"/>
      <c r="GM540" s="134"/>
      <c r="GN540" s="134"/>
      <c r="GO540" s="134"/>
      <c r="GP540" s="134"/>
      <c r="GQ540" s="134"/>
      <c r="GR540" s="134"/>
      <c r="GS540" s="134"/>
      <c r="GT540" s="134"/>
      <c r="GU540" s="134"/>
      <c r="GV540" s="134"/>
      <c r="GW540" s="134"/>
      <c r="GX540" s="134"/>
      <c r="GY540" s="134"/>
      <c r="GZ540" s="134"/>
      <c r="HA540" s="134"/>
      <c r="HB540" s="134"/>
      <c r="HC540" s="134"/>
      <c r="HD540" s="134"/>
      <c r="HE540" s="134"/>
      <c r="HF540" s="134"/>
      <c r="HG540" s="134"/>
      <c r="HH540" s="134"/>
    </row>
    <row r="541" spans="1:216" s="133" customFormat="1">
      <c r="A541" s="100" t="s">
        <v>244</v>
      </c>
      <c r="B541" s="100" t="s">
        <v>2073</v>
      </c>
      <c r="C541" s="101" t="s">
        <v>942</v>
      </c>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c r="AI541" s="135"/>
      <c r="AJ541" s="135"/>
      <c r="AK541" s="135"/>
      <c r="AL541" s="135"/>
      <c r="AM541" s="135"/>
      <c r="AN541" s="135"/>
      <c r="AO541" s="135"/>
      <c r="AP541" s="135"/>
      <c r="AQ541" s="135"/>
      <c r="AR541" s="135"/>
      <c r="AS541" s="135"/>
      <c r="AT541" s="135"/>
      <c r="AU541" s="135"/>
      <c r="AV541" s="135"/>
      <c r="AW541" s="135"/>
      <c r="AX541" s="135"/>
      <c r="AY541" s="135"/>
      <c r="AZ541" s="135"/>
      <c r="BA541" s="135"/>
      <c r="BB541" s="135"/>
      <c r="BC541" s="135"/>
      <c r="BD541" s="135"/>
      <c r="BE541" s="135"/>
      <c r="BF541" s="134"/>
      <c r="BG541" s="134"/>
      <c r="BH541" s="134"/>
      <c r="BI541" s="134"/>
      <c r="BJ541" s="134"/>
      <c r="BK541" s="134"/>
      <c r="BL541" s="134"/>
      <c r="BM541" s="134"/>
      <c r="BN541" s="134"/>
      <c r="BO541" s="134"/>
      <c r="BP541" s="134"/>
      <c r="BQ541" s="134"/>
      <c r="BR541" s="134"/>
      <c r="BS541" s="134"/>
      <c r="BT541" s="134"/>
      <c r="BU541" s="134"/>
      <c r="BV541" s="134"/>
      <c r="BW541" s="134"/>
      <c r="BX541" s="134"/>
      <c r="BY541" s="134"/>
      <c r="BZ541" s="134"/>
      <c r="CA541" s="134"/>
      <c r="CB541" s="134"/>
      <c r="CC541" s="134"/>
      <c r="CD541" s="134"/>
      <c r="CE541" s="134"/>
      <c r="CF541" s="134"/>
      <c r="CG541" s="134"/>
      <c r="CH541" s="134"/>
      <c r="CI541" s="134"/>
      <c r="CJ541" s="134"/>
      <c r="CK541" s="134"/>
      <c r="CL541" s="134"/>
      <c r="CM541" s="134"/>
      <c r="CN541" s="134"/>
      <c r="CO541" s="134"/>
      <c r="CP541" s="134"/>
      <c r="CQ541" s="134"/>
      <c r="CR541" s="134"/>
      <c r="CS541" s="134"/>
      <c r="CT541" s="134"/>
      <c r="CU541" s="134"/>
      <c r="CV541" s="134"/>
      <c r="CW541" s="134"/>
      <c r="CX541" s="134"/>
      <c r="CY541" s="134"/>
      <c r="CZ541" s="134"/>
      <c r="DA541" s="134"/>
      <c r="DB541" s="134"/>
      <c r="DC541" s="134"/>
      <c r="DD541" s="134"/>
      <c r="DE541" s="134"/>
      <c r="DF541" s="134"/>
      <c r="DG541" s="134"/>
      <c r="DH541" s="134"/>
      <c r="DI541" s="134"/>
      <c r="DJ541" s="134"/>
      <c r="DK541" s="134"/>
      <c r="DL541" s="134"/>
      <c r="DM541" s="134"/>
      <c r="DN541" s="134"/>
      <c r="DO541" s="134"/>
      <c r="DP541" s="134"/>
      <c r="DQ541" s="134"/>
      <c r="DR541" s="134"/>
      <c r="DS541" s="134"/>
      <c r="DT541" s="134"/>
      <c r="DU541" s="134"/>
      <c r="DV541" s="134"/>
      <c r="DW541" s="134"/>
      <c r="DX541" s="134"/>
      <c r="DY541" s="134"/>
      <c r="DZ541" s="134"/>
      <c r="EA541" s="134"/>
      <c r="EB541" s="134"/>
      <c r="EC541" s="134"/>
      <c r="ED541" s="134"/>
      <c r="EE541" s="134"/>
      <c r="EF541" s="134"/>
      <c r="EG541" s="134"/>
      <c r="EH541" s="134"/>
      <c r="EI541" s="134"/>
      <c r="EJ541" s="134"/>
      <c r="EK541" s="134"/>
      <c r="EL541" s="134"/>
      <c r="EM541" s="134"/>
      <c r="EN541" s="134"/>
      <c r="EO541" s="134"/>
      <c r="EP541" s="134"/>
      <c r="EQ541" s="134"/>
      <c r="ER541" s="134"/>
      <c r="ES541" s="134"/>
      <c r="ET541" s="134"/>
      <c r="EU541" s="134"/>
      <c r="EV541" s="134"/>
      <c r="EW541" s="134"/>
      <c r="EX541" s="134"/>
      <c r="EY541" s="134"/>
      <c r="EZ541" s="134"/>
      <c r="FA541" s="134"/>
      <c r="FB541" s="134"/>
      <c r="FC541" s="134"/>
      <c r="FD541" s="134"/>
      <c r="FE541" s="134"/>
      <c r="FF541" s="134"/>
      <c r="FG541" s="134"/>
      <c r="FH541" s="134"/>
      <c r="FI541" s="134"/>
      <c r="FJ541" s="134"/>
      <c r="FK541" s="134"/>
      <c r="FL541" s="134"/>
      <c r="FM541" s="134"/>
      <c r="FN541" s="134"/>
      <c r="FO541" s="134"/>
      <c r="FP541" s="134"/>
      <c r="FQ541" s="134"/>
      <c r="FR541" s="134"/>
      <c r="FS541" s="134"/>
      <c r="FT541" s="134"/>
      <c r="FU541" s="134"/>
      <c r="FV541" s="134"/>
      <c r="FW541" s="134"/>
      <c r="FX541" s="134"/>
      <c r="FY541" s="134"/>
      <c r="FZ541" s="134"/>
      <c r="GA541" s="134"/>
      <c r="GB541" s="134"/>
      <c r="GC541" s="134"/>
      <c r="GD541" s="134"/>
      <c r="GE541" s="134"/>
      <c r="GF541" s="134"/>
      <c r="GG541" s="134"/>
      <c r="GH541" s="134"/>
      <c r="GI541" s="134"/>
      <c r="GJ541" s="134"/>
      <c r="GK541" s="134"/>
      <c r="GL541" s="134"/>
      <c r="GM541" s="134"/>
      <c r="GN541" s="134"/>
      <c r="GO541" s="134"/>
      <c r="GP541" s="134"/>
      <c r="GQ541" s="134"/>
      <c r="GR541" s="134"/>
      <c r="GS541" s="134"/>
      <c r="GT541" s="134"/>
      <c r="GU541" s="134"/>
      <c r="GV541" s="134"/>
      <c r="GW541" s="134"/>
      <c r="GX541" s="134"/>
      <c r="GY541" s="134"/>
      <c r="GZ541" s="134"/>
      <c r="HA541" s="134"/>
      <c r="HB541" s="134"/>
      <c r="HC541" s="134"/>
      <c r="HD541" s="134"/>
      <c r="HE541" s="134"/>
      <c r="HF541" s="134"/>
      <c r="HG541" s="134"/>
      <c r="HH541" s="134"/>
    </row>
    <row r="542" spans="1:216" s="133" customFormat="1">
      <c r="A542" s="100" t="s">
        <v>244</v>
      </c>
      <c r="B542" s="100" t="s">
        <v>2074</v>
      </c>
      <c r="C542" s="101" t="s">
        <v>938</v>
      </c>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c r="AI542" s="135"/>
      <c r="AJ542" s="135"/>
      <c r="AK542" s="135"/>
      <c r="AL542" s="135"/>
      <c r="AM542" s="135"/>
      <c r="AN542" s="135"/>
      <c r="AO542" s="135"/>
      <c r="AP542" s="135"/>
      <c r="AQ542" s="135"/>
      <c r="AR542" s="135"/>
      <c r="AS542" s="135"/>
      <c r="AT542" s="135"/>
      <c r="AU542" s="135"/>
      <c r="AV542" s="135"/>
      <c r="AW542" s="135"/>
      <c r="AX542" s="135"/>
      <c r="AY542" s="135"/>
      <c r="AZ542" s="135"/>
      <c r="BA542" s="135"/>
      <c r="BB542" s="135"/>
      <c r="BC542" s="135"/>
      <c r="BD542" s="135"/>
      <c r="BE542" s="135"/>
      <c r="BF542" s="134"/>
      <c r="BG542" s="134"/>
      <c r="BH542" s="134"/>
      <c r="BI542" s="134"/>
      <c r="BJ542" s="134"/>
      <c r="BK542" s="134"/>
      <c r="BL542" s="134"/>
      <c r="BM542" s="134"/>
      <c r="BN542" s="134"/>
      <c r="BO542" s="134"/>
      <c r="BP542" s="134"/>
      <c r="BQ542" s="134"/>
      <c r="BR542" s="134"/>
      <c r="BS542" s="134"/>
      <c r="BT542" s="134"/>
      <c r="BU542" s="134"/>
      <c r="BV542" s="134"/>
      <c r="BW542" s="134"/>
      <c r="BX542" s="134"/>
      <c r="BY542" s="134"/>
      <c r="BZ542" s="134"/>
      <c r="CA542" s="134"/>
      <c r="CB542" s="134"/>
      <c r="CC542" s="134"/>
      <c r="CD542" s="134"/>
      <c r="CE542" s="134"/>
      <c r="CF542" s="134"/>
      <c r="CG542" s="134"/>
      <c r="CH542" s="134"/>
      <c r="CI542" s="134"/>
      <c r="CJ542" s="134"/>
      <c r="CK542" s="134"/>
      <c r="CL542" s="134"/>
      <c r="CM542" s="134"/>
      <c r="CN542" s="134"/>
      <c r="CO542" s="134"/>
      <c r="CP542" s="134"/>
      <c r="CQ542" s="134"/>
      <c r="CR542" s="134"/>
      <c r="CS542" s="134"/>
      <c r="CT542" s="134"/>
      <c r="CU542" s="134"/>
      <c r="CV542" s="134"/>
      <c r="CW542" s="134"/>
      <c r="CX542" s="134"/>
      <c r="CY542" s="134"/>
      <c r="CZ542" s="134"/>
      <c r="DA542" s="134"/>
      <c r="DB542" s="134"/>
      <c r="DC542" s="134"/>
      <c r="DD542" s="134"/>
      <c r="DE542" s="134"/>
      <c r="DF542" s="134"/>
      <c r="DG542" s="134"/>
      <c r="DH542" s="134"/>
      <c r="DI542" s="134"/>
      <c r="DJ542" s="134"/>
      <c r="DK542" s="134"/>
      <c r="DL542" s="134"/>
      <c r="DM542" s="134"/>
      <c r="DN542" s="134"/>
      <c r="DO542" s="134"/>
      <c r="DP542" s="134"/>
      <c r="DQ542" s="134"/>
      <c r="DR542" s="134"/>
      <c r="DS542" s="134"/>
      <c r="DT542" s="134"/>
      <c r="DU542" s="134"/>
      <c r="DV542" s="134"/>
      <c r="DW542" s="134"/>
      <c r="DX542" s="134"/>
      <c r="DY542" s="134"/>
      <c r="DZ542" s="134"/>
      <c r="EA542" s="134"/>
      <c r="EB542" s="134"/>
      <c r="EC542" s="134"/>
      <c r="ED542" s="134"/>
      <c r="EE542" s="134"/>
      <c r="EF542" s="134"/>
      <c r="EG542" s="134"/>
      <c r="EH542" s="134"/>
      <c r="EI542" s="134"/>
      <c r="EJ542" s="134"/>
      <c r="EK542" s="134"/>
      <c r="EL542" s="134"/>
      <c r="EM542" s="134"/>
      <c r="EN542" s="134"/>
      <c r="EO542" s="134"/>
      <c r="EP542" s="134"/>
      <c r="EQ542" s="134"/>
      <c r="ER542" s="134"/>
      <c r="ES542" s="134"/>
      <c r="ET542" s="134"/>
      <c r="EU542" s="134"/>
      <c r="EV542" s="134"/>
      <c r="EW542" s="134"/>
      <c r="EX542" s="134"/>
      <c r="EY542" s="134"/>
      <c r="EZ542" s="134"/>
      <c r="FA542" s="134"/>
      <c r="FB542" s="134"/>
      <c r="FC542" s="134"/>
      <c r="FD542" s="134"/>
      <c r="FE542" s="134"/>
      <c r="FF542" s="134"/>
      <c r="FG542" s="134"/>
      <c r="FH542" s="134"/>
      <c r="FI542" s="134"/>
      <c r="FJ542" s="134"/>
      <c r="FK542" s="134"/>
      <c r="FL542" s="134"/>
      <c r="FM542" s="134"/>
      <c r="FN542" s="134"/>
      <c r="FO542" s="134"/>
      <c r="FP542" s="134"/>
      <c r="FQ542" s="134"/>
      <c r="FR542" s="134"/>
      <c r="FS542" s="134"/>
      <c r="FT542" s="134"/>
      <c r="FU542" s="134"/>
      <c r="FV542" s="134"/>
      <c r="FW542" s="134"/>
      <c r="FX542" s="134"/>
      <c r="FY542" s="134"/>
      <c r="FZ542" s="134"/>
      <c r="GA542" s="134"/>
      <c r="GB542" s="134"/>
      <c r="GC542" s="134"/>
      <c r="GD542" s="134"/>
      <c r="GE542" s="134"/>
      <c r="GF542" s="134"/>
      <c r="GG542" s="134"/>
      <c r="GH542" s="134"/>
      <c r="GI542" s="134"/>
      <c r="GJ542" s="134"/>
      <c r="GK542" s="134"/>
      <c r="GL542" s="134"/>
      <c r="GM542" s="134"/>
      <c r="GN542" s="134"/>
      <c r="GO542" s="134"/>
      <c r="GP542" s="134"/>
      <c r="GQ542" s="134"/>
      <c r="GR542" s="134"/>
      <c r="GS542" s="134"/>
      <c r="GT542" s="134"/>
      <c r="GU542" s="134"/>
      <c r="GV542" s="134"/>
      <c r="GW542" s="134"/>
      <c r="GX542" s="134"/>
      <c r="GY542" s="134"/>
      <c r="GZ542" s="134"/>
      <c r="HA542" s="134"/>
      <c r="HB542" s="134"/>
      <c r="HC542" s="134"/>
      <c r="HD542" s="134"/>
      <c r="HE542" s="134"/>
      <c r="HF542" s="134"/>
      <c r="HG542" s="134"/>
      <c r="HH542" s="134"/>
    </row>
    <row r="543" spans="1:216" s="133" customFormat="1">
      <c r="A543" s="100" t="s">
        <v>244</v>
      </c>
      <c r="B543" s="100" t="s">
        <v>266</v>
      </c>
      <c r="C543" s="101" t="s">
        <v>266</v>
      </c>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c r="AI543" s="135"/>
      <c r="AJ543" s="135"/>
      <c r="AK543" s="135"/>
      <c r="AL543" s="135"/>
      <c r="AM543" s="135"/>
      <c r="AN543" s="135"/>
      <c r="AO543" s="135"/>
      <c r="AP543" s="135"/>
      <c r="AQ543" s="135"/>
      <c r="AR543" s="135"/>
      <c r="AS543" s="135"/>
      <c r="AT543" s="135"/>
      <c r="AU543" s="135"/>
      <c r="AV543" s="135"/>
      <c r="AW543" s="135"/>
      <c r="AX543" s="135"/>
      <c r="AY543" s="135"/>
      <c r="AZ543" s="135"/>
      <c r="BA543" s="135"/>
      <c r="BB543" s="135"/>
      <c r="BC543" s="135"/>
      <c r="BD543" s="135"/>
      <c r="BE543" s="135"/>
      <c r="BF543" s="134"/>
      <c r="BG543" s="134"/>
      <c r="BH543" s="134"/>
      <c r="BI543" s="134"/>
      <c r="BJ543" s="134"/>
      <c r="BK543" s="134"/>
      <c r="BL543" s="134"/>
      <c r="BM543" s="134"/>
      <c r="BN543" s="134"/>
      <c r="BO543" s="134"/>
      <c r="BP543" s="134"/>
      <c r="BQ543" s="134"/>
      <c r="BR543" s="134"/>
      <c r="BS543" s="134"/>
      <c r="BT543" s="134"/>
      <c r="BU543" s="134"/>
      <c r="BV543" s="134"/>
      <c r="BW543" s="134"/>
      <c r="BX543" s="134"/>
      <c r="BY543" s="134"/>
      <c r="BZ543" s="134"/>
      <c r="CA543" s="134"/>
      <c r="CB543" s="134"/>
      <c r="CC543" s="134"/>
      <c r="CD543" s="134"/>
      <c r="CE543" s="134"/>
      <c r="CF543" s="134"/>
      <c r="CG543" s="134"/>
      <c r="CH543" s="134"/>
      <c r="CI543" s="134"/>
      <c r="CJ543" s="134"/>
      <c r="CK543" s="134"/>
      <c r="CL543" s="134"/>
      <c r="CM543" s="134"/>
      <c r="CN543" s="134"/>
      <c r="CO543" s="134"/>
      <c r="CP543" s="134"/>
      <c r="CQ543" s="134"/>
      <c r="CR543" s="134"/>
      <c r="CS543" s="134"/>
      <c r="CT543" s="134"/>
      <c r="CU543" s="134"/>
      <c r="CV543" s="134"/>
      <c r="CW543" s="134"/>
      <c r="CX543" s="134"/>
      <c r="CY543" s="134"/>
      <c r="CZ543" s="134"/>
      <c r="DA543" s="134"/>
      <c r="DB543" s="134"/>
      <c r="DC543" s="134"/>
      <c r="DD543" s="134"/>
      <c r="DE543" s="134"/>
      <c r="DF543" s="134"/>
      <c r="DG543" s="134"/>
      <c r="DH543" s="134"/>
      <c r="DI543" s="134"/>
      <c r="DJ543" s="134"/>
      <c r="DK543" s="134"/>
      <c r="DL543" s="134"/>
      <c r="DM543" s="134"/>
      <c r="DN543" s="134"/>
      <c r="DO543" s="134"/>
      <c r="DP543" s="134"/>
      <c r="DQ543" s="134"/>
      <c r="DR543" s="134"/>
      <c r="DS543" s="134"/>
      <c r="DT543" s="134"/>
      <c r="DU543" s="134"/>
      <c r="DV543" s="134"/>
      <c r="DW543" s="134"/>
      <c r="DX543" s="134"/>
      <c r="DY543" s="134"/>
      <c r="DZ543" s="134"/>
      <c r="EA543" s="134"/>
      <c r="EB543" s="134"/>
      <c r="EC543" s="134"/>
      <c r="ED543" s="134"/>
      <c r="EE543" s="134"/>
      <c r="EF543" s="134"/>
      <c r="EG543" s="134"/>
      <c r="EH543" s="134"/>
      <c r="EI543" s="134"/>
      <c r="EJ543" s="134"/>
      <c r="EK543" s="134"/>
      <c r="EL543" s="134"/>
      <c r="EM543" s="134"/>
      <c r="EN543" s="134"/>
      <c r="EO543" s="134"/>
      <c r="EP543" s="134"/>
      <c r="EQ543" s="134"/>
      <c r="ER543" s="134"/>
      <c r="ES543" s="134"/>
      <c r="ET543" s="134"/>
      <c r="EU543" s="134"/>
      <c r="EV543" s="134"/>
      <c r="EW543" s="134"/>
      <c r="EX543" s="134"/>
      <c r="EY543" s="134"/>
      <c r="EZ543" s="134"/>
      <c r="FA543" s="134"/>
      <c r="FB543" s="134"/>
      <c r="FC543" s="134"/>
      <c r="FD543" s="134"/>
      <c r="FE543" s="134"/>
      <c r="FF543" s="134"/>
      <c r="FG543" s="134"/>
      <c r="FH543" s="134"/>
      <c r="FI543" s="134"/>
      <c r="FJ543" s="134"/>
      <c r="FK543" s="134"/>
      <c r="FL543" s="134"/>
      <c r="FM543" s="134"/>
      <c r="FN543" s="134"/>
      <c r="FO543" s="134"/>
      <c r="FP543" s="134"/>
      <c r="FQ543" s="134"/>
      <c r="FR543" s="134"/>
      <c r="FS543" s="134"/>
      <c r="FT543" s="134"/>
      <c r="FU543" s="134"/>
      <c r="FV543" s="134"/>
      <c r="FW543" s="134"/>
      <c r="FX543" s="134"/>
      <c r="FY543" s="134"/>
      <c r="FZ543" s="134"/>
      <c r="GA543" s="134"/>
      <c r="GB543" s="134"/>
      <c r="GC543" s="134"/>
      <c r="GD543" s="134"/>
      <c r="GE543" s="134"/>
      <c r="GF543" s="134"/>
      <c r="GG543" s="134"/>
      <c r="GH543" s="134"/>
      <c r="GI543" s="134"/>
      <c r="GJ543" s="134"/>
      <c r="GK543" s="134"/>
      <c r="GL543" s="134"/>
      <c r="GM543" s="134"/>
      <c r="GN543" s="134"/>
      <c r="GO543" s="134"/>
      <c r="GP543" s="134"/>
      <c r="GQ543" s="134"/>
      <c r="GR543" s="134"/>
      <c r="GS543" s="134"/>
      <c r="GT543" s="134"/>
      <c r="GU543" s="134"/>
      <c r="GV543" s="134"/>
      <c r="GW543" s="134"/>
      <c r="GX543" s="134"/>
      <c r="GY543" s="134"/>
      <c r="GZ543" s="134"/>
      <c r="HA543" s="134"/>
      <c r="HB543" s="134"/>
      <c r="HC543" s="134"/>
      <c r="HD543" s="134"/>
      <c r="HE543" s="134"/>
      <c r="HF543" s="134"/>
      <c r="HG543" s="134"/>
      <c r="HH543" s="134"/>
    </row>
    <row r="544" spans="1:216" s="133" customFormat="1">
      <c r="A544" s="100" t="s">
        <v>244</v>
      </c>
      <c r="B544" s="100" t="s">
        <v>280</v>
      </c>
      <c r="C544" s="101" t="s">
        <v>280</v>
      </c>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c r="AI544" s="135"/>
      <c r="AJ544" s="135"/>
      <c r="AK544" s="135"/>
      <c r="AL544" s="135"/>
      <c r="AM544" s="135"/>
      <c r="AN544" s="135"/>
      <c r="AO544" s="135"/>
      <c r="AP544" s="135"/>
      <c r="AQ544" s="135"/>
      <c r="AR544" s="135"/>
      <c r="AS544" s="135"/>
      <c r="AT544" s="135"/>
      <c r="AU544" s="135"/>
      <c r="AV544" s="135"/>
      <c r="AW544" s="135"/>
      <c r="AX544" s="135"/>
      <c r="AY544" s="135"/>
      <c r="AZ544" s="135"/>
      <c r="BA544" s="135"/>
      <c r="BB544" s="135"/>
      <c r="BC544" s="135"/>
      <c r="BD544" s="135"/>
      <c r="BE544" s="135"/>
      <c r="BF544" s="134"/>
      <c r="BG544" s="134"/>
      <c r="BH544" s="134"/>
      <c r="BI544" s="134"/>
      <c r="BJ544" s="134"/>
      <c r="BK544" s="134"/>
      <c r="BL544" s="134"/>
      <c r="BM544" s="134"/>
      <c r="BN544" s="134"/>
      <c r="BO544" s="134"/>
      <c r="BP544" s="134"/>
      <c r="BQ544" s="134"/>
      <c r="BR544" s="134"/>
      <c r="BS544" s="134"/>
      <c r="BT544" s="134"/>
      <c r="BU544" s="134"/>
      <c r="BV544" s="134"/>
      <c r="BW544" s="134"/>
      <c r="BX544" s="134"/>
      <c r="BY544" s="134"/>
      <c r="BZ544" s="134"/>
      <c r="CA544" s="134"/>
      <c r="CB544" s="134"/>
      <c r="CC544" s="134"/>
      <c r="CD544" s="134"/>
      <c r="CE544" s="134"/>
      <c r="CF544" s="134"/>
      <c r="CG544" s="134"/>
      <c r="CH544" s="134"/>
      <c r="CI544" s="134"/>
      <c r="CJ544" s="134"/>
      <c r="CK544" s="134"/>
      <c r="CL544" s="134"/>
      <c r="CM544" s="134"/>
      <c r="CN544" s="134"/>
      <c r="CO544" s="134"/>
      <c r="CP544" s="134"/>
      <c r="CQ544" s="134"/>
      <c r="CR544" s="134"/>
      <c r="CS544" s="134"/>
      <c r="CT544" s="134"/>
      <c r="CU544" s="134"/>
      <c r="CV544" s="134"/>
      <c r="CW544" s="134"/>
      <c r="CX544" s="134"/>
      <c r="CY544" s="134"/>
      <c r="CZ544" s="134"/>
      <c r="DA544" s="134"/>
      <c r="DB544" s="134"/>
      <c r="DC544" s="134"/>
      <c r="DD544" s="134"/>
      <c r="DE544" s="134"/>
      <c r="DF544" s="134"/>
      <c r="DG544" s="134"/>
      <c r="DH544" s="134"/>
      <c r="DI544" s="134"/>
      <c r="DJ544" s="134"/>
      <c r="DK544" s="134"/>
      <c r="DL544" s="134"/>
      <c r="DM544" s="134"/>
      <c r="DN544" s="134"/>
      <c r="DO544" s="134"/>
      <c r="DP544" s="134"/>
      <c r="DQ544" s="134"/>
      <c r="DR544" s="134"/>
      <c r="DS544" s="134"/>
      <c r="DT544" s="134"/>
      <c r="DU544" s="134"/>
      <c r="DV544" s="134"/>
      <c r="DW544" s="134"/>
      <c r="DX544" s="134"/>
      <c r="DY544" s="134"/>
      <c r="DZ544" s="134"/>
      <c r="EA544" s="134"/>
      <c r="EB544" s="134"/>
      <c r="EC544" s="134"/>
      <c r="ED544" s="134"/>
      <c r="EE544" s="134"/>
      <c r="EF544" s="134"/>
      <c r="EG544" s="134"/>
      <c r="EH544" s="134"/>
      <c r="EI544" s="134"/>
      <c r="EJ544" s="134"/>
      <c r="EK544" s="134"/>
      <c r="EL544" s="134"/>
      <c r="EM544" s="134"/>
      <c r="EN544" s="134"/>
      <c r="EO544" s="134"/>
      <c r="EP544" s="134"/>
      <c r="EQ544" s="134"/>
      <c r="ER544" s="134"/>
      <c r="ES544" s="134"/>
      <c r="ET544" s="134"/>
      <c r="EU544" s="134"/>
      <c r="EV544" s="134"/>
      <c r="EW544" s="134"/>
      <c r="EX544" s="134"/>
      <c r="EY544" s="134"/>
      <c r="EZ544" s="134"/>
      <c r="FA544" s="134"/>
      <c r="FB544" s="134"/>
      <c r="FC544" s="134"/>
      <c r="FD544" s="134"/>
      <c r="FE544" s="134"/>
      <c r="FF544" s="134"/>
      <c r="FG544" s="134"/>
      <c r="FH544" s="134"/>
      <c r="FI544" s="134"/>
      <c r="FJ544" s="134"/>
      <c r="FK544" s="134"/>
      <c r="FL544" s="134"/>
      <c r="FM544" s="134"/>
      <c r="FN544" s="134"/>
      <c r="FO544" s="134"/>
      <c r="FP544" s="134"/>
      <c r="FQ544" s="134"/>
      <c r="FR544" s="134"/>
      <c r="FS544" s="134"/>
      <c r="FT544" s="134"/>
      <c r="FU544" s="134"/>
      <c r="FV544" s="134"/>
      <c r="FW544" s="134"/>
      <c r="FX544" s="134"/>
      <c r="FY544" s="134"/>
      <c r="FZ544" s="134"/>
      <c r="GA544" s="134"/>
      <c r="GB544" s="134"/>
      <c r="GC544" s="134"/>
      <c r="GD544" s="134"/>
      <c r="GE544" s="134"/>
      <c r="GF544" s="134"/>
      <c r="GG544" s="134"/>
      <c r="GH544" s="134"/>
      <c r="GI544" s="134"/>
      <c r="GJ544" s="134"/>
      <c r="GK544" s="134"/>
      <c r="GL544" s="134"/>
      <c r="GM544" s="134"/>
      <c r="GN544" s="134"/>
      <c r="GO544" s="134"/>
      <c r="GP544" s="134"/>
      <c r="GQ544" s="134"/>
      <c r="GR544" s="134"/>
      <c r="GS544" s="134"/>
      <c r="GT544" s="134"/>
      <c r="GU544" s="134"/>
      <c r="GV544" s="134"/>
      <c r="GW544" s="134"/>
      <c r="GX544" s="134"/>
      <c r="GY544" s="134"/>
      <c r="GZ544" s="134"/>
      <c r="HA544" s="134"/>
      <c r="HB544" s="134"/>
      <c r="HC544" s="134"/>
      <c r="HD544" s="134"/>
      <c r="HE544" s="134"/>
      <c r="HF544" s="134"/>
      <c r="HG544" s="134"/>
      <c r="HH544" s="134"/>
    </row>
    <row r="545" spans="1:216" s="133" customFormat="1">
      <c r="A545" s="100" t="s">
        <v>244</v>
      </c>
      <c r="B545" s="100" t="s">
        <v>2075</v>
      </c>
      <c r="C545" s="101" t="s">
        <v>939</v>
      </c>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c r="AI545" s="135"/>
      <c r="AJ545" s="135"/>
      <c r="AK545" s="135"/>
      <c r="AL545" s="135"/>
      <c r="AM545" s="135"/>
      <c r="AN545" s="135"/>
      <c r="AO545" s="135"/>
      <c r="AP545" s="135"/>
      <c r="AQ545" s="135"/>
      <c r="AR545" s="135"/>
      <c r="AS545" s="135"/>
      <c r="AT545" s="135"/>
      <c r="AU545" s="135"/>
      <c r="AV545" s="135"/>
      <c r="AW545" s="135"/>
      <c r="AX545" s="135"/>
      <c r="AY545" s="135"/>
      <c r="AZ545" s="135"/>
      <c r="BA545" s="135"/>
      <c r="BB545" s="135"/>
      <c r="BC545" s="135"/>
      <c r="BD545" s="135"/>
      <c r="BE545" s="135"/>
      <c r="BF545" s="134"/>
      <c r="BG545" s="134"/>
      <c r="BH545" s="134"/>
      <c r="BI545" s="134"/>
      <c r="BJ545" s="134"/>
      <c r="BK545" s="134"/>
      <c r="BL545" s="134"/>
      <c r="BM545" s="134"/>
      <c r="BN545" s="134"/>
      <c r="BO545" s="134"/>
      <c r="BP545" s="134"/>
      <c r="BQ545" s="134"/>
      <c r="BR545" s="134"/>
      <c r="BS545" s="134"/>
      <c r="BT545" s="134"/>
      <c r="BU545" s="134"/>
      <c r="BV545" s="134"/>
      <c r="BW545" s="134"/>
      <c r="BX545" s="134"/>
      <c r="BY545" s="134"/>
      <c r="BZ545" s="134"/>
      <c r="CA545" s="134"/>
      <c r="CB545" s="134"/>
      <c r="CC545" s="134"/>
      <c r="CD545" s="134"/>
      <c r="CE545" s="134"/>
      <c r="CF545" s="134"/>
      <c r="CG545" s="134"/>
      <c r="CH545" s="134"/>
      <c r="CI545" s="134"/>
      <c r="CJ545" s="134"/>
      <c r="CK545" s="134"/>
      <c r="CL545" s="134"/>
      <c r="CM545" s="134"/>
      <c r="CN545" s="134"/>
      <c r="CO545" s="134"/>
      <c r="CP545" s="134"/>
      <c r="CQ545" s="134"/>
      <c r="CR545" s="134"/>
      <c r="CS545" s="134"/>
      <c r="CT545" s="134"/>
      <c r="CU545" s="134"/>
      <c r="CV545" s="134"/>
      <c r="CW545" s="134"/>
      <c r="CX545" s="134"/>
      <c r="CY545" s="134"/>
      <c r="CZ545" s="134"/>
      <c r="DA545" s="134"/>
      <c r="DB545" s="134"/>
      <c r="DC545" s="134"/>
      <c r="DD545" s="134"/>
      <c r="DE545" s="134"/>
      <c r="DF545" s="134"/>
      <c r="DG545" s="134"/>
      <c r="DH545" s="134"/>
      <c r="DI545" s="134"/>
      <c r="DJ545" s="134"/>
      <c r="DK545" s="134"/>
      <c r="DL545" s="134"/>
      <c r="DM545" s="134"/>
      <c r="DN545" s="134"/>
      <c r="DO545" s="134"/>
      <c r="DP545" s="134"/>
      <c r="DQ545" s="134"/>
      <c r="DR545" s="134"/>
      <c r="DS545" s="134"/>
      <c r="DT545" s="134"/>
      <c r="DU545" s="134"/>
      <c r="DV545" s="134"/>
      <c r="DW545" s="134"/>
      <c r="DX545" s="134"/>
      <c r="DY545" s="134"/>
      <c r="DZ545" s="134"/>
      <c r="EA545" s="134"/>
      <c r="EB545" s="134"/>
      <c r="EC545" s="134"/>
      <c r="ED545" s="134"/>
      <c r="EE545" s="134"/>
      <c r="EF545" s="134"/>
      <c r="EG545" s="134"/>
      <c r="EH545" s="134"/>
      <c r="EI545" s="134"/>
      <c r="EJ545" s="134"/>
      <c r="EK545" s="134"/>
      <c r="EL545" s="134"/>
      <c r="EM545" s="134"/>
      <c r="EN545" s="134"/>
      <c r="EO545" s="134"/>
      <c r="EP545" s="134"/>
      <c r="EQ545" s="134"/>
      <c r="ER545" s="134"/>
      <c r="ES545" s="134"/>
      <c r="ET545" s="134"/>
      <c r="EU545" s="134"/>
      <c r="EV545" s="134"/>
      <c r="EW545" s="134"/>
      <c r="EX545" s="134"/>
      <c r="EY545" s="134"/>
      <c r="EZ545" s="134"/>
      <c r="FA545" s="134"/>
      <c r="FB545" s="134"/>
      <c r="FC545" s="134"/>
      <c r="FD545" s="134"/>
      <c r="FE545" s="134"/>
      <c r="FF545" s="134"/>
      <c r="FG545" s="134"/>
      <c r="FH545" s="134"/>
      <c r="FI545" s="134"/>
      <c r="FJ545" s="134"/>
      <c r="FK545" s="134"/>
      <c r="FL545" s="134"/>
      <c r="FM545" s="134"/>
      <c r="FN545" s="134"/>
      <c r="FO545" s="134"/>
      <c r="FP545" s="134"/>
      <c r="FQ545" s="134"/>
      <c r="FR545" s="134"/>
      <c r="FS545" s="134"/>
      <c r="FT545" s="134"/>
      <c r="FU545" s="134"/>
      <c r="FV545" s="134"/>
      <c r="FW545" s="134"/>
      <c r="FX545" s="134"/>
      <c r="FY545" s="134"/>
      <c r="FZ545" s="134"/>
      <c r="GA545" s="134"/>
      <c r="GB545" s="134"/>
      <c r="GC545" s="134"/>
      <c r="GD545" s="134"/>
      <c r="GE545" s="134"/>
      <c r="GF545" s="134"/>
      <c r="GG545" s="134"/>
      <c r="GH545" s="134"/>
      <c r="GI545" s="134"/>
      <c r="GJ545" s="134"/>
      <c r="GK545" s="134"/>
      <c r="GL545" s="134"/>
      <c r="GM545" s="134"/>
      <c r="GN545" s="134"/>
      <c r="GO545" s="134"/>
      <c r="GP545" s="134"/>
      <c r="GQ545" s="134"/>
      <c r="GR545" s="134"/>
      <c r="GS545" s="134"/>
      <c r="GT545" s="134"/>
      <c r="GU545" s="134"/>
      <c r="GV545" s="134"/>
      <c r="GW545" s="134"/>
      <c r="GX545" s="134"/>
      <c r="GY545" s="134"/>
      <c r="GZ545" s="134"/>
      <c r="HA545" s="134"/>
      <c r="HB545" s="134"/>
      <c r="HC545" s="134"/>
      <c r="HD545" s="134"/>
      <c r="HE545" s="134"/>
      <c r="HF545" s="134"/>
      <c r="HG545" s="134"/>
      <c r="HH545" s="134"/>
    </row>
    <row r="546" spans="1:216" s="133" customFormat="1">
      <c r="A546" s="100" t="s">
        <v>244</v>
      </c>
      <c r="B546" s="100" t="s">
        <v>2077</v>
      </c>
      <c r="C546" s="101" t="s">
        <v>281</v>
      </c>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c r="AI546" s="135"/>
      <c r="AJ546" s="135"/>
      <c r="AK546" s="135"/>
      <c r="AL546" s="135"/>
      <c r="AM546" s="135"/>
      <c r="AN546" s="135"/>
      <c r="AO546" s="135"/>
      <c r="AP546" s="135"/>
      <c r="AQ546" s="135"/>
      <c r="AR546" s="135"/>
      <c r="AS546" s="135"/>
      <c r="AT546" s="135"/>
      <c r="AU546" s="135"/>
      <c r="AV546" s="135"/>
      <c r="AW546" s="135"/>
      <c r="AX546" s="135"/>
      <c r="AY546" s="135"/>
      <c r="AZ546" s="135"/>
      <c r="BA546" s="135"/>
      <c r="BB546" s="135"/>
      <c r="BC546" s="135"/>
      <c r="BD546" s="135"/>
      <c r="BE546" s="135"/>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c r="DX546" s="134"/>
      <c r="DY546" s="134"/>
      <c r="DZ546" s="134"/>
      <c r="EA546" s="134"/>
      <c r="EB546" s="134"/>
      <c r="EC546" s="134"/>
      <c r="ED546" s="134"/>
      <c r="EE546" s="134"/>
      <c r="EF546" s="134"/>
      <c r="EG546" s="134"/>
      <c r="EH546" s="134"/>
      <c r="EI546" s="134"/>
      <c r="EJ546" s="134"/>
      <c r="EK546" s="134"/>
      <c r="EL546" s="134"/>
      <c r="EM546" s="134"/>
      <c r="EN546" s="134"/>
      <c r="EO546" s="134"/>
      <c r="EP546" s="134"/>
      <c r="EQ546" s="134"/>
      <c r="ER546" s="134"/>
      <c r="ES546" s="134"/>
      <c r="ET546" s="134"/>
      <c r="EU546" s="134"/>
      <c r="EV546" s="134"/>
      <c r="EW546" s="134"/>
      <c r="EX546" s="134"/>
      <c r="EY546" s="134"/>
      <c r="EZ546" s="134"/>
      <c r="FA546" s="134"/>
      <c r="FB546" s="134"/>
      <c r="FC546" s="134"/>
      <c r="FD546" s="134"/>
      <c r="FE546" s="134"/>
      <c r="FF546" s="134"/>
      <c r="FG546" s="134"/>
      <c r="FH546" s="134"/>
      <c r="FI546" s="134"/>
      <c r="FJ546" s="134"/>
      <c r="FK546" s="134"/>
      <c r="FL546" s="134"/>
      <c r="FM546" s="134"/>
      <c r="FN546" s="134"/>
      <c r="FO546" s="134"/>
      <c r="FP546" s="134"/>
      <c r="FQ546" s="134"/>
      <c r="FR546" s="134"/>
      <c r="FS546" s="134"/>
      <c r="FT546" s="134"/>
      <c r="FU546" s="134"/>
      <c r="FV546" s="134"/>
      <c r="FW546" s="134"/>
      <c r="FX546" s="134"/>
      <c r="FY546" s="134"/>
      <c r="FZ546" s="134"/>
      <c r="GA546" s="134"/>
      <c r="GB546" s="134"/>
      <c r="GC546" s="134"/>
      <c r="GD546" s="134"/>
      <c r="GE546" s="134"/>
      <c r="GF546" s="134"/>
      <c r="GG546" s="134"/>
      <c r="GH546" s="134"/>
      <c r="GI546" s="134"/>
      <c r="GJ546" s="134"/>
      <c r="GK546" s="134"/>
      <c r="GL546" s="134"/>
      <c r="GM546" s="134"/>
      <c r="GN546" s="134"/>
      <c r="GO546" s="134"/>
      <c r="GP546" s="134"/>
      <c r="GQ546" s="134"/>
      <c r="GR546" s="134"/>
      <c r="GS546" s="134"/>
      <c r="GT546" s="134"/>
      <c r="GU546" s="134"/>
      <c r="GV546" s="134"/>
      <c r="GW546" s="134"/>
      <c r="GX546" s="134"/>
      <c r="GY546" s="134"/>
      <c r="GZ546" s="134"/>
      <c r="HA546" s="134"/>
      <c r="HB546" s="134"/>
      <c r="HC546" s="134"/>
      <c r="HD546" s="134"/>
      <c r="HE546" s="134"/>
      <c r="HF546" s="134"/>
      <c r="HG546" s="134"/>
      <c r="HH546" s="134"/>
    </row>
    <row r="547" spans="1:216" s="133" customFormat="1">
      <c r="A547" s="100" t="s">
        <v>244</v>
      </c>
      <c r="B547" s="100" t="s">
        <v>268</v>
      </c>
      <c r="C547" s="101" t="s">
        <v>268</v>
      </c>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c r="AI547" s="135"/>
      <c r="AJ547" s="135"/>
      <c r="AK547" s="135"/>
      <c r="AL547" s="135"/>
      <c r="AM547" s="135"/>
      <c r="AN547" s="135"/>
      <c r="AO547" s="135"/>
      <c r="AP547" s="135"/>
      <c r="AQ547" s="135"/>
      <c r="AR547" s="135"/>
      <c r="AS547" s="135"/>
      <c r="AT547" s="135"/>
      <c r="AU547" s="135"/>
      <c r="AV547" s="135"/>
      <c r="AW547" s="135"/>
      <c r="AX547" s="135"/>
      <c r="AY547" s="135"/>
      <c r="AZ547" s="135"/>
      <c r="BA547" s="135"/>
      <c r="BB547" s="135"/>
      <c r="BC547" s="135"/>
      <c r="BD547" s="135"/>
      <c r="BE547" s="135"/>
      <c r="BF547" s="134"/>
      <c r="BG547" s="134"/>
      <c r="BH547" s="134"/>
      <c r="BI547" s="134"/>
      <c r="BJ547" s="134"/>
      <c r="BK547" s="134"/>
      <c r="BL547" s="134"/>
      <c r="BM547" s="134"/>
      <c r="BN547" s="134"/>
      <c r="BO547" s="134"/>
      <c r="BP547" s="134"/>
      <c r="BQ547" s="134"/>
      <c r="BR547" s="134"/>
      <c r="BS547" s="134"/>
      <c r="BT547" s="134"/>
      <c r="BU547" s="134"/>
      <c r="BV547" s="134"/>
      <c r="BW547" s="134"/>
      <c r="BX547" s="134"/>
      <c r="BY547" s="134"/>
      <c r="BZ547" s="134"/>
      <c r="CA547" s="134"/>
      <c r="CB547" s="134"/>
      <c r="CC547" s="134"/>
      <c r="CD547" s="134"/>
      <c r="CE547" s="134"/>
      <c r="CF547" s="134"/>
      <c r="CG547" s="134"/>
      <c r="CH547" s="134"/>
      <c r="CI547" s="134"/>
      <c r="CJ547" s="134"/>
      <c r="CK547" s="134"/>
      <c r="CL547" s="134"/>
      <c r="CM547" s="134"/>
      <c r="CN547" s="134"/>
      <c r="CO547" s="134"/>
      <c r="CP547" s="134"/>
      <c r="CQ547" s="134"/>
      <c r="CR547" s="134"/>
      <c r="CS547" s="134"/>
      <c r="CT547" s="134"/>
      <c r="CU547" s="134"/>
      <c r="CV547" s="134"/>
      <c r="CW547" s="134"/>
      <c r="CX547" s="134"/>
      <c r="CY547" s="134"/>
      <c r="CZ547" s="134"/>
      <c r="DA547" s="134"/>
      <c r="DB547" s="134"/>
      <c r="DC547" s="134"/>
      <c r="DD547" s="134"/>
      <c r="DE547" s="134"/>
      <c r="DF547" s="134"/>
      <c r="DG547" s="134"/>
      <c r="DH547" s="134"/>
      <c r="DI547" s="134"/>
      <c r="DJ547" s="134"/>
      <c r="DK547" s="134"/>
      <c r="DL547" s="134"/>
      <c r="DM547" s="134"/>
      <c r="DN547" s="134"/>
      <c r="DO547" s="134"/>
      <c r="DP547" s="134"/>
      <c r="DQ547" s="134"/>
      <c r="DR547" s="134"/>
      <c r="DS547" s="134"/>
      <c r="DT547" s="134"/>
      <c r="DU547" s="134"/>
      <c r="DV547" s="134"/>
      <c r="DW547" s="134"/>
      <c r="DX547" s="134"/>
      <c r="DY547" s="134"/>
      <c r="DZ547" s="134"/>
      <c r="EA547" s="134"/>
      <c r="EB547" s="134"/>
      <c r="EC547" s="134"/>
      <c r="ED547" s="134"/>
      <c r="EE547" s="134"/>
      <c r="EF547" s="134"/>
      <c r="EG547" s="134"/>
      <c r="EH547" s="134"/>
      <c r="EI547" s="134"/>
      <c r="EJ547" s="134"/>
      <c r="EK547" s="134"/>
      <c r="EL547" s="134"/>
      <c r="EM547" s="134"/>
      <c r="EN547" s="134"/>
      <c r="EO547" s="134"/>
      <c r="EP547" s="134"/>
      <c r="EQ547" s="134"/>
      <c r="ER547" s="134"/>
      <c r="ES547" s="134"/>
      <c r="ET547" s="134"/>
      <c r="EU547" s="134"/>
      <c r="EV547" s="134"/>
      <c r="EW547" s="134"/>
      <c r="EX547" s="134"/>
      <c r="EY547" s="134"/>
      <c r="EZ547" s="134"/>
      <c r="FA547" s="134"/>
      <c r="FB547" s="134"/>
      <c r="FC547" s="134"/>
      <c r="FD547" s="134"/>
      <c r="FE547" s="134"/>
      <c r="FF547" s="134"/>
      <c r="FG547" s="134"/>
      <c r="FH547" s="134"/>
      <c r="FI547" s="134"/>
      <c r="FJ547" s="134"/>
      <c r="FK547" s="134"/>
      <c r="FL547" s="134"/>
      <c r="FM547" s="134"/>
      <c r="FN547" s="134"/>
      <c r="FO547" s="134"/>
      <c r="FP547" s="134"/>
      <c r="FQ547" s="134"/>
      <c r="FR547" s="134"/>
      <c r="FS547" s="134"/>
      <c r="FT547" s="134"/>
      <c r="FU547" s="134"/>
      <c r="FV547" s="134"/>
      <c r="FW547" s="134"/>
      <c r="FX547" s="134"/>
      <c r="FY547" s="134"/>
      <c r="FZ547" s="134"/>
      <c r="GA547" s="134"/>
      <c r="GB547" s="134"/>
      <c r="GC547" s="134"/>
      <c r="GD547" s="134"/>
      <c r="GE547" s="134"/>
      <c r="GF547" s="134"/>
      <c r="GG547" s="134"/>
      <c r="GH547" s="134"/>
      <c r="GI547" s="134"/>
      <c r="GJ547" s="134"/>
      <c r="GK547" s="134"/>
      <c r="GL547" s="134"/>
      <c r="GM547" s="134"/>
      <c r="GN547" s="134"/>
      <c r="GO547" s="134"/>
      <c r="GP547" s="134"/>
      <c r="GQ547" s="134"/>
      <c r="GR547" s="134"/>
      <c r="GS547" s="134"/>
      <c r="GT547" s="134"/>
      <c r="GU547" s="134"/>
      <c r="GV547" s="134"/>
      <c r="GW547" s="134"/>
      <c r="GX547" s="134"/>
      <c r="GY547" s="134"/>
      <c r="GZ547" s="134"/>
      <c r="HA547" s="134"/>
      <c r="HB547" s="134"/>
      <c r="HC547" s="134"/>
      <c r="HD547" s="134"/>
      <c r="HE547" s="134"/>
      <c r="HF547" s="134"/>
      <c r="HG547" s="134"/>
      <c r="HH547" s="134"/>
    </row>
    <row r="548" spans="1:216" s="133" customFormat="1">
      <c r="A548" s="100" t="s">
        <v>244</v>
      </c>
      <c r="B548" s="100" t="s">
        <v>287</v>
      </c>
      <c r="C548" s="101" t="s">
        <v>288</v>
      </c>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5"/>
      <c r="AV548" s="135"/>
      <c r="AW548" s="135"/>
      <c r="AX548" s="135"/>
      <c r="AY548" s="135"/>
      <c r="AZ548" s="135"/>
      <c r="BA548" s="135"/>
      <c r="BB548" s="135"/>
      <c r="BC548" s="135"/>
      <c r="BD548" s="135"/>
      <c r="BE548" s="135"/>
      <c r="BF548" s="134"/>
      <c r="BG548" s="134"/>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4"/>
      <c r="DK548" s="134"/>
      <c r="DL548" s="134"/>
      <c r="DM548" s="134"/>
      <c r="DN548" s="134"/>
      <c r="DO548" s="134"/>
      <c r="DP548" s="134"/>
      <c r="DQ548" s="134"/>
      <c r="DR548" s="134"/>
      <c r="DS548" s="134"/>
      <c r="DT548" s="134"/>
      <c r="DU548" s="134"/>
      <c r="DV548" s="134"/>
      <c r="DW548" s="134"/>
      <c r="DX548" s="134"/>
      <c r="DY548" s="134"/>
      <c r="DZ548" s="134"/>
      <c r="EA548" s="134"/>
      <c r="EB548" s="134"/>
      <c r="EC548" s="134"/>
      <c r="ED548" s="134"/>
      <c r="EE548" s="134"/>
      <c r="EF548" s="134"/>
      <c r="EG548" s="134"/>
      <c r="EH548" s="134"/>
      <c r="EI548" s="134"/>
      <c r="EJ548" s="134"/>
      <c r="EK548" s="134"/>
      <c r="EL548" s="134"/>
      <c r="EM548" s="134"/>
      <c r="EN548" s="134"/>
      <c r="EO548" s="134"/>
      <c r="EP548" s="134"/>
      <c r="EQ548" s="134"/>
      <c r="ER548" s="134"/>
      <c r="ES548" s="134"/>
      <c r="ET548" s="134"/>
      <c r="EU548" s="134"/>
      <c r="EV548" s="134"/>
      <c r="EW548" s="134"/>
      <c r="EX548" s="134"/>
      <c r="EY548" s="134"/>
      <c r="EZ548" s="134"/>
      <c r="FA548" s="134"/>
      <c r="FB548" s="134"/>
      <c r="FC548" s="134"/>
      <c r="FD548" s="134"/>
      <c r="FE548" s="134"/>
      <c r="FF548" s="134"/>
      <c r="FG548" s="134"/>
      <c r="FH548" s="134"/>
      <c r="FI548" s="134"/>
      <c r="FJ548" s="134"/>
      <c r="FK548" s="134"/>
      <c r="FL548" s="134"/>
      <c r="FM548" s="134"/>
      <c r="FN548" s="134"/>
      <c r="FO548" s="134"/>
      <c r="FP548" s="134"/>
      <c r="FQ548" s="134"/>
      <c r="FR548" s="134"/>
      <c r="FS548" s="134"/>
      <c r="FT548" s="134"/>
      <c r="FU548" s="134"/>
      <c r="FV548" s="134"/>
      <c r="FW548" s="134"/>
      <c r="FX548" s="134"/>
      <c r="FY548" s="134"/>
      <c r="FZ548" s="134"/>
      <c r="GA548" s="134"/>
      <c r="GB548" s="134"/>
      <c r="GC548" s="134"/>
      <c r="GD548" s="134"/>
      <c r="GE548" s="134"/>
      <c r="GF548" s="134"/>
      <c r="GG548" s="134"/>
      <c r="GH548" s="134"/>
      <c r="GI548" s="134"/>
      <c r="GJ548" s="134"/>
      <c r="GK548" s="134"/>
      <c r="GL548" s="134"/>
      <c r="GM548" s="134"/>
      <c r="GN548" s="134"/>
      <c r="GO548" s="134"/>
      <c r="GP548" s="134"/>
      <c r="GQ548" s="134"/>
      <c r="GR548" s="134"/>
      <c r="GS548" s="134"/>
      <c r="GT548" s="134"/>
      <c r="GU548" s="134"/>
      <c r="GV548" s="134"/>
      <c r="GW548" s="134"/>
      <c r="GX548" s="134"/>
      <c r="GY548" s="134"/>
      <c r="GZ548" s="134"/>
      <c r="HA548" s="134"/>
      <c r="HB548" s="134"/>
      <c r="HC548" s="134"/>
      <c r="HD548" s="134"/>
      <c r="HE548" s="134"/>
      <c r="HF548" s="134"/>
      <c r="HG548" s="134"/>
      <c r="HH548" s="134"/>
    </row>
    <row r="549" spans="1:216" s="133" customFormat="1">
      <c r="A549" s="100" t="s">
        <v>244</v>
      </c>
      <c r="B549" s="100" t="s">
        <v>269</v>
      </c>
      <c r="C549" s="100" t="s">
        <v>269</v>
      </c>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E549" s="135"/>
      <c r="BF549" s="134"/>
      <c r="BG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34"/>
      <c r="DK549" s="134"/>
      <c r="DL549" s="134"/>
      <c r="DM549" s="134"/>
      <c r="DN549" s="134"/>
      <c r="DO549" s="134"/>
      <c r="DP549" s="134"/>
      <c r="DQ549" s="134"/>
      <c r="DR549" s="134"/>
      <c r="DS549" s="134"/>
      <c r="DT549" s="134"/>
      <c r="DU549" s="134"/>
      <c r="DV549" s="134"/>
      <c r="DW549" s="134"/>
      <c r="DX549" s="134"/>
      <c r="DY549" s="134"/>
      <c r="DZ549" s="134"/>
      <c r="EA549" s="134"/>
      <c r="EB549" s="134"/>
      <c r="EC549" s="134"/>
      <c r="ED549" s="134"/>
      <c r="EE549" s="134"/>
      <c r="EF549" s="134"/>
      <c r="EG549" s="134"/>
      <c r="EH549" s="134"/>
      <c r="EI549" s="134"/>
      <c r="EJ549" s="134"/>
      <c r="EK549" s="134"/>
      <c r="EL549" s="134"/>
      <c r="EM549" s="134"/>
      <c r="EN549" s="134"/>
      <c r="EO549" s="134"/>
      <c r="EP549" s="134"/>
      <c r="EQ549" s="134"/>
      <c r="ER549" s="134"/>
      <c r="ES549" s="134"/>
      <c r="ET549" s="134"/>
      <c r="EU549" s="134"/>
      <c r="EV549" s="134"/>
      <c r="EW549" s="134"/>
      <c r="EX549" s="134"/>
      <c r="EY549" s="134"/>
      <c r="EZ549" s="134"/>
      <c r="FA549" s="134"/>
      <c r="FB549" s="134"/>
      <c r="FC549" s="134"/>
      <c r="FD549" s="134"/>
      <c r="FE549" s="134"/>
      <c r="FF549" s="134"/>
      <c r="FG549" s="134"/>
      <c r="FH549" s="134"/>
      <c r="FI549" s="134"/>
      <c r="FJ549" s="134"/>
      <c r="FK549" s="134"/>
      <c r="FL549" s="134"/>
      <c r="FM549" s="134"/>
      <c r="FN549" s="134"/>
      <c r="FO549" s="134"/>
      <c r="FP549" s="134"/>
      <c r="FQ549" s="134"/>
      <c r="FR549" s="134"/>
      <c r="FS549" s="134"/>
      <c r="FT549" s="134"/>
      <c r="FU549" s="134"/>
      <c r="FV549" s="134"/>
      <c r="FW549" s="134"/>
      <c r="FX549" s="134"/>
      <c r="FY549" s="134"/>
      <c r="FZ549" s="134"/>
      <c r="GA549" s="134"/>
      <c r="GB549" s="134"/>
      <c r="GC549" s="134"/>
      <c r="GD549" s="134"/>
      <c r="GE549" s="134"/>
      <c r="GF549" s="134"/>
      <c r="GG549" s="134"/>
      <c r="GH549" s="134"/>
      <c r="GI549" s="134"/>
      <c r="GJ549" s="134"/>
      <c r="GK549" s="134"/>
      <c r="GL549" s="134"/>
      <c r="GM549" s="134"/>
      <c r="GN549" s="134"/>
      <c r="GO549" s="134"/>
      <c r="GP549" s="134"/>
      <c r="GQ549" s="134"/>
      <c r="GR549" s="134"/>
      <c r="GS549" s="134"/>
      <c r="GT549" s="134"/>
      <c r="GU549" s="134"/>
      <c r="GV549" s="134"/>
      <c r="GW549" s="134"/>
      <c r="GX549" s="134"/>
      <c r="GY549" s="134"/>
      <c r="GZ549" s="134"/>
      <c r="HA549" s="134"/>
      <c r="HB549" s="134"/>
      <c r="HC549" s="134"/>
      <c r="HD549" s="134"/>
      <c r="HE549" s="134"/>
      <c r="HF549" s="134"/>
      <c r="HG549" s="134"/>
      <c r="HH549" s="134"/>
    </row>
    <row r="550" spans="1:216" s="133" customFormat="1">
      <c r="A550" s="100" t="s">
        <v>244</v>
      </c>
      <c r="B550" s="100" t="s">
        <v>2047</v>
      </c>
      <c r="C550" s="101" t="s">
        <v>2047</v>
      </c>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c r="AI550" s="135"/>
      <c r="AJ550" s="135"/>
      <c r="AK550" s="135"/>
      <c r="AL550" s="135"/>
      <c r="AM550" s="135"/>
      <c r="AN550" s="135"/>
      <c r="AO550" s="135"/>
      <c r="AP550" s="135"/>
      <c r="AQ550" s="135"/>
      <c r="AR550" s="135"/>
      <c r="AS550" s="135"/>
      <c r="AT550" s="135"/>
      <c r="AU550" s="135"/>
      <c r="AV550" s="135"/>
      <c r="AW550" s="135"/>
      <c r="AX550" s="135"/>
      <c r="AY550" s="135"/>
      <c r="AZ550" s="135"/>
      <c r="BA550" s="135"/>
      <c r="BB550" s="135"/>
      <c r="BC550" s="135"/>
      <c r="BD550" s="135"/>
      <c r="BE550" s="135"/>
      <c r="BF550" s="134"/>
      <c r="BG550" s="134"/>
      <c r="BH550" s="134"/>
      <c r="BI550" s="134"/>
      <c r="BJ550" s="134"/>
      <c r="BK550" s="134"/>
      <c r="BL550" s="134"/>
      <c r="BM550" s="134"/>
      <c r="BN550" s="134"/>
      <c r="BO550" s="134"/>
      <c r="BP550" s="134"/>
      <c r="BQ550" s="134"/>
      <c r="BR550" s="134"/>
      <c r="BS550" s="134"/>
      <c r="BT550" s="134"/>
      <c r="BU550" s="134"/>
      <c r="BV550" s="134"/>
      <c r="BW550" s="134"/>
      <c r="BX550" s="134"/>
      <c r="BY550" s="134"/>
      <c r="BZ550" s="134"/>
      <c r="CA550" s="134"/>
      <c r="CB550" s="134"/>
      <c r="CC550" s="134"/>
      <c r="CD550" s="134"/>
      <c r="CE550" s="134"/>
      <c r="CF550" s="134"/>
      <c r="CG550" s="134"/>
      <c r="CH550" s="134"/>
      <c r="CI550" s="134"/>
      <c r="CJ550" s="134"/>
      <c r="CK550" s="134"/>
      <c r="CL550" s="134"/>
      <c r="CM550" s="134"/>
      <c r="CN550" s="134"/>
      <c r="CO550" s="134"/>
      <c r="CP550" s="134"/>
      <c r="CQ550" s="134"/>
      <c r="CR550" s="134"/>
      <c r="CS550" s="134"/>
      <c r="CT550" s="134"/>
      <c r="CU550" s="134"/>
      <c r="CV550" s="134"/>
      <c r="CW550" s="134"/>
      <c r="CX550" s="134"/>
      <c r="CY550" s="134"/>
      <c r="CZ550" s="134"/>
      <c r="DA550" s="134"/>
      <c r="DB550" s="134"/>
      <c r="DC550" s="134"/>
      <c r="DD550" s="134"/>
      <c r="DE550" s="134"/>
      <c r="DF550" s="134"/>
      <c r="DG550" s="134"/>
      <c r="DH550" s="134"/>
      <c r="DI550" s="134"/>
      <c r="DJ550" s="134"/>
      <c r="DK550" s="134"/>
      <c r="DL550" s="134"/>
      <c r="DM550" s="134"/>
      <c r="DN550" s="134"/>
      <c r="DO550" s="134"/>
      <c r="DP550" s="134"/>
      <c r="DQ550" s="134"/>
      <c r="DR550" s="134"/>
      <c r="DS550" s="134"/>
      <c r="DT550" s="134"/>
      <c r="DU550" s="134"/>
      <c r="DV550" s="134"/>
      <c r="DW550" s="134"/>
      <c r="DX550" s="134"/>
      <c r="DY550" s="134"/>
      <c r="DZ550" s="134"/>
      <c r="EA550" s="134"/>
      <c r="EB550" s="134"/>
      <c r="EC550" s="134"/>
      <c r="ED550" s="134"/>
      <c r="EE550" s="134"/>
      <c r="EF550" s="134"/>
      <c r="EG550" s="134"/>
      <c r="EH550" s="134"/>
      <c r="EI550" s="134"/>
      <c r="EJ550" s="134"/>
      <c r="EK550" s="134"/>
      <c r="EL550" s="134"/>
      <c r="EM550" s="134"/>
      <c r="EN550" s="134"/>
      <c r="EO550" s="134"/>
      <c r="EP550" s="134"/>
      <c r="EQ550" s="134"/>
      <c r="ER550" s="134"/>
      <c r="ES550" s="134"/>
      <c r="ET550" s="134"/>
      <c r="EU550" s="134"/>
      <c r="EV550" s="134"/>
      <c r="EW550" s="134"/>
      <c r="EX550" s="134"/>
      <c r="EY550" s="134"/>
      <c r="EZ550" s="134"/>
      <c r="FA550" s="134"/>
      <c r="FB550" s="134"/>
      <c r="FC550" s="134"/>
      <c r="FD550" s="134"/>
      <c r="FE550" s="134"/>
      <c r="FF550" s="134"/>
      <c r="FG550" s="134"/>
      <c r="FH550" s="134"/>
      <c r="FI550" s="134"/>
      <c r="FJ550" s="134"/>
      <c r="FK550" s="134"/>
      <c r="FL550" s="134"/>
      <c r="FM550" s="134"/>
      <c r="FN550" s="134"/>
      <c r="FO550" s="134"/>
      <c r="FP550" s="134"/>
      <c r="FQ550" s="134"/>
      <c r="FR550" s="134"/>
      <c r="FS550" s="134"/>
      <c r="FT550" s="134"/>
      <c r="FU550" s="134"/>
      <c r="FV550" s="134"/>
      <c r="FW550" s="134"/>
      <c r="FX550" s="134"/>
      <c r="FY550" s="134"/>
      <c r="FZ550" s="134"/>
      <c r="GA550" s="134"/>
      <c r="GB550" s="134"/>
      <c r="GC550" s="134"/>
      <c r="GD550" s="134"/>
      <c r="GE550" s="134"/>
      <c r="GF550" s="134"/>
      <c r="GG550" s="134"/>
      <c r="GH550" s="134"/>
      <c r="GI550" s="134"/>
      <c r="GJ550" s="134"/>
      <c r="GK550" s="134"/>
      <c r="GL550" s="134"/>
      <c r="GM550" s="134"/>
      <c r="GN550" s="134"/>
      <c r="GO550" s="134"/>
      <c r="GP550" s="134"/>
      <c r="GQ550" s="134"/>
      <c r="GR550" s="134"/>
      <c r="GS550" s="134"/>
      <c r="GT550" s="134"/>
      <c r="GU550" s="134"/>
      <c r="GV550" s="134"/>
      <c r="GW550" s="134"/>
      <c r="GX550" s="134"/>
      <c r="GY550" s="134"/>
      <c r="GZ550" s="134"/>
      <c r="HA550" s="134"/>
      <c r="HB550" s="134"/>
      <c r="HC550" s="134"/>
      <c r="HD550" s="134"/>
      <c r="HE550" s="134"/>
      <c r="HF550" s="134"/>
      <c r="HG550" s="134"/>
      <c r="HH550" s="134"/>
    </row>
    <row r="551" spans="1:216" s="133" customFormat="1">
      <c r="A551" s="100" t="s">
        <v>244</v>
      </c>
      <c r="B551" s="100" t="s">
        <v>2086</v>
      </c>
      <c r="C551" s="101" t="s">
        <v>282</v>
      </c>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c r="AI551" s="135"/>
      <c r="AJ551" s="135"/>
      <c r="AK551" s="135"/>
      <c r="AL551" s="135"/>
      <c r="AM551" s="135"/>
      <c r="AN551" s="135"/>
      <c r="AO551" s="135"/>
      <c r="AP551" s="135"/>
      <c r="AQ551" s="135"/>
      <c r="AR551" s="135"/>
      <c r="AS551" s="135"/>
      <c r="AT551" s="135"/>
      <c r="AU551" s="135"/>
      <c r="AV551" s="135"/>
      <c r="AW551" s="135"/>
      <c r="AX551" s="135"/>
      <c r="AY551" s="135"/>
      <c r="AZ551" s="135"/>
      <c r="BA551" s="135"/>
      <c r="BB551" s="135"/>
      <c r="BC551" s="135"/>
      <c r="BD551" s="135"/>
      <c r="BE551" s="135"/>
      <c r="BF551" s="134"/>
      <c r="BG551" s="134"/>
      <c r="BH551" s="134"/>
      <c r="BI551" s="134"/>
      <c r="BJ551" s="134"/>
      <c r="BK551" s="134"/>
      <c r="BL551" s="134"/>
      <c r="BM551" s="134"/>
      <c r="BN551" s="134"/>
      <c r="BO551" s="134"/>
      <c r="BP551" s="134"/>
      <c r="BQ551" s="134"/>
      <c r="BR551" s="134"/>
      <c r="BS551" s="134"/>
      <c r="BT551" s="134"/>
      <c r="BU551" s="134"/>
      <c r="BV551" s="134"/>
      <c r="BW551" s="134"/>
      <c r="BX551" s="134"/>
      <c r="BY551" s="134"/>
      <c r="BZ551" s="134"/>
      <c r="CA551" s="134"/>
      <c r="CB551" s="134"/>
      <c r="CC551" s="134"/>
      <c r="CD551" s="134"/>
      <c r="CE551" s="134"/>
      <c r="CF551" s="134"/>
      <c r="CG551" s="134"/>
      <c r="CH551" s="134"/>
      <c r="CI551" s="134"/>
      <c r="CJ551" s="134"/>
      <c r="CK551" s="134"/>
      <c r="CL551" s="134"/>
      <c r="CM551" s="134"/>
      <c r="CN551" s="134"/>
      <c r="CO551" s="134"/>
      <c r="CP551" s="134"/>
      <c r="CQ551" s="134"/>
      <c r="CR551" s="134"/>
      <c r="CS551" s="134"/>
      <c r="CT551" s="134"/>
      <c r="CU551" s="134"/>
      <c r="CV551" s="134"/>
      <c r="CW551" s="134"/>
      <c r="CX551" s="134"/>
      <c r="CY551" s="134"/>
      <c r="CZ551" s="134"/>
      <c r="DA551" s="134"/>
      <c r="DB551" s="134"/>
      <c r="DC551" s="134"/>
      <c r="DD551" s="134"/>
      <c r="DE551" s="134"/>
      <c r="DF551" s="134"/>
      <c r="DG551" s="134"/>
      <c r="DH551" s="134"/>
      <c r="DI551" s="134"/>
      <c r="DJ551" s="134"/>
      <c r="DK551" s="134"/>
      <c r="DL551" s="134"/>
      <c r="DM551" s="134"/>
      <c r="DN551" s="134"/>
      <c r="DO551" s="134"/>
      <c r="DP551" s="134"/>
      <c r="DQ551" s="134"/>
      <c r="DR551" s="134"/>
      <c r="DS551" s="134"/>
      <c r="DT551" s="134"/>
      <c r="DU551" s="134"/>
      <c r="DV551" s="134"/>
      <c r="DW551" s="134"/>
      <c r="DX551" s="134"/>
      <c r="DY551" s="134"/>
      <c r="DZ551" s="134"/>
      <c r="EA551" s="134"/>
      <c r="EB551" s="134"/>
      <c r="EC551" s="134"/>
      <c r="ED551" s="134"/>
      <c r="EE551" s="134"/>
      <c r="EF551" s="134"/>
      <c r="EG551" s="134"/>
      <c r="EH551" s="134"/>
      <c r="EI551" s="134"/>
      <c r="EJ551" s="134"/>
      <c r="EK551" s="134"/>
      <c r="EL551" s="134"/>
      <c r="EM551" s="134"/>
      <c r="EN551" s="134"/>
      <c r="EO551" s="134"/>
      <c r="EP551" s="134"/>
      <c r="EQ551" s="134"/>
      <c r="ER551" s="134"/>
      <c r="ES551" s="134"/>
      <c r="ET551" s="134"/>
      <c r="EU551" s="134"/>
      <c r="EV551" s="134"/>
      <c r="EW551" s="134"/>
      <c r="EX551" s="134"/>
      <c r="EY551" s="134"/>
      <c r="EZ551" s="134"/>
      <c r="FA551" s="134"/>
      <c r="FB551" s="134"/>
      <c r="FC551" s="134"/>
      <c r="FD551" s="134"/>
      <c r="FE551" s="134"/>
      <c r="FF551" s="134"/>
      <c r="FG551" s="134"/>
      <c r="FH551" s="134"/>
      <c r="FI551" s="134"/>
      <c r="FJ551" s="134"/>
      <c r="FK551" s="134"/>
      <c r="FL551" s="134"/>
      <c r="FM551" s="134"/>
      <c r="FN551" s="134"/>
      <c r="FO551" s="134"/>
      <c r="FP551" s="134"/>
      <c r="FQ551" s="134"/>
      <c r="FR551" s="134"/>
      <c r="FS551" s="134"/>
      <c r="FT551" s="134"/>
      <c r="FU551" s="134"/>
      <c r="FV551" s="134"/>
      <c r="FW551" s="134"/>
      <c r="FX551" s="134"/>
      <c r="FY551" s="134"/>
      <c r="FZ551" s="134"/>
      <c r="GA551" s="134"/>
      <c r="GB551" s="134"/>
      <c r="GC551" s="134"/>
      <c r="GD551" s="134"/>
      <c r="GE551" s="134"/>
      <c r="GF551" s="134"/>
      <c r="GG551" s="134"/>
      <c r="GH551" s="134"/>
      <c r="GI551" s="134"/>
      <c r="GJ551" s="134"/>
      <c r="GK551" s="134"/>
      <c r="GL551" s="134"/>
      <c r="GM551" s="134"/>
      <c r="GN551" s="134"/>
      <c r="GO551" s="134"/>
      <c r="GP551" s="134"/>
      <c r="GQ551" s="134"/>
      <c r="GR551" s="134"/>
      <c r="GS551" s="134"/>
      <c r="GT551" s="134"/>
      <c r="GU551" s="134"/>
      <c r="GV551" s="134"/>
      <c r="GW551" s="134"/>
      <c r="GX551" s="134"/>
      <c r="GY551" s="134"/>
      <c r="GZ551" s="134"/>
      <c r="HA551" s="134"/>
      <c r="HB551" s="134"/>
      <c r="HC551" s="134"/>
      <c r="HD551" s="134"/>
      <c r="HE551" s="134"/>
      <c r="HF551" s="134"/>
      <c r="HG551" s="134"/>
      <c r="HH551" s="134"/>
    </row>
    <row r="552" spans="1:216" s="133" customFormat="1">
      <c r="A552" s="100" t="s">
        <v>244</v>
      </c>
      <c r="B552" s="100" t="s">
        <v>2078</v>
      </c>
      <c r="C552" s="101" t="s">
        <v>283</v>
      </c>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c r="AI552" s="135"/>
      <c r="AJ552" s="135"/>
      <c r="AK552" s="135"/>
      <c r="AL552" s="135"/>
      <c r="AM552" s="135"/>
      <c r="AN552" s="135"/>
      <c r="AO552" s="135"/>
      <c r="AP552" s="135"/>
      <c r="AQ552" s="135"/>
      <c r="AR552" s="135"/>
      <c r="AS552" s="135"/>
      <c r="AT552" s="135"/>
      <c r="AU552" s="135"/>
      <c r="AV552" s="135"/>
      <c r="AW552" s="135"/>
      <c r="AX552" s="135"/>
      <c r="AY552" s="135"/>
      <c r="AZ552" s="135"/>
      <c r="BA552" s="135"/>
      <c r="BB552" s="135"/>
      <c r="BC552" s="135"/>
      <c r="BD552" s="135"/>
      <c r="BE552" s="135"/>
      <c r="BF552" s="134"/>
      <c r="BG552" s="134"/>
      <c r="BH552" s="134"/>
      <c r="BI552" s="134"/>
      <c r="BJ552" s="134"/>
      <c r="BK552" s="134"/>
      <c r="BL552" s="134"/>
      <c r="BM552" s="134"/>
      <c r="BN552" s="134"/>
      <c r="BO552" s="134"/>
      <c r="BP552" s="134"/>
      <c r="BQ552" s="134"/>
      <c r="BR552" s="134"/>
      <c r="BS552" s="134"/>
      <c r="BT552" s="134"/>
      <c r="BU552" s="134"/>
      <c r="BV552" s="134"/>
      <c r="BW552" s="134"/>
      <c r="BX552" s="134"/>
      <c r="BY552" s="134"/>
      <c r="BZ552" s="134"/>
      <c r="CA552" s="134"/>
      <c r="CB552" s="134"/>
      <c r="CC552" s="134"/>
      <c r="CD552" s="134"/>
      <c r="CE552" s="134"/>
      <c r="CF552" s="134"/>
      <c r="CG552" s="134"/>
      <c r="CH552" s="134"/>
      <c r="CI552" s="134"/>
      <c r="CJ552" s="134"/>
      <c r="CK552" s="134"/>
      <c r="CL552" s="134"/>
      <c r="CM552" s="134"/>
      <c r="CN552" s="134"/>
      <c r="CO552" s="134"/>
      <c r="CP552" s="134"/>
      <c r="CQ552" s="134"/>
      <c r="CR552" s="134"/>
      <c r="CS552" s="134"/>
      <c r="CT552" s="134"/>
      <c r="CU552" s="134"/>
      <c r="CV552" s="134"/>
      <c r="CW552" s="134"/>
      <c r="CX552" s="134"/>
      <c r="CY552" s="134"/>
      <c r="CZ552" s="134"/>
      <c r="DA552" s="134"/>
      <c r="DB552" s="134"/>
      <c r="DC552" s="134"/>
      <c r="DD552" s="134"/>
      <c r="DE552" s="134"/>
      <c r="DF552" s="134"/>
      <c r="DG552" s="134"/>
      <c r="DH552" s="134"/>
      <c r="DI552" s="134"/>
      <c r="DJ552" s="134"/>
      <c r="DK552" s="134"/>
      <c r="DL552" s="134"/>
      <c r="DM552" s="134"/>
      <c r="DN552" s="134"/>
      <c r="DO552" s="134"/>
      <c r="DP552" s="134"/>
      <c r="DQ552" s="134"/>
      <c r="DR552" s="134"/>
      <c r="DS552" s="134"/>
      <c r="DT552" s="134"/>
      <c r="DU552" s="134"/>
      <c r="DV552" s="134"/>
      <c r="DW552" s="134"/>
      <c r="DX552" s="134"/>
      <c r="DY552" s="134"/>
      <c r="DZ552" s="134"/>
      <c r="EA552" s="134"/>
      <c r="EB552" s="134"/>
      <c r="EC552" s="134"/>
      <c r="ED552" s="134"/>
      <c r="EE552" s="134"/>
      <c r="EF552" s="134"/>
      <c r="EG552" s="134"/>
      <c r="EH552" s="134"/>
      <c r="EI552" s="134"/>
      <c r="EJ552" s="134"/>
      <c r="EK552" s="134"/>
      <c r="EL552" s="134"/>
      <c r="EM552" s="134"/>
      <c r="EN552" s="134"/>
      <c r="EO552" s="134"/>
      <c r="EP552" s="134"/>
      <c r="EQ552" s="134"/>
      <c r="ER552" s="134"/>
      <c r="ES552" s="134"/>
      <c r="ET552" s="134"/>
      <c r="EU552" s="134"/>
      <c r="EV552" s="134"/>
      <c r="EW552" s="134"/>
      <c r="EX552" s="134"/>
      <c r="EY552" s="134"/>
      <c r="EZ552" s="134"/>
      <c r="FA552" s="134"/>
      <c r="FB552" s="134"/>
      <c r="FC552" s="134"/>
      <c r="FD552" s="134"/>
      <c r="FE552" s="134"/>
      <c r="FF552" s="134"/>
      <c r="FG552" s="134"/>
      <c r="FH552" s="134"/>
      <c r="FI552" s="134"/>
      <c r="FJ552" s="134"/>
      <c r="FK552" s="134"/>
      <c r="FL552" s="134"/>
      <c r="FM552" s="134"/>
      <c r="FN552" s="134"/>
      <c r="FO552" s="134"/>
      <c r="FP552" s="134"/>
      <c r="FQ552" s="134"/>
      <c r="FR552" s="134"/>
      <c r="FS552" s="134"/>
      <c r="FT552" s="134"/>
      <c r="FU552" s="134"/>
      <c r="FV552" s="134"/>
      <c r="FW552" s="134"/>
      <c r="FX552" s="134"/>
      <c r="FY552" s="134"/>
      <c r="FZ552" s="134"/>
      <c r="GA552" s="134"/>
      <c r="GB552" s="134"/>
      <c r="GC552" s="134"/>
      <c r="GD552" s="134"/>
      <c r="GE552" s="134"/>
      <c r="GF552" s="134"/>
      <c r="GG552" s="134"/>
      <c r="GH552" s="134"/>
      <c r="GI552" s="134"/>
      <c r="GJ552" s="134"/>
      <c r="GK552" s="134"/>
      <c r="GL552" s="134"/>
      <c r="GM552" s="134"/>
      <c r="GN552" s="134"/>
      <c r="GO552" s="134"/>
      <c r="GP552" s="134"/>
      <c r="GQ552" s="134"/>
      <c r="GR552" s="134"/>
      <c r="GS552" s="134"/>
      <c r="GT552" s="134"/>
      <c r="GU552" s="134"/>
      <c r="GV552" s="134"/>
      <c r="GW552" s="134"/>
      <c r="GX552" s="134"/>
      <c r="GY552" s="134"/>
      <c r="GZ552" s="134"/>
      <c r="HA552" s="134"/>
      <c r="HB552" s="134"/>
      <c r="HC552" s="134"/>
      <c r="HD552" s="134"/>
      <c r="HE552" s="134"/>
      <c r="HF552" s="134"/>
      <c r="HG552" s="134"/>
      <c r="HH552" s="134"/>
    </row>
    <row r="553" spans="1:216" s="133" customFormat="1">
      <c r="A553" s="100" t="s">
        <v>244</v>
      </c>
      <c r="B553" s="100" t="s">
        <v>284</v>
      </c>
      <c r="C553" s="101" t="s">
        <v>284</v>
      </c>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c r="AI553" s="135"/>
      <c r="AJ553" s="135"/>
      <c r="AK553" s="135"/>
      <c r="AL553" s="135"/>
      <c r="AM553" s="135"/>
      <c r="AN553" s="135"/>
      <c r="AO553" s="135"/>
      <c r="AP553" s="135"/>
      <c r="AQ553" s="135"/>
      <c r="AR553" s="135"/>
      <c r="AS553" s="135"/>
      <c r="AT553" s="135"/>
      <c r="AU553" s="135"/>
      <c r="AV553" s="135"/>
      <c r="AW553" s="135"/>
      <c r="AX553" s="135"/>
      <c r="AY553" s="135"/>
      <c r="AZ553" s="135"/>
      <c r="BA553" s="135"/>
      <c r="BB553" s="135"/>
      <c r="BC553" s="135"/>
      <c r="BD553" s="135"/>
      <c r="BE553" s="135"/>
      <c r="BF553" s="134"/>
      <c r="BG553" s="134"/>
      <c r="BH553" s="134"/>
      <c r="BI553" s="134"/>
      <c r="BJ553" s="134"/>
      <c r="BK553" s="134"/>
      <c r="BL553" s="134"/>
      <c r="BM553" s="134"/>
      <c r="BN553" s="134"/>
      <c r="BO553" s="134"/>
      <c r="BP553" s="134"/>
      <c r="BQ553" s="134"/>
      <c r="BR553" s="134"/>
      <c r="BS553" s="134"/>
      <c r="BT553" s="134"/>
      <c r="BU553" s="134"/>
      <c r="BV553" s="134"/>
      <c r="BW553" s="134"/>
      <c r="BX553" s="134"/>
      <c r="BY553" s="134"/>
      <c r="BZ553" s="134"/>
      <c r="CA553" s="134"/>
      <c r="CB553" s="134"/>
      <c r="CC553" s="134"/>
      <c r="CD553" s="134"/>
      <c r="CE553" s="134"/>
      <c r="CF553" s="134"/>
      <c r="CG553" s="134"/>
      <c r="CH553" s="134"/>
      <c r="CI553" s="134"/>
      <c r="CJ553" s="134"/>
      <c r="CK553" s="134"/>
      <c r="CL553" s="134"/>
      <c r="CM553" s="134"/>
      <c r="CN553" s="134"/>
      <c r="CO553" s="134"/>
      <c r="CP553" s="134"/>
      <c r="CQ553" s="134"/>
      <c r="CR553" s="134"/>
      <c r="CS553" s="134"/>
      <c r="CT553" s="134"/>
      <c r="CU553" s="134"/>
      <c r="CV553" s="134"/>
      <c r="CW553" s="134"/>
      <c r="CX553" s="134"/>
      <c r="CY553" s="134"/>
      <c r="CZ553" s="134"/>
      <c r="DA553" s="134"/>
      <c r="DB553" s="134"/>
      <c r="DC553" s="134"/>
      <c r="DD553" s="134"/>
      <c r="DE553" s="134"/>
      <c r="DF553" s="134"/>
      <c r="DG553" s="134"/>
      <c r="DH553" s="134"/>
      <c r="DI553" s="134"/>
      <c r="DJ553" s="134"/>
      <c r="DK553" s="134"/>
      <c r="DL553" s="134"/>
      <c r="DM553" s="134"/>
      <c r="DN553" s="134"/>
      <c r="DO553" s="134"/>
      <c r="DP553" s="134"/>
      <c r="DQ553" s="134"/>
      <c r="DR553" s="134"/>
      <c r="DS553" s="134"/>
      <c r="DT553" s="134"/>
      <c r="DU553" s="134"/>
      <c r="DV553" s="134"/>
      <c r="DW553" s="134"/>
      <c r="DX553" s="134"/>
      <c r="DY553" s="134"/>
      <c r="DZ553" s="134"/>
      <c r="EA553" s="134"/>
      <c r="EB553" s="134"/>
      <c r="EC553" s="134"/>
      <c r="ED553" s="134"/>
      <c r="EE553" s="134"/>
      <c r="EF553" s="134"/>
      <c r="EG553" s="134"/>
      <c r="EH553" s="134"/>
      <c r="EI553" s="134"/>
      <c r="EJ553" s="134"/>
      <c r="EK553" s="134"/>
      <c r="EL553" s="134"/>
      <c r="EM553" s="134"/>
      <c r="EN553" s="134"/>
      <c r="EO553" s="134"/>
      <c r="EP553" s="134"/>
      <c r="EQ553" s="134"/>
      <c r="ER553" s="134"/>
      <c r="ES553" s="134"/>
      <c r="ET553" s="134"/>
      <c r="EU553" s="134"/>
      <c r="EV553" s="134"/>
      <c r="EW553" s="134"/>
      <c r="EX553" s="134"/>
      <c r="EY553" s="134"/>
      <c r="EZ553" s="134"/>
      <c r="FA553" s="134"/>
      <c r="FB553" s="134"/>
      <c r="FC553" s="134"/>
      <c r="FD553" s="134"/>
      <c r="FE553" s="134"/>
      <c r="FF553" s="134"/>
      <c r="FG553" s="134"/>
      <c r="FH553" s="134"/>
      <c r="FI553" s="134"/>
      <c r="FJ553" s="134"/>
      <c r="FK553" s="134"/>
      <c r="FL553" s="134"/>
      <c r="FM553" s="134"/>
      <c r="FN553" s="134"/>
      <c r="FO553" s="134"/>
      <c r="FP553" s="134"/>
      <c r="FQ553" s="134"/>
      <c r="FR553" s="134"/>
      <c r="FS553" s="134"/>
      <c r="FT553" s="134"/>
      <c r="FU553" s="134"/>
      <c r="FV553" s="134"/>
      <c r="FW553" s="134"/>
      <c r="FX553" s="134"/>
      <c r="FY553" s="134"/>
      <c r="FZ553" s="134"/>
      <c r="GA553" s="134"/>
      <c r="GB553" s="134"/>
      <c r="GC553" s="134"/>
      <c r="GD553" s="134"/>
      <c r="GE553" s="134"/>
      <c r="GF553" s="134"/>
      <c r="GG553" s="134"/>
      <c r="GH553" s="134"/>
      <c r="GI553" s="134"/>
      <c r="GJ553" s="134"/>
      <c r="GK553" s="134"/>
      <c r="GL553" s="134"/>
      <c r="GM553" s="134"/>
      <c r="GN553" s="134"/>
      <c r="GO553" s="134"/>
      <c r="GP553" s="134"/>
      <c r="GQ553" s="134"/>
      <c r="GR553" s="134"/>
      <c r="GS553" s="134"/>
      <c r="GT553" s="134"/>
      <c r="GU553" s="134"/>
      <c r="GV553" s="134"/>
      <c r="GW553" s="134"/>
      <c r="GX553" s="134"/>
      <c r="GY553" s="134"/>
      <c r="GZ553" s="134"/>
      <c r="HA553" s="134"/>
      <c r="HB553" s="134"/>
      <c r="HC553" s="134"/>
      <c r="HD553" s="134"/>
      <c r="HE553" s="134"/>
      <c r="HF553" s="134"/>
      <c r="HG553" s="134"/>
      <c r="HH553" s="134"/>
    </row>
    <row r="554" spans="1:216" s="133" customFormat="1">
      <c r="A554" s="100" t="s">
        <v>244</v>
      </c>
      <c r="B554" s="111" t="s">
        <v>1880</v>
      </c>
      <c r="C554" s="112" t="s">
        <v>1217</v>
      </c>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c r="AI554" s="135"/>
      <c r="AJ554" s="135"/>
      <c r="AK554" s="135"/>
      <c r="AL554" s="135"/>
      <c r="AM554" s="135"/>
      <c r="AN554" s="135"/>
      <c r="AO554" s="135"/>
      <c r="AP554" s="135"/>
      <c r="AQ554" s="135"/>
      <c r="AR554" s="135"/>
      <c r="AS554" s="135"/>
      <c r="AT554" s="135"/>
      <c r="AU554" s="135"/>
      <c r="AV554" s="135"/>
      <c r="AW554" s="135"/>
      <c r="AX554" s="135"/>
      <c r="AY554" s="135"/>
      <c r="AZ554" s="135"/>
      <c r="BA554" s="135"/>
      <c r="BB554" s="135"/>
      <c r="BC554" s="135"/>
      <c r="BD554" s="135"/>
      <c r="BE554" s="135"/>
      <c r="BF554" s="134"/>
      <c r="BG554" s="134"/>
      <c r="BH554" s="134"/>
      <c r="BI554" s="134"/>
      <c r="BJ554" s="134"/>
      <c r="BK554" s="134"/>
      <c r="BL554" s="134"/>
      <c r="BM554" s="134"/>
      <c r="BN554" s="134"/>
      <c r="BO554" s="134"/>
      <c r="BP554" s="134"/>
      <c r="BQ554" s="134"/>
      <c r="BR554" s="134"/>
      <c r="BS554" s="134"/>
      <c r="BT554" s="134"/>
      <c r="BU554" s="134"/>
      <c r="BV554" s="134"/>
      <c r="BW554" s="134"/>
      <c r="BX554" s="134"/>
      <c r="BY554" s="134"/>
      <c r="BZ554" s="134"/>
      <c r="CA554" s="134"/>
      <c r="CB554" s="134"/>
      <c r="CC554" s="134"/>
      <c r="CD554" s="134"/>
      <c r="CE554" s="134"/>
      <c r="CF554" s="134"/>
      <c r="CG554" s="134"/>
      <c r="CH554" s="134"/>
      <c r="CI554" s="134"/>
      <c r="CJ554" s="134"/>
      <c r="CK554" s="134"/>
      <c r="CL554" s="134"/>
      <c r="CM554" s="134"/>
      <c r="CN554" s="134"/>
      <c r="CO554" s="134"/>
      <c r="CP554" s="134"/>
      <c r="CQ554" s="134"/>
      <c r="CR554" s="134"/>
      <c r="CS554" s="134"/>
      <c r="CT554" s="134"/>
      <c r="CU554" s="134"/>
      <c r="CV554" s="134"/>
      <c r="CW554" s="134"/>
      <c r="CX554" s="134"/>
      <c r="CY554" s="134"/>
      <c r="CZ554" s="134"/>
      <c r="DA554" s="134"/>
      <c r="DB554" s="134"/>
      <c r="DC554" s="134"/>
      <c r="DD554" s="134"/>
      <c r="DE554" s="134"/>
      <c r="DF554" s="134"/>
      <c r="DG554" s="134"/>
      <c r="DH554" s="134"/>
      <c r="DI554" s="134"/>
      <c r="DJ554" s="134"/>
      <c r="DK554" s="134"/>
      <c r="DL554" s="134"/>
      <c r="DM554" s="134"/>
      <c r="DN554" s="134"/>
      <c r="DO554" s="134"/>
      <c r="DP554" s="134"/>
      <c r="DQ554" s="134"/>
      <c r="DR554" s="134"/>
      <c r="DS554" s="134"/>
      <c r="DT554" s="134"/>
      <c r="DU554" s="134"/>
      <c r="DV554" s="134"/>
      <c r="DW554" s="134"/>
      <c r="DX554" s="134"/>
      <c r="DY554" s="134"/>
      <c r="DZ554" s="134"/>
      <c r="EA554" s="134"/>
      <c r="EB554" s="134"/>
      <c r="EC554" s="134"/>
      <c r="ED554" s="134"/>
      <c r="EE554" s="134"/>
      <c r="EF554" s="134"/>
      <c r="EG554" s="134"/>
      <c r="EH554" s="134"/>
      <c r="EI554" s="134"/>
      <c r="EJ554" s="134"/>
      <c r="EK554" s="134"/>
      <c r="EL554" s="134"/>
      <c r="EM554" s="134"/>
      <c r="EN554" s="134"/>
      <c r="EO554" s="134"/>
      <c r="EP554" s="134"/>
      <c r="EQ554" s="134"/>
      <c r="ER554" s="134"/>
      <c r="ES554" s="134"/>
      <c r="ET554" s="134"/>
      <c r="EU554" s="134"/>
      <c r="EV554" s="134"/>
      <c r="EW554" s="134"/>
      <c r="EX554" s="134"/>
      <c r="EY554" s="134"/>
      <c r="EZ554" s="134"/>
      <c r="FA554" s="134"/>
      <c r="FB554" s="134"/>
      <c r="FC554" s="134"/>
      <c r="FD554" s="134"/>
      <c r="FE554" s="134"/>
      <c r="FF554" s="134"/>
      <c r="FG554" s="134"/>
      <c r="FH554" s="134"/>
      <c r="FI554" s="134"/>
      <c r="FJ554" s="134"/>
      <c r="FK554" s="134"/>
      <c r="FL554" s="134"/>
      <c r="FM554" s="134"/>
      <c r="FN554" s="134"/>
      <c r="FO554" s="134"/>
      <c r="FP554" s="134"/>
      <c r="FQ554" s="134"/>
      <c r="FR554" s="134"/>
      <c r="FS554" s="134"/>
      <c r="FT554" s="134"/>
      <c r="FU554" s="134"/>
      <c r="FV554" s="134"/>
      <c r="FW554" s="134"/>
      <c r="FX554" s="134"/>
      <c r="FY554" s="134"/>
      <c r="FZ554" s="134"/>
      <c r="GA554" s="134"/>
      <c r="GB554" s="134"/>
      <c r="GC554" s="134"/>
      <c r="GD554" s="134"/>
      <c r="GE554" s="134"/>
      <c r="GF554" s="134"/>
      <c r="GG554" s="134"/>
      <c r="GH554" s="134"/>
      <c r="GI554" s="134"/>
      <c r="GJ554" s="134"/>
      <c r="GK554" s="134"/>
      <c r="GL554" s="134"/>
      <c r="GM554" s="134"/>
      <c r="GN554" s="134"/>
      <c r="GO554" s="134"/>
      <c r="GP554" s="134"/>
      <c r="GQ554" s="134"/>
      <c r="GR554" s="134"/>
      <c r="GS554" s="134"/>
      <c r="GT554" s="134"/>
      <c r="GU554" s="134"/>
      <c r="GV554" s="134"/>
      <c r="GW554" s="134"/>
      <c r="GX554" s="134"/>
      <c r="GY554" s="134"/>
      <c r="GZ554" s="134"/>
      <c r="HA554" s="134"/>
      <c r="HB554" s="134"/>
      <c r="HC554" s="134"/>
      <c r="HD554" s="134"/>
      <c r="HE554" s="134"/>
      <c r="HF554" s="134"/>
      <c r="HG554" s="134"/>
      <c r="HH554" s="134"/>
    </row>
    <row r="555" spans="1:216" s="133" customFormat="1">
      <c r="A555" s="100" t="s">
        <v>244</v>
      </c>
      <c r="B555" s="100" t="s">
        <v>2048</v>
      </c>
      <c r="C555" s="101" t="s">
        <v>2048</v>
      </c>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c r="AI555" s="135"/>
      <c r="AJ555" s="135"/>
      <c r="AK555" s="135"/>
      <c r="AL555" s="135"/>
      <c r="AM555" s="135"/>
      <c r="AN555" s="135"/>
      <c r="AO555" s="135"/>
      <c r="AP555" s="135"/>
      <c r="AQ555" s="135"/>
      <c r="AR555" s="135"/>
      <c r="AS555" s="135"/>
      <c r="AT555" s="135"/>
      <c r="AU555" s="135"/>
      <c r="AV555" s="135"/>
      <c r="AW555" s="135"/>
      <c r="AX555" s="135"/>
      <c r="AY555" s="135"/>
      <c r="AZ555" s="135"/>
      <c r="BA555" s="135"/>
      <c r="BB555" s="135"/>
      <c r="BC555" s="135"/>
      <c r="BD555" s="135"/>
      <c r="BE555" s="135"/>
      <c r="BF555" s="134"/>
      <c r="BG555" s="134"/>
      <c r="BH555" s="134"/>
      <c r="BI555" s="134"/>
      <c r="BJ555" s="134"/>
      <c r="BK555" s="134"/>
      <c r="BL555" s="134"/>
      <c r="BM555" s="134"/>
      <c r="BN555" s="134"/>
      <c r="BO555" s="134"/>
      <c r="BP555" s="134"/>
      <c r="BQ555" s="134"/>
      <c r="BR555" s="134"/>
      <c r="BS555" s="134"/>
      <c r="BT555" s="134"/>
      <c r="BU555" s="134"/>
      <c r="BV555" s="134"/>
      <c r="BW555" s="134"/>
      <c r="BX555" s="134"/>
      <c r="BY555" s="134"/>
      <c r="BZ555" s="134"/>
      <c r="CA555" s="134"/>
      <c r="CB555" s="134"/>
      <c r="CC555" s="134"/>
      <c r="CD555" s="134"/>
      <c r="CE555" s="134"/>
      <c r="CF555" s="134"/>
      <c r="CG555" s="134"/>
      <c r="CH555" s="134"/>
      <c r="CI555" s="134"/>
      <c r="CJ555" s="134"/>
      <c r="CK555" s="134"/>
      <c r="CL555" s="134"/>
      <c r="CM555" s="134"/>
      <c r="CN555" s="134"/>
      <c r="CO555" s="134"/>
      <c r="CP555" s="134"/>
      <c r="CQ555" s="134"/>
      <c r="CR555" s="134"/>
      <c r="CS555" s="134"/>
      <c r="CT555" s="134"/>
      <c r="CU555" s="134"/>
      <c r="CV555" s="134"/>
      <c r="CW555" s="134"/>
      <c r="CX555" s="134"/>
      <c r="CY555" s="134"/>
      <c r="CZ555" s="134"/>
      <c r="DA555" s="134"/>
      <c r="DB555" s="134"/>
      <c r="DC555" s="134"/>
      <c r="DD555" s="134"/>
      <c r="DE555" s="134"/>
      <c r="DF555" s="134"/>
      <c r="DG555" s="134"/>
      <c r="DH555" s="134"/>
      <c r="DI555" s="134"/>
      <c r="DJ555" s="134"/>
      <c r="DK555" s="134"/>
      <c r="DL555" s="134"/>
      <c r="DM555" s="134"/>
      <c r="DN555" s="134"/>
      <c r="DO555" s="134"/>
      <c r="DP555" s="134"/>
      <c r="DQ555" s="134"/>
      <c r="DR555" s="134"/>
      <c r="DS555" s="134"/>
      <c r="DT555" s="134"/>
      <c r="DU555" s="134"/>
      <c r="DV555" s="134"/>
      <c r="DW555" s="134"/>
      <c r="DX555" s="134"/>
      <c r="DY555" s="134"/>
      <c r="DZ555" s="134"/>
      <c r="EA555" s="134"/>
      <c r="EB555" s="134"/>
      <c r="EC555" s="134"/>
      <c r="ED555" s="134"/>
      <c r="EE555" s="134"/>
      <c r="EF555" s="134"/>
      <c r="EG555" s="134"/>
      <c r="EH555" s="134"/>
      <c r="EI555" s="134"/>
      <c r="EJ555" s="134"/>
      <c r="EK555" s="134"/>
      <c r="EL555" s="134"/>
      <c r="EM555" s="134"/>
      <c r="EN555" s="134"/>
      <c r="EO555" s="134"/>
      <c r="EP555" s="134"/>
      <c r="EQ555" s="134"/>
      <c r="ER555" s="134"/>
      <c r="ES555" s="134"/>
      <c r="ET555" s="134"/>
      <c r="EU555" s="134"/>
      <c r="EV555" s="134"/>
      <c r="EW555" s="134"/>
      <c r="EX555" s="134"/>
      <c r="EY555" s="134"/>
      <c r="EZ555" s="134"/>
      <c r="FA555" s="134"/>
      <c r="FB555" s="134"/>
      <c r="FC555" s="134"/>
      <c r="FD555" s="134"/>
      <c r="FE555" s="134"/>
      <c r="FF555" s="134"/>
      <c r="FG555" s="134"/>
      <c r="FH555" s="134"/>
      <c r="FI555" s="134"/>
      <c r="FJ555" s="134"/>
      <c r="FK555" s="134"/>
      <c r="FL555" s="134"/>
      <c r="FM555" s="134"/>
      <c r="FN555" s="134"/>
      <c r="FO555" s="134"/>
      <c r="FP555" s="134"/>
      <c r="FQ555" s="134"/>
      <c r="FR555" s="134"/>
      <c r="FS555" s="134"/>
      <c r="FT555" s="134"/>
      <c r="FU555" s="134"/>
      <c r="FV555" s="134"/>
      <c r="FW555" s="134"/>
      <c r="FX555" s="134"/>
      <c r="FY555" s="134"/>
      <c r="FZ555" s="134"/>
      <c r="GA555" s="134"/>
      <c r="GB555" s="134"/>
      <c r="GC555" s="134"/>
      <c r="GD555" s="134"/>
      <c r="GE555" s="134"/>
      <c r="GF555" s="134"/>
      <c r="GG555" s="134"/>
      <c r="GH555" s="134"/>
      <c r="GI555" s="134"/>
      <c r="GJ555" s="134"/>
      <c r="GK555" s="134"/>
      <c r="GL555" s="134"/>
      <c r="GM555" s="134"/>
      <c r="GN555" s="134"/>
      <c r="GO555" s="134"/>
      <c r="GP555" s="134"/>
      <c r="GQ555" s="134"/>
      <c r="GR555" s="134"/>
      <c r="GS555" s="134"/>
      <c r="GT555" s="134"/>
      <c r="GU555" s="134"/>
      <c r="GV555" s="134"/>
      <c r="GW555" s="134"/>
      <c r="GX555" s="134"/>
      <c r="GY555" s="134"/>
      <c r="GZ555" s="134"/>
      <c r="HA555" s="134"/>
      <c r="HB555" s="134"/>
      <c r="HC555" s="134"/>
      <c r="HD555" s="134"/>
      <c r="HE555" s="134"/>
      <c r="HF555" s="134"/>
      <c r="HG555" s="134"/>
      <c r="HH555" s="134"/>
    </row>
    <row r="556" spans="1:216" s="133" customFormat="1">
      <c r="A556" s="100" t="s">
        <v>244</v>
      </c>
      <c r="B556" s="100" t="s">
        <v>2049</v>
      </c>
      <c r="C556" s="101" t="s">
        <v>2049</v>
      </c>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c r="AI556" s="135"/>
      <c r="AJ556" s="135"/>
      <c r="AK556" s="135"/>
      <c r="AL556" s="135"/>
      <c r="AM556" s="135"/>
      <c r="AN556" s="135"/>
      <c r="AO556" s="135"/>
      <c r="AP556" s="135"/>
      <c r="AQ556" s="135"/>
      <c r="AR556" s="135"/>
      <c r="AS556" s="135"/>
      <c r="AT556" s="135"/>
      <c r="AU556" s="135"/>
      <c r="AV556" s="135"/>
      <c r="AW556" s="135"/>
      <c r="AX556" s="135"/>
      <c r="AY556" s="135"/>
      <c r="AZ556" s="135"/>
      <c r="BA556" s="135"/>
      <c r="BB556" s="135"/>
      <c r="BC556" s="135"/>
      <c r="BD556" s="135"/>
      <c r="BE556" s="135"/>
      <c r="BF556" s="134"/>
      <c r="BG556" s="134"/>
      <c r="BH556" s="134"/>
      <c r="BI556" s="134"/>
      <c r="BJ556" s="134"/>
      <c r="BK556" s="134"/>
      <c r="BL556" s="134"/>
      <c r="BM556" s="134"/>
      <c r="BN556" s="134"/>
      <c r="BO556" s="134"/>
      <c r="BP556" s="134"/>
      <c r="BQ556" s="134"/>
      <c r="BR556" s="134"/>
      <c r="BS556" s="134"/>
      <c r="BT556" s="134"/>
      <c r="BU556" s="134"/>
      <c r="BV556" s="134"/>
      <c r="BW556" s="134"/>
      <c r="BX556" s="134"/>
      <c r="BY556" s="134"/>
      <c r="BZ556" s="134"/>
      <c r="CA556" s="134"/>
      <c r="CB556" s="134"/>
      <c r="CC556" s="134"/>
      <c r="CD556" s="134"/>
      <c r="CE556" s="134"/>
      <c r="CF556" s="134"/>
      <c r="CG556" s="134"/>
      <c r="CH556" s="134"/>
      <c r="CI556" s="134"/>
      <c r="CJ556" s="134"/>
      <c r="CK556" s="134"/>
      <c r="CL556" s="134"/>
      <c r="CM556" s="134"/>
      <c r="CN556" s="134"/>
      <c r="CO556" s="134"/>
      <c r="CP556" s="134"/>
      <c r="CQ556" s="134"/>
      <c r="CR556" s="134"/>
      <c r="CS556" s="134"/>
      <c r="CT556" s="134"/>
      <c r="CU556" s="134"/>
      <c r="CV556" s="134"/>
      <c r="CW556" s="134"/>
      <c r="CX556" s="134"/>
      <c r="CY556" s="134"/>
      <c r="CZ556" s="134"/>
      <c r="DA556" s="134"/>
      <c r="DB556" s="134"/>
      <c r="DC556" s="134"/>
      <c r="DD556" s="134"/>
      <c r="DE556" s="134"/>
      <c r="DF556" s="134"/>
      <c r="DG556" s="134"/>
      <c r="DH556" s="134"/>
      <c r="DI556" s="134"/>
      <c r="DJ556" s="134"/>
      <c r="DK556" s="134"/>
      <c r="DL556" s="134"/>
      <c r="DM556" s="134"/>
      <c r="DN556" s="134"/>
      <c r="DO556" s="134"/>
      <c r="DP556" s="134"/>
      <c r="DQ556" s="134"/>
      <c r="DR556" s="134"/>
      <c r="DS556" s="134"/>
      <c r="DT556" s="134"/>
      <c r="DU556" s="134"/>
      <c r="DV556" s="134"/>
      <c r="DW556" s="134"/>
      <c r="DX556" s="134"/>
      <c r="DY556" s="134"/>
      <c r="DZ556" s="134"/>
      <c r="EA556" s="134"/>
      <c r="EB556" s="134"/>
      <c r="EC556" s="134"/>
      <c r="ED556" s="134"/>
      <c r="EE556" s="134"/>
      <c r="EF556" s="134"/>
      <c r="EG556" s="134"/>
      <c r="EH556" s="134"/>
      <c r="EI556" s="134"/>
      <c r="EJ556" s="134"/>
      <c r="EK556" s="134"/>
      <c r="EL556" s="134"/>
      <c r="EM556" s="134"/>
      <c r="EN556" s="134"/>
      <c r="EO556" s="134"/>
      <c r="EP556" s="134"/>
      <c r="EQ556" s="134"/>
      <c r="ER556" s="134"/>
      <c r="ES556" s="134"/>
      <c r="ET556" s="134"/>
      <c r="EU556" s="134"/>
      <c r="EV556" s="134"/>
      <c r="EW556" s="134"/>
      <c r="EX556" s="134"/>
      <c r="EY556" s="134"/>
      <c r="EZ556" s="134"/>
      <c r="FA556" s="134"/>
      <c r="FB556" s="134"/>
      <c r="FC556" s="134"/>
      <c r="FD556" s="134"/>
      <c r="FE556" s="134"/>
      <c r="FF556" s="134"/>
      <c r="FG556" s="134"/>
      <c r="FH556" s="134"/>
      <c r="FI556" s="134"/>
      <c r="FJ556" s="134"/>
      <c r="FK556" s="134"/>
      <c r="FL556" s="134"/>
      <c r="FM556" s="134"/>
      <c r="FN556" s="134"/>
      <c r="FO556" s="134"/>
      <c r="FP556" s="134"/>
      <c r="FQ556" s="134"/>
      <c r="FR556" s="134"/>
      <c r="FS556" s="134"/>
      <c r="FT556" s="134"/>
      <c r="FU556" s="134"/>
      <c r="FV556" s="134"/>
      <c r="FW556" s="134"/>
      <c r="FX556" s="134"/>
      <c r="FY556" s="134"/>
      <c r="FZ556" s="134"/>
      <c r="GA556" s="134"/>
      <c r="GB556" s="134"/>
      <c r="GC556" s="134"/>
      <c r="GD556" s="134"/>
      <c r="GE556" s="134"/>
      <c r="GF556" s="134"/>
      <c r="GG556" s="134"/>
      <c r="GH556" s="134"/>
      <c r="GI556" s="134"/>
      <c r="GJ556" s="134"/>
      <c r="GK556" s="134"/>
      <c r="GL556" s="134"/>
      <c r="GM556" s="134"/>
      <c r="GN556" s="134"/>
      <c r="GO556" s="134"/>
      <c r="GP556" s="134"/>
      <c r="GQ556" s="134"/>
      <c r="GR556" s="134"/>
      <c r="GS556" s="134"/>
      <c r="GT556" s="134"/>
      <c r="GU556" s="134"/>
      <c r="GV556" s="134"/>
      <c r="GW556" s="134"/>
      <c r="GX556" s="134"/>
      <c r="GY556" s="134"/>
      <c r="GZ556" s="134"/>
      <c r="HA556" s="134"/>
      <c r="HB556" s="134"/>
      <c r="HC556" s="134"/>
      <c r="HD556" s="134"/>
      <c r="HE556" s="134"/>
      <c r="HF556" s="134"/>
      <c r="HG556" s="134"/>
      <c r="HH556" s="134"/>
    </row>
    <row r="557" spans="1:216" s="133" customFormat="1">
      <c r="A557" s="100" t="s">
        <v>244</v>
      </c>
      <c r="B557" s="100" t="s">
        <v>2079</v>
      </c>
      <c r="C557" s="101" t="s">
        <v>940</v>
      </c>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c r="AI557" s="135"/>
      <c r="AJ557" s="135"/>
      <c r="AK557" s="135"/>
      <c r="AL557" s="135"/>
      <c r="AM557" s="135"/>
      <c r="AN557" s="135"/>
      <c r="AO557" s="135"/>
      <c r="AP557" s="135"/>
      <c r="AQ557" s="135"/>
      <c r="AR557" s="135"/>
      <c r="AS557" s="135"/>
      <c r="AT557" s="135"/>
      <c r="AU557" s="135"/>
      <c r="AV557" s="135"/>
      <c r="AW557" s="135"/>
      <c r="AX557" s="135"/>
      <c r="AY557" s="135"/>
      <c r="AZ557" s="135"/>
      <c r="BA557" s="135"/>
      <c r="BB557" s="135"/>
      <c r="BC557" s="135"/>
      <c r="BD557" s="135"/>
      <c r="BE557" s="135"/>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4"/>
      <c r="CO557" s="134"/>
      <c r="CP557" s="134"/>
      <c r="CQ557" s="134"/>
      <c r="CR557" s="134"/>
      <c r="CS557" s="134"/>
      <c r="CT557" s="134"/>
      <c r="CU557" s="134"/>
      <c r="CV557" s="134"/>
      <c r="CW557" s="134"/>
      <c r="CX557" s="134"/>
      <c r="CY557" s="134"/>
      <c r="CZ557" s="134"/>
      <c r="DA557" s="134"/>
      <c r="DB557" s="134"/>
      <c r="DC557" s="134"/>
      <c r="DD557" s="134"/>
      <c r="DE557" s="134"/>
      <c r="DF557" s="134"/>
      <c r="DG557" s="134"/>
      <c r="DH557" s="134"/>
      <c r="DI557" s="134"/>
      <c r="DJ557" s="134"/>
      <c r="DK557" s="134"/>
      <c r="DL557" s="134"/>
      <c r="DM557" s="134"/>
      <c r="DN557" s="134"/>
      <c r="DO557" s="134"/>
      <c r="DP557" s="134"/>
      <c r="DQ557" s="134"/>
      <c r="DR557" s="134"/>
      <c r="DS557" s="134"/>
      <c r="DT557" s="134"/>
      <c r="DU557" s="134"/>
      <c r="DV557" s="134"/>
      <c r="DW557" s="134"/>
      <c r="DX557" s="134"/>
      <c r="DY557" s="134"/>
      <c r="DZ557" s="134"/>
      <c r="EA557" s="134"/>
      <c r="EB557" s="134"/>
      <c r="EC557" s="134"/>
      <c r="ED557" s="134"/>
      <c r="EE557" s="134"/>
      <c r="EF557" s="134"/>
      <c r="EG557" s="134"/>
      <c r="EH557" s="134"/>
      <c r="EI557" s="134"/>
      <c r="EJ557" s="134"/>
      <c r="EK557" s="134"/>
      <c r="EL557" s="134"/>
      <c r="EM557" s="134"/>
      <c r="EN557" s="134"/>
      <c r="EO557" s="134"/>
      <c r="EP557" s="134"/>
      <c r="EQ557" s="134"/>
      <c r="ER557" s="134"/>
      <c r="ES557" s="134"/>
      <c r="ET557" s="134"/>
      <c r="EU557" s="134"/>
      <c r="EV557" s="134"/>
      <c r="EW557" s="134"/>
      <c r="EX557" s="134"/>
      <c r="EY557" s="134"/>
      <c r="EZ557" s="134"/>
      <c r="FA557" s="134"/>
      <c r="FB557" s="134"/>
      <c r="FC557" s="134"/>
      <c r="FD557" s="134"/>
      <c r="FE557" s="134"/>
      <c r="FF557" s="134"/>
      <c r="FG557" s="134"/>
      <c r="FH557" s="134"/>
      <c r="FI557" s="134"/>
      <c r="FJ557" s="134"/>
      <c r="FK557" s="134"/>
      <c r="FL557" s="134"/>
      <c r="FM557" s="134"/>
      <c r="FN557" s="134"/>
      <c r="FO557" s="134"/>
      <c r="FP557" s="134"/>
      <c r="FQ557" s="134"/>
      <c r="FR557" s="134"/>
      <c r="FS557" s="134"/>
      <c r="FT557" s="134"/>
      <c r="FU557" s="134"/>
      <c r="FV557" s="134"/>
      <c r="FW557" s="134"/>
      <c r="FX557" s="134"/>
      <c r="FY557" s="134"/>
      <c r="FZ557" s="134"/>
      <c r="GA557" s="134"/>
      <c r="GB557" s="134"/>
      <c r="GC557" s="134"/>
      <c r="GD557" s="134"/>
      <c r="GE557" s="134"/>
      <c r="GF557" s="134"/>
      <c r="GG557" s="134"/>
      <c r="GH557" s="134"/>
      <c r="GI557" s="134"/>
      <c r="GJ557" s="134"/>
      <c r="GK557" s="134"/>
      <c r="GL557" s="134"/>
      <c r="GM557" s="134"/>
      <c r="GN557" s="134"/>
      <c r="GO557" s="134"/>
      <c r="GP557" s="134"/>
      <c r="GQ557" s="134"/>
      <c r="GR557" s="134"/>
      <c r="GS557" s="134"/>
      <c r="GT557" s="134"/>
      <c r="GU557" s="134"/>
      <c r="GV557" s="134"/>
      <c r="GW557" s="134"/>
      <c r="GX557" s="134"/>
      <c r="GY557" s="134"/>
      <c r="GZ557" s="134"/>
      <c r="HA557" s="134"/>
      <c r="HB557" s="134"/>
      <c r="HC557" s="134"/>
      <c r="HD557" s="134"/>
      <c r="HE557" s="134"/>
      <c r="HF557" s="134"/>
      <c r="HG557" s="134"/>
      <c r="HH557" s="134"/>
    </row>
    <row r="558" spans="1:216" s="133" customFormat="1">
      <c r="A558" s="100" t="s">
        <v>244</v>
      </c>
      <c r="B558" s="100" t="s">
        <v>2085</v>
      </c>
      <c r="C558" s="101" t="s">
        <v>298</v>
      </c>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c r="AI558" s="135"/>
      <c r="AJ558" s="135"/>
      <c r="AK558" s="135"/>
      <c r="AL558" s="135"/>
      <c r="AM558" s="135"/>
      <c r="AN558" s="135"/>
      <c r="AO558" s="135"/>
      <c r="AP558" s="135"/>
      <c r="AQ558" s="135"/>
      <c r="AR558" s="135"/>
      <c r="AS558" s="135"/>
      <c r="AT558" s="135"/>
      <c r="AU558" s="135"/>
      <c r="AV558" s="135"/>
      <c r="AW558" s="135"/>
      <c r="AX558" s="135"/>
      <c r="AY558" s="135"/>
      <c r="AZ558" s="135"/>
      <c r="BA558" s="135"/>
      <c r="BB558" s="135"/>
      <c r="BC558" s="135"/>
      <c r="BD558" s="135"/>
      <c r="BE558" s="135"/>
      <c r="BF558" s="134"/>
      <c r="BG558" s="134"/>
      <c r="BH558" s="134"/>
      <c r="BI558" s="134"/>
      <c r="BJ558" s="134"/>
      <c r="BK558" s="134"/>
      <c r="BL558" s="134"/>
      <c r="BM558" s="134"/>
      <c r="BN558" s="134"/>
      <c r="BO558" s="134"/>
      <c r="BP558" s="134"/>
      <c r="BQ558" s="134"/>
      <c r="BR558" s="134"/>
      <c r="BS558" s="134"/>
      <c r="BT558" s="134"/>
      <c r="BU558" s="134"/>
      <c r="BV558" s="134"/>
      <c r="BW558" s="134"/>
      <c r="BX558" s="134"/>
      <c r="BY558" s="134"/>
      <c r="BZ558" s="134"/>
      <c r="CA558" s="134"/>
      <c r="CB558" s="134"/>
      <c r="CC558" s="134"/>
      <c r="CD558" s="134"/>
      <c r="CE558" s="134"/>
      <c r="CF558" s="134"/>
      <c r="CG558" s="134"/>
      <c r="CH558" s="134"/>
      <c r="CI558" s="134"/>
      <c r="CJ558" s="134"/>
      <c r="CK558" s="134"/>
      <c r="CL558" s="134"/>
      <c r="CM558" s="134"/>
      <c r="CN558" s="134"/>
      <c r="CO558" s="134"/>
      <c r="CP558" s="134"/>
      <c r="CQ558" s="134"/>
      <c r="CR558" s="134"/>
      <c r="CS558" s="134"/>
      <c r="CT558" s="134"/>
      <c r="CU558" s="134"/>
      <c r="CV558" s="134"/>
      <c r="CW558" s="134"/>
      <c r="CX558" s="134"/>
      <c r="CY558" s="134"/>
      <c r="CZ558" s="134"/>
      <c r="DA558" s="134"/>
      <c r="DB558" s="134"/>
      <c r="DC558" s="134"/>
      <c r="DD558" s="134"/>
      <c r="DE558" s="134"/>
      <c r="DF558" s="134"/>
      <c r="DG558" s="134"/>
      <c r="DH558" s="134"/>
      <c r="DI558" s="134"/>
      <c r="DJ558" s="134"/>
      <c r="DK558" s="134"/>
      <c r="DL558" s="134"/>
      <c r="DM558" s="134"/>
      <c r="DN558" s="134"/>
      <c r="DO558" s="134"/>
      <c r="DP558" s="134"/>
      <c r="DQ558" s="134"/>
      <c r="DR558" s="134"/>
      <c r="DS558" s="134"/>
      <c r="DT558" s="134"/>
      <c r="DU558" s="134"/>
      <c r="DV558" s="134"/>
      <c r="DW558" s="134"/>
      <c r="DX558" s="134"/>
      <c r="DY558" s="134"/>
      <c r="DZ558" s="134"/>
      <c r="EA558" s="134"/>
      <c r="EB558" s="134"/>
      <c r="EC558" s="134"/>
      <c r="ED558" s="134"/>
      <c r="EE558" s="134"/>
      <c r="EF558" s="134"/>
      <c r="EG558" s="134"/>
      <c r="EH558" s="134"/>
      <c r="EI558" s="134"/>
      <c r="EJ558" s="134"/>
      <c r="EK558" s="134"/>
      <c r="EL558" s="134"/>
      <c r="EM558" s="134"/>
      <c r="EN558" s="134"/>
      <c r="EO558" s="134"/>
      <c r="EP558" s="134"/>
      <c r="EQ558" s="134"/>
      <c r="ER558" s="134"/>
      <c r="ES558" s="134"/>
      <c r="ET558" s="134"/>
      <c r="EU558" s="134"/>
      <c r="EV558" s="134"/>
      <c r="EW558" s="134"/>
      <c r="EX558" s="134"/>
      <c r="EY558" s="134"/>
      <c r="EZ558" s="134"/>
      <c r="FA558" s="134"/>
      <c r="FB558" s="134"/>
      <c r="FC558" s="134"/>
      <c r="FD558" s="134"/>
      <c r="FE558" s="134"/>
      <c r="FF558" s="134"/>
      <c r="FG558" s="134"/>
      <c r="FH558" s="134"/>
      <c r="FI558" s="134"/>
      <c r="FJ558" s="134"/>
      <c r="FK558" s="134"/>
      <c r="FL558" s="134"/>
      <c r="FM558" s="134"/>
      <c r="FN558" s="134"/>
      <c r="FO558" s="134"/>
      <c r="FP558" s="134"/>
      <c r="FQ558" s="134"/>
      <c r="FR558" s="134"/>
      <c r="FS558" s="134"/>
      <c r="FT558" s="134"/>
      <c r="FU558" s="134"/>
      <c r="FV558" s="134"/>
      <c r="FW558" s="134"/>
      <c r="FX558" s="134"/>
      <c r="FY558" s="134"/>
      <c r="FZ558" s="134"/>
      <c r="GA558" s="134"/>
      <c r="GB558" s="134"/>
      <c r="GC558" s="134"/>
      <c r="GD558" s="134"/>
      <c r="GE558" s="134"/>
      <c r="GF558" s="134"/>
      <c r="GG558" s="134"/>
      <c r="GH558" s="134"/>
      <c r="GI558" s="134"/>
      <c r="GJ558" s="134"/>
      <c r="GK558" s="134"/>
      <c r="GL558" s="134"/>
      <c r="GM558" s="134"/>
      <c r="GN558" s="134"/>
      <c r="GO558" s="134"/>
      <c r="GP558" s="134"/>
      <c r="GQ558" s="134"/>
      <c r="GR558" s="134"/>
      <c r="GS558" s="134"/>
      <c r="GT558" s="134"/>
      <c r="GU558" s="134"/>
      <c r="GV558" s="134"/>
      <c r="GW558" s="134"/>
      <c r="GX558" s="134"/>
      <c r="GY558" s="134"/>
      <c r="GZ558" s="134"/>
      <c r="HA558" s="134"/>
      <c r="HB558" s="134"/>
      <c r="HC558" s="134"/>
      <c r="HD558" s="134"/>
      <c r="HE558" s="134"/>
      <c r="HF558" s="134"/>
      <c r="HG558" s="134"/>
      <c r="HH558" s="134"/>
    </row>
    <row r="559" spans="1:216" s="133" customFormat="1">
      <c r="A559" s="100" t="s">
        <v>244</v>
      </c>
      <c r="B559" s="100" t="s">
        <v>2081</v>
      </c>
      <c r="C559" s="101" t="s">
        <v>270</v>
      </c>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c r="AI559" s="135"/>
      <c r="AJ559" s="135"/>
      <c r="AK559" s="135"/>
      <c r="AL559" s="135"/>
      <c r="AM559" s="135"/>
      <c r="AN559" s="135"/>
      <c r="AO559" s="135"/>
      <c r="AP559" s="135"/>
      <c r="AQ559" s="135"/>
      <c r="AR559" s="135"/>
      <c r="AS559" s="135"/>
      <c r="AT559" s="135"/>
      <c r="AU559" s="135"/>
      <c r="AV559" s="135"/>
      <c r="AW559" s="135"/>
      <c r="AX559" s="135"/>
      <c r="AY559" s="135"/>
      <c r="AZ559" s="135"/>
      <c r="BA559" s="135"/>
      <c r="BB559" s="135"/>
      <c r="BC559" s="135"/>
      <c r="BD559" s="135"/>
      <c r="BE559" s="135"/>
      <c r="BF559" s="134"/>
      <c r="BG559" s="134"/>
      <c r="BH559" s="134"/>
      <c r="BI559" s="134"/>
      <c r="BJ559" s="134"/>
      <c r="BK559" s="134"/>
      <c r="BL559" s="134"/>
      <c r="BM559" s="134"/>
      <c r="BN559" s="134"/>
      <c r="BO559" s="134"/>
      <c r="BP559" s="134"/>
      <c r="BQ559" s="134"/>
      <c r="BR559" s="134"/>
      <c r="BS559" s="134"/>
      <c r="BT559" s="134"/>
      <c r="BU559" s="134"/>
      <c r="BV559" s="134"/>
      <c r="BW559" s="134"/>
      <c r="BX559" s="134"/>
      <c r="BY559" s="134"/>
      <c r="BZ559" s="134"/>
      <c r="CA559" s="134"/>
      <c r="CB559" s="134"/>
      <c r="CC559" s="134"/>
      <c r="CD559" s="134"/>
      <c r="CE559" s="134"/>
      <c r="CF559" s="134"/>
      <c r="CG559" s="134"/>
      <c r="CH559" s="134"/>
      <c r="CI559" s="134"/>
      <c r="CJ559" s="134"/>
      <c r="CK559" s="134"/>
      <c r="CL559" s="134"/>
      <c r="CM559" s="134"/>
      <c r="CN559" s="134"/>
      <c r="CO559" s="134"/>
      <c r="CP559" s="134"/>
      <c r="CQ559" s="134"/>
      <c r="CR559" s="134"/>
      <c r="CS559" s="134"/>
      <c r="CT559" s="134"/>
      <c r="CU559" s="134"/>
      <c r="CV559" s="134"/>
      <c r="CW559" s="134"/>
      <c r="CX559" s="134"/>
      <c r="CY559" s="134"/>
      <c r="CZ559" s="134"/>
      <c r="DA559" s="134"/>
      <c r="DB559" s="134"/>
      <c r="DC559" s="134"/>
      <c r="DD559" s="134"/>
      <c r="DE559" s="134"/>
      <c r="DF559" s="134"/>
      <c r="DG559" s="134"/>
      <c r="DH559" s="134"/>
      <c r="DI559" s="134"/>
      <c r="DJ559" s="134"/>
      <c r="DK559" s="134"/>
      <c r="DL559" s="134"/>
      <c r="DM559" s="134"/>
      <c r="DN559" s="134"/>
      <c r="DO559" s="134"/>
      <c r="DP559" s="134"/>
      <c r="DQ559" s="134"/>
      <c r="DR559" s="134"/>
      <c r="DS559" s="134"/>
      <c r="DT559" s="134"/>
      <c r="DU559" s="134"/>
      <c r="DV559" s="134"/>
      <c r="DW559" s="134"/>
      <c r="DX559" s="134"/>
      <c r="DY559" s="134"/>
      <c r="DZ559" s="134"/>
      <c r="EA559" s="134"/>
      <c r="EB559" s="134"/>
      <c r="EC559" s="134"/>
      <c r="ED559" s="134"/>
      <c r="EE559" s="134"/>
      <c r="EF559" s="134"/>
      <c r="EG559" s="134"/>
      <c r="EH559" s="134"/>
      <c r="EI559" s="134"/>
      <c r="EJ559" s="134"/>
      <c r="EK559" s="134"/>
      <c r="EL559" s="134"/>
      <c r="EM559" s="134"/>
      <c r="EN559" s="134"/>
      <c r="EO559" s="134"/>
      <c r="EP559" s="134"/>
      <c r="EQ559" s="134"/>
      <c r="ER559" s="134"/>
      <c r="ES559" s="134"/>
      <c r="ET559" s="134"/>
      <c r="EU559" s="134"/>
      <c r="EV559" s="134"/>
      <c r="EW559" s="134"/>
      <c r="EX559" s="134"/>
      <c r="EY559" s="134"/>
      <c r="EZ559" s="134"/>
      <c r="FA559" s="134"/>
      <c r="FB559" s="134"/>
      <c r="FC559" s="134"/>
      <c r="FD559" s="134"/>
      <c r="FE559" s="134"/>
      <c r="FF559" s="134"/>
      <c r="FG559" s="134"/>
      <c r="FH559" s="134"/>
      <c r="FI559" s="134"/>
      <c r="FJ559" s="134"/>
      <c r="FK559" s="134"/>
      <c r="FL559" s="134"/>
      <c r="FM559" s="134"/>
      <c r="FN559" s="134"/>
      <c r="FO559" s="134"/>
      <c r="FP559" s="134"/>
      <c r="FQ559" s="134"/>
      <c r="FR559" s="134"/>
      <c r="FS559" s="134"/>
      <c r="FT559" s="134"/>
      <c r="FU559" s="134"/>
      <c r="FV559" s="134"/>
      <c r="FW559" s="134"/>
      <c r="FX559" s="134"/>
      <c r="FY559" s="134"/>
      <c r="FZ559" s="134"/>
      <c r="GA559" s="134"/>
      <c r="GB559" s="134"/>
      <c r="GC559" s="134"/>
      <c r="GD559" s="134"/>
      <c r="GE559" s="134"/>
      <c r="GF559" s="134"/>
      <c r="GG559" s="134"/>
      <c r="GH559" s="134"/>
      <c r="GI559" s="134"/>
      <c r="GJ559" s="134"/>
      <c r="GK559" s="134"/>
      <c r="GL559" s="134"/>
      <c r="GM559" s="134"/>
      <c r="GN559" s="134"/>
      <c r="GO559" s="134"/>
      <c r="GP559" s="134"/>
      <c r="GQ559" s="134"/>
      <c r="GR559" s="134"/>
      <c r="GS559" s="134"/>
      <c r="GT559" s="134"/>
      <c r="GU559" s="134"/>
      <c r="GV559" s="134"/>
      <c r="GW559" s="134"/>
      <c r="GX559" s="134"/>
      <c r="GY559" s="134"/>
      <c r="GZ559" s="134"/>
      <c r="HA559" s="134"/>
      <c r="HB559" s="134"/>
      <c r="HC559" s="134"/>
      <c r="HD559" s="134"/>
      <c r="HE559" s="134"/>
      <c r="HF559" s="134"/>
      <c r="HG559" s="134"/>
      <c r="HH559" s="134"/>
    </row>
    <row r="560" spans="1:216" s="133" customFormat="1">
      <c r="A560" s="100" t="s">
        <v>244</v>
      </c>
      <c r="B560" s="100" t="s">
        <v>2082</v>
      </c>
      <c r="C560" s="101" t="s">
        <v>941</v>
      </c>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c r="AI560" s="135"/>
      <c r="AJ560" s="135"/>
      <c r="AK560" s="135"/>
      <c r="AL560" s="135"/>
      <c r="AM560" s="135"/>
      <c r="AN560" s="135"/>
      <c r="AO560" s="135"/>
      <c r="AP560" s="135"/>
      <c r="AQ560" s="135"/>
      <c r="AR560" s="135"/>
      <c r="AS560" s="135"/>
      <c r="AT560" s="135"/>
      <c r="AU560" s="135"/>
      <c r="AV560" s="135"/>
      <c r="AW560" s="135"/>
      <c r="AX560" s="135"/>
      <c r="AY560" s="135"/>
      <c r="AZ560" s="135"/>
      <c r="BA560" s="135"/>
      <c r="BB560" s="135"/>
      <c r="BC560" s="135"/>
      <c r="BD560" s="135"/>
      <c r="BE560" s="135"/>
      <c r="BF560" s="134"/>
      <c r="BG560" s="134"/>
      <c r="BH560" s="134"/>
      <c r="BI560" s="134"/>
      <c r="BJ560" s="134"/>
      <c r="BK560" s="134"/>
      <c r="BL560" s="134"/>
      <c r="BM560" s="134"/>
      <c r="BN560" s="134"/>
      <c r="BO560" s="134"/>
      <c r="BP560" s="134"/>
      <c r="BQ560" s="134"/>
      <c r="BR560" s="134"/>
      <c r="BS560" s="134"/>
      <c r="BT560" s="134"/>
      <c r="BU560" s="134"/>
      <c r="BV560" s="134"/>
      <c r="BW560" s="134"/>
      <c r="BX560" s="134"/>
      <c r="BY560" s="134"/>
      <c r="BZ560" s="134"/>
      <c r="CA560" s="134"/>
      <c r="CB560" s="134"/>
      <c r="CC560" s="134"/>
      <c r="CD560" s="134"/>
      <c r="CE560" s="134"/>
      <c r="CF560" s="134"/>
      <c r="CG560" s="134"/>
      <c r="CH560" s="134"/>
      <c r="CI560" s="134"/>
      <c r="CJ560" s="134"/>
      <c r="CK560" s="134"/>
      <c r="CL560" s="134"/>
      <c r="CM560" s="134"/>
      <c r="CN560" s="134"/>
      <c r="CO560" s="134"/>
      <c r="CP560" s="134"/>
      <c r="CQ560" s="134"/>
      <c r="CR560" s="134"/>
      <c r="CS560" s="134"/>
      <c r="CT560" s="134"/>
      <c r="CU560" s="134"/>
      <c r="CV560" s="134"/>
      <c r="CW560" s="134"/>
      <c r="CX560" s="134"/>
      <c r="CY560" s="134"/>
      <c r="CZ560" s="134"/>
      <c r="DA560" s="134"/>
      <c r="DB560" s="134"/>
      <c r="DC560" s="134"/>
      <c r="DD560" s="134"/>
      <c r="DE560" s="134"/>
      <c r="DF560" s="134"/>
      <c r="DG560" s="134"/>
      <c r="DH560" s="134"/>
      <c r="DI560" s="134"/>
      <c r="DJ560" s="134"/>
      <c r="DK560" s="134"/>
      <c r="DL560" s="134"/>
      <c r="DM560" s="134"/>
      <c r="DN560" s="134"/>
      <c r="DO560" s="134"/>
      <c r="DP560" s="134"/>
      <c r="DQ560" s="134"/>
      <c r="DR560" s="134"/>
      <c r="DS560" s="134"/>
      <c r="DT560" s="134"/>
      <c r="DU560" s="134"/>
      <c r="DV560" s="134"/>
      <c r="DW560" s="134"/>
      <c r="DX560" s="134"/>
      <c r="DY560" s="134"/>
      <c r="DZ560" s="134"/>
      <c r="EA560" s="134"/>
      <c r="EB560" s="134"/>
      <c r="EC560" s="134"/>
      <c r="ED560" s="134"/>
      <c r="EE560" s="134"/>
      <c r="EF560" s="134"/>
      <c r="EG560" s="134"/>
      <c r="EH560" s="134"/>
      <c r="EI560" s="134"/>
      <c r="EJ560" s="134"/>
      <c r="EK560" s="134"/>
      <c r="EL560" s="134"/>
      <c r="EM560" s="134"/>
      <c r="EN560" s="134"/>
      <c r="EO560" s="134"/>
      <c r="EP560" s="134"/>
      <c r="EQ560" s="134"/>
      <c r="ER560" s="134"/>
      <c r="ES560" s="134"/>
      <c r="ET560" s="134"/>
      <c r="EU560" s="134"/>
      <c r="EV560" s="134"/>
      <c r="EW560" s="134"/>
      <c r="EX560" s="134"/>
      <c r="EY560" s="134"/>
      <c r="EZ560" s="134"/>
      <c r="FA560" s="134"/>
      <c r="FB560" s="134"/>
      <c r="FC560" s="134"/>
      <c r="FD560" s="134"/>
      <c r="FE560" s="134"/>
      <c r="FF560" s="134"/>
      <c r="FG560" s="134"/>
      <c r="FH560" s="134"/>
      <c r="FI560" s="134"/>
      <c r="FJ560" s="134"/>
      <c r="FK560" s="134"/>
      <c r="FL560" s="134"/>
      <c r="FM560" s="134"/>
      <c r="FN560" s="134"/>
      <c r="FO560" s="134"/>
      <c r="FP560" s="134"/>
      <c r="FQ560" s="134"/>
      <c r="FR560" s="134"/>
      <c r="FS560" s="134"/>
      <c r="FT560" s="134"/>
      <c r="FU560" s="134"/>
      <c r="FV560" s="134"/>
      <c r="FW560" s="134"/>
      <c r="FX560" s="134"/>
      <c r="FY560" s="134"/>
      <c r="FZ560" s="134"/>
      <c r="GA560" s="134"/>
      <c r="GB560" s="134"/>
      <c r="GC560" s="134"/>
      <c r="GD560" s="134"/>
      <c r="GE560" s="134"/>
      <c r="GF560" s="134"/>
      <c r="GG560" s="134"/>
      <c r="GH560" s="134"/>
      <c r="GI560" s="134"/>
      <c r="GJ560" s="134"/>
      <c r="GK560" s="134"/>
      <c r="GL560" s="134"/>
      <c r="GM560" s="134"/>
      <c r="GN560" s="134"/>
      <c r="GO560" s="134"/>
      <c r="GP560" s="134"/>
      <c r="GQ560" s="134"/>
      <c r="GR560" s="134"/>
      <c r="GS560" s="134"/>
      <c r="GT560" s="134"/>
      <c r="GU560" s="134"/>
      <c r="GV560" s="134"/>
      <c r="GW560" s="134"/>
      <c r="GX560" s="134"/>
      <c r="GY560" s="134"/>
      <c r="GZ560" s="134"/>
      <c r="HA560" s="134"/>
      <c r="HB560" s="134"/>
      <c r="HC560" s="134"/>
      <c r="HD560" s="134"/>
      <c r="HE560" s="134"/>
      <c r="HF560" s="134"/>
      <c r="HG560" s="134"/>
      <c r="HH560" s="134"/>
    </row>
    <row r="561" spans="1:216" s="133" customFormat="1">
      <c r="A561" s="100" t="s">
        <v>244</v>
      </c>
      <c r="B561" s="100" t="s">
        <v>2050</v>
      </c>
      <c r="C561" s="101" t="s">
        <v>2050</v>
      </c>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c r="AI561" s="135"/>
      <c r="AJ561" s="135"/>
      <c r="AK561" s="135"/>
      <c r="AL561" s="135"/>
      <c r="AM561" s="135"/>
      <c r="AN561" s="135"/>
      <c r="AO561" s="135"/>
      <c r="AP561" s="135"/>
      <c r="AQ561" s="135"/>
      <c r="AR561" s="135"/>
      <c r="AS561" s="135"/>
      <c r="AT561" s="135"/>
      <c r="AU561" s="135"/>
      <c r="AV561" s="135"/>
      <c r="AW561" s="135"/>
      <c r="AX561" s="135"/>
      <c r="AY561" s="135"/>
      <c r="AZ561" s="135"/>
      <c r="BA561" s="135"/>
      <c r="BB561" s="135"/>
      <c r="BC561" s="135"/>
      <c r="BD561" s="135"/>
      <c r="BE561" s="135"/>
      <c r="BF561" s="134"/>
      <c r="BG561" s="134"/>
      <c r="BH561" s="134"/>
      <c r="BI561" s="134"/>
      <c r="BJ561" s="134"/>
      <c r="BK561" s="134"/>
      <c r="BL561" s="134"/>
      <c r="BM561" s="134"/>
      <c r="BN561" s="134"/>
      <c r="BO561" s="134"/>
      <c r="BP561" s="134"/>
      <c r="BQ561" s="134"/>
      <c r="BR561" s="134"/>
      <c r="BS561" s="134"/>
      <c r="BT561" s="134"/>
      <c r="BU561" s="134"/>
      <c r="BV561" s="134"/>
      <c r="BW561" s="134"/>
      <c r="BX561" s="134"/>
      <c r="BY561" s="134"/>
      <c r="BZ561" s="134"/>
      <c r="CA561" s="134"/>
      <c r="CB561" s="134"/>
      <c r="CC561" s="134"/>
      <c r="CD561" s="134"/>
      <c r="CE561" s="134"/>
      <c r="CF561" s="134"/>
      <c r="CG561" s="134"/>
      <c r="CH561" s="134"/>
      <c r="CI561" s="134"/>
      <c r="CJ561" s="134"/>
      <c r="CK561" s="134"/>
      <c r="CL561" s="134"/>
      <c r="CM561" s="134"/>
      <c r="CN561" s="134"/>
      <c r="CO561" s="134"/>
      <c r="CP561" s="134"/>
      <c r="CQ561" s="134"/>
      <c r="CR561" s="134"/>
      <c r="CS561" s="134"/>
      <c r="CT561" s="134"/>
      <c r="CU561" s="134"/>
      <c r="CV561" s="134"/>
      <c r="CW561" s="134"/>
      <c r="CX561" s="134"/>
      <c r="CY561" s="134"/>
      <c r="CZ561" s="134"/>
      <c r="DA561" s="134"/>
      <c r="DB561" s="134"/>
      <c r="DC561" s="134"/>
      <c r="DD561" s="134"/>
      <c r="DE561" s="134"/>
      <c r="DF561" s="134"/>
      <c r="DG561" s="134"/>
      <c r="DH561" s="134"/>
      <c r="DI561" s="134"/>
      <c r="DJ561" s="134"/>
      <c r="DK561" s="134"/>
      <c r="DL561" s="134"/>
      <c r="DM561" s="134"/>
      <c r="DN561" s="134"/>
      <c r="DO561" s="134"/>
      <c r="DP561" s="134"/>
      <c r="DQ561" s="134"/>
      <c r="DR561" s="134"/>
      <c r="DS561" s="134"/>
      <c r="DT561" s="134"/>
      <c r="DU561" s="134"/>
      <c r="DV561" s="134"/>
      <c r="DW561" s="134"/>
      <c r="DX561" s="134"/>
      <c r="DY561" s="134"/>
      <c r="DZ561" s="134"/>
      <c r="EA561" s="134"/>
      <c r="EB561" s="134"/>
      <c r="EC561" s="134"/>
      <c r="ED561" s="134"/>
      <c r="EE561" s="134"/>
      <c r="EF561" s="134"/>
      <c r="EG561" s="134"/>
      <c r="EH561" s="134"/>
      <c r="EI561" s="134"/>
      <c r="EJ561" s="134"/>
      <c r="EK561" s="134"/>
      <c r="EL561" s="134"/>
      <c r="EM561" s="134"/>
      <c r="EN561" s="134"/>
      <c r="EO561" s="134"/>
      <c r="EP561" s="134"/>
      <c r="EQ561" s="134"/>
      <c r="ER561" s="134"/>
      <c r="ES561" s="134"/>
      <c r="ET561" s="134"/>
      <c r="EU561" s="134"/>
      <c r="EV561" s="134"/>
      <c r="EW561" s="134"/>
      <c r="EX561" s="134"/>
      <c r="EY561" s="134"/>
      <c r="EZ561" s="134"/>
      <c r="FA561" s="134"/>
      <c r="FB561" s="134"/>
      <c r="FC561" s="134"/>
      <c r="FD561" s="134"/>
      <c r="FE561" s="134"/>
      <c r="FF561" s="134"/>
      <c r="FG561" s="134"/>
      <c r="FH561" s="134"/>
      <c r="FI561" s="134"/>
      <c r="FJ561" s="134"/>
      <c r="FK561" s="134"/>
      <c r="FL561" s="134"/>
      <c r="FM561" s="134"/>
      <c r="FN561" s="134"/>
      <c r="FO561" s="134"/>
      <c r="FP561" s="134"/>
      <c r="FQ561" s="134"/>
      <c r="FR561" s="134"/>
      <c r="FS561" s="134"/>
      <c r="FT561" s="134"/>
      <c r="FU561" s="134"/>
      <c r="FV561" s="134"/>
      <c r="FW561" s="134"/>
      <c r="FX561" s="134"/>
      <c r="FY561" s="134"/>
      <c r="FZ561" s="134"/>
      <c r="GA561" s="134"/>
      <c r="GB561" s="134"/>
      <c r="GC561" s="134"/>
      <c r="GD561" s="134"/>
      <c r="GE561" s="134"/>
      <c r="GF561" s="134"/>
      <c r="GG561" s="134"/>
      <c r="GH561" s="134"/>
      <c r="GI561" s="134"/>
      <c r="GJ561" s="134"/>
      <c r="GK561" s="134"/>
      <c r="GL561" s="134"/>
      <c r="GM561" s="134"/>
      <c r="GN561" s="134"/>
      <c r="GO561" s="134"/>
      <c r="GP561" s="134"/>
      <c r="GQ561" s="134"/>
      <c r="GR561" s="134"/>
      <c r="GS561" s="134"/>
      <c r="GT561" s="134"/>
      <c r="GU561" s="134"/>
      <c r="GV561" s="134"/>
      <c r="GW561" s="134"/>
      <c r="GX561" s="134"/>
      <c r="GY561" s="134"/>
      <c r="GZ561" s="134"/>
      <c r="HA561" s="134"/>
      <c r="HB561" s="134"/>
      <c r="HC561" s="134"/>
      <c r="HD561" s="134"/>
      <c r="HE561" s="134"/>
      <c r="HF561" s="134"/>
      <c r="HG561" s="134"/>
      <c r="HH561" s="134"/>
    </row>
    <row r="562" spans="1:216" s="133" customFormat="1">
      <c r="A562" s="100" t="s">
        <v>244</v>
      </c>
      <c r="B562" s="100" t="s">
        <v>2083</v>
      </c>
      <c r="C562" s="101" t="s">
        <v>285</v>
      </c>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c r="AI562" s="135"/>
      <c r="AJ562" s="135"/>
      <c r="AK562" s="135"/>
      <c r="AL562" s="135"/>
      <c r="AM562" s="135"/>
      <c r="AN562" s="135"/>
      <c r="AO562" s="135"/>
      <c r="AP562" s="135"/>
      <c r="AQ562" s="135"/>
      <c r="AR562" s="135"/>
      <c r="AS562" s="135"/>
      <c r="AT562" s="135"/>
      <c r="AU562" s="135"/>
      <c r="AV562" s="135"/>
      <c r="AW562" s="135"/>
      <c r="AX562" s="135"/>
      <c r="AY562" s="135"/>
      <c r="AZ562" s="135"/>
      <c r="BA562" s="135"/>
      <c r="BB562" s="135"/>
      <c r="BC562" s="135"/>
      <c r="BD562" s="135"/>
      <c r="BE562" s="135"/>
      <c r="BF562" s="134"/>
      <c r="BG562" s="134"/>
      <c r="BH562" s="134"/>
      <c r="BI562" s="134"/>
      <c r="BJ562" s="134"/>
      <c r="BK562" s="134"/>
      <c r="BL562" s="134"/>
      <c r="BM562" s="134"/>
      <c r="BN562" s="134"/>
      <c r="BO562" s="134"/>
      <c r="BP562" s="134"/>
      <c r="BQ562" s="134"/>
      <c r="BR562" s="134"/>
      <c r="BS562" s="134"/>
      <c r="BT562" s="134"/>
      <c r="BU562" s="134"/>
      <c r="BV562" s="134"/>
      <c r="BW562" s="134"/>
      <c r="BX562" s="134"/>
      <c r="BY562" s="134"/>
      <c r="BZ562" s="134"/>
      <c r="CA562" s="134"/>
      <c r="CB562" s="134"/>
      <c r="CC562" s="134"/>
      <c r="CD562" s="134"/>
      <c r="CE562" s="134"/>
      <c r="CF562" s="134"/>
      <c r="CG562" s="134"/>
      <c r="CH562" s="134"/>
      <c r="CI562" s="134"/>
      <c r="CJ562" s="134"/>
      <c r="CK562" s="134"/>
      <c r="CL562" s="134"/>
      <c r="CM562" s="134"/>
      <c r="CN562" s="134"/>
      <c r="CO562" s="134"/>
      <c r="CP562" s="134"/>
      <c r="CQ562" s="134"/>
      <c r="CR562" s="134"/>
      <c r="CS562" s="134"/>
      <c r="CT562" s="134"/>
      <c r="CU562" s="134"/>
      <c r="CV562" s="134"/>
      <c r="CW562" s="134"/>
      <c r="CX562" s="134"/>
      <c r="CY562" s="134"/>
      <c r="CZ562" s="134"/>
      <c r="DA562" s="134"/>
      <c r="DB562" s="134"/>
      <c r="DC562" s="134"/>
      <c r="DD562" s="134"/>
      <c r="DE562" s="134"/>
      <c r="DF562" s="134"/>
      <c r="DG562" s="134"/>
      <c r="DH562" s="134"/>
      <c r="DI562" s="134"/>
      <c r="DJ562" s="134"/>
      <c r="DK562" s="134"/>
      <c r="DL562" s="134"/>
      <c r="DM562" s="134"/>
      <c r="DN562" s="134"/>
      <c r="DO562" s="134"/>
      <c r="DP562" s="134"/>
      <c r="DQ562" s="134"/>
      <c r="DR562" s="134"/>
      <c r="DS562" s="134"/>
      <c r="DT562" s="134"/>
      <c r="DU562" s="134"/>
      <c r="DV562" s="134"/>
      <c r="DW562" s="134"/>
      <c r="DX562" s="134"/>
      <c r="DY562" s="134"/>
      <c r="DZ562" s="134"/>
      <c r="EA562" s="134"/>
      <c r="EB562" s="134"/>
      <c r="EC562" s="134"/>
      <c r="ED562" s="134"/>
      <c r="EE562" s="134"/>
      <c r="EF562" s="134"/>
      <c r="EG562" s="134"/>
      <c r="EH562" s="134"/>
      <c r="EI562" s="134"/>
      <c r="EJ562" s="134"/>
      <c r="EK562" s="134"/>
      <c r="EL562" s="134"/>
      <c r="EM562" s="134"/>
      <c r="EN562" s="134"/>
      <c r="EO562" s="134"/>
      <c r="EP562" s="134"/>
      <c r="EQ562" s="134"/>
      <c r="ER562" s="134"/>
      <c r="ES562" s="134"/>
      <c r="ET562" s="134"/>
      <c r="EU562" s="134"/>
      <c r="EV562" s="134"/>
      <c r="EW562" s="134"/>
      <c r="EX562" s="134"/>
      <c r="EY562" s="134"/>
      <c r="EZ562" s="134"/>
      <c r="FA562" s="134"/>
      <c r="FB562" s="134"/>
      <c r="FC562" s="134"/>
      <c r="FD562" s="134"/>
      <c r="FE562" s="134"/>
      <c r="FF562" s="134"/>
      <c r="FG562" s="134"/>
      <c r="FH562" s="134"/>
      <c r="FI562" s="134"/>
      <c r="FJ562" s="134"/>
      <c r="FK562" s="134"/>
      <c r="FL562" s="134"/>
      <c r="FM562" s="134"/>
      <c r="FN562" s="134"/>
      <c r="FO562" s="134"/>
      <c r="FP562" s="134"/>
      <c r="FQ562" s="134"/>
      <c r="FR562" s="134"/>
      <c r="FS562" s="134"/>
      <c r="FT562" s="134"/>
      <c r="FU562" s="134"/>
      <c r="FV562" s="134"/>
      <c r="FW562" s="134"/>
      <c r="FX562" s="134"/>
      <c r="FY562" s="134"/>
      <c r="FZ562" s="134"/>
      <c r="GA562" s="134"/>
      <c r="GB562" s="134"/>
      <c r="GC562" s="134"/>
      <c r="GD562" s="134"/>
      <c r="GE562" s="134"/>
      <c r="GF562" s="134"/>
      <c r="GG562" s="134"/>
      <c r="GH562" s="134"/>
      <c r="GI562" s="134"/>
      <c r="GJ562" s="134"/>
      <c r="GK562" s="134"/>
      <c r="GL562" s="134"/>
      <c r="GM562" s="134"/>
      <c r="GN562" s="134"/>
      <c r="GO562" s="134"/>
      <c r="GP562" s="134"/>
      <c r="GQ562" s="134"/>
      <c r="GR562" s="134"/>
      <c r="GS562" s="134"/>
      <c r="GT562" s="134"/>
      <c r="GU562" s="134"/>
      <c r="GV562" s="134"/>
      <c r="GW562" s="134"/>
      <c r="GX562" s="134"/>
      <c r="GY562" s="134"/>
      <c r="GZ562" s="134"/>
      <c r="HA562" s="134"/>
      <c r="HB562" s="134"/>
      <c r="HC562" s="134"/>
      <c r="HD562" s="134"/>
      <c r="HE562" s="134"/>
      <c r="HF562" s="134"/>
      <c r="HG562" s="134"/>
      <c r="HH562" s="134"/>
    </row>
    <row r="563" spans="1:216" s="133" customFormat="1">
      <c r="A563" s="100" t="s">
        <v>244</v>
      </c>
      <c r="B563" s="100" t="s">
        <v>286</v>
      </c>
      <c r="C563" s="101" t="s">
        <v>286</v>
      </c>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c r="AI563" s="135"/>
      <c r="AJ563" s="135"/>
      <c r="AK563" s="135"/>
      <c r="AL563" s="135"/>
      <c r="AM563" s="135"/>
      <c r="AN563" s="135"/>
      <c r="AO563" s="135"/>
      <c r="AP563" s="135"/>
      <c r="AQ563" s="135"/>
      <c r="AR563" s="135"/>
      <c r="AS563" s="135"/>
      <c r="AT563" s="135"/>
      <c r="AU563" s="135"/>
      <c r="AV563" s="135"/>
      <c r="AW563" s="135"/>
      <c r="AX563" s="135"/>
      <c r="AY563" s="135"/>
      <c r="AZ563" s="135"/>
      <c r="BA563" s="135"/>
      <c r="BB563" s="135"/>
      <c r="BC563" s="135"/>
      <c r="BD563" s="135"/>
      <c r="BE563" s="135"/>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c r="DX563" s="134"/>
      <c r="DY563" s="134"/>
      <c r="DZ563" s="134"/>
      <c r="EA563" s="134"/>
      <c r="EB563" s="134"/>
      <c r="EC563" s="134"/>
      <c r="ED563" s="134"/>
      <c r="EE563" s="134"/>
      <c r="EF563" s="134"/>
      <c r="EG563" s="134"/>
      <c r="EH563" s="134"/>
      <c r="EI563" s="134"/>
      <c r="EJ563" s="134"/>
      <c r="EK563" s="134"/>
      <c r="EL563" s="134"/>
      <c r="EM563" s="134"/>
      <c r="EN563" s="134"/>
      <c r="EO563" s="134"/>
      <c r="EP563" s="134"/>
      <c r="EQ563" s="134"/>
      <c r="ER563" s="134"/>
      <c r="ES563" s="134"/>
      <c r="ET563" s="134"/>
      <c r="EU563" s="134"/>
      <c r="EV563" s="134"/>
      <c r="EW563" s="134"/>
      <c r="EX563" s="134"/>
      <c r="EY563" s="134"/>
      <c r="EZ563" s="134"/>
      <c r="FA563" s="134"/>
      <c r="FB563" s="134"/>
      <c r="FC563" s="134"/>
      <c r="FD563" s="134"/>
      <c r="FE563" s="134"/>
      <c r="FF563" s="134"/>
      <c r="FG563" s="134"/>
      <c r="FH563" s="134"/>
      <c r="FI563" s="134"/>
      <c r="FJ563" s="134"/>
      <c r="FK563" s="134"/>
      <c r="FL563" s="134"/>
      <c r="FM563" s="134"/>
      <c r="FN563" s="134"/>
      <c r="FO563" s="134"/>
      <c r="FP563" s="134"/>
      <c r="FQ563" s="134"/>
      <c r="FR563" s="134"/>
      <c r="FS563" s="134"/>
      <c r="FT563" s="134"/>
      <c r="FU563" s="134"/>
      <c r="FV563" s="134"/>
      <c r="FW563" s="134"/>
      <c r="FX563" s="134"/>
      <c r="FY563" s="134"/>
      <c r="FZ563" s="134"/>
      <c r="GA563" s="134"/>
      <c r="GB563" s="134"/>
      <c r="GC563" s="134"/>
      <c r="GD563" s="134"/>
      <c r="GE563" s="134"/>
      <c r="GF563" s="134"/>
      <c r="GG563" s="134"/>
      <c r="GH563" s="134"/>
      <c r="GI563" s="134"/>
      <c r="GJ563" s="134"/>
      <c r="GK563" s="134"/>
      <c r="GL563" s="134"/>
      <c r="GM563" s="134"/>
      <c r="GN563" s="134"/>
      <c r="GO563" s="134"/>
      <c r="GP563" s="134"/>
      <c r="GQ563" s="134"/>
      <c r="GR563" s="134"/>
      <c r="GS563" s="134"/>
      <c r="GT563" s="134"/>
      <c r="GU563" s="134"/>
      <c r="GV563" s="134"/>
      <c r="GW563" s="134"/>
      <c r="GX563" s="134"/>
      <c r="GY563" s="134"/>
      <c r="GZ563" s="134"/>
      <c r="HA563" s="134"/>
      <c r="HB563" s="134"/>
      <c r="HC563" s="134"/>
      <c r="HD563" s="134"/>
      <c r="HE563" s="134"/>
      <c r="HF563" s="134"/>
      <c r="HG563" s="134"/>
      <c r="HH563" s="134"/>
    </row>
    <row r="564" spans="1:216" s="133" customFormat="1">
      <c r="A564" s="100" t="s">
        <v>244</v>
      </c>
      <c r="B564" s="100" t="s">
        <v>302</v>
      </c>
      <c r="C564" s="101" t="s">
        <v>302</v>
      </c>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4"/>
      <c r="BG564" s="134"/>
      <c r="BH564" s="134"/>
      <c r="BI564" s="134"/>
      <c r="BJ564" s="134"/>
      <c r="BK564" s="134"/>
      <c r="BL564" s="134"/>
      <c r="BM564" s="134"/>
      <c r="BN564" s="134"/>
      <c r="BO564" s="134"/>
      <c r="BP564" s="134"/>
      <c r="BQ564" s="134"/>
      <c r="BR564" s="134"/>
      <c r="BS564" s="134"/>
      <c r="BT564" s="134"/>
      <c r="BU564" s="134"/>
      <c r="BV564" s="134"/>
      <c r="BW564" s="134"/>
      <c r="BX564" s="134"/>
      <c r="BY564" s="134"/>
      <c r="BZ564" s="134"/>
      <c r="CA564" s="134"/>
      <c r="CB564" s="134"/>
      <c r="CC564" s="134"/>
      <c r="CD564" s="134"/>
      <c r="CE564" s="134"/>
      <c r="CF564" s="134"/>
      <c r="CG564" s="134"/>
      <c r="CH564" s="134"/>
      <c r="CI564" s="134"/>
      <c r="CJ564" s="134"/>
      <c r="CK564" s="134"/>
      <c r="CL564" s="134"/>
      <c r="CM564" s="134"/>
      <c r="CN564" s="134"/>
      <c r="CO564" s="134"/>
      <c r="CP564" s="134"/>
      <c r="CQ564" s="134"/>
      <c r="CR564" s="134"/>
      <c r="CS564" s="134"/>
      <c r="CT564" s="134"/>
      <c r="CU564" s="134"/>
      <c r="CV564" s="134"/>
      <c r="CW564" s="134"/>
      <c r="CX564" s="134"/>
      <c r="CY564" s="134"/>
      <c r="CZ564" s="134"/>
      <c r="DA564" s="134"/>
      <c r="DB564" s="134"/>
      <c r="DC564" s="134"/>
      <c r="DD564" s="134"/>
      <c r="DE564" s="134"/>
      <c r="DF564" s="134"/>
      <c r="DG564" s="134"/>
      <c r="DH564" s="134"/>
      <c r="DI564" s="134"/>
      <c r="DJ564" s="134"/>
      <c r="DK564" s="134"/>
      <c r="DL564" s="134"/>
      <c r="DM564" s="134"/>
      <c r="DN564" s="134"/>
      <c r="DO564" s="134"/>
      <c r="DP564" s="134"/>
      <c r="DQ564" s="134"/>
      <c r="DR564" s="134"/>
      <c r="DS564" s="134"/>
      <c r="DT564" s="134"/>
      <c r="DU564" s="134"/>
      <c r="DV564" s="134"/>
      <c r="DW564" s="134"/>
      <c r="DX564" s="134"/>
      <c r="DY564" s="134"/>
      <c r="DZ564" s="134"/>
      <c r="EA564" s="134"/>
      <c r="EB564" s="134"/>
      <c r="EC564" s="134"/>
      <c r="ED564" s="134"/>
      <c r="EE564" s="134"/>
      <c r="EF564" s="134"/>
      <c r="EG564" s="134"/>
      <c r="EH564" s="134"/>
      <c r="EI564" s="134"/>
      <c r="EJ564" s="134"/>
      <c r="EK564" s="134"/>
      <c r="EL564" s="134"/>
      <c r="EM564" s="134"/>
      <c r="EN564" s="134"/>
      <c r="EO564" s="134"/>
      <c r="EP564" s="134"/>
      <c r="EQ564" s="134"/>
      <c r="ER564" s="134"/>
      <c r="ES564" s="134"/>
      <c r="ET564" s="134"/>
      <c r="EU564" s="134"/>
      <c r="EV564" s="134"/>
      <c r="EW564" s="134"/>
      <c r="EX564" s="134"/>
      <c r="EY564" s="134"/>
      <c r="EZ564" s="134"/>
      <c r="FA564" s="134"/>
      <c r="FB564" s="134"/>
      <c r="FC564" s="134"/>
      <c r="FD564" s="134"/>
      <c r="FE564" s="134"/>
      <c r="FF564" s="134"/>
      <c r="FG564" s="134"/>
      <c r="FH564" s="134"/>
      <c r="FI564" s="134"/>
      <c r="FJ564" s="134"/>
      <c r="FK564" s="134"/>
      <c r="FL564" s="134"/>
      <c r="FM564" s="134"/>
      <c r="FN564" s="134"/>
      <c r="FO564" s="134"/>
      <c r="FP564" s="134"/>
      <c r="FQ564" s="134"/>
      <c r="FR564" s="134"/>
      <c r="FS564" s="134"/>
      <c r="FT564" s="134"/>
      <c r="FU564" s="134"/>
      <c r="FV564" s="134"/>
      <c r="FW564" s="134"/>
      <c r="FX564" s="134"/>
      <c r="FY564" s="134"/>
      <c r="FZ564" s="134"/>
      <c r="GA564" s="134"/>
      <c r="GB564" s="134"/>
      <c r="GC564" s="134"/>
      <c r="GD564" s="134"/>
      <c r="GE564" s="134"/>
      <c r="GF564" s="134"/>
      <c r="GG564" s="134"/>
      <c r="GH564" s="134"/>
      <c r="GI564" s="134"/>
      <c r="GJ564" s="134"/>
      <c r="GK564" s="134"/>
      <c r="GL564" s="134"/>
      <c r="GM564" s="134"/>
      <c r="GN564" s="134"/>
      <c r="GO564" s="134"/>
      <c r="GP564" s="134"/>
      <c r="GQ564" s="134"/>
      <c r="GR564" s="134"/>
      <c r="GS564" s="134"/>
      <c r="GT564" s="134"/>
      <c r="GU564" s="134"/>
      <c r="GV564" s="134"/>
      <c r="GW564" s="134"/>
      <c r="GX564" s="134"/>
      <c r="GY564" s="134"/>
      <c r="GZ564" s="134"/>
      <c r="HA564" s="134"/>
      <c r="HB564" s="134"/>
      <c r="HC564" s="134"/>
      <c r="HD564" s="134"/>
      <c r="HE564" s="134"/>
      <c r="HF564" s="134"/>
      <c r="HG564" s="134"/>
      <c r="HH564" s="134"/>
    </row>
    <row r="565" spans="1:216" s="133" customFormat="1">
      <c r="A565" s="100" t="s">
        <v>244</v>
      </c>
      <c r="B565" s="100" t="s">
        <v>305</v>
      </c>
      <c r="C565" s="101" t="s">
        <v>305</v>
      </c>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c r="AI565" s="135"/>
      <c r="AJ565" s="135"/>
      <c r="AK565" s="135"/>
      <c r="AL565" s="135"/>
      <c r="AM565" s="135"/>
      <c r="AN565" s="135"/>
      <c r="AO565" s="135"/>
      <c r="AP565" s="135"/>
      <c r="AQ565" s="135"/>
      <c r="AR565" s="135"/>
      <c r="AS565" s="135"/>
      <c r="AT565" s="135"/>
      <c r="AU565" s="135"/>
      <c r="AV565" s="135"/>
      <c r="AW565" s="135"/>
      <c r="AX565" s="135"/>
      <c r="AY565" s="135"/>
      <c r="AZ565" s="135"/>
      <c r="BA565" s="135"/>
      <c r="BB565" s="135"/>
      <c r="BC565" s="135"/>
      <c r="BD565" s="135"/>
      <c r="BE565" s="135"/>
      <c r="BF565" s="134"/>
      <c r="BG565" s="134"/>
      <c r="BH565" s="134"/>
      <c r="BI565" s="134"/>
      <c r="BJ565" s="134"/>
      <c r="BK565" s="134"/>
      <c r="BL565" s="134"/>
      <c r="BM565" s="134"/>
      <c r="BN565" s="134"/>
      <c r="BO565" s="134"/>
      <c r="BP565" s="134"/>
      <c r="BQ565" s="134"/>
      <c r="BR565" s="134"/>
      <c r="BS565" s="134"/>
      <c r="BT565" s="134"/>
      <c r="BU565" s="134"/>
      <c r="BV565" s="134"/>
      <c r="BW565" s="134"/>
      <c r="BX565" s="134"/>
      <c r="BY565" s="134"/>
      <c r="BZ565" s="134"/>
      <c r="CA565" s="134"/>
      <c r="CB565" s="134"/>
      <c r="CC565" s="134"/>
      <c r="CD565" s="134"/>
      <c r="CE565" s="134"/>
      <c r="CF565" s="134"/>
      <c r="CG565" s="134"/>
      <c r="CH565" s="134"/>
      <c r="CI565" s="134"/>
      <c r="CJ565" s="134"/>
      <c r="CK565" s="134"/>
      <c r="CL565" s="134"/>
      <c r="CM565" s="134"/>
      <c r="CN565" s="134"/>
      <c r="CO565" s="134"/>
      <c r="CP565" s="134"/>
      <c r="CQ565" s="134"/>
      <c r="CR565" s="134"/>
      <c r="CS565" s="134"/>
      <c r="CT565" s="134"/>
      <c r="CU565" s="134"/>
      <c r="CV565" s="134"/>
      <c r="CW565" s="134"/>
      <c r="CX565" s="134"/>
      <c r="CY565" s="134"/>
      <c r="CZ565" s="134"/>
      <c r="DA565" s="134"/>
      <c r="DB565" s="134"/>
      <c r="DC565" s="134"/>
      <c r="DD565" s="134"/>
      <c r="DE565" s="134"/>
      <c r="DF565" s="134"/>
      <c r="DG565" s="134"/>
      <c r="DH565" s="134"/>
      <c r="DI565" s="134"/>
      <c r="DJ565" s="134"/>
      <c r="DK565" s="134"/>
      <c r="DL565" s="134"/>
      <c r="DM565" s="134"/>
      <c r="DN565" s="134"/>
      <c r="DO565" s="134"/>
      <c r="DP565" s="134"/>
      <c r="DQ565" s="134"/>
      <c r="DR565" s="134"/>
      <c r="DS565" s="134"/>
      <c r="DT565" s="134"/>
      <c r="DU565" s="134"/>
      <c r="DV565" s="134"/>
      <c r="DW565" s="134"/>
      <c r="DX565" s="134"/>
      <c r="DY565" s="134"/>
      <c r="DZ565" s="134"/>
      <c r="EA565" s="134"/>
      <c r="EB565" s="134"/>
      <c r="EC565" s="134"/>
      <c r="ED565" s="134"/>
      <c r="EE565" s="134"/>
      <c r="EF565" s="134"/>
      <c r="EG565" s="134"/>
      <c r="EH565" s="134"/>
      <c r="EI565" s="134"/>
      <c r="EJ565" s="134"/>
      <c r="EK565" s="134"/>
      <c r="EL565" s="134"/>
      <c r="EM565" s="134"/>
      <c r="EN565" s="134"/>
      <c r="EO565" s="134"/>
      <c r="EP565" s="134"/>
      <c r="EQ565" s="134"/>
      <c r="ER565" s="134"/>
      <c r="ES565" s="134"/>
      <c r="ET565" s="134"/>
      <c r="EU565" s="134"/>
      <c r="EV565" s="134"/>
      <c r="EW565" s="134"/>
      <c r="EX565" s="134"/>
      <c r="EY565" s="134"/>
      <c r="EZ565" s="134"/>
      <c r="FA565" s="134"/>
      <c r="FB565" s="134"/>
      <c r="FC565" s="134"/>
      <c r="FD565" s="134"/>
      <c r="FE565" s="134"/>
      <c r="FF565" s="134"/>
      <c r="FG565" s="134"/>
      <c r="FH565" s="134"/>
      <c r="FI565" s="134"/>
      <c r="FJ565" s="134"/>
      <c r="FK565" s="134"/>
      <c r="FL565" s="134"/>
      <c r="FM565" s="134"/>
      <c r="FN565" s="134"/>
      <c r="FO565" s="134"/>
      <c r="FP565" s="134"/>
      <c r="FQ565" s="134"/>
      <c r="FR565" s="134"/>
      <c r="FS565" s="134"/>
      <c r="FT565" s="134"/>
      <c r="FU565" s="134"/>
      <c r="FV565" s="134"/>
      <c r="FW565" s="134"/>
      <c r="FX565" s="134"/>
      <c r="FY565" s="134"/>
      <c r="FZ565" s="134"/>
      <c r="GA565" s="134"/>
      <c r="GB565" s="134"/>
      <c r="GC565" s="134"/>
      <c r="GD565" s="134"/>
      <c r="GE565" s="134"/>
      <c r="GF565" s="134"/>
      <c r="GG565" s="134"/>
      <c r="GH565" s="134"/>
      <c r="GI565" s="134"/>
      <c r="GJ565" s="134"/>
      <c r="GK565" s="134"/>
      <c r="GL565" s="134"/>
      <c r="GM565" s="134"/>
      <c r="GN565" s="134"/>
      <c r="GO565" s="134"/>
      <c r="GP565" s="134"/>
      <c r="GQ565" s="134"/>
      <c r="GR565" s="134"/>
      <c r="GS565" s="134"/>
      <c r="GT565" s="134"/>
      <c r="GU565" s="134"/>
      <c r="GV565" s="134"/>
      <c r="GW565" s="134"/>
      <c r="GX565" s="134"/>
      <c r="GY565" s="134"/>
      <c r="GZ565" s="134"/>
      <c r="HA565" s="134"/>
      <c r="HB565" s="134"/>
      <c r="HC565" s="134"/>
      <c r="HD565" s="134"/>
      <c r="HE565" s="134"/>
      <c r="HF565" s="134"/>
      <c r="HG565" s="134"/>
      <c r="HH565" s="134"/>
    </row>
    <row r="566" spans="1:216" s="133" customFormat="1">
      <c r="A566" s="100" t="s">
        <v>244</v>
      </c>
      <c r="B566" s="100" t="s">
        <v>2087</v>
      </c>
      <c r="C566" s="101" t="s">
        <v>300</v>
      </c>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c r="AI566" s="135"/>
      <c r="AJ566" s="135"/>
      <c r="AK566" s="135"/>
      <c r="AL566" s="135"/>
      <c r="AM566" s="135"/>
      <c r="AN566" s="135"/>
      <c r="AO566" s="135"/>
      <c r="AP566" s="135"/>
      <c r="AQ566" s="135"/>
      <c r="AR566" s="135"/>
      <c r="AS566" s="135"/>
      <c r="AT566" s="135"/>
      <c r="AU566" s="135"/>
      <c r="AV566" s="135"/>
      <c r="AW566" s="135"/>
      <c r="AX566" s="135"/>
      <c r="AY566" s="135"/>
      <c r="AZ566" s="135"/>
      <c r="BA566" s="135"/>
      <c r="BB566" s="135"/>
      <c r="BC566" s="135"/>
      <c r="BD566" s="135"/>
      <c r="BE566" s="135"/>
      <c r="BF566" s="134"/>
      <c r="BG566" s="134"/>
      <c r="BH566" s="134"/>
      <c r="BI566" s="134"/>
      <c r="BJ566" s="134"/>
      <c r="BK566" s="134"/>
      <c r="BL566" s="134"/>
      <c r="BM566" s="134"/>
      <c r="BN566" s="134"/>
      <c r="BO566" s="134"/>
      <c r="BP566" s="134"/>
      <c r="BQ566" s="134"/>
      <c r="BR566" s="134"/>
      <c r="BS566" s="134"/>
      <c r="BT566" s="134"/>
      <c r="BU566" s="134"/>
      <c r="BV566" s="134"/>
      <c r="BW566" s="134"/>
      <c r="BX566" s="134"/>
      <c r="BY566" s="134"/>
      <c r="BZ566" s="134"/>
      <c r="CA566" s="134"/>
      <c r="CB566" s="134"/>
      <c r="CC566" s="134"/>
      <c r="CD566" s="134"/>
      <c r="CE566" s="134"/>
      <c r="CF566" s="134"/>
      <c r="CG566" s="134"/>
      <c r="CH566" s="134"/>
      <c r="CI566" s="134"/>
      <c r="CJ566" s="134"/>
      <c r="CK566" s="134"/>
      <c r="CL566" s="134"/>
      <c r="CM566" s="134"/>
      <c r="CN566" s="134"/>
      <c r="CO566" s="134"/>
      <c r="CP566" s="134"/>
      <c r="CQ566" s="134"/>
      <c r="CR566" s="134"/>
      <c r="CS566" s="134"/>
      <c r="CT566" s="134"/>
      <c r="CU566" s="134"/>
      <c r="CV566" s="134"/>
      <c r="CW566" s="134"/>
      <c r="CX566" s="134"/>
      <c r="CY566" s="134"/>
      <c r="CZ566" s="134"/>
      <c r="DA566" s="134"/>
      <c r="DB566" s="134"/>
      <c r="DC566" s="134"/>
      <c r="DD566" s="134"/>
      <c r="DE566" s="134"/>
      <c r="DF566" s="134"/>
      <c r="DG566" s="134"/>
      <c r="DH566" s="134"/>
      <c r="DI566" s="134"/>
      <c r="DJ566" s="134"/>
      <c r="DK566" s="134"/>
      <c r="DL566" s="134"/>
      <c r="DM566" s="134"/>
      <c r="DN566" s="134"/>
      <c r="DO566" s="134"/>
      <c r="DP566" s="134"/>
      <c r="DQ566" s="134"/>
      <c r="DR566" s="134"/>
      <c r="DS566" s="134"/>
      <c r="DT566" s="134"/>
      <c r="DU566" s="134"/>
      <c r="DV566" s="134"/>
      <c r="DW566" s="134"/>
      <c r="DX566" s="134"/>
      <c r="DY566" s="134"/>
      <c r="DZ566" s="134"/>
      <c r="EA566" s="134"/>
      <c r="EB566" s="134"/>
      <c r="EC566" s="134"/>
      <c r="ED566" s="134"/>
      <c r="EE566" s="134"/>
      <c r="EF566" s="134"/>
      <c r="EG566" s="134"/>
      <c r="EH566" s="134"/>
      <c r="EI566" s="134"/>
      <c r="EJ566" s="134"/>
      <c r="EK566" s="134"/>
      <c r="EL566" s="134"/>
      <c r="EM566" s="134"/>
      <c r="EN566" s="134"/>
      <c r="EO566" s="134"/>
      <c r="EP566" s="134"/>
      <c r="EQ566" s="134"/>
      <c r="ER566" s="134"/>
      <c r="ES566" s="134"/>
      <c r="ET566" s="134"/>
      <c r="EU566" s="134"/>
      <c r="EV566" s="134"/>
      <c r="EW566" s="134"/>
      <c r="EX566" s="134"/>
      <c r="EY566" s="134"/>
      <c r="EZ566" s="134"/>
      <c r="FA566" s="134"/>
      <c r="FB566" s="134"/>
      <c r="FC566" s="134"/>
      <c r="FD566" s="134"/>
      <c r="FE566" s="134"/>
      <c r="FF566" s="134"/>
      <c r="FG566" s="134"/>
      <c r="FH566" s="134"/>
      <c r="FI566" s="134"/>
      <c r="FJ566" s="134"/>
      <c r="FK566" s="134"/>
      <c r="FL566" s="134"/>
      <c r="FM566" s="134"/>
      <c r="FN566" s="134"/>
      <c r="FO566" s="134"/>
      <c r="FP566" s="134"/>
      <c r="FQ566" s="134"/>
      <c r="FR566" s="134"/>
      <c r="FS566" s="134"/>
      <c r="FT566" s="134"/>
      <c r="FU566" s="134"/>
      <c r="FV566" s="134"/>
      <c r="FW566" s="134"/>
      <c r="FX566" s="134"/>
      <c r="FY566" s="134"/>
      <c r="FZ566" s="134"/>
      <c r="GA566" s="134"/>
      <c r="GB566" s="134"/>
      <c r="GC566" s="134"/>
      <c r="GD566" s="134"/>
      <c r="GE566" s="134"/>
      <c r="GF566" s="134"/>
      <c r="GG566" s="134"/>
      <c r="GH566" s="134"/>
      <c r="GI566" s="134"/>
      <c r="GJ566" s="134"/>
      <c r="GK566" s="134"/>
      <c r="GL566" s="134"/>
      <c r="GM566" s="134"/>
      <c r="GN566" s="134"/>
      <c r="GO566" s="134"/>
      <c r="GP566" s="134"/>
      <c r="GQ566" s="134"/>
      <c r="GR566" s="134"/>
      <c r="GS566" s="134"/>
      <c r="GT566" s="134"/>
      <c r="GU566" s="134"/>
      <c r="GV566" s="134"/>
      <c r="GW566" s="134"/>
      <c r="GX566" s="134"/>
      <c r="GY566" s="134"/>
      <c r="GZ566" s="134"/>
      <c r="HA566" s="134"/>
      <c r="HB566" s="134"/>
      <c r="HC566" s="134"/>
      <c r="HD566" s="134"/>
      <c r="HE566" s="134"/>
      <c r="HF566" s="134"/>
      <c r="HG566" s="134"/>
      <c r="HH566" s="134"/>
    </row>
    <row r="567" spans="1:216" s="133" customFormat="1">
      <c r="A567" s="100" t="s">
        <v>244</v>
      </c>
      <c r="B567" s="100" t="s">
        <v>2084</v>
      </c>
      <c r="C567" s="101" t="s">
        <v>743</v>
      </c>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c r="AI567" s="135"/>
      <c r="AJ567" s="135"/>
      <c r="AK567" s="135"/>
      <c r="AL567" s="135"/>
      <c r="AM567" s="135"/>
      <c r="AN567" s="135"/>
      <c r="AO567" s="135"/>
      <c r="AP567" s="135"/>
      <c r="AQ567" s="135"/>
      <c r="AR567" s="135"/>
      <c r="AS567" s="135"/>
      <c r="AT567" s="135"/>
      <c r="AU567" s="135"/>
      <c r="AV567" s="135"/>
      <c r="AW567" s="135"/>
      <c r="AX567" s="135"/>
      <c r="AY567" s="135"/>
      <c r="AZ567" s="135"/>
      <c r="BA567" s="135"/>
      <c r="BB567" s="135"/>
      <c r="BC567" s="135"/>
      <c r="BD567" s="135"/>
      <c r="BE567" s="135"/>
      <c r="BF567" s="134"/>
      <c r="BG567" s="134"/>
      <c r="BH567" s="134"/>
      <c r="BI567" s="134"/>
      <c r="BJ567" s="134"/>
      <c r="BK567" s="134"/>
      <c r="BL567" s="134"/>
      <c r="BM567" s="134"/>
      <c r="BN567" s="134"/>
      <c r="BO567" s="134"/>
      <c r="BP567" s="134"/>
      <c r="BQ567" s="134"/>
      <c r="BR567" s="134"/>
      <c r="BS567" s="134"/>
      <c r="BT567" s="134"/>
      <c r="BU567" s="134"/>
      <c r="BV567" s="134"/>
      <c r="BW567" s="134"/>
      <c r="BX567" s="134"/>
      <c r="BY567" s="134"/>
      <c r="BZ567" s="134"/>
      <c r="CA567" s="134"/>
      <c r="CB567" s="134"/>
      <c r="CC567" s="134"/>
      <c r="CD567" s="134"/>
      <c r="CE567" s="134"/>
      <c r="CF567" s="134"/>
      <c r="CG567" s="134"/>
      <c r="CH567" s="134"/>
      <c r="CI567" s="134"/>
      <c r="CJ567" s="134"/>
      <c r="CK567" s="134"/>
      <c r="CL567" s="134"/>
      <c r="CM567" s="134"/>
      <c r="CN567" s="134"/>
      <c r="CO567" s="134"/>
      <c r="CP567" s="134"/>
      <c r="CQ567" s="134"/>
      <c r="CR567" s="134"/>
      <c r="CS567" s="134"/>
      <c r="CT567" s="134"/>
      <c r="CU567" s="134"/>
      <c r="CV567" s="134"/>
      <c r="CW567" s="134"/>
      <c r="CX567" s="134"/>
      <c r="CY567" s="134"/>
      <c r="CZ567" s="134"/>
      <c r="DA567" s="134"/>
      <c r="DB567" s="134"/>
      <c r="DC567" s="134"/>
      <c r="DD567" s="134"/>
      <c r="DE567" s="134"/>
      <c r="DF567" s="134"/>
      <c r="DG567" s="134"/>
      <c r="DH567" s="134"/>
      <c r="DI567" s="134"/>
      <c r="DJ567" s="134"/>
      <c r="DK567" s="134"/>
      <c r="DL567" s="134"/>
      <c r="DM567" s="134"/>
      <c r="DN567" s="134"/>
      <c r="DO567" s="134"/>
      <c r="DP567" s="134"/>
      <c r="DQ567" s="134"/>
      <c r="DR567" s="134"/>
      <c r="DS567" s="134"/>
      <c r="DT567" s="134"/>
      <c r="DU567" s="134"/>
      <c r="DV567" s="134"/>
      <c r="DW567" s="134"/>
      <c r="DX567" s="134"/>
      <c r="DY567" s="134"/>
      <c r="DZ567" s="134"/>
      <c r="EA567" s="134"/>
      <c r="EB567" s="134"/>
      <c r="EC567" s="134"/>
      <c r="ED567" s="134"/>
      <c r="EE567" s="134"/>
      <c r="EF567" s="134"/>
      <c r="EG567" s="134"/>
      <c r="EH567" s="134"/>
      <c r="EI567" s="134"/>
      <c r="EJ567" s="134"/>
      <c r="EK567" s="134"/>
      <c r="EL567" s="134"/>
      <c r="EM567" s="134"/>
      <c r="EN567" s="134"/>
      <c r="EO567" s="134"/>
      <c r="EP567" s="134"/>
      <c r="EQ567" s="134"/>
      <c r="ER567" s="134"/>
      <c r="ES567" s="134"/>
      <c r="ET567" s="134"/>
      <c r="EU567" s="134"/>
      <c r="EV567" s="134"/>
      <c r="EW567" s="134"/>
      <c r="EX567" s="134"/>
      <c r="EY567" s="134"/>
      <c r="EZ567" s="134"/>
      <c r="FA567" s="134"/>
      <c r="FB567" s="134"/>
      <c r="FC567" s="134"/>
      <c r="FD567" s="134"/>
      <c r="FE567" s="134"/>
      <c r="FF567" s="134"/>
      <c r="FG567" s="134"/>
      <c r="FH567" s="134"/>
      <c r="FI567" s="134"/>
      <c r="FJ567" s="134"/>
      <c r="FK567" s="134"/>
      <c r="FL567" s="134"/>
      <c r="FM567" s="134"/>
      <c r="FN567" s="134"/>
      <c r="FO567" s="134"/>
      <c r="FP567" s="134"/>
      <c r="FQ567" s="134"/>
      <c r="FR567" s="134"/>
      <c r="FS567" s="134"/>
      <c r="FT567" s="134"/>
      <c r="FU567" s="134"/>
      <c r="FV567" s="134"/>
      <c r="FW567" s="134"/>
      <c r="FX567" s="134"/>
      <c r="FY567" s="134"/>
      <c r="FZ567" s="134"/>
      <c r="GA567" s="134"/>
      <c r="GB567" s="134"/>
      <c r="GC567" s="134"/>
      <c r="GD567" s="134"/>
      <c r="GE567" s="134"/>
      <c r="GF567" s="134"/>
      <c r="GG567" s="134"/>
      <c r="GH567" s="134"/>
      <c r="GI567" s="134"/>
      <c r="GJ567" s="134"/>
      <c r="GK567" s="134"/>
      <c r="GL567" s="134"/>
      <c r="GM567" s="134"/>
      <c r="GN567" s="134"/>
      <c r="GO567" s="134"/>
      <c r="GP567" s="134"/>
      <c r="GQ567" s="134"/>
      <c r="GR567" s="134"/>
      <c r="GS567" s="134"/>
      <c r="GT567" s="134"/>
      <c r="GU567" s="134"/>
      <c r="GV567" s="134"/>
      <c r="GW567" s="134"/>
      <c r="GX567" s="134"/>
      <c r="GY567" s="134"/>
      <c r="GZ567" s="134"/>
      <c r="HA567" s="134"/>
      <c r="HB567" s="134"/>
      <c r="HC567" s="134"/>
      <c r="HD567" s="134"/>
      <c r="HE567" s="134"/>
      <c r="HF567" s="134"/>
      <c r="HG567" s="134"/>
      <c r="HH567" s="134"/>
    </row>
    <row r="568" spans="1:216" s="133" customFormat="1">
      <c r="A568" s="100" t="s">
        <v>254</v>
      </c>
      <c r="B568" s="100" t="s">
        <v>308</v>
      </c>
      <c r="C568" s="101" t="s">
        <v>308</v>
      </c>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c r="AI568" s="135"/>
      <c r="AJ568" s="135"/>
      <c r="AK568" s="135"/>
      <c r="AL568" s="135"/>
      <c r="AM568" s="135"/>
      <c r="AN568" s="135"/>
      <c r="AO568" s="135"/>
      <c r="AP568" s="135"/>
      <c r="AQ568" s="135"/>
      <c r="AR568" s="135"/>
      <c r="AS568" s="135"/>
      <c r="AT568" s="135"/>
      <c r="AU568" s="135"/>
      <c r="AV568" s="135"/>
      <c r="AW568" s="135"/>
      <c r="AX568" s="135"/>
      <c r="AY568" s="135"/>
      <c r="AZ568" s="135"/>
      <c r="BA568" s="135"/>
      <c r="BB568" s="135"/>
      <c r="BC568" s="135"/>
      <c r="BD568" s="135"/>
      <c r="BE568" s="135"/>
      <c r="BF568" s="134"/>
      <c r="BG568" s="134"/>
      <c r="BH568" s="134"/>
      <c r="BI568" s="134"/>
      <c r="BJ568" s="134"/>
      <c r="BK568" s="134"/>
      <c r="BL568" s="134"/>
      <c r="BM568" s="134"/>
      <c r="BN568" s="134"/>
      <c r="BO568" s="134"/>
      <c r="BP568" s="134"/>
      <c r="BQ568" s="134"/>
      <c r="BR568" s="134"/>
      <c r="BS568" s="134"/>
      <c r="BT568" s="134"/>
      <c r="BU568" s="134"/>
      <c r="BV568" s="134"/>
      <c r="BW568" s="134"/>
      <c r="BX568" s="134"/>
      <c r="BY568" s="134"/>
      <c r="BZ568" s="134"/>
      <c r="CA568" s="134"/>
      <c r="CB568" s="134"/>
      <c r="CC568" s="134"/>
      <c r="CD568" s="134"/>
      <c r="CE568" s="134"/>
      <c r="CF568" s="134"/>
      <c r="CG568" s="134"/>
      <c r="CH568" s="134"/>
      <c r="CI568" s="134"/>
      <c r="CJ568" s="134"/>
      <c r="CK568" s="134"/>
      <c r="CL568" s="134"/>
      <c r="CM568" s="134"/>
      <c r="CN568" s="134"/>
      <c r="CO568" s="134"/>
      <c r="CP568" s="134"/>
      <c r="CQ568" s="134"/>
      <c r="CR568" s="134"/>
      <c r="CS568" s="134"/>
      <c r="CT568" s="134"/>
      <c r="CU568" s="134"/>
      <c r="CV568" s="134"/>
      <c r="CW568" s="134"/>
      <c r="CX568" s="134"/>
      <c r="CY568" s="134"/>
      <c r="CZ568" s="134"/>
      <c r="DA568" s="134"/>
      <c r="DB568" s="134"/>
      <c r="DC568" s="134"/>
      <c r="DD568" s="134"/>
      <c r="DE568" s="134"/>
      <c r="DF568" s="134"/>
      <c r="DG568" s="134"/>
      <c r="DH568" s="134"/>
      <c r="DI568" s="134"/>
      <c r="DJ568" s="134"/>
      <c r="DK568" s="134"/>
      <c r="DL568" s="134"/>
      <c r="DM568" s="134"/>
      <c r="DN568" s="134"/>
      <c r="DO568" s="134"/>
      <c r="DP568" s="134"/>
      <c r="DQ568" s="134"/>
      <c r="DR568" s="134"/>
      <c r="DS568" s="134"/>
      <c r="DT568" s="134"/>
      <c r="DU568" s="134"/>
      <c r="DV568" s="134"/>
      <c r="DW568" s="134"/>
      <c r="DX568" s="134"/>
      <c r="DY568" s="134"/>
      <c r="DZ568" s="134"/>
      <c r="EA568" s="134"/>
      <c r="EB568" s="134"/>
      <c r="EC568" s="134"/>
      <c r="ED568" s="134"/>
      <c r="EE568" s="134"/>
      <c r="EF568" s="134"/>
      <c r="EG568" s="134"/>
      <c r="EH568" s="134"/>
      <c r="EI568" s="134"/>
      <c r="EJ568" s="134"/>
      <c r="EK568" s="134"/>
      <c r="EL568" s="134"/>
      <c r="EM568" s="134"/>
      <c r="EN568" s="134"/>
      <c r="EO568" s="134"/>
      <c r="EP568" s="134"/>
      <c r="EQ568" s="134"/>
      <c r="ER568" s="134"/>
      <c r="ES568" s="134"/>
      <c r="ET568" s="134"/>
      <c r="EU568" s="134"/>
      <c r="EV568" s="134"/>
      <c r="EW568" s="134"/>
      <c r="EX568" s="134"/>
      <c r="EY568" s="134"/>
      <c r="EZ568" s="134"/>
      <c r="FA568" s="134"/>
      <c r="FB568" s="134"/>
      <c r="FC568" s="134"/>
      <c r="FD568" s="134"/>
      <c r="FE568" s="134"/>
      <c r="FF568" s="134"/>
      <c r="FG568" s="134"/>
      <c r="FH568" s="134"/>
      <c r="FI568" s="134"/>
      <c r="FJ568" s="134"/>
      <c r="FK568" s="134"/>
      <c r="FL568" s="134"/>
      <c r="FM568" s="134"/>
      <c r="FN568" s="134"/>
      <c r="FO568" s="134"/>
      <c r="FP568" s="134"/>
      <c r="FQ568" s="134"/>
      <c r="FR568" s="134"/>
      <c r="FS568" s="134"/>
      <c r="FT568" s="134"/>
      <c r="FU568" s="134"/>
      <c r="FV568" s="134"/>
      <c r="FW568" s="134"/>
      <c r="FX568" s="134"/>
      <c r="FY568" s="134"/>
      <c r="FZ568" s="134"/>
      <c r="GA568" s="134"/>
      <c r="GB568" s="134"/>
      <c r="GC568" s="134"/>
      <c r="GD568" s="134"/>
      <c r="GE568" s="134"/>
      <c r="GF568" s="134"/>
      <c r="GG568" s="134"/>
      <c r="GH568" s="134"/>
      <c r="GI568" s="134"/>
      <c r="GJ568" s="134"/>
      <c r="GK568" s="134"/>
      <c r="GL568" s="134"/>
      <c r="GM568" s="134"/>
      <c r="GN568" s="134"/>
      <c r="GO568" s="134"/>
      <c r="GP568" s="134"/>
      <c r="GQ568" s="134"/>
      <c r="GR568" s="134"/>
      <c r="GS568" s="134"/>
      <c r="GT568" s="134"/>
      <c r="GU568" s="134"/>
      <c r="GV568" s="134"/>
      <c r="GW568" s="134"/>
      <c r="GX568" s="134"/>
      <c r="GY568" s="134"/>
      <c r="GZ568" s="134"/>
      <c r="HA568" s="134"/>
      <c r="HB568" s="134"/>
      <c r="HC568" s="134"/>
      <c r="HD568" s="134"/>
      <c r="HE568" s="134"/>
      <c r="HF568" s="134"/>
      <c r="HG568" s="134"/>
      <c r="HH568" s="134"/>
    </row>
    <row r="569" spans="1:216" s="133" customFormat="1">
      <c r="A569" s="100" t="s">
        <v>254</v>
      </c>
      <c r="B569" s="100" t="s">
        <v>263</v>
      </c>
      <c r="C569" s="101" t="s">
        <v>263</v>
      </c>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c r="AI569" s="135"/>
      <c r="AJ569" s="135"/>
      <c r="AK569" s="135"/>
      <c r="AL569" s="135"/>
      <c r="AM569" s="135"/>
      <c r="AN569" s="135"/>
      <c r="AO569" s="135"/>
      <c r="AP569" s="135"/>
      <c r="AQ569" s="135"/>
      <c r="AR569" s="135"/>
      <c r="AS569" s="135"/>
      <c r="AT569" s="135"/>
      <c r="AU569" s="135"/>
      <c r="AV569" s="135"/>
      <c r="AW569" s="135"/>
      <c r="AX569" s="135"/>
      <c r="AY569" s="135"/>
      <c r="AZ569" s="135"/>
      <c r="BA569" s="135"/>
      <c r="BB569" s="135"/>
      <c r="BC569" s="135"/>
      <c r="BD569" s="135"/>
      <c r="BE569" s="135"/>
      <c r="BF569" s="134"/>
      <c r="BG569" s="134"/>
      <c r="BH569" s="134"/>
      <c r="BI569" s="134"/>
      <c r="BJ569" s="134"/>
      <c r="BK569" s="134"/>
      <c r="BL569" s="134"/>
      <c r="BM569" s="134"/>
      <c r="BN569" s="134"/>
      <c r="BO569" s="134"/>
      <c r="BP569" s="134"/>
      <c r="BQ569" s="134"/>
      <c r="BR569" s="134"/>
      <c r="BS569" s="134"/>
      <c r="BT569" s="134"/>
      <c r="BU569" s="134"/>
      <c r="BV569" s="134"/>
      <c r="BW569" s="134"/>
      <c r="BX569" s="134"/>
      <c r="BY569" s="134"/>
      <c r="BZ569" s="134"/>
      <c r="CA569" s="134"/>
      <c r="CB569" s="134"/>
      <c r="CC569" s="134"/>
      <c r="CD569" s="134"/>
      <c r="CE569" s="134"/>
      <c r="CF569" s="134"/>
      <c r="CG569" s="134"/>
      <c r="CH569" s="134"/>
      <c r="CI569" s="134"/>
      <c r="CJ569" s="134"/>
      <c r="CK569" s="134"/>
      <c r="CL569" s="134"/>
      <c r="CM569" s="134"/>
      <c r="CN569" s="134"/>
      <c r="CO569" s="134"/>
      <c r="CP569" s="134"/>
      <c r="CQ569" s="134"/>
      <c r="CR569" s="134"/>
      <c r="CS569" s="134"/>
      <c r="CT569" s="134"/>
      <c r="CU569" s="134"/>
      <c r="CV569" s="134"/>
      <c r="CW569" s="134"/>
      <c r="CX569" s="134"/>
      <c r="CY569" s="134"/>
      <c r="CZ569" s="134"/>
      <c r="DA569" s="134"/>
      <c r="DB569" s="134"/>
      <c r="DC569" s="134"/>
      <c r="DD569" s="134"/>
      <c r="DE569" s="134"/>
      <c r="DF569" s="134"/>
      <c r="DG569" s="134"/>
      <c r="DH569" s="134"/>
      <c r="DI569" s="134"/>
      <c r="DJ569" s="134"/>
      <c r="DK569" s="134"/>
      <c r="DL569" s="134"/>
      <c r="DM569" s="134"/>
      <c r="DN569" s="134"/>
      <c r="DO569" s="134"/>
      <c r="DP569" s="134"/>
      <c r="DQ569" s="134"/>
      <c r="DR569" s="134"/>
      <c r="DS569" s="134"/>
      <c r="DT569" s="134"/>
      <c r="DU569" s="134"/>
      <c r="DV569" s="134"/>
      <c r="DW569" s="134"/>
      <c r="DX569" s="134"/>
      <c r="DY569" s="134"/>
      <c r="DZ569" s="134"/>
      <c r="EA569" s="134"/>
      <c r="EB569" s="134"/>
      <c r="EC569" s="134"/>
      <c r="ED569" s="134"/>
      <c r="EE569" s="134"/>
      <c r="EF569" s="134"/>
      <c r="EG569" s="134"/>
      <c r="EH569" s="134"/>
      <c r="EI569" s="134"/>
      <c r="EJ569" s="134"/>
      <c r="EK569" s="134"/>
      <c r="EL569" s="134"/>
      <c r="EM569" s="134"/>
      <c r="EN569" s="134"/>
      <c r="EO569" s="134"/>
      <c r="EP569" s="134"/>
      <c r="EQ569" s="134"/>
      <c r="ER569" s="134"/>
      <c r="ES569" s="134"/>
      <c r="ET569" s="134"/>
      <c r="EU569" s="134"/>
      <c r="EV569" s="134"/>
      <c r="EW569" s="134"/>
      <c r="EX569" s="134"/>
      <c r="EY569" s="134"/>
      <c r="EZ569" s="134"/>
      <c r="FA569" s="134"/>
      <c r="FB569" s="134"/>
      <c r="FC569" s="134"/>
      <c r="FD569" s="134"/>
      <c r="FE569" s="134"/>
      <c r="FF569" s="134"/>
      <c r="FG569" s="134"/>
      <c r="FH569" s="134"/>
      <c r="FI569" s="134"/>
      <c r="FJ569" s="134"/>
      <c r="FK569" s="134"/>
      <c r="FL569" s="134"/>
      <c r="FM569" s="134"/>
      <c r="FN569" s="134"/>
      <c r="FO569" s="134"/>
      <c r="FP569" s="134"/>
      <c r="FQ569" s="134"/>
      <c r="FR569" s="134"/>
      <c r="FS569" s="134"/>
      <c r="FT569" s="134"/>
      <c r="FU569" s="134"/>
      <c r="FV569" s="134"/>
      <c r="FW569" s="134"/>
      <c r="FX569" s="134"/>
      <c r="FY569" s="134"/>
      <c r="FZ569" s="134"/>
      <c r="GA569" s="134"/>
      <c r="GB569" s="134"/>
      <c r="GC569" s="134"/>
      <c r="GD569" s="134"/>
      <c r="GE569" s="134"/>
      <c r="GF569" s="134"/>
      <c r="GG569" s="134"/>
      <c r="GH569" s="134"/>
      <c r="GI569" s="134"/>
      <c r="GJ569" s="134"/>
      <c r="GK569" s="134"/>
      <c r="GL569" s="134"/>
      <c r="GM569" s="134"/>
      <c r="GN569" s="134"/>
      <c r="GO569" s="134"/>
      <c r="GP569" s="134"/>
      <c r="GQ569" s="134"/>
      <c r="GR569" s="134"/>
      <c r="GS569" s="134"/>
      <c r="GT569" s="134"/>
      <c r="GU569" s="134"/>
      <c r="GV569" s="134"/>
      <c r="GW569" s="134"/>
      <c r="GX569" s="134"/>
      <c r="GY569" s="134"/>
      <c r="GZ569" s="134"/>
      <c r="HA569" s="134"/>
      <c r="HB569" s="134"/>
      <c r="HC569" s="134"/>
      <c r="HD569" s="134"/>
      <c r="HE569" s="134"/>
      <c r="HF569" s="134"/>
      <c r="HG569" s="134"/>
      <c r="HH569" s="134"/>
    </row>
    <row r="570" spans="1:216" s="133" customFormat="1">
      <c r="A570" s="100" t="s">
        <v>254</v>
      </c>
      <c r="B570" s="100" t="s">
        <v>271</v>
      </c>
      <c r="C570" s="101" t="s">
        <v>271</v>
      </c>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c r="AI570" s="135"/>
      <c r="AJ570" s="135"/>
      <c r="AK570" s="135"/>
      <c r="AL570" s="135"/>
      <c r="AM570" s="135"/>
      <c r="AN570" s="135"/>
      <c r="AO570" s="135"/>
      <c r="AP570" s="135"/>
      <c r="AQ570" s="135"/>
      <c r="AR570" s="135"/>
      <c r="AS570" s="135"/>
      <c r="AT570" s="135"/>
      <c r="AU570" s="135"/>
      <c r="AV570" s="135"/>
      <c r="AW570" s="135"/>
      <c r="AX570" s="135"/>
      <c r="AY570" s="135"/>
      <c r="AZ570" s="135"/>
      <c r="BA570" s="135"/>
      <c r="BB570" s="135"/>
      <c r="BC570" s="135"/>
      <c r="BD570" s="135"/>
      <c r="BE570" s="135"/>
      <c r="BF570" s="134"/>
      <c r="BG570" s="134"/>
      <c r="BH570" s="134"/>
      <c r="BI570" s="134"/>
      <c r="BJ570" s="134"/>
      <c r="BK570" s="134"/>
      <c r="BL570" s="134"/>
      <c r="BM570" s="134"/>
      <c r="BN570" s="134"/>
      <c r="BO570" s="134"/>
      <c r="BP570" s="134"/>
      <c r="BQ570" s="134"/>
      <c r="BR570" s="134"/>
      <c r="BS570" s="134"/>
      <c r="BT570" s="134"/>
      <c r="BU570" s="134"/>
      <c r="BV570" s="134"/>
      <c r="BW570" s="134"/>
      <c r="BX570" s="134"/>
      <c r="BY570" s="134"/>
      <c r="BZ570" s="134"/>
      <c r="CA570" s="134"/>
      <c r="CB570" s="134"/>
      <c r="CC570" s="134"/>
      <c r="CD570" s="134"/>
      <c r="CE570" s="134"/>
      <c r="CF570" s="134"/>
      <c r="CG570" s="134"/>
      <c r="CH570" s="134"/>
      <c r="CI570" s="134"/>
      <c r="CJ570" s="134"/>
      <c r="CK570" s="134"/>
      <c r="CL570" s="134"/>
      <c r="CM570" s="134"/>
      <c r="CN570" s="134"/>
      <c r="CO570" s="134"/>
      <c r="CP570" s="134"/>
      <c r="CQ570" s="134"/>
      <c r="CR570" s="134"/>
      <c r="CS570" s="134"/>
      <c r="CT570" s="134"/>
      <c r="CU570" s="134"/>
      <c r="CV570" s="134"/>
      <c r="CW570" s="134"/>
      <c r="CX570" s="134"/>
      <c r="CY570" s="134"/>
      <c r="CZ570" s="134"/>
      <c r="DA570" s="134"/>
      <c r="DB570" s="134"/>
      <c r="DC570" s="134"/>
      <c r="DD570" s="134"/>
      <c r="DE570" s="134"/>
      <c r="DF570" s="134"/>
      <c r="DG570" s="134"/>
      <c r="DH570" s="134"/>
      <c r="DI570" s="134"/>
      <c r="DJ570" s="134"/>
      <c r="DK570" s="134"/>
      <c r="DL570" s="134"/>
      <c r="DM570" s="134"/>
      <c r="DN570" s="134"/>
      <c r="DO570" s="134"/>
      <c r="DP570" s="134"/>
      <c r="DQ570" s="134"/>
      <c r="DR570" s="134"/>
      <c r="DS570" s="134"/>
      <c r="DT570" s="134"/>
      <c r="DU570" s="134"/>
      <c r="DV570" s="134"/>
      <c r="DW570" s="134"/>
      <c r="DX570" s="134"/>
      <c r="DY570" s="134"/>
      <c r="DZ570" s="134"/>
      <c r="EA570" s="134"/>
      <c r="EB570" s="134"/>
      <c r="EC570" s="134"/>
      <c r="ED570" s="134"/>
      <c r="EE570" s="134"/>
      <c r="EF570" s="134"/>
      <c r="EG570" s="134"/>
      <c r="EH570" s="134"/>
      <c r="EI570" s="134"/>
      <c r="EJ570" s="134"/>
      <c r="EK570" s="134"/>
      <c r="EL570" s="134"/>
      <c r="EM570" s="134"/>
      <c r="EN570" s="134"/>
      <c r="EO570" s="134"/>
      <c r="EP570" s="134"/>
      <c r="EQ570" s="134"/>
      <c r="ER570" s="134"/>
      <c r="ES570" s="134"/>
      <c r="ET570" s="134"/>
      <c r="EU570" s="134"/>
      <c r="EV570" s="134"/>
      <c r="EW570" s="134"/>
      <c r="EX570" s="134"/>
      <c r="EY570" s="134"/>
      <c r="EZ570" s="134"/>
      <c r="FA570" s="134"/>
      <c r="FB570" s="134"/>
      <c r="FC570" s="134"/>
      <c r="FD570" s="134"/>
      <c r="FE570" s="134"/>
      <c r="FF570" s="134"/>
      <c r="FG570" s="134"/>
      <c r="FH570" s="134"/>
      <c r="FI570" s="134"/>
      <c r="FJ570" s="134"/>
      <c r="FK570" s="134"/>
      <c r="FL570" s="134"/>
      <c r="FM570" s="134"/>
      <c r="FN570" s="134"/>
      <c r="FO570" s="134"/>
      <c r="FP570" s="134"/>
      <c r="FQ570" s="134"/>
      <c r="FR570" s="134"/>
      <c r="FS570" s="134"/>
      <c r="FT570" s="134"/>
      <c r="FU570" s="134"/>
      <c r="FV570" s="134"/>
      <c r="FW570" s="134"/>
      <c r="FX570" s="134"/>
      <c r="FY570" s="134"/>
      <c r="FZ570" s="134"/>
      <c r="GA570" s="134"/>
      <c r="GB570" s="134"/>
      <c r="GC570" s="134"/>
      <c r="GD570" s="134"/>
      <c r="GE570" s="134"/>
      <c r="GF570" s="134"/>
      <c r="GG570" s="134"/>
      <c r="GH570" s="134"/>
      <c r="GI570" s="134"/>
      <c r="GJ570" s="134"/>
      <c r="GK570" s="134"/>
      <c r="GL570" s="134"/>
      <c r="GM570" s="134"/>
      <c r="GN570" s="134"/>
      <c r="GO570" s="134"/>
      <c r="GP570" s="134"/>
      <c r="GQ570" s="134"/>
      <c r="GR570" s="134"/>
      <c r="GS570" s="134"/>
      <c r="GT570" s="134"/>
      <c r="GU570" s="134"/>
      <c r="GV570" s="134"/>
      <c r="GW570" s="134"/>
      <c r="GX570" s="134"/>
      <c r="GY570" s="134"/>
      <c r="GZ570" s="134"/>
      <c r="HA570" s="134"/>
      <c r="HB570" s="134"/>
      <c r="HC570" s="134"/>
      <c r="HD570" s="134"/>
      <c r="HE570" s="134"/>
      <c r="HF570" s="134"/>
      <c r="HG570" s="134"/>
      <c r="HH570" s="134"/>
    </row>
    <row r="571" spans="1:216" s="133" customFormat="1">
      <c r="A571" s="100" t="s">
        <v>254</v>
      </c>
      <c r="B571" s="100" t="s">
        <v>265</v>
      </c>
      <c r="C571" s="101" t="s">
        <v>265</v>
      </c>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c r="AI571" s="135"/>
      <c r="AJ571" s="135"/>
      <c r="AK571" s="135"/>
      <c r="AL571" s="135"/>
      <c r="AM571" s="135"/>
      <c r="AN571" s="135"/>
      <c r="AO571" s="135"/>
      <c r="AP571" s="135"/>
      <c r="AQ571" s="135"/>
      <c r="AR571" s="135"/>
      <c r="AS571" s="135"/>
      <c r="AT571" s="135"/>
      <c r="AU571" s="135"/>
      <c r="AV571" s="135"/>
      <c r="AW571" s="135"/>
      <c r="AX571" s="135"/>
      <c r="AY571" s="135"/>
      <c r="AZ571" s="135"/>
      <c r="BA571" s="135"/>
      <c r="BB571" s="135"/>
      <c r="BC571" s="135"/>
      <c r="BD571" s="135"/>
      <c r="BE571" s="135"/>
      <c r="BF571" s="134"/>
      <c r="BG571" s="134"/>
      <c r="BH571" s="134"/>
      <c r="BI571" s="134"/>
      <c r="BJ571" s="134"/>
      <c r="BK571" s="134"/>
      <c r="BL571" s="134"/>
      <c r="BM571" s="134"/>
      <c r="BN571" s="134"/>
      <c r="BO571" s="134"/>
      <c r="BP571" s="134"/>
      <c r="BQ571" s="134"/>
      <c r="BR571" s="134"/>
      <c r="BS571" s="134"/>
      <c r="BT571" s="134"/>
      <c r="BU571" s="134"/>
      <c r="BV571" s="134"/>
      <c r="BW571" s="134"/>
      <c r="BX571" s="134"/>
      <c r="BY571" s="134"/>
      <c r="BZ571" s="134"/>
      <c r="CA571" s="134"/>
      <c r="CB571" s="134"/>
      <c r="CC571" s="134"/>
      <c r="CD571" s="134"/>
      <c r="CE571" s="134"/>
      <c r="CF571" s="134"/>
      <c r="CG571" s="134"/>
      <c r="CH571" s="134"/>
      <c r="CI571" s="134"/>
      <c r="CJ571" s="134"/>
      <c r="CK571" s="134"/>
      <c r="CL571" s="134"/>
      <c r="CM571" s="134"/>
      <c r="CN571" s="134"/>
      <c r="CO571" s="134"/>
      <c r="CP571" s="134"/>
      <c r="CQ571" s="134"/>
      <c r="CR571" s="134"/>
      <c r="CS571" s="134"/>
      <c r="CT571" s="134"/>
      <c r="CU571" s="134"/>
      <c r="CV571" s="134"/>
      <c r="CW571" s="134"/>
      <c r="CX571" s="134"/>
      <c r="CY571" s="134"/>
      <c r="CZ571" s="134"/>
      <c r="DA571" s="134"/>
      <c r="DB571" s="134"/>
      <c r="DC571" s="134"/>
      <c r="DD571" s="134"/>
      <c r="DE571" s="134"/>
      <c r="DF571" s="134"/>
      <c r="DG571" s="134"/>
      <c r="DH571" s="134"/>
      <c r="DI571" s="134"/>
      <c r="DJ571" s="134"/>
      <c r="DK571" s="134"/>
      <c r="DL571" s="134"/>
      <c r="DM571" s="134"/>
      <c r="DN571" s="134"/>
      <c r="DO571" s="134"/>
      <c r="DP571" s="134"/>
      <c r="DQ571" s="134"/>
      <c r="DR571" s="134"/>
      <c r="DS571" s="134"/>
      <c r="DT571" s="134"/>
      <c r="DU571" s="134"/>
      <c r="DV571" s="134"/>
      <c r="DW571" s="134"/>
      <c r="DX571" s="134"/>
      <c r="DY571" s="134"/>
      <c r="DZ571" s="134"/>
      <c r="EA571" s="134"/>
      <c r="EB571" s="134"/>
      <c r="EC571" s="134"/>
      <c r="ED571" s="134"/>
      <c r="EE571" s="134"/>
      <c r="EF571" s="134"/>
      <c r="EG571" s="134"/>
      <c r="EH571" s="134"/>
      <c r="EI571" s="134"/>
      <c r="EJ571" s="134"/>
      <c r="EK571" s="134"/>
      <c r="EL571" s="134"/>
      <c r="EM571" s="134"/>
      <c r="EN571" s="134"/>
      <c r="EO571" s="134"/>
      <c r="EP571" s="134"/>
      <c r="EQ571" s="134"/>
      <c r="ER571" s="134"/>
      <c r="ES571" s="134"/>
      <c r="ET571" s="134"/>
      <c r="EU571" s="134"/>
      <c r="EV571" s="134"/>
      <c r="EW571" s="134"/>
      <c r="EX571" s="134"/>
      <c r="EY571" s="134"/>
      <c r="EZ571" s="134"/>
      <c r="FA571" s="134"/>
      <c r="FB571" s="134"/>
      <c r="FC571" s="134"/>
      <c r="FD571" s="134"/>
      <c r="FE571" s="134"/>
      <c r="FF571" s="134"/>
      <c r="FG571" s="134"/>
      <c r="FH571" s="134"/>
      <c r="FI571" s="134"/>
      <c r="FJ571" s="134"/>
      <c r="FK571" s="134"/>
      <c r="FL571" s="134"/>
      <c r="FM571" s="134"/>
      <c r="FN571" s="134"/>
      <c r="FO571" s="134"/>
      <c r="FP571" s="134"/>
      <c r="FQ571" s="134"/>
      <c r="FR571" s="134"/>
      <c r="FS571" s="134"/>
      <c r="FT571" s="134"/>
      <c r="FU571" s="134"/>
      <c r="FV571" s="134"/>
      <c r="FW571" s="134"/>
      <c r="FX571" s="134"/>
      <c r="FY571" s="134"/>
      <c r="FZ571" s="134"/>
      <c r="GA571" s="134"/>
      <c r="GB571" s="134"/>
      <c r="GC571" s="134"/>
      <c r="GD571" s="134"/>
      <c r="GE571" s="134"/>
      <c r="GF571" s="134"/>
      <c r="GG571" s="134"/>
      <c r="GH571" s="134"/>
      <c r="GI571" s="134"/>
      <c r="GJ571" s="134"/>
      <c r="GK571" s="134"/>
      <c r="GL571" s="134"/>
      <c r="GM571" s="134"/>
      <c r="GN571" s="134"/>
      <c r="GO571" s="134"/>
      <c r="GP571" s="134"/>
      <c r="GQ571" s="134"/>
      <c r="GR571" s="134"/>
      <c r="GS571" s="134"/>
      <c r="GT571" s="134"/>
      <c r="GU571" s="134"/>
      <c r="GV571" s="134"/>
      <c r="GW571" s="134"/>
      <c r="GX571" s="134"/>
      <c r="GY571" s="134"/>
      <c r="GZ571" s="134"/>
      <c r="HA571" s="134"/>
      <c r="HB571" s="134"/>
      <c r="HC571" s="134"/>
      <c r="HD571" s="134"/>
      <c r="HE571" s="134"/>
      <c r="HF571" s="134"/>
      <c r="HG571" s="134"/>
      <c r="HH571" s="134"/>
    </row>
    <row r="572" spans="1:216" s="133" customFormat="1">
      <c r="A572" s="100" t="s">
        <v>254</v>
      </c>
      <c r="B572" s="100" t="s">
        <v>272</v>
      </c>
      <c r="C572" s="101" t="s">
        <v>272</v>
      </c>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c r="AI572" s="135"/>
      <c r="AJ572" s="135"/>
      <c r="AK572" s="135"/>
      <c r="AL572" s="135"/>
      <c r="AM572" s="135"/>
      <c r="AN572" s="135"/>
      <c r="AO572" s="135"/>
      <c r="AP572" s="135"/>
      <c r="AQ572" s="135"/>
      <c r="AR572" s="135"/>
      <c r="AS572" s="135"/>
      <c r="AT572" s="135"/>
      <c r="AU572" s="135"/>
      <c r="AV572" s="135"/>
      <c r="AW572" s="135"/>
      <c r="AX572" s="135"/>
      <c r="AY572" s="135"/>
      <c r="AZ572" s="135"/>
      <c r="BA572" s="135"/>
      <c r="BB572" s="135"/>
      <c r="BC572" s="135"/>
      <c r="BD572" s="135"/>
      <c r="BE572" s="135"/>
      <c r="BF572" s="134"/>
      <c r="BG572" s="134"/>
      <c r="BH572" s="134"/>
      <c r="BI572" s="134"/>
      <c r="BJ572" s="134"/>
      <c r="BK572" s="134"/>
      <c r="BL572" s="134"/>
      <c r="BM572" s="134"/>
      <c r="BN572" s="134"/>
      <c r="BO572" s="134"/>
      <c r="BP572" s="134"/>
      <c r="BQ572" s="134"/>
      <c r="BR572" s="134"/>
      <c r="BS572" s="134"/>
      <c r="BT572" s="134"/>
      <c r="BU572" s="134"/>
      <c r="BV572" s="134"/>
      <c r="BW572" s="134"/>
      <c r="BX572" s="134"/>
      <c r="BY572" s="134"/>
      <c r="BZ572" s="134"/>
      <c r="CA572" s="134"/>
      <c r="CB572" s="134"/>
      <c r="CC572" s="134"/>
      <c r="CD572" s="134"/>
      <c r="CE572" s="134"/>
      <c r="CF572" s="134"/>
      <c r="CG572" s="134"/>
      <c r="CH572" s="134"/>
      <c r="CI572" s="134"/>
      <c r="CJ572" s="134"/>
      <c r="CK572" s="134"/>
      <c r="CL572" s="134"/>
      <c r="CM572" s="134"/>
      <c r="CN572" s="134"/>
      <c r="CO572" s="134"/>
      <c r="CP572" s="134"/>
      <c r="CQ572" s="134"/>
      <c r="CR572" s="134"/>
      <c r="CS572" s="134"/>
      <c r="CT572" s="134"/>
      <c r="CU572" s="134"/>
      <c r="CV572" s="134"/>
      <c r="CW572" s="134"/>
      <c r="CX572" s="134"/>
      <c r="CY572" s="134"/>
      <c r="CZ572" s="134"/>
      <c r="DA572" s="134"/>
      <c r="DB572" s="134"/>
      <c r="DC572" s="134"/>
      <c r="DD572" s="134"/>
      <c r="DE572" s="134"/>
      <c r="DF572" s="134"/>
      <c r="DG572" s="134"/>
      <c r="DH572" s="134"/>
      <c r="DI572" s="134"/>
      <c r="DJ572" s="134"/>
      <c r="DK572" s="134"/>
      <c r="DL572" s="134"/>
      <c r="DM572" s="134"/>
      <c r="DN572" s="134"/>
      <c r="DO572" s="134"/>
      <c r="DP572" s="134"/>
      <c r="DQ572" s="134"/>
      <c r="DR572" s="134"/>
      <c r="DS572" s="134"/>
      <c r="DT572" s="134"/>
      <c r="DU572" s="134"/>
      <c r="DV572" s="134"/>
      <c r="DW572" s="134"/>
      <c r="DX572" s="134"/>
      <c r="DY572" s="134"/>
      <c r="DZ572" s="134"/>
      <c r="EA572" s="134"/>
      <c r="EB572" s="134"/>
      <c r="EC572" s="134"/>
      <c r="ED572" s="134"/>
      <c r="EE572" s="134"/>
      <c r="EF572" s="134"/>
      <c r="EG572" s="134"/>
      <c r="EH572" s="134"/>
      <c r="EI572" s="134"/>
      <c r="EJ572" s="134"/>
      <c r="EK572" s="134"/>
      <c r="EL572" s="134"/>
      <c r="EM572" s="134"/>
      <c r="EN572" s="134"/>
      <c r="EO572" s="134"/>
      <c r="EP572" s="134"/>
      <c r="EQ572" s="134"/>
      <c r="ER572" s="134"/>
      <c r="ES572" s="134"/>
      <c r="ET572" s="134"/>
      <c r="EU572" s="134"/>
      <c r="EV572" s="134"/>
      <c r="EW572" s="134"/>
      <c r="EX572" s="134"/>
      <c r="EY572" s="134"/>
      <c r="EZ572" s="134"/>
      <c r="FA572" s="134"/>
      <c r="FB572" s="134"/>
      <c r="FC572" s="134"/>
      <c r="FD572" s="134"/>
      <c r="FE572" s="134"/>
      <c r="FF572" s="134"/>
      <c r="FG572" s="134"/>
      <c r="FH572" s="134"/>
      <c r="FI572" s="134"/>
      <c r="FJ572" s="134"/>
      <c r="FK572" s="134"/>
      <c r="FL572" s="134"/>
      <c r="FM572" s="134"/>
      <c r="FN572" s="134"/>
      <c r="FO572" s="134"/>
      <c r="FP572" s="134"/>
      <c r="FQ572" s="134"/>
      <c r="FR572" s="134"/>
      <c r="FS572" s="134"/>
      <c r="FT572" s="134"/>
      <c r="FU572" s="134"/>
      <c r="FV572" s="134"/>
      <c r="FW572" s="134"/>
      <c r="FX572" s="134"/>
      <c r="FY572" s="134"/>
      <c r="FZ572" s="134"/>
      <c r="GA572" s="134"/>
      <c r="GB572" s="134"/>
      <c r="GC572" s="134"/>
      <c r="GD572" s="134"/>
      <c r="GE572" s="134"/>
      <c r="GF572" s="134"/>
      <c r="GG572" s="134"/>
      <c r="GH572" s="134"/>
      <c r="GI572" s="134"/>
      <c r="GJ572" s="134"/>
      <c r="GK572" s="134"/>
      <c r="GL572" s="134"/>
      <c r="GM572" s="134"/>
      <c r="GN572" s="134"/>
      <c r="GO572" s="134"/>
      <c r="GP572" s="134"/>
      <c r="GQ572" s="134"/>
      <c r="GR572" s="134"/>
      <c r="GS572" s="134"/>
      <c r="GT572" s="134"/>
      <c r="GU572" s="134"/>
      <c r="GV572" s="134"/>
      <c r="GW572" s="134"/>
      <c r="GX572" s="134"/>
      <c r="GY572" s="134"/>
      <c r="GZ572" s="134"/>
      <c r="HA572" s="134"/>
      <c r="HB572" s="134"/>
      <c r="HC572" s="134"/>
      <c r="HD572" s="134"/>
      <c r="HE572" s="134"/>
      <c r="HF572" s="134"/>
      <c r="HG572" s="134"/>
      <c r="HH572" s="134"/>
    </row>
    <row r="573" spans="1:216" s="133" customFormat="1">
      <c r="A573" s="100" t="s">
        <v>254</v>
      </c>
      <c r="B573" s="100" t="s">
        <v>2064</v>
      </c>
      <c r="C573" s="101" t="s">
        <v>275</v>
      </c>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c r="AI573" s="135"/>
      <c r="AJ573" s="135"/>
      <c r="AK573" s="135"/>
      <c r="AL573" s="135"/>
      <c r="AM573" s="135"/>
      <c r="AN573" s="135"/>
      <c r="AO573" s="135"/>
      <c r="AP573" s="135"/>
      <c r="AQ573" s="135"/>
      <c r="AR573" s="135"/>
      <c r="AS573" s="135"/>
      <c r="AT573" s="135"/>
      <c r="AU573" s="135"/>
      <c r="AV573" s="135"/>
      <c r="AW573" s="135"/>
      <c r="AX573" s="135"/>
      <c r="AY573" s="135"/>
      <c r="AZ573" s="135"/>
      <c r="BA573" s="135"/>
      <c r="BB573" s="135"/>
      <c r="BC573" s="135"/>
      <c r="BD573" s="135"/>
      <c r="BE573" s="135"/>
      <c r="BF573" s="134"/>
      <c r="BG573" s="134"/>
      <c r="BH573" s="134"/>
      <c r="BI573" s="134"/>
      <c r="BJ573" s="134"/>
      <c r="BK573" s="134"/>
      <c r="BL573" s="134"/>
      <c r="BM573" s="134"/>
      <c r="BN573" s="134"/>
      <c r="BO573" s="134"/>
      <c r="BP573" s="134"/>
      <c r="BQ573" s="134"/>
      <c r="BR573" s="134"/>
      <c r="BS573" s="134"/>
      <c r="BT573" s="134"/>
      <c r="BU573" s="134"/>
      <c r="BV573" s="134"/>
      <c r="BW573" s="134"/>
      <c r="BX573" s="134"/>
      <c r="BY573" s="134"/>
      <c r="BZ573" s="134"/>
      <c r="CA573" s="134"/>
      <c r="CB573" s="134"/>
      <c r="CC573" s="134"/>
      <c r="CD573" s="134"/>
      <c r="CE573" s="134"/>
      <c r="CF573" s="134"/>
      <c r="CG573" s="134"/>
      <c r="CH573" s="134"/>
      <c r="CI573" s="134"/>
      <c r="CJ573" s="134"/>
      <c r="CK573" s="134"/>
      <c r="CL573" s="134"/>
      <c r="CM573" s="134"/>
      <c r="CN573" s="134"/>
      <c r="CO573" s="134"/>
      <c r="CP573" s="134"/>
      <c r="CQ573" s="134"/>
      <c r="CR573" s="134"/>
      <c r="CS573" s="134"/>
      <c r="CT573" s="134"/>
      <c r="CU573" s="134"/>
      <c r="CV573" s="134"/>
      <c r="CW573" s="134"/>
      <c r="CX573" s="134"/>
      <c r="CY573" s="134"/>
      <c r="CZ573" s="134"/>
      <c r="DA573" s="134"/>
      <c r="DB573" s="134"/>
      <c r="DC573" s="134"/>
      <c r="DD573" s="134"/>
      <c r="DE573" s="134"/>
      <c r="DF573" s="134"/>
      <c r="DG573" s="134"/>
      <c r="DH573" s="134"/>
      <c r="DI573" s="134"/>
      <c r="DJ573" s="134"/>
      <c r="DK573" s="134"/>
      <c r="DL573" s="134"/>
      <c r="DM573" s="134"/>
      <c r="DN573" s="134"/>
      <c r="DO573" s="134"/>
      <c r="DP573" s="134"/>
      <c r="DQ573" s="134"/>
      <c r="DR573" s="134"/>
      <c r="DS573" s="134"/>
      <c r="DT573" s="134"/>
      <c r="DU573" s="134"/>
      <c r="DV573" s="134"/>
      <c r="DW573" s="134"/>
      <c r="DX573" s="134"/>
      <c r="DY573" s="134"/>
      <c r="DZ573" s="134"/>
      <c r="EA573" s="134"/>
      <c r="EB573" s="134"/>
      <c r="EC573" s="134"/>
      <c r="ED573" s="134"/>
      <c r="EE573" s="134"/>
      <c r="EF573" s="134"/>
      <c r="EG573" s="134"/>
      <c r="EH573" s="134"/>
      <c r="EI573" s="134"/>
      <c r="EJ573" s="134"/>
      <c r="EK573" s="134"/>
      <c r="EL573" s="134"/>
      <c r="EM573" s="134"/>
      <c r="EN573" s="134"/>
      <c r="EO573" s="134"/>
      <c r="EP573" s="134"/>
      <c r="EQ573" s="134"/>
      <c r="ER573" s="134"/>
      <c r="ES573" s="134"/>
      <c r="ET573" s="134"/>
      <c r="EU573" s="134"/>
      <c r="EV573" s="134"/>
      <c r="EW573" s="134"/>
      <c r="EX573" s="134"/>
      <c r="EY573" s="134"/>
      <c r="EZ573" s="134"/>
      <c r="FA573" s="134"/>
      <c r="FB573" s="134"/>
      <c r="FC573" s="134"/>
      <c r="FD573" s="134"/>
      <c r="FE573" s="134"/>
      <c r="FF573" s="134"/>
      <c r="FG573" s="134"/>
      <c r="FH573" s="134"/>
      <c r="FI573" s="134"/>
      <c r="FJ573" s="134"/>
      <c r="FK573" s="134"/>
      <c r="FL573" s="134"/>
      <c r="FM573" s="134"/>
      <c r="FN573" s="134"/>
      <c r="FO573" s="134"/>
      <c r="FP573" s="134"/>
      <c r="FQ573" s="134"/>
      <c r="FR573" s="134"/>
      <c r="FS573" s="134"/>
      <c r="FT573" s="134"/>
      <c r="FU573" s="134"/>
      <c r="FV573" s="134"/>
      <c r="FW573" s="134"/>
      <c r="FX573" s="134"/>
      <c r="FY573" s="134"/>
      <c r="FZ573" s="134"/>
      <c r="GA573" s="134"/>
      <c r="GB573" s="134"/>
      <c r="GC573" s="134"/>
      <c r="GD573" s="134"/>
      <c r="GE573" s="134"/>
      <c r="GF573" s="134"/>
      <c r="GG573" s="134"/>
      <c r="GH573" s="134"/>
      <c r="GI573" s="134"/>
      <c r="GJ573" s="134"/>
      <c r="GK573" s="134"/>
      <c r="GL573" s="134"/>
      <c r="GM573" s="134"/>
      <c r="GN573" s="134"/>
      <c r="GO573" s="134"/>
      <c r="GP573" s="134"/>
      <c r="GQ573" s="134"/>
      <c r="GR573" s="134"/>
      <c r="GS573" s="134"/>
      <c r="GT573" s="134"/>
      <c r="GU573" s="134"/>
      <c r="GV573" s="134"/>
      <c r="GW573" s="134"/>
      <c r="GX573" s="134"/>
      <c r="GY573" s="134"/>
      <c r="GZ573" s="134"/>
      <c r="HA573" s="134"/>
      <c r="HB573" s="134"/>
      <c r="HC573" s="134"/>
      <c r="HD573" s="134"/>
      <c r="HE573" s="134"/>
      <c r="HF573" s="134"/>
      <c r="HG573" s="134"/>
      <c r="HH573" s="134"/>
    </row>
    <row r="574" spans="1:216" s="133" customFormat="1">
      <c r="A574" s="100" t="s">
        <v>254</v>
      </c>
      <c r="B574" s="100" t="s">
        <v>2069</v>
      </c>
      <c r="C574" s="101" t="s">
        <v>1215</v>
      </c>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c r="AI574" s="135"/>
      <c r="AJ574" s="135"/>
      <c r="AK574" s="135"/>
      <c r="AL574" s="135"/>
      <c r="AM574" s="135"/>
      <c r="AN574" s="135"/>
      <c r="AO574" s="135"/>
      <c r="AP574" s="135"/>
      <c r="AQ574" s="135"/>
      <c r="AR574" s="135"/>
      <c r="AS574" s="135"/>
      <c r="AT574" s="135"/>
      <c r="AU574" s="135"/>
      <c r="AV574" s="135"/>
      <c r="AW574" s="135"/>
      <c r="AX574" s="135"/>
      <c r="AY574" s="135"/>
      <c r="AZ574" s="135"/>
      <c r="BA574" s="135"/>
      <c r="BB574" s="135"/>
      <c r="BC574" s="135"/>
      <c r="BD574" s="135"/>
      <c r="BE574" s="135"/>
      <c r="BF574" s="134"/>
      <c r="BG574" s="134"/>
      <c r="BH574" s="134"/>
      <c r="BI574" s="134"/>
      <c r="BJ574" s="134"/>
      <c r="BK574" s="134"/>
      <c r="BL574" s="134"/>
      <c r="BM574" s="134"/>
      <c r="BN574" s="134"/>
      <c r="BO574" s="134"/>
      <c r="BP574" s="134"/>
      <c r="BQ574" s="134"/>
      <c r="BR574" s="134"/>
      <c r="BS574" s="134"/>
      <c r="BT574" s="134"/>
      <c r="BU574" s="134"/>
      <c r="BV574" s="134"/>
      <c r="BW574" s="134"/>
      <c r="BX574" s="134"/>
      <c r="BY574" s="134"/>
      <c r="BZ574" s="134"/>
      <c r="CA574" s="134"/>
      <c r="CB574" s="134"/>
      <c r="CC574" s="134"/>
      <c r="CD574" s="134"/>
      <c r="CE574" s="134"/>
      <c r="CF574" s="134"/>
      <c r="CG574" s="134"/>
      <c r="CH574" s="134"/>
      <c r="CI574" s="134"/>
      <c r="CJ574" s="134"/>
      <c r="CK574" s="134"/>
      <c r="CL574" s="134"/>
      <c r="CM574" s="134"/>
      <c r="CN574" s="134"/>
      <c r="CO574" s="134"/>
      <c r="CP574" s="134"/>
      <c r="CQ574" s="134"/>
      <c r="CR574" s="134"/>
      <c r="CS574" s="134"/>
      <c r="CT574" s="134"/>
      <c r="CU574" s="134"/>
      <c r="CV574" s="134"/>
      <c r="CW574" s="134"/>
      <c r="CX574" s="134"/>
      <c r="CY574" s="134"/>
      <c r="CZ574" s="134"/>
      <c r="DA574" s="134"/>
      <c r="DB574" s="134"/>
      <c r="DC574" s="134"/>
      <c r="DD574" s="134"/>
      <c r="DE574" s="134"/>
      <c r="DF574" s="134"/>
      <c r="DG574" s="134"/>
      <c r="DH574" s="134"/>
      <c r="DI574" s="134"/>
      <c r="DJ574" s="134"/>
      <c r="DK574" s="134"/>
      <c r="DL574" s="134"/>
      <c r="DM574" s="134"/>
      <c r="DN574" s="134"/>
      <c r="DO574" s="134"/>
      <c r="DP574" s="134"/>
      <c r="DQ574" s="134"/>
      <c r="DR574" s="134"/>
      <c r="DS574" s="134"/>
      <c r="DT574" s="134"/>
      <c r="DU574" s="134"/>
      <c r="DV574" s="134"/>
      <c r="DW574" s="134"/>
      <c r="DX574" s="134"/>
      <c r="DY574" s="134"/>
      <c r="DZ574" s="134"/>
      <c r="EA574" s="134"/>
      <c r="EB574" s="134"/>
      <c r="EC574" s="134"/>
      <c r="ED574" s="134"/>
      <c r="EE574" s="134"/>
      <c r="EF574" s="134"/>
      <c r="EG574" s="134"/>
      <c r="EH574" s="134"/>
      <c r="EI574" s="134"/>
      <c r="EJ574" s="134"/>
      <c r="EK574" s="134"/>
      <c r="EL574" s="134"/>
      <c r="EM574" s="134"/>
      <c r="EN574" s="134"/>
      <c r="EO574" s="134"/>
      <c r="EP574" s="134"/>
      <c r="EQ574" s="134"/>
      <c r="ER574" s="134"/>
      <c r="ES574" s="134"/>
      <c r="ET574" s="134"/>
      <c r="EU574" s="134"/>
      <c r="EV574" s="134"/>
      <c r="EW574" s="134"/>
      <c r="EX574" s="134"/>
      <c r="EY574" s="134"/>
      <c r="EZ574" s="134"/>
      <c r="FA574" s="134"/>
      <c r="FB574" s="134"/>
      <c r="FC574" s="134"/>
      <c r="FD574" s="134"/>
      <c r="FE574" s="134"/>
      <c r="FF574" s="134"/>
      <c r="FG574" s="134"/>
      <c r="FH574" s="134"/>
      <c r="FI574" s="134"/>
      <c r="FJ574" s="134"/>
      <c r="FK574" s="134"/>
      <c r="FL574" s="134"/>
      <c r="FM574" s="134"/>
      <c r="FN574" s="134"/>
      <c r="FO574" s="134"/>
      <c r="FP574" s="134"/>
      <c r="FQ574" s="134"/>
      <c r="FR574" s="134"/>
      <c r="FS574" s="134"/>
      <c r="FT574" s="134"/>
      <c r="FU574" s="134"/>
      <c r="FV574" s="134"/>
      <c r="FW574" s="134"/>
      <c r="FX574" s="134"/>
      <c r="FY574" s="134"/>
      <c r="FZ574" s="134"/>
      <c r="GA574" s="134"/>
      <c r="GB574" s="134"/>
      <c r="GC574" s="134"/>
      <c r="GD574" s="134"/>
      <c r="GE574" s="134"/>
      <c r="GF574" s="134"/>
      <c r="GG574" s="134"/>
      <c r="GH574" s="134"/>
      <c r="GI574" s="134"/>
      <c r="GJ574" s="134"/>
      <c r="GK574" s="134"/>
      <c r="GL574" s="134"/>
      <c r="GM574" s="134"/>
      <c r="GN574" s="134"/>
      <c r="GO574" s="134"/>
      <c r="GP574" s="134"/>
      <c r="GQ574" s="134"/>
      <c r="GR574" s="134"/>
      <c r="GS574" s="134"/>
      <c r="GT574" s="134"/>
      <c r="GU574" s="134"/>
      <c r="GV574" s="134"/>
      <c r="GW574" s="134"/>
      <c r="GX574" s="134"/>
      <c r="GY574" s="134"/>
      <c r="GZ574" s="134"/>
      <c r="HA574" s="134"/>
      <c r="HB574" s="134"/>
      <c r="HC574" s="134"/>
      <c r="HD574" s="134"/>
      <c r="HE574" s="134"/>
      <c r="HF574" s="134"/>
      <c r="HG574" s="134"/>
      <c r="HH574" s="134"/>
    </row>
    <row r="575" spans="1:216" s="133" customFormat="1">
      <c r="A575" s="100" t="s">
        <v>254</v>
      </c>
      <c r="B575" s="100" t="s">
        <v>2071</v>
      </c>
      <c r="C575" s="101" t="s">
        <v>1216</v>
      </c>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c r="AI575" s="135"/>
      <c r="AJ575" s="135"/>
      <c r="AK575" s="135"/>
      <c r="AL575" s="135"/>
      <c r="AM575" s="135"/>
      <c r="AN575" s="135"/>
      <c r="AO575" s="135"/>
      <c r="AP575" s="135"/>
      <c r="AQ575" s="135"/>
      <c r="AR575" s="135"/>
      <c r="AS575" s="135"/>
      <c r="AT575" s="135"/>
      <c r="AU575" s="135"/>
      <c r="AV575" s="135"/>
      <c r="AW575" s="135"/>
      <c r="AX575" s="135"/>
      <c r="AY575" s="135"/>
      <c r="AZ575" s="135"/>
      <c r="BA575" s="135"/>
      <c r="BB575" s="135"/>
      <c r="BC575" s="135"/>
      <c r="BD575" s="135"/>
      <c r="BE575" s="135"/>
      <c r="BF575" s="134"/>
      <c r="BG575" s="134"/>
      <c r="BH575" s="134"/>
      <c r="BI575" s="134"/>
      <c r="BJ575" s="134"/>
      <c r="BK575" s="134"/>
      <c r="BL575" s="134"/>
      <c r="BM575" s="134"/>
      <c r="BN575" s="134"/>
      <c r="BO575" s="134"/>
      <c r="BP575" s="134"/>
      <c r="BQ575" s="134"/>
      <c r="BR575" s="134"/>
      <c r="BS575" s="134"/>
      <c r="BT575" s="134"/>
      <c r="BU575" s="134"/>
      <c r="BV575" s="134"/>
      <c r="BW575" s="134"/>
      <c r="BX575" s="134"/>
      <c r="BY575" s="134"/>
      <c r="BZ575" s="134"/>
      <c r="CA575" s="134"/>
      <c r="CB575" s="134"/>
      <c r="CC575" s="134"/>
      <c r="CD575" s="134"/>
      <c r="CE575" s="134"/>
      <c r="CF575" s="134"/>
      <c r="CG575" s="134"/>
      <c r="CH575" s="134"/>
      <c r="CI575" s="134"/>
      <c r="CJ575" s="134"/>
      <c r="CK575" s="134"/>
      <c r="CL575" s="134"/>
      <c r="CM575" s="134"/>
      <c r="CN575" s="134"/>
      <c r="CO575" s="134"/>
      <c r="CP575" s="134"/>
      <c r="CQ575" s="134"/>
      <c r="CR575" s="134"/>
      <c r="CS575" s="134"/>
      <c r="CT575" s="134"/>
      <c r="CU575" s="134"/>
      <c r="CV575" s="134"/>
      <c r="CW575" s="134"/>
      <c r="CX575" s="134"/>
      <c r="CY575" s="134"/>
      <c r="CZ575" s="134"/>
      <c r="DA575" s="134"/>
      <c r="DB575" s="134"/>
      <c r="DC575" s="134"/>
      <c r="DD575" s="134"/>
      <c r="DE575" s="134"/>
      <c r="DF575" s="134"/>
      <c r="DG575" s="134"/>
      <c r="DH575" s="134"/>
      <c r="DI575" s="134"/>
      <c r="DJ575" s="134"/>
      <c r="DK575" s="134"/>
      <c r="DL575" s="134"/>
      <c r="DM575" s="134"/>
      <c r="DN575" s="134"/>
      <c r="DO575" s="134"/>
      <c r="DP575" s="134"/>
      <c r="DQ575" s="134"/>
      <c r="DR575" s="134"/>
      <c r="DS575" s="134"/>
      <c r="DT575" s="134"/>
      <c r="DU575" s="134"/>
      <c r="DV575" s="134"/>
      <c r="DW575" s="134"/>
      <c r="DX575" s="134"/>
      <c r="DY575" s="134"/>
      <c r="DZ575" s="134"/>
      <c r="EA575" s="134"/>
      <c r="EB575" s="134"/>
      <c r="EC575" s="134"/>
      <c r="ED575" s="134"/>
      <c r="EE575" s="134"/>
      <c r="EF575" s="134"/>
      <c r="EG575" s="134"/>
      <c r="EH575" s="134"/>
      <c r="EI575" s="134"/>
      <c r="EJ575" s="134"/>
      <c r="EK575" s="134"/>
      <c r="EL575" s="134"/>
      <c r="EM575" s="134"/>
      <c r="EN575" s="134"/>
      <c r="EO575" s="134"/>
      <c r="EP575" s="134"/>
      <c r="EQ575" s="134"/>
      <c r="ER575" s="134"/>
      <c r="ES575" s="134"/>
      <c r="ET575" s="134"/>
      <c r="EU575" s="134"/>
      <c r="EV575" s="134"/>
      <c r="EW575" s="134"/>
      <c r="EX575" s="134"/>
      <c r="EY575" s="134"/>
      <c r="EZ575" s="134"/>
      <c r="FA575" s="134"/>
      <c r="FB575" s="134"/>
      <c r="FC575" s="134"/>
      <c r="FD575" s="134"/>
      <c r="FE575" s="134"/>
      <c r="FF575" s="134"/>
      <c r="FG575" s="134"/>
      <c r="FH575" s="134"/>
      <c r="FI575" s="134"/>
      <c r="FJ575" s="134"/>
      <c r="FK575" s="134"/>
      <c r="FL575" s="134"/>
      <c r="FM575" s="134"/>
      <c r="FN575" s="134"/>
      <c r="FO575" s="134"/>
      <c r="FP575" s="134"/>
      <c r="FQ575" s="134"/>
      <c r="FR575" s="134"/>
      <c r="FS575" s="134"/>
      <c r="FT575" s="134"/>
      <c r="FU575" s="134"/>
      <c r="FV575" s="134"/>
      <c r="FW575" s="134"/>
      <c r="FX575" s="134"/>
      <c r="FY575" s="134"/>
      <c r="FZ575" s="134"/>
      <c r="GA575" s="134"/>
      <c r="GB575" s="134"/>
      <c r="GC575" s="134"/>
      <c r="GD575" s="134"/>
      <c r="GE575" s="134"/>
      <c r="GF575" s="134"/>
      <c r="GG575" s="134"/>
      <c r="GH575" s="134"/>
      <c r="GI575" s="134"/>
      <c r="GJ575" s="134"/>
      <c r="GK575" s="134"/>
      <c r="GL575" s="134"/>
      <c r="GM575" s="134"/>
      <c r="GN575" s="134"/>
      <c r="GO575" s="134"/>
      <c r="GP575" s="134"/>
      <c r="GQ575" s="134"/>
      <c r="GR575" s="134"/>
      <c r="GS575" s="134"/>
      <c r="GT575" s="134"/>
      <c r="GU575" s="134"/>
      <c r="GV575" s="134"/>
      <c r="GW575" s="134"/>
      <c r="GX575" s="134"/>
      <c r="GY575" s="134"/>
      <c r="GZ575" s="134"/>
      <c r="HA575" s="134"/>
      <c r="HB575" s="134"/>
      <c r="HC575" s="134"/>
      <c r="HD575" s="134"/>
      <c r="HE575" s="134"/>
      <c r="HF575" s="134"/>
      <c r="HG575" s="134"/>
      <c r="HH575" s="134"/>
    </row>
    <row r="576" spans="1:216" s="133" customFormat="1">
      <c r="A576" s="100" t="s">
        <v>254</v>
      </c>
      <c r="B576" s="100" t="s">
        <v>2072</v>
      </c>
      <c r="C576" s="101" t="s">
        <v>744</v>
      </c>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c r="AI576" s="135"/>
      <c r="AJ576" s="135"/>
      <c r="AK576" s="135"/>
      <c r="AL576" s="135"/>
      <c r="AM576" s="135"/>
      <c r="AN576" s="135"/>
      <c r="AO576" s="135"/>
      <c r="AP576" s="135"/>
      <c r="AQ576" s="135"/>
      <c r="AR576" s="135"/>
      <c r="AS576" s="135"/>
      <c r="AT576" s="135"/>
      <c r="AU576" s="135"/>
      <c r="AV576" s="135"/>
      <c r="AW576" s="135"/>
      <c r="AX576" s="135"/>
      <c r="AY576" s="135"/>
      <c r="AZ576" s="135"/>
      <c r="BA576" s="135"/>
      <c r="BB576" s="135"/>
      <c r="BC576" s="135"/>
      <c r="BD576" s="135"/>
      <c r="BE576" s="135"/>
      <c r="BF576" s="134"/>
      <c r="BG576" s="134"/>
      <c r="BH576" s="134"/>
      <c r="BI576" s="134"/>
      <c r="BJ576" s="134"/>
      <c r="BK576" s="134"/>
      <c r="BL576" s="134"/>
      <c r="BM576" s="134"/>
      <c r="BN576" s="134"/>
      <c r="BO576" s="134"/>
      <c r="BP576" s="134"/>
      <c r="BQ576" s="134"/>
      <c r="BR576" s="134"/>
      <c r="BS576" s="134"/>
      <c r="BT576" s="134"/>
      <c r="BU576" s="134"/>
      <c r="BV576" s="134"/>
      <c r="BW576" s="134"/>
      <c r="BX576" s="134"/>
      <c r="BY576" s="134"/>
      <c r="BZ576" s="134"/>
      <c r="CA576" s="134"/>
      <c r="CB576" s="134"/>
      <c r="CC576" s="134"/>
      <c r="CD576" s="134"/>
      <c r="CE576" s="134"/>
      <c r="CF576" s="134"/>
      <c r="CG576" s="134"/>
      <c r="CH576" s="134"/>
      <c r="CI576" s="134"/>
      <c r="CJ576" s="134"/>
      <c r="CK576" s="134"/>
      <c r="CL576" s="134"/>
      <c r="CM576" s="134"/>
      <c r="CN576" s="134"/>
      <c r="CO576" s="134"/>
      <c r="CP576" s="134"/>
      <c r="CQ576" s="134"/>
      <c r="CR576" s="134"/>
      <c r="CS576" s="134"/>
      <c r="CT576" s="134"/>
      <c r="CU576" s="134"/>
      <c r="CV576" s="134"/>
      <c r="CW576" s="134"/>
      <c r="CX576" s="134"/>
      <c r="CY576" s="134"/>
      <c r="CZ576" s="134"/>
      <c r="DA576" s="134"/>
      <c r="DB576" s="134"/>
      <c r="DC576" s="134"/>
      <c r="DD576" s="134"/>
      <c r="DE576" s="134"/>
      <c r="DF576" s="134"/>
      <c r="DG576" s="134"/>
      <c r="DH576" s="134"/>
      <c r="DI576" s="134"/>
      <c r="DJ576" s="134"/>
      <c r="DK576" s="134"/>
      <c r="DL576" s="134"/>
      <c r="DM576" s="134"/>
      <c r="DN576" s="134"/>
      <c r="DO576" s="134"/>
      <c r="DP576" s="134"/>
      <c r="DQ576" s="134"/>
      <c r="DR576" s="134"/>
      <c r="DS576" s="134"/>
      <c r="DT576" s="134"/>
      <c r="DU576" s="134"/>
      <c r="DV576" s="134"/>
      <c r="DW576" s="134"/>
      <c r="DX576" s="134"/>
      <c r="DY576" s="134"/>
      <c r="DZ576" s="134"/>
      <c r="EA576" s="134"/>
      <c r="EB576" s="134"/>
      <c r="EC576" s="134"/>
      <c r="ED576" s="134"/>
      <c r="EE576" s="134"/>
      <c r="EF576" s="134"/>
      <c r="EG576" s="134"/>
      <c r="EH576" s="134"/>
      <c r="EI576" s="134"/>
      <c r="EJ576" s="134"/>
      <c r="EK576" s="134"/>
      <c r="EL576" s="134"/>
      <c r="EM576" s="134"/>
      <c r="EN576" s="134"/>
      <c r="EO576" s="134"/>
      <c r="EP576" s="134"/>
      <c r="EQ576" s="134"/>
      <c r="ER576" s="134"/>
      <c r="ES576" s="134"/>
      <c r="ET576" s="134"/>
      <c r="EU576" s="134"/>
      <c r="EV576" s="134"/>
      <c r="EW576" s="134"/>
      <c r="EX576" s="134"/>
      <c r="EY576" s="134"/>
      <c r="EZ576" s="134"/>
      <c r="FA576" s="134"/>
      <c r="FB576" s="134"/>
      <c r="FC576" s="134"/>
      <c r="FD576" s="134"/>
      <c r="FE576" s="134"/>
      <c r="FF576" s="134"/>
      <c r="FG576" s="134"/>
      <c r="FH576" s="134"/>
      <c r="FI576" s="134"/>
      <c r="FJ576" s="134"/>
      <c r="FK576" s="134"/>
      <c r="FL576" s="134"/>
      <c r="FM576" s="134"/>
      <c r="FN576" s="134"/>
      <c r="FO576" s="134"/>
      <c r="FP576" s="134"/>
      <c r="FQ576" s="134"/>
      <c r="FR576" s="134"/>
      <c r="FS576" s="134"/>
      <c r="FT576" s="134"/>
      <c r="FU576" s="134"/>
      <c r="FV576" s="134"/>
      <c r="FW576" s="134"/>
      <c r="FX576" s="134"/>
      <c r="FY576" s="134"/>
      <c r="FZ576" s="134"/>
      <c r="GA576" s="134"/>
      <c r="GB576" s="134"/>
      <c r="GC576" s="134"/>
      <c r="GD576" s="134"/>
      <c r="GE576" s="134"/>
      <c r="GF576" s="134"/>
      <c r="GG576" s="134"/>
      <c r="GH576" s="134"/>
      <c r="GI576" s="134"/>
      <c r="GJ576" s="134"/>
      <c r="GK576" s="134"/>
      <c r="GL576" s="134"/>
      <c r="GM576" s="134"/>
      <c r="GN576" s="134"/>
      <c r="GO576" s="134"/>
      <c r="GP576" s="134"/>
      <c r="GQ576" s="134"/>
      <c r="GR576" s="134"/>
      <c r="GS576" s="134"/>
      <c r="GT576" s="134"/>
      <c r="GU576" s="134"/>
      <c r="GV576" s="134"/>
      <c r="GW576" s="134"/>
      <c r="GX576" s="134"/>
      <c r="GY576" s="134"/>
      <c r="GZ576" s="134"/>
      <c r="HA576" s="134"/>
      <c r="HB576" s="134"/>
      <c r="HC576" s="134"/>
      <c r="HD576" s="134"/>
      <c r="HE576" s="134"/>
      <c r="HF576" s="134"/>
      <c r="HG576" s="134"/>
      <c r="HH576" s="134"/>
    </row>
    <row r="577" spans="1:216" s="133" customFormat="1">
      <c r="A577" s="100" t="s">
        <v>254</v>
      </c>
      <c r="B577" s="100" t="s">
        <v>2090</v>
      </c>
      <c r="C577" s="101" t="s">
        <v>328</v>
      </c>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c r="AI577" s="135"/>
      <c r="AJ577" s="135"/>
      <c r="AK577" s="135"/>
      <c r="AL577" s="135"/>
      <c r="AM577" s="135"/>
      <c r="AN577" s="135"/>
      <c r="AO577" s="135"/>
      <c r="AP577" s="135"/>
      <c r="AQ577" s="135"/>
      <c r="AR577" s="135"/>
      <c r="AS577" s="135"/>
      <c r="AT577" s="135"/>
      <c r="AU577" s="135"/>
      <c r="AV577" s="135"/>
      <c r="AW577" s="135"/>
      <c r="AX577" s="135"/>
      <c r="AY577" s="135"/>
      <c r="AZ577" s="135"/>
      <c r="BA577" s="135"/>
      <c r="BB577" s="135"/>
      <c r="BC577" s="135"/>
      <c r="BD577" s="135"/>
      <c r="BE577" s="135"/>
      <c r="BF577" s="134"/>
      <c r="BG577" s="134"/>
      <c r="BH577" s="134"/>
      <c r="BI577" s="134"/>
      <c r="BJ577" s="134"/>
      <c r="BK577" s="134"/>
      <c r="BL577" s="134"/>
      <c r="BM577" s="134"/>
      <c r="BN577" s="134"/>
      <c r="BO577" s="134"/>
      <c r="BP577" s="134"/>
      <c r="BQ577" s="134"/>
      <c r="BR577" s="134"/>
      <c r="BS577" s="134"/>
      <c r="BT577" s="134"/>
      <c r="BU577" s="134"/>
      <c r="BV577" s="134"/>
      <c r="BW577" s="134"/>
      <c r="BX577" s="134"/>
      <c r="BY577" s="134"/>
      <c r="BZ577" s="134"/>
      <c r="CA577" s="134"/>
      <c r="CB577" s="134"/>
      <c r="CC577" s="134"/>
      <c r="CD577" s="134"/>
      <c r="CE577" s="134"/>
      <c r="CF577" s="134"/>
      <c r="CG577" s="134"/>
      <c r="CH577" s="134"/>
      <c r="CI577" s="134"/>
      <c r="CJ577" s="134"/>
      <c r="CK577" s="134"/>
      <c r="CL577" s="134"/>
      <c r="CM577" s="134"/>
      <c r="CN577" s="134"/>
      <c r="CO577" s="134"/>
      <c r="CP577" s="134"/>
      <c r="CQ577" s="134"/>
      <c r="CR577" s="134"/>
      <c r="CS577" s="134"/>
      <c r="CT577" s="134"/>
      <c r="CU577" s="134"/>
      <c r="CV577" s="134"/>
      <c r="CW577" s="134"/>
      <c r="CX577" s="134"/>
      <c r="CY577" s="134"/>
      <c r="CZ577" s="134"/>
      <c r="DA577" s="134"/>
      <c r="DB577" s="134"/>
      <c r="DC577" s="134"/>
      <c r="DD577" s="134"/>
      <c r="DE577" s="134"/>
      <c r="DF577" s="134"/>
      <c r="DG577" s="134"/>
      <c r="DH577" s="134"/>
      <c r="DI577" s="134"/>
      <c r="DJ577" s="134"/>
      <c r="DK577" s="134"/>
      <c r="DL577" s="134"/>
      <c r="DM577" s="134"/>
      <c r="DN577" s="134"/>
      <c r="DO577" s="134"/>
      <c r="DP577" s="134"/>
      <c r="DQ577" s="134"/>
      <c r="DR577" s="134"/>
      <c r="DS577" s="134"/>
      <c r="DT577" s="134"/>
      <c r="DU577" s="134"/>
      <c r="DV577" s="134"/>
      <c r="DW577" s="134"/>
      <c r="DX577" s="134"/>
      <c r="DY577" s="134"/>
      <c r="DZ577" s="134"/>
      <c r="EA577" s="134"/>
      <c r="EB577" s="134"/>
      <c r="EC577" s="134"/>
      <c r="ED577" s="134"/>
      <c r="EE577" s="134"/>
      <c r="EF577" s="134"/>
      <c r="EG577" s="134"/>
      <c r="EH577" s="134"/>
      <c r="EI577" s="134"/>
      <c r="EJ577" s="134"/>
      <c r="EK577" s="134"/>
      <c r="EL577" s="134"/>
      <c r="EM577" s="134"/>
      <c r="EN577" s="134"/>
      <c r="EO577" s="134"/>
      <c r="EP577" s="134"/>
      <c r="EQ577" s="134"/>
      <c r="ER577" s="134"/>
      <c r="ES577" s="134"/>
      <c r="ET577" s="134"/>
      <c r="EU577" s="134"/>
      <c r="EV577" s="134"/>
      <c r="EW577" s="134"/>
      <c r="EX577" s="134"/>
      <c r="EY577" s="134"/>
      <c r="EZ577" s="134"/>
      <c r="FA577" s="134"/>
      <c r="FB577" s="134"/>
      <c r="FC577" s="134"/>
      <c r="FD577" s="134"/>
      <c r="FE577" s="134"/>
      <c r="FF577" s="134"/>
      <c r="FG577" s="134"/>
      <c r="FH577" s="134"/>
      <c r="FI577" s="134"/>
      <c r="FJ577" s="134"/>
      <c r="FK577" s="134"/>
      <c r="FL577" s="134"/>
      <c r="FM577" s="134"/>
      <c r="FN577" s="134"/>
      <c r="FO577" s="134"/>
      <c r="FP577" s="134"/>
      <c r="FQ577" s="134"/>
      <c r="FR577" s="134"/>
      <c r="FS577" s="134"/>
      <c r="FT577" s="134"/>
      <c r="FU577" s="134"/>
      <c r="FV577" s="134"/>
      <c r="FW577" s="134"/>
      <c r="FX577" s="134"/>
      <c r="FY577" s="134"/>
      <c r="FZ577" s="134"/>
      <c r="GA577" s="134"/>
      <c r="GB577" s="134"/>
      <c r="GC577" s="134"/>
      <c r="GD577" s="134"/>
      <c r="GE577" s="134"/>
      <c r="GF577" s="134"/>
      <c r="GG577" s="134"/>
      <c r="GH577" s="134"/>
      <c r="GI577" s="134"/>
      <c r="GJ577" s="134"/>
      <c r="GK577" s="134"/>
      <c r="GL577" s="134"/>
      <c r="GM577" s="134"/>
      <c r="GN577" s="134"/>
      <c r="GO577" s="134"/>
      <c r="GP577" s="134"/>
      <c r="GQ577" s="134"/>
      <c r="GR577" s="134"/>
      <c r="GS577" s="134"/>
      <c r="GT577" s="134"/>
      <c r="GU577" s="134"/>
      <c r="GV577" s="134"/>
      <c r="GW577" s="134"/>
      <c r="GX577" s="134"/>
      <c r="GY577" s="134"/>
      <c r="GZ577" s="134"/>
      <c r="HA577" s="134"/>
      <c r="HB577" s="134"/>
      <c r="HC577" s="134"/>
      <c r="HD577" s="134"/>
      <c r="HE577" s="134"/>
      <c r="HF577" s="134"/>
      <c r="HG577" s="134"/>
      <c r="HH577" s="134"/>
    </row>
    <row r="578" spans="1:216" s="133" customFormat="1">
      <c r="A578" s="100" t="s">
        <v>254</v>
      </c>
      <c r="B578" s="100" t="s">
        <v>2073</v>
      </c>
      <c r="C578" s="101" t="s">
        <v>942</v>
      </c>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c r="AI578" s="135"/>
      <c r="AJ578" s="135"/>
      <c r="AK578" s="135"/>
      <c r="AL578" s="135"/>
      <c r="AM578" s="135"/>
      <c r="AN578" s="135"/>
      <c r="AO578" s="135"/>
      <c r="AP578" s="135"/>
      <c r="AQ578" s="135"/>
      <c r="AR578" s="135"/>
      <c r="AS578" s="135"/>
      <c r="AT578" s="135"/>
      <c r="AU578" s="135"/>
      <c r="AV578" s="135"/>
      <c r="AW578" s="135"/>
      <c r="AX578" s="135"/>
      <c r="AY578" s="135"/>
      <c r="AZ578" s="135"/>
      <c r="BA578" s="135"/>
      <c r="BB578" s="135"/>
      <c r="BC578" s="135"/>
      <c r="BD578" s="135"/>
      <c r="BE578" s="135"/>
      <c r="BF578" s="134"/>
      <c r="BG578" s="134"/>
      <c r="BH578" s="134"/>
      <c r="BI578" s="134"/>
      <c r="BJ578" s="134"/>
      <c r="BK578" s="134"/>
      <c r="BL578" s="134"/>
      <c r="BM578" s="134"/>
      <c r="BN578" s="134"/>
      <c r="BO578" s="134"/>
      <c r="BP578" s="134"/>
      <c r="BQ578" s="134"/>
      <c r="BR578" s="134"/>
      <c r="BS578" s="134"/>
      <c r="BT578" s="134"/>
      <c r="BU578" s="134"/>
      <c r="BV578" s="134"/>
      <c r="BW578" s="134"/>
      <c r="BX578" s="134"/>
      <c r="BY578" s="134"/>
      <c r="BZ578" s="134"/>
      <c r="CA578" s="134"/>
      <c r="CB578" s="134"/>
      <c r="CC578" s="134"/>
      <c r="CD578" s="134"/>
      <c r="CE578" s="134"/>
      <c r="CF578" s="134"/>
      <c r="CG578" s="134"/>
      <c r="CH578" s="134"/>
      <c r="CI578" s="134"/>
      <c r="CJ578" s="134"/>
      <c r="CK578" s="134"/>
      <c r="CL578" s="134"/>
      <c r="CM578" s="134"/>
      <c r="CN578" s="134"/>
      <c r="CO578" s="134"/>
      <c r="CP578" s="134"/>
      <c r="CQ578" s="134"/>
      <c r="CR578" s="134"/>
      <c r="CS578" s="134"/>
      <c r="CT578" s="134"/>
      <c r="CU578" s="134"/>
      <c r="CV578" s="134"/>
      <c r="CW578" s="134"/>
      <c r="CX578" s="134"/>
      <c r="CY578" s="134"/>
      <c r="CZ578" s="134"/>
      <c r="DA578" s="134"/>
      <c r="DB578" s="134"/>
      <c r="DC578" s="134"/>
      <c r="DD578" s="134"/>
      <c r="DE578" s="134"/>
      <c r="DF578" s="134"/>
      <c r="DG578" s="134"/>
      <c r="DH578" s="134"/>
      <c r="DI578" s="134"/>
      <c r="DJ578" s="134"/>
      <c r="DK578" s="134"/>
      <c r="DL578" s="134"/>
      <c r="DM578" s="134"/>
      <c r="DN578" s="134"/>
      <c r="DO578" s="134"/>
      <c r="DP578" s="134"/>
      <c r="DQ578" s="134"/>
      <c r="DR578" s="134"/>
      <c r="DS578" s="134"/>
      <c r="DT578" s="134"/>
      <c r="DU578" s="134"/>
      <c r="DV578" s="134"/>
      <c r="DW578" s="134"/>
      <c r="DX578" s="134"/>
      <c r="DY578" s="134"/>
      <c r="DZ578" s="134"/>
      <c r="EA578" s="134"/>
      <c r="EB578" s="134"/>
      <c r="EC578" s="134"/>
      <c r="ED578" s="134"/>
      <c r="EE578" s="134"/>
      <c r="EF578" s="134"/>
      <c r="EG578" s="134"/>
      <c r="EH578" s="134"/>
      <c r="EI578" s="134"/>
      <c r="EJ578" s="134"/>
      <c r="EK578" s="134"/>
      <c r="EL578" s="134"/>
      <c r="EM578" s="134"/>
      <c r="EN578" s="134"/>
      <c r="EO578" s="134"/>
      <c r="EP578" s="134"/>
      <c r="EQ578" s="134"/>
      <c r="ER578" s="134"/>
      <c r="ES578" s="134"/>
      <c r="ET578" s="134"/>
      <c r="EU578" s="134"/>
      <c r="EV578" s="134"/>
      <c r="EW578" s="134"/>
      <c r="EX578" s="134"/>
      <c r="EY578" s="134"/>
      <c r="EZ578" s="134"/>
      <c r="FA578" s="134"/>
      <c r="FB578" s="134"/>
      <c r="FC578" s="134"/>
      <c r="FD578" s="134"/>
      <c r="FE578" s="134"/>
      <c r="FF578" s="134"/>
      <c r="FG578" s="134"/>
      <c r="FH578" s="134"/>
      <c r="FI578" s="134"/>
      <c r="FJ578" s="134"/>
      <c r="FK578" s="134"/>
      <c r="FL578" s="134"/>
      <c r="FM578" s="134"/>
      <c r="FN578" s="134"/>
      <c r="FO578" s="134"/>
      <c r="FP578" s="134"/>
      <c r="FQ578" s="134"/>
      <c r="FR578" s="134"/>
      <c r="FS578" s="134"/>
      <c r="FT578" s="134"/>
      <c r="FU578" s="134"/>
      <c r="FV578" s="134"/>
      <c r="FW578" s="134"/>
      <c r="FX578" s="134"/>
      <c r="FY578" s="134"/>
      <c r="FZ578" s="134"/>
      <c r="GA578" s="134"/>
      <c r="GB578" s="134"/>
      <c r="GC578" s="134"/>
      <c r="GD578" s="134"/>
      <c r="GE578" s="134"/>
      <c r="GF578" s="134"/>
      <c r="GG578" s="134"/>
      <c r="GH578" s="134"/>
      <c r="GI578" s="134"/>
      <c r="GJ578" s="134"/>
      <c r="GK578" s="134"/>
      <c r="GL578" s="134"/>
      <c r="GM578" s="134"/>
      <c r="GN578" s="134"/>
      <c r="GO578" s="134"/>
      <c r="GP578" s="134"/>
      <c r="GQ578" s="134"/>
      <c r="GR578" s="134"/>
      <c r="GS578" s="134"/>
      <c r="GT578" s="134"/>
      <c r="GU578" s="134"/>
      <c r="GV578" s="134"/>
      <c r="GW578" s="134"/>
      <c r="GX578" s="134"/>
      <c r="GY578" s="134"/>
      <c r="GZ578" s="134"/>
      <c r="HA578" s="134"/>
      <c r="HB578" s="134"/>
      <c r="HC578" s="134"/>
      <c r="HD578" s="134"/>
      <c r="HE578" s="134"/>
      <c r="HF578" s="134"/>
      <c r="HG578" s="134"/>
      <c r="HH578" s="134"/>
    </row>
    <row r="579" spans="1:216" s="133" customFormat="1">
      <c r="A579" s="100" t="s">
        <v>254</v>
      </c>
      <c r="B579" s="100" t="s">
        <v>2074</v>
      </c>
      <c r="C579" s="101" t="s">
        <v>938</v>
      </c>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c r="AI579" s="135"/>
      <c r="AJ579" s="135"/>
      <c r="AK579" s="135"/>
      <c r="AL579" s="135"/>
      <c r="AM579" s="135"/>
      <c r="AN579" s="135"/>
      <c r="AO579" s="135"/>
      <c r="AP579" s="135"/>
      <c r="AQ579" s="135"/>
      <c r="AR579" s="135"/>
      <c r="AS579" s="135"/>
      <c r="AT579" s="135"/>
      <c r="AU579" s="135"/>
      <c r="AV579" s="135"/>
      <c r="AW579" s="135"/>
      <c r="AX579" s="135"/>
      <c r="AY579" s="135"/>
      <c r="AZ579" s="135"/>
      <c r="BA579" s="135"/>
      <c r="BB579" s="135"/>
      <c r="BC579" s="135"/>
      <c r="BD579" s="135"/>
      <c r="BE579" s="135"/>
      <c r="BF579" s="134"/>
      <c r="BG579" s="134"/>
      <c r="BH579" s="134"/>
      <c r="BI579" s="134"/>
      <c r="BJ579" s="134"/>
      <c r="BK579" s="134"/>
      <c r="BL579" s="134"/>
      <c r="BM579" s="134"/>
      <c r="BN579" s="134"/>
      <c r="BO579" s="134"/>
      <c r="BP579" s="134"/>
      <c r="BQ579" s="134"/>
      <c r="BR579" s="134"/>
      <c r="BS579" s="134"/>
      <c r="BT579" s="134"/>
      <c r="BU579" s="134"/>
      <c r="BV579" s="134"/>
      <c r="BW579" s="134"/>
      <c r="BX579" s="134"/>
      <c r="BY579" s="134"/>
      <c r="BZ579" s="134"/>
      <c r="CA579" s="134"/>
      <c r="CB579" s="134"/>
      <c r="CC579" s="134"/>
      <c r="CD579" s="134"/>
      <c r="CE579" s="134"/>
      <c r="CF579" s="134"/>
      <c r="CG579" s="134"/>
      <c r="CH579" s="134"/>
      <c r="CI579" s="134"/>
      <c r="CJ579" s="134"/>
      <c r="CK579" s="134"/>
      <c r="CL579" s="134"/>
      <c r="CM579" s="134"/>
      <c r="CN579" s="134"/>
      <c r="CO579" s="134"/>
      <c r="CP579" s="134"/>
      <c r="CQ579" s="134"/>
      <c r="CR579" s="134"/>
      <c r="CS579" s="134"/>
      <c r="CT579" s="134"/>
      <c r="CU579" s="134"/>
      <c r="CV579" s="134"/>
      <c r="CW579" s="134"/>
      <c r="CX579" s="134"/>
      <c r="CY579" s="134"/>
      <c r="CZ579" s="134"/>
      <c r="DA579" s="134"/>
      <c r="DB579" s="134"/>
      <c r="DC579" s="134"/>
      <c r="DD579" s="134"/>
      <c r="DE579" s="134"/>
      <c r="DF579" s="134"/>
      <c r="DG579" s="134"/>
      <c r="DH579" s="134"/>
      <c r="DI579" s="134"/>
      <c r="DJ579" s="134"/>
      <c r="DK579" s="134"/>
      <c r="DL579" s="134"/>
      <c r="DM579" s="134"/>
      <c r="DN579" s="134"/>
      <c r="DO579" s="134"/>
      <c r="DP579" s="134"/>
      <c r="DQ579" s="134"/>
      <c r="DR579" s="134"/>
      <c r="DS579" s="134"/>
      <c r="DT579" s="134"/>
      <c r="DU579" s="134"/>
      <c r="DV579" s="134"/>
      <c r="DW579" s="134"/>
      <c r="DX579" s="134"/>
      <c r="DY579" s="134"/>
      <c r="DZ579" s="134"/>
      <c r="EA579" s="134"/>
      <c r="EB579" s="134"/>
      <c r="EC579" s="134"/>
      <c r="ED579" s="134"/>
      <c r="EE579" s="134"/>
      <c r="EF579" s="134"/>
      <c r="EG579" s="134"/>
      <c r="EH579" s="134"/>
      <c r="EI579" s="134"/>
      <c r="EJ579" s="134"/>
      <c r="EK579" s="134"/>
      <c r="EL579" s="134"/>
      <c r="EM579" s="134"/>
      <c r="EN579" s="134"/>
      <c r="EO579" s="134"/>
      <c r="EP579" s="134"/>
      <c r="EQ579" s="134"/>
      <c r="ER579" s="134"/>
      <c r="ES579" s="134"/>
      <c r="ET579" s="134"/>
      <c r="EU579" s="134"/>
      <c r="EV579" s="134"/>
      <c r="EW579" s="134"/>
      <c r="EX579" s="134"/>
      <c r="EY579" s="134"/>
      <c r="EZ579" s="134"/>
      <c r="FA579" s="134"/>
      <c r="FB579" s="134"/>
      <c r="FC579" s="134"/>
      <c r="FD579" s="134"/>
      <c r="FE579" s="134"/>
      <c r="FF579" s="134"/>
      <c r="FG579" s="134"/>
      <c r="FH579" s="134"/>
      <c r="FI579" s="134"/>
      <c r="FJ579" s="134"/>
      <c r="FK579" s="134"/>
      <c r="FL579" s="134"/>
      <c r="FM579" s="134"/>
      <c r="FN579" s="134"/>
      <c r="FO579" s="134"/>
      <c r="FP579" s="134"/>
      <c r="FQ579" s="134"/>
      <c r="FR579" s="134"/>
      <c r="FS579" s="134"/>
      <c r="FT579" s="134"/>
      <c r="FU579" s="134"/>
      <c r="FV579" s="134"/>
      <c r="FW579" s="134"/>
      <c r="FX579" s="134"/>
      <c r="FY579" s="134"/>
      <c r="FZ579" s="134"/>
      <c r="GA579" s="134"/>
      <c r="GB579" s="134"/>
      <c r="GC579" s="134"/>
      <c r="GD579" s="134"/>
      <c r="GE579" s="134"/>
      <c r="GF579" s="134"/>
      <c r="GG579" s="134"/>
      <c r="GH579" s="134"/>
      <c r="GI579" s="134"/>
      <c r="GJ579" s="134"/>
      <c r="GK579" s="134"/>
      <c r="GL579" s="134"/>
      <c r="GM579" s="134"/>
      <c r="GN579" s="134"/>
      <c r="GO579" s="134"/>
      <c r="GP579" s="134"/>
      <c r="GQ579" s="134"/>
      <c r="GR579" s="134"/>
      <c r="GS579" s="134"/>
      <c r="GT579" s="134"/>
      <c r="GU579" s="134"/>
      <c r="GV579" s="134"/>
      <c r="GW579" s="134"/>
      <c r="GX579" s="134"/>
      <c r="GY579" s="134"/>
      <c r="GZ579" s="134"/>
      <c r="HA579" s="134"/>
      <c r="HB579" s="134"/>
      <c r="HC579" s="134"/>
      <c r="HD579" s="134"/>
      <c r="HE579" s="134"/>
      <c r="HF579" s="134"/>
      <c r="HG579" s="134"/>
      <c r="HH579" s="134"/>
    </row>
    <row r="580" spans="1:216" s="133" customFormat="1">
      <c r="A580" s="100" t="s">
        <v>254</v>
      </c>
      <c r="B580" s="100" t="s">
        <v>266</v>
      </c>
      <c r="C580" s="101" t="s">
        <v>266</v>
      </c>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c r="AI580" s="135"/>
      <c r="AJ580" s="135"/>
      <c r="AK580" s="135"/>
      <c r="AL580" s="135"/>
      <c r="AM580" s="135"/>
      <c r="AN580" s="135"/>
      <c r="AO580" s="135"/>
      <c r="AP580" s="135"/>
      <c r="AQ580" s="135"/>
      <c r="AR580" s="135"/>
      <c r="AS580" s="135"/>
      <c r="AT580" s="135"/>
      <c r="AU580" s="135"/>
      <c r="AV580" s="135"/>
      <c r="AW580" s="135"/>
      <c r="AX580" s="135"/>
      <c r="AY580" s="135"/>
      <c r="AZ580" s="135"/>
      <c r="BA580" s="135"/>
      <c r="BB580" s="135"/>
      <c r="BC580" s="135"/>
      <c r="BD580" s="135"/>
      <c r="BE580" s="135"/>
      <c r="BF580" s="134"/>
      <c r="BG580" s="134"/>
      <c r="BH580" s="134"/>
      <c r="BI580" s="134"/>
      <c r="BJ580" s="134"/>
      <c r="BK580" s="134"/>
      <c r="BL580" s="134"/>
      <c r="BM580" s="134"/>
      <c r="BN580" s="134"/>
      <c r="BO580" s="134"/>
      <c r="BP580" s="134"/>
      <c r="BQ580" s="134"/>
      <c r="BR580" s="134"/>
      <c r="BS580" s="134"/>
      <c r="BT580" s="134"/>
      <c r="BU580" s="134"/>
      <c r="BV580" s="134"/>
      <c r="BW580" s="134"/>
      <c r="BX580" s="134"/>
      <c r="BY580" s="134"/>
      <c r="BZ580" s="134"/>
      <c r="CA580" s="134"/>
      <c r="CB580" s="134"/>
      <c r="CC580" s="134"/>
      <c r="CD580" s="134"/>
      <c r="CE580" s="134"/>
      <c r="CF580" s="134"/>
      <c r="CG580" s="134"/>
      <c r="CH580" s="134"/>
      <c r="CI580" s="134"/>
      <c r="CJ580" s="134"/>
      <c r="CK580" s="134"/>
      <c r="CL580" s="134"/>
      <c r="CM580" s="134"/>
      <c r="CN580" s="134"/>
      <c r="CO580" s="134"/>
      <c r="CP580" s="134"/>
      <c r="CQ580" s="134"/>
      <c r="CR580" s="134"/>
      <c r="CS580" s="134"/>
      <c r="CT580" s="134"/>
      <c r="CU580" s="134"/>
      <c r="CV580" s="134"/>
      <c r="CW580" s="134"/>
      <c r="CX580" s="134"/>
      <c r="CY580" s="134"/>
      <c r="CZ580" s="134"/>
      <c r="DA580" s="134"/>
      <c r="DB580" s="134"/>
      <c r="DC580" s="134"/>
      <c r="DD580" s="134"/>
      <c r="DE580" s="134"/>
      <c r="DF580" s="134"/>
      <c r="DG580" s="134"/>
      <c r="DH580" s="134"/>
      <c r="DI580" s="134"/>
      <c r="DJ580" s="134"/>
      <c r="DK580" s="134"/>
      <c r="DL580" s="134"/>
      <c r="DM580" s="134"/>
      <c r="DN580" s="134"/>
      <c r="DO580" s="134"/>
      <c r="DP580" s="134"/>
      <c r="DQ580" s="134"/>
      <c r="DR580" s="134"/>
      <c r="DS580" s="134"/>
      <c r="DT580" s="134"/>
      <c r="DU580" s="134"/>
      <c r="DV580" s="134"/>
      <c r="DW580" s="134"/>
      <c r="DX580" s="134"/>
      <c r="DY580" s="134"/>
      <c r="DZ580" s="134"/>
      <c r="EA580" s="134"/>
      <c r="EB580" s="134"/>
      <c r="EC580" s="134"/>
      <c r="ED580" s="134"/>
      <c r="EE580" s="134"/>
      <c r="EF580" s="134"/>
      <c r="EG580" s="134"/>
      <c r="EH580" s="134"/>
      <c r="EI580" s="134"/>
      <c r="EJ580" s="134"/>
      <c r="EK580" s="134"/>
      <c r="EL580" s="134"/>
      <c r="EM580" s="134"/>
      <c r="EN580" s="134"/>
      <c r="EO580" s="134"/>
      <c r="EP580" s="134"/>
      <c r="EQ580" s="134"/>
      <c r="ER580" s="134"/>
      <c r="ES580" s="134"/>
      <c r="ET580" s="134"/>
      <c r="EU580" s="134"/>
      <c r="EV580" s="134"/>
      <c r="EW580" s="134"/>
      <c r="EX580" s="134"/>
      <c r="EY580" s="134"/>
      <c r="EZ580" s="134"/>
      <c r="FA580" s="134"/>
      <c r="FB580" s="134"/>
      <c r="FC580" s="134"/>
      <c r="FD580" s="134"/>
      <c r="FE580" s="134"/>
      <c r="FF580" s="134"/>
      <c r="FG580" s="134"/>
      <c r="FH580" s="134"/>
      <c r="FI580" s="134"/>
      <c r="FJ580" s="134"/>
      <c r="FK580" s="134"/>
      <c r="FL580" s="134"/>
      <c r="FM580" s="134"/>
      <c r="FN580" s="134"/>
      <c r="FO580" s="134"/>
      <c r="FP580" s="134"/>
      <c r="FQ580" s="134"/>
      <c r="FR580" s="134"/>
      <c r="FS580" s="134"/>
      <c r="FT580" s="134"/>
      <c r="FU580" s="134"/>
      <c r="FV580" s="134"/>
      <c r="FW580" s="134"/>
      <c r="FX580" s="134"/>
      <c r="FY580" s="134"/>
      <c r="FZ580" s="134"/>
      <c r="GA580" s="134"/>
      <c r="GB580" s="134"/>
      <c r="GC580" s="134"/>
      <c r="GD580" s="134"/>
      <c r="GE580" s="134"/>
      <c r="GF580" s="134"/>
      <c r="GG580" s="134"/>
      <c r="GH580" s="134"/>
      <c r="GI580" s="134"/>
      <c r="GJ580" s="134"/>
      <c r="GK580" s="134"/>
      <c r="GL580" s="134"/>
      <c r="GM580" s="134"/>
      <c r="GN580" s="134"/>
      <c r="GO580" s="134"/>
      <c r="GP580" s="134"/>
      <c r="GQ580" s="134"/>
      <c r="GR580" s="134"/>
      <c r="GS580" s="134"/>
      <c r="GT580" s="134"/>
      <c r="GU580" s="134"/>
      <c r="GV580" s="134"/>
      <c r="GW580" s="134"/>
      <c r="GX580" s="134"/>
      <c r="GY580" s="134"/>
      <c r="GZ580" s="134"/>
      <c r="HA580" s="134"/>
      <c r="HB580" s="134"/>
      <c r="HC580" s="134"/>
      <c r="HD580" s="134"/>
      <c r="HE580" s="134"/>
      <c r="HF580" s="134"/>
      <c r="HG580" s="134"/>
      <c r="HH580" s="134"/>
    </row>
    <row r="581" spans="1:216" s="133" customFormat="1">
      <c r="A581" s="100" t="s">
        <v>254</v>
      </c>
      <c r="B581" s="100" t="s">
        <v>280</v>
      </c>
      <c r="C581" s="101" t="s">
        <v>280</v>
      </c>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c r="AI581" s="135"/>
      <c r="AJ581" s="135"/>
      <c r="AK581" s="135"/>
      <c r="AL581" s="135"/>
      <c r="AM581" s="135"/>
      <c r="AN581" s="135"/>
      <c r="AO581" s="135"/>
      <c r="AP581" s="135"/>
      <c r="AQ581" s="135"/>
      <c r="AR581" s="135"/>
      <c r="AS581" s="135"/>
      <c r="AT581" s="135"/>
      <c r="AU581" s="135"/>
      <c r="AV581" s="135"/>
      <c r="AW581" s="135"/>
      <c r="AX581" s="135"/>
      <c r="AY581" s="135"/>
      <c r="AZ581" s="135"/>
      <c r="BA581" s="135"/>
      <c r="BB581" s="135"/>
      <c r="BC581" s="135"/>
      <c r="BD581" s="135"/>
      <c r="BE581" s="135"/>
      <c r="BF581" s="134"/>
      <c r="BG581" s="134"/>
      <c r="BH581" s="134"/>
      <c r="BI581" s="134"/>
      <c r="BJ581" s="134"/>
      <c r="BK581" s="134"/>
      <c r="BL581" s="134"/>
      <c r="BM581" s="134"/>
      <c r="BN581" s="134"/>
      <c r="BO581" s="134"/>
      <c r="BP581" s="134"/>
      <c r="BQ581" s="134"/>
      <c r="BR581" s="134"/>
      <c r="BS581" s="134"/>
      <c r="BT581" s="134"/>
      <c r="BU581" s="134"/>
      <c r="BV581" s="134"/>
      <c r="BW581" s="134"/>
      <c r="BX581" s="134"/>
      <c r="BY581" s="134"/>
      <c r="BZ581" s="134"/>
      <c r="CA581" s="134"/>
      <c r="CB581" s="134"/>
      <c r="CC581" s="134"/>
      <c r="CD581" s="134"/>
      <c r="CE581" s="134"/>
      <c r="CF581" s="134"/>
      <c r="CG581" s="134"/>
      <c r="CH581" s="134"/>
      <c r="CI581" s="134"/>
      <c r="CJ581" s="134"/>
      <c r="CK581" s="134"/>
      <c r="CL581" s="134"/>
      <c r="CM581" s="134"/>
      <c r="CN581" s="134"/>
      <c r="CO581" s="134"/>
      <c r="CP581" s="134"/>
      <c r="CQ581" s="134"/>
      <c r="CR581" s="134"/>
      <c r="CS581" s="134"/>
      <c r="CT581" s="134"/>
      <c r="CU581" s="134"/>
      <c r="CV581" s="134"/>
      <c r="CW581" s="134"/>
      <c r="CX581" s="134"/>
      <c r="CY581" s="134"/>
      <c r="CZ581" s="134"/>
      <c r="DA581" s="134"/>
      <c r="DB581" s="134"/>
      <c r="DC581" s="134"/>
      <c r="DD581" s="134"/>
      <c r="DE581" s="134"/>
      <c r="DF581" s="134"/>
      <c r="DG581" s="134"/>
      <c r="DH581" s="134"/>
      <c r="DI581" s="134"/>
      <c r="DJ581" s="134"/>
      <c r="DK581" s="134"/>
      <c r="DL581" s="134"/>
      <c r="DM581" s="134"/>
      <c r="DN581" s="134"/>
      <c r="DO581" s="134"/>
      <c r="DP581" s="134"/>
      <c r="DQ581" s="134"/>
      <c r="DR581" s="134"/>
      <c r="DS581" s="134"/>
      <c r="DT581" s="134"/>
      <c r="DU581" s="134"/>
      <c r="DV581" s="134"/>
      <c r="DW581" s="134"/>
      <c r="DX581" s="134"/>
      <c r="DY581" s="134"/>
      <c r="DZ581" s="134"/>
      <c r="EA581" s="134"/>
      <c r="EB581" s="134"/>
      <c r="EC581" s="134"/>
      <c r="ED581" s="134"/>
      <c r="EE581" s="134"/>
      <c r="EF581" s="134"/>
      <c r="EG581" s="134"/>
      <c r="EH581" s="134"/>
      <c r="EI581" s="134"/>
      <c r="EJ581" s="134"/>
      <c r="EK581" s="134"/>
      <c r="EL581" s="134"/>
      <c r="EM581" s="134"/>
      <c r="EN581" s="134"/>
      <c r="EO581" s="134"/>
      <c r="EP581" s="134"/>
      <c r="EQ581" s="134"/>
      <c r="ER581" s="134"/>
      <c r="ES581" s="134"/>
      <c r="ET581" s="134"/>
      <c r="EU581" s="134"/>
      <c r="EV581" s="134"/>
      <c r="EW581" s="134"/>
      <c r="EX581" s="134"/>
      <c r="EY581" s="134"/>
      <c r="EZ581" s="134"/>
      <c r="FA581" s="134"/>
      <c r="FB581" s="134"/>
      <c r="FC581" s="134"/>
      <c r="FD581" s="134"/>
      <c r="FE581" s="134"/>
      <c r="FF581" s="134"/>
      <c r="FG581" s="134"/>
      <c r="FH581" s="134"/>
      <c r="FI581" s="134"/>
      <c r="FJ581" s="134"/>
      <c r="FK581" s="134"/>
      <c r="FL581" s="134"/>
      <c r="FM581" s="134"/>
      <c r="FN581" s="134"/>
      <c r="FO581" s="134"/>
      <c r="FP581" s="134"/>
      <c r="FQ581" s="134"/>
      <c r="FR581" s="134"/>
      <c r="FS581" s="134"/>
      <c r="FT581" s="134"/>
      <c r="FU581" s="134"/>
      <c r="FV581" s="134"/>
      <c r="FW581" s="134"/>
      <c r="FX581" s="134"/>
      <c r="FY581" s="134"/>
      <c r="FZ581" s="134"/>
      <c r="GA581" s="134"/>
      <c r="GB581" s="134"/>
      <c r="GC581" s="134"/>
      <c r="GD581" s="134"/>
      <c r="GE581" s="134"/>
      <c r="GF581" s="134"/>
      <c r="GG581" s="134"/>
      <c r="GH581" s="134"/>
      <c r="GI581" s="134"/>
      <c r="GJ581" s="134"/>
      <c r="GK581" s="134"/>
      <c r="GL581" s="134"/>
      <c r="GM581" s="134"/>
      <c r="GN581" s="134"/>
      <c r="GO581" s="134"/>
      <c r="GP581" s="134"/>
      <c r="GQ581" s="134"/>
      <c r="GR581" s="134"/>
      <c r="GS581" s="134"/>
      <c r="GT581" s="134"/>
      <c r="GU581" s="134"/>
      <c r="GV581" s="134"/>
      <c r="GW581" s="134"/>
      <c r="GX581" s="134"/>
      <c r="GY581" s="134"/>
      <c r="GZ581" s="134"/>
      <c r="HA581" s="134"/>
      <c r="HB581" s="134"/>
      <c r="HC581" s="134"/>
      <c r="HD581" s="134"/>
      <c r="HE581" s="134"/>
      <c r="HF581" s="134"/>
      <c r="HG581" s="134"/>
      <c r="HH581" s="134"/>
    </row>
    <row r="582" spans="1:216" s="133" customFormat="1">
      <c r="A582" s="100" t="s">
        <v>254</v>
      </c>
      <c r="B582" s="100" t="s">
        <v>2075</v>
      </c>
      <c r="C582" s="101" t="s">
        <v>939</v>
      </c>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c r="AI582" s="135"/>
      <c r="AJ582" s="135"/>
      <c r="AK582" s="135"/>
      <c r="AL582" s="135"/>
      <c r="AM582" s="135"/>
      <c r="AN582" s="135"/>
      <c r="AO582" s="135"/>
      <c r="AP582" s="135"/>
      <c r="AQ582" s="135"/>
      <c r="AR582" s="135"/>
      <c r="AS582" s="135"/>
      <c r="AT582" s="135"/>
      <c r="AU582" s="135"/>
      <c r="AV582" s="135"/>
      <c r="AW582" s="135"/>
      <c r="AX582" s="135"/>
      <c r="AY582" s="135"/>
      <c r="AZ582" s="135"/>
      <c r="BA582" s="135"/>
      <c r="BB582" s="135"/>
      <c r="BC582" s="135"/>
      <c r="BD582" s="135"/>
      <c r="BE582" s="135"/>
      <c r="BF582" s="134"/>
      <c r="BG582" s="134"/>
      <c r="BH582" s="134"/>
      <c r="BI582" s="134"/>
      <c r="BJ582" s="134"/>
      <c r="BK582" s="134"/>
      <c r="BL582" s="134"/>
      <c r="BM582" s="134"/>
      <c r="BN582" s="134"/>
      <c r="BO582" s="134"/>
      <c r="BP582" s="134"/>
      <c r="BQ582" s="134"/>
      <c r="BR582" s="134"/>
      <c r="BS582" s="134"/>
      <c r="BT582" s="134"/>
      <c r="BU582" s="134"/>
      <c r="BV582" s="134"/>
      <c r="BW582" s="134"/>
      <c r="BX582" s="134"/>
      <c r="BY582" s="134"/>
      <c r="BZ582" s="134"/>
      <c r="CA582" s="134"/>
      <c r="CB582" s="134"/>
      <c r="CC582" s="134"/>
      <c r="CD582" s="134"/>
      <c r="CE582" s="134"/>
      <c r="CF582" s="134"/>
      <c r="CG582" s="134"/>
      <c r="CH582" s="134"/>
      <c r="CI582" s="134"/>
      <c r="CJ582" s="134"/>
      <c r="CK582" s="134"/>
      <c r="CL582" s="134"/>
      <c r="CM582" s="134"/>
      <c r="CN582" s="134"/>
      <c r="CO582" s="134"/>
      <c r="CP582" s="134"/>
      <c r="CQ582" s="134"/>
      <c r="CR582" s="134"/>
      <c r="CS582" s="134"/>
      <c r="CT582" s="134"/>
      <c r="CU582" s="134"/>
      <c r="CV582" s="134"/>
      <c r="CW582" s="134"/>
      <c r="CX582" s="134"/>
      <c r="CY582" s="134"/>
      <c r="CZ582" s="134"/>
      <c r="DA582" s="134"/>
      <c r="DB582" s="134"/>
      <c r="DC582" s="134"/>
      <c r="DD582" s="134"/>
      <c r="DE582" s="134"/>
      <c r="DF582" s="134"/>
      <c r="DG582" s="134"/>
      <c r="DH582" s="134"/>
      <c r="DI582" s="134"/>
      <c r="DJ582" s="134"/>
      <c r="DK582" s="134"/>
      <c r="DL582" s="134"/>
      <c r="DM582" s="134"/>
      <c r="DN582" s="134"/>
      <c r="DO582" s="134"/>
      <c r="DP582" s="134"/>
      <c r="DQ582" s="134"/>
      <c r="DR582" s="134"/>
      <c r="DS582" s="134"/>
      <c r="DT582" s="134"/>
      <c r="DU582" s="134"/>
      <c r="DV582" s="134"/>
      <c r="DW582" s="134"/>
      <c r="DX582" s="134"/>
      <c r="DY582" s="134"/>
      <c r="DZ582" s="134"/>
      <c r="EA582" s="134"/>
      <c r="EB582" s="134"/>
      <c r="EC582" s="134"/>
      <c r="ED582" s="134"/>
      <c r="EE582" s="134"/>
      <c r="EF582" s="134"/>
      <c r="EG582" s="134"/>
      <c r="EH582" s="134"/>
      <c r="EI582" s="134"/>
      <c r="EJ582" s="134"/>
      <c r="EK582" s="134"/>
      <c r="EL582" s="134"/>
      <c r="EM582" s="134"/>
      <c r="EN582" s="134"/>
      <c r="EO582" s="134"/>
      <c r="EP582" s="134"/>
      <c r="EQ582" s="134"/>
      <c r="ER582" s="134"/>
      <c r="ES582" s="134"/>
      <c r="ET582" s="134"/>
      <c r="EU582" s="134"/>
      <c r="EV582" s="134"/>
      <c r="EW582" s="134"/>
      <c r="EX582" s="134"/>
      <c r="EY582" s="134"/>
      <c r="EZ582" s="134"/>
      <c r="FA582" s="134"/>
      <c r="FB582" s="134"/>
      <c r="FC582" s="134"/>
      <c r="FD582" s="134"/>
      <c r="FE582" s="134"/>
      <c r="FF582" s="134"/>
      <c r="FG582" s="134"/>
      <c r="FH582" s="134"/>
      <c r="FI582" s="134"/>
      <c r="FJ582" s="134"/>
      <c r="FK582" s="134"/>
      <c r="FL582" s="134"/>
      <c r="FM582" s="134"/>
      <c r="FN582" s="134"/>
      <c r="FO582" s="134"/>
      <c r="FP582" s="134"/>
      <c r="FQ582" s="134"/>
      <c r="FR582" s="134"/>
      <c r="FS582" s="134"/>
      <c r="FT582" s="134"/>
      <c r="FU582" s="134"/>
      <c r="FV582" s="134"/>
      <c r="FW582" s="134"/>
      <c r="FX582" s="134"/>
      <c r="FY582" s="134"/>
      <c r="FZ582" s="134"/>
      <c r="GA582" s="134"/>
      <c r="GB582" s="134"/>
      <c r="GC582" s="134"/>
      <c r="GD582" s="134"/>
      <c r="GE582" s="134"/>
      <c r="GF582" s="134"/>
      <c r="GG582" s="134"/>
      <c r="GH582" s="134"/>
      <c r="GI582" s="134"/>
      <c r="GJ582" s="134"/>
      <c r="GK582" s="134"/>
      <c r="GL582" s="134"/>
      <c r="GM582" s="134"/>
      <c r="GN582" s="134"/>
      <c r="GO582" s="134"/>
      <c r="GP582" s="134"/>
      <c r="GQ582" s="134"/>
      <c r="GR582" s="134"/>
      <c r="GS582" s="134"/>
      <c r="GT582" s="134"/>
      <c r="GU582" s="134"/>
      <c r="GV582" s="134"/>
      <c r="GW582" s="134"/>
      <c r="GX582" s="134"/>
      <c r="GY582" s="134"/>
      <c r="GZ582" s="134"/>
      <c r="HA582" s="134"/>
      <c r="HB582" s="134"/>
      <c r="HC582" s="134"/>
      <c r="HD582" s="134"/>
      <c r="HE582" s="134"/>
      <c r="HF582" s="134"/>
      <c r="HG582" s="134"/>
      <c r="HH582" s="134"/>
    </row>
    <row r="583" spans="1:216" s="133" customFormat="1">
      <c r="A583" s="100" t="s">
        <v>254</v>
      </c>
      <c r="B583" s="100" t="s">
        <v>2077</v>
      </c>
      <c r="C583" s="101" t="s">
        <v>281</v>
      </c>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c r="AI583" s="135"/>
      <c r="AJ583" s="135"/>
      <c r="AK583" s="135"/>
      <c r="AL583" s="135"/>
      <c r="AM583" s="135"/>
      <c r="AN583" s="135"/>
      <c r="AO583" s="135"/>
      <c r="AP583" s="135"/>
      <c r="AQ583" s="135"/>
      <c r="AR583" s="135"/>
      <c r="AS583" s="135"/>
      <c r="AT583" s="135"/>
      <c r="AU583" s="135"/>
      <c r="AV583" s="135"/>
      <c r="AW583" s="135"/>
      <c r="AX583" s="135"/>
      <c r="AY583" s="135"/>
      <c r="AZ583" s="135"/>
      <c r="BA583" s="135"/>
      <c r="BB583" s="135"/>
      <c r="BC583" s="135"/>
      <c r="BD583" s="135"/>
      <c r="BE583" s="135"/>
      <c r="BF583" s="134"/>
      <c r="BG583" s="134"/>
      <c r="BH583" s="134"/>
      <c r="BI583" s="134"/>
      <c r="BJ583" s="134"/>
      <c r="BK583" s="134"/>
      <c r="BL583" s="134"/>
      <c r="BM583" s="134"/>
      <c r="BN583" s="134"/>
      <c r="BO583" s="134"/>
      <c r="BP583" s="134"/>
      <c r="BQ583" s="134"/>
      <c r="BR583" s="134"/>
      <c r="BS583" s="134"/>
      <c r="BT583" s="134"/>
      <c r="BU583" s="134"/>
      <c r="BV583" s="134"/>
      <c r="BW583" s="134"/>
      <c r="BX583" s="134"/>
      <c r="BY583" s="134"/>
      <c r="BZ583" s="134"/>
      <c r="CA583" s="134"/>
      <c r="CB583" s="134"/>
      <c r="CC583" s="134"/>
      <c r="CD583" s="134"/>
      <c r="CE583" s="134"/>
      <c r="CF583" s="134"/>
      <c r="CG583" s="134"/>
      <c r="CH583" s="134"/>
      <c r="CI583" s="134"/>
      <c r="CJ583" s="134"/>
      <c r="CK583" s="134"/>
      <c r="CL583" s="134"/>
      <c r="CM583" s="134"/>
      <c r="CN583" s="134"/>
      <c r="CO583" s="134"/>
      <c r="CP583" s="134"/>
      <c r="CQ583" s="134"/>
      <c r="CR583" s="134"/>
      <c r="CS583" s="134"/>
      <c r="CT583" s="134"/>
      <c r="CU583" s="134"/>
      <c r="CV583" s="134"/>
      <c r="CW583" s="134"/>
      <c r="CX583" s="134"/>
      <c r="CY583" s="134"/>
      <c r="CZ583" s="134"/>
      <c r="DA583" s="134"/>
      <c r="DB583" s="134"/>
      <c r="DC583" s="134"/>
      <c r="DD583" s="134"/>
      <c r="DE583" s="134"/>
      <c r="DF583" s="134"/>
      <c r="DG583" s="134"/>
      <c r="DH583" s="134"/>
      <c r="DI583" s="134"/>
      <c r="DJ583" s="134"/>
      <c r="DK583" s="134"/>
      <c r="DL583" s="134"/>
      <c r="DM583" s="134"/>
      <c r="DN583" s="134"/>
      <c r="DO583" s="134"/>
      <c r="DP583" s="134"/>
      <c r="DQ583" s="134"/>
      <c r="DR583" s="134"/>
      <c r="DS583" s="134"/>
      <c r="DT583" s="134"/>
      <c r="DU583" s="134"/>
      <c r="DV583" s="134"/>
      <c r="DW583" s="134"/>
      <c r="DX583" s="134"/>
      <c r="DY583" s="134"/>
      <c r="DZ583" s="134"/>
      <c r="EA583" s="134"/>
      <c r="EB583" s="134"/>
      <c r="EC583" s="134"/>
      <c r="ED583" s="134"/>
      <c r="EE583" s="134"/>
      <c r="EF583" s="134"/>
      <c r="EG583" s="134"/>
      <c r="EH583" s="134"/>
      <c r="EI583" s="134"/>
      <c r="EJ583" s="134"/>
      <c r="EK583" s="134"/>
      <c r="EL583" s="134"/>
      <c r="EM583" s="134"/>
      <c r="EN583" s="134"/>
      <c r="EO583" s="134"/>
      <c r="EP583" s="134"/>
      <c r="EQ583" s="134"/>
      <c r="ER583" s="134"/>
      <c r="ES583" s="134"/>
      <c r="ET583" s="134"/>
      <c r="EU583" s="134"/>
      <c r="EV583" s="134"/>
      <c r="EW583" s="134"/>
      <c r="EX583" s="134"/>
      <c r="EY583" s="134"/>
      <c r="EZ583" s="134"/>
      <c r="FA583" s="134"/>
      <c r="FB583" s="134"/>
      <c r="FC583" s="134"/>
      <c r="FD583" s="134"/>
      <c r="FE583" s="134"/>
      <c r="FF583" s="134"/>
      <c r="FG583" s="134"/>
      <c r="FH583" s="134"/>
      <c r="FI583" s="134"/>
      <c r="FJ583" s="134"/>
      <c r="FK583" s="134"/>
      <c r="FL583" s="134"/>
      <c r="FM583" s="134"/>
      <c r="FN583" s="134"/>
      <c r="FO583" s="134"/>
      <c r="FP583" s="134"/>
      <c r="FQ583" s="134"/>
      <c r="FR583" s="134"/>
      <c r="FS583" s="134"/>
      <c r="FT583" s="134"/>
      <c r="FU583" s="134"/>
      <c r="FV583" s="134"/>
      <c r="FW583" s="134"/>
      <c r="FX583" s="134"/>
      <c r="FY583" s="134"/>
      <c r="FZ583" s="134"/>
      <c r="GA583" s="134"/>
      <c r="GB583" s="134"/>
      <c r="GC583" s="134"/>
      <c r="GD583" s="134"/>
      <c r="GE583" s="134"/>
      <c r="GF583" s="134"/>
      <c r="GG583" s="134"/>
      <c r="GH583" s="134"/>
      <c r="GI583" s="134"/>
      <c r="GJ583" s="134"/>
      <c r="GK583" s="134"/>
      <c r="GL583" s="134"/>
      <c r="GM583" s="134"/>
      <c r="GN583" s="134"/>
      <c r="GO583" s="134"/>
      <c r="GP583" s="134"/>
      <c r="GQ583" s="134"/>
      <c r="GR583" s="134"/>
      <c r="GS583" s="134"/>
      <c r="GT583" s="134"/>
      <c r="GU583" s="134"/>
      <c r="GV583" s="134"/>
      <c r="GW583" s="134"/>
      <c r="GX583" s="134"/>
      <c r="GY583" s="134"/>
      <c r="GZ583" s="134"/>
      <c r="HA583" s="134"/>
      <c r="HB583" s="134"/>
      <c r="HC583" s="134"/>
      <c r="HD583" s="134"/>
      <c r="HE583" s="134"/>
      <c r="HF583" s="134"/>
      <c r="HG583" s="134"/>
      <c r="HH583" s="134"/>
    </row>
    <row r="584" spans="1:216" s="133" customFormat="1">
      <c r="A584" s="100" t="s">
        <v>254</v>
      </c>
      <c r="B584" s="100" t="s">
        <v>268</v>
      </c>
      <c r="C584" s="101" t="s">
        <v>268</v>
      </c>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c r="AI584" s="135"/>
      <c r="AJ584" s="135"/>
      <c r="AK584" s="135"/>
      <c r="AL584" s="135"/>
      <c r="AM584" s="135"/>
      <c r="AN584" s="135"/>
      <c r="AO584" s="135"/>
      <c r="AP584" s="135"/>
      <c r="AQ584" s="135"/>
      <c r="AR584" s="135"/>
      <c r="AS584" s="135"/>
      <c r="AT584" s="135"/>
      <c r="AU584" s="135"/>
      <c r="AV584" s="135"/>
      <c r="AW584" s="135"/>
      <c r="AX584" s="135"/>
      <c r="AY584" s="135"/>
      <c r="AZ584" s="135"/>
      <c r="BA584" s="135"/>
      <c r="BB584" s="135"/>
      <c r="BC584" s="135"/>
      <c r="BD584" s="135"/>
      <c r="BE584" s="135"/>
      <c r="BF584" s="134"/>
      <c r="BG584" s="134"/>
      <c r="BH584" s="134"/>
      <c r="BI584" s="134"/>
      <c r="BJ584" s="134"/>
      <c r="BK584" s="134"/>
      <c r="BL584" s="134"/>
      <c r="BM584" s="134"/>
      <c r="BN584" s="134"/>
      <c r="BO584" s="134"/>
      <c r="BP584" s="134"/>
      <c r="BQ584" s="134"/>
      <c r="BR584" s="134"/>
      <c r="BS584" s="134"/>
      <c r="BT584" s="134"/>
      <c r="BU584" s="134"/>
      <c r="BV584" s="134"/>
      <c r="BW584" s="134"/>
      <c r="BX584" s="134"/>
      <c r="BY584" s="134"/>
      <c r="BZ584" s="134"/>
      <c r="CA584" s="134"/>
      <c r="CB584" s="134"/>
      <c r="CC584" s="134"/>
      <c r="CD584" s="134"/>
      <c r="CE584" s="134"/>
      <c r="CF584" s="134"/>
      <c r="CG584" s="134"/>
      <c r="CH584" s="134"/>
      <c r="CI584" s="134"/>
      <c r="CJ584" s="134"/>
      <c r="CK584" s="134"/>
      <c r="CL584" s="134"/>
      <c r="CM584" s="134"/>
      <c r="CN584" s="134"/>
      <c r="CO584" s="134"/>
      <c r="CP584" s="134"/>
      <c r="CQ584" s="134"/>
      <c r="CR584" s="134"/>
      <c r="CS584" s="134"/>
      <c r="CT584" s="134"/>
      <c r="CU584" s="134"/>
      <c r="CV584" s="134"/>
      <c r="CW584" s="134"/>
      <c r="CX584" s="134"/>
      <c r="CY584" s="134"/>
      <c r="CZ584" s="134"/>
      <c r="DA584" s="134"/>
      <c r="DB584" s="134"/>
      <c r="DC584" s="134"/>
      <c r="DD584" s="134"/>
      <c r="DE584" s="134"/>
      <c r="DF584" s="134"/>
      <c r="DG584" s="134"/>
      <c r="DH584" s="134"/>
      <c r="DI584" s="134"/>
      <c r="DJ584" s="134"/>
      <c r="DK584" s="134"/>
      <c r="DL584" s="134"/>
      <c r="DM584" s="134"/>
      <c r="DN584" s="134"/>
      <c r="DO584" s="134"/>
      <c r="DP584" s="134"/>
      <c r="DQ584" s="134"/>
      <c r="DR584" s="134"/>
      <c r="DS584" s="134"/>
      <c r="DT584" s="134"/>
      <c r="DU584" s="134"/>
      <c r="DV584" s="134"/>
      <c r="DW584" s="134"/>
      <c r="DX584" s="134"/>
      <c r="DY584" s="134"/>
      <c r="DZ584" s="134"/>
      <c r="EA584" s="134"/>
      <c r="EB584" s="134"/>
      <c r="EC584" s="134"/>
      <c r="ED584" s="134"/>
      <c r="EE584" s="134"/>
      <c r="EF584" s="134"/>
      <c r="EG584" s="134"/>
      <c r="EH584" s="134"/>
      <c r="EI584" s="134"/>
      <c r="EJ584" s="134"/>
      <c r="EK584" s="134"/>
      <c r="EL584" s="134"/>
      <c r="EM584" s="134"/>
      <c r="EN584" s="134"/>
      <c r="EO584" s="134"/>
      <c r="EP584" s="134"/>
      <c r="EQ584" s="134"/>
      <c r="ER584" s="134"/>
      <c r="ES584" s="134"/>
      <c r="ET584" s="134"/>
      <c r="EU584" s="134"/>
      <c r="EV584" s="134"/>
      <c r="EW584" s="134"/>
      <c r="EX584" s="134"/>
      <c r="EY584" s="134"/>
      <c r="EZ584" s="134"/>
      <c r="FA584" s="134"/>
      <c r="FB584" s="134"/>
      <c r="FC584" s="134"/>
      <c r="FD584" s="134"/>
      <c r="FE584" s="134"/>
      <c r="FF584" s="134"/>
      <c r="FG584" s="134"/>
      <c r="FH584" s="134"/>
      <c r="FI584" s="134"/>
      <c r="FJ584" s="134"/>
      <c r="FK584" s="134"/>
      <c r="FL584" s="134"/>
      <c r="FM584" s="134"/>
      <c r="FN584" s="134"/>
      <c r="FO584" s="134"/>
      <c r="FP584" s="134"/>
      <c r="FQ584" s="134"/>
      <c r="FR584" s="134"/>
      <c r="FS584" s="134"/>
      <c r="FT584" s="134"/>
      <c r="FU584" s="134"/>
      <c r="FV584" s="134"/>
      <c r="FW584" s="134"/>
      <c r="FX584" s="134"/>
      <c r="FY584" s="134"/>
      <c r="FZ584" s="134"/>
      <c r="GA584" s="134"/>
      <c r="GB584" s="134"/>
      <c r="GC584" s="134"/>
      <c r="GD584" s="134"/>
      <c r="GE584" s="134"/>
      <c r="GF584" s="134"/>
      <c r="GG584" s="134"/>
      <c r="GH584" s="134"/>
      <c r="GI584" s="134"/>
      <c r="GJ584" s="134"/>
      <c r="GK584" s="134"/>
      <c r="GL584" s="134"/>
      <c r="GM584" s="134"/>
      <c r="GN584" s="134"/>
      <c r="GO584" s="134"/>
      <c r="GP584" s="134"/>
      <c r="GQ584" s="134"/>
      <c r="GR584" s="134"/>
      <c r="GS584" s="134"/>
      <c r="GT584" s="134"/>
      <c r="GU584" s="134"/>
      <c r="GV584" s="134"/>
      <c r="GW584" s="134"/>
      <c r="GX584" s="134"/>
      <c r="GY584" s="134"/>
      <c r="GZ584" s="134"/>
      <c r="HA584" s="134"/>
      <c r="HB584" s="134"/>
      <c r="HC584" s="134"/>
      <c r="HD584" s="134"/>
      <c r="HE584" s="134"/>
      <c r="HF584" s="134"/>
      <c r="HG584" s="134"/>
      <c r="HH584" s="134"/>
    </row>
    <row r="585" spans="1:216" s="133" customFormat="1">
      <c r="A585" s="100" t="s">
        <v>254</v>
      </c>
      <c r="B585" s="100" t="s">
        <v>287</v>
      </c>
      <c r="C585" s="100" t="s">
        <v>288</v>
      </c>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c r="AI585" s="135"/>
      <c r="AJ585" s="135"/>
      <c r="AK585" s="135"/>
      <c r="AL585" s="135"/>
      <c r="AM585" s="135"/>
      <c r="AN585" s="135"/>
      <c r="AO585" s="135"/>
      <c r="AP585" s="135"/>
      <c r="AQ585" s="135"/>
      <c r="AR585" s="135"/>
      <c r="AS585" s="135"/>
      <c r="AT585" s="135"/>
      <c r="AU585" s="135"/>
      <c r="AV585" s="135"/>
      <c r="AW585" s="135"/>
      <c r="AX585" s="135"/>
      <c r="AY585" s="135"/>
      <c r="AZ585" s="135"/>
      <c r="BA585" s="135"/>
      <c r="BB585" s="135"/>
      <c r="BC585" s="135"/>
      <c r="BD585" s="135"/>
      <c r="BE585" s="135"/>
      <c r="BF585" s="134"/>
      <c r="BG585" s="134"/>
      <c r="BH585" s="134"/>
      <c r="BI585" s="134"/>
      <c r="BJ585" s="134"/>
      <c r="BK585" s="134"/>
      <c r="BL585" s="134"/>
      <c r="BM585" s="134"/>
      <c r="BN585" s="134"/>
      <c r="BO585" s="134"/>
      <c r="BP585" s="134"/>
      <c r="BQ585" s="134"/>
      <c r="BR585" s="134"/>
      <c r="BS585" s="134"/>
      <c r="BT585" s="134"/>
      <c r="BU585" s="134"/>
      <c r="BV585" s="134"/>
      <c r="BW585" s="134"/>
      <c r="BX585" s="134"/>
      <c r="BY585" s="134"/>
      <c r="BZ585" s="134"/>
      <c r="CA585" s="134"/>
      <c r="CB585" s="134"/>
      <c r="CC585" s="134"/>
      <c r="CD585" s="134"/>
      <c r="CE585" s="134"/>
      <c r="CF585" s="134"/>
      <c r="CG585" s="134"/>
      <c r="CH585" s="134"/>
      <c r="CI585" s="134"/>
      <c r="CJ585" s="134"/>
      <c r="CK585" s="134"/>
      <c r="CL585" s="134"/>
      <c r="CM585" s="134"/>
      <c r="CN585" s="134"/>
      <c r="CO585" s="134"/>
      <c r="CP585" s="134"/>
      <c r="CQ585" s="134"/>
      <c r="CR585" s="134"/>
      <c r="CS585" s="134"/>
      <c r="CT585" s="134"/>
      <c r="CU585" s="134"/>
      <c r="CV585" s="134"/>
      <c r="CW585" s="134"/>
      <c r="CX585" s="134"/>
      <c r="CY585" s="134"/>
      <c r="CZ585" s="134"/>
      <c r="DA585" s="134"/>
      <c r="DB585" s="134"/>
      <c r="DC585" s="134"/>
      <c r="DD585" s="134"/>
      <c r="DE585" s="134"/>
      <c r="DF585" s="134"/>
      <c r="DG585" s="134"/>
      <c r="DH585" s="134"/>
      <c r="DI585" s="134"/>
      <c r="DJ585" s="134"/>
      <c r="DK585" s="134"/>
      <c r="DL585" s="134"/>
      <c r="DM585" s="134"/>
      <c r="DN585" s="134"/>
      <c r="DO585" s="134"/>
      <c r="DP585" s="134"/>
      <c r="DQ585" s="134"/>
      <c r="DR585" s="134"/>
      <c r="DS585" s="134"/>
      <c r="DT585" s="134"/>
      <c r="DU585" s="134"/>
      <c r="DV585" s="134"/>
      <c r="DW585" s="134"/>
      <c r="DX585" s="134"/>
      <c r="DY585" s="134"/>
      <c r="DZ585" s="134"/>
      <c r="EA585" s="134"/>
      <c r="EB585" s="134"/>
      <c r="EC585" s="134"/>
      <c r="ED585" s="134"/>
      <c r="EE585" s="134"/>
      <c r="EF585" s="134"/>
      <c r="EG585" s="134"/>
      <c r="EH585" s="134"/>
      <c r="EI585" s="134"/>
      <c r="EJ585" s="134"/>
      <c r="EK585" s="134"/>
      <c r="EL585" s="134"/>
      <c r="EM585" s="134"/>
      <c r="EN585" s="134"/>
      <c r="EO585" s="134"/>
      <c r="EP585" s="134"/>
      <c r="EQ585" s="134"/>
      <c r="ER585" s="134"/>
      <c r="ES585" s="134"/>
      <c r="ET585" s="134"/>
      <c r="EU585" s="134"/>
      <c r="EV585" s="134"/>
      <c r="EW585" s="134"/>
      <c r="EX585" s="134"/>
      <c r="EY585" s="134"/>
      <c r="EZ585" s="134"/>
      <c r="FA585" s="134"/>
      <c r="FB585" s="134"/>
      <c r="FC585" s="134"/>
      <c r="FD585" s="134"/>
      <c r="FE585" s="134"/>
      <c r="FF585" s="134"/>
      <c r="FG585" s="134"/>
      <c r="FH585" s="134"/>
      <c r="FI585" s="134"/>
      <c r="FJ585" s="134"/>
      <c r="FK585" s="134"/>
      <c r="FL585" s="134"/>
      <c r="FM585" s="134"/>
      <c r="FN585" s="134"/>
      <c r="FO585" s="134"/>
      <c r="FP585" s="134"/>
      <c r="FQ585" s="134"/>
      <c r="FR585" s="134"/>
      <c r="FS585" s="134"/>
      <c r="FT585" s="134"/>
      <c r="FU585" s="134"/>
      <c r="FV585" s="134"/>
      <c r="FW585" s="134"/>
      <c r="FX585" s="134"/>
      <c r="FY585" s="134"/>
      <c r="FZ585" s="134"/>
      <c r="GA585" s="134"/>
      <c r="GB585" s="134"/>
      <c r="GC585" s="134"/>
      <c r="GD585" s="134"/>
      <c r="GE585" s="134"/>
      <c r="GF585" s="134"/>
      <c r="GG585" s="134"/>
      <c r="GH585" s="134"/>
      <c r="GI585" s="134"/>
      <c r="GJ585" s="134"/>
      <c r="GK585" s="134"/>
      <c r="GL585" s="134"/>
      <c r="GM585" s="134"/>
      <c r="GN585" s="134"/>
      <c r="GO585" s="134"/>
      <c r="GP585" s="134"/>
      <c r="GQ585" s="134"/>
      <c r="GR585" s="134"/>
      <c r="GS585" s="134"/>
      <c r="GT585" s="134"/>
      <c r="GU585" s="134"/>
      <c r="GV585" s="134"/>
      <c r="GW585" s="134"/>
      <c r="GX585" s="134"/>
      <c r="GY585" s="134"/>
      <c r="GZ585" s="134"/>
      <c r="HA585" s="134"/>
      <c r="HB585" s="134"/>
      <c r="HC585" s="134"/>
      <c r="HD585" s="134"/>
      <c r="HE585" s="134"/>
      <c r="HF585" s="134"/>
      <c r="HG585" s="134"/>
      <c r="HH585" s="134"/>
    </row>
    <row r="586" spans="1:216" s="133" customFormat="1">
      <c r="A586" s="100" t="s">
        <v>254</v>
      </c>
      <c r="B586" s="100" t="s">
        <v>269</v>
      </c>
      <c r="C586" s="101" t="s">
        <v>269</v>
      </c>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c r="AI586" s="135"/>
      <c r="AJ586" s="135"/>
      <c r="AK586" s="135"/>
      <c r="AL586" s="135"/>
      <c r="AM586" s="135"/>
      <c r="AN586" s="135"/>
      <c r="AO586" s="135"/>
      <c r="AP586" s="135"/>
      <c r="AQ586" s="135"/>
      <c r="AR586" s="135"/>
      <c r="AS586" s="135"/>
      <c r="AT586" s="135"/>
      <c r="AU586" s="135"/>
      <c r="AV586" s="135"/>
      <c r="AW586" s="135"/>
      <c r="AX586" s="135"/>
      <c r="AY586" s="135"/>
      <c r="AZ586" s="135"/>
      <c r="BA586" s="135"/>
      <c r="BB586" s="135"/>
      <c r="BC586" s="135"/>
      <c r="BD586" s="135"/>
      <c r="BE586" s="135"/>
      <c r="BF586" s="134"/>
      <c r="BG586" s="134"/>
      <c r="BH586" s="134"/>
      <c r="BI586" s="134"/>
      <c r="BJ586" s="134"/>
      <c r="BK586" s="134"/>
      <c r="BL586" s="134"/>
      <c r="BM586" s="134"/>
      <c r="BN586" s="134"/>
      <c r="BO586" s="134"/>
      <c r="BP586" s="134"/>
      <c r="BQ586" s="134"/>
      <c r="BR586" s="134"/>
      <c r="BS586" s="134"/>
      <c r="BT586" s="134"/>
      <c r="BU586" s="134"/>
      <c r="BV586" s="134"/>
      <c r="BW586" s="134"/>
      <c r="BX586" s="134"/>
      <c r="BY586" s="134"/>
      <c r="BZ586" s="134"/>
      <c r="CA586" s="134"/>
      <c r="CB586" s="134"/>
      <c r="CC586" s="134"/>
      <c r="CD586" s="134"/>
      <c r="CE586" s="134"/>
      <c r="CF586" s="134"/>
      <c r="CG586" s="134"/>
      <c r="CH586" s="134"/>
      <c r="CI586" s="134"/>
      <c r="CJ586" s="134"/>
      <c r="CK586" s="134"/>
      <c r="CL586" s="134"/>
      <c r="CM586" s="134"/>
      <c r="CN586" s="134"/>
      <c r="CO586" s="134"/>
      <c r="CP586" s="134"/>
      <c r="CQ586" s="134"/>
      <c r="CR586" s="134"/>
      <c r="CS586" s="134"/>
      <c r="CT586" s="134"/>
      <c r="CU586" s="134"/>
      <c r="CV586" s="134"/>
      <c r="CW586" s="134"/>
      <c r="CX586" s="134"/>
      <c r="CY586" s="134"/>
      <c r="CZ586" s="134"/>
      <c r="DA586" s="134"/>
      <c r="DB586" s="134"/>
      <c r="DC586" s="134"/>
      <c r="DD586" s="134"/>
      <c r="DE586" s="134"/>
      <c r="DF586" s="134"/>
      <c r="DG586" s="134"/>
      <c r="DH586" s="134"/>
      <c r="DI586" s="134"/>
      <c r="DJ586" s="134"/>
      <c r="DK586" s="134"/>
      <c r="DL586" s="134"/>
      <c r="DM586" s="134"/>
      <c r="DN586" s="134"/>
      <c r="DO586" s="134"/>
      <c r="DP586" s="134"/>
      <c r="DQ586" s="134"/>
      <c r="DR586" s="134"/>
      <c r="DS586" s="134"/>
      <c r="DT586" s="134"/>
      <c r="DU586" s="134"/>
      <c r="DV586" s="134"/>
      <c r="DW586" s="134"/>
      <c r="DX586" s="134"/>
      <c r="DY586" s="134"/>
      <c r="DZ586" s="134"/>
      <c r="EA586" s="134"/>
      <c r="EB586" s="134"/>
      <c r="EC586" s="134"/>
      <c r="ED586" s="134"/>
      <c r="EE586" s="134"/>
      <c r="EF586" s="134"/>
      <c r="EG586" s="134"/>
      <c r="EH586" s="134"/>
      <c r="EI586" s="134"/>
      <c r="EJ586" s="134"/>
      <c r="EK586" s="134"/>
      <c r="EL586" s="134"/>
      <c r="EM586" s="134"/>
      <c r="EN586" s="134"/>
      <c r="EO586" s="134"/>
      <c r="EP586" s="134"/>
      <c r="EQ586" s="134"/>
      <c r="ER586" s="134"/>
      <c r="ES586" s="134"/>
      <c r="ET586" s="134"/>
      <c r="EU586" s="134"/>
      <c r="EV586" s="134"/>
      <c r="EW586" s="134"/>
      <c r="EX586" s="134"/>
      <c r="EY586" s="134"/>
      <c r="EZ586" s="134"/>
      <c r="FA586" s="134"/>
      <c r="FB586" s="134"/>
      <c r="FC586" s="134"/>
      <c r="FD586" s="134"/>
      <c r="FE586" s="134"/>
      <c r="FF586" s="134"/>
      <c r="FG586" s="134"/>
      <c r="FH586" s="134"/>
      <c r="FI586" s="134"/>
      <c r="FJ586" s="134"/>
      <c r="FK586" s="134"/>
      <c r="FL586" s="134"/>
      <c r="FM586" s="134"/>
      <c r="FN586" s="134"/>
      <c r="FO586" s="134"/>
      <c r="FP586" s="134"/>
      <c r="FQ586" s="134"/>
      <c r="FR586" s="134"/>
      <c r="FS586" s="134"/>
      <c r="FT586" s="134"/>
      <c r="FU586" s="134"/>
      <c r="FV586" s="134"/>
      <c r="FW586" s="134"/>
      <c r="FX586" s="134"/>
      <c r="FY586" s="134"/>
      <c r="FZ586" s="134"/>
      <c r="GA586" s="134"/>
      <c r="GB586" s="134"/>
      <c r="GC586" s="134"/>
      <c r="GD586" s="134"/>
      <c r="GE586" s="134"/>
      <c r="GF586" s="134"/>
      <c r="GG586" s="134"/>
      <c r="GH586" s="134"/>
      <c r="GI586" s="134"/>
      <c r="GJ586" s="134"/>
      <c r="GK586" s="134"/>
      <c r="GL586" s="134"/>
      <c r="GM586" s="134"/>
      <c r="GN586" s="134"/>
      <c r="GO586" s="134"/>
      <c r="GP586" s="134"/>
      <c r="GQ586" s="134"/>
      <c r="GR586" s="134"/>
      <c r="GS586" s="134"/>
      <c r="GT586" s="134"/>
      <c r="GU586" s="134"/>
      <c r="GV586" s="134"/>
      <c r="GW586" s="134"/>
      <c r="GX586" s="134"/>
      <c r="GY586" s="134"/>
      <c r="GZ586" s="134"/>
      <c r="HA586" s="134"/>
      <c r="HB586" s="134"/>
      <c r="HC586" s="134"/>
      <c r="HD586" s="134"/>
      <c r="HE586" s="134"/>
      <c r="HF586" s="134"/>
      <c r="HG586" s="134"/>
      <c r="HH586" s="134"/>
    </row>
    <row r="587" spans="1:216" s="133" customFormat="1">
      <c r="A587" s="100" t="s">
        <v>254</v>
      </c>
      <c r="B587" s="100" t="s">
        <v>2078</v>
      </c>
      <c r="C587" s="101" t="s">
        <v>283</v>
      </c>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c r="AI587" s="135"/>
      <c r="AJ587" s="135"/>
      <c r="AK587" s="135"/>
      <c r="AL587" s="135"/>
      <c r="AM587" s="135"/>
      <c r="AN587" s="135"/>
      <c r="AO587" s="135"/>
      <c r="AP587" s="135"/>
      <c r="AQ587" s="135"/>
      <c r="AR587" s="135"/>
      <c r="AS587" s="135"/>
      <c r="AT587" s="135"/>
      <c r="AU587" s="135"/>
      <c r="AV587" s="135"/>
      <c r="AW587" s="135"/>
      <c r="AX587" s="135"/>
      <c r="AY587" s="135"/>
      <c r="AZ587" s="135"/>
      <c r="BA587" s="135"/>
      <c r="BB587" s="135"/>
      <c r="BC587" s="135"/>
      <c r="BD587" s="135"/>
      <c r="BE587" s="135"/>
      <c r="BF587" s="134"/>
      <c r="BG587" s="134"/>
      <c r="BH587" s="134"/>
      <c r="BI587" s="134"/>
      <c r="BJ587" s="134"/>
      <c r="BK587" s="134"/>
      <c r="BL587" s="134"/>
      <c r="BM587" s="134"/>
      <c r="BN587" s="134"/>
      <c r="BO587" s="134"/>
      <c r="BP587" s="134"/>
      <c r="BQ587" s="134"/>
      <c r="BR587" s="134"/>
      <c r="BS587" s="134"/>
      <c r="BT587" s="134"/>
      <c r="BU587" s="134"/>
      <c r="BV587" s="134"/>
      <c r="BW587" s="134"/>
      <c r="BX587" s="134"/>
      <c r="BY587" s="134"/>
      <c r="BZ587" s="134"/>
      <c r="CA587" s="134"/>
      <c r="CB587" s="134"/>
      <c r="CC587" s="134"/>
      <c r="CD587" s="134"/>
      <c r="CE587" s="134"/>
      <c r="CF587" s="134"/>
      <c r="CG587" s="134"/>
      <c r="CH587" s="134"/>
      <c r="CI587" s="134"/>
      <c r="CJ587" s="134"/>
      <c r="CK587" s="134"/>
      <c r="CL587" s="134"/>
      <c r="CM587" s="134"/>
      <c r="CN587" s="134"/>
      <c r="CO587" s="134"/>
      <c r="CP587" s="134"/>
      <c r="CQ587" s="134"/>
      <c r="CR587" s="134"/>
      <c r="CS587" s="134"/>
      <c r="CT587" s="134"/>
      <c r="CU587" s="134"/>
      <c r="CV587" s="134"/>
      <c r="CW587" s="134"/>
      <c r="CX587" s="134"/>
      <c r="CY587" s="134"/>
      <c r="CZ587" s="134"/>
      <c r="DA587" s="134"/>
      <c r="DB587" s="134"/>
      <c r="DC587" s="134"/>
      <c r="DD587" s="134"/>
      <c r="DE587" s="134"/>
      <c r="DF587" s="134"/>
      <c r="DG587" s="134"/>
      <c r="DH587" s="134"/>
      <c r="DI587" s="134"/>
      <c r="DJ587" s="134"/>
      <c r="DK587" s="134"/>
      <c r="DL587" s="134"/>
      <c r="DM587" s="134"/>
      <c r="DN587" s="134"/>
      <c r="DO587" s="134"/>
      <c r="DP587" s="134"/>
      <c r="DQ587" s="134"/>
      <c r="DR587" s="134"/>
      <c r="DS587" s="134"/>
      <c r="DT587" s="134"/>
      <c r="DU587" s="134"/>
      <c r="DV587" s="134"/>
      <c r="DW587" s="134"/>
      <c r="DX587" s="134"/>
      <c r="DY587" s="134"/>
      <c r="DZ587" s="134"/>
      <c r="EA587" s="134"/>
      <c r="EB587" s="134"/>
      <c r="EC587" s="134"/>
      <c r="ED587" s="134"/>
      <c r="EE587" s="134"/>
      <c r="EF587" s="134"/>
      <c r="EG587" s="134"/>
      <c r="EH587" s="134"/>
      <c r="EI587" s="134"/>
      <c r="EJ587" s="134"/>
      <c r="EK587" s="134"/>
      <c r="EL587" s="134"/>
      <c r="EM587" s="134"/>
      <c r="EN587" s="134"/>
      <c r="EO587" s="134"/>
      <c r="EP587" s="134"/>
      <c r="EQ587" s="134"/>
      <c r="ER587" s="134"/>
      <c r="ES587" s="134"/>
      <c r="ET587" s="134"/>
      <c r="EU587" s="134"/>
      <c r="EV587" s="134"/>
      <c r="EW587" s="134"/>
      <c r="EX587" s="134"/>
      <c r="EY587" s="134"/>
      <c r="EZ587" s="134"/>
      <c r="FA587" s="134"/>
      <c r="FB587" s="134"/>
      <c r="FC587" s="134"/>
      <c r="FD587" s="134"/>
      <c r="FE587" s="134"/>
      <c r="FF587" s="134"/>
      <c r="FG587" s="134"/>
      <c r="FH587" s="134"/>
      <c r="FI587" s="134"/>
      <c r="FJ587" s="134"/>
      <c r="FK587" s="134"/>
      <c r="FL587" s="134"/>
      <c r="FM587" s="134"/>
      <c r="FN587" s="134"/>
      <c r="FO587" s="134"/>
      <c r="FP587" s="134"/>
      <c r="FQ587" s="134"/>
      <c r="FR587" s="134"/>
      <c r="FS587" s="134"/>
      <c r="FT587" s="134"/>
      <c r="FU587" s="134"/>
      <c r="FV587" s="134"/>
      <c r="FW587" s="134"/>
      <c r="FX587" s="134"/>
      <c r="FY587" s="134"/>
      <c r="FZ587" s="134"/>
      <c r="GA587" s="134"/>
      <c r="GB587" s="134"/>
      <c r="GC587" s="134"/>
      <c r="GD587" s="134"/>
      <c r="GE587" s="134"/>
      <c r="GF587" s="134"/>
      <c r="GG587" s="134"/>
      <c r="GH587" s="134"/>
      <c r="GI587" s="134"/>
      <c r="GJ587" s="134"/>
      <c r="GK587" s="134"/>
      <c r="GL587" s="134"/>
      <c r="GM587" s="134"/>
      <c r="GN587" s="134"/>
      <c r="GO587" s="134"/>
      <c r="GP587" s="134"/>
      <c r="GQ587" s="134"/>
      <c r="GR587" s="134"/>
      <c r="GS587" s="134"/>
      <c r="GT587" s="134"/>
      <c r="GU587" s="134"/>
      <c r="GV587" s="134"/>
      <c r="GW587" s="134"/>
      <c r="GX587" s="134"/>
      <c r="GY587" s="134"/>
      <c r="GZ587" s="134"/>
      <c r="HA587" s="134"/>
      <c r="HB587" s="134"/>
      <c r="HC587" s="134"/>
      <c r="HD587" s="134"/>
      <c r="HE587" s="134"/>
      <c r="HF587" s="134"/>
      <c r="HG587" s="134"/>
      <c r="HH587" s="134"/>
    </row>
    <row r="588" spans="1:216" s="133" customFormat="1">
      <c r="A588" s="100" t="s">
        <v>254</v>
      </c>
      <c r="B588" s="111" t="s">
        <v>1880</v>
      </c>
      <c r="C588" s="112" t="s">
        <v>1217</v>
      </c>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c r="AI588" s="135"/>
      <c r="AJ588" s="135"/>
      <c r="AK588" s="135"/>
      <c r="AL588" s="135"/>
      <c r="AM588" s="135"/>
      <c r="AN588" s="135"/>
      <c r="AO588" s="135"/>
      <c r="AP588" s="135"/>
      <c r="AQ588" s="135"/>
      <c r="AR588" s="135"/>
      <c r="AS588" s="135"/>
      <c r="AT588" s="135"/>
      <c r="AU588" s="135"/>
      <c r="AV588" s="135"/>
      <c r="AW588" s="135"/>
      <c r="AX588" s="135"/>
      <c r="AY588" s="135"/>
      <c r="AZ588" s="135"/>
      <c r="BA588" s="135"/>
      <c r="BB588" s="135"/>
      <c r="BC588" s="135"/>
      <c r="BD588" s="135"/>
      <c r="BE588" s="135"/>
      <c r="BF588" s="134"/>
      <c r="BG588" s="134"/>
      <c r="BH588" s="134"/>
      <c r="BI588" s="134"/>
      <c r="BJ588" s="134"/>
      <c r="BK588" s="134"/>
      <c r="BL588" s="134"/>
      <c r="BM588" s="134"/>
      <c r="BN588" s="134"/>
      <c r="BO588" s="134"/>
      <c r="BP588" s="134"/>
      <c r="BQ588" s="134"/>
      <c r="BR588" s="134"/>
      <c r="BS588" s="134"/>
      <c r="BT588" s="134"/>
      <c r="BU588" s="134"/>
      <c r="BV588" s="134"/>
      <c r="BW588" s="134"/>
      <c r="BX588" s="134"/>
      <c r="BY588" s="134"/>
      <c r="BZ588" s="134"/>
      <c r="CA588" s="134"/>
      <c r="CB588" s="134"/>
      <c r="CC588" s="134"/>
      <c r="CD588" s="134"/>
      <c r="CE588" s="134"/>
      <c r="CF588" s="134"/>
      <c r="CG588" s="134"/>
      <c r="CH588" s="134"/>
      <c r="CI588" s="134"/>
      <c r="CJ588" s="134"/>
      <c r="CK588" s="134"/>
      <c r="CL588" s="134"/>
      <c r="CM588" s="134"/>
      <c r="CN588" s="134"/>
      <c r="CO588" s="134"/>
      <c r="CP588" s="134"/>
      <c r="CQ588" s="134"/>
      <c r="CR588" s="134"/>
      <c r="CS588" s="134"/>
      <c r="CT588" s="134"/>
      <c r="CU588" s="134"/>
      <c r="CV588" s="134"/>
      <c r="CW588" s="134"/>
      <c r="CX588" s="134"/>
      <c r="CY588" s="134"/>
      <c r="CZ588" s="134"/>
      <c r="DA588" s="134"/>
      <c r="DB588" s="134"/>
      <c r="DC588" s="134"/>
      <c r="DD588" s="134"/>
      <c r="DE588" s="134"/>
      <c r="DF588" s="134"/>
      <c r="DG588" s="134"/>
      <c r="DH588" s="134"/>
      <c r="DI588" s="134"/>
      <c r="DJ588" s="134"/>
      <c r="DK588" s="134"/>
      <c r="DL588" s="134"/>
      <c r="DM588" s="134"/>
      <c r="DN588" s="134"/>
      <c r="DO588" s="134"/>
      <c r="DP588" s="134"/>
      <c r="DQ588" s="134"/>
      <c r="DR588" s="134"/>
      <c r="DS588" s="134"/>
      <c r="DT588" s="134"/>
      <c r="DU588" s="134"/>
      <c r="DV588" s="134"/>
      <c r="DW588" s="134"/>
      <c r="DX588" s="134"/>
      <c r="DY588" s="134"/>
      <c r="DZ588" s="134"/>
      <c r="EA588" s="134"/>
      <c r="EB588" s="134"/>
      <c r="EC588" s="134"/>
      <c r="ED588" s="134"/>
      <c r="EE588" s="134"/>
      <c r="EF588" s="134"/>
      <c r="EG588" s="134"/>
      <c r="EH588" s="134"/>
      <c r="EI588" s="134"/>
      <c r="EJ588" s="134"/>
      <c r="EK588" s="134"/>
      <c r="EL588" s="134"/>
      <c r="EM588" s="134"/>
      <c r="EN588" s="134"/>
      <c r="EO588" s="134"/>
      <c r="EP588" s="134"/>
      <c r="EQ588" s="134"/>
      <c r="ER588" s="134"/>
      <c r="ES588" s="134"/>
      <c r="ET588" s="134"/>
      <c r="EU588" s="134"/>
      <c r="EV588" s="134"/>
      <c r="EW588" s="134"/>
      <c r="EX588" s="134"/>
      <c r="EY588" s="134"/>
      <c r="EZ588" s="134"/>
      <c r="FA588" s="134"/>
      <c r="FB588" s="134"/>
      <c r="FC588" s="134"/>
      <c r="FD588" s="134"/>
      <c r="FE588" s="134"/>
      <c r="FF588" s="134"/>
      <c r="FG588" s="134"/>
      <c r="FH588" s="134"/>
      <c r="FI588" s="134"/>
      <c r="FJ588" s="134"/>
      <c r="FK588" s="134"/>
      <c r="FL588" s="134"/>
      <c r="FM588" s="134"/>
      <c r="FN588" s="134"/>
      <c r="FO588" s="134"/>
      <c r="FP588" s="134"/>
      <c r="FQ588" s="134"/>
      <c r="FR588" s="134"/>
      <c r="FS588" s="134"/>
      <c r="FT588" s="134"/>
      <c r="FU588" s="134"/>
      <c r="FV588" s="134"/>
      <c r="FW588" s="134"/>
      <c r="FX588" s="134"/>
      <c r="FY588" s="134"/>
      <c r="FZ588" s="134"/>
      <c r="GA588" s="134"/>
      <c r="GB588" s="134"/>
      <c r="GC588" s="134"/>
      <c r="GD588" s="134"/>
      <c r="GE588" s="134"/>
      <c r="GF588" s="134"/>
      <c r="GG588" s="134"/>
      <c r="GH588" s="134"/>
      <c r="GI588" s="134"/>
      <c r="GJ588" s="134"/>
      <c r="GK588" s="134"/>
      <c r="GL588" s="134"/>
      <c r="GM588" s="134"/>
      <c r="GN588" s="134"/>
      <c r="GO588" s="134"/>
      <c r="GP588" s="134"/>
      <c r="GQ588" s="134"/>
      <c r="GR588" s="134"/>
      <c r="GS588" s="134"/>
      <c r="GT588" s="134"/>
      <c r="GU588" s="134"/>
      <c r="GV588" s="134"/>
      <c r="GW588" s="134"/>
      <c r="GX588" s="134"/>
      <c r="GY588" s="134"/>
      <c r="GZ588" s="134"/>
      <c r="HA588" s="134"/>
      <c r="HB588" s="134"/>
      <c r="HC588" s="134"/>
      <c r="HD588" s="134"/>
      <c r="HE588" s="134"/>
      <c r="HF588" s="134"/>
      <c r="HG588" s="134"/>
      <c r="HH588" s="134"/>
    </row>
    <row r="589" spans="1:216" s="133" customFormat="1">
      <c r="A589" s="100" t="s">
        <v>254</v>
      </c>
      <c r="B589" s="100" t="s">
        <v>2048</v>
      </c>
      <c r="C589" s="101" t="s">
        <v>2048</v>
      </c>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5"/>
      <c r="AN589" s="135"/>
      <c r="AO589" s="135"/>
      <c r="AP589" s="135"/>
      <c r="AQ589" s="135"/>
      <c r="AR589" s="135"/>
      <c r="AS589" s="135"/>
      <c r="AT589" s="135"/>
      <c r="AU589" s="135"/>
      <c r="AV589" s="135"/>
      <c r="AW589" s="135"/>
      <c r="AX589" s="135"/>
      <c r="AY589" s="135"/>
      <c r="AZ589" s="135"/>
      <c r="BA589" s="135"/>
      <c r="BB589" s="135"/>
      <c r="BC589" s="135"/>
      <c r="BD589" s="135"/>
      <c r="BE589" s="135"/>
      <c r="BF589" s="134"/>
      <c r="BG589" s="134"/>
      <c r="BH589" s="134"/>
      <c r="BI589" s="134"/>
      <c r="BJ589" s="134"/>
      <c r="BK589" s="134"/>
      <c r="BL589" s="134"/>
      <c r="BM589" s="134"/>
      <c r="BN589" s="134"/>
      <c r="BO589" s="134"/>
      <c r="BP589" s="134"/>
      <c r="BQ589" s="134"/>
      <c r="BR589" s="134"/>
      <c r="BS589" s="134"/>
      <c r="BT589" s="134"/>
      <c r="BU589" s="134"/>
      <c r="BV589" s="134"/>
      <c r="BW589" s="134"/>
      <c r="BX589" s="134"/>
      <c r="BY589" s="134"/>
      <c r="BZ589" s="134"/>
      <c r="CA589" s="134"/>
      <c r="CB589" s="134"/>
      <c r="CC589" s="134"/>
      <c r="CD589" s="134"/>
      <c r="CE589" s="134"/>
      <c r="CF589" s="134"/>
      <c r="CG589" s="134"/>
      <c r="CH589" s="134"/>
      <c r="CI589" s="134"/>
      <c r="CJ589" s="134"/>
      <c r="CK589" s="134"/>
      <c r="CL589" s="134"/>
      <c r="CM589" s="134"/>
      <c r="CN589" s="134"/>
      <c r="CO589" s="134"/>
      <c r="CP589" s="134"/>
      <c r="CQ589" s="134"/>
      <c r="CR589" s="134"/>
      <c r="CS589" s="134"/>
      <c r="CT589" s="134"/>
      <c r="CU589" s="134"/>
      <c r="CV589" s="134"/>
      <c r="CW589" s="134"/>
      <c r="CX589" s="134"/>
      <c r="CY589" s="134"/>
      <c r="CZ589" s="134"/>
      <c r="DA589" s="134"/>
      <c r="DB589" s="134"/>
      <c r="DC589" s="134"/>
      <c r="DD589" s="134"/>
      <c r="DE589" s="134"/>
      <c r="DF589" s="134"/>
      <c r="DG589" s="134"/>
      <c r="DH589" s="134"/>
      <c r="DI589" s="134"/>
      <c r="DJ589" s="134"/>
      <c r="DK589" s="134"/>
      <c r="DL589" s="134"/>
      <c r="DM589" s="134"/>
      <c r="DN589" s="134"/>
      <c r="DO589" s="134"/>
      <c r="DP589" s="134"/>
      <c r="DQ589" s="134"/>
      <c r="DR589" s="134"/>
      <c r="DS589" s="134"/>
      <c r="DT589" s="134"/>
      <c r="DU589" s="134"/>
      <c r="DV589" s="134"/>
      <c r="DW589" s="134"/>
      <c r="DX589" s="134"/>
      <c r="DY589" s="134"/>
      <c r="DZ589" s="134"/>
      <c r="EA589" s="134"/>
      <c r="EB589" s="134"/>
      <c r="EC589" s="134"/>
      <c r="ED589" s="134"/>
      <c r="EE589" s="134"/>
      <c r="EF589" s="134"/>
      <c r="EG589" s="134"/>
      <c r="EH589" s="134"/>
      <c r="EI589" s="134"/>
      <c r="EJ589" s="134"/>
      <c r="EK589" s="134"/>
      <c r="EL589" s="134"/>
      <c r="EM589" s="134"/>
      <c r="EN589" s="134"/>
      <c r="EO589" s="134"/>
      <c r="EP589" s="134"/>
      <c r="EQ589" s="134"/>
      <c r="ER589" s="134"/>
      <c r="ES589" s="134"/>
      <c r="ET589" s="134"/>
      <c r="EU589" s="134"/>
      <c r="EV589" s="134"/>
      <c r="EW589" s="134"/>
      <c r="EX589" s="134"/>
      <c r="EY589" s="134"/>
      <c r="EZ589" s="134"/>
      <c r="FA589" s="134"/>
      <c r="FB589" s="134"/>
      <c r="FC589" s="134"/>
      <c r="FD589" s="134"/>
      <c r="FE589" s="134"/>
      <c r="FF589" s="134"/>
      <c r="FG589" s="134"/>
      <c r="FH589" s="134"/>
      <c r="FI589" s="134"/>
      <c r="FJ589" s="134"/>
      <c r="FK589" s="134"/>
      <c r="FL589" s="134"/>
      <c r="FM589" s="134"/>
      <c r="FN589" s="134"/>
      <c r="FO589" s="134"/>
      <c r="FP589" s="134"/>
      <c r="FQ589" s="134"/>
      <c r="FR589" s="134"/>
      <c r="FS589" s="134"/>
      <c r="FT589" s="134"/>
      <c r="FU589" s="134"/>
      <c r="FV589" s="134"/>
      <c r="FW589" s="134"/>
      <c r="FX589" s="134"/>
      <c r="FY589" s="134"/>
      <c r="FZ589" s="134"/>
      <c r="GA589" s="134"/>
      <c r="GB589" s="134"/>
      <c r="GC589" s="134"/>
      <c r="GD589" s="134"/>
      <c r="GE589" s="134"/>
      <c r="GF589" s="134"/>
      <c r="GG589" s="134"/>
      <c r="GH589" s="134"/>
      <c r="GI589" s="134"/>
      <c r="GJ589" s="134"/>
      <c r="GK589" s="134"/>
      <c r="GL589" s="134"/>
      <c r="GM589" s="134"/>
      <c r="GN589" s="134"/>
      <c r="GO589" s="134"/>
      <c r="GP589" s="134"/>
      <c r="GQ589" s="134"/>
      <c r="GR589" s="134"/>
      <c r="GS589" s="134"/>
      <c r="GT589" s="134"/>
      <c r="GU589" s="134"/>
      <c r="GV589" s="134"/>
      <c r="GW589" s="134"/>
      <c r="GX589" s="134"/>
      <c r="GY589" s="134"/>
      <c r="GZ589" s="134"/>
      <c r="HA589" s="134"/>
      <c r="HB589" s="134"/>
      <c r="HC589" s="134"/>
      <c r="HD589" s="134"/>
      <c r="HE589" s="134"/>
      <c r="HF589" s="134"/>
      <c r="HG589" s="134"/>
      <c r="HH589" s="134"/>
    </row>
    <row r="590" spans="1:216" s="133" customFormat="1">
      <c r="A590" s="100" t="s">
        <v>254</v>
      </c>
      <c r="B590" s="100" t="s">
        <v>2049</v>
      </c>
      <c r="C590" s="101" t="s">
        <v>2049</v>
      </c>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5"/>
      <c r="AL590" s="135"/>
      <c r="AM590" s="135"/>
      <c r="AN590" s="135"/>
      <c r="AO590" s="135"/>
      <c r="AP590" s="135"/>
      <c r="AQ590" s="135"/>
      <c r="AR590" s="135"/>
      <c r="AS590" s="135"/>
      <c r="AT590" s="135"/>
      <c r="AU590" s="135"/>
      <c r="AV590" s="135"/>
      <c r="AW590" s="135"/>
      <c r="AX590" s="135"/>
      <c r="AY590" s="135"/>
      <c r="AZ590" s="135"/>
      <c r="BA590" s="135"/>
      <c r="BB590" s="135"/>
      <c r="BC590" s="135"/>
      <c r="BD590" s="135"/>
      <c r="BE590" s="135"/>
      <c r="BF590" s="134"/>
      <c r="BG590" s="134"/>
      <c r="BH590" s="134"/>
      <c r="BI590" s="134"/>
      <c r="BJ590" s="134"/>
      <c r="BK590" s="134"/>
      <c r="BL590" s="134"/>
      <c r="BM590" s="134"/>
      <c r="BN590" s="134"/>
      <c r="BO590" s="134"/>
      <c r="BP590" s="134"/>
      <c r="BQ590" s="134"/>
      <c r="BR590" s="134"/>
      <c r="BS590" s="134"/>
      <c r="BT590" s="134"/>
      <c r="BU590" s="134"/>
      <c r="BV590" s="134"/>
      <c r="BW590" s="134"/>
      <c r="BX590" s="134"/>
      <c r="BY590" s="134"/>
      <c r="BZ590" s="134"/>
      <c r="CA590" s="134"/>
      <c r="CB590" s="134"/>
      <c r="CC590" s="134"/>
      <c r="CD590" s="134"/>
      <c r="CE590" s="134"/>
      <c r="CF590" s="134"/>
      <c r="CG590" s="134"/>
      <c r="CH590" s="134"/>
      <c r="CI590" s="134"/>
      <c r="CJ590" s="134"/>
      <c r="CK590" s="134"/>
      <c r="CL590" s="134"/>
      <c r="CM590" s="134"/>
      <c r="CN590" s="134"/>
      <c r="CO590" s="134"/>
      <c r="CP590" s="134"/>
      <c r="CQ590" s="134"/>
      <c r="CR590" s="134"/>
      <c r="CS590" s="134"/>
      <c r="CT590" s="134"/>
      <c r="CU590" s="134"/>
      <c r="CV590" s="134"/>
      <c r="CW590" s="134"/>
      <c r="CX590" s="134"/>
      <c r="CY590" s="134"/>
      <c r="CZ590" s="134"/>
      <c r="DA590" s="134"/>
      <c r="DB590" s="134"/>
      <c r="DC590" s="134"/>
      <c r="DD590" s="134"/>
      <c r="DE590" s="134"/>
      <c r="DF590" s="134"/>
      <c r="DG590" s="134"/>
      <c r="DH590" s="134"/>
      <c r="DI590" s="134"/>
      <c r="DJ590" s="134"/>
      <c r="DK590" s="134"/>
      <c r="DL590" s="134"/>
      <c r="DM590" s="134"/>
      <c r="DN590" s="134"/>
      <c r="DO590" s="134"/>
      <c r="DP590" s="134"/>
      <c r="DQ590" s="134"/>
      <c r="DR590" s="134"/>
      <c r="DS590" s="134"/>
      <c r="DT590" s="134"/>
      <c r="DU590" s="134"/>
      <c r="DV590" s="134"/>
      <c r="DW590" s="134"/>
      <c r="DX590" s="134"/>
      <c r="DY590" s="134"/>
      <c r="DZ590" s="134"/>
      <c r="EA590" s="134"/>
      <c r="EB590" s="134"/>
      <c r="EC590" s="134"/>
      <c r="ED590" s="134"/>
      <c r="EE590" s="134"/>
      <c r="EF590" s="134"/>
      <c r="EG590" s="134"/>
      <c r="EH590" s="134"/>
      <c r="EI590" s="134"/>
      <c r="EJ590" s="134"/>
      <c r="EK590" s="134"/>
      <c r="EL590" s="134"/>
      <c r="EM590" s="134"/>
      <c r="EN590" s="134"/>
      <c r="EO590" s="134"/>
      <c r="EP590" s="134"/>
      <c r="EQ590" s="134"/>
      <c r="ER590" s="134"/>
      <c r="ES590" s="134"/>
      <c r="ET590" s="134"/>
      <c r="EU590" s="134"/>
      <c r="EV590" s="134"/>
      <c r="EW590" s="134"/>
      <c r="EX590" s="134"/>
      <c r="EY590" s="134"/>
      <c r="EZ590" s="134"/>
      <c r="FA590" s="134"/>
      <c r="FB590" s="134"/>
      <c r="FC590" s="134"/>
      <c r="FD590" s="134"/>
      <c r="FE590" s="134"/>
      <c r="FF590" s="134"/>
      <c r="FG590" s="134"/>
      <c r="FH590" s="134"/>
      <c r="FI590" s="134"/>
      <c r="FJ590" s="134"/>
      <c r="FK590" s="134"/>
      <c r="FL590" s="134"/>
      <c r="FM590" s="134"/>
      <c r="FN590" s="134"/>
      <c r="FO590" s="134"/>
      <c r="FP590" s="134"/>
      <c r="FQ590" s="134"/>
      <c r="FR590" s="134"/>
      <c r="FS590" s="134"/>
      <c r="FT590" s="134"/>
      <c r="FU590" s="134"/>
      <c r="FV590" s="134"/>
      <c r="FW590" s="134"/>
      <c r="FX590" s="134"/>
      <c r="FY590" s="134"/>
      <c r="FZ590" s="134"/>
      <c r="GA590" s="134"/>
      <c r="GB590" s="134"/>
      <c r="GC590" s="134"/>
      <c r="GD590" s="134"/>
      <c r="GE590" s="134"/>
      <c r="GF590" s="134"/>
      <c r="GG590" s="134"/>
      <c r="GH590" s="134"/>
      <c r="GI590" s="134"/>
      <c r="GJ590" s="134"/>
      <c r="GK590" s="134"/>
      <c r="GL590" s="134"/>
      <c r="GM590" s="134"/>
      <c r="GN590" s="134"/>
      <c r="GO590" s="134"/>
      <c r="GP590" s="134"/>
      <c r="GQ590" s="134"/>
      <c r="GR590" s="134"/>
      <c r="GS590" s="134"/>
      <c r="GT590" s="134"/>
      <c r="GU590" s="134"/>
      <c r="GV590" s="134"/>
      <c r="GW590" s="134"/>
      <c r="GX590" s="134"/>
      <c r="GY590" s="134"/>
      <c r="GZ590" s="134"/>
      <c r="HA590" s="134"/>
      <c r="HB590" s="134"/>
      <c r="HC590" s="134"/>
      <c r="HD590" s="134"/>
      <c r="HE590" s="134"/>
      <c r="HF590" s="134"/>
      <c r="HG590" s="134"/>
      <c r="HH590" s="134"/>
    </row>
    <row r="591" spans="1:216" s="133" customFormat="1">
      <c r="A591" s="100" t="s">
        <v>254</v>
      </c>
      <c r="B591" s="100" t="s">
        <v>2079</v>
      </c>
      <c r="C591" s="101" t="s">
        <v>940</v>
      </c>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c r="AI591" s="135"/>
      <c r="AJ591" s="135"/>
      <c r="AK591" s="135"/>
      <c r="AL591" s="135"/>
      <c r="AM591" s="135"/>
      <c r="AN591" s="135"/>
      <c r="AO591" s="135"/>
      <c r="AP591" s="135"/>
      <c r="AQ591" s="135"/>
      <c r="AR591" s="135"/>
      <c r="AS591" s="135"/>
      <c r="AT591" s="135"/>
      <c r="AU591" s="135"/>
      <c r="AV591" s="135"/>
      <c r="AW591" s="135"/>
      <c r="AX591" s="135"/>
      <c r="AY591" s="135"/>
      <c r="AZ591" s="135"/>
      <c r="BA591" s="135"/>
      <c r="BB591" s="135"/>
      <c r="BC591" s="135"/>
      <c r="BD591" s="135"/>
      <c r="BE591" s="135"/>
      <c r="BF591" s="134"/>
      <c r="BG591" s="134"/>
      <c r="BH591" s="134"/>
      <c r="BI591" s="134"/>
      <c r="BJ591" s="134"/>
      <c r="BK591" s="134"/>
      <c r="BL591" s="134"/>
      <c r="BM591" s="134"/>
      <c r="BN591" s="134"/>
      <c r="BO591" s="134"/>
      <c r="BP591" s="134"/>
      <c r="BQ591" s="134"/>
      <c r="BR591" s="134"/>
      <c r="BS591" s="134"/>
      <c r="BT591" s="134"/>
      <c r="BU591" s="134"/>
      <c r="BV591" s="134"/>
      <c r="BW591" s="134"/>
      <c r="BX591" s="134"/>
      <c r="BY591" s="134"/>
      <c r="BZ591" s="134"/>
      <c r="CA591" s="134"/>
      <c r="CB591" s="134"/>
      <c r="CC591" s="134"/>
      <c r="CD591" s="134"/>
      <c r="CE591" s="134"/>
      <c r="CF591" s="134"/>
      <c r="CG591" s="134"/>
      <c r="CH591" s="134"/>
      <c r="CI591" s="134"/>
      <c r="CJ591" s="134"/>
      <c r="CK591" s="134"/>
      <c r="CL591" s="134"/>
      <c r="CM591" s="134"/>
      <c r="CN591" s="134"/>
      <c r="CO591" s="134"/>
      <c r="CP591" s="134"/>
      <c r="CQ591" s="134"/>
      <c r="CR591" s="134"/>
      <c r="CS591" s="134"/>
      <c r="CT591" s="134"/>
      <c r="CU591" s="134"/>
      <c r="CV591" s="134"/>
      <c r="CW591" s="134"/>
      <c r="CX591" s="134"/>
      <c r="CY591" s="134"/>
      <c r="CZ591" s="134"/>
      <c r="DA591" s="134"/>
      <c r="DB591" s="134"/>
      <c r="DC591" s="134"/>
      <c r="DD591" s="134"/>
      <c r="DE591" s="134"/>
      <c r="DF591" s="134"/>
      <c r="DG591" s="134"/>
      <c r="DH591" s="134"/>
      <c r="DI591" s="134"/>
      <c r="DJ591" s="134"/>
      <c r="DK591" s="134"/>
      <c r="DL591" s="134"/>
      <c r="DM591" s="134"/>
      <c r="DN591" s="134"/>
      <c r="DO591" s="134"/>
      <c r="DP591" s="134"/>
      <c r="DQ591" s="134"/>
      <c r="DR591" s="134"/>
      <c r="DS591" s="134"/>
      <c r="DT591" s="134"/>
      <c r="DU591" s="134"/>
      <c r="DV591" s="134"/>
      <c r="DW591" s="134"/>
      <c r="DX591" s="134"/>
      <c r="DY591" s="134"/>
      <c r="DZ591" s="134"/>
      <c r="EA591" s="134"/>
      <c r="EB591" s="134"/>
      <c r="EC591" s="134"/>
      <c r="ED591" s="134"/>
      <c r="EE591" s="134"/>
      <c r="EF591" s="134"/>
      <c r="EG591" s="134"/>
      <c r="EH591" s="134"/>
      <c r="EI591" s="134"/>
      <c r="EJ591" s="134"/>
      <c r="EK591" s="134"/>
      <c r="EL591" s="134"/>
      <c r="EM591" s="134"/>
      <c r="EN591" s="134"/>
      <c r="EO591" s="134"/>
      <c r="EP591" s="134"/>
      <c r="EQ591" s="134"/>
      <c r="ER591" s="134"/>
      <c r="ES591" s="134"/>
      <c r="ET591" s="134"/>
      <c r="EU591" s="134"/>
      <c r="EV591" s="134"/>
      <c r="EW591" s="134"/>
      <c r="EX591" s="134"/>
      <c r="EY591" s="134"/>
      <c r="EZ591" s="134"/>
      <c r="FA591" s="134"/>
      <c r="FB591" s="134"/>
      <c r="FC591" s="134"/>
      <c r="FD591" s="134"/>
      <c r="FE591" s="134"/>
      <c r="FF591" s="134"/>
      <c r="FG591" s="134"/>
      <c r="FH591" s="134"/>
      <c r="FI591" s="134"/>
      <c r="FJ591" s="134"/>
      <c r="FK591" s="134"/>
      <c r="FL591" s="134"/>
      <c r="FM591" s="134"/>
      <c r="FN591" s="134"/>
      <c r="FO591" s="134"/>
      <c r="FP591" s="134"/>
      <c r="FQ591" s="134"/>
      <c r="FR591" s="134"/>
      <c r="FS591" s="134"/>
      <c r="FT591" s="134"/>
      <c r="FU591" s="134"/>
      <c r="FV591" s="134"/>
      <c r="FW591" s="134"/>
      <c r="FX591" s="134"/>
      <c r="FY591" s="134"/>
      <c r="FZ591" s="134"/>
      <c r="GA591" s="134"/>
      <c r="GB591" s="134"/>
      <c r="GC591" s="134"/>
      <c r="GD591" s="134"/>
      <c r="GE591" s="134"/>
      <c r="GF591" s="134"/>
      <c r="GG591" s="134"/>
      <c r="GH591" s="134"/>
      <c r="GI591" s="134"/>
      <c r="GJ591" s="134"/>
      <c r="GK591" s="134"/>
      <c r="GL591" s="134"/>
      <c r="GM591" s="134"/>
      <c r="GN591" s="134"/>
      <c r="GO591" s="134"/>
      <c r="GP591" s="134"/>
      <c r="GQ591" s="134"/>
      <c r="GR591" s="134"/>
      <c r="GS591" s="134"/>
      <c r="GT591" s="134"/>
      <c r="GU591" s="134"/>
      <c r="GV591" s="134"/>
      <c r="GW591" s="134"/>
      <c r="GX591" s="134"/>
      <c r="GY591" s="134"/>
      <c r="GZ591" s="134"/>
      <c r="HA591" s="134"/>
      <c r="HB591" s="134"/>
      <c r="HC591" s="134"/>
      <c r="HD591" s="134"/>
      <c r="HE591" s="134"/>
      <c r="HF591" s="134"/>
      <c r="HG591" s="134"/>
      <c r="HH591" s="134"/>
    </row>
    <row r="592" spans="1:216" s="133" customFormat="1">
      <c r="A592" s="100" t="s">
        <v>254</v>
      </c>
      <c r="B592" s="100" t="s">
        <v>2085</v>
      </c>
      <c r="C592" s="101" t="s">
        <v>298</v>
      </c>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c r="AI592" s="135"/>
      <c r="AJ592" s="135"/>
      <c r="AK592" s="135"/>
      <c r="AL592" s="135"/>
      <c r="AM592" s="135"/>
      <c r="AN592" s="135"/>
      <c r="AO592" s="135"/>
      <c r="AP592" s="135"/>
      <c r="AQ592" s="135"/>
      <c r="AR592" s="135"/>
      <c r="AS592" s="135"/>
      <c r="AT592" s="135"/>
      <c r="AU592" s="135"/>
      <c r="AV592" s="135"/>
      <c r="AW592" s="135"/>
      <c r="AX592" s="135"/>
      <c r="AY592" s="135"/>
      <c r="AZ592" s="135"/>
      <c r="BA592" s="135"/>
      <c r="BB592" s="135"/>
      <c r="BC592" s="135"/>
      <c r="BD592" s="135"/>
      <c r="BE592" s="135"/>
      <c r="BF592" s="134"/>
      <c r="BG592" s="134"/>
      <c r="BH592" s="134"/>
      <c r="BI592" s="134"/>
      <c r="BJ592" s="134"/>
      <c r="BK592" s="134"/>
      <c r="BL592" s="134"/>
      <c r="BM592" s="134"/>
      <c r="BN592" s="134"/>
      <c r="BO592" s="134"/>
      <c r="BP592" s="134"/>
      <c r="BQ592" s="134"/>
      <c r="BR592" s="134"/>
      <c r="BS592" s="134"/>
      <c r="BT592" s="134"/>
      <c r="BU592" s="134"/>
      <c r="BV592" s="134"/>
      <c r="BW592" s="134"/>
      <c r="BX592" s="134"/>
      <c r="BY592" s="134"/>
      <c r="BZ592" s="134"/>
      <c r="CA592" s="134"/>
      <c r="CB592" s="134"/>
      <c r="CC592" s="134"/>
      <c r="CD592" s="134"/>
      <c r="CE592" s="134"/>
      <c r="CF592" s="134"/>
      <c r="CG592" s="134"/>
      <c r="CH592" s="134"/>
      <c r="CI592" s="134"/>
      <c r="CJ592" s="134"/>
      <c r="CK592" s="134"/>
      <c r="CL592" s="134"/>
      <c r="CM592" s="134"/>
      <c r="CN592" s="134"/>
      <c r="CO592" s="134"/>
      <c r="CP592" s="134"/>
      <c r="CQ592" s="134"/>
      <c r="CR592" s="134"/>
      <c r="CS592" s="134"/>
      <c r="CT592" s="134"/>
      <c r="CU592" s="134"/>
      <c r="CV592" s="134"/>
      <c r="CW592" s="134"/>
      <c r="CX592" s="134"/>
      <c r="CY592" s="134"/>
      <c r="CZ592" s="134"/>
      <c r="DA592" s="134"/>
      <c r="DB592" s="134"/>
      <c r="DC592" s="134"/>
      <c r="DD592" s="134"/>
      <c r="DE592" s="134"/>
      <c r="DF592" s="134"/>
      <c r="DG592" s="134"/>
      <c r="DH592" s="134"/>
      <c r="DI592" s="134"/>
      <c r="DJ592" s="134"/>
      <c r="DK592" s="134"/>
      <c r="DL592" s="134"/>
      <c r="DM592" s="134"/>
      <c r="DN592" s="134"/>
      <c r="DO592" s="134"/>
      <c r="DP592" s="134"/>
      <c r="DQ592" s="134"/>
      <c r="DR592" s="134"/>
      <c r="DS592" s="134"/>
      <c r="DT592" s="134"/>
      <c r="DU592" s="134"/>
      <c r="DV592" s="134"/>
      <c r="DW592" s="134"/>
      <c r="DX592" s="134"/>
      <c r="DY592" s="134"/>
      <c r="DZ592" s="134"/>
      <c r="EA592" s="134"/>
      <c r="EB592" s="134"/>
      <c r="EC592" s="134"/>
      <c r="ED592" s="134"/>
      <c r="EE592" s="134"/>
      <c r="EF592" s="134"/>
      <c r="EG592" s="134"/>
      <c r="EH592" s="134"/>
      <c r="EI592" s="134"/>
      <c r="EJ592" s="134"/>
      <c r="EK592" s="134"/>
      <c r="EL592" s="134"/>
      <c r="EM592" s="134"/>
      <c r="EN592" s="134"/>
      <c r="EO592" s="134"/>
      <c r="EP592" s="134"/>
      <c r="EQ592" s="134"/>
      <c r="ER592" s="134"/>
      <c r="ES592" s="134"/>
      <c r="ET592" s="134"/>
      <c r="EU592" s="134"/>
      <c r="EV592" s="134"/>
      <c r="EW592" s="134"/>
      <c r="EX592" s="134"/>
      <c r="EY592" s="134"/>
      <c r="EZ592" s="134"/>
      <c r="FA592" s="134"/>
      <c r="FB592" s="134"/>
      <c r="FC592" s="134"/>
      <c r="FD592" s="134"/>
      <c r="FE592" s="134"/>
      <c r="FF592" s="134"/>
      <c r="FG592" s="134"/>
      <c r="FH592" s="134"/>
      <c r="FI592" s="134"/>
      <c r="FJ592" s="134"/>
      <c r="FK592" s="134"/>
      <c r="FL592" s="134"/>
      <c r="FM592" s="134"/>
      <c r="FN592" s="134"/>
      <c r="FO592" s="134"/>
      <c r="FP592" s="134"/>
      <c r="FQ592" s="134"/>
      <c r="FR592" s="134"/>
      <c r="FS592" s="134"/>
      <c r="FT592" s="134"/>
      <c r="FU592" s="134"/>
      <c r="FV592" s="134"/>
      <c r="FW592" s="134"/>
      <c r="FX592" s="134"/>
      <c r="FY592" s="134"/>
      <c r="FZ592" s="134"/>
      <c r="GA592" s="134"/>
      <c r="GB592" s="134"/>
      <c r="GC592" s="134"/>
      <c r="GD592" s="134"/>
      <c r="GE592" s="134"/>
      <c r="GF592" s="134"/>
      <c r="GG592" s="134"/>
      <c r="GH592" s="134"/>
      <c r="GI592" s="134"/>
      <c r="GJ592" s="134"/>
      <c r="GK592" s="134"/>
      <c r="GL592" s="134"/>
      <c r="GM592" s="134"/>
      <c r="GN592" s="134"/>
      <c r="GO592" s="134"/>
      <c r="GP592" s="134"/>
      <c r="GQ592" s="134"/>
      <c r="GR592" s="134"/>
      <c r="GS592" s="134"/>
      <c r="GT592" s="134"/>
      <c r="GU592" s="134"/>
      <c r="GV592" s="134"/>
      <c r="GW592" s="134"/>
      <c r="GX592" s="134"/>
      <c r="GY592" s="134"/>
      <c r="GZ592" s="134"/>
      <c r="HA592" s="134"/>
      <c r="HB592" s="134"/>
      <c r="HC592" s="134"/>
      <c r="HD592" s="134"/>
      <c r="HE592" s="134"/>
      <c r="HF592" s="134"/>
      <c r="HG592" s="134"/>
      <c r="HH592" s="134"/>
    </row>
    <row r="593" spans="1:216" s="133" customFormat="1">
      <c r="A593" s="100" t="s">
        <v>254</v>
      </c>
      <c r="B593" s="100" t="s">
        <v>2081</v>
      </c>
      <c r="C593" s="101" t="s">
        <v>270</v>
      </c>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c r="AI593" s="135"/>
      <c r="AJ593" s="135"/>
      <c r="AK593" s="135"/>
      <c r="AL593" s="135"/>
      <c r="AM593" s="135"/>
      <c r="AN593" s="135"/>
      <c r="AO593" s="135"/>
      <c r="AP593" s="135"/>
      <c r="AQ593" s="135"/>
      <c r="AR593" s="135"/>
      <c r="AS593" s="135"/>
      <c r="AT593" s="135"/>
      <c r="AU593" s="135"/>
      <c r="AV593" s="135"/>
      <c r="AW593" s="135"/>
      <c r="AX593" s="135"/>
      <c r="AY593" s="135"/>
      <c r="AZ593" s="135"/>
      <c r="BA593" s="135"/>
      <c r="BB593" s="135"/>
      <c r="BC593" s="135"/>
      <c r="BD593" s="135"/>
      <c r="BE593" s="135"/>
      <c r="BF593" s="134"/>
      <c r="BG593" s="134"/>
      <c r="BH593" s="134"/>
      <c r="BI593" s="134"/>
      <c r="BJ593" s="134"/>
      <c r="BK593" s="134"/>
      <c r="BL593" s="134"/>
      <c r="BM593" s="134"/>
      <c r="BN593" s="134"/>
      <c r="BO593" s="134"/>
      <c r="BP593" s="134"/>
      <c r="BQ593" s="134"/>
      <c r="BR593" s="134"/>
      <c r="BS593" s="134"/>
      <c r="BT593" s="134"/>
      <c r="BU593" s="134"/>
      <c r="BV593" s="134"/>
      <c r="BW593" s="134"/>
      <c r="BX593" s="134"/>
      <c r="BY593" s="134"/>
      <c r="BZ593" s="134"/>
      <c r="CA593" s="134"/>
      <c r="CB593" s="134"/>
      <c r="CC593" s="134"/>
      <c r="CD593" s="134"/>
      <c r="CE593" s="134"/>
      <c r="CF593" s="134"/>
      <c r="CG593" s="134"/>
      <c r="CH593" s="134"/>
      <c r="CI593" s="134"/>
      <c r="CJ593" s="134"/>
      <c r="CK593" s="134"/>
      <c r="CL593" s="134"/>
      <c r="CM593" s="134"/>
      <c r="CN593" s="134"/>
      <c r="CO593" s="134"/>
      <c r="CP593" s="134"/>
      <c r="CQ593" s="134"/>
      <c r="CR593" s="134"/>
      <c r="CS593" s="134"/>
      <c r="CT593" s="134"/>
      <c r="CU593" s="134"/>
      <c r="CV593" s="134"/>
      <c r="CW593" s="134"/>
      <c r="CX593" s="134"/>
      <c r="CY593" s="134"/>
      <c r="CZ593" s="134"/>
      <c r="DA593" s="134"/>
      <c r="DB593" s="134"/>
      <c r="DC593" s="134"/>
      <c r="DD593" s="134"/>
      <c r="DE593" s="134"/>
      <c r="DF593" s="134"/>
      <c r="DG593" s="134"/>
      <c r="DH593" s="134"/>
      <c r="DI593" s="134"/>
      <c r="DJ593" s="134"/>
      <c r="DK593" s="134"/>
      <c r="DL593" s="134"/>
      <c r="DM593" s="134"/>
      <c r="DN593" s="134"/>
      <c r="DO593" s="134"/>
      <c r="DP593" s="134"/>
      <c r="DQ593" s="134"/>
      <c r="DR593" s="134"/>
      <c r="DS593" s="134"/>
      <c r="DT593" s="134"/>
      <c r="DU593" s="134"/>
      <c r="DV593" s="134"/>
      <c r="DW593" s="134"/>
      <c r="DX593" s="134"/>
      <c r="DY593" s="134"/>
      <c r="DZ593" s="134"/>
      <c r="EA593" s="134"/>
      <c r="EB593" s="134"/>
      <c r="EC593" s="134"/>
      <c r="ED593" s="134"/>
      <c r="EE593" s="134"/>
      <c r="EF593" s="134"/>
      <c r="EG593" s="134"/>
      <c r="EH593" s="134"/>
      <c r="EI593" s="134"/>
      <c r="EJ593" s="134"/>
      <c r="EK593" s="134"/>
      <c r="EL593" s="134"/>
      <c r="EM593" s="134"/>
      <c r="EN593" s="134"/>
      <c r="EO593" s="134"/>
      <c r="EP593" s="134"/>
      <c r="EQ593" s="134"/>
      <c r="ER593" s="134"/>
      <c r="ES593" s="134"/>
      <c r="ET593" s="134"/>
      <c r="EU593" s="134"/>
      <c r="EV593" s="134"/>
      <c r="EW593" s="134"/>
      <c r="EX593" s="134"/>
      <c r="EY593" s="134"/>
      <c r="EZ593" s="134"/>
      <c r="FA593" s="134"/>
      <c r="FB593" s="134"/>
      <c r="FC593" s="134"/>
      <c r="FD593" s="134"/>
      <c r="FE593" s="134"/>
      <c r="FF593" s="134"/>
      <c r="FG593" s="134"/>
      <c r="FH593" s="134"/>
      <c r="FI593" s="134"/>
      <c r="FJ593" s="134"/>
      <c r="FK593" s="134"/>
      <c r="FL593" s="134"/>
      <c r="FM593" s="134"/>
      <c r="FN593" s="134"/>
      <c r="FO593" s="134"/>
      <c r="FP593" s="134"/>
      <c r="FQ593" s="134"/>
      <c r="FR593" s="134"/>
      <c r="FS593" s="134"/>
      <c r="FT593" s="134"/>
      <c r="FU593" s="134"/>
      <c r="FV593" s="134"/>
      <c r="FW593" s="134"/>
      <c r="FX593" s="134"/>
      <c r="FY593" s="134"/>
      <c r="FZ593" s="134"/>
      <c r="GA593" s="134"/>
      <c r="GB593" s="134"/>
      <c r="GC593" s="134"/>
      <c r="GD593" s="134"/>
      <c r="GE593" s="134"/>
      <c r="GF593" s="134"/>
      <c r="GG593" s="134"/>
      <c r="GH593" s="134"/>
      <c r="GI593" s="134"/>
      <c r="GJ593" s="134"/>
      <c r="GK593" s="134"/>
      <c r="GL593" s="134"/>
      <c r="GM593" s="134"/>
      <c r="GN593" s="134"/>
      <c r="GO593" s="134"/>
      <c r="GP593" s="134"/>
      <c r="GQ593" s="134"/>
      <c r="GR593" s="134"/>
      <c r="GS593" s="134"/>
      <c r="GT593" s="134"/>
      <c r="GU593" s="134"/>
      <c r="GV593" s="134"/>
      <c r="GW593" s="134"/>
      <c r="GX593" s="134"/>
      <c r="GY593" s="134"/>
      <c r="GZ593" s="134"/>
      <c r="HA593" s="134"/>
      <c r="HB593" s="134"/>
      <c r="HC593" s="134"/>
      <c r="HD593" s="134"/>
      <c r="HE593" s="134"/>
      <c r="HF593" s="134"/>
      <c r="HG593" s="134"/>
      <c r="HH593" s="134"/>
    </row>
    <row r="594" spans="1:216" s="133" customFormat="1">
      <c r="A594" s="100" t="s">
        <v>254</v>
      </c>
      <c r="B594" s="100" t="s">
        <v>2082</v>
      </c>
      <c r="C594" s="101" t="s">
        <v>941</v>
      </c>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c r="AI594" s="135"/>
      <c r="AJ594" s="135"/>
      <c r="AK594" s="135"/>
      <c r="AL594" s="135"/>
      <c r="AM594" s="135"/>
      <c r="AN594" s="135"/>
      <c r="AO594" s="135"/>
      <c r="AP594" s="135"/>
      <c r="AQ594" s="135"/>
      <c r="AR594" s="135"/>
      <c r="AS594" s="135"/>
      <c r="AT594" s="135"/>
      <c r="AU594" s="135"/>
      <c r="AV594" s="135"/>
      <c r="AW594" s="135"/>
      <c r="AX594" s="135"/>
      <c r="AY594" s="135"/>
      <c r="AZ594" s="135"/>
      <c r="BA594" s="135"/>
      <c r="BB594" s="135"/>
      <c r="BC594" s="135"/>
      <c r="BD594" s="135"/>
      <c r="BE594" s="135"/>
      <c r="BF594" s="134"/>
      <c r="BG594" s="134"/>
      <c r="BH594" s="134"/>
      <c r="BI594" s="134"/>
      <c r="BJ594" s="134"/>
      <c r="BK594" s="134"/>
      <c r="BL594" s="134"/>
      <c r="BM594" s="134"/>
      <c r="BN594" s="134"/>
      <c r="BO594" s="134"/>
      <c r="BP594" s="134"/>
      <c r="BQ594" s="134"/>
      <c r="BR594" s="134"/>
      <c r="BS594" s="134"/>
      <c r="BT594" s="134"/>
      <c r="BU594" s="134"/>
      <c r="BV594" s="134"/>
      <c r="BW594" s="134"/>
      <c r="BX594" s="134"/>
      <c r="BY594" s="134"/>
      <c r="BZ594" s="134"/>
      <c r="CA594" s="134"/>
      <c r="CB594" s="134"/>
      <c r="CC594" s="134"/>
      <c r="CD594" s="134"/>
      <c r="CE594" s="134"/>
      <c r="CF594" s="134"/>
      <c r="CG594" s="134"/>
      <c r="CH594" s="134"/>
      <c r="CI594" s="134"/>
      <c r="CJ594" s="134"/>
      <c r="CK594" s="134"/>
      <c r="CL594" s="134"/>
      <c r="CM594" s="134"/>
      <c r="CN594" s="134"/>
      <c r="CO594" s="134"/>
      <c r="CP594" s="134"/>
      <c r="CQ594" s="134"/>
      <c r="CR594" s="134"/>
      <c r="CS594" s="134"/>
      <c r="CT594" s="134"/>
      <c r="CU594" s="134"/>
      <c r="CV594" s="134"/>
      <c r="CW594" s="134"/>
      <c r="CX594" s="134"/>
      <c r="CY594" s="134"/>
      <c r="CZ594" s="134"/>
      <c r="DA594" s="134"/>
      <c r="DB594" s="134"/>
      <c r="DC594" s="134"/>
      <c r="DD594" s="134"/>
      <c r="DE594" s="134"/>
      <c r="DF594" s="134"/>
      <c r="DG594" s="134"/>
      <c r="DH594" s="134"/>
      <c r="DI594" s="134"/>
      <c r="DJ594" s="134"/>
      <c r="DK594" s="134"/>
      <c r="DL594" s="134"/>
      <c r="DM594" s="134"/>
      <c r="DN594" s="134"/>
      <c r="DO594" s="134"/>
      <c r="DP594" s="134"/>
      <c r="DQ594" s="134"/>
      <c r="DR594" s="134"/>
      <c r="DS594" s="134"/>
      <c r="DT594" s="134"/>
      <c r="DU594" s="134"/>
      <c r="DV594" s="134"/>
      <c r="DW594" s="134"/>
      <c r="DX594" s="134"/>
      <c r="DY594" s="134"/>
      <c r="DZ594" s="134"/>
      <c r="EA594" s="134"/>
      <c r="EB594" s="134"/>
      <c r="EC594" s="134"/>
      <c r="ED594" s="134"/>
      <c r="EE594" s="134"/>
      <c r="EF594" s="134"/>
      <c r="EG594" s="134"/>
      <c r="EH594" s="134"/>
      <c r="EI594" s="134"/>
      <c r="EJ594" s="134"/>
      <c r="EK594" s="134"/>
      <c r="EL594" s="134"/>
      <c r="EM594" s="134"/>
      <c r="EN594" s="134"/>
      <c r="EO594" s="134"/>
      <c r="EP594" s="134"/>
      <c r="EQ594" s="134"/>
      <c r="ER594" s="134"/>
      <c r="ES594" s="134"/>
      <c r="ET594" s="134"/>
      <c r="EU594" s="134"/>
      <c r="EV594" s="134"/>
      <c r="EW594" s="134"/>
      <c r="EX594" s="134"/>
      <c r="EY594" s="134"/>
      <c r="EZ594" s="134"/>
      <c r="FA594" s="134"/>
      <c r="FB594" s="134"/>
      <c r="FC594" s="134"/>
      <c r="FD594" s="134"/>
      <c r="FE594" s="134"/>
      <c r="FF594" s="134"/>
      <c r="FG594" s="134"/>
      <c r="FH594" s="134"/>
      <c r="FI594" s="134"/>
      <c r="FJ594" s="134"/>
      <c r="FK594" s="134"/>
      <c r="FL594" s="134"/>
      <c r="FM594" s="134"/>
      <c r="FN594" s="134"/>
      <c r="FO594" s="134"/>
      <c r="FP594" s="134"/>
      <c r="FQ594" s="134"/>
      <c r="FR594" s="134"/>
      <c r="FS594" s="134"/>
      <c r="FT594" s="134"/>
      <c r="FU594" s="134"/>
      <c r="FV594" s="134"/>
      <c r="FW594" s="134"/>
      <c r="FX594" s="134"/>
      <c r="FY594" s="134"/>
      <c r="FZ594" s="134"/>
      <c r="GA594" s="134"/>
      <c r="GB594" s="134"/>
      <c r="GC594" s="134"/>
      <c r="GD594" s="134"/>
      <c r="GE594" s="134"/>
      <c r="GF594" s="134"/>
      <c r="GG594" s="134"/>
      <c r="GH594" s="134"/>
      <c r="GI594" s="134"/>
      <c r="GJ594" s="134"/>
      <c r="GK594" s="134"/>
      <c r="GL594" s="134"/>
      <c r="GM594" s="134"/>
      <c r="GN594" s="134"/>
      <c r="GO594" s="134"/>
      <c r="GP594" s="134"/>
      <c r="GQ594" s="134"/>
      <c r="GR594" s="134"/>
      <c r="GS594" s="134"/>
      <c r="GT594" s="134"/>
      <c r="GU594" s="134"/>
      <c r="GV594" s="134"/>
      <c r="GW594" s="134"/>
      <c r="GX594" s="134"/>
      <c r="GY594" s="134"/>
      <c r="GZ594" s="134"/>
      <c r="HA594" s="134"/>
      <c r="HB594" s="134"/>
      <c r="HC594" s="134"/>
      <c r="HD594" s="134"/>
      <c r="HE594" s="134"/>
      <c r="HF594" s="134"/>
      <c r="HG594" s="134"/>
      <c r="HH594" s="134"/>
    </row>
    <row r="595" spans="1:216" s="133" customFormat="1">
      <c r="A595" s="100" t="s">
        <v>254</v>
      </c>
      <c r="B595" s="100" t="s">
        <v>2083</v>
      </c>
      <c r="C595" s="101" t="s">
        <v>285</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35"/>
      <c r="AJ595" s="135"/>
      <c r="AK595" s="135"/>
      <c r="AL595" s="135"/>
      <c r="AM595" s="135"/>
      <c r="AN595" s="135"/>
      <c r="AO595" s="135"/>
      <c r="AP595" s="135"/>
      <c r="AQ595" s="135"/>
      <c r="AR595" s="135"/>
      <c r="AS595" s="135"/>
      <c r="AT595" s="135"/>
      <c r="AU595" s="135"/>
      <c r="AV595" s="135"/>
      <c r="AW595" s="135"/>
      <c r="AX595" s="135"/>
      <c r="AY595" s="135"/>
      <c r="AZ595" s="135"/>
      <c r="BA595" s="135"/>
      <c r="BB595" s="135"/>
      <c r="BC595" s="135"/>
      <c r="BD595" s="135"/>
      <c r="BE595" s="135"/>
      <c r="BF595" s="134"/>
      <c r="BG595" s="134"/>
      <c r="BH595" s="134"/>
      <c r="BI595" s="134"/>
      <c r="BJ595" s="134"/>
      <c r="BK595" s="134"/>
      <c r="BL595" s="134"/>
      <c r="BM595" s="134"/>
      <c r="BN595" s="134"/>
      <c r="BO595" s="134"/>
      <c r="BP595" s="134"/>
      <c r="BQ595" s="134"/>
      <c r="BR595" s="134"/>
      <c r="BS595" s="134"/>
      <c r="BT595" s="134"/>
      <c r="BU595" s="134"/>
      <c r="BV595" s="134"/>
      <c r="BW595" s="134"/>
      <c r="BX595" s="134"/>
      <c r="BY595" s="134"/>
      <c r="BZ595" s="134"/>
      <c r="CA595" s="134"/>
      <c r="CB595" s="134"/>
      <c r="CC595" s="134"/>
      <c r="CD595" s="134"/>
      <c r="CE595" s="134"/>
      <c r="CF595" s="134"/>
      <c r="CG595" s="134"/>
      <c r="CH595" s="134"/>
      <c r="CI595" s="134"/>
      <c r="CJ595" s="134"/>
      <c r="CK595" s="134"/>
      <c r="CL595" s="134"/>
      <c r="CM595" s="134"/>
      <c r="CN595" s="134"/>
      <c r="CO595" s="134"/>
      <c r="CP595" s="134"/>
      <c r="CQ595" s="134"/>
      <c r="CR595" s="134"/>
      <c r="CS595" s="134"/>
      <c r="CT595" s="134"/>
      <c r="CU595" s="134"/>
      <c r="CV595" s="134"/>
      <c r="CW595" s="134"/>
      <c r="CX595" s="134"/>
      <c r="CY595" s="134"/>
      <c r="CZ595" s="134"/>
      <c r="DA595" s="134"/>
      <c r="DB595" s="134"/>
      <c r="DC595" s="134"/>
      <c r="DD595" s="134"/>
      <c r="DE595" s="134"/>
      <c r="DF595" s="134"/>
      <c r="DG595" s="134"/>
      <c r="DH595" s="134"/>
      <c r="DI595" s="134"/>
      <c r="DJ595" s="134"/>
      <c r="DK595" s="134"/>
      <c r="DL595" s="134"/>
      <c r="DM595" s="134"/>
      <c r="DN595" s="134"/>
      <c r="DO595" s="134"/>
      <c r="DP595" s="134"/>
      <c r="DQ595" s="134"/>
      <c r="DR595" s="134"/>
      <c r="DS595" s="134"/>
      <c r="DT595" s="134"/>
      <c r="DU595" s="134"/>
      <c r="DV595" s="134"/>
      <c r="DW595" s="134"/>
      <c r="DX595" s="134"/>
      <c r="DY595" s="134"/>
      <c r="DZ595" s="134"/>
      <c r="EA595" s="134"/>
      <c r="EB595" s="134"/>
      <c r="EC595" s="134"/>
      <c r="ED595" s="134"/>
      <c r="EE595" s="134"/>
      <c r="EF595" s="134"/>
      <c r="EG595" s="134"/>
      <c r="EH595" s="134"/>
      <c r="EI595" s="134"/>
      <c r="EJ595" s="134"/>
      <c r="EK595" s="134"/>
      <c r="EL595" s="134"/>
      <c r="EM595" s="134"/>
      <c r="EN595" s="134"/>
      <c r="EO595" s="134"/>
      <c r="EP595" s="134"/>
      <c r="EQ595" s="134"/>
      <c r="ER595" s="134"/>
      <c r="ES595" s="134"/>
      <c r="ET595" s="134"/>
      <c r="EU595" s="134"/>
      <c r="EV595" s="134"/>
      <c r="EW595" s="134"/>
      <c r="EX595" s="134"/>
      <c r="EY595" s="134"/>
      <c r="EZ595" s="134"/>
      <c r="FA595" s="134"/>
      <c r="FB595" s="134"/>
      <c r="FC595" s="134"/>
      <c r="FD595" s="134"/>
      <c r="FE595" s="134"/>
      <c r="FF595" s="134"/>
      <c r="FG595" s="134"/>
      <c r="FH595" s="134"/>
      <c r="FI595" s="134"/>
      <c r="FJ595" s="134"/>
      <c r="FK595" s="134"/>
      <c r="FL595" s="134"/>
      <c r="FM595" s="134"/>
      <c r="FN595" s="134"/>
      <c r="FO595" s="134"/>
      <c r="FP595" s="134"/>
      <c r="FQ595" s="134"/>
      <c r="FR595" s="134"/>
      <c r="FS595" s="134"/>
      <c r="FT595" s="134"/>
      <c r="FU595" s="134"/>
      <c r="FV595" s="134"/>
      <c r="FW595" s="134"/>
      <c r="FX595" s="134"/>
      <c r="FY595" s="134"/>
      <c r="FZ595" s="134"/>
      <c r="GA595" s="134"/>
      <c r="GB595" s="134"/>
      <c r="GC595" s="134"/>
      <c r="GD595" s="134"/>
      <c r="GE595" s="134"/>
      <c r="GF595" s="134"/>
      <c r="GG595" s="134"/>
      <c r="GH595" s="134"/>
      <c r="GI595" s="134"/>
      <c r="GJ595" s="134"/>
      <c r="GK595" s="134"/>
      <c r="GL595" s="134"/>
      <c r="GM595" s="134"/>
      <c r="GN595" s="134"/>
      <c r="GO595" s="134"/>
      <c r="GP595" s="134"/>
      <c r="GQ595" s="134"/>
      <c r="GR595" s="134"/>
      <c r="GS595" s="134"/>
      <c r="GT595" s="134"/>
      <c r="GU595" s="134"/>
      <c r="GV595" s="134"/>
      <c r="GW595" s="134"/>
      <c r="GX595" s="134"/>
      <c r="GY595" s="134"/>
      <c r="GZ595" s="134"/>
      <c r="HA595" s="134"/>
      <c r="HB595" s="134"/>
      <c r="HC595" s="134"/>
      <c r="HD595" s="134"/>
      <c r="HE595" s="134"/>
      <c r="HF595" s="134"/>
      <c r="HG595" s="134"/>
      <c r="HH595" s="134"/>
    </row>
    <row r="596" spans="1:216" s="133" customFormat="1">
      <c r="A596" s="100" t="s">
        <v>254</v>
      </c>
      <c r="B596" s="100" t="s">
        <v>302</v>
      </c>
      <c r="C596" s="101" t="s">
        <v>302</v>
      </c>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c r="AI596" s="135"/>
      <c r="AJ596" s="135"/>
      <c r="AK596" s="135"/>
      <c r="AL596" s="135"/>
      <c r="AM596" s="135"/>
      <c r="AN596" s="135"/>
      <c r="AO596" s="135"/>
      <c r="AP596" s="135"/>
      <c r="AQ596" s="135"/>
      <c r="AR596" s="135"/>
      <c r="AS596" s="135"/>
      <c r="AT596" s="135"/>
      <c r="AU596" s="135"/>
      <c r="AV596" s="135"/>
      <c r="AW596" s="135"/>
      <c r="AX596" s="135"/>
      <c r="AY596" s="135"/>
      <c r="AZ596" s="135"/>
      <c r="BA596" s="135"/>
      <c r="BB596" s="135"/>
      <c r="BC596" s="135"/>
      <c r="BD596" s="135"/>
      <c r="BE596" s="135"/>
      <c r="BF596" s="134"/>
      <c r="BG596" s="134"/>
      <c r="BH596" s="134"/>
      <c r="BI596" s="134"/>
      <c r="BJ596" s="134"/>
      <c r="BK596" s="134"/>
      <c r="BL596" s="134"/>
      <c r="BM596" s="134"/>
      <c r="BN596" s="134"/>
      <c r="BO596" s="134"/>
      <c r="BP596" s="134"/>
      <c r="BQ596" s="134"/>
      <c r="BR596" s="134"/>
      <c r="BS596" s="134"/>
      <c r="BT596" s="134"/>
      <c r="BU596" s="134"/>
      <c r="BV596" s="134"/>
      <c r="BW596" s="134"/>
      <c r="BX596" s="134"/>
      <c r="BY596" s="134"/>
      <c r="BZ596" s="134"/>
      <c r="CA596" s="134"/>
      <c r="CB596" s="134"/>
      <c r="CC596" s="134"/>
      <c r="CD596" s="134"/>
      <c r="CE596" s="134"/>
      <c r="CF596" s="134"/>
      <c r="CG596" s="134"/>
      <c r="CH596" s="134"/>
      <c r="CI596" s="134"/>
      <c r="CJ596" s="134"/>
      <c r="CK596" s="134"/>
      <c r="CL596" s="134"/>
      <c r="CM596" s="134"/>
      <c r="CN596" s="134"/>
      <c r="CO596" s="134"/>
      <c r="CP596" s="134"/>
      <c r="CQ596" s="134"/>
      <c r="CR596" s="134"/>
      <c r="CS596" s="134"/>
      <c r="CT596" s="134"/>
      <c r="CU596" s="134"/>
      <c r="CV596" s="134"/>
      <c r="CW596" s="134"/>
      <c r="CX596" s="134"/>
      <c r="CY596" s="134"/>
      <c r="CZ596" s="134"/>
      <c r="DA596" s="134"/>
      <c r="DB596" s="134"/>
      <c r="DC596" s="134"/>
      <c r="DD596" s="134"/>
      <c r="DE596" s="134"/>
      <c r="DF596" s="134"/>
      <c r="DG596" s="134"/>
      <c r="DH596" s="134"/>
      <c r="DI596" s="134"/>
      <c r="DJ596" s="134"/>
      <c r="DK596" s="134"/>
      <c r="DL596" s="134"/>
      <c r="DM596" s="134"/>
      <c r="DN596" s="134"/>
      <c r="DO596" s="134"/>
      <c r="DP596" s="134"/>
      <c r="DQ596" s="134"/>
      <c r="DR596" s="134"/>
      <c r="DS596" s="134"/>
      <c r="DT596" s="134"/>
      <c r="DU596" s="134"/>
      <c r="DV596" s="134"/>
      <c r="DW596" s="134"/>
      <c r="DX596" s="134"/>
      <c r="DY596" s="134"/>
      <c r="DZ596" s="134"/>
      <c r="EA596" s="134"/>
      <c r="EB596" s="134"/>
      <c r="EC596" s="134"/>
      <c r="ED596" s="134"/>
      <c r="EE596" s="134"/>
      <c r="EF596" s="134"/>
      <c r="EG596" s="134"/>
      <c r="EH596" s="134"/>
      <c r="EI596" s="134"/>
      <c r="EJ596" s="134"/>
      <c r="EK596" s="134"/>
      <c r="EL596" s="134"/>
      <c r="EM596" s="134"/>
      <c r="EN596" s="134"/>
      <c r="EO596" s="134"/>
      <c r="EP596" s="134"/>
      <c r="EQ596" s="134"/>
      <c r="ER596" s="134"/>
      <c r="ES596" s="134"/>
      <c r="ET596" s="134"/>
      <c r="EU596" s="134"/>
      <c r="EV596" s="134"/>
      <c r="EW596" s="134"/>
      <c r="EX596" s="134"/>
      <c r="EY596" s="134"/>
      <c r="EZ596" s="134"/>
      <c r="FA596" s="134"/>
      <c r="FB596" s="134"/>
      <c r="FC596" s="134"/>
      <c r="FD596" s="134"/>
      <c r="FE596" s="134"/>
      <c r="FF596" s="134"/>
      <c r="FG596" s="134"/>
      <c r="FH596" s="134"/>
      <c r="FI596" s="134"/>
      <c r="FJ596" s="134"/>
      <c r="FK596" s="134"/>
      <c r="FL596" s="134"/>
      <c r="FM596" s="134"/>
      <c r="FN596" s="134"/>
      <c r="FO596" s="134"/>
      <c r="FP596" s="134"/>
      <c r="FQ596" s="134"/>
      <c r="FR596" s="134"/>
      <c r="FS596" s="134"/>
      <c r="FT596" s="134"/>
      <c r="FU596" s="134"/>
      <c r="FV596" s="134"/>
      <c r="FW596" s="134"/>
      <c r="FX596" s="134"/>
      <c r="FY596" s="134"/>
      <c r="FZ596" s="134"/>
      <c r="GA596" s="134"/>
      <c r="GB596" s="134"/>
      <c r="GC596" s="134"/>
      <c r="GD596" s="134"/>
      <c r="GE596" s="134"/>
      <c r="GF596" s="134"/>
      <c r="GG596" s="134"/>
      <c r="GH596" s="134"/>
      <c r="GI596" s="134"/>
      <c r="GJ596" s="134"/>
      <c r="GK596" s="134"/>
      <c r="GL596" s="134"/>
      <c r="GM596" s="134"/>
      <c r="GN596" s="134"/>
      <c r="GO596" s="134"/>
      <c r="GP596" s="134"/>
      <c r="GQ596" s="134"/>
      <c r="GR596" s="134"/>
      <c r="GS596" s="134"/>
      <c r="GT596" s="134"/>
      <c r="GU596" s="134"/>
      <c r="GV596" s="134"/>
      <c r="GW596" s="134"/>
      <c r="GX596" s="134"/>
      <c r="GY596" s="134"/>
      <c r="GZ596" s="134"/>
      <c r="HA596" s="134"/>
      <c r="HB596" s="134"/>
      <c r="HC596" s="134"/>
      <c r="HD596" s="134"/>
      <c r="HE596" s="134"/>
      <c r="HF596" s="134"/>
      <c r="HG596" s="134"/>
      <c r="HH596" s="134"/>
    </row>
    <row r="597" spans="1:216" s="133" customFormat="1">
      <c r="A597" s="100" t="s">
        <v>254</v>
      </c>
      <c r="B597" s="100" t="s">
        <v>305</v>
      </c>
      <c r="C597" s="101" t="s">
        <v>305</v>
      </c>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c r="AI597" s="135"/>
      <c r="AJ597" s="135"/>
      <c r="AK597" s="135"/>
      <c r="AL597" s="135"/>
      <c r="AM597" s="135"/>
      <c r="AN597" s="135"/>
      <c r="AO597" s="135"/>
      <c r="AP597" s="135"/>
      <c r="AQ597" s="135"/>
      <c r="AR597" s="135"/>
      <c r="AS597" s="135"/>
      <c r="AT597" s="135"/>
      <c r="AU597" s="135"/>
      <c r="AV597" s="135"/>
      <c r="AW597" s="135"/>
      <c r="AX597" s="135"/>
      <c r="AY597" s="135"/>
      <c r="AZ597" s="135"/>
      <c r="BA597" s="135"/>
      <c r="BB597" s="135"/>
      <c r="BC597" s="135"/>
      <c r="BD597" s="135"/>
      <c r="BE597" s="135"/>
      <c r="BF597" s="134"/>
      <c r="BG597" s="134"/>
      <c r="BH597" s="134"/>
      <c r="BI597" s="134"/>
      <c r="BJ597" s="134"/>
      <c r="BK597" s="134"/>
      <c r="BL597" s="134"/>
      <c r="BM597" s="134"/>
      <c r="BN597" s="134"/>
      <c r="BO597" s="134"/>
      <c r="BP597" s="134"/>
      <c r="BQ597" s="134"/>
      <c r="BR597" s="134"/>
      <c r="BS597" s="134"/>
      <c r="BT597" s="134"/>
      <c r="BU597" s="134"/>
      <c r="BV597" s="134"/>
      <c r="BW597" s="134"/>
      <c r="BX597" s="134"/>
      <c r="BY597" s="134"/>
      <c r="BZ597" s="134"/>
      <c r="CA597" s="134"/>
      <c r="CB597" s="134"/>
      <c r="CC597" s="134"/>
      <c r="CD597" s="134"/>
      <c r="CE597" s="134"/>
      <c r="CF597" s="134"/>
      <c r="CG597" s="134"/>
      <c r="CH597" s="134"/>
      <c r="CI597" s="134"/>
      <c r="CJ597" s="134"/>
      <c r="CK597" s="134"/>
      <c r="CL597" s="134"/>
      <c r="CM597" s="134"/>
      <c r="CN597" s="134"/>
      <c r="CO597" s="134"/>
      <c r="CP597" s="134"/>
      <c r="CQ597" s="134"/>
      <c r="CR597" s="134"/>
      <c r="CS597" s="134"/>
      <c r="CT597" s="134"/>
      <c r="CU597" s="134"/>
      <c r="CV597" s="134"/>
      <c r="CW597" s="134"/>
      <c r="CX597" s="134"/>
      <c r="CY597" s="134"/>
      <c r="CZ597" s="134"/>
      <c r="DA597" s="134"/>
      <c r="DB597" s="134"/>
      <c r="DC597" s="134"/>
      <c r="DD597" s="134"/>
      <c r="DE597" s="134"/>
      <c r="DF597" s="134"/>
      <c r="DG597" s="134"/>
      <c r="DH597" s="134"/>
      <c r="DI597" s="134"/>
      <c r="DJ597" s="134"/>
      <c r="DK597" s="134"/>
      <c r="DL597" s="134"/>
      <c r="DM597" s="134"/>
      <c r="DN597" s="134"/>
      <c r="DO597" s="134"/>
      <c r="DP597" s="134"/>
      <c r="DQ597" s="134"/>
      <c r="DR597" s="134"/>
      <c r="DS597" s="134"/>
      <c r="DT597" s="134"/>
      <c r="DU597" s="134"/>
      <c r="DV597" s="134"/>
      <c r="DW597" s="134"/>
      <c r="DX597" s="134"/>
      <c r="DY597" s="134"/>
      <c r="DZ597" s="134"/>
      <c r="EA597" s="134"/>
      <c r="EB597" s="134"/>
      <c r="EC597" s="134"/>
      <c r="ED597" s="134"/>
      <c r="EE597" s="134"/>
      <c r="EF597" s="134"/>
      <c r="EG597" s="134"/>
      <c r="EH597" s="134"/>
      <c r="EI597" s="134"/>
      <c r="EJ597" s="134"/>
      <c r="EK597" s="134"/>
      <c r="EL597" s="134"/>
      <c r="EM597" s="134"/>
      <c r="EN597" s="134"/>
      <c r="EO597" s="134"/>
      <c r="EP597" s="134"/>
      <c r="EQ597" s="134"/>
      <c r="ER597" s="134"/>
      <c r="ES597" s="134"/>
      <c r="ET597" s="134"/>
      <c r="EU597" s="134"/>
      <c r="EV597" s="134"/>
      <c r="EW597" s="134"/>
      <c r="EX597" s="134"/>
      <c r="EY597" s="134"/>
      <c r="EZ597" s="134"/>
      <c r="FA597" s="134"/>
      <c r="FB597" s="134"/>
      <c r="FC597" s="134"/>
      <c r="FD597" s="134"/>
      <c r="FE597" s="134"/>
      <c r="FF597" s="134"/>
      <c r="FG597" s="134"/>
      <c r="FH597" s="134"/>
      <c r="FI597" s="134"/>
      <c r="FJ597" s="134"/>
      <c r="FK597" s="134"/>
      <c r="FL597" s="134"/>
      <c r="FM597" s="134"/>
      <c r="FN597" s="134"/>
      <c r="FO597" s="134"/>
      <c r="FP597" s="134"/>
      <c r="FQ597" s="134"/>
      <c r="FR597" s="134"/>
      <c r="FS597" s="134"/>
      <c r="FT597" s="134"/>
      <c r="FU597" s="134"/>
      <c r="FV597" s="134"/>
      <c r="FW597" s="134"/>
      <c r="FX597" s="134"/>
      <c r="FY597" s="134"/>
      <c r="FZ597" s="134"/>
      <c r="GA597" s="134"/>
      <c r="GB597" s="134"/>
      <c r="GC597" s="134"/>
      <c r="GD597" s="134"/>
      <c r="GE597" s="134"/>
      <c r="GF597" s="134"/>
      <c r="GG597" s="134"/>
      <c r="GH597" s="134"/>
      <c r="GI597" s="134"/>
      <c r="GJ597" s="134"/>
      <c r="GK597" s="134"/>
      <c r="GL597" s="134"/>
      <c r="GM597" s="134"/>
      <c r="GN597" s="134"/>
      <c r="GO597" s="134"/>
      <c r="GP597" s="134"/>
      <c r="GQ597" s="134"/>
      <c r="GR597" s="134"/>
      <c r="GS597" s="134"/>
      <c r="GT597" s="134"/>
      <c r="GU597" s="134"/>
      <c r="GV597" s="134"/>
      <c r="GW597" s="134"/>
      <c r="GX597" s="134"/>
      <c r="GY597" s="134"/>
      <c r="GZ597" s="134"/>
      <c r="HA597" s="134"/>
      <c r="HB597" s="134"/>
      <c r="HC597" s="134"/>
      <c r="HD597" s="134"/>
      <c r="HE597" s="134"/>
      <c r="HF597" s="134"/>
      <c r="HG597" s="134"/>
      <c r="HH597" s="134"/>
    </row>
    <row r="598" spans="1:216" s="133" customFormat="1">
      <c r="A598" s="100" t="s">
        <v>254</v>
      </c>
      <c r="B598" s="100" t="s">
        <v>2087</v>
      </c>
      <c r="C598" s="101" t="s">
        <v>300</v>
      </c>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c r="AI598" s="135"/>
      <c r="AJ598" s="135"/>
      <c r="AK598" s="135"/>
      <c r="AL598" s="135"/>
      <c r="AM598" s="135"/>
      <c r="AN598" s="135"/>
      <c r="AO598" s="135"/>
      <c r="AP598" s="135"/>
      <c r="AQ598" s="135"/>
      <c r="AR598" s="135"/>
      <c r="AS598" s="135"/>
      <c r="AT598" s="135"/>
      <c r="AU598" s="135"/>
      <c r="AV598" s="135"/>
      <c r="AW598" s="135"/>
      <c r="AX598" s="135"/>
      <c r="AY598" s="135"/>
      <c r="AZ598" s="135"/>
      <c r="BA598" s="135"/>
      <c r="BB598" s="135"/>
      <c r="BC598" s="135"/>
      <c r="BD598" s="135"/>
      <c r="BE598" s="135"/>
      <c r="BF598" s="134"/>
      <c r="BG598" s="134"/>
      <c r="BH598" s="134"/>
      <c r="BI598" s="134"/>
      <c r="BJ598" s="134"/>
      <c r="BK598" s="134"/>
      <c r="BL598" s="134"/>
      <c r="BM598" s="134"/>
      <c r="BN598" s="134"/>
      <c r="BO598" s="134"/>
      <c r="BP598" s="134"/>
      <c r="BQ598" s="134"/>
      <c r="BR598" s="134"/>
      <c r="BS598" s="134"/>
      <c r="BT598" s="134"/>
      <c r="BU598" s="134"/>
      <c r="BV598" s="134"/>
      <c r="BW598" s="134"/>
      <c r="BX598" s="134"/>
      <c r="BY598" s="134"/>
      <c r="BZ598" s="134"/>
      <c r="CA598" s="134"/>
      <c r="CB598" s="134"/>
      <c r="CC598" s="134"/>
      <c r="CD598" s="134"/>
      <c r="CE598" s="134"/>
      <c r="CF598" s="134"/>
      <c r="CG598" s="134"/>
      <c r="CH598" s="134"/>
      <c r="CI598" s="134"/>
      <c r="CJ598" s="134"/>
      <c r="CK598" s="134"/>
      <c r="CL598" s="134"/>
      <c r="CM598" s="134"/>
      <c r="CN598" s="134"/>
      <c r="CO598" s="134"/>
      <c r="CP598" s="134"/>
      <c r="CQ598" s="134"/>
      <c r="CR598" s="134"/>
      <c r="CS598" s="134"/>
      <c r="CT598" s="134"/>
      <c r="CU598" s="134"/>
      <c r="CV598" s="134"/>
      <c r="CW598" s="134"/>
      <c r="CX598" s="134"/>
      <c r="CY598" s="134"/>
      <c r="CZ598" s="134"/>
      <c r="DA598" s="134"/>
      <c r="DB598" s="134"/>
      <c r="DC598" s="134"/>
      <c r="DD598" s="134"/>
      <c r="DE598" s="134"/>
      <c r="DF598" s="134"/>
      <c r="DG598" s="134"/>
      <c r="DH598" s="134"/>
      <c r="DI598" s="134"/>
      <c r="DJ598" s="134"/>
      <c r="DK598" s="134"/>
      <c r="DL598" s="134"/>
      <c r="DM598" s="134"/>
      <c r="DN598" s="134"/>
      <c r="DO598" s="134"/>
      <c r="DP598" s="134"/>
      <c r="DQ598" s="134"/>
      <c r="DR598" s="134"/>
      <c r="DS598" s="134"/>
      <c r="DT598" s="134"/>
      <c r="DU598" s="134"/>
      <c r="DV598" s="134"/>
      <c r="DW598" s="134"/>
      <c r="DX598" s="134"/>
      <c r="DY598" s="134"/>
      <c r="DZ598" s="134"/>
      <c r="EA598" s="134"/>
      <c r="EB598" s="134"/>
      <c r="EC598" s="134"/>
      <c r="ED598" s="134"/>
      <c r="EE598" s="134"/>
      <c r="EF598" s="134"/>
      <c r="EG598" s="134"/>
      <c r="EH598" s="134"/>
      <c r="EI598" s="134"/>
      <c r="EJ598" s="134"/>
      <c r="EK598" s="134"/>
      <c r="EL598" s="134"/>
      <c r="EM598" s="134"/>
      <c r="EN598" s="134"/>
      <c r="EO598" s="134"/>
      <c r="EP598" s="134"/>
      <c r="EQ598" s="134"/>
      <c r="ER598" s="134"/>
      <c r="ES598" s="134"/>
      <c r="ET598" s="134"/>
      <c r="EU598" s="134"/>
      <c r="EV598" s="134"/>
      <c r="EW598" s="134"/>
      <c r="EX598" s="134"/>
      <c r="EY598" s="134"/>
      <c r="EZ598" s="134"/>
      <c r="FA598" s="134"/>
      <c r="FB598" s="134"/>
      <c r="FC598" s="134"/>
      <c r="FD598" s="134"/>
      <c r="FE598" s="134"/>
      <c r="FF598" s="134"/>
      <c r="FG598" s="134"/>
      <c r="FH598" s="134"/>
      <c r="FI598" s="134"/>
      <c r="FJ598" s="134"/>
      <c r="FK598" s="134"/>
      <c r="FL598" s="134"/>
      <c r="FM598" s="134"/>
      <c r="FN598" s="134"/>
      <c r="FO598" s="134"/>
      <c r="FP598" s="134"/>
      <c r="FQ598" s="134"/>
      <c r="FR598" s="134"/>
      <c r="FS598" s="134"/>
      <c r="FT598" s="134"/>
      <c r="FU598" s="134"/>
      <c r="FV598" s="134"/>
      <c r="FW598" s="134"/>
      <c r="FX598" s="134"/>
      <c r="FY598" s="134"/>
      <c r="FZ598" s="134"/>
      <c r="GA598" s="134"/>
      <c r="GB598" s="134"/>
      <c r="GC598" s="134"/>
      <c r="GD598" s="134"/>
      <c r="GE598" s="134"/>
      <c r="GF598" s="134"/>
      <c r="GG598" s="134"/>
      <c r="GH598" s="134"/>
      <c r="GI598" s="134"/>
      <c r="GJ598" s="134"/>
      <c r="GK598" s="134"/>
      <c r="GL598" s="134"/>
      <c r="GM598" s="134"/>
      <c r="GN598" s="134"/>
      <c r="GO598" s="134"/>
      <c r="GP598" s="134"/>
      <c r="GQ598" s="134"/>
      <c r="GR598" s="134"/>
      <c r="GS598" s="134"/>
      <c r="GT598" s="134"/>
      <c r="GU598" s="134"/>
      <c r="GV598" s="134"/>
      <c r="GW598" s="134"/>
      <c r="GX598" s="134"/>
      <c r="GY598" s="134"/>
      <c r="GZ598" s="134"/>
      <c r="HA598" s="134"/>
      <c r="HB598" s="134"/>
      <c r="HC598" s="134"/>
      <c r="HD598" s="134"/>
      <c r="HE598" s="134"/>
      <c r="HF598" s="134"/>
      <c r="HG598" s="134"/>
      <c r="HH598" s="134"/>
    </row>
    <row r="599" spans="1:216" s="133" customFormat="1">
      <c r="A599" s="100" t="s">
        <v>254</v>
      </c>
      <c r="B599" s="100" t="s">
        <v>2084</v>
      </c>
      <c r="C599" s="101" t="s">
        <v>743</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c r="AQ599" s="135"/>
      <c r="AR599" s="135"/>
      <c r="AS599" s="135"/>
      <c r="AT599" s="135"/>
      <c r="AU599" s="135"/>
      <c r="AV599" s="135"/>
      <c r="AW599" s="135"/>
      <c r="AX599" s="135"/>
      <c r="AY599" s="135"/>
      <c r="AZ599" s="135"/>
      <c r="BA599" s="135"/>
      <c r="BB599" s="135"/>
      <c r="BC599" s="135"/>
      <c r="BD599" s="135"/>
      <c r="BE599" s="135"/>
      <c r="BF599" s="134"/>
      <c r="BG599" s="134"/>
      <c r="BH599" s="134"/>
      <c r="BI599" s="134"/>
      <c r="BJ599" s="134"/>
      <c r="BK599" s="134"/>
      <c r="BL599" s="134"/>
      <c r="BM599" s="134"/>
      <c r="BN599" s="134"/>
      <c r="BO599" s="134"/>
      <c r="BP599" s="134"/>
      <c r="BQ599" s="134"/>
      <c r="BR599" s="134"/>
      <c r="BS599" s="134"/>
      <c r="BT599" s="134"/>
      <c r="BU599" s="134"/>
      <c r="BV599" s="134"/>
      <c r="BW599" s="134"/>
      <c r="BX599" s="134"/>
      <c r="BY599" s="134"/>
      <c r="BZ599" s="134"/>
      <c r="CA599" s="134"/>
      <c r="CB599" s="134"/>
      <c r="CC599" s="134"/>
      <c r="CD599" s="134"/>
      <c r="CE599" s="134"/>
      <c r="CF599" s="134"/>
      <c r="CG599" s="134"/>
      <c r="CH599" s="134"/>
      <c r="CI599" s="134"/>
      <c r="CJ599" s="134"/>
      <c r="CK599" s="134"/>
      <c r="CL599" s="134"/>
      <c r="CM599" s="134"/>
      <c r="CN599" s="134"/>
      <c r="CO599" s="134"/>
      <c r="CP599" s="134"/>
      <c r="CQ599" s="134"/>
      <c r="CR599" s="134"/>
      <c r="CS599" s="134"/>
      <c r="CT599" s="134"/>
      <c r="CU599" s="134"/>
      <c r="CV599" s="134"/>
      <c r="CW599" s="134"/>
      <c r="CX599" s="134"/>
      <c r="CY599" s="134"/>
      <c r="CZ599" s="134"/>
      <c r="DA599" s="134"/>
      <c r="DB599" s="134"/>
      <c r="DC599" s="134"/>
      <c r="DD599" s="134"/>
      <c r="DE599" s="134"/>
      <c r="DF599" s="134"/>
      <c r="DG599" s="134"/>
      <c r="DH599" s="134"/>
      <c r="DI599" s="134"/>
      <c r="DJ599" s="134"/>
      <c r="DK599" s="134"/>
      <c r="DL599" s="134"/>
      <c r="DM599" s="134"/>
      <c r="DN599" s="134"/>
      <c r="DO599" s="134"/>
      <c r="DP599" s="134"/>
      <c r="DQ599" s="134"/>
      <c r="DR599" s="134"/>
      <c r="DS599" s="134"/>
      <c r="DT599" s="134"/>
      <c r="DU599" s="134"/>
      <c r="DV599" s="134"/>
      <c r="DW599" s="134"/>
      <c r="DX599" s="134"/>
      <c r="DY599" s="134"/>
      <c r="DZ599" s="134"/>
      <c r="EA599" s="134"/>
      <c r="EB599" s="134"/>
      <c r="EC599" s="134"/>
      <c r="ED599" s="134"/>
      <c r="EE599" s="134"/>
      <c r="EF599" s="134"/>
      <c r="EG599" s="134"/>
      <c r="EH599" s="134"/>
      <c r="EI599" s="134"/>
      <c r="EJ599" s="134"/>
      <c r="EK599" s="134"/>
      <c r="EL599" s="134"/>
      <c r="EM599" s="134"/>
      <c r="EN599" s="134"/>
      <c r="EO599" s="134"/>
      <c r="EP599" s="134"/>
      <c r="EQ599" s="134"/>
      <c r="ER599" s="134"/>
      <c r="ES599" s="134"/>
      <c r="ET599" s="134"/>
      <c r="EU599" s="134"/>
      <c r="EV599" s="134"/>
      <c r="EW599" s="134"/>
      <c r="EX599" s="134"/>
      <c r="EY599" s="134"/>
      <c r="EZ599" s="134"/>
      <c r="FA599" s="134"/>
      <c r="FB599" s="134"/>
      <c r="FC599" s="134"/>
      <c r="FD599" s="134"/>
      <c r="FE599" s="134"/>
      <c r="FF599" s="134"/>
      <c r="FG599" s="134"/>
      <c r="FH599" s="134"/>
      <c r="FI599" s="134"/>
      <c r="FJ599" s="134"/>
      <c r="FK599" s="134"/>
      <c r="FL599" s="134"/>
      <c r="FM599" s="134"/>
      <c r="FN599" s="134"/>
      <c r="FO599" s="134"/>
      <c r="FP599" s="134"/>
      <c r="FQ599" s="134"/>
      <c r="FR599" s="134"/>
      <c r="FS599" s="134"/>
      <c r="FT599" s="134"/>
      <c r="FU599" s="134"/>
      <c r="FV599" s="134"/>
      <c r="FW599" s="134"/>
      <c r="FX599" s="134"/>
      <c r="FY599" s="134"/>
      <c r="FZ599" s="134"/>
      <c r="GA599" s="134"/>
      <c r="GB599" s="134"/>
      <c r="GC599" s="134"/>
      <c r="GD599" s="134"/>
      <c r="GE599" s="134"/>
      <c r="GF599" s="134"/>
      <c r="GG599" s="134"/>
      <c r="GH599" s="134"/>
      <c r="GI599" s="134"/>
      <c r="GJ599" s="134"/>
      <c r="GK599" s="134"/>
      <c r="GL599" s="134"/>
      <c r="GM599" s="134"/>
      <c r="GN599" s="134"/>
      <c r="GO599" s="134"/>
      <c r="GP599" s="134"/>
      <c r="GQ599" s="134"/>
      <c r="GR599" s="134"/>
      <c r="GS599" s="134"/>
      <c r="GT599" s="134"/>
      <c r="GU599" s="134"/>
      <c r="GV599" s="134"/>
      <c r="GW599" s="134"/>
      <c r="GX599" s="134"/>
      <c r="GY599" s="134"/>
      <c r="GZ599" s="134"/>
      <c r="HA599" s="134"/>
      <c r="HB599" s="134"/>
      <c r="HC599" s="134"/>
      <c r="HD599" s="134"/>
      <c r="HE599" s="134"/>
      <c r="HF599" s="134"/>
      <c r="HG599" s="134"/>
      <c r="HH599" s="134"/>
    </row>
    <row r="600" spans="1:216" s="133" customFormat="1">
      <c r="A600" s="108" t="s">
        <v>246</v>
      </c>
      <c r="B600" s="108" t="s">
        <v>263</v>
      </c>
      <c r="C600" s="109" t="s">
        <v>263</v>
      </c>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c r="AI600" s="135"/>
      <c r="AJ600" s="135"/>
      <c r="AK600" s="135"/>
      <c r="AL600" s="135"/>
      <c r="AM600" s="135"/>
      <c r="AN600" s="135"/>
      <c r="AO600" s="135"/>
      <c r="AP600" s="135"/>
      <c r="AQ600" s="135"/>
      <c r="AR600" s="135"/>
      <c r="AS600" s="135"/>
      <c r="AT600" s="135"/>
      <c r="AU600" s="135"/>
      <c r="AV600" s="135"/>
      <c r="AW600" s="135"/>
      <c r="AX600" s="135"/>
      <c r="AY600" s="135"/>
      <c r="AZ600" s="135"/>
      <c r="BA600" s="135"/>
      <c r="BB600" s="135"/>
      <c r="BC600" s="135"/>
      <c r="BD600" s="135"/>
      <c r="BE600" s="135"/>
      <c r="BF600" s="134"/>
      <c r="BG600" s="134"/>
      <c r="BH600" s="134"/>
      <c r="BI600" s="134"/>
      <c r="BJ600" s="134"/>
      <c r="BK600" s="134"/>
      <c r="BL600" s="134"/>
      <c r="BM600" s="134"/>
      <c r="BN600" s="134"/>
      <c r="BO600" s="134"/>
      <c r="BP600" s="134"/>
      <c r="BQ600" s="134"/>
      <c r="BR600" s="134"/>
      <c r="BS600" s="134"/>
      <c r="BT600" s="134"/>
      <c r="BU600" s="134"/>
      <c r="BV600" s="134"/>
      <c r="BW600" s="134"/>
      <c r="BX600" s="134"/>
      <c r="BY600" s="134"/>
      <c r="BZ600" s="134"/>
      <c r="CA600" s="134"/>
      <c r="CB600" s="134"/>
      <c r="CC600" s="134"/>
      <c r="CD600" s="134"/>
      <c r="CE600" s="134"/>
      <c r="CF600" s="134"/>
      <c r="CG600" s="134"/>
      <c r="CH600" s="134"/>
      <c r="CI600" s="134"/>
      <c r="CJ600" s="134"/>
      <c r="CK600" s="134"/>
      <c r="CL600" s="134"/>
      <c r="CM600" s="134"/>
      <c r="CN600" s="134"/>
      <c r="CO600" s="134"/>
      <c r="CP600" s="134"/>
      <c r="CQ600" s="134"/>
      <c r="CR600" s="134"/>
      <c r="CS600" s="134"/>
      <c r="CT600" s="134"/>
      <c r="CU600" s="134"/>
      <c r="CV600" s="134"/>
      <c r="CW600" s="134"/>
      <c r="CX600" s="134"/>
      <c r="CY600" s="134"/>
      <c r="CZ600" s="134"/>
      <c r="DA600" s="134"/>
      <c r="DB600" s="134"/>
      <c r="DC600" s="134"/>
      <c r="DD600" s="134"/>
      <c r="DE600" s="134"/>
      <c r="DF600" s="134"/>
      <c r="DG600" s="134"/>
      <c r="DH600" s="134"/>
      <c r="DI600" s="134"/>
      <c r="DJ600" s="134"/>
      <c r="DK600" s="134"/>
      <c r="DL600" s="134"/>
      <c r="DM600" s="134"/>
      <c r="DN600" s="134"/>
      <c r="DO600" s="134"/>
      <c r="DP600" s="134"/>
      <c r="DQ600" s="134"/>
      <c r="DR600" s="134"/>
      <c r="DS600" s="134"/>
      <c r="DT600" s="134"/>
      <c r="DU600" s="134"/>
      <c r="DV600" s="134"/>
      <c r="DW600" s="134"/>
      <c r="DX600" s="134"/>
      <c r="DY600" s="134"/>
      <c r="DZ600" s="134"/>
      <c r="EA600" s="134"/>
      <c r="EB600" s="134"/>
      <c r="EC600" s="134"/>
      <c r="ED600" s="134"/>
      <c r="EE600" s="134"/>
      <c r="EF600" s="134"/>
      <c r="EG600" s="134"/>
      <c r="EH600" s="134"/>
      <c r="EI600" s="134"/>
      <c r="EJ600" s="134"/>
      <c r="EK600" s="134"/>
      <c r="EL600" s="134"/>
      <c r="EM600" s="134"/>
      <c r="EN600" s="134"/>
      <c r="EO600" s="134"/>
      <c r="EP600" s="134"/>
      <c r="EQ600" s="134"/>
      <c r="ER600" s="134"/>
      <c r="ES600" s="134"/>
      <c r="ET600" s="134"/>
      <c r="EU600" s="134"/>
      <c r="EV600" s="134"/>
      <c r="EW600" s="134"/>
      <c r="EX600" s="134"/>
      <c r="EY600" s="134"/>
      <c r="EZ600" s="134"/>
      <c r="FA600" s="134"/>
      <c r="FB600" s="134"/>
      <c r="FC600" s="134"/>
      <c r="FD600" s="134"/>
      <c r="FE600" s="134"/>
      <c r="FF600" s="134"/>
      <c r="FG600" s="134"/>
      <c r="FH600" s="134"/>
      <c r="FI600" s="134"/>
      <c r="FJ600" s="134"/>
      <c r="FK600" s="134"/>
      <c r="FL600" s="134"/>
      <c r="FM600" s="134"/>
      <c r="FN600" s="134"/>
      <c r="FO600" s="134"/>
      <c r="FP600" s="134"/>
      <c r="FQ600" s="134"/>
      <c r="FR600" s="134"/>
      <c r="FS600" s="134"/>
      <c r="FT600" s="134"/>
      <c r="FU600" s="134"/>
      <c r="FV600" s="134"/>
      <c r="FW600" s="134"/>
      <c r="FX600" s="134"/>
      <c r="FY600" s="134"/>
      <c r="FZ600" s="134"/>
      <c r="GA600" s="134"/>
      <c r="GB600" s="134"/>
      <c r="GC600" s="134"/>
      <c r="GD600" s="134"/>
      <c r="GE600" s="134"/>
      <c r="GF600" s="134"/>
      <c r="GG600" s="134"/>
      <c r="GH600" s="134"/>
      <c r="GI600" s="134"/>
      <c r="GJ600" s="134"/>
      <c r="GK600" s="134"/>
      <c r="GL600" s="134"/>
      <c r="GM600" s="134"/>
      <c r="GN600" s="134"/>
      <c r="GO600" s="134"/>
      <c r="GP600" s="134"/>
      <c r="GQ600" s="134"/>
      <c r="GR600" s="134"/>
      <c r="GS600" s="134"/>
      <c r="GT600" s="134"/>
      <c r="GU600" s="134"/>
      <c r="GV600" s="134"/>
      <c r="GW600" s="134"/>
      <c r="GX600" s="134"/>
      <c r="GY600" s="134"/>
      <c r="GZ600" s="134"/>
      <c r="HA600" s="134"/>
      <c r="HB600" s="134"/>
      <c r="HC600" s="134"/>
      <c r="HD600" s="134"/>
      <c r="HE600" s="134"/>
      <c r="HF600" s="134"/>
      <c r="HG600" s="134"/>
      <c r="HH600" s="134"/>
    </row>
    <row r="601" spans="1:216" s="133" customFormat="1">
      <c r="A601" s="108" t="s">
        <v>246</v>
      </c>
      <c r="B601" s="108" t="s">
        <v>271</v>
      </c>
      <c r="C601" s="109" t="s">
        <v>271</v>
      </c>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35"/>
      <c r="AK601" s="135"/>
      <c r="AL601" s="135"/>
      <c r="AM601" s="135"/>
      <c r="AN601" s="135"/>
      <c r="AO601" s="135"/>
      <c r="AP601" s="135"/>
      <c r="AQ601" s="135"/>
      <c r="AR601" s="135"/>
      <c r="AS601" s="135"/>
      <c r="AT601" s="135"/>
      <c r="AU601" s="135"/>
      <c r="AV601" s="135"/>
      <c r="AW601" s="135"/>
      <c r="AX601" s="135"/>
      <c r="AY601" s="135"/>
      <c r="AZ601" s="135"/>
      <c r="BA601" s="135"/>
      <c r="BB601" s="135"/>
      <c r="BC601" s="135"/>
      <c r="BD601" s="135"/>
      <c r="BE601" s="135"/>
      <c r="BF601" s="134"/>
      <c r="BG601" s="134"/>
      <c r="BH601" s="134"/>
      <c r="BI601" s="134"/>
      <c r="BJ601" s="134"/>
      <c r="BK601" s="134"/>
      <c r="BL601" s="134"/>
      <c r="BM601" s="134"/>
      <c r="BN601" s="134"/>
      <c r="BO601" s="134"/>
      <c r="BP601" s="134"/>
      <c r="BQ601" s="134"/>
      <c r="BR601" s="134"/>
      <c r="BS601" s="134"/>
      <c r="BT601" s="134"/>
      <c r="BU601" s="134"/>
      <c r="BV601" s="134"/>
      <c r="BW601" s="134"/>
      <c r="BX601" s="134"/>
      <c r="BY601" s="134"/>
      <c r="BZ601" s="134"/>
      <c r="CA601" s="134"/>
      <c r="CB601" s="134"/>
      <c r="CC601" s="134"/>
      <c r="CD601" s="134"/>
      <c r="CE601" s="134"/>
      <c r="CF601" s="134"/>
      <c r="CG601" s="134"/>
      <c r="CH601" s="134"/>
      <c r="CI601" s="134"/>
      <c r="CJ601" s="134"/>
      <c r="CK601" s="134"/>
      <c r="CL601" s="134"/>
      <c r="CM601" s="134"/>
      <c r="CN601" s="134"/>
      <c r="CO601" s="134"/>
      <c r="CP601" s="134"/>
      <c r="CQ601" s="134"/>
      <c r="CR601" s="134"/>
      <c r="CS601" s="134"/>
      <c r="CT601" s="134"/>
      <c r="CU601" s="134"/>
      <c r="CV601" s="134"/>
      <c r="CW601" s="134"/>
      <c r="CX601" s="134"/>
      <c r="CY601" s="134"/>
      <c r="CZ601" s="134"/>
      <c r="DA601" s="134"/>
      <c r="DB601" s="134"/>
      <c r="DC601" s="134"/>
      <c r="DD601" s="134"/>
      <c r="DE601" s="134"/>
      <c r="DF601" s="134"/>
      <c r="DG601" s="134"/>
      <c r="DH601" s="134"/>
      <c r="DI601" s="134"/>
      <c r="DJ601" s="134"/>
      <c r="DK601" s="134"/>
      <c r="DL601" s="134"/>
      <c r="DM601" s="134"/>
      <c r="DN601" s="134"/>
      <c r="DO601" s="134"/>
      <c r="DP601" s="134"/>
      <c r="DQ601" s="134"/>
      <c r="DR601" s="134"/>
      <c r="DS601" s="134"/>
      <c r="DT601" s="134"/>
      <c r="DU601" s="134"/>
      <c r="DV601" s="134"/>
      <c r="DW601" s="134"/>
      <c r="DX601" s="134"/>
      <c r="DY601" s="134"/>
      <c r="DZ601" s="134"/>
      <c r="EA601" s="134"/>
      <c r="EB601" s="134"/>
      <c r="EC601" s="134"/>
      <c r="ED601" s="134"/>
      <c r="EE601" s="134"/>
      <c r="EF601" s="134"/>
      <c r="EG601" s="134"/>
      <c r="EH601" s="134"/>
      <c r="EI601" s="134"/>
      <c r="EJ601" s="134"/>
      <c r="EK601" s="134"/>
      <c r="EL601" s="134"/>
      <c r="EM601" s="134"/>
      <c r="EN601" s="134"/>
      <c r="EO601" s="134"/>
      <c r="EP601" s="134"/>
      <c r="EQ601" s="134"/>
      <c r="ER601" s="134"/>
      <c r="ES601" s="134"/>
      <c r="ET601" s="134"/>
      <c r="EU601" s="134"/>
      <c r="EV601" s="134"/>
      <c r="EW601" s="134"/>
      <c r="EX601" s="134"/>
      <c r="EY601" s="134"/>
      <c r="EZ601" s="134"/>
      <c r="FA601" s="134"/>
      <c r="FB601" s="134"/>
      <c r="FC601" s="134"/>
      <c r="FD601" s="134"/>
      <c r="FE601" s="134"/>
      <c r="FF601" s="134"/>
      <c r="FG601" s="134"/>
      <c r="FH601" s="134"/>
      <c r="FI601" s="134"/>
      <c r="FJ601" s="134"/>
      <c r="FK601" s="134"/>
      <c r="FL601" s="134"/>
      <c r="FM601" s="134"/>
      <c r="FN601" s="134"/>
      <c r="FO601" s="134"/>
      <c r="FP601" s="134"/>
      <c r="FQ601" s="134"/>
      <c r="FR601" s="134"/>
      <c r="FS601" s="134"/>
      <c r="FT601" s="134"/>
      <c r="FU601" s="134"/>
      <c r="FV601" s="134"/>
      <c r="FW601" s="134"/>
      <c r="FX601" s="134"/>
      <c r="FY601" s="134"/>
      <c r="FZ601" s="134"/>
      <c r="GA601" s="134"/>
      <c r="GB601" s="134"/>
      <c r="GC601" s="134"/>
      <c r="GD601" s="134"/>
      <c r="GE601" s="134"/>
      <c r="GF601" s="134"/>
      <c r="GG601" s="134"/>
      <c r="GH601" s="134"/>
      <c r="GI601" s="134"/>
      <c r="GJ601" s="134"/>
      <c r="GK601" s="134"/>
      <c r="GL601" s="134"/>
      <c r="GM601" s="134"/>
      <c r="GN601" s="134"/>
      <c r="GO601" s="134"/>
      <c r="GP601" s="134"/>
      <c r="GQ601" s="134"/>
      <c r="GR601" s="134"/>
      <c r="GS601" s="134"/>
      <c r="GT601" s="134"/>
      <c r="GU601" s="134"/>
      <c r="GV601" s="134"/>
      <c r="GW601" s="134"/>
      <c r="GX601" s="134"/>
      <c r="GY601" s="134"/>
      <c r="GZ601" s="134"/>
      <c r="HA601" s="134"/>
      <c r="HB601" s="134"/>
      <c r="HC601" s="134"/>
      <c r="HD601" s="134"/>
      <c r="HE601" s="134"/>
      <c r="HF601" s="134"/>
      <c r="HG601" s="134"/>
      <c r="HH601" s="134"/>
    </row>
    <row r="602" spans="1:216" s="133" customFormat="1">
      <c r="A602" s="108" t="s">
        <v>246</v>
      </c>
      <c r="B602" s="108" t="s">
        <v>264</v>
      </c>
      <c r="C602" s="109" t="s">
        <v>264</v>
      </c>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c r="AN602" s="135"/>
      <c r="AO602" s="135"/>
      <c r="AP602" s="135"/>
      <c r="AQ602" s="135"/>
      <c r="AR602" s="135"/>
      <c r="AS602" s="135"/>
      <c r="AT602" s="135"/>
      <c r="AU602" s="135"/>
      <c r="AV602" s="135"/>
      <c r="AW602" s="135"/>
      <c r="AX602" s="135"/>
      <c r="AY602" s="135"/>
      <c r="AZ602" s="135"/>
      <c r="BA602" s="135"/>
      <c r="BB602" s="135"/>
      <c r="BC602" s="135"/>
      <c r="BD602" s="135"/>
      <c r="BE602" s="135"/>
      <c r="BF602" s="134"/>
      <c r="BG602" s="134"/>
      <c r="BH602" s="134"/>
      <c r="BI602" s="134"/>
      <c r="BJ602" s="134"/>
      <c r="BK602" s="134"/>
      <c r="BL602" s="134"/>
      <c r="BM602" s="134"/>
      <c r="BN602" s="134"/>
      <c r="BO602" s="134"/>
      <c r="BP602" s="134"/>
      <c r="BQ602" s="134"/>
      <c r="BR602" s="134"/>
      <c r="BS602" s="134"/>
      <c r="BT602" s="134"/>
      <c r="BU602" s="134"/>
      <c r="BV602" s="134"/>
      <c r="BW602" s="134"/>
      <c r="BX602" s="134"/>
      <c r="BY602" s="134"/>
      <c r="BZ602" s="134"/>
      <c r="CA602" s="134"/>
      <c r="CB602" s="134"/>
      <c r="CC602" s="134"/>
      <c r="CD602" s="134"/>
      <c r="CE602" s="134"/>
      <c r="CF602" s="134"/>
      <c r="CG602" s="134"/>
      <c r="CH602" s="134"/>
      <c r="CI602" s="134"/>
      <c r="CJ602" s="134"/>
      <c r="CK602" s="134"/>
      <c r="CL602" s="134"/>
      <c r="CM602" s="134"/>
      <c r="CN602" s="134"/>
      <c r="CO602" s="134"/>
      <c r="CP602" s="134"/>
      <c r="CQ602" s="134"/>
      <c r="CR602" s="134"/>
      <c r="CS602" s="134"/>
      <c r="CT602" s="134"/>
      <c r="CU602" s="134"/>
      <c r="CV602" s="134"/>
      <c r="CW602" s="134"/>
      <c r="CX602" s="134"/>
      <c r="CY602" s="134"/>
      <c r="CZ602" s="134"/>
      <c r="DA602" s="134"/>
      <c r="DB602" s="134"/>
      <c r="DC602" s="134"/>
      <c r="DD602" s="134"/>
      <c r="DE602" s="134"/>
      <c r="DF602" s="134"/>
      <c r="DG602" s="134"/>
      <c r="DH602" s="134"/>
      <c r="DI602" s="134"/>
      <c r="DJ602" s="134"/>
      <c r="DK602" s="134"/>
      <c r="DL602" s="134"/>
      <c r="DM602" s="134"/>
      <c r="DN602" s="134"/>
      <c r="DO602" s="134"/>
      <c r="DP602" s="134"/>
      <c r="DQ602" s="134"/>
      <c r="DR602" s="134"/>
      <c r="DS602" s="134"/>
      <c r="DT602" s="134"/>
      <c r="DU602" s="134"/>
      <c r="DV602" s="134"/>
      <c r="DW602" s="134"/>
      <c r="DX602" s="134"/>
      <c r="DY602" s="134"/>
      <c r="DZ602" s="134"/>
      <c r="EA602" s="134"/>
      <c r="EB602" s="134"/>
      <c r="EC602" s="134"/>
      <c r="ED602" s="134"/>
      <c r="EE602" s="134"/>
      <c r="EF602" s="134"/>
      <c r="EG602" s="134"/>
      <c r="EH602" s="134"/>
      <c r="EI602" s="134"/>
      <c r="EJ602" s="134"/>
      <c r="EK602" s="134"/>
      <c r="EL602" s="134"/>
      <c r="EM602" s="134"/>
      <c r="EN602" s="134"/>
      <c r="EO602" s="134"/>
      <c r="EP602" s="134"/>
      <c r="EQ602" s="134"/>
      <c r="ER602" s="134"/>
      <c r="ES602" s="134"/>
      <c r="ET602" s="134"/>
      <c r="EU602" s="134"/>
      <c r="EV602" s="134"/>
      <c r="EW602" s="134"/>
      <c r="EX602" s="134"/>
      <c r="EY602" s="134"/>
      <c r="EZ602" s="134"/>
      <c r="FA602" s="134"/>
      <c r="FB602" s="134"/>
      <c r="FC602" s="134"/>
      <c r="FD602" s="134"/>
      <c r="FE602" s="134"/>
      <c r="FF602" s="134"/>
      <c r="FG602" s="134"/>
      <c r="FH602" s="134"/>
      <c r="FI602" s="134"/>
      <c r="FJ602" s="134"/>
      <c r="FK602" s="134"/>
      <c r="FL602" s="134"/>
      <c r="FM602" s="134"/>
      <c r="FN602" s="134"/>
      <c r="FO602" s="134"/>
      <c r="FP602" s="134"/>
      <c r="FQ602" s="134"/>
      <c r="FR602" s="134"/>
      <c r="FS602" s="134"/>
      <c r="FT602" s="134"/>
      <c r="FU602" s="134"/>
      <c r="FV602" s="134"/>
      <c r="FW602" s="134"/>
      <c r="FX602" s="134"/>
      <c r="FY602" s="134"/>
      <c r="FZ602" s="134"/>
      <c r="GA602" s="134"/>
      <c r="GB602" s="134"/>
      <c r="GC602" s="134"/>
      <c r="GD602" s="134"/>
      <c r="GE602" s="134"/>
      <c r="GF602" s="134"/>
      <c r="GG602" s="134"/>
      <c r="GH602" s="134"/>
      <c r="GI602" s="134"/>
      <c r="GJ602" s="134"/>
      <c r="GK602" s="134"/>
      <c r="GL602" s="134"/>
      <c r="GM602" s="134"/>
      <c r="GN602" s="134"/>
      <c r="GO602" s="134"/>
      <c r="GP602" s="134"/>
      <c r="GQ602" s="134"/>
      <c r="GR602" s="134"/>
      <c r="GS602" s="134"/>
      <c r="GT602" s="134"/>
      <c r="GU602" s="134"/>
      <c r="GV602" s="134"/>
      <c r="GW602" s="134"/>
      <c r="GX602" s="134"/>
      <c r="GY602" s="134"/>
      <c r="GZ602" s="134"/>
      <c r="HA602" s="134"/>
      <c r="HB602" s="134"/>
      <c r="HC602" s="134"/>
      <c r="HD602" s="134"/>
      <c r="HE602" s="134"/>
      <c r="HF602" s="134"/>
      <c r="HG602" s="134"/>
      <c r="HH602" s="134"/>
    </row>
    <row r="603" spans="1:216" s="133" customFormat="1">
      <c r="A603" s="108" t="s">
        <v>246</v>
      </c>
      <c r="B603" s="108" t="s">
        <v>265</v>
      </c>
      <c r="C603" s="109" t="s">
        <v>265</v>
      </c>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c r="AI603" s="135"/>
      <c r="AJ603" s="135"/>
      <c r="AK603" s="135"/>
      <c r="AL603" s="135"/>
      <c r="AM603" s="135"/>
      <c r="AN603" s="135"/>
      <c r="AO603" s="135"/>
      <c r="AP603" s="135"/>
      <c r="AQ603" s="135"/>
      <c r="AR603" s="135"/>
      <c r="AS603" s="135"/>
      <c r="AT603" s="135"/>
      <c r="AU603" s="135"/>
      <c r="AV603" s="135"/>
      <c r="AW603" s="135"/>
      <c r="AX603" s="135"/>
      <c r="AY603" s="135"/>
      <c r="AZ603" s="135"/>
      <c r="BA603" s="135"/>
      <c r="BB603" s="135"/>
      <c r="BC603" s="135"/>
      <c r="BD603" s="135"/>
      <c r="BE603" s="135"/>
      <c r="BF603" s="134"/>
      <c r="BG603" s="134"/>
      <c r="BH603" s="134"/>
      <c r="BI603" s="134"/>
      <c r="BJ603" s="134"/>
      <c r="BK603" s="134"/>
      <c r="BL603" s="134"/>
      <c r="BM603" s="134"/>
      <c r="BN603" s="134"/>
      <c r="BO603" s="134"/>
      <c r="BP603" s="134"/>
      <c r="BQ603" s="134"/>
      <c r="BR603" s="134"/>
      <c r="BS603" s="134"/>
      <c r="BT603" s="134"/>
      <c r="BU603" s="134"/>
      <c r="BV603" s="134"/>
      <c r="BW603" s="134"/>
      <c r="BX603" s="134"/>
      <c r="BY603" s="134"/>
      <c r="BZ603" s="134"/>
      <c r="CA603" s="134"/>
      <c r="CB603" s="134"/>
      <c r="CC603" s="134"/>
      <c r="CD603" s="134"/>
      <c r="CE603" s="134"/>
      <c r="CF603" s="134"/>
      <c r="CG603" s="134"/>
      <c r="CH603" s="134"/>
      <c r="CI603" s="134"/>
      <c r="CJ603" s="134"/>
      <c r="CK603" s="134"/>
      <c r="CL603" s="134"/>
      <c r="CM603" s="134"/>
      <c r="CN603" s="134"/>
      <c r="CO603" s="134"/>
      <c r="CP603" s="134"/>
      <c r="CQ603" s="134"/>
      <c r="CR603" s="134"/>
      <c r="CS603" s="134"/>
      <c r="CT603" s="134"/>
      <c r="CU603" s="134"/>
      <c r="CV603" s="134"/>
      <c r="CW603" s="134"/>
      <c r="CX603" s="134"/>
      <c r="CY603" s="134"/>
      <c r="CZ603" s="134"/>
      <c r="DA603" s="134"/>
      <c r="DB603" s="134"/>
      <c r="DC603" s="134"/>
      <c r="DD603" s="134"/>
      <c r="DE603" s="134"/>
      <c r="DF603" s="134"/>
      <c r="DG603" s="134"/>
      <c r="DH603" s="134"/>
      <c r="DI603" s="134"/>
      <c r="DJ603" s="134"/>
      <c r="DK603" s="134"/>
      <c r="DL603" s="134"/>
      <c r="DM603" s="134"/>
      <c r="DN603" s="134"/>
      <c r="DO603" s="134"/>
      <c r="DP603" s="134"/>
      <c r="DQ603" s="134"/>
      <c r="DR603" s="134"/>
      <c r="DS603" s="134"/>
      <c r="DT603" s="134"/>
      <c r="DU603" s="134"/>
      <c r="DV603" s="134"/>
      <c r="DW603" s="134"/>
      <c r="DX603" s="134"/>
      <c r="DY603" s="134"/>
      <c r="DZ603" s="134"/>
      <c r="EA603" s="134"/>
      <c r="EB603" s="134"/>
      <c r="EC603" s="134"/>
      <c r="ED603" s="134"/>
      <c r="EE603" s="134"/>
      <c r="EF603" s="134"/>
      <c r="EG603" s="134"/>
      <c r="EH603" s="134"/>
      <c r="EI603" s="134"/>
      <c r="EJ603" s="134"/>
      <c r="EK603" s="134"/>
      <c r="EL603" s="134"/>
      <c r="EM603" s="134"/>
      <c r="EN603" s="134"/>
      <c r="EO603" s="134"/>
      <c r="EP603" s="134"/>
      <c r="EQ603" s="134"/>
      <c r="ER603" s="134"/>
      <c r="ES603" s="134"/>
      <c r="ET603" s="134"/>
      <c r="EU603" s="134"/>
      <c r="EV603" s="134"/>
      <c r="EW603" s="134"/>
      <c r="EX603" s="134"/>
      <c r="EY603" s="134"/>
      <c r="EZ603" s="134"/>
      <c r="FA603" s="134"/>
      <c r="FB603" s="134"/>
      <c r="FC603" s="134"/>
      <c r="FD603" s="134"/>
      <c r="FE603" s="134"/>
      <c r="FF603" s="134"/>
      <c r="FG603" s="134"/>
      <c r="FH603" s="134"/>
      <c r="FI603" s="134"/>
      <c r="FJ603" s="134"/>
      <c r="FK603" s="134"/>
      <c r="FL603" s="134"/>
      <c r="FM603" s="134"/>
      <c r="FN603" s="134"/>
      <c r="FO603" s="134"/>
      <c r="FP603" s="134"/>
      <c r="FQ603" s="134"/>
      <c r="FR603" s="134"/>
      <c r="FS603" s="134"/>
      <c r="FT603" s="134"/>
      <c r="FU603" s="134"/>
      <c r="FV603" s="134"/>
      <c r="FW603" s="134"/>
      <c r="FX603" s="134"/>
      <c r="FY603" s="134"/>
      <c r="FZ603" s="134"/>
      <c r="GA603" s="134"/>
      <c r="GB603" s="134"/>
      <c r="GC603" s="134"/>
      <c r="GD603" s="134"/>
      <c r="GE603" s="134"/>
      <c r="GF603" s="134"/>
      <c r="GG603" s="134"/>
      <c r="GH603" s="134"/>
      <c r="GI603" s="134"/>
      <c r="GJ603" s="134"/>
      <c r="GK603" s="134"/>
      <c r="GL603" s="134"/>
      <c r="GM603" s="134"/>
      <c r="GN603" s="134"/>
      <c r="GO603" s="134"/>
      <c r="GP603" s="134"/>
      <c r="GQ603" s="134"/>
      <c r="GR603" s="134"/>
      <c r="GS603" s="134"/>
      <c r="GT603" s="134"/>
      <c r="GU603" s="134"/>
      <c r="GV603" s="134"/>
      <c r="GW603" s="134"/>
      <c r="GX603" s="134"/>
      <c r="GY603" s="134"/>
      <c r="GZ603" s="134"/>
      <c r="HA603" s="134"/>
      <c r="HB603" s="134"/>
      <c r="HC603" s="134"/>
      <c r="HD603" s="134"/>
      <c r="HE603" s="134"/>
      <c r="HF603" s="134"/>
      <c r="HG603" s="134"/>
      <c r="HH603" s="134"/>
    </row>
    <row r="604" spans="1:216" s="133" customFormat="1">
      <c r="A604" s="108" t="s">
        <v>246</v>
      </c>
      <c r="B604" s="108" t="s">
        <v>272</v>
      </c>
      <c r="C604" s="109" t="s">
        <v>272</v>
      </c>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c r="AI604" s="135"/>
      <c r="AJ604" s="135"/>
      <c r="AK604" s="135"/>
      <c r="AL604" s="135"/>
      <c r="AM604" s="135"/>
      <c r="AN604" s="135"/>
      <c r="AO604" s="135"/>
      <c r="AP604" s="135"/>
      <c r="AQ604" s="135"/>
      <c r="AR604" s="135"/>
      <c r="AS604" s="135"/>
      <c r="AT604" s="135"/>
      <c r="AU604" s="135"/>
      <c r="AV604" s="135"/>
      <c r="AW604" s="135"/>
      <c r="AX604" s="135"/>
      <c r="AY604" s="135"/>
      <c r="AZ604" s="135"/>
      <c r="BA604" s="135"/>
      <c r="BB604" s="135"/>
      <c r="BC604" s="135"/>
      <c r="BD604" s="135"/>
      <c r="BE604" s="135"/>
      <c r="BF604" s="134"/>
      <c r="BG604" s="134"/>
      <c r="BH604" s="134"/>
      <c r="BI604" s="134"/>
      <c r="BJ604" s="134"/>
      <c r="BK604" s="134"/>
      <c r="BL604" s="134"/>
      <c r="BM604" s="134"/>
      <c r="BN604" s="134"/>
      <c r="BO604" s="134"/>
      <c r="BP604" s="134"/>
      <c r="BQ604" s="134"/>
      <c r="BR604" s="134"/>
      <c r="BS604" s="134"/>
      <c r="BT604" s="134"/>
      <c r="BU604" s="134"/>
      <c r="BV604" s="134"/>
      <c r="BW604" s="134"/>
      <c r="BX604" s="134"/>
      <c r="BY604" s="134"/>
      <c r="BZ604" s="134"/>
      <c r="CA604" s="134"/>
      <c r="CB604" s="134"/>
      <c r="CC604" s="134"/>
      <c r="CD604" s="134"/>
      <c r="CE604" s="134"/>
      <c r="CF604" s="134"/>
      <c r="CG604" s="134"/>
      <c r="CH604" s="134"/>
      <c r="CI604" s="134"/>
      <c r="CJ604" s="134"/>
      <c r="CK604" s="134"/>
      <c r="CL604" s="134"/>
      <c r="CM604" s="134"/>
      <c r="CN604" s="134"/>
      <c r="CO604" s="134"/>
      <c r="CP604" s="134"/>
      <c r="CQ604" s="134"/>
      <c r="CR604" s="134"/>
      <c r="CS604" s="134"/>
      <c r="CT604" s="134"/>
      <c r="CU604" s="134"/>
      <c r="CV604" s="134"/>
      <c r="CW604" s="134"/>
      <c r="CX604" s="134"/>
      <c r="CY604" s="134"/>
      <c r="CZ604" s="134"/>
      <c r="DA604" s="134"/>
      <c r="DB604" s="134"/>
      <c r="DC604" s="134"/>
      <c r="DD604" s="134"/>
      <c r="DE604" s="134"/>
      <c r="DF604" s="134"/>
      <c r="DG604" s="134"/>
      <c r="DH604" s="134"/>
      <c r="DI604" s="134"/>
      <c r="DJ604" s="134"/>
      <c r="DK604" s="134"/>
      <c r="DL604" s="134"/>
      <c r="DM604" s="134"/>
      <c r="DN604" s="134"/>
      <c r="DO604" s="134"/>
      <c r="DP604" s="134"/>
      <c r="DQ604" s="134"/>
      <c r="DR604" s="134"/>
      <c r="DS604" s="134"/>
      <c r="DT604" s="134"/>
      <c r="DU604" s="134"/>
      <c r="DV604" s="134"/>
      <c r="DW604" s="134"/>
      <c r="DX604" s="134"/>
      <c r="DY604" s="134"/>
      <c r="DZ604" s="134"/>
      <c r="EA604" s="134"/>
      <c r="EB604" s="134"/>
      <c r="EC604" s="134"/>
      <c r="ED604" s="134"/>
      <c r="EE604" s="134"/>
      <c r="EF604" s="134"/>
      <c r="EG604" s="134"/>
      <c r="EH604" s="134"/>
      <c r="EI604" s="134"/>
      <c r="EJ604" s="134"/>
      <c r="EK604" s="134"/>
      <c r="EL604" s="134"/>
      <c r="EM604" s="134"/>
      <c r="EN604" s="134"/>
      <c r="EO604" s="134"/>
      <c r="EP604" s="134"/>
      <c r="EQ604" s="134"/>
      <c r="ER604" s="134"/>
      <c r="ES604" s="134"/>
      <c r="ET604" s="134"/>
      <c r="EU604" s="134"/>
      <c r="EV604" s="134"/>
      <c r="EW604" s="134"/>
      <c r="EX604" s="134"/>
      <c r="EY604" s="134"/>
      <c r="EZ604" s="134"/>
      <c r="FA604" s="134"/>
      <c r="FB604" s="134"/>
      <c r="FC604" s="134"/>
      <c r="FD604" s="134"/>
      <c r="FE604" s="134"/>
      <c r="FF604" s="134"/>
      <c r="FG604" s="134"/>
      <c r="FH604" s="134"/>
      <c r="FI604" s="134"/>
      <c r="FJ604" s="134"/>
      <c r="FK604" s="134"/>
      <c r="FL604" s="134"/>
      <c r="FM604" s="134"/>
      <c r="FN604" s="134"/>
      <c r="FO604" s="134"/>
      <c r="FP604" s="134"/>
      <c r="FQ604" s="134"/>
      <c r="FR604" s="134"/>
      <c r="FS604" s="134"/>
      <c r="FT604" s="134"/>
      <c r="FU604" s="134"/>
      <c r="FV604" s="134"/>
      <c r="FW604" s="134"/>
      <c r="FX604" s="134"/>
      <c r="FY604" s="134"/>
      <c r="FZ604" s="134"/>
      <c r="GA604" s="134"/>
      <c r="GB604" s="134"/>
      <c r="GC604" s="134"/>
      <c r="GD604" s="134"/>
      <c r="GE604" s="134"/>
      <c r="GF604" s="134"/>
      <c r="GG604" s="134"/>
      <c r="GH604" s="134"/>
      <c r="GI604" s="134"/>
      <c r="GJ604" s="134"/>
      <c r="GK604" s="134"/>
      <c r="GL604" s="134"/>
      <c r="GM604" s="134"/>
      <c r="GN604" s="134"/>
      <c r="GO604" s="134"/>
      <c r="GP604" s="134"/>
      <c r="GQ604" s="134"/>
      <c r="GR604" s="134"/>
      <c r="GS604" s="134"/>
      <c r="GT604" s="134"/>
      <c r="GU604" s="134"/>
      <c r="GV604" s="134"/>
      <c r="GW604" s="134"/>
      <c r="GX604" s="134"/>
      <c r="GY604" s="134"/>
      <c r="GZ604" s="134"/>
      <c r="HA604" s="134"/>
      <c r="HB604" s="134"/>
      <c r="HC604" s="134"/>
      <c r="HD604" s="134"/>
      <c r="HE604" s="134"/>
      <c r="HF604" s="134"/>
      <c r="HG604" s="134"/>
      <c r="HH604" s="134"/>
    </row>
    <row r="605" spans="1:216" s="133" customFormat="1">
      <c r="A605" s="108" t="s">
        <v>246</v>
      </c>
      <c r="B605" s="100" t="s">
        <v>2062</v>
      </c>
      <c r="C605" s="109" t="s">
        <v>273</v>
      </c>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c r="AI605" s="135"/>
      <c r="AJ605" s="135"/>
      <c r="AK605" s="135"/>
      <c r="AL605" s="135"/>
      <c r="AM605" s="135"/>
      <c r="AN605" s="135"/>
      <c r="AO605" s="135"/>
      <c r="AP605" s="135"/>
      <c r="AQ605" s="135"/>
      <c r="AR605" s="135"/>
      <c r="AS605" s="135"/>
      <c r="AT605" s="135"/>
      <c r="AU605" s="135"/>
      <c r="AV605" s="135"/>
      <c r="AW605" s="135"/>
      <c r="AX605" s="135"/>
      <c r="AY605" s="135"/>
      <c r="AZ605" s="135"/>
      <c r="BA605" s="135"/>
      <c r="BB605" s="135"/>
      <c r="BC605" s="135"/>
      <c r="BD605" s="135"/>
      <c r="BE605" s="135"/>
      <c r="BF605" s="134"/>
      <c r="BG605" s="134"/>
      <c r="BH605" s="134"/>
      <c r="BI605" s="134"/>
      <c r="BJ605" s="134"/>
      <c r="BK605" s="134"/>
      <c r="BL605" s="134"/>
      <c r="BM605" s="134"/>
      <c r="BN605" s="134"/>
      <c r="BO605" s="134"/>
      <c r="BP605" s="134"/>
      <c r="BQ605" s="134"/>
      <c r="BR605" s="134"/>
      <c r="BS605" s="134"/>
      <c r="BT605" s="134"/>
      <c r="BU605" s="134"/>
      <c r="BV605" s="134"/>
      <c r="BW605" s="134"/>
      <c r="BX605" s="134"/>
      <c r="BY605" s="134"/>
      <c r="BZ605" s="134"/>
      <c r="CA605" s="134"/>
      <c r="CB605" s="134"/>
      <c r="CC605" s="134"/>
      <c r="CD605" s="134"/>
      <c r="CE605" s="134"/>
      <c r="CF605" s="134"/>
      <c r="CG605" s="134"/>
      <c r="CH605" s="134"/>
      <c r="CI605" s="134"/>
      <c r="CJ605" s="134"/>
      <c r="CK605" s="134"/>
      <c r="CL605" s="134"/>
      <c r="CM605" s="134"/>
      <c r="CN605" s="134"/>
      <c r="CO605" s="134"/>
      <c r="CP605" s="134"/>
      <c r="CQ605" s="134"/>
      <c r="CR605" s="134"/>
      <c r="CS605" s="134"/>
      <c r="CT605" s="134"/>
      <c r="CU605" s="134"/>
      <c r="CV605" s="134"/>
      <c r="CW605" s="134"/>
      <c r="CX605" s="134"/>
      <c r="CY605" s="134"/>
      <c r="CZ605" s="134"/>
      <c r="DA605" s="134"/>
      <c r="DB605" s="134"/>
      <c r="DC605" s="134"/>
      <c r="DD605" s="134"/>
      <c r="DE605" s="134"/>
      <c r="DF605" s="134"/>
      <c r="DG605" s="134"/>
      <c r="DH605" s="134"/>
      <c r="DI605" s="134"/>
      <c r="DJ605" s="134"/>
      <c r="DK605" s="134"/>
      <c r="DL605" s="134"/>
      <c r="DM605" s="134"/>
      <c r="DN605" s="134"/>
      <c r="DO605" s="134"/>
      <c r="DP605" s="134"/>
      <c r="DQ605" s="134"/>
      <c r="DR605" s="134"/>
      <c r="DS605" s="134"/>
      <c r="DT605" s="134"/>
      <c r="DU605" s="134"/>
      <c r="DV605" s="134"/>
      <c r="DW605" s="134"/>
      <c r="DX605" s="134"/>
      <c r="DY605" s="134"/>
      <c r="DZ605" s="134"/>
      <c r="EA605" s="134"/>
      <c r="EB605" s="134"/>
      <c r="EC605" s="134"/>
      <c r="ED605" s="134"/>
      <c r="EE605" s="134"/>
      <c r="EF605" s="134"/>
      <c r="EG605" s="134"/>
      <c r="EH605" s="134"/>
      <c r="EI605" s="134"/>
      <c r="EJ605" s="134"/>
      <c r="EK605" s="134"/>
      <c r="EL605" s="134"/>
      <c r="EM605" s="134"/>
      <c r="EN605" s="134"/>
      <c r="EO605" s="134"/>
      <c r="EP605" s="134"/>
      <c r="EQ605" s="134"/>
      <c r="ER605" s="134"/>
      <c r="ES605" s="134"/>
      <c r="ET605" s="134"/>
      <c r="EU605" s="134"/>
      <c r="EV605" s="134"/>
      <c r="EW605" s="134"/>
      <c r="EX605" s="134"/>
      <c r="EY605" s="134"/>
      <c r="EZ605" s="134"/>
      <c r="FA605" s="134"/>
      <c r="FB605" s="134"/>
      <c r="FC605" s="134"/>
      <c r="FD605" s="134"/>
      <c r="FE605" s="134"/>
      <c r="FF605" s="134"/>
      <c r="FG605" s="134"/>
      <c r="FH605" s="134"/>
      <c r="FI605" s="134"/>
      <c r="FJ605" s="134"/>
      <c r="FK605" s="134"/>
      <c r="FL605" s="134"/>
      <c r="FM605" s="134"/>
      <c r="FN605" s="134"/>
      <c r="FO605" s="134"/>
      <c r="FP605" s="134"/>
      <c r="FQ605" s="134"/>
      <c r="FR605" s="134"/>
      <c r="FS605" s="134"/>
      <c r="FT605" s="134"/>
      <c r="FU605" s="134"/>
      <c r="FV605" s="134"/>
      <c r="FW605" s="134"/>
      <c r="FX605" s="134"/>
      <c r="FY605" s="134"/>
      <c r="FZ605" s="134"/>
      <c r="GA605" s="134"/>
      <c r="GB605" s="134"/>
      <c r="GC605" s="134"/>
      <c r="GD605" s="134"/>
      <c r="GE605" s="134"/>
      <c r="GF605" s="134"/>
      <c r="GG605" s="134"/>
      <c r="GH605" s="134"/>
      <c r="GI605" s="134"/>
      <c r="GJ605" s="134"/>
      <c r="GK605" s="134"/>
      <c r="GL605" s="134"/>
      <c r="GM605" s="134"/>
      <c r="GN605" s="134"/>
      <c r="GO605" s="134"/>
      <c r="GP605" s="134"/>
      <c r="GQ605" s="134"/>
      <c r="GR605" s="134"/>
      <c r="GS605" s="134"/>
      <c r="GT605" s="134"/>
      <c r="GU605" s="134"/>
      <c r="GV605" s="134"/>
      <c r="GW605" s="134"/>
      <c r="GX605" s="134"/>
      <c r="GY605" s="134"/>
      <c r="GZ605" s="134"/>
      <c r="HA605" s="134"/>
      <c r="HB605" s="134"/>
      <c r="HC605" s="134"/>
      <c r="HD605" s="134"/>
      <c r="HE605" s="134"/>
      <c r="HF605" s="134"/>
      <c r="HG605" s="134"/>
      <c r="HH605" s="134"/>
    </row>
    <row r="606" spans="1:216" s="133" customFormat="1">
      <c r="A606" s="108" t="s">
        <v>246</v>
      </c>
      <c r="B606" s="100" t="s">
        <v>2063</v>
      </c>
      <c r="C606" s="109" t="s">
        <v>274</v>
      </c>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c r="AI606" s="135"/>
      <c r="AJ606" s="135"/>
      <c r="AK606" s="135"/>
      <c r="AL606" s="135"/>
      <c r="AM606" s="135"/>
      <c r="AN606" s="135"/>
      <c r="AO606" s="135"/>
      <c r="AP606" s="135"/>
      <c r="AQ606" s="135"/>
      <c r="AR606" s="135"/>
      <c r="AS606" s="135"/>
      <c r="AT606" s="135"/>
      <c r="AU606" s="135"/>
      <c r="AV606" s="135"/>
      <c r="AW606" s="135"/>
      <c r="AX606" s="135"/>
      <c r="AY606" s="135"/>
      <c r="AZ606" s="135"/>
      <c r="BA606" s="135"/>
      <c r="BB606" s="135"/>
      <c r="BC606" s="135"/>
      <c r="BD606" s="135"/>
      <c r="BE606" s="135"/>
      <c r="BF606" s="134"/>
      <c r="BG606" s="134"/>
      <c r="BH606" s="134"/>
      <c r="BI606" s="134"/>
      <c r="BJ606" s="134"/>
      <c r="BK606" s="134"/>
      <c r="BL606" s="134"/>
      <c r="BM606" s="134"/>
      <c r="BN606" s="134"/>
      <c r="BO606" s="134"/>
      <c r="BP606" s="134"/>
      <c r="BQ606" s="134"/>
      <c r="BR606" s="134"/>
      <c r="BS606" s="134"/>
      <c r="BT606" s="134"/>
      <c r="BU606" s="134"/>
      <c r="BV606" s="134"/>
      <c r="BW606" s="134"/>
      <c r="BX606" s="134"/>
      <c r="BY606" s="134"/>
      <c r="BZ606" s="134"/>
      <c r="CA606" s="134"/>
      <c r="CB606" s="134"/>
      <c r="CC606" s="134"/>
      <c r="CD606" s="134"/>
      <c r="CE606" s="134"/>
      <c r="CF606" s="134"/>
      <c r="CG606" s="134"/>
      <c r="CH606" s="134"/>
      <c r="CI606" s="134"/>
      <c r="CJ606" s="134"/>
      <c r="CK606" s="134"/>
      <c r="CL606" s="134"/>
      <c r="CM606" s="134"/>
      <c r="CN606" s="134"/>
      <c r="CO606" s="134"/>
      <c r="CP606" s="134"/>
      <c r="CQ606" s="134"/>
      <c r="CR606" s="134"/>
      <c r="CS606" s="134"/>
      <c r="CT606" s="134"/>
      <c r="CU606" s="134"/>
      <c r="CV606" s="134"/>
      <c r="CW606" s="134"/>
      <c r="CX606" s="134"/>
      <c r="CY606" s="134"/>
      <c r="CZ606" s="134"/>
      <c r="DA606" s="134"/>
      <c r="DB606" s="134"/>
      <c r="DC606" s="134"/>
      <c r="DD606" s="134"/>
      <c r="DE606" s="134"/>
      <c r="DF606" s="134"/>
      <c r="DG606" s="134"/>
      <c r="DH606" s="134"/>
      <c r="DI606" s="134"/>
      <c r="DJ606" s="134"/>
      <c r="DK606" s="134"/>
      <c r="DL606" s="134"/>
      <c r="DM606" s="134"/>
      <c r="DN606" s="134"/>
      <c r="DO606" s="134"/>
      <c r="DP606" s="134"/>
      <c r="DQ606" s="134"/>
      <c r="DR606" s="134"/>
      <c r="DS606" s="134"/>
      <c r="DT606" s="134"/>
      <c r="DU606" s="134"/>
      <c r="DV606" s="134"/>
      <c r="DW606" s="134"/>
      <c r="DX606" s="134"/>
      <c r="DY606" s="134"/>
      <c r="DZ606" s="134"/>
      <c r="EA606" s="134"/>
      <c r="EB606" s="134"/>
      <c r="EC606" s="134"/>
      <c r="ED606" s="134"/>
      <c r="EE606" s="134"/>
      <c r="EF606" s="134"/>
      <c r="EG606" s="134"/>
      <c r="EH606" s="134"/>
      <c r="EI606" s="134"/>
      <c r="EJ606" s="134"/>
      <c r="EK606" s="134"/>
      <c r="EL606" s="134"/>
      <c r="EM606" s="134"/>
      <c r="EN606" s="134"/>
      <c r="EO606" s="134"/>
      <c r="EP606" s="134"/>
      <c r="EQ606" s="134"/>
      <c r="ER606" s="134"/>
      <c r="ES606" s="134"/>
      <c r="ET606" s="134"/>
      <c r="EU606" s="134"/>
      <c r="EV606" s="134"/>
      <c r="EW606" s="134"/>
      <c r="EX606" s="134"/>
      <c r="EY606" s="134"/>
      <c r="EZ606" s="134"/>
      <c r="FA606" s="134"/>
      <c r="FB606" s="134"/>
      <c r="FC606" s="134"/>
      <c r="FD606" s="134"/>
      <c r="FE606" s="134"/>
      <c r="FF606" s="134"/>
      <c r="FG606" s="134"/>
      <c r="FH606" s="134"/>
      <c r="FI606" s="134"/>
      <c r="FJ606" s="134"/>
      <c r="FK606" s="134"/>
      <c r="FL606" s="134"/>
      <c r="FM606" s="134"/>
      <c r="FN606" s="134"/>
      <c r="FO606" s="134"/>
      <c r="FP606" s="134"/>
      <c r="FQ606" s="134"/>
      <c r="FR606" s="134"/>
      <c r="FS606" s="134"/>
      <c r="FT606" s="134"/>
      <c r="FU606" s="134"/>
      <c r="FV606" s="134"/>
      <c r="FW606" s="134"/>
      <c r="FX606" s="134"/>
      <c r="FY606" s="134"/>
      <c r="FZ606" s="134"/>
      <c r="GA606" s="134"/>
      <c r="GB606" s="134"/>
      <c r="GC606" s="134"/>
      <c r="GD606" s="134"/>
      <c r="GE606" s="134"/>
      <c r="GF606" s="134"/>
      <c r="GG606" s="134"/>
      <c r="GH606" s="134"/>
      <c r="GI606" s="134"/>
      <c r="GJ606" s="134"/>
      <c r="GK606" s="134"/>
      <c r="GL606" s="134"/>
      <c r="GM606" s="134"/>
      <c r="GN606" s="134"/>
      <c r="GO606" s="134"/>
      <c r="GP606" s="134"/>
      <c r="GQ606" s="134"/>
      <c r="GR606" s="134"/>
      <c r="GS606" s="134"/>
      <c r="GT606" s="134"/>
      <c r="GU606" s="134"/>
      <c r="GV606" s="134"/>
      <c r="GW606" s="134"/>
      <c r="GX606" s="134"/>
      <c r="GY606" s="134"/>
      <c r="GZ606" s="134"/>
      <c r="HA606" s="134"/>
      <c r="HB606" s="134"/>
      <c r="HC606" s="134"/>
      <c r="HD606" s="134"/>
      <c r="HE606" s="134"/>
      <c r="HF606" s="134"/>
      <c r="HG606" s="134"/>
      <c r="HH606" s="134"/>
    </row>
    <row r="607" spans="1:216" s="133" customFormat="1">
      <c r="A607" s="108" t="s">
        <v>246</v>
      </c>
      <c r="B607" s="100" t="s">
        <v>2064</v>
      </c>
      <c r="C607" s="101" t="s">
        <v>275</v>
      </c>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c r="AI607" s="135"/>
      <c r="AJ607" s="135"/>
      <c r="AK607" s="135"/>
      <c r="AL607" s="135"/>
      <c r="AM607" s="135"/>
      <c r="AN607" s="135"/>
      <c r="AO607" s="135"/>
      <c r="AP607" s="135"/>
      <c r="AQ607" s="135"/>
      <c r="AR607" s="135"/>
      <c r="AS607" s="135"/>
      <c r="AT607" s="135"/>
      <c r="AU607" s="135"/>
      <c r="AV607" s="135"/>
      <c r="AW607" s="135"/>
      <c r="AX607" s="135"/>
      <c r="AY607" s="135"/>
      <c r="AZ607" s="135"/>
      <c r="BA607" s="135"/>
      <c r="BB607" s="135"/>
      <c r="BC607" s="135"/>
      <c r="BD607" s="135"/>
      <c r="BE607" s="135"/>
      <c r="BF607" s="134"/>
      <c r="BG607" s="134"/>
      <c r="BH607" s="134"/>
      <c r="BI607" s="134"/>
      <c r="BJ607" s="134"/>
      <c r="BK607" s="134"/>
      <c r="BL607" s="134"/>
      <c r="BM607" s="134"/>
      <c r="BN607" s="134"/>
      <c r="BO607" s="134"/>
      <c r="BP607" s="134"/>
      <c r="BQ607" s="134"/>
      <c r="BR607" s="134"/>
      <c r="BS607" s="134"/>
      <c r="BT607" s="134"/>
      <c r="BU607" s="134"/>
      <c r="BV607" s="134"/>
      <c r="BW607" s="134"/>
      <c r="BX607" s="134"/>
      <c r="BY607" s="134"/>
      <c r="BZ607" s="134"/>
      <c r="CA607" s="134"/>
      <c r="CB607" s="134"/>
      <c r="CC607" s="134"/>
      <c r="CD607" s="134"/>
      <c r="CE607" s="134"/>
      <c r="CF607" s="134"/>
      <c r="CG607" s="134"/>
      <c r="CH607" s="134"/>
      <c r="CI607" s="134"/>
      <c r="CJ607" s="134"/>
      <c r="CK607" s="134"/>
      <c r="CL607" s="134"/>
      <c r="CM607" s="134"/>
      <c r="CN607" s="134"/>
      <c r="CO607" s="134"/>
      <c r="CP607" s="134"/>
      <c r="CQ607" s="134"/>
      <c r="CR607" s="134"/>
      <c r="CS607" s="134"/>
      <c r="CT607" s="134"/>
      <c r="CU607" s="134"/>
      <c r="CV607" s="134"/>
      <c r="CW607" s="134"/>
      <c r="CX607" s="134"/>
      <c r="CY607" s="134"/>
      <c r="CZ607" s="134"/>
      <c r="DA607" s="134"/>
      <c r="DB607" s="134"/>
      <c r="DC607" s="134"/>
      <c r="DD607" s="134"/>
      <c r="DE607" s="134"/>
      <c r="DF607" s="134"/>
      <c r="DG607" s="134"/>
      <c r="DH607" s="134"/>
      <c r="DI607" s="134"/>
      <c r="DJ607" s="134"/>
      <c r="DK607" s="134"/>
      <c r="DL607" s="134"/>
      <c r="DM607" s="134"/>
      <c r="DN607" s="134"/>
      <c r="DO607" s="134"/>
      <c r="DP607" s="134"/>
      <c r="DQ607" s="134"/>
      <c r="DR607" s="134"/>
      <c r="DS607" s="134"/>
      <c r="DT607" s="134"/>
      <c r="DU607" s="134"/>
      <c r="DV607" s="134"/>
      <c r="DW607" s="134"/>
      <c r="DX607" s="134"/>
      <c r="DY607" s="134"/>
      <c r="DZ607" s="134"/>
      <c r="EA607" s="134"/>
      <c r="EB607" s="134"/>
      <c r="EC607" s="134"/>
      <c r="ED607" s="134"/>
      <c r="EE607" s="134"/>
      <c r="EF607" s="134"/>
      <c r="EG607" s="134"/>
      <c r="EH607" s="134"/>
      <c r="EI607" s="134"/>
      <c r="EJ607" s="134"/>
      <c r="EK607" s="134"/>
      <c r="EL607" s="134"/>
      <c r="EM607" s="134"/>
      <c r="EN607" s="134"/>
      <c r="EO607" s="134"/>
      <c r="EP607" s="134"/>
      <c r="EQ607" s="134"/>
      <c r="ER607" s="134"/>
      <c r="ES607" s="134"/>
      <c r="ET607" s="134"/>
      <c r="EU607" s="134"/>
      <c r="EV607" s="134"/>
      <c r="EW607" s="134"/>
      <c r="EX607" s="134"/>
      <c r="EY607" s="134"/>
      <c r="EZ607" s="134"/>
      <c r="FA607" s="134"/>
      <c r="FB607" s="134"/>
      <c r="FC607" s="134"/>
      <c r="FD607" s="134"/>
      <c r="FE607" s="134"/>
      <c r="FF607" s="134"/>
      <c r="FG607" s="134"/>
      <c r="FH607" s="134"/>
      <c r="FI607" s="134"/>
      <c r="FJ607" s="134"/>
      <c r="FK607" s="134"/>
      <c r="FL607" s="134"/>
      <c r="FM607" s="134"/>
      <c r="FN607" s="134"/>
      <c r="FO607" s="134"/>
      <c r="FP607" s="134"/>
      <c r="FQ607" s="134"/>
      <c r="FR607" s="134"/>
      <c r="FS607" s="134"/>
      <c r="FT607" s="134"/>
      <c r="FU607" s="134"/>
      <c r="FV607" s="134"/>
      <c r="FW607" s="134"/>
      <c r="FX607" s="134"/>
      <c r="FY607" s="134"/>
      <c r="FZ607" s="134"/>
      <c r="GA607" s="134"/>
      <c r="GB607" s="134"/>
      <c r="GC607" s="134"/>
      <c r="GD607" s="134"/>
      <c r="GE607" s="134"/>
      <c r="GF607" s="134"/>
      <c r="GG607" s="134"/>
      <c r="GH607" s="134"/>
      <c r="GI607" s="134"/>
      <c r="GJ607" s="134"/>
      <c r="GK607" s="134"/>
      <c r="GL607" s="134"/>
      <c r="GM607" s="134"/>
      <c r="GN607" s="134"/>
      <c r="GO607" s="134"/>
      <c r="GP607" s="134"/>
      <c r="GQ607" s="134"/>
      <c r="GR607" s="134"/>
      <c r="GS607" s="134"/>
      <c r="GT607" s="134"/>
      <c r="GU607" s="134"/>
      <c r="GV607" s="134"/>
      <c r="GW607" s="134"/>
      <c r="GX607" s="134"/>
      <c r="GY607" s="134"/>
      <c r="GZ607" s="134"/>
      <c r="HA607" s="134"/>
      <c r="HB607" s="134"/>
      <c r="HC607" s="134"/>
      <c r="HD607" s="134"/>
      <c r="HE607" s="134"/>
      <c r="HF607" s="134"/>
      <c r="HG607" s="134"/>
      <c r="HH607" s="134"/>
    </row>
    <row r="608" spans="1:216" s="133" customFormat="1">
      <c r="A608" s="108" t="s">
        <v>246</v>
      </c>
      <c r="B608" s="100" t="s">
        <v>2065</v>
      </c>
      <c r="C608" s="109" t="s">
        <v>276</v>
      </c>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c r="AI608" s="135"/>
      <c r="AJ608" s="135"/>
      <c r="AK608" s="135"/>
      <c r="AL608" s="135"/>
      <c r="AM608" s="135"/>
      <c r="AN608" s="135"/>
      <c r="AO608" s="135"/>
      <c r="AP608" s="135"/>
      <c r="AQ608" s="135"/>
      <c r="AR608" s="135"/>
      <c r="AS608" s="135"/>
      <c r="AT608" s="135"/>
      <c r="AU608" s="135"/>
      <c r="AV608" s="135"/>
      <c r="AW608" s="135"/>
      <c r="AX608" s="135"/>
      <c r="AY608" s="135"/>
      <c r="AZ608" s="135"/>
      <c r="BA608" s="135"/>
      <c r="BB608" s="135"/>
      <c r="BC608" s="135"/>
      <c r="BD608" s="135"/>
      <c r="BE608" s="135"/>
      <c r="BF608" s="134"/>
      <c r="BG608" s="134"/>
      <c r="BH608" s="134"/>
      <c r="BI608" s="134"/>
      <c r="BJ608" s="134"/>
      <c r="BK608" s="134"/>
      <c r="BL608" s="134"/>
      <c r="BM608" s="134"/>
      <c r="BN608" s="134"/>
      <c r="BO608" s="134"/>
      <c r="BP608" s="134"/>
      <c r="BQ608" s="134"/>
      <c r="BR608" s="134"/>
      <c r="BS608" s="134"/>
      <c r="BT608" s="134"/>
      <c r="BU608" s="134"/>
      <c r="BV608" s="134"/>
      <c r="BW608" s="134"/>
      <c r="BX608" s="134"/>
      <c r="BY608" s="134"/>
      <c r="BZ608" s="134"/>
      <c r="CA608" s="134"/>
      <c r="CB608" s="134"/>
      <c r="CC608" s="134"/>
      <c r="CD608" s="134"/>
      <c r="CE608" s="134"/>
      <c r="CF608" s="134"/>
      <c r="CG608" s="134"/>
      <c r="CH608" s="134"/>
      <c r="CI608" s="134"/>
      <c r="CJ608" s="134"/>
      <c r="CK608" s="134"/>
      <c r="CL608" s="134"/>
      <c r="CM608" s="134"/>
      <c r="CN608" s="134"/>
      <c r="CO608" s="134"/>
      <c r="CP608" s="134"/>
      <c r="CQ608" s="134"/>
      <c r="CR608" s="134"/>
      <c r="CS608" s="134"/>
      <c r="CT608" s="134"/>
      <c r="CU608" s="134"/>
      <c r="CV608" s="134"/>
      <c r="CW608" s="134"/>
      <c r="CX608" s="134"/>
      <c r="CY608" s="134"/>
      <c r="CZ608" s="134"/>
      <c r="DA608" s="134"/>
      <c r="DB608" s="134"/>
      <c r="DC608" s="134"/>
      <c r="DD608" s="134"/>
      <c r="DE608" s="134"/>
      <c r="DF608" s="134"/>
      <c r="DG608" s="134"/>
      <c r="DH608" s="134"/>
      <c r="DI608" s="134"/>
      <c r="DJ608" s="134"/>
      <c r="DK608" s="134"/>
      <c r="DL608" s="134"/>
      <c r="DM608" s="134"/>
      <c r="DN608" s="134"/>
      <c r="DO608" s="134"/>
      <c r="DP608" s="134"/>
      <c r="DQ608" s="134"/>
      <c r="DR608" s="134"/>
      <c r="DS608" s="134"/>
      <c r="DT608" s="134"/>
      <c r="DU608" s="134"/>
      <c r="DV608" s="134"/>
      <c r="DW608" s="134"/>
      <c r="DX608" s="134"/>
      <c r="DY608" s="134"/>
      <c r="DZ608" s="134"/>
      <c r="EA608" s="134"/>
      <c r="EB608" s="134"/>
      <c r="EC608" s="134"/>
      <c r="ED608" s="134"/>
      <c r="EE608" s="134"/>
      <c r="EF608" s="134"/>
      <c r="EG608" s="134"/>
      <c r="EH608" s="134"/>
      <c r="EI608" s="134"/>
      <c r="EJ608" s="134"/>
      <c r="EK608" s="134"/>
      <c r="EL608" s="134"/>
      <c r="EM608" s="134"/>
      <c r="EN608" s="134"/>
      <c r="EO608" s="134"/>
      <c r="EP608" s="134"/>
      <c r="EQ608" s="134"/>
      <c r="ER608" s="134"/>
      <c r="ES608" s="134"/>
      <c r="ET608" s="134"/>
      <c r="EU608" s="134"/>
      <c r="EV608" s="134"/>
      <c r="EW608" s="134"/>
      <c r="EX608" s="134"/>
      <c r="EY608" s="134"/>
      <c r="EZ608" s="134"/>
      <c r="FA608" s="134"/>
      <c r="FB608" s="134"/>
      <c r="FC608" s="134"/>
      <c r="FD608" s="134"/>
      <c r="FE608" s="134"/>
      <c r="FF608" s="134"/>
      <c r="FG608" s="134"/>
      <c r="FH608" s="134"/>
      <c r="FI608" s="134"/>
      <c r="FJ608" s="134"/>
      <c r="FK608" s="134"/>
      <c r="FL608" s="134"/>
      <c r="FM608" s="134"/>
      <c r="FN608" s="134"/>
      <c r="FO608" s="134"/>
      <c r="FP608" s="134"/>
      <c r="FQ608" s="134"/>
      <c r="FR608" s="134"/>
      <c r="FS608" s="134"/>
      <c r="FT608" s="134"/>
      <c r="FU608" s="134"/>
      <c r="FV608" s="134"/>
      <c r="FW608" s="134"/>
      <c r="FX608" s="134"/>
      <c r="FY608" s="134"/>
      <c r="FZ608" s="134"/>
      <c r="GA608" s="134"/>
      <c r="GB608" s="134"/>
      <c r="GC608" s="134"/>
      <c r="GD608" s="134"/>
      <c r="GE608" s="134"/>
      <c r="GF608" s="134"/>
      <c r="GG608" s="134"/>
      <c r="GH608" s="134"/>
      <c r="GI608" s="134"/>
      <c r="GJ608" s="134"/>
      <c r="GK608" s="134"/>
      <c r="GL608" s="134"/>
      <c r="GM608" s="134"/>
      <c r="GN608" s="134"/>
      <c r="GO608" s="134"/>
      <c r="GP608" s="134"/>
      <c r="GQ608" s="134"/>
      <c r="GR608" s="134"/>
      <c r="GS608" s="134"/>
      <c r="GT608" s="134"/>
      <c r="GU608" s="134"/>
      <c r="GV608" s="134"/>
      <c r="GW608" s="134"/>
      <c r="GX608" s="134"/>
      <c r="GY608" s="134"/>
      <c r="GZ608" s="134"/>
      <c r="HA608" s="134"/>
      <c r="HB608" s="134"/>
      <c r="HC608" s="134"/>
      <c r="HD608" s="134"/>
      <c r="HE608" s="134"/>
      <c r="HF608" s="134"/>
      <c r="HG608" s="134"/>
      <c r="HH608" s="134"/>
    </row>
    <row r="609" spans="1:216" s="133" customFormat="1">
      <c r="A609" s="108" t="s">
        <v>246</v>
      </c>
      <c r="B609" s="100" t="s">
        <v>2067</v>
      </c>
      <c r="C609" s="109" t="s">
        <v>278</v>
      </c>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c r="AI609" s="135"/>
      <c r="AJ609" s="135"/>
      <c r="AK609" s="135"/>
      <c r="AL609" s="135"/>
      <c r="AM609" s="135"/>
      <c r="AN609" s="135"/>
      <c r="AO609" s="135"/>
      <c r="AP609" s="135"/>
      <c r="AQ609" s="135"/>
      <c r="AR609" s="135"/>
      <c r="AS609" s="135"/>
      <c r="AT609" s="135"/>
      <c r="AU609" s="135"/>
      <c r="AV609" s="135"/>
      <c r="AW609" s="135"/>
      <c r="AX609" s="135"/>
      <c r="AY609" s="135"/>
      <c r="AZ609" s="135"/>
      <c r="BA609" s="135"/>
      <c r="BB609" s="135"/>
      <c r="BC609" s="135"/>
      <c r="BD609" s="135"/>
      <c r="BE609" s="135"/>
      <c r="BF609" s="134"/>
      <c r="BG609" s="134"/>
      <c r="BH609" s="134"/>
      <c r="BI609" s="134"/>
      <c r="BJ609" s="134"/>
      <c r="BK609" s="134"/>
      <c r="BL609" s="134"/>
      <c r="BM609" s="134"/>
      <c r="BN609" s="134"/>
      <c r="BO609" s="134"/>
      <c r="BP609" s="134"/>
      <c r="BQ609" s="134"/>
      <c r="BR609" s="134"/>
      <c r="BS609" s="134"/>
      <c r="BT609" s="134"/>
      <c r="BU609" s="134"/>
      <c r="BV609" s="134"/>
      <c r="BW609" s="134"/>
      <c r="BX609" s="134"/>
      <c r="BY609" s="134"/>
      <c r="BZ609" s="134"/>
      <c r="CA609" s="134"/>
      <c r="CB609" s="134"/>
      <c r="CC609" s="134"/>
      <c r="CD609" s="134"/>
      <c r="CE609" s="134"/>
      <c r="CF609" s="134"/>
      <c r="CG609" s="134"/>
      <c r="CH609" s="134"/>
      <c r="CI609" s="134"/>
      <c r="CJ609" s="134"/>
      <c r="CK609" s="134"/>
      <c r="CL609" s="134"/>
      <c r="CM609" s="134"/>
      <c r="CN609" s="134"/>
      <c r="CO609" s="134"/>
      <c r="CP609" s="134"/>
      <c r="CQ609" s="134"/>
      <c r="CR609" s="134"/>
      <c r="CS609" s="134"/>
      <c r="CT609" s="134"/>
      <c r="CU609" s="134"/>
      <c r="CV609" s="134"/>
      <c r="CW609" s="134"/>
      <c r="CX609" s="134"/>
      <c r="CY609" s="134"/>
      <c r="CZ609" s="134"/>
      <c r="DA609" s="134"/>
      <c r="DB609" s="134"/>
      <c r="DC609" s="134"/>
      <c r="DD609" s="134"/>
      <c r="DE609" s="134"/>
      <c r="DF609" s="134"/>
      <c r="DG609" s="134"/>
      <c r="DH609" s="134"/>
      <c r="DI609" s="134"/>
      <c r="DJ609" s="134"/>
      <c r="DK609" s="134"/>
      <c r="DL609" s="134"/>
      <c r="DM609" s="134"/>
      <c r="DN609" s="134"/>
      <c r="DO609" s="134"/>
      <c r="DP609" s="134"/>
      <c r="DQ609" s="134"/>
      <c r="DR609" s="134"/>
      <c r="DS609" s="134"/>
      <c r="DT609" s="134"/>
      <c r="DU609" s="134"/>
      <c r="DV609" s="134"/>
      <c r="DW609" s="134"/>
      <c r="DX609" s="134"/>
      <c r="DY609" s="134"/>
      <c r="DZ609" s="134"/>
      <c r="EA609" s="134"/>
      <c r="EB609" s="134"/>
      <c r="EC609" s="134"/>
      <c r="ED609" s="134"/>
      <c r="EE609" s="134"/>
      <c r="EF609" s="134"/>
      <c r="EG609" s="134"/>
      <c r="EH609" s="134"/>
      <c r="EI609" s="134"/>
      <c r="EJ609" s="134"/>
      <c r="EK609" s="134"/>
      <c r="EL609" s="134"/>
      <c r="EM609" s="134"/>
      <c r="EN609" s="134"/>
      <c r="EO609" s="134"/>
      <c r="EP609" s="134"/>
      <c r="EQ609" s="134"/>
      <c r="ER609" s="134"/>
      <c r="ES609" s="134"/>
      <c r="ET609" s="134"/>
      <c r="EU609" s="134"/>
      <c r="EV609" s="134"/>
      <c r="EW609" s="134"/>
      <c r="EX609" s="134"/>
      <c r="EY609" s="134"/>
      <c r="EZ609" s="134"/>
      <c r="FA609" s="134"/>
      <c r="FB609" s="134"/>
      <c r="FC609" s="134"/>
      <c r="FD609" s="134"/>
      <c r="FE609" s="134"/>
      <c r="FF609" s="134"/>
      <c r="FG609" s="134"/>
      <c r="FH609" s="134"/>
      <c r="FI609" s="134"/>
      <c r="FJ609" s="134"/>
      <c r="FK609" s="134"/>
      <c r="FL609" s="134"/>
      <c r="FM609" s="134"/>
      <c r="FN609" s="134"/>
      <c r="FO609" s="134"/>
      <c r="FP609" s="134"/>
      <c r="FQ609" s="134"/>
      <c r="FR609" s="134"/>
      <c r="FS609" s="134"/>
      <c r="FT609" s="134"/>
      <c r="FU609" s="134"/>
      <c r="FV609" s="134"/>
      <c r="FW609" s="134"/>
      <c r="FX609" s="134"/>
      <c r="FY609" s="134"/>
      <c r="FZ609" s="134"/>
      <c r="GA609" s="134"/>
      <c r="GB609" s="134"/>
      <c r="GC609" s="134"/>
      <c r="GD609" s="134"/>
      <c r="GE609" s="134"/>
      <c r="GF609" s="134"/>
      <c r="GG609" s="134"/>
      <c r="GH609" s="134"/>
      <c r="GI609" s="134"/>
      <c r="GJ609" s="134"/>
      <c r="GK609" s="134"/>
      <c r="GL609" s="134"/>
      <c r="GM609" s="134"/>
      <c r="GN609" s="134"/>
      <c r="GO609" s="134"/>
      <c r="GP609" s="134"/>
      <c r="GQ609" s="134"/>
      <c r="GR609" s="134"/>
      <c r="GS609" s="134"/>
      <c r="GT609" s="134"/>
      <c r="GU609" s="134"/>
      <c r="GV609" s="134"/>
      <c r="GW609" s="134"/>
      <c r="GX609" s="134"/>
      <c r="GY609" s="134"/>
      <c r="GZ609" s="134"/>
      <c r="HA609" s="134"/>
      <c r="HB609" s="134"/>
      <c r="HC609" s="134"/>
      <c r="HD609" s="134"/>
      <c r="HE609" s="134"/>
      <c r="HF609" s="134"/>
      <c r="HG609" s="134"/>
      <c r="HH609" s="134"/>
    </row>
    <row r="610" spans="1:216" s="133" customFormat="1">
      <c r="A610" s="108" t="s">
        <v>246</v>
      </c>
      <c r="B610" s="100" t="s">
        <v>2068</v>
      </c>
      <c r="C610" s="109" t="s">
        <v>279</v>
      </c>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c r="AI610" s="135"/>
      <c r="AJ610" s="135"/>
      <c r="AK610" s="135"/>
      <c r="AL610" s="135"/>
      <c r="AM610" s="135"/>
      <c r="AN610" s="135"/>
      <c r="AO610" s="135"/>
      <c r="AP610" s="135"/>
      <c r="AQ610" s="135"/>
      <c r="AR610" s="135"/>
      <c r="AS610" s="135"/>
      <c r="AT610" s="135"/>
      <c r="AU610" s="135"/>
      <c r="AV610" s="135"/>
      <c r="AW610" s="135"/>
      <c r="AX610" s="135"/>
      <c r="AY610" s="135"/>
      <c r="AZ610" s="135"/>
      <c r="BA610" s="135"/>
      <c r="BB610" s="135"/>
      <c r="BC610" s="135"/>
      <c r="BD610" s="135"/>
      <c r="BE610" s="135"/>
      <c r="BF610" s="134"/>
      <c r="BG610" s="134"/>
      <c r="BH610" s="134"/>
      <c r="BI610" s="134"/>
      <c r="BJ610" s="134"/>
      <c r="BK610" s="134"/>
      <c r="BL610" s="134"/>
      <c r="BM610" s="134"/>
      <c r="BN610" s="134"/>
      <c r="BO610" s="134"/>
      <c r="BP610" s="134"/>
      <c r="BQ610" s="134"/>
      <c r="BR610" s="134"/>
      <c r="BS610" s="134"/>
      <c r="BT610" s="134"/>
      <c r="BU610" s="134"/>
      <c r="BV610" s="134"/>
      <c r="BW610" s="134"/>
      <c r="BX610" s="134"/>
      <c r="BY610" s="134"/>
      <c r="BZ610" s="134"/>
      <c r="CA610" s="134"/>
      <c r="CB610" s="134"/>
      <c r="CC610" s="134"/>
      <c r="CD610" s="134"/>
      <c r="CE610" s="134"/>
      <c r="CF610" s="134"/>
      <c r="CG610" s="134"/>
      <c r="CH610" s="134"/>
      <c r="CI610" s="134"/>
      <c r="CJ610" s="134"/>
      <c r="CK610" s="134"/>
      <c r="CL610" s="134"/>
      <c r="CM610" s="134"/>
      <c r="CN610" s="134"/>
      <c r="CO610" s="134"/>
      <c r="CP610" s="134"/>
      <c r="CQ610" s="134"/>
      <c r="CR610" s="134"/>
      <c r="CS610" s="134"/>
      <c r="CT610" s="134"/>
      <c r="CU610" s="134"/>
      <c r="CV610" s="134"/>
      <c r="CW610" s="134"/>
      <c r="CX610" s="134"/>
      <c r="CY610" s="134"/>
      <c r="CZ610" s="134"/>
      <c r="DA610" s="134"/>
      <c r="DB610" s="134"/>
      <c r="DC610" s="134"/>
      <c r="DD610" s="134"/>
      <c r="DE610" s="134"/>
      <c r="DF610" s="134"/>
      <c r="DG610" s="134"/>
      <c r="DH610" s="134"/>
      <c r="DI610" s="134"/>
      <c r="DJ610" s="134"/>
      <c r="DK610" s="134"/>
      <c r="DL610" s="134"/>
      <c r="DM610" s="134"/>
      <c r="DN610" s="134"/>
      <c r="DO610" s="134"/>
      <c r="DP610" s="134"/>
      <c r="DQ610" s="134"/>
      <c r="DR610" s="134"/>
      <c r="DS610" s="134"/>
      <c r="DT610" s="134"/>
      <c r="DU610" s="134"/>
      <c r="DV610" s="134"/>
      <c r="DW610" s="134"/>
      <c r="DX610" s="134"/>
      <c r="DY610" s="134"/>
      <c r="DZ610" s="134"/>
      <c r="EA610" s="134"/>
      <c r="EB610" s="134"/>
      <c r="EC610" s="134"/>
      <c r="ED610" s="134"/>
      <c r="EE610" s="134"/>
      <c r="EF610" s="134"/>
      <c r="EG610" s="134"/>
      <c r="EH610" s="134"/>
      <c r="EI610" s="134"/>
      <c r="EJ610" s="134"/>
      <c r="EK610" s="134"/>
      <c r="EL610" s="134"/>
      <c r="EM610" s="134"/>
      <c r="EN610" s="134"/>
      <c r="EO610" s="134"/>
      <c r="EP610" s="134"/>
      <c r="EQ610" s="134"/>
      <c r="ER610" s="134"/>
      <c r="ES610" s="134"/>
      <c r="ET610" s="134"/>
      <c r="EU610" s="134"/>
      <c r="EV610" s="134"/>
      <c r="EW610" s="134"/>
      <c r="EX610" s="134"/>
      <c r="EY610" s="134"/>
      <c r="EZ610" s="134"/>
      <c r="FA610" s="134"/>
      <c r="FB610" s="134"/>
      <c r="FC610" s="134"/>
      <c r="FD610" s="134"/>
      <c r="FE610" s="134"/>
      <c r="FF610" s="134"/>
      <c r="FG610" s="134"/>
      <c r="FH610" s="134"/>
      <c r="FI610" s="134"/>
      <c r="FJ610" s="134"/>
      <c r="FK610" s="134"/>
      <c r="FL610" s="134"/>
      <c r="FM610" s="134"/>
      <c r="FN610" s="134"/>
      <c r="FO610" s="134"/>
      <c r="FP610" s="134"/>
      <c r="FQ610" s="134"/>
      <c r="FR610" s="134"/>
      <c r="FS610" s="134"/>
      <c r="FT610" s="134"/>
      <c r="FU610" s="134"/>
      <c r="FV610" s="134"/>
      <c r="FW610" s="134"/>
      <c r="FX610" s="134"/>
      <c r="FY610" s="134"/>
      <c r="FZ610" s="134"/>
      <c r="GA610" s="134"/>
      <c r="GB610" s="134"/>
      <c r="GC610" s="134"/>
      <c r="GD610" s="134"/>
      <c r="GE610" s="134"/>
      <c r="GF610" s="134"/>
      <c r="GG610" s="134"/>
      <c r="GH610" s="134"/>
      <c r="GI610" s="134"/>
      <c r="GJ610" s="134"/>
      <c r="GK610" s="134"/>
      <c r="GL610" s="134"/>
      <c r="GM610" s="134"/>
      <c r="GN610" s="134"/>
      <c r="GO610" s="134"/>
      <c r="GP610" s="134"/>
      <c r="GQ610" s="134"/>
      <c r="GR610" s="134"/>
      <c r="GS610" s="134"/>
      <c r="GT610" s="134"/>
      <c r="GU610" s="134"/>
      <c r="GV610" s="134"/>
      <c r="GW610" s="134"/>
      <c r="GX610" s="134"/>
      <c r="GY610" s="134"/>
      <c r="GZ610" s="134"/>
      <c r="HA610" s="134"/>
      <c r="HB610" s="134"/>
      <c r="HC610" s="134"/>
      <c r="HD610" s="134"/>
      <c r="HE610" s="134"/>
      <c r="HF610" s="134"/>
      <c r="HG610" s="134"/>
      <c r="HH610" s="134"/>
    </row>
    <row r="611" spans="1:216" s="133" customFormat="1">
      <c r="A611" s="108" t="s">
        <v>246</v>
      </c>
      <c r="B611" s="100" t="s">
        <v>2088</v>
      </c>
      <c r="C611" s="109" t="s">
        <v>309</v>
      </c>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c r="AI611" s="135"/>
      <c r="AJ611" s="135"/>
      <c r="AK611" s="135"/>
      <c r="AL611" s="135"/>
      <c r="AM611" s="135"/>
      <c r="AN611" s="135"/>
      <c r="AO611" s="135"/>
      <c r="AP611" s="135"/>
      <c r="AQ611" s="135"/>
      <c r="AR611" s="135"/>
      <c r="AS611" s="135"/>
      <c r="AT611" s="135"/>
      <c r="AU611" s="135"/>
      <c r="AV611" s="135"/>
      <c r="AW611" s="135"/>
      <c r="AX611" s="135"/>
      <c r="AY611" s="135"/>
      <c r="AZ611" s="135"/>
      <c r="BA611" s="135"/>
      <c r="BB611" s="135"/>
      <c r="BC611" s="135"/>
      <c r="BD611" s="135"/>
      <c r="BE611" s="135"/>
      <c r="BF611" s="134"/>
      <c r="BG611" s="134"/>
      <c r="BH611" s="134"/>
      <c r="BI611" s="134"/>
      <c r="BJ611" s="134"/>
      <c r="BK611" s="134"/>
      <c r="BL611" s="134"/>
      <c r="BM611" s="134"/>
      <c r="BN611" s="134"/>
      <c r="BO611" s="134"/>
      <c r="BP611" s="134"/>
      <c r="BQ611" s="134"/>
      <c r="BR611" s="134"/>
      <c r="BS611" s="134"/>
      <c r="BT611" s="134"/>
      <c r="BU611" s="134"/>
      <c r="BV611" s="134"/>
      <c r="BW611" s="134"/>
      <c r="BX611" s="134"/>
      <c r="BY611" s="134"/>
      <c r="BZ611" s="134"/>
      <c r="CA611" s="134"/>
      <c r="CB611" s="134"/>
      <c r="CC611" s="134"/>
      <c r="CD611" s="134"/>
      <c r="CE611" s="134"/>
      <c r="CF611" s="134"/>
      <c r="CG611" s="134"/>
      <c r="CH611" s="134"/>
      <c r="CI611" s="134"/>
      <c r="CJ611" s="134"/>
      <c r="CK611" s="134"/>
      <c r="CL611" s="134"/>
      <c r="CM611" s="134"/>
      <c r="CN611" s="134"/>
      <c r="CO611" s="134"/>
      <c r="CP611" s="134"/>
      <c r="CQ611" s="134"/>
      <c r="CR611" s="134"/>
      <c r="CS611" s="134"/>
      <c r="CT611" s="134"/>
      <c r="CU611" s="134"/>
      <c r="CV611" s="134"/>
      <c r="CW611" s="134"/>
      <c r="CX611" s="134"/>
      <c r="CY611" s="134"/>
      <c r="CZ611" s="134"/>
      <c r="DA611" s="134"/>
      <c r="DB611" s="134"/>
      <c r="DC611" s="134"/>
      <c r="DD611" s="134"/>
      <c r="DE611" s="134"/>
      <c r="DF611" s="134"/>
      <c r="DG611" s="134"/>
      <c r="DH611" s="134"/>
      <c r="DI611" s="134"/>
      <c r="DJ611" s="134"/>
      <c r="DK611" s="134"/>
      <c r="DL611" s="134"/>
      <c r="DM611" s="134"/>
      <c r="DN611" s="134"/>
      <c r="DO611" s="134"/>
      <c r="DP611" s="134"/>
      <c r="DQ611" s="134"/>
      <c r="DR611" s="134"/>
      <c r="DS611" s="134"/>
      <c r="DT611" s="134"/>
      <c r="DU611" s="134"/>
      <c r="DV611" s="134"/>
      <c r="DW611" s="134"/>
      <c r="DX611" s="134"/>
      <c r="DY611" s="134"/>
      <c r="DZ611" s="134"/>
      <c r="EA611" s="134"/>
      <c r="EB611" s="134"/>
      <c r="EC611" s="134"/>
      <c r="ED611" s="134"/>
      <c r="EE611" s="134"/>
      <c r="EF611" s="134"/>
      <c r="EG611" s="134"/>
      <c r="EH611" s="134"/>
      <c r="EI611" s="134"/>
      <c r="EJ611" s="134"/>
      <c r="EK611" s="134"/>
      <c r="EL611" s="134"/>
      <c r="EM611" s="134"/>
      <c r="EN611" s="134"/>
      <c r="EO611" s="134"/>
      <c r="EP611" s="134"/>
      <c r="EQ611" s="134"/>
      <c r="ER611" s="134"/>
      <c r="ES611" s="134"/>
      <c r="ET611" s="134"/>
      <c r="EU611" s="134"/>
      <c r="EV611" s="134"/>
      <c r="EW611" s="134"/>
      <c r="EX611" s="134"/>
      <c r="EY611" s="134"/>
      <c r="EZ611" s="134"/>
      <c r="FA611" s="134"/>
      <c r="FB611" s="134"/>
      <c r="FC611" s="134"/>
      <c r="FD611" s="134"/>
      <c r="FE611" s="134"/>
      <c r="FF611" s="134"/>
      <c r="FG611" s="134"/>
      <c r="FH611" s="134"/>
      <c r="FI611" s="134"/>
      <c r="FJ611" s="134"/>
      <c r="FK611" s="134"/>
      <c r="FL611" s="134"/>
      <c r="FM611" s="134"/>
      <c r="FN611" s="134"/>
      <c r="FO611" s="134"/>
      <c r="FP611" s="134"/>
      <c r="FQ611" s="134"/>
      <c r="FR611" s="134"/>
      <c r="FS611" s="134"/>
      <c r="FT611" s="134"/>
      <c r="FU611" s="134"/>
      <c r="FV611" s="134"/>
      <c r="FW611" s="134"/>
      <c r="FX611" s="134"/>
      <c r="FY611" s="134"/>
      <c r="FZ611" s="134"/>
      <c r="GA611" s="134"/>
      <c r="GB611" s="134"/>
      <c r="GC611" s="134"/>
      <c r="GD611" s="134"/>
      <c r="GE611" s="134"/>
      <c r="GF611" s="134"/>
      <c r="GG611" s="134"/>
      <c r="GH611" s="134"/>
      <c r="GI611" s="134"/>
      <c r="GJ611" s="134"/>
      <c r="GK611" s="134"/>
      <c r="GL611" s="134"/>
      <c r="GM611" s="134"/>
      <c r="GN611" s="134"/>
      <c r="GO611" s="134"/>
      <c r="GP611" s="134"/>
      <c r="GQ611" s="134"/>
      <c r="GR611" s="134"/>
      <c r="GS611" s="134"/>
      <c r="GT611" s="134"/>
      <c r="GU611" s="134"/>
      <c r="GV611" s="134"/>
      <c r="GW611" s="134"/>
      <c r="GX611" s="134"/>
      <c r="GY611" s="134"/>
      <c r="GZ611" s="134"/>
      <c r="HA611" s="134"/>
      <c r="HB611" s="134"/>
      <c r="HC611" s="134"/>
      <c r="HD611" s="134"/>
      <c r="HE611" s="134"/>
      <c r="HF611" s="134"/>
      <c r="HG611" s="134"/>
      <c r="HH611" s="134"/>
    </row>
    <row r="612" spans="1:216" s="133" customFormat="1">
      <c r="A612" s="108" t="s">
        <v>246</v>
      </c>
      <c r="B612" s="100" t="s">
        <v>2069</v>
      </c>
      <c r="C612" s="101" t="s">
        <v>1215</v>
      </c>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c r="AI612" s="135"/>
      <c r="AJ612" s="135"/>
      <c r="AK612" s="135"/>
      <c r="AL612" s="135"/>
      <c r="AM612" s="135"/>
      <c r="AN612" s="135"/>
      <c r="AO612" s="135"/>
      <c r="AP612" s="135"/>
      <c r="AQ612" s="135"/>
      <c r="AR612" s="135"/>
      <c r="AS612" s="135"/>
      <c r="AT612" s="135"/>
      <c r="AU612" s="135"/>
      <c r="AV612" s="135"/>
      <c r="AW612" s="135"/>
      <c r="AX612" s="135"/>
      <c r="AY612" s="135"/>
      <c r="AZ612" s="135"/>
      <c r="BA612" s="135"/>
      <c r="BB612" s="135"/>
      <c r="BC612" s="135"/>
      <c r="BD612" s="135"/>
      <c r="BE612" s="135"/>
      <c r="BF612" s="134"/>
      <c r="BG612" s="134"/>
      <c r="BH612" s="134"/>
      <c r="BI612" s="134"/>
      <c r="BJ612" s="134"/>
      <c r="BK612" s="134"/>
      <c r="BL612" s="134"/>
      <c r="BM612" s="134"/>
      <c r="BN612" s="134"/>
      <c r="BO612" s="134"/>
      <c r="BP612" s="134"/>
      <c r="BQ612" s="134"/>
      <c r="BR612" s="134"/>
      <c r="BS612" s="134"/>
      <c r="BT612" s="134"/>
      <c r="BU612" s="134"/>
      <c r="BV612" s="134"/>
      <c r="BW612" s="134"/>
      <c r="BX612" s="134"/>
      <c r="BY612" s="134"/>
      <c r="BZ612" s="134"/>
      <c r="CA612" s="134"/>
      <c r="CB612" s="134"/>
      <c r="CC612" s="134"/>
      <c r="CD612" s="134"/>
      <c r="CE612" s="134"/>
      <c r="CF612" s="134"/>
      <c r="CG612" s="134"/>
      <c r="CH612" s="134"/>
      <c r="CI612" s="134"/>
      <c r="CJ612" s="134"/>
      <c r="CK612" s="134"/>
      <c r="CL612" s="134"/>
      <c r="CM612" s="134"/>
      <c r="CN612" s="134"/>
      <c r="CO612" s="134"/>
      <c r="CP612" s="134"/>
      <c r="CQ612" s="134"/>
      <c r="CR612" s="134"/>
      <c r="CS612" s="134"/>
      <c r="CT612" s="134"/>
      <c r="CU612" s="134"/>
      <c r="CV612" s="134"/>
      <c r="CW612" s="134"/>
      <c r="CX612" s="134"/>
      <c r="CY612" s="134"/>
      <c r="CZ612" s="134"/>
      <c r="DA612" s="134"/>
      <c r="DB612" s="134"/>
      <c r="DC612" s="134"/>
      <c r="DD612" s="134"/>
      <c r="DE612" s="134"/>
      <c r="DF612" s="134"/>
      <c r="DG612" s="134"/>
      <c r="DH612" s="134"/>
      <c r="DI612" s="134"/>
      <c r="DJ612" s="134"/>
      <c r="DK612" s="134"/>
      <c r="DL612" s="134"/>
      <c r="DM612" s="134"/>
      <c r="DN612" s="134"/>
      <c r="DO612" s="134"/>
      <c r="DP612" s="134"/>
      <c r="DQ612" s="134"/>
      <c r="DR612" s="134"/>
      <c r="DS612" s="134"/>
      <c r="DT612" s="134"/>
      <c r="DU612" s="134"/>
      <c r="DV612" s="134"/>
      <c r="DW612" s="134"/>
      <c r="DX612" s="134"/>
      <c r="DY612" s="134"/>
      <c r="DZ612" s="134"/>
      <c r="EA612" s="134"/>
      <c r="EB612" s="134"/>
      <c r="EC612" s="134"/>
      <c r="ED612" s="134"/>
      <c r="EE612" s="134"/>
      <c r="EF612" s="134"/>
      <c r="EG612" s="134"/>
      <c r="EH612" s="134"/>
      <c r="EI612" s="134"/>
      <c r="EJ612" s="134"/>
      <c r="EK612" s="134"/>
      <c r="EL612" s="134"/>
      <c r="EM612" s="134"/>
      <c r="EN612" s="134"/>
      <c r="EO612" s="134"/>
      <c r="EP612" s="134"/>
      <c r="EQ612" s="134"/>
      <c r="ER612" s="134"/>
      <c r="ES612" s="134"/>
      <c r="ET612" s="134"/>
      <c r="EU612" s="134"/>
      <c r="EV612" s="134"/>
      <c r="EW612" s="134"/>
      <c r="EX612" s="134"/>
      <c r="EY612" s="134"/>
      <c r="EZ612" s="134"/>
      <c r="FA612" s="134"/>
      <c r="FB612" s="134"/>
      <c r="FC612" s="134"/>
      <c r="FD612" s="134"/>
      <c r="FE612" s="134"/>
      <c r="FF612" s="134"/>
      <c r="FG612" s="134"/>
      <c r="FH612" s="134"/>
      <c r="FI612" s="134"/>
      <c r="FJ612" s="134"/>
      <c r="FK612" s="134"/>
      <c r="FL612" s="134"/>
      <c r="FM612" s="134"/>
      <c r="FN612" s="134"/>
      <c r="FO612" s="134"/>
      <c r="FP612" s="134"/>
      <c r="FQ612" s="134"/>
      <c r="FR612" s="134"/>
      <c r="FS612" s="134"/>
      <c r="FT612" s="134"/>
      <c r="FU612" s="134"/>
      <c r="FV612" s="134"/>
      <c r="FW612" s="134"/>
      <c r="FX612" s="134"/>
      <c r="FY612" s="134"/>
      <c r="FZ612" s="134"/>
      <c r="GA612" s="134"/>
      <c r="GB612" s="134"/>
      <c r="GC612" s="134"/>
      <c r="GD612" s="134"/>
      <c r="GE612" s="134"/>
      <c r="GF612" s="134"/>
      <c r="GG612" s="134"/>
      <c r="GH612" s="134"/>
      <c r="GI612" s="134"/>
      <c r="GJ612" s="134"/>
      <c r="GK612" s="134"/>
      <c r="GL612" s="134"/>
      <c r="GM612" s="134"/>
      <c r="GN612" s="134"/>
      <c r="GO612" s="134"/>
      <c r="GP612" s="134"/>
      <c r="GQ612" s="134"/>
      <c r="GR612" s="134"/>
      <c r="GS612" s="134"/>
      <c r="GT612" s="134"/>
      <c r="GU612" s="134"/>
      <c r="GV612" s="134"/>
      <c r="GW612" s="134"/>
      <c r="GX612" s="134"/>
      <c r="GY612" s="134"/>
      <c r="GZ612" s="134"/>
      <c r="HA612" s="134"/>
      <c r="HB612" s="134"/>
      <c r="HC612" s="134"/>
      <c r="HD612" s="134"/>
      <c r="HE612" s="134"/>
      <c r="HF612" s="134"/>
      <c r="HG612" s="134"/>
      <c r="HH612" s="134"/>
    </row>
    <row r="613" spans="1:216" s="133" customFormat="1">
      <c r="A613" s="108" t="s">
        <v>246</v>
      </c>
      <c r="B613" s="100" t="s">
        <v>2071</v>
      </c>
      <c r="C613" s="101" t="s">
        <v>1216</v>
      </c>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c r="AI613" s="135"/>
      <c r="AJ613" s="135"/>
      <c r="AK613" s="135"/>
      <c r="AL613" s="135"/>
      <c r="AM613" s="135"/>
      <c r="AN613" s="135"/>
      <c r="AO613" s="135"/>
      <c r="AP613" s="135"/>
      <c r="AQ613" s="135"/>
      <c r="AR613" s="135"/>
      <c r="AS613" s="135"/>
      <c r="AT613" s="135"/>
      <c r="AU613" s="135"/>
      <c r="AV613" s="135"/>
      <c r="AW613" s="135"/>
      <c r="AX613" s="135"/>
      <c r="AY613" s="135"/>
      <c r="AZ613" s="135"/>
      <c r="BA613" s="135"/>
      <c r="BB613" s="135"/>
      <c r="BC613" s="135"/>
      <c r="BD613" s="135"/>
      <c r="BE613" s="135"/>
      <c r="BF613" s="134"/>
      <c r="BG613" s="134"/>
      <c r="BH613" s="134"/>
      <c r="BI613" s="134"/>
      <c r="BJ613" s="134"/>
      <c r="BK613" s="134"/>
      <c r="BL613" s="134"/>
      <c r="BM613" s="134"/>
      <c r="BN613" s="134"/>
      <c r="BO613" s="134"/>
      <c r="BP613" s="134"/>
      <c r="BQ613" s="134"/>
      <c r="BR613" s="134"/>
      <c r="BS613" s="134"/>
      <c r="BT613" s="134"/>
      <c r="BU613" s="134"/>
      <c r="BV613" s="134"/>
      <c r="BW613" s="134"/>
      <c r="BX613" s="134"/>
      <c r="BY613" s="134"/>
      <c r="BZ613" s="134"/>
      <c r="CA613" s="134"/>
      <c r="CB613" s="134"/>
      <c r="CC613" s="134"/>
      <c r="CD613" s="134"/>
      <c r="CE613" s="134"/>
      <c r="CF613" s="134"/>
      <c r="CG613" s="134"/>
      <c r="CH613" s="134"/>
      <c r="CI613" s="134"/>
      <c r="CJ613" s="134"/>
      <c r="CK613" s="134"/>
      <c r="CL613" s="134"/>
      <c r="CM613" s="134"/>
      <c r="CN613" s="134"/>
      <c r="CO613" s="134"/>
      <c r="CP613" s="134"/>
      <c r="CQ613" s="134"/>
      <c r="CR613" s="134"/>
      <c r="CS613" s="134"/>
      <c r="CT613" s="134"/>
      <c r="CU613" s="134"/>
      <c r="CV613" s="134"/>
      <c r="CW613" s="134"/>
      <c r="CX613" s="134"/>
      <c r="CY613" s="134"/>
      <c r="CZ613" s="134"/>
      <c r="DA613" s="134"/>
      <c r="DB613" s="134"/>
      <c r="DC613" s="134"/>
      <c r="DD613" s="134"/>
      <c r="DE613" s="134"/>
      <c r="DF613" s="134"/>
      <c r="DG613" s="134"/>
      <c r="DH613" s="134"/>
      <c r="DI613" s="134"/>
      <c r="DJ613" s="134"/>
      <c r="DK613" s="134"/>
      <c r="DL613" s="134"/>
      <c r="DM613" s="134"/>
      <c r="DN613" s="134"/>
      <c r="DO613" s="134"/>
      <c r="DP613" s="134"/>
      <c r="DQ613" s="134"/>
      <c r="DR613" s="134"/>
      <c r="DS613" s="134"/>
      <c r="DT613" s="134"/>
      <c r="DU613" s="134"/>
      <c r="DV613" s="134"/>
      <c r="DW613" s="134"/>
      <c r="DX613" s="134"/>
      <c r="DY613" s="134"/>
      <c r="DZ613" s="134"/>
      <c r="EA613" s="134"/>
      <c r="EB613" s="134"/>
      <c r="EC613" s="134"/>
      <c r="ED613" s="134"/>
      <c r="EE613" s="134"/>
      <c r="EF613" s="134"/>
      <c r="EG613" s="134"/>
      <c r="EH613" s="134"/>
      <c r="EI613" s="134"/>
      <c r="EJ613" s="134"/>
      <c r="EK613" s="134"/>
      <c r="EL613" s="134"/>
      <c r="EM613" s="134"/>
      <c r="EN613" s="134"/>
      <c r="EO613" s="134"/>
      <c r="EP613" s="134"/>
      <c r="EQ613" s="134"/>
      <c r="ER613" s="134"/>
      <c r="ES613" s="134"/>
      <c r="ET613" s="134"/>
      <c r="EU613" s="134"/>
      <c r="EV613" s="134"/>
      <c r="EW613" s="134"/>
      <c r="EX613" s="134"/>
      <c r="EY613" s="134"/>
      <c r="EZ613" s="134"/>
      <c r="FA613" s="134"/>
      <c r="FB613" s="134"/>
      <c r="FC613" s="134"/>
      <c r="FD613" s="134"/>
      <c r="FE613" s="134"/>
      <c r="FF613" s="134"/>
      <c r="FG613" s="134"/>
      <c r="FH613" s="134"/>
      <c r="FI613" s="134"/>
      <c r="FJ613" s="134"/>
      <c r="FK613" s="134"/>
      <c r="FL613" s="134"/>
      <c r="FM613" s="134"/>
      <c r="FN613" s="134"/>
      <c r="FO613" s="134"/>
      <c r="FP613" s="134"/>
      <c r="FQ613" s="134"/>
      <c r="FR613" s="134"/>
      <c r="FS613" s="134"/>
      <c r="FT613" s="134"/>
      <c r="FU613" s="134"/>
      <c r="FV613" s="134"/>
      <c r="FW613" s="134"/>
      <c r="FX613" s="134"/>
      <c r="FY613" s="134"/>
      <c r="FZ613" s="134"/>
      <c r="GA613" s="134"/>
      <c r="GB613" s="134"/>
      <c r="GC613" s="134"/>
      <c r="GD613" s="134"/>
      <c r="GE613" s="134"/>
      <c r="GF613" s="134"/>
      <c r="GG613" s="134"/>
      <c r="GH613" s="134"/>
      <c r="GI613" s="134"/>
      <c r="GJ613" s="134"/>
      <c r="GK613" s="134"/>
      <c r="GL613" s="134"/>
      <c r="GM613" s="134"/>
      <c r="GN613" s="134"/>
      <c r="GO613" s="134"/>
      <c r="GP613" s="134"/>
      <c r="GQ613" s="134"/>
      <c r="GR613" s="134"/>
      <c r="GS613" s="134"/>
      <c r="GT613" s="134"/>
      <c r="GU613" s="134"/>
      <c r="GV613" s="134"/>
      <c r="GW613" s="134"/>
      <c r="GX613" s="134"/>
      <c r="GY613" s="134"/>
      <c r="GZ613" s="134"/>
      <c r="HA613" s="134"/>
      <c r="HB613" s="134"/>
      <c r="HC613" s="134"/>
      <c r="HD613" s="134"/>
      <c r="HE613" s="134"/>
      <c r="HF613" s="134"/>
      <c r="HG613" s="134"/>
      <c r="HH613" s="134"/>
    </row>
    <row r="614" spans="1:216" s="133" customFormat="1">
      <c r="A614" s="108" t="s">
        <v>246</v>
      </c>
      <c r="B614" s="100" t="s">
        <v>2072</v>
      </c>
      <c r="C614" s="101" t="s">
        <v>744</v>
      </c>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c r="AI614" s="135"/>
      <c r="AJ614" s="135"/>
      <c r="AK614" s="135"/>
      <c r="AL614" s="135"/>
      <c r="AM614" s="135"/>
      <c r="AN614" s="135"/>
      <c r="AO614" s="135"/>
      <c r="AP614" s="135"/>
      <c r="AQ614" s="135"/>
      <c r="AR614" s="135"/>
      <c r="AS614" s="135"/>
      <c r="AT614" s="135"/>
      <c r="AU614" s="135"/>
      <c r="AV614" s="135"/>
      <c r="AW614" s="135"/>
      <c r="AX614" s="135"/>
      <c r="AY614" s="135"/>
      <c r="AZ614" s="135"/>
      <c r="BA614" s="135"/>
      <c r="BB614" s="135"/>
      <c r="BC614" s="135"/>
      <c r="BD614" s="135"/>
      <c r="BE614" s="135"/>
      <c r="BF614" s="134"/>
      <c r="BG614" s="134"/>
      <c r="BH614" s="134"/>
      <c r="BI614" s="134"/>
      <c r="BJ614" s="134"/>
      <c r="BK614" s="134"/>
      <c r="BL614" s="134"/>
      <c r="BM614" s="134"/>
      <c r="BN614" s="134"/>
      <c r="BO614" s="134"/>
      <c r="BP614" s="134"/>
      <c r="BQ614" s="134"/>
      <c r="BR614" s="134"/>
      <c r="BS614" s="134"/>
      <c r="BT614" s="134"/>
      <c r="BU614" s="134"/>
      <c r="BV614" s="134"/>
      <c r="BW614" s="134"/>
      <c r="BX614" s="134"/>
      <c r="BY614" s="134"/>
      <c r="BZ614" s="134"/>
      <c r="CA614" s="134"/>
      <c r="CB614" s="134"/>
      <c r="CC614" s="134"/>
      <c r="CD614" s="134"/>
      <c r="CE614" s="134"/>
      <c r="CF614" s="134"/>
      <c r="CG614" s="134"/>
      <c r="CH614" s="134"/>
      <c r="CI614" s="134"/>
      <c r="CJ614" s="134"/>
      <c r="CK614" s="134"/>
      <c r="CL614" s="134"/>
      <c r="CM614" s="134"/>
      <c r="CN614" s="134"/>
      <c r="CO614" s="134"/>
      <c r="CP614" s="134"/>
      <c r="CQ614" s="134"/>
      <c r="CR614" s="134"/>
      <c r="CS614" s="134"/>
      <c r="CT614" s="134"/>
      <c r="CU614" s="134"/>
      <c r="CV614" s="134"/>
      <c r="CW614" s="134"/>
      <c r="CX614" s="134"/>
      <c r="CY614" s="134"/>
      <c r="CZ614" s="134"/>
      <c r="DA614" s="134"/>
      <c r="DB614" s="134"/>
      <c r="DC614" s="134"/>
      <c r="DD614" s="134"/>
      <c r="DE614" s="134"/>
      <c r="DF614" s="134"/>
      <c r="DG614" s="134"/>
      <c r="DH614" s="134"/>
      <c r="DI614" s="134"/>
      <c r="DJ614" s="134"/>
      <c r="DK614" s="134"/>
      <c r="DL614" s="134"/>
      <c r="DM614" s="134"/>
      <c r="DN614" s="134"/>
      <c r="DO614" s="134"/>
      <c r="DP614" s="134"/>
      <c r="DQ614" s="134"/>
      <c r="DR614" s="134"/>
      <c r="DS614" s="134"/>
      <c r="DT614" s="134"/>
      <c r="DU614" s="134"/>
      <c r="DV614" s="134"/>
      <c r="DW614" s="134"/>
      <c r="DX614" s="134"/>
      <c r="DY614" s="134"/>
      <c r="DZ614" s="134"/>
      <c r="EA614" s="134"/>
      <c r="EB614" s="134"/>
      <c r="EC614" s="134"/>
      <c r="ED614" s="134"/>
      <c r="EE614" s="134"/>
      <c r="EF614" s="134"/>
      <c r="EG614" s="134"/>
      <c r="EH614" s="134"/>
      <c r="EI614" s="134"/>
      <c r="EJ614" s="134"/>
      <c r="EK614" s="134"/>
      <c r="EL614" s="134"/>
      <c r="EM614" s="134"/>
      <c r="EN614" s="134"/>
      <c r="EO614" s="134"/>
      <c r="EP614" s="134"/>
      <c r="EQ614" s="134"/>
      <c r="ER614" s="134"/>
      <c r="ES614" s="134"/>
      <c r="ET614" s="134"/>
      <c r="EU614" s="134"/>
      <c r="EV614" s="134"/>
      <c r="EW614" s="134"/>
      <c r="EX614" s="134"/>
      <c r="EY614" s="134"/>
      <c r="EZ614" s="134"/>
      <c r="FA614" s="134"/>
      <c r="FB614" s="134"/>
      <c r="FC614" s="134"/>
      <c r="FD614" s="134"/>
      <c r="FE614" s="134"/>
      <c r="FF614" s="134"/>
      <c r="FG614" s="134"/>
      <c r="FH614" s="134"/>
      <c r="FI614" s="134"/>
      <c r="FJ614" s="134"/>
      <c r="FK614" s="134"/>
      <c r="FL614" s="134"/>
      <c r="FM614" s="134"/>
      <c r="FN614" s="134"/>
      <c r="FO614" s="134"/>
      <c r="FP614" s="134"/>
      <c r="FQ614" s="134"/>
      <c r="FR614" s="134"/>
      <c r="FS614" s="134"/>
      <c r="FT614" s="134"/>
      <c r="FU614" s="134"/>
      <c r="FV614" s="134"/>
      <c r="FW614" s="134"/>
      <c r="FX614" s="134"/>
      <c r="FY614" s="134"/>
      <c r="FZ614" s="134"/>
      <c r="GA614" s="134"/>
      <c r="GB614" s="134"/>
      <c r="GC614" s="134"/>
      <c r="GD614" s="134"/>
      <c r="GE614" s="134"/>
      <c r="GF614" s="134"/>
      <c r="GG614" s="134"/>
      <c r="GH614" s="134"/>
      <c r="GI614" s="134"/>
      <c r="GJ614" s="134"/>
      <c r="GK614" s="134"/>
      <c r="GL614" s="134"/>
      <c r="GM614" s="134"/>
      <c r="GN614" s="134"/>
      <c r="GO614" s="134"/>
      <c r="GP614" s="134"/>
      <c r="GQ614" s="134"/>
      <c r="GR614" s="134"/>
      <c r="GS614" s="134"/>
      <c r="GT614" s="134"/>
      <c r="GU614" s="134"/>
      <c r="GV614" s="134"/>
      <c r="GW614" s="134"/>
      <c r="GX614" s="134"/>
      <c r="GY614" s="134"/>
      <c r="GZ614" s="134"/>
      <c r="HA614" s="134"/>
      <c r="HB614" s="134"/>
      <c r="HC614" s="134"/>
      <c r="HD614" s="134"/>
      <c r="HE614" s="134"/>
      <c r="HF614" s="134"/>
      <c r="HG614" s="134"/>
      <c r="HH614" s="134"/>
    </row>
    <row r="615" spans="1:216" s="133" customFormat="1">
      <c r="A615" s="108" t="s">
        <v>246</v>
      </c>
      <c r="B615" s="100" t="s">
        <v>2073</v>
      </c>
      <c r="C615" s="101" t="s">
        <v>942</v>
      </c>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c r="AI615" s="135"/>
      <c r="AJ615" s="135"/>
      <c r="AK615" s="135"/>
      <c r="AL615" s="135"/>
      <c r="AM615" s="135"/>
      <c r="AN615" s="135"/>
      <c r="AO615" s="135"/>
      <c r="AP615" s="135"/>
      <c r="AQ615" s="135"/>
      <c r="AR615" s="135"/>
      <c r="AS615" s="135"/>
      <c r="AT615" s="135"/>
      <c r="AU615" s="135"/>
      <c r="AV615" s="135"/>
      <c r="AW615" s="135"/>
      <c r="AX615" s="135"/>
      <c r="AY615" s="135"/>
      <c r="AZ615" s="135"/>
      <c r="BA615" s="135"/>
      <c r="BB615" s="135"/>
      <c r="BC615" s="135"/>
      <c r="BD615" s="135"/>
      <c r="BE615" s="135"/>
      <c r="BF615" s="134"/>
      <c r="BG615" s="134"/>
      <c r="BH615" s="134"/>
      <c r="BI615" s="134"/>
      <c r="BJ615" s="134"/>
      <c r="BK615" s="134"/>
      <c r="BL615" s="134"/>
      <c r="BM615" s="134"/>
      <c r="BN615" s="134"/>
      <c r="BO615" s="134"/>
      <c r="BP615" s="134"/>
      <c r="BQ615" s="134"/>
      <c r="BR615" s="134"/>
      <c r="BS615" s="134"/>
      <c r="BT615" s="134"/>
      <c r="BU615" s="134"/>
      <c r="BV615" s="134"/>
      <c r="BW615" s="134"/>
      <c r="BX615" s="134"/>
      <c r="BY615" s="134"/>
      <c r="BZ615" s="134"/>
      <c r="CA615" s="134"/>
      <c r="CB615" s="134"/>
      <c r="CC615" s="134"/>
      <c r="CD615" s="134"/>
      <c r="CE615" s="134"/>
      <c r="CF615" s="134"/>
      <c r="CG615" s="134"/>
      <c r="CH615" s="134"/>
      <c r="CI615" s="134"/>
      <c r="CJ615" s="134"/>
      <c r="CK615" s="134"/>
      <c r="CL615" s="134"/>
      <c r="CM615" s="134"/>
      <c r="CN615" s="134"/>
      <c r="CO615" s="134"/>
      <c r="CP615" s="134"/>
      <c r="CQ615" s="134"/>
      <c r="CR615" s="134"/>
      <c r="CS615" s="134"/>
      <c r="CT615" s="134"/>
      <c r="CU615" s="134"/>
      <c r="CV615" s="134"/>
      <c r="CW615" s="134"/>
      <c r="CX615" s="134"/>
      <c r="CY615" s="134"/>
      <c r="CZ615" s="134"/>
      <c r="DA615" s="134"/>
      <c r="DB615" s="134"/>
      <c r="DC615" s="134"/>
      <c r="DD615" s="134"/>
      <c r="DE615" s="134"/>
      <c r="DF615" s="134"/>
      <c r="DG615" s="134"/>
      <c r="DH615" s="134"/>
      <c r="DI615" s="134"/>
      <c r="DJ615" s="134"/>
      <c r="DK615" s="134"/>
      <c r="DL615" s="134"/>
      <c r="DM615" s="134"/>
      <c r="DN615" s="134"/>
      <c r="DO615" s="134"/>
      <c r="DP615" s="134"/>
      <c r="DQ615" s="134"/>
      <c r="DR615" s="134"/>
      <c r="DS615" s="134"/>
      <c r="DT615" s="134"/>
      <c r="DU615" s="134"/>
      <c r="DV615" s="134"/>
      <c r="DW615" s="134"/>
      <c r="DX615" s="134"/>
      <c r="DY615" s="134"/>
      <c r="DZ615" s="134"/>
      <c r="EA615" s="134"/>
      <c r="EB615" s="134"/>
      <c r="EC615" s="134"/>
      <c r="ED615" s="134"/>
      <c r="EE615" s="134"/>
      <c r="EF615" s="134"/>
      <c r="EG615" s="134"/>
      <c r="EH615" s="134"/>
      <c r="EI615" s="134"/>
      <c r="EJ615" s="134"/>
      <c r="EK615" s="134"/>
      <c r="EL615" s="134"/>
      <c r="EM615" s="134"/>
      <c r="EN615" s="134"/>
      <c r="EO615" s="134"/>
      <c r="EP615" s="134"/>
      <c r="EQ615" s="134"/>
      <c r="ER615" s="134"/>
      <c r="ES615" s="134"/>
      <c r="ET615" s="134"/>
      <c r="EU615" s="134"/>
      <c r="EV615" s="134"/>
      <c r="EW615" s="134"/>
      <c r="EX615" s="134"/>
      <c r="EY615" s="134"/>
      <c r="EZ615" s="134"/>
      <c r="FA615" s="134"/>
      <c r="FB615" s="134"/>
      <c r="FC615" s="134"/>
      <c r="FD615" s="134"/>
      <c r="FE615" s="134"/>
      <c r="FF615" s="134"/>
      <c r="FG615" s="134"/>
      <c r="FH615" s="134"/>
      <c r="FI615" s="134"/>
      <c r="FJ615" s="134"/>
      <c r="FK615" s="134"/>
      <c r="FL615" s="134"/>
      <c r="FM615" s="134"/>
      <c r="FN615" s="134"/>
      <c r="FO615" s="134"/>
      <c r="FP615" s="134"/>
      <c r="FQ615" s="134"/>
      <c r="FR615" s="134"/>
      <c r="FS615" s="134"/>
      <c r="FT615" s="134"/>
      <c r="FU615" s="134"/>
      <c r="FV615" s="134"/>
      <c r="FW615" s="134"/>
      <c r="FX615" s="134"/>
      <c r="FY615" s="134"/>
      <c r="FZ615" s="134"/>
      <c r="GA615" s="134"/>
      <c r="GB615" s="134"/>
      <c r="GC615" s="134"/>
      <c r="GD615" s="134"/>
      <c r="GE615" s="134"/>
      <c r="GF615" s="134"/>
      <c r="GG615" s="134"/>
      <c r="GH615" s="134"/>
      <c r="GI615" s="134"/>
      <c r="GJ615" s="134"/>
      <c r="GK615" s="134"/>
      <c r="GL615" s="134"/>
      <c r="GM615" s="134"/>
      <c r="GN615" s="134"/>
      <c r="GO615" s="134"/>
      <c r="GP615" s="134"/>
      <c r="GQ615" s="134"/>
      <c r="GR615" s="134"/>
      <c r="GS615" s="134"/>
      <c r="GT615" s="134"/>
      <c r="GU615" s="134"/>
      <c r="GV615" s="134"/>
      <c r="GW615" s="134"/>
      <c r="GX615" s="134"/>
      <c r="GY615" s="134"/>
      <c r="GZ615" s="134"/>
      <c r="HA615" s="134"/>
      <c r="HB615" s="134"/>
      <c r="HC615" s="134"/>
      <c r="HD615" s="134"/>
      <c r="HE615" s="134"/>
      <c r="HF615" s="134"/>
      <c r="HG615" s="134"/>
      <c r="HH615" s="134"/>
    </row>
    <row r="616" spans="1:216" s="133" customFormat="1">
      <c r="A616" s="108" t="s">
        <v>246</v>
      </c>
      <c r="B616" s="100" t="s">
        <v>2074</v>
      </c>
      <c r="C616" s="109" t="s">
        <v>938</v>
      </c>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c r="AI616" s="135"/>
      <c r="AJ616" s="135"/>
      <c r="AK616" s="135"/>
      <c r="AL616" s="135"/>
      <c r="AM616" s="135"/>
      <c r="AN616" s="135"/>
      <c r="AO616" s="135"/>
      <c r="AP616" s="135"/>
      <c r="AQ616" s="135"/>
      <c r="AR616" s="135"/>
      <c r="AS616" s="135"/>
      <c r="AT616" s="135"/>
      <c r="AU616" s="135"/>
      <c r="AV616" s="135"/>
      <c r="AW616" s="135"/>
      <c r="AX616" s="135"/>
      <c r="AY616" s="135"/>
      <c r="AZ616" s="135"/>
      <c r="BA616" s="135"/>
      <c r="BB616" s="135"/>
      <c r="BC616" s="135"/>
      <c r="BD616" s="135"/>
      <c r="BE616" s="135"/>
      <c r="BF616" s="134"/>
      <c r="BG616" s="134"/>
      <c r="BH616" s="134"/>
      <c r="BI616" s="134"/>
      <c r="BJ616" s="134"/>
      <c r="BK616" s="134"/>
      <c r="BL616" s="134"/>
      <c r="BM616" s="134"/>
      <c r="BN616" s="134"/>
      <c r="BO616" s="134"/>
      <c r="BP616" s="134"/>
      <c r="BQ616" s="134"/>
      <c r="BR616" s="134"/>
      <c r="BS616" s="134"/>
      <c r="BT616" s="134"/>
      <c r="BU616" s="134"/>
      <c r="BV616" s="134"/>
      <c r="BW616" s="134"/>
      <c r="BX616" s="134"/>
      <c r="BY616" s="134"/>
      <c r="BZ616" s="134"/>
      <c r="CA616" s="134"/>
      <c r="CB616" s="134"/>
      <c r="CC616" s="134"/>
      <c r="CD616" s="134"/>
      <c r="CE616" s="134"/>
      <c r="CF616" s="134"/>
      <c r="CG616" s="134"/>
      <c r="CH616" s="134"/>
      <c r="CI616" s="134"/>
      <c r="CJ616" s="134"/>
      <c r="CK616" s="134"/>
      <c r="CL616" s="134"/>
      <c r="CM616" s="134"/>
      <c r="CN616" s="134"/>
      <c r="CO616" s="134"/>
      <c r="CP616" s="134"/>
      <c r="CQ616" s="134"/>
      <c r="CR616" s="134"/>
      <c r="CS616" s="134"/>
      <c r="CT616" s="134"/>
      <c r="CU616" s="134"/>
      <c r="CV616" s="134"/>
      <c r="CW616" s="134"/>
      <c r="CX616" s="134"/>
      <c r="CY616" s="134"/>
      <c r="CZ616" s="134"/>
      <c r="DA616" s="134"/>
      <c r="DB616" s="134"/>
      <c r="DC616" s="134"/>
      <c r="DD616" s="134"/>
      <c r="DE616" s="134"/>
      <c r="DF616" s="134"/>
      <c r="DG616" s="134"/>
      <c r="DH616" s="134"/>
      <c r="DI616" s="134"/>
      <c r="DJ616" s="134"/>
      <c r="DK616" s="134"/>
      <c r="DL616" s="134"/>
      <c r="DM616" s="134"/>
      <c r="DN616" s="134"/>
      <c r="DO616" s="134"/>
      <c r="DP616" s="134"/>
      <c r="DQ616" s="134"/>
      <c r="DR616" s="134"/>
      <c r="DS616" s="134"/>
      <c r="DT616" s="134"/>
      <c r="DU616" s="134"/>
      <c r="DV616" s="134"/>
      <c r="DW616" s="134"/>
      <c r="DX616" s="134"/>
      <c r="DY616" s="134"/>
      <c r="DZ616" s="134"/>
      <c r="EA616" s="134"/>
      <c r="EB616" s="134"/>
      <c r="EC616" s="134"/>
      <c r="ED616" s="134"/>
      <c r="EE616" s="134"/>
      <c r="EF616" s="134"/>
      <c r="EG616" s="134"/>
      <c r="EH616" s="134"/>
      <c r="EI616" s="134"/>
      <c r="EJ616" s="134"/>
      <c r="EK616" s="134"/>
      <c r="EL616" s="134"/>
      <c r="EM616" s="134"/>
      <c r="EN616" s="134"/>
      <c r="EO616" s="134"/>
      <c r="EP616" s="134"/>
      <c r="EQ616" s="134"/>
      <c r="ER616" s="134"/>
      <c r="ES616" s="134"/>
      <c r="ET616" s="134"/>
      <c r="EU616" s="134"/>
      <c r="EV616" s="134"/>
      <c r="EW616" s="134"/>
      <c r="EX616" s="134"/>
      <c r="EY616" s="134"/>
      <c r="EZ616" s="134"/>
      <c r="FA616" s="134"/>
      <c r="FB616" s="134"/>
      <c r="FC616" s="134"/>
      <c r="FD616" s="134"/>
      <c r="FE616" s="134"/>
      <c r="FF616" s="134"/>
      <c r="FG616" s="134"/>
      <c r="FH616" s="134"/>
      <c r="FI616" s="134"/>
      <c r="FJ616" s="134"/>
      <c r="FK616" s="134"/>
      <c r="FL616" s="134"/>
      <c r="FM616" s="134"/>
      <c r="FN616" s="134"/>
      <c r="FO616" s="134"/>
      <c r="FP616" s="134"/>
      <c r="FQ616" s="134"/>
      <c r="FR616" s="134"/>
      <c r="FS616" s="134"/>
      <c r="FT616" s="134"/>
      <c r="FU616" s="134"/>
      <c r="FV616" s="134"/>
      <c r="FW616" s="134"/>
      <c r="FX616" s="134"/>
      <c r="FY616" s="134"/>
      <c r="FZ616" s="134"/>
      <c r="GA616" s="134"/>
      <c r="GB616" s="134"/>
      <c r="GC616" s="134"/>
      <c r="GD616" s="134"/>
      <c r="GE616" s="134"/>
      <c r="GF616" s="134"/>
      <c r="GG616" s="134"/>
      <c r="GH616" s="134"/>
      <c r="GI616" s="134"/>
      <c r="GJ616" s="134"/>
      <c r="GK616" s="134"/>
      <c r="GL616" s="134"/>
      <c r="GM616" s="134"/>
      <c r="GN616" s="134"/>
      <c r="GO616" s="134"/>
      <c r="GP616" s="134"/>
      <c r="GQ616" s="134"/>
      <c r="GR616" s="134"/>
      <c r="GS616" s="134"/>
      <c r="GT616" s="134"/>
      <c r="GU616" s="134"/>
      <c r="GV616" s="134"/>
      <c r="GW616" s="134"/>
      <c r="GX616" s="134"/>
      <c r="GY616" s="134"/>
      <c r="GZ616" s="134"/>
      <c r="HA616" s="134"/>
      <c r="HB616" s="134"/>
      <c r="HC616" s="134"/>
      <c r="HD616" s="134"/>
      <c r="HE616" s="134"/>
      <c r="HF616" s="134"/>
      <c r="HG616" s="134"/>
      <c r="HH616" s="134"/>
    </row>
    <row r="617" spans="1:216" s="133" customFormat="1">
      <c r="A617" s="108" t="s">
        <v>246</v>
      </c>
      <c r="B617" s="108" t="s">
        <v>266</v>
      </c>
      <c r="C617" s="109" t="s">
        <v>266</v>
      </c>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5"/>
      <c r="AV617" s="135"/>
      <c r="AW617" s="135"/>
      <c r="AX617" s="135"/>
      <c r="AY617" s="135"/>
      <c r="AZ617" s="135"/>
      <c r="BA617" s="135"/>
      <c r="BB617" s="135"/>
      <c r="BC617" s="135"/>
      <c r="BD617" s="135"/>
      <c r="BE617" s="135"/>
      <c r="BF617" s="134"/>
      <c r="BG617" s="134"/>
      <c r="BH617" s="134"/>
      <c r="BI617" s="134"/>
      <c r="BJ617" s="134"/>
      <c r="BK617" s="134"/>
      <c r="BL617" s="134"/>
      <c r="BM617" s="134"/>
      <c r="BN617" s="134"/>
      <c r="BO617" s="134"/>
      <c r="BP617" s="134"/>
      <c r="BQ617" s="134"/>
      <c r="BR617" s="134"/>
      <c r="BS617" s="134"/>
      <c r="BT617" s="134"/>
      <c r="BU617" s="134"/>
      <c r="BV617" s="134"/>
      <c r="BW617" s="134"/>
      <c r="BX617" s="134"/>
      <c r="BY617" s="134"/>
      <c r="BZ617" s="134"/>
      <c r="CA617" s="134"/>
      <c r="CB617" s="134"/>
      <c r="CC617" s="134"/>
      <c r="CD617" s="134"/>
      <c r="CE617" s="134"/>
      <c r="CF617" s="134"/>
      <c r="CG617" s="134"/>
      <c r="CH617" s="134"/>
      <c r="CI617" s="134"/>
      <c r="CJ617" s="134"/>
      <c r="CK617" s="134"/>
      <c r="CL617" s="134"/>
      <c r="CM617" s="134"/>
      <c r="CN617" s="134"/>
      <c r="CO617" s="134"/>
      <c r="CP617" s="134"/>
      <c r="CQ617" s="134"/>
      <c r="CR617" s="134"/>
      <c r="CS617" s="134"/>
      <c r="CT617" s="134"/>
      <c r="CU617" s="134"/>
      <c r="CV617" s="134"/>
      <c r="CW617" s="134"/>
      <c r="CX617" s="134"/>
      <c r="CY617" s="134"/>
      <c r="CZ617" s="134"/>
      <c r="DA617" s="134"/>
      <c r="DB617" s="134"/>
      <c r="DC617" s="134"/>
      <c r="DD617" s="134"/>
      <c r="DE617" s="134"/>
      <c r="DF617" s="134"/>
      <c r="DG617" s="134"/>
      <c r="DH617" s="134"/>
      <c r="DI617" s="134"/>
      <c r="DJ617" s="134"/>
      <c r="DK617" s="134"/>
      <c r="DL617" s="134"/>
      <c r="DM617" s="134"/>
      <c r="DN617" s="134"/>
      <c r="DO617" s="134"/>
      <c r="DP617" s="134"/>
      <c r="DQ617" s="134"/>
      <c r="DR617" s="134"/>
      <c r="DS617" s="134"/>
      <c r="DT617" s="134"/>
      <c r="DU617" s="134"/>
      <c r="DV617" s="134"/>
      <c r="DW617" s="134"/>
      <c r="DX617" s="134"/>
      <c r="DY617" s="134"/>
      <c r="DZ617" s="134"/>
      <c r="EA617" s="134"/>
      <c r="EB617" s="134"/>
      <c r="EC617" s="134"/>
      <c r="ED617" s="134"/>
      <c r="EE617" s="134"/>
      <c r="EF617" s="134"/>
      <c r="EG617" s="134"/>
      <c r="EH617" s="134"/>
      <c r="EI617" s="134"/>
      <c r="EJ617" s="134"/>
      <c r="EK617" s="134"/>
      <c r="EL617" s="134"/>
      <c r="EM617" s="134"/>
      <c r="EN617" s="134"/>
      <c r="EO617" s="134"/>
      <c r="EP617" s="134"/>
      <c r="EQ617" s="134"/>
      <c r="ER617" s="134"/>
      <c r="ES617" s="134"/>
      <c r="ET617" s="134"/>
      <c r="EU617" s="134"/>
      <c r="EV617" s="134"/>
      <c r="EW617" s="134"/>
      <c r="EX617" s="134"/>
      <c r="EY617" s="134"/>
      <c r="EZ617" s="134"/>
      <c r="FA617" s="134"/>
      <c r="FB617" s="134"/>
      <c r="FC617" s="134"/>
      <c r="FD617" s="134"/>
      <c r="FE617" s="134"/>
      <c r="FF617" s="134"/>
      <c r="FG617" s="134"/>
      <c r="FH617" s="134"/>
      <c r="FI617" s="134"/>
      <c r="FJ617" s="134"/>
      <c r="FK617" s="134"/>
      <c r="FL617" s="134"/>
      <c r="FM617" s="134"/>
      <c r="FN617" s="134"/>
      <c r="FO617" s="134"/>
      <c r="FP617" s="134"/>
      <c r="FQ617" s="134"/>
      <c r="FR617" s="134"/>
      <c r="FS617" s="134"/>
      <c r="FT617" s="134"/>
      <c r="FU617" s="134"/>
      <c r="FV617" s="134"/>
      <c r="FW617" s="134"/>
      <c r="FX617" s="134"/>
      <c r="FY617" s="134"/>
      <c r="FZ617" s="134"/>
      <c r="GA617" s="134"/>
      <c r="GB617" s="134"/>
      <c r="GC617" s="134"/>
      <c r="GD617" s="134"/>
      <c r="GE617" s="134"/>
      <c r="GF617" s="134"/>
      <c r="GG617" s="134"/>
      <c r="GH617" s="134"/>
      <c r="GI617" s="134"/>
      <c r="GJ617" s="134"/>
      <c r="GK617" s="134"/>
      <c r="GL617" s="134"/>
      <c r="GM617" s="134"/>
      <c r="GN617" s="134"/>
      <c r="GO617" s="134"/>
      <c r="GP617" s="134"/>
      <c r="GQ617" s="134"/>
      <c r="GR617" s="134"/>
      <c r="GS617" s="134"/>
      <c r="GT617" s="134"/>
      <c r="GU617" s="134"/>
      <c r="GV617" s="134"/>
      <c r="GW617" s="134"/>
      <c r="GX617" s="134"/>
      <c r="GY617" s="134"/>
      <c r="GZ617" s="134"/>
      <c r="HA617" s="134"/>
      <c r="HB617" s="134"/>
      <c r="HC617" s="134"/>
      <c r="HD617" s="134"/>
      <c r="HE617" s="134"/>
      <c r="HF617" s="134"/>
      <c r="HG617" s="134"/>
      <c r="HH617" s="134"/>
    </row>
    <row r="618" spans="1:216" s="133" customFormat="1">
      <c r="A618" s="108" t="s">
        <v>246</v>
      </c>
      <c r="B618" s="108" t="s">
        <v>280</v>
      </c>
      <c r="C618" s="109" t="s">
        <v>280</v>
      </c>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c r="AI618" s="135"/>
      <c r="AJ618" s="135"/>
      <c r="AK618" s="135"/>
      <c r="AL618" s="135"/>
      <c r="AM618" s="135"/>
      <c r="AN618" s="135"/>
      <c r="AO618" s="135"/>
      <c r="AP618" s="135"/>
      <c r="AQ618" s="135"/>
      <c r="AR618" s="135"/>
      <c r="AS618" s="135"/>
      <c r="AT618" s="135"/>
      <c r="AU618" s="135"/>
      <c r="AV618" s="135"/>
      <c r="AW618" s="135"/>
      <c r="AX618" s="135"/>
      <c r="AY618" s="135"/>
      <c r="AZ618" s="135"/>
      <c r="BA618" s="135"/>
      <c r="BB618" s="135"/>
      <c r="BC618" s="135"/>
      <c r="BD618" s="135"/>
      <c r="BE618" s="135"/>
      <c r="BF618" s="134"/>
      <c r="BG618" s="134"/>
      <c r="BH618" s="134"/>
      <c r="BI618" s="134"/>
      <c r="BJ618" s="134"/>
      <c r="BK618" s="134"/>
      <c r="BL618" s="134"/>
      <c r="BM618" s="134"/>
      <c r="BN618" s="134"/>
      <c r="BO618" s="134"/>
      <c r="BP618" s="134"/>
      <c r="BQ618" s="134"/>
      <c r="BR618" s="134"/>
      <c r="BS618" s="134"/>
      <c r="BT618" s="134"/>
      <c r="BU618" s="134"/>
      <c r="BV618" s="134"/>
      <c r="BW618" s="134"/>
      <c r="BX618" s="134"/>
      <c r="BY618" s="134"/>
      <c r="BZ618" s="134"/>
      <c r="CA618" s="134"/>
      <c r="CB618" s="134"/>
      <c r="CC618" s="134"/>
      <c r="CD618" s="134"/>
      <c r="CE618" s="134"/>
      <c r="CF618" s="134"/>
      <c r="CG618" s="134"/>
      <c r="CH618" s="134"/>
      <c r="CI618" s="134"/>
      <c r="CJ618" s="134"/>
      <c r="CK618" s="134"/>
      <c r="CL618" s="134"/>
      <c r="CM618" s="134"/>
      <c r="CN618" s="134"/>
      <c r="CO618" s="134"/>
      <c r="CP618" s="134"/>
      <c r="CQ618" s="134"/>
      <c r="CR618" s="134"/>
      <c r="CS618" s="134"/>
      <c r="CT618" s="134"/>
      <c r="CU618" s="134"/>
      <c r="CV618" s="134"/>
      <c r="CW618" s="134"/>
      <c r="CX618" s="134"/>
      <c r="CY618" s="134"/>
      <c r="CZ618" s="134"/>
      <c r="DA618" s="134"/>
      <c r="DB618" s="134"/>
      <c r="DC618" s="134"/>
      <c r="DD618" s="134"/>
      <c r="DE618" s="134"/>
      <c r="DF618" s="134"/>
      <c r="DG618" s="134"/>
      <c r="DH618" s="134"/>
      <c r="DI618" s="134"/>
      <c r="DJ618" s="134"/>
      <c r="DK618" s="134"/>
      <c r="DL618" s="134"/>
      <c r="DM618" s="134"/>
      <c r="DN618" s="134"/>
      <c r="DO618" s="134"/>
      <c r="DP618" s="134"/>
      <c r="DQ618" s="134"/>
      <c r="DR618" s="134"/>
      <c r="DS618" s="134"/>
      <c r="DT618" s="134"/>
      <c r="DU618" s="134"/>
      <c r="DV618" s="134"/>
      <c r="DW618" s="134"/>
      <c r="DX618" s="134"/>
      <c r="DY618" s="134"/>
      <c r="DZ618" s="134"/>
      <c r="EA618" s="134"/>
      <c r="EB618" s="134"/>
      <c r="EC618" s="134"/>
      <c r="ED618" s="134"/>
      <c r="EE618" s="134"/>
      <c r="EF618" s="134"/>
      <c r="EG618" s="134"/>
      <c r="EH618" s="134"/>
      <c r="EI618" s="134"/>
      <c r="EJ618" s="134"/>
      <c r="EK618" s="134"/>
      <c r="EL618" s="134"/>
      <c r="EM618" s="134"/>
      <c r="EN618" s="134"/>
      <c r="EO618" s="134"/>
      <c r="EP618" s="134"/>
      <c r="EQ618" s="134"/>
      <c r="ER618" s="134"/>
      <c r="ES618" s="134"/>
      <c r="ET618" s="134"/>
      <c r="EU618" s="134"/>
      <c r="EV618" s="134"/>
      <c r="EW618" s="134"/>
      <c r="EX618" s="134"/>
      <c r="EY618" s="134"/>
      <c r="EZ618" s="134"/>
      <c r="FA618" s="134"/>
      <c r="FB618" s="134"/>
      <c r="FC618" s="134"/>
      <c r="FD618" s="134"/>
      <c r="FE618" s="134"/>
      <c r="FF618" s="134"/>
      <c r="FG618" s="134"/>
      <c r="FH618" s="134"/>
      <c r="FI618" s="134"/>
      <c r="FJ618" s="134"/>
      <c r="FK618" s="134"/>
      <c r="FL618" s="134"/>
      <c r="FM618" s="134"/>
      <c r="FN618" s="134"/>
      <c r="FO618" s="134"/>
      <c r="FP618" s="134"/>
      <c r="FQ618" s="134"/>
      <c r="FR618" s="134"/>
      <c r="FS618" s="134"/>
      <c r="FT618" s="134"/>
      <c r="FU618" s="134"/>
      <c r="FV618" s="134"/>
      <c r="FW618" s="134"/>
      <c r="FX618" s="134"/>
      <c r="FY618" s="134"/>
      <c r="FZ618" s="134"/>
      <c r="GA618" s="134"/>
      <c r="GB618" s="134"/>
      <c r="GC618" s="134"/>
      <c r="GD618" s="134"/>
      <c r="GE618" s="134"/>
      <c r="GF618" s="134"/>
      <c r="GG618" s="134"/>
      <c r="GH618" s="134"/>
      <c r="GI618" s="134"/>
      <c r="GJ618" s="134"/>
      <c r="GK618" s="134"/>
      <c r="GL618" s="134"/>
      <c r="GM618" s="134"/>
      <c r="GN618" s="134"/>
      <c r="GO618" s="134"/>
      <c r="GP618" s="134"/>
      <c r="GQ618" s="134"/>
      <c r="GR618" s="134"/>
      <c r="GS618" s="134"/>
      <c r="GT618" s="134"/>
      <c r="GU618" s="134"/>
      <c r="GV618" s="134"/>
      <c r="GW618" s="134"/>
      <c r="GX618" s="134"/>
      <c r="GY618" s="134"/>
      <c r="GZ618" s="134"/>
      <c r="HA618" s="134"/>
      <c r="HB618" s="134"/>
      <c r="HC618" s="134"/>
      <c r="HD618" s="134"/>
      <c r="HE618" s="134"/>
      <c r="HF618" s="134"/>
      <c r="HG618" s="134"/>
      <c r="HH618" s="134"/>
    </row>
    <row r="619" spans="1:216" s="133" customFormat="1">
      <c r="A619" s="108" t="s">
        <v>246</v>
      </c>
      <c r="B619" s="100" t="s">
        <v>2075</v>
      </c>
      <c r="C619" s="101" t="s">
        <v>939</v>
      </c>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c r="AI619" s="135"/>
      <c r="AJ619" s="135"/>
      <c r="AK619" s="135"/>
      <c r="AL619" s="135"/>
      <c r="AM619" s="135"/>
      <c r="AN619" s="135"/>
      <c r="AO619" s="135"/>
      <c r="AP619" s="135"/>
      <c r="AQ619" s="135"/>
      <c r="AR619" s="135"/>
      <c r="AS619" s="135"/>
      <c r="AT619" s="135"/>
      <c r="AU619" s="135"/>
      <c r="AV619" s="135"/>
      <c r="AW619" s="135"/>
      <c r="AX619" s="135"/>
      <c r="AY619" s="135"/>
      <c r="AZ619" s="135"/>
      <c r="BA619" s="135"/>
      <c r="BB619" s="135"/>
      <c r="BC619" s="135"/>
      <c r="BD619" s="135"/>
      <c r="BE619" s="135"/>
      <c r="BF619" s="134"/>
      <c r="BG619" s="134"/>
      <c r="BH619" s="134"/>
      <c r="BI619" s="134"/>
      <c r="BJ619" s="134"/>
      <c r="BK619" s="134"/>
      <c r="BL619" s="134"/>
      <c r="BM619" s="134"/>
      <c r="BN619" s="134"/>
      <c r="BO619" s="134"/>
      <c r="BP619" s="134"/>
      <c r="BQ619" s="134"/>
      <c r="BR619" s="134"/>
      <c r="BS619" s="134"/>
      <c r="BT619" s="134"/>
      <c r="BU619" s="134"/>
      <c r="BV619" s="134"/>
      <c r="BW619" s="134"/>
      <c r="BX619" s="134"/>
      <c r="BY619" s="134"/>
      <c r="BZ619" s="134"/>
      <c r="CA619" s="134"/>
      <c r="CB619" s="134"/>
      <c r="CC619" s="134"/>
      <c r="CD619" s="134"/>
      <c r="CE619" s="134"/>
      <c r="CF619" s="134"/>
      <c r="CG619" s="134"/>
      <c r="CH619" s="134"/>
      <c r="CI619" s="134"/>
      <c r="CJ619" s="134"/>
      <c r="CK619" s="134"/>
      <c r="CL619" s="134"/>
      <c r="CM619" s="134"/>
      <c r="CN619" s="134"/>
      <c r="CO619" s="134"/>
      <c r="CP619" s="134"/>
      <c r="CQ619" s="134"/>
      <c r="CR619" s="134"/>
      <c r="CS619" s="134"/>
      <c r="CT619" s="134"/>
      <c r="CU619" s="134"/>
      <c r="CV619" s="134"/>
      <c r="CW619" s="134"/>
      <c r="CX619" s="134"/>
      <c r="CY619" s="134"/>
      <c r="CZ619" s="134"/>
      <c r="DA619" s="134"/>
      <c r="DB619" s="134"/>
      <c r="DC619" s="134"/>
      <c r="DD619" s="134"/>
      <c r="DE619" s="134"/>
      <c r="DF619" s="134"/>
      <c r="DG619" s="134"/>
      <c r="DH619" s="134"/>
      <c r="DI619" s="134"/>
      <c r="DJ619" s="134"/>
      <c r="DK619" s="134"/>
      <c r="DL619" s="134"/>
      <c r="DM619" s="134"/>
      <c r="DN619" s="134"/>
      <c r="DO619" s="134"/>
      <c r="DP619" s="134"/>
      <c r="DQ619" s="134"/>
      <c r="DR619" s="134"/>
      <c r="DS619" s="134"/>
      <c r="DT619" s="134"/>
      <c r="DU619" s="134"/>
      <c r="DV619" s="134"/>
      <c r="DW619" s="134"/>
      <c r="DX619" s="134"/>
      <c r="DY619" s="134"/>
      <c r="DZ619" s="134"/>
      <c r="EA619" s="134"/>
      <c r="EB619" s="134"/>
      <c r="EC619" s="134"/>
      <c r="ED619" s="134"/>
      <c r="EE619" s="134"/>
      <c r="EF619" s="134"/>
      <c r="EG619" s="134"/>
      <c r="EH619" s="134"/>
      <c r="EI619" s="134"/>
      <c r="EJ619" s="134"/>
      <c r="EK619" s="134"/>
      <c r="EL619" s="134"/>
      <c r="EM619" s="134"/>
      <c r="EN619" s="134"/>
      <c r="EO619" s="134"/>
      <c r="EP619" s="134"/>
      <c r="EQ619" s="134"/>
      <c r="ER619" s="134"/>
      <c r="ES619" s="134"/>
      <c r="ET619" s="134"/>
      <c r="EU619" s="134"/>
      <c r="EV619" s="134"/>
      <c r="EW619" s="134"/>
      <c r="EX619" s="134"/>
      <c r="EY619" s="134"/>
      <c r="EZ619" s="134"/>
      <c r="FA619" s="134"/>
      <c r="FB619" s="134"/>
      <c r="FC619" s="134"/>
      <c r="FD619" s="134"/>
      <c r="FE619" s="134"/>
      <c r="FF619" s="134"/>
      <c r="FG619" s="134"/>
      <c r="FH619" s="134"/>
      <c r="FI619" s="134"/>
      <c r="FJ619" s="134"/>
      <c r="FK619" s="134"/>
      <c r="FL619" s="134"/>
      <c r="FM619" s="134"/>
      <c r="FN619" s="134"/>
      <c r="FO619" s="134"/>
      <c r="FP619" s="134"/>
      <c r="FQ619" s="134"/>
      <c r="FR619" s="134"/>
      <c r="FS619" s="134"/>
      <c r="FT619" s="134"/>
      <c r="FU619" s="134"/>
      <c r="FV619" s="134"/>
      <c r="FW619" s="134"/>
      <c r="FX619" s="134"/>
      <c r="FY619" s="134"/>
      <c r="FZ619" s="134"/>
      <c r="GA619" s="134"/>
      <c r="GB619" s="134"/>
      <c r="GC619" s="134"/>
      <c r="GD619" s="134"/>
      <c r="GE619" s="134"/>
      <c r="GF619" s="134"/>
      <c r="GG619" s="134"/>
      <c r="GH619" s="134"/>
      <c r="GI619" s="134"/>
      <c r="GJ619" s="134"/>
      <c r="GK619" s="134"/>
      <c r="GL619" s="134"/>
      <c r="GM619" s="134"/>
      <c r="GN619" s="134"/>
      <c r="GO619" s="134"/>
      <c r="GP619" s="134"/>
      <c r="GQ619" s="134"/>
      <c r="GR619" s="134"/>
      <c r="GS619" s="134"/>
      <c r="GT619" s="134"/>
      <c r="GU619" s="134"/>
      <c r="GV619" s="134"/>
      <c r="GW619" s="134"/>
      <c r="GX619" s="134"/>
      <c r="GY619" s="134"/>
      <c r="GZ619" s="134"/>
      <c r="HA619" s="134"/>
      <c r="HB619" s="134"/>
      <c r="HC619" s="134"/>
      <c r="HD619" s="134"/>
      <c r="HE619" s="134"/>
      <c r="HF619" s="134"/>
      <c r="HG619" s="134"/>
      <c r="HH619" s="134"/>
    </row>
    <row r="620" spans="1:216" s="133" customFormat="1">
      <c r="A620" s="108" t="s">
        <v>246</v>
      </c>
      <c r="B620" s="100" t="s">
        <v>2077</v>
      </c>
      <c r="C620" s="109" t="s">
        <v>281</v>
      </c>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c r="AI620" s="135"/>
      <c r="AJ620" s="135"/>
      <c r="AK620" s="135"/>
      <c r="AL620" s="135"/>
      <c r="AM620" s="135"/>
      <c r="AN620" s="135"/>
      <c r="AO620" s="135"/>
      <c r="AP620" s="135"/>
      <c r="AQ620" s="135"/>
      <c r="AR620" s="135"/>
      <c r="AS620" s="135"/>
      <c r="AT620" s="135"/>
      <c r="AU620" s="135"/>
      <c r="AV620" s="135"/>
      <c r="AW620" s="135"/>
      <c r="AX620" s="135"/>
      <c r="AY620" s="135"/>
      <c r="AZ620" s="135"/>
      <c r="BA620" s="135"/>
      <c r="BB620" s="135"/>
      <c r="BC620" s="135"/>
      <c r="BD620" s="135"/>
      <c r="BE620" s="135"/>
      <c r="BF620" s="134"/>
      <c r="BG620" s="134"/>
      <c r="BH620" s="134"/>
      <c r="BI620" s="134"/>
      <c r="BJ620" s="134"/>
      <c r="BK620" s="134"/>
      <c r="BL620" s="134"/>
      <c r="BM620" s="134"/>
      <c r="BN620" s="134"/>
      <c r="BO620" s="134"/>
      <c r="BP620" s="134"/>
      <c r="BQ620" s="134"/>
      <c r="BR620" s="134"/>
      <c r="BS620" s="134"/>
      <c r="BT620" s="134"/>
      <c r="BU620" s="134"/>
      <c r="BV620" s="134"/>
      <c r="BW620" s="134"/>
      <c r="BX620" s="134"/>
      <c r="BY620" s="134"/>
      <c r="BZ620" s="134"/>
      <c r="CA620" s="134"/>
      <c r="CB620" s="134"/>
      <c r="CC620" s="134"/>
      <c r="CD620" s="134"/>
      <c r="CE620" s="134"/>
      <c r="CF620" s="134"/>
      <c r="CG620" s="134"/>
      <c r="CH620" s="134"/>
      <c r="CI620" s="134"/>
      <c r="CJ620" s="134"/>
      <c r="CK620" s="134"/>
      <c r="CL620" s="134"/>
      <c r="CM620" s="134"/>
      <c r="CN620" s="134"/>
      <c r="CO620" s="134"/>
      <c r="CP620" s="134"/>
      <c r="CQ620" s="134"/>
      <c r="CR620" s="134"/>
      <c r="CS620" s="134"/>
      <c r="CT620" s="134"/>
      <c r="CU620" s="134"/>
      <c r="CV620" s="134"/>
      <c r="CW620" s="134"/>
      <c r="CX620" s="134"/>
      <c r="CY620" s="134"/>
      <c r="CZ620" s="134"/>
      <c r="DA620" s="134"/>
      <c r="DB620" s="134"/>
      <c r="DC620" s="134"/>
      <c r="DD620" s="134"/>
      <c r="DE620" s="134"/>
      <c r="DF620" s="134"/>
      <c r="DG620" s="134"/>
      <c r="DH620" s="134"/>
      <c r="DI620" s="134"/>
      <c r="DJ620" s="134"/>
      <c r="DK620" s="134"/>
      <c r="DL620" s="134"/>
      <c r="DM620" s="134"/>
      <c r="DN620" s="134"/>
      <c r="DO620" s="134"/>
      <c r="DP620" s="134"/>
      <c r="DQ620" s="134"/>
      <c r="DR620" s="134"/>
      <c r="DS620" s="134"/>
      <c r="DT620" s="134"/>
      <c r="DU620" s="134"/>
      <c r="DV620" s="134"/>
      <c r="DW620" s="134"/>
      <c r="DX620" s="134"/>
      <c r="DY620" s="134"/>
      <c r="DZ620" s="134"/>
      <c r="EA620" s="134"/>
      <c r="EB620" s="134"/>
      <c r="EC620" s="134"/>
      <c r="ED620" s="134"/>
      <c r="EE620" s="134"/>
      <c r="EF620" s="134"/>
      <c r="EG620" s="134"/>
      <c r="EH620" s="134"/>
      <c r="EI620" s="134"/>
      <c r="EJ620" s="134"/>
      <c r="EK620" s="134"/>
      <c r="EL620" s="134"/>
      <c r="EM620" s="134"/>
      <c r="EN620" s="134"/>
      <c r="EO620" s="134"/>
      <c r="EP620" s="134"/>
      <c r="EQ620" s="134"/>
      <c r="ER620" s="134"/>
      <c r="ES620" s="134"/>
      <c r="ET620" s="134"/>
      <c r="EU620" s="134"/>
      <c r="EV620" s="134"/>
      <c r="EW620" s="134"/>
      <c r="EX620" s="134"/>
      <c r="EY620" s="134"/>
      <c r="EZ620" s="134"/>
      <c r="FA620" s="134"/>
      <c r="FB620" s="134"/>
      <c r="FC620" s="134"/>
      <c r="FD620" s="134"/>
      <c r="FE620" s="134"/>
      <c r="FF620" s="134"/>
      <c r="FG620" s="134"/>
      <c r="FH620" s="134"/>
      <c r="FI620" s="134"/>
      <c r="FJ620" s="134"/>
      <c r="FK620" s="134"/>
      <c r="FL620" s="134"/>
      <c r="FM620" s="134"/>
      <c r="FN620" s="134"/>
      <c r="FO620" s="134"/>
      <c r="FP620" s="134"/>
      <c r="FQ620" s="134"/>
      <c r="FR620" s="134"/>
      <c r="FS620" s="134"/>
      <c r="FT620" s="134"/>
      <c r="FU620" s="134"/>
      <c r="FV620" s="134"/>
      <c r="FW620" s="134"/>
      <c r="FX620" s="134"/>
      <c r="FY620" s="134"/>
      <c r="FZ620" s="134"/>
      <c r="GA620" s="134"/>
      <c r="GB620" s="134"/>
      <c r="GC620" s="134"/>
      <c r="GD620" s="134"/>
      <c r="GE620" s="134"/>
      <c r="GF620" s="134"/>
      <c r="GG620" s="134"/>
      <c r="GH620" s="134"/>
      <c r="GI620" s="134"/>
      <c r="GJ620" s="134"/>
      <c r="GK620" s="134"/>
      <c r="GL620" s="134"/>
      <c r="GM620" s="134"/>
      <c r="GN620" s="134"/>
      <c r="GO620" s="134"/>
      <c r="GP620" s="134"/>
      <c r="GQ620" s="134"/>
      <c r="GR620" s="134"/>
      <c r="GS620" s="134"/>
      <c r="GT620" s="134"/>
      <c r="GU620" s="134"/>
      <c r="GV620" s="134"/>
      <c r="GW620" s="134"/>
      <c r="GX620" s="134"/>
      <c r="GY620" s="134"/>
      <c r="GZ620" s="134"/>
      <c r="HA620" s="134"/>
      <c r="HB620" s="134"/>
      <c r="HC620" s="134"/>
      <c r="HD620" s="134"/>
      <c r="HE620" s="134"/>
      <c r="HF620" s="134"/>
      <c r="HG620" s="134"/>
      <c r="HH620" s="134"/>
    </row>
    <row r="621" spans="1:216" s="133" customFormat="1">
      <c r="A621" s="108" t="s">
        <v>246</v>
      </c>
      <c r="B621" s="108" t="s">
        <v>268</v>
      </c>
      <c r="C621" s="109" t="s">
        <v>268</v>
      </c>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c r="AI621" s="135"/>
      <c r="AJ621" s="135"/>
      <c r="AK621" s="135"/>
      <c r="AL621" s="135"/>
      <c r="AM621" s="135"/>
      <c r="AN621" s="135"/>
      <c r="AO621" s="135"/>
      <c r="AP621" s="135"/>
      <c r="AQ621" s="135"/>
      <c r="AR621" s="135"/>
      <c r="AS621" s="135"/>
      <c r="AT621" s="135"/>
      <c r="AU621" s="135"/>
      <c r="AV621" s="135"/>
      <c r="AW621" s="135"/>
      <c r="AX621" s="135"/>
      <c r="AY621" s="135"/>
      <c r="AZ621" s="135"/>
      <c r="BA621" s="135"/>
      <c r="BB621" s="135"/>
      <c r="BC621" s="135"/>
      <c r="BD621" s="135"/>
      <c r="BE621" s="135"/>
      <c r="BF621" s="134"/>
      <c r="BG621" s="134"/>
      <c r="BH621" s="134"/>
      <c r="BI621" s="134"/>
      <c r="BJ621" s="134"/>
      <c r="BK621" s="134"/>
      <c r="BL621" s="134"/>
      <c r="BM621" s="134"/>
      <c r="BN621" s="134"/>
      <c r="BO621" s="134"/>
      <c r="BP621" s="134"/>
      <c r="BQ621" s="134"/>
      <c r="BR621" s="134"/>
      <c r="BS621" s="134"/>
      <c r="BT621" s="134"/>
      <c r="BU621" s="134"/>
      <c r="BV621" s="134"/>
      <c r="BW621" s="134"/>
      <c r="BX621" s="134"/>
      <c r="BY621" s="134"/>
      <c r="BZ621" s="134"/>
      <c r="CA621" s="134"/>
      <c r="CB621" s="134"/>
      <c r="CC621" s="134"/>
      <c r="CD621" s="134"/>
      <c r="CE621" s="134"/>
      <c r="CF621" s="134"/>
      <c r="CG621" s="134"/>
      <c r="CH621" s="134"/>
      <c r="CI621" s="134"/>
      <c r="CJ621" s="134"/>
      <c r="CK621" s="134"/>
      <c r="CL621" s="134"/>
      <c r="CM621" s="134"/>
      <c r="CN621" s="134"/>
      <c r="CO621" s="134"/>
      <c r="CP621" s="134"/>
      <c r="CQ621" s="134"/>
      <c r="CR621" s="134"/>
      <c r="CS621" s="134"/>
      <c r="CT621" s="134"/>
      <c r="CU621" s="134"/>
      <c r="CV621" s="134"/>
      <c r="CW621" s="134"/>
      <c r="CX621" s="134"/>
      <c r="CY621" s="134"/>
      <c r="CZ621" s="134"/>
      <c r="DA621" s="134"/>
      <c r="DB621" s="134"/>
      <c r="DC621" s="134"/>
      <c r="DD621" s="134"/>
      <c r="DE621" s="134"/>
      <c r="DF621" s="134"/>
      <c r="DG621" s="134"/>
      <c r="DH621" s="134"/>
      <c r="DI621" s="134"/>
      <c r="DJ621" s="134"/>
      <c r="DK621" s="134"/>
      <c r="DL621" s="134"/>
      <c r="DM621" s="134"/>
      <c r="DN621" s="134"/>
      <c r="DO621" s="134"/>
      <c r="DP621" s="134"/>
      <c r="DQ621" s="134"/>
      <c r="DR621" s="134"/>
      <c r="DS621" s="134"/>
      <c r="DT621" s="134"/>
      <c r="DU621" s="134"/>
      <c r="DV621" s="134"/>
      <c r="DW621" s="134"/>
      <c r="DX621" s="134"/>
      <c r="DY621" s="134"/>
      <c r="DZ621" s="134"/>
      <c r="EA621" s="134"/>
      <c r="EB621" s="134"/>
      <c r="EC621" s="134"/>
      <c r="ED621" s="134"/>
      <c r="EE621" s="134"/>
      <c r="EF621" s="134"/>
      <c r="EG621" s="134"/>
      <c r="EH621" s="134"/>
      <c r="EI621" s="134"/>
      <c r="EJ621" s="134"/>
      <c r="EK621" s="134"/>
      <c r="EL621" s="134"/>
      <c r="EM621" s="134"/>
      <c r="EN621" s="134"/>
      <c r="EO621" s="134"/>
      <c r="EP621" s="134"/>
      <c r="EQ621" s="134"/>
      <c r="ER621" s="134"/>
      <c r="ES621" s="134"/>
      <c r="ET621" s="134"/>
      <c r="EU621" s="134"/>
      <c r="EV621" s="134"/>
      <c r="EW621" s="134"/>
      <c r="EX621" s="134"/>
      <c r="EY621" s="134"/>
      <c r="EZ621" s="134"/>
      <c r="FA621" s="134"/>
      <c r="FB621" s="134"/>
      <c r="FC621" s="134"/>
      <c r="FD621" s="134"/>
      <c r="FE621" s="134"/>
      <c r="FF621" s="134"/>
      <c r="FG621" s="134"/>
      <c r="FH621" s="134"/>
      <c r="FI621" s="134"/>
      <c r="FJ621" s="134"/>
      <c r="FK621" s="134"/>
      <c r="FL621" s="134"/>
      <c r="FM621" s="134"/>
      <c r="FN621" s="134"/>
      <c r="FO621" s="134"/>
      <c r="FP621" s="134"/>
      <c r="FQ621" s="134"/>
      <c r="FR621" s="134"/>
      <c r="FS621" s="134"/>
      <c r="FT621" s="134"/>
      <c r="FU621" s="134"/>
      <c r="FV621" s="134"/>
      <c r="FW621" s="134"/>
      <c r="FX621" s="134"/>
      <c r="FY621" s="134"/>
      <c r="FZ621" s="134"/>
      <c r="GA621" s="134"/>
      <c r="GB621" s="134"/>
      <c r="GC621" s="134"/>
      <c r="GD621" s="134"/>
      <c r="GE621" s="134"/>
      <c r="GF621" s="134"/>
      <c r="GG621" s="134"/>
      <c r="GH621" s="134"/>
      <c r="GI621" s="134"/>
      <c r="GJ621" s="134"/>
      <c r="GK621" s="134"/>
      <c r="GL621" s="134"/>
      <c r="GM621" s="134"/>
      <c r="GN621" s="134"/>
      <c r="GO621" s="134"/>
      <c r="GP621" s="134"/>
      <c r="GQ621" s="134"/>
      <c r="GR621" s="134"/>
      <c r="GS621" s="134"/>
      <c r="GT621" s="134"/>
      <c r="GU621" s="134"/>
      <c r="GV621" s="134"/>
      <c r="GW621" s="134"/>
      <c r="GX621" s="134"/>
      <c r="GY621" s="134"/>
      <c r="GZ621" s="134"/>
      <c r="HA621" s="134"/>
      <c r="HB621" s="134"/>
      <c r="HC621" s="134"/>
      <c r="HD621" s="134"/>
      <c r="HE621" s="134"/>
      <c r="HF621" s="134"/>
      <c r="HG621" s="134"/>
      <c r="HH621" s="134"/>
    </row>
    <row r="622" spans="1:216" s="133" customFormat="1">
      <c r="A622" s="108" t="s">
        <v>246</v>
      </c>
      <c r="B622" s="108" t="s">
        <v>287</v>
      </c>
      <c r="C622" s="109" t="s">
        <v>288</v>
      </c>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c r="AI622" s="135"/>
      <c r="AJ622" s="135"/>
      <c r="AK622" s="135"/>
      <c r="AL622" s="135"/>
      <c r="AM622" s="135"/>
      <c r="AN622" s="135"/>
      <c r="AO622" s="135"/>
      <c r="AP622" s="135"/>
      <c r="AQ622" s="135"/>
      <c r="AR622" s="135"/>
      <c r="AS622" s="135"/>
      <c r="AT622" s="135"/>
      <c r="AU622" s="135"/>
      <c r="AV622" s="135"/>
      <c r="AW622" s="135"/>
      <c r="AX622" s="135"/>
      <c r="AY622" s="135"/>
      <c r="AZ622" s="135"/>
      <c r="BA622" s="135"/>
      <c r="BB622" s="135"/>
      <c r="BC622" s="135"/>
      <c r="BD622" s="135"/>
      <c r="BE622" s="135"/>
      <c r="BF622" s="134"/>
      <c r="BG622" s="134"/>
      <c r="BH622" s="134"/>
      <c r="BI622" s="134"/>
      <c r="BJ622" s="134"/>
      <c r="BK622" s="134"/>
      <c r="BL622" s="134"/>
      <c r="BM622" s="134"/>
      <c r="BN622" s="134"/>
      <c r="BO622" s="134"/>
      <c r="BP622" s="134"/>
      <c r="BQ622" s="134"/>
      <c r="BR622" s="134"/>
      <c r="BS622" s="134"/>
      <c r="BT622" s="134"/>
      <c r="BU622" s="134"/>
      <c r="BV622" s="134"/>
      <c r="BW622" s="134"/>
      <c r="BX622" s="134"/>
      <c r="BY622" s="134"/>
      <c r="BZ622" s="134"/>
      <c r="CA622" s="134"/>
      <c r="CB622" s="134"/>
      <c r="CC622" s="134"/>
      <c r="CD622" s="134"/>
      <c r="CE622" s="134"/>
      <c r="CF622" s="134"/>
      <c r="CG622" s="134"/>
      <c r="CH622" s="134"/>
      <c r="CI622" s="134"/>
      <c r="CJ622" s="134"/>
      <c r="CK622" s="134"/>
      <c r="CL622" s="134"/>
      <c r="CM622" s="134"/>
      <c r="CN622" s="134"/>
      <c r="CO622" s="134"/>
      <c r="CP622" s="134"/>
      <c r="CQ622" s="134"/>
      <c r="CR622" s="134"/>
      <c r="CS622" s="134"/>
      <c r="CT622" s="134"/>
      <c r="CU622" s="134"/>
      <c r="CV622" s="134"/>
      <c r="CW622" s="134"/>
      <c r="CX622" s="134"/>
      <c r="CY622" s="134"/>
      <c r="CZ622" s="134"/>
      <c r="DA622" s="134"/>
      <c r="DB622" s="134"/>
      <c r="DC622" s="134"/>
      <c r="DD622" s="134"/>
      <c r="DE622" s="134"/>
      <c r="DF622" s="134"/>
      <c r="DG622" s="134"/>
      <c r="DH622" s="134"/>
      <c r="DI622" s="134"/>
      <c r="DJ622" s="134"/>
      <c r="DK622" s="134"/>
      <c r="DL622" s="134"/>
      <c r="DM622" s="134"/>
      <c r="DN622" s="134"/>
      <c r="DO622" s="134"/>
      <c r="DP622" s="134"/>
      <c r="DQ622" s="134"/>
      <c r="DR622" s="134"/>
      <c r="DS622" s="134"/>
      <c r="DT622" s="134"/>
      <c r="DU622" s="134"/>
      <c r="DV622" s="134"/>
      <c r="DW622" s="134"/>
      <c r="DX622" s="134"/>
      <c r="DY622" s="134"/>
      <c r="DZ622" s="134"/>
      <c r="EA622" s="134"/>
      <c r="EB622" s="134"/>
      <c r="EC622" s="134"/>
      <c r="ED622" s="134"/>
      <c r="EE622" s="134"/>
      <c r="EF622" s="134"/>
      <c r="EG622" s="134"/>
      <c r="EH622" s="134"/>
      <c r="EI622" s="134"/>
      <c r="EJ622" s="134"/>
      <c r="EK622" s="134"/>
      <c r="EL622" s="134"/>
      <c r="EM622" s="134"/>
      <c r="EN622" s="134"/>
      <c r="EO622" s="134"/>
      <c r="EP622" s="134"/>
      <c r="EQ622" s="134"/>
      <c r="ER622" s="134"/>
      <c r="ES622" s="134"/>
      <c r="ET622" s="134"/>
      <c r="EU622" s="134"/>
      <c r="EV622" s="134"/>
      <c r="EW622" s="134"/>
      <c r="EX622" s="134"/>
      <c r="EY622" s="134"/>
      <c r="EZ622" s="134"/>
      <c r="FA622" s="134"/>
      <c r="FB622" s="134"/>
      <c r="FC622" s="134"/>
      <c r="FD622" s="134"/>
      <c r="FE622" s="134"/>
      <c r="FF622" s="134"/>
      <c r="FG622" s="134"/>
      <c r="FH622" s="134"/>
      <c r="FI622" s="134"/>
      <c r="FJ622" s="134"/>
      <c r="FK622" s="134"/>
      <c r="FL622" s="134"/>
      <c r="FM622" s="134"/>
      <c r="FN622" s="134"/>
      <c r="FO622" s="134"/>
      <c r="FP622" s="134"/>
      <c r="FQ622" s="134"/>
      <c r="FR622" s="134"/>
      <c r="FS622" s="134"/>
      <c r="FT622" s="134"/>
      <c r="FU622" s="134"/>
      <c r="FV622" s="134"/>
      <c r="FW622" s="134"/>
      <c r="FX622" s="134"/>
      <c r="FY622" s="134"/>
      <c r="FZ622" s="134"/>
      <c r="GA622" s="134"/>
      <c r="GB622" s="134"/>
      <c r="GC622" s="134"/>
      <c r="GD622" s="134"/>
      <c r="GE622" s="134"/>
      <c r="GF622" s="134"/>
      <c r="GG622" s="134"/>
      <c r="GH622" s="134"/>
      <c r="GI622" s="134"/>
      <c r="GJ622" s="134"/>
      <c r="GK622" s="134"/>
      <c r="GL622" s="134"/>
      <c r="GM622" s="134"/>
      <c r="GN622" s="134"/>
      <c r="GO622" s="134"/>
      <c r="GP622" s="134"/>
      <c r="GQ622" s="134"/>
      <c r="GR622" s="134"/>
      <c r="GS622" s="134"/>
      <c r="GT622" s="134"/>
      <c r="GU622" s="134"/>
      <c r="GV622" s="134"/>
      <c r="GW622" s="134"/>
      <c r="GX622" s="134"/>
      <c r="GY622" s="134"/>
      <c r="GZ622" s="134"/>
      <c r="HA622" s="134"/>
      <c r="HB622" s="134"/>
      <c r="HC622" s="134"/>
      <c r="HD622" s="134"/>
      <c r="HE622" s="134"/>
      <c r="HF622" s="134"/>
      <c r="HG622" s="134"/>
      <c r="HH622" s="134"/>
    </row>
    <row r="623" spans="1:216" s="133" customFormat="1">
      <c r="A623" s="108" t="s">
        <v>246</v>
      </c>
      <c r="B623" s="108" t="s">
        <v>269</v>
      </c>
      <c r="C623" s="108" t="s">
        <v>269</v>
      </c>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c r="AI623" s="135"/>
      <c r="AJ623" s="135"/>
      <c r="AK623" s="135"/>
      <c r="AL623" s="135"/>
      <c r="AM623" s="135"/>
      <c r="AN623" s="135"/>
      <c r="AO623" s="135"/>
      <c r="AP623" s="135"/>
      <c r="AQ623" s="135"/>
      <c r="AR623" s="135"/>
      <c r="AS623" s="135"/>
      <c r="AT623" s="135"/>
      <c r="AU623" s="135"/>
      <c r="AV623" s="135"/>
      <c r="AW623" s="135"/>
      <c r="AX623" s="135"/>
      <c r="AY623" s="135"/>
      <c r="AZ623" s="135"/>
      <c r="BA623" s="135"/>
      <c r="BB623" s="135"/>
      <c r="BC623" s="135"/>
      <c r="BD623" s="135"/>
      <c r="BE623" s="135"/>
      <c r="BF623" s="134"/>
      <c r="BG623" s="134"/>
      <c r="BH623" s="134"/>
      <c r="BI623" s="134"/>
      <c r="BJ623" s="134"/>
      <c r="BK623" s="134"/>
      <c r="BL623" s="134"/>
      <c r="BM623" s="134"/>
      <c r="BN623" s="134"/>
      <c r="BO623" s="134"/>
      <c r="BP623" s="134"/>
      <c r="BQ623" s="134"/>
      <c r="BR623" s="134"/>
      <c r="BS623" s="134"/>
      <c r="BT623" s="134"/>
      <c r="BU623" s="134"/>
      <c r="BV623" s="134"/>
      <c r="BW623" s="134"/>
      <c r="BX623" s="134"/>
      <c r="BY623" s="134"/>
      <c r="BZ623" s="134"/>
      <c r="CA623" s="134"/>
      <c r="CB623" s="134"/>
      <c r="CC623" s="134"/>
      <c r="CD623" s="134"/>
      <c r="CE623" s="134"/>
      <c r="CF623" s="134"/>
      <c r="CG623" s="134"/>
      <c r="CH623" s="134"/>
      <c r="CI623" s="134"/>
      <c r="CJ623" s="134"/>
      <c r="CK623" s="134"/>
      <c r="CL623" s="134"/>
      <c r="CM623" s="134"/>
      <c r="CN623" s="134"/>
      <c r="CO623" s="134"/>
      <c r="CP623" s="134"/>
      <c r="CQ623" s="134"/>
      <c r="CR623" s="134"/>
      <c r="CS623" s="134"/>
      <c r="CT623" s="134"/>
      <c r="CU623" s="134"/>
      <c r="CV623" s="134"/>
      <c r="CW623" s="134"/>
      <c r="CX623" s="134"/>
      <c r="CY623" s="134"/>
      <c r="CZ623" s="134"/>
      <c r="DA623" s="134"/>
      <c r="DB623" s="134"/>
      <c r="DC623" s="134"/>
      <c r="DD623" s="134"/>
      <c r="DE623" s="134"/>
      <c r="DF623" s="134"/>
      <c r="DG623" s="134"/>
      <c r="DH623" s="134"/>
      <c r="DI623" s="134"/>
      <c r="DJ623" s="134"/>
      <c r="DK623" s="134"/>
      <c r="DL623" s="134"/>
      <c r="DM623" s="134"/>
      <c r="DN623" s="134"/>
      <c r="DO623" s="134"/>
      <c r="DP623" s="134"/>
      <c r="DQ623" s="134"/>
      <c r="DR623" s="134"/>
      <c r="DS623" s="134"/>
      <c r="DT623" s="134"/>
      <c r="DU623" s="134"/>
      <c r="DV623" s="134"/>
      <c r="DW623" s="134"/>
      <c r="DX623" s="134"/>
      <c r="DY623" s="134"/>
      <c r="DZ623" s="134"/>
      <c r="EA623" s="134"/>
      <c r="EB623" s="134"/>
      <c r="EC623" s="134"/>
      <c r="ED623" s="134"/>
      <c r="EE623" s="134"/>
      <c r="EF623" s="134"/>
      <c r="EG623" s="134"/>
      <c r="EH623" s="134"/>
      <c r="EI623" s="134"/>
      <c r="EJ623" s="134"/>
      <c r="EK623" s="134"/>
      <c r="EL623" s="134"/>
      <c r="EM623" s="134"/>
      <c r="EN623" s="134"/>
      <c r="EO623" s="134"/>
      <c r="EP623" s="134"/>
      <c r="EQ623" s="134"/>
      <c r="ER623" s="134"/>
      <c r="ES623" s="134"/>
      <c r="ET623" s="134"/>
      <c r="EU623" s="134"/>
      <c r="EV623" s="134"/>
      <c r="EW623" s="134"/>
      <c r="EX623" s="134"/>
      <c r="EY623" s="134"/>
      <c r="EZ623" s="134"/>
      <c r="FA623" s="134"/>
      <c r="FB623" s="134"/>
      <c r="FC623" s="134"/>
      <c r="FD623" s="134"/>
      <c r="FE623" s="134"/>
      <c r="FF623" s="134"/>
      <c r="FG623" s="134"/>
      <c r="FH623" s="134"/>
      <c r="FI623" s="134"/>
      <c r="FJ623" s="134"/>
      <c r="FK623" s="134"/>
      <c r="FL623" s="134"/>
      <c r="FM623" s="134"/>
      <c r="FN623" s="134"/>
      <c r="FO623" s="134"/>
      <c r="FP623" s="134"/>
      <c r="FQ623" s="134"/>
      <c r="FR623" s="134"/>
      <c r="FS623" s="134"/>
      <c r="FT623" s="134"/>
      <c r="FU623" s="134"/>
      <c r="FV623" s="134"/>
      <c r="FW623" s="134"/>
      <c r="FX623" s="134"/>
      <c r="FY623" s="134"/>
      <c r="FZ623" s="134"/>
      <c r="GA623" s="134"/>
      <c r="GB623" s="134"/>
      <c r="GC623" s="134"/>
      <c r="GD623" s="134"/>
      <c r="GE623" s="134"/>
      <c r="GF623" s="134"/>
      <c r="GG623" s="134"/>
      <c r="GH623" s="134"/>
      <c r="GI623" s="134"/>
      <c r="GJ623" s="134"/>
      <c r="GK623" s="134"/>
      <c r="GL623" s="134"/>
      <c r="GM623" s="134"/>
      <c r="GN623" s="134"/>
      <c r="GO623" s="134"/>
      <c r="GP623" s="134"/>
      <c r="GQ623" s="134"/>
      <c r="GR623" s="134"/>
      <c r="GS623" s="134"/>
      <c r="GT623" s="134"/>
      <c r="GU623" s="134"/>
      <c r="GV623" s="134"/>
      <c r="GW623" s="134"/>
      <c r="GX623" s="134"/>
      <c r="GY623" s="134"/>
      <c r="GZ623" s="134"/>
      <c r="HA623" s="134"/>
      <c r="HB623" s="134"/>
      <c r="HC623" s="134"/>
      <c r="HD623" s="134"/>
      <c r="HE623" s="134"/>
      <c r="HF623" s="134"/>
      <c r="HG623" s="134"/>
      <c r="HH623" s="134"/>
    </row>
    <row r="624" spans="1:216" s="133" customFormat="1">
      <c r="A624" s="108" t="s">
        <v>246</v>
      </c>
      <c r="B624" s="108" t="s">
        <v>2047</v>
      </c>
      <c r="C624" s="109" t="s">
        <v>2047</v>
      </c>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c r="AI624" s="135"/>
      <c r="AJ624" s="135"/>
      <c r="AK624" s="135"/>
      <c r="AL624" s="135"/>
      <c r="AM624" s="135"/>
      <c r="AN624" s="135"/>
      <c r="AO624" s="135"/>
      <c r="AP624" s="135"/>
      <c r="AQ624" s="135"/>
      <c r="AR624" s="135"/>
      <c r="AS624" s="135"/>
      <c r="AT624" s="135"/>
      <c r="AU624" s="135"/>
      <c r="AV624" s="135"/>
      <c r="AW624" s="135"/>
      <c r="AX624" s="135"/>
      <c r="AY624" s="135"/>
      <c r="AZ624" s="135"/>
      <c r="BA624" s="135"/>
      <c r="BB624" s="135"/>
      <c r="BC624" s="135"/>
      <c r="BD624" s="135"/>
      <c r="BE624" s="135"/>
      <c r="BF624" s="134"/>
      <c r="BG624" s="134"/>
      <c r="BH624" s="134"/>
      <c r="BI624" s="134"/>
      <c r="BJ624" s="134"/>
      <c r="BK624" s="134"/>
      <c r="BL624" s="134"/>
      <c r="BM624" s="134"/>
      <c r="BN624" s="134"/>
      <c r="BO624" s="134"/>
      <c r="BP624" s="134"/>
      <c r="BQ624" s="134"/>
      <c r="BR624" s="134"/>
      <c r="BS624" s="134"/>
      <c r="BT624" s="134"/>
      <c r="BU624" s="134"/>
      <c r="BV624" s="134"/>
      <c r="BW624" s="134"/>
      <c r="BX624" s="134"/>
      <c r="BY624" s="134"/>
      <c r="BZ624" s="134"/>
      <c r="CA624" s="134"/>
      <c r="CB624" s="134"/>
      <c r="CC624" s="134"/>
      <c r="CD624" s="134"/>
      <c r="CE624" s="134"/>
      <c r="CF624" s="134"/>
      <c r="CG624" s="134"/>
      <c r="CH624" s="134"/>
      <c r="CI624" s="134"/>
      <c r="CJ624" s="134"/>
      <c r="CK624" s="134"/>
      <c r="CL624" s="134"/>
      <c r="CM624" s="134"/>
      <c r="CN624" s="134"/>
      <c r="CO624" s="134"/>
      <c r="CP624" s="134"/>
      <c r="CQ624" s="134"/>
      <c r="CR624" s="134"/>
      <c r="CS624" s="134"/>
      <c r="CT624" s="134"/>
      <c r="CU624" s="134"/>
      <c r="CV624" s="134"/>
      <c r="CW624" s="134"/>
      <c r="CX624" s="134"/>
      <c r="CY624" s="134"/>
      <c r="CZ624" s="134"/>
      <c r="DA624" s="134"/>
      <c r="DB624" s="134"/>
      <c r="DC624" s="134"/>
      <c r="DD624" s="134"/>
      <c r="DE624" s="134"/>
      <c r="DF624" s="134"/>
      <c r="DG624" s="134"/>
      <c r="DH624" s="134"/>
      <c r="DI624" s="134"/>
      <c r="DJ624" s="134"/>
      <c r="DK624" s="134"/>
      <c r="DL624" s="134"/>
      <c r="DM624" s="134"/>
      <c r="DN624" s="134"/>
      <c r="DO624" s="134"/>
      <c r="DP624" s="134"/>
      <c r="DQ624" s="134"/>
      <c r="DR624" s="134"/>
      <c r="DS624" s="134"/>
      <c r="DT624" s="134"/>
      <c r="DU624" s="134"/>
      <c r="DV624" s="134"/>
      <c r="DW624" s="134"/>
      <c r="DX624" s="134"/>
      <c r="DY624" s="134"/>
      <c r="DZ624" s="134"/>
      <c r="EA624" s="134"/>
      <c r="EB624" s="134"/>
      <c r="EC624" s="134"/>
      <c r="ED624" s="134"/>
      <c r="EE624" s="134"/>
      <c r="EF624" s="134"/>
      <c r="EG624" s="134"/>
      <c r="EH624" s="134"/>
      <c r="EI624" s="134"/>
      <c r="EJ624" s="134"/>
      <c r="EK624" s="134"/>
      <c r="EL624" s="134"/>
      <c r="EM624" s="134"/>
      <c r="EN624" s="134"/>
      <c r="EO624" s="134"/>
      <c r="EP624" s="134"/>
      <c r="EQ624" s="134"/>
      <c r="ER624" s="134"/>
      <c r="ES624" s="134"/>
      <c r="ET624" s="134"/>
      <c r="EU624" s="134"/>
      <c r="EV624" s="134"/>
      <c r="EW624" s="134"/>
      <c r="EX624" s="134"/>
      <c r="EY624" s="134"/>
      <c r="EZ624" s="134"/>
      <c r="FA624" s="134"/>
      <c r="FB624" s="134"/>
      <c r="FC624" s="134"/>
      <c r="FD624" s="134"/>
      <c r="FE624" s="134"/>
      <c r="FF624" s="134"/>
      <c r="FG624" s="134"/>
      <c r="FH624" s="134"/>
      <c r="FI624" s="134"/>
      <c r="FJ624" s="134"/>
      <c r="FK624" s="134"/>
      <c r="FL624" s="134"/>
      <c r="FM624" s="134"/>
      <c r="FN624" s="134"/>
      <c r="FO624" s="134"/>
      <c r="FP624" s="134"/>
      <c r="FQ624" s="134"/>
      <c r="FR624" s="134"/>
      <c r="FS624" s="134"/>
      <c r="FT624" s="134"/>
      <c r="FU624" s="134"/>
      <c r="FV624" s="134"/>
      <c r="FW624" s="134"/>
      <c r="FX624" s="134"/>
      <c r="FY624" s="134"/>
      <c r="FZ624" s="134"/>
      <c r="GA624" s="134"/>
      <c r="GB624" s="134"/>
      <c r="GC624" s="134"/>
      <c r="GD624" s="134"/>
      <c r="GE624" s="134"/>
      <c r="GF624" s="134"/>
      <c r="GG624" s="134"/>
      <c r="GH624" s="134"/>
      <c r="GI624" s="134"/>
      <c r="GJ624" s="134"/>
      <c r="GK624" s="134"/>
      <c r="GL624" s="134"/>
      <c r="GM624" s="134"/>
      <c r="GN624" s="134"/>
      <c r="GO624" s="134"/>
      <c r="GP624" s="134"/>
      <c r="GQ624" s="134"/>
      <c r="GR624" s="134"/>
      <c r="GS624" s="134"/>
      <c r="GT624" s="134"/>
      <c r="GU624" s="134"/>
      <c r="GV624" s="134"/>
      <c r="GW624" s="134"/>
      <c r="GX624" s="134"/>
      <c r="GY624" s="134"/>
      <c r="GZ624" s="134"/>
      <c r="HA624" s="134"/>
      <c r="HB624" s="134"/>
      <c r="HC624" s="134"/>
      <c r="HD624" s="134"/>
      <c r="HE624" s="134"/>
      <c r="HF624" s="134"/>
      <c r="HG624" s="134"/>
      <c r="HH624" s="134"/>
    </row>
    <row r="625" spans="1:216" s="133" customFormat="1">
      <c r="A625" s="108" t="s">
        <v>246</v>
      </c>
      <c r="B625" s="100" t="s">
        <v>2086</v>
      </c>
      <c r="C625" s="109" t="s">
        <v>282</v>
      </c>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c r="AI625" s="135"/>
      <c r="AJ625" s="135"/>
      <c r="AK625" s="135"/>
      <c r="AL625" s="135"/>
      <c r="AM625" s="135"/>
      <c r="AN625" s="135"/>
      <c r="AO625" s="135"/>
      <c r="AP625" s="135"/>
      <c r="AQ625" s="135"/>
      <c r="AR625" s="135"/>
      <c r="AS625" s="135"/>
      <c r="AT625" s="135"/>
      <c r="AU625" s="135"/>
      <c r="AV625" s="135"/>
      <c r="AW625" s="135"/>
      <c r="AX625" s="135"/>
      <c r="AY625" s="135"/>
      <c r="AZ625" s="135"/>
      <c r="BA625" s="135"/>
      <c r="BB625" s="135"/>
      <c r="BC625" s="135"/>
      <c r="BD625" s="135"/>
      <c r="BE625" s="135"/>
      <c r="BF625" s="134"/>
      <c r="BG625" s="134"/>
      <c r="BH625" s="134"/>
      <c r="BI625" s="134"/>
      <c r="BJ625" s="134"/>
      <c r="BK625" s="134"/>
      <c r="BL625" s="134"/>
      <c r="BM625" s="134"/>
      <c r="BN625" s="134"/>
      <c r="BO625" s="134"/>
      <c r="BP625" s="134"/>
      <c r="BQ625" s="134"/>
      <c r="BR625" s="134"/>
      <c r="BS625" s="134"/>
      <c r="BT625" s="134"/>
      <c r="BU625" s="134"/>
      <c r="BV625" s="134"/>
      <c r="BW625" s="134"/>
      <c r="BX625" s="134"/>
      <c r="BY625" s="134"/>
      <c r="BZ625" s="134"/>
      <c r="CA625" s="134"/>
      <c r="CB625" s="134"/>
      <c r="CC625" s="134"/>
      <c r="CD625" s="134"/>
      <c r="CE625" s="134"/>
      <c r="CF625" s="134"/>
      <c r="CG625" s="134"/>
      <c r="CH625" s="134"/>
      <c r="CI625" s="134"/>
      <c r="CJ625" s="134"/>
      <c r="CK625" s="134"/>
      <c r="CL625" s="134"/>
      <c r="CM625" s="134"/>
      <c r="CN625" s="134"/>
      <c r="CO625" s="134"/>
      <c r="CP625" s="134"/>
      <c r="CQ625" s="134"/>
      <c r="CR625" s="134"/>
      <c r="CS625" s="134"/>
      <c r="CT625" s="134"/>
      <c r="CU625" s="134"/>
      <c r="CV625" s="134"/>
      <c r="CW625" s="134"/>
      <c r="CX625" s="134"/>
      <c r="CY625" s="134"/>
      <c r="CZ625" s="134"/>
      <c r="DA625" s="134"/>
      <c r="DB625" s="134"/>
      <c r="DC625" s="134"/>
      <c r="DD625" s="134"/>
      <c r="DE625" s="134"/>
      <c r="DF625" s="134"/>
      <c r="DG625" s="134"/>
      <c r="DH625" s="134"/>
      <c r="DI625" s="134"/>
      <c r="DJ625" s="134"/>
      <c r="DK625" s="134"/>
      <c r="DL625" s="134"/>
      <c r="DM625" s="134"/>
      <c r="DN625" s="134"/>
      <c r="DO625" s="134"/>
      <c r="DP625" s="134"/>
      <c r="DQ625" s="134"/>
      <c r="DR625" s="134"/>
      <c r="DS625" s="134"/>
      <c r="DT625" s="134"/>
      <c r="DU625" s="134"/>
      <c r="DV625" s="134"/>
      <c r="DW625" s="134"/>
      <c r="DX625" s="134"/>
      <c r="DY625" s="134"/>
      <c r="DZ625" s="134"/>
      <c r="EA625" s="134"/>
      <c r="EB625" s="134"/>
      <c r="EC625" s="134"/>
      <c r="ED625" s="134"/>
      <c r="EE625" s="134"/>
      <c r="EF625" s="134"/>
      <c r="EG625" s="134"/>
      <c r="EH625" s="134"/>
      <c r="EI625" s="134"/>
      <c r="EJ625" s="134"/>
      <c r="EK625" s="134"/>
      <c r="EL625" s="134"/>
      <c r="EM625" s="134"/>
      <c r="EN625" s="134"/>
      <c r="EO625" s="134"/>
      <c r="EP625" s="134"/>
      <c r="EQ625" s="134"/>
      <c r="ER625" s="134"/>
      <c r="ES625" s="134"/>
      <c r="ET625" s="134"/>
      <c r="EU625" s="134"/>
      <c r="EV625" s="134"/>
      <c r="EW625" s="134"/>
      <c r="EX625" s="134"/>
      <c r="EY625" s="134"/>
      <c r="EZ625" s="134"/>
      <c r="FA625" s="134"/>
      <c r="FB625" s="134"/>
      <c r="FC625" s="134"/>
      <c r="FD625" s="134"/>
      <c r="FE625" s="134"/>
      <c r="FF625" s="134"/>
      <c r="FG625" s="134"/>
      <c r="FH625" s="134"/>
      <c r="FI625" s="134"/>
      <c r="FJ625" s="134"/>
      <c r="FK625" s="134"/>
      <c r="FL625" s="134"/>
      <c r="FM625" s="134"/>
      <c r="FN625" s="134"/>
      <c r="FO625" s="134"/>
      <c r="FP625" s="134"/>
      <c r="FQ625" s="134"/>
      <c r="FR625" s="134"/>
      <c r="FS625" s="134"/>
      <c r="FT625" s="134"/>
      <c r="FU625" s="134"/>
      <c r="FV625" s="134"/>
      <c r="FW625" s="134"/>
      <c r="FX625" s="134"/>
      <c r="FY625" s="134"/>
      <c r="FZ625" s="134"/>
      <c r="GA625" s="134"/>
      <c r="GB625" s="134"/>
      <c r="GC625" s="134"/>
      <c r="GD625" s="134"/>
      <c r="GE625" s="134"/>
      <c r="GF625" s="134"/>
      <c r="GG625" s="134"/>
      <c r="GH625" s="134"/>
      <c r="GI625" s="134"/>
      <c r="GJ625" s="134"/>
      <c r="GK625" s="134"/>
      <c r="GL625" s="134"/>
      <c r="GM625" s="134"/>
      <c r="GN625" s="134"/>
      <c r="GO625" s="134"/>
      <c r="GP625" s="134"/>
      <c r="GQ625" s="134"/>
      <c r="GR625" s="134"/>
      <c r="GS625" s="134"/>
      <c r="GT625" s="134"/>
      <c r="GU625" s="134"/>
      <c r="GV625" s="134"/>
      <c r="GW625" s="134"/>
      <c r="GX625" s="134"/>
      <c r="GY625" s="134"/>
      <c r="GZ625" s="134"/>
      <c r="HA625" s="134"/>
      <c r="HB625" s="134"/>
      <c r="HC625" s="134"/>
      <c r="HD625" s="134"/>
      <c r="HE625" s="134"/>
      <c r="HF625" s="134"/>
      <c r="HG625" s="134"/>
      <c r="HH625" s="134"/>
    </row>
    <row r="626" spans="1:216" s="133" customFormat="1">
      <c r="A626" s="108" t="s">
        <v>246</v>
      </c>
      <c r="B626" s="100" t="s">
        <v>2078</v>
      </c>
      <c r="C626" s="109" t="s">
        <v>283</v>
      </c>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c r="AI626" s="135"/>
      <c r="AJ626" s="135"/>
      <c r="AK626" s="135"/>
      <c r="AL626" s="135"/>
      <c r="AM626" s="135"/>
      <c r="AN626" s="135"/>
      <c r="AO626" s="135"/>
      <c r="AP626" s="135"/>
      <c r="AQ626" s="135"/>
      <c r="AR626" s="135"/>
      <c r="AS626" s="135"/>
      <c r="AT626" s="135"/>
      <c r="AU626" s="135"/>
      <c r="AV626" s="135"/>
      <c r="AW626" s="135"/>
      <c r="AX626" s="135"/>
      <c r="AY626" s="135"/>
      <c r="AZ626" s="135"/>
      <c r="BA626" s="135"/>
      <c r="BB626" s="135"/>
      <c r="BC626" s="135"/>
      <c r="BD626" s="135"/>
      <c r="BE626" s="135"/>
      <c r="BF626" s="134"/>
      <c r="BG626" s="134"/>
      <c r="BH626" s="134"/>
      <c r="BI626" s="134"/>
      <c r="BJ626" s="134"/>
      <c r="BK626" s="134"/>
      <c r="BL626" s="134"/>
      <c r="BM626" s="134"/>
      <c r="BN626" s="134"/>
      <c r="BO626" s="134"/>
      <c r="BP626" s="134"/>
      <c r="BQ626" s="134"/>
      <c r="BR626" s="134"/>
      <c r="BS626" s="134"/>
      <c r="BT626" s="134"/>
      <c r="BU626" s="134"/>
      <c r="BV626" s="134"/>
      <c r="BW626" s="134"/>
      <c r="BX626" s="134"/>
      <c r="BY626" s="134"/>
      <c r="BZ626" s="134"/>
      <c r="CA626" s="134"/>
      <c r="CB626" s="134"/>
      <c r="CC626" s="134"/>
      <c r="CD626" s="134"/>
      <c r="CE626" s="134"/>
      <c r="CF626" s="134"/>
      <c r="CG626" s="134"/>
      <c r="CH626" s="134"/>
      <c r="CI626" s="134"/>
      <c r="CJ626" s="134"/>
      <c r="CK626" s="134"/>
      <c r="CL626" s="134"/>
      <c r="CM626" s="134"/>
      <c r="CN626" s="134"/>
      <c r="CO626" s="134"/>
      <c r="CP626" s="134"/>
      <c r="CQ626" s="134"/>
      <c r="CR626" s="134"/>
      <c r="CS626" s="134"/>
      <c r="CT626" s="134"/>
      <c r="CU626" s="134"/>
      <c r="CV626" s="134"/>
      <c r="CW626" s="134"/>
      <c r="CX626" s="134"/>
      <c r="CY626" s="134"/>
      <c r="CZ626" s="134"/>
      <c r="DA626" s="134"/>
      <c r="DB626" s="134"/>
      <c r="DC626" s="134"/>
      <c r="DD626" s="134"/>
      <c r="DE626" s="134"/>
      <c r="DF626" s="134"/>
      <c r="DG626" s="134"/>
      <c r="DH626" s="134"/>
      <c r="DI626" s="134"/>
      <c r="DJ626" s="134"/>
      <c r="DK626" s="134"/>
      <c r="DL626" s="134"/>
      <c r="DM626" s="134"/>
      <c r="DN626" s="134"/>
      <c r="DO626" s="134"/>
      <c r="DP626" s="134"/>
      <c r="DQ626" s="134"/>
      <c r="DR626" s="134"/>
      <c r="DS626" s="134"/>
      <c r="DT626" s="134"/>
      <c r="DU626" s="134"/>
      <c r="DV626" s="134"/>
      <c r="DW626" s="134"/>
      <c r="DX626" s="134"/>
      <c r="DY626" s="134"/>
      <c r="DZ626" s="134"/>
      <c r="EA626" s="134"/>
      <c r="EB626" s="134"/>
      <c r="EC626" s="134"/>
      <c r="ED626" s="134"/>
      <c r="EE626" s="134"/>
      <c r="EF626" s="134"/>
      <c r="EG626" s="134"/>
      <c r="EH626" s="134"/>
      <c r="EI626" s="134"/>
      <c r="EJ626" s="134"/>
      <c r="EK626" s="134"/>
      <c r="EL626" s="134"/>
      <c r="EM626" s="134"/>
      <c r="EN626" s="134"/>
      <c r="EO626" s="134"/>
      <c r="EP626" s="134"/>
      <c r="EQ626" s="134"/>
      <c r="ER626" s="134"/>
      <c r="ES626" s="134"/>
      <c r="ET626" s="134"/>
      <c r="EU626" s="134"/>
      <c r="EV626" s="134"/>
      <c r="EW626" s="134"/>
      <c r="EX626" s="134"/>
      <c r="EY626" s="134"/>
      <c r="EZ626" s="134"/>
      <c r="FA626" s="134"/>
      <c r="FB626" s="134"/>
      <c r="FC626" s="134"/>
      <c r="FD626" s="134"/>
      <c r="FE626" s="134"/>
      <c r="FF626" s="134"/>
      <c r="FG626" s="134"/>
      <c r="FH626" s="134"/>
      <c r="FI626" s="134"/>
      <c r="FJ626" s="134"/>
      <c r="FK626" s="134"/>
      <c r="FL626" s="134"/>
      <c r="FM626" s="134"/>
      <c r="FN626" s="134"/>
      <c r="FO626" s="134"/>
      <c r="FP626" s="134"/>
      <c r="FQ626" s="134"/>
      <c r="FR626" s="134"/>
      <c r="FS626" s="134"/>
      <c r="FT626" s="134"/>
      <c r="FU626" s="134"/>
      <c r="FV626" s="134"/>
      <c r="FW626" s="134"/>
      <c r="FX626" s="134"/>
      <c r="FY626" s="134"/>
      <c r="FZ626" s="134"/>
      <c r="GA626" s="134"/>
      <c r="GB626" s="134"/>
      <c r="GC626" s="134"/>
      <c r="GD626" s="134"/>
      <c r="GE626" s="134"/>
      <c r="GF626" s="134"/>
      <c r="GG626" s="134"/>
      <c r="GH626" s="134"/>
      <c r="GI626" s="134"/>
      <c r="GJ626" s="134"/>
      <c r="GK626" s="134"/>
      <c r="GL626" s="134"/>
      <c r="GM626" s="134"/>
      <c r="GN626" s="134"/>
      <c r="GO626" s="134"/>
      <c r="GP626" s="134"/>
      <c r="GQ626" s="134"/>
      <c r="GR626" s="134"/>
      <c r="GS626" s="134"/>
      <c r="GT626" s="134"/>
      <c r="GU626" s="134"/>
      <c r="GV626" s="134"/>
      <c r="GW626" s="134"/>
      <c r="GX626" s="134"/>
      <c r="GY626" s="134"/>
      <c r="GZ626" s="134"/>
      <c r="HA626" s="134"/>
      <c r="HB626" s="134"/>
      <c r="HC626" s="134"/>
      <c r="HD626" s="134"/>
      <c r="HE626" s="134"/>
      <c r="HF626" s="134"/>
      <c r="HG626" s="134"/>
      <c r="HH626" s="134"/>
    </row>
    <row r="627" spans="1:216" s="133" customFormat="1">
      <c r="A627" s="108" t="s">
        <v>246</v>
      </c>
      <c r="B627" s="108" t="s">
        <v>284</v>
      </c>
      <c r="C627" s="109" t="s">
        <v>284</v>
      </c>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c r="AI627" s="135"/>
      <c r="AJ627" s="135"/>
      <c r="AK627" s="135"/>
      <c r="AL627" s="135"/>
      <c r="AM627" s="135"/>
      <c r="AN627" s="135"/>
      <c r="AO627" s="135"/>
      <c r="AP627" s="135"/>
      <c r="AQ627" s="135"/>
      <c r="AR627" s="135"/>
      <c r="AS627" s="135"/>
      <c r="AT627" s="135"/>
      <c r="AU627" s="135"/>
      <c r="AV627" s="135"/>
      <c r="AW627" s="135"/>
      <c r="AX627" s="135"/>
      <c r="AY627" s="135"/>
      <c r="AZ627" s="135"/>
      <c r="BA627" s="135"/>
      <c r="BB627" s="135"/>
      <c r="BC627" s="135"/>
      <c r="BD627" s="135"/>
      <c r="BE627" s="135"/>
      <c r="BF627" s="134"/>
      <c r="BG627" s="134"/>
      <c r="BH627" s="134"/>
      <c r="BI627" s="134"/>
      <c r="BJ627" s="134"/>
      <c r="BK627" s="134"/>
      <c r="BL627" s="134"/>
      <c r="BM627" s="134"/>
      <c r="BN627" s="134"/>
      <c r="BO627" s="134"/>
      <c r="BP627" s="134"/>
      <c r="BQ627" s="134"/>
      <c r="BR627" s="134"/>
      <c r="BS627" s="134"/>
      <c r="BT627" s="134"/>
      <c r="BU627" s="134"/>
      <c r="BV627" s="134"/>
      <c r="BW627" s="134"/>
      <c r="BX627" s="134"/>
      <c r="BY627" s="134"/>
      <c r="BZ627" s="134"/>
      <c r="CA627" s="134"/>
      <c r="CB627" s="134"/>
      <c r="CC627" s="134"/>
      <c r="CD627" s="134"/>
      <c r="CE627" s="134"/>
      <c r="CF627" s="134"/>
      <c r="CG627" s="134"/>
      <c r="CH627" s="134"/>
      <c r="CI627" s="134"/>
      <c r="CJ627" s="134"/>
      <c r="CK627" s="134"/>
      <c r="CL627" s="134"/>
      <c r="CM627" s="134"/>
      <c r="CN627" s="134"/>
      <c r="CO627" s="134"/>
      <c r="CP627" s="134"/>
      <c r="CQ627" s="134"/>
      <c r="CR627" s="134"/>
      <c r="CS627" s="134"/>
      <c r="CT627" s="134"/>
      <c r="CU627" s="134"/>
      <c r="CV627" s="134"/>
      <c r="CW627" s="134"/>
      <c r="CX627" s="134"/>
      <c r="CY627" s="134"/>
      <c r="CZ627" s="134"/>
      <c r="DA627" s="134"/>
      <c r="DB627" s="134"/>
      <c r="DC627" s="134"/>
      <c r="DD627" s="134"/>
      <c r="DE627" s="134"/>
      <c r="DF627" s="134"/>
      <c r="DG627" s="134"/>
      <c r="DH627" s="134"/>
      <c r="DI627" s="134"/>
      <c r="DJ627" s="134"/>
      <c r="DK627" s="134"/>
      <c r="DL627" s="134"/>
      <c r="DM627" s="134"/>
      <c r="DN627" s="134"/>
      <c r="DO627" s="134"/>
      <c r="DP627" s="134"/>
      <c r="DQ627" s="134"/>
      <c r="DR627" s="134"/>
      <c r="DS627" s="134"/>
      <c r="DT627" s="134"/>
      <c r="DU627" s="134"/>
      <c r="DV627" s="134"/>
      <c r="DW627" s="134"/>
      <c r="DX627" s="134"/>
      <c r="DY627" s="134"/>
      <c r="DZ627" s="134"/>
      <c r="EA627" s="134"/>
      <c r="EB627" s="134"/>
      <c r="EC627" s="134"/>
      <c r="ED627" s="134"/>
      <c r="EE627" s="134"/>
      <c r="EF627" s="134"/>
      <c r="EG627" s="134"/>
      <c r="EH627" s="134"/>
      <c r="EI627" s="134"/>
      <c r="EJ627" s="134"/>
      <c r="EK627" s="134"/>
      <c r="EL627" s="134"/>
      <c r="EM627" s="134"/>
      <c r="EN627" s="134"/>
      <c r="EO627" s="134"/>
      <c r="EP627" s="134"/>
      <c r="EQ627" s="134"/>
      <c r="ER627" s="134"/>
      <c r="ES627" s="134"/>
      <c r="ET627" s="134"/>
      <c r="EU627" s="134"/>
      <c r="EV627" s="134"/>
      <c r="EW627" s="134"/>
      <c r="EX627" s="134"/>
      <c r="EY627" s="134"/>
      <c r="EZ627" s="134"/>
      <c r="FA627" s="134"/>
      <c r="FB627" s="134"/>
      <c r="FC627" s="134"/>
      <c r="FD627" s="134"/>
      <c r="FE627" s="134"/>
      <c r="FF627" s="134"/>
      <c r="FG627" s="134"/>
      <c r="FH627" s="134"/>
      <c r="FI627" s="134"/>
      <c r="FJ627" s="134"/>
      <c r="FK627" s="134"/>
      <c r="FL627" s="134"/>
      <c r="FM627" s="134"/>
      <c r="FN627" s="134"/>
      <c r="FO627" s="134"/>
      <c r="FP627" s="134"/>
      <c r="FQ627" s="134"/>
      <c r="FR627" s="134"/>
      <c r="FS627" s="134"/>
      <c r="FT627" s="134"/>
      <c r="FU627" s="134"/>
      <c r="FV627" s="134"/>
      <c r="FW627" s="134"/>
      <c r="FX627" s="134"/>
      <c r="FY627" s="134"/>
      <c r="FZ627" s="134"/>
      <c r="GA627" s="134"/>
      <c r="GB627" s="134"/>
      <c r="GC627" s="134"/>
      <c r="GD627" s="134"/>
      <c r="GE627" s="134"/>
      <c r="GF627" s="134"/>
      <c r="GG627" s="134"/>
      <c r="GH627" s="134"/>
      <c r="GI627" s="134"/>
      <c r="GJ627" s="134"/>
      <c r="GK627" s="134"/>
      <c r="GL627" s="134"/>
      <c r="GM627" s="134"/>
      <c r="GN627" s="134"/>
      <c r="GO627" s="134"/>
      <c r="GP627" s="134"/>
      <c r="GQ627" s="134"/>
      <c r="GR627" s="134"/>
      <c r="GS627" s="134"/>
      <c r="GT627" s="134"/>
      <c r="GU627" s="134"/>
      <c r="GV627" s="134"/>
      <c r="GW627" s="134"/>
      <c r="GX627" s="134"/>
      <c r="GY627" s="134"/>
      <c r="GZ627" s="134"/>
      <c r="HA627" s="134"/>
      <c r="HB627" s="134"/>
      <c r="HC627" s="134"/>
      <c r="HD627" s="134"/>
      <c r="HE627" s="134"/>
      <c r="HF627" s="134"/>
      <c r="HG627" s="134"/>
      <c r="HH627" s="134"/>
    </row>
    <row r="628" spans="1:216" s="133" customFormat="1">
      <c r="A628" s="108" t="s">
        <v>246</v>
      </c>
      <c r="B628" s="111" t="s">
        <v>1880</v>
      </c>
      <c r="C628" s="112" t="s">
        <v>1217</v>
      </c>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E628" s="135"/>
      <c r="BF628" s="134"/>
      <c r="BG628" s="134"/>
      <c r="BH628" s="134"/>
      <c r="BI628" s="134"/>
      <c r="BJ628" s="134"/>
      <c r="BK628" s="134"/>
      <c r="BL628" s="134"/>
      <c r="BM628" s="134"/>
      <c r="BN628" s="134"/>
      <c r="BO628" s="134"/>
      <c r="BP628" s="134"/>
      <c r="BQ628" s="134"/>
      <c r="BR628" s="134"/>
      <c r="BS628" s="134"/>
      <c r="BT628" s="134"/>
      <c r="BU628" s="134"/>
      <c r="BV628" s="134"/>
      <c r="BW628" s="134"/>
      <c r="BX628" s="134"/>
      <c r="BY628" s="134"/>
      <c r="BZ628" s="134"/>
      <c r="CA628" s="134"/>
      <c r="CB628" s="134"/>
      <c r="CC628" s="134"/>
      <c r="CD628" s="134"/>
      <c r="CE628" s="134"/>
      <c r="CF628" s="134"/>
      <c r="CG628" s="134"/>
      <c r="CH628" s="134"/>
      <c r="CI628" s="134"/>
      <c r="CJ628" s="134"/>
      <c r="CK628" s="134"/>
      <c r="CL628" s="134"/>
      <c r="CM628" s="134"/>
      <c r="CN628" s="134"/>
      <c r="CO628" s="134"/>
      <c r="CP628" s="134"/>
      <c r="CQ628" s="134"/>
      <c r="CR628" s="134"/>
      <c r="CS628" s="134"/>
      <c r="CT628" s="134"/>
      <c r="CU628" s="134"/>
      <c r="CV628" s="134"/>
      <c r="CW628" s="134"/>
      <c r="CX628" s="134"/>
      <c r="CY628" s="134"/>
      <c r="CZ628" s="134"/>
      <c r="DA628" s="134"/>
      <c r="DB628" s="134"/>
      <c r="DC628" s="134"/>
      <c r="DD628" s="134"/>
      <c r="DE628" s="134"/>
      <c r="DF628" s="134"/>
      <c r="DG628" s="134"/>
      <c r="DH628" s="134"/>
      <c r="DI628" s="134"/>
      <c r="DJ628" s="134"/>
      <c r="DK628" s="134"/>
      <c r="DL628" s="134"/>
      <c r="DM628" s="134"/>
      <c r="DN628" s="134"/>
      <c r="DO628" s="134"/>
      <c r="DP628" s="134"/>
      <c r="DQ628" s="134"/>
      <c r="DR628" s="134"/>
      <c r="DS628" s="134"/>
      <c r="DT628" s="134"/>
      <c r="DU628" s="134"/>
      <c r="DV628" s="134"/>
      <c r="DW628" s="134"/>
      <c r="DX628" s="134"/>
      <c r="DY628" s="134"/>
      <c r="DZ628" s="134"/>
      <c r="EA628" s="134"/>
      <c r="EB628" s="134"/>
      <c r="EC628" s="134"/>
      <c r="ED628" s="134"/>
      <c r="EE628" s="134"/>
      <c r="EF628" s="134"/>
      <c r="EG628" s="134"/>
      <c r="EH628" s="134"/>
      <c r="EI628" s="134"/>
      <c r="EJ628" s="134"/>
      <c r="EK628" s="134"/>
      <c r="EL628" s="134"/>
      <c r="EM628" s="134"/>
      <c r="EN628" s="134"/>
      <c r="EO628" s="134"/>
      <c r="EP628" s="134"/>
      <c r="EQ628" s="134"/>
      <c r="ER628" s="134"/>
      <c r="ES628" s="134"/>
      <c r="ET628" s="134"/>
      <c r="EU628" s="134"/>
      <c r="EV628" s="134"/>
      <c r="EW628" s="134"/>
      <c r="EX628" s="134"/>
      <c r="EY628" s="134"/>
      <c r="EZ628" s="134"/>
      <c r="FA628" s="134"/>
      <c r="FB628" s="134"/>
      <c r="FC628" s="134"/>
      <c r="FD628" s="134"/>
      <c r="FE628" s="134"/>
      <c r="FF628" s="134"/>
      <c r="FG628" s="134"/>
      <c r="FH628" s="134"/>
      <c r="FI628" s="134"/>
      <c r="FJ628" s="134"/>
      <c r="FK628" s="134"/>
      <c r="FL628" s="134"/>
      <c r="FM628" s="134"/>
      <c r="FN628" s="134"/>
      <c r="FO628" s="134"/>
      <c r="FP628" s="134"/>
      <c r="FQ628" s="134"/>
      <c r="FR628" s="134"/>
      <c r="FS628" s="134"/>
      <c r="FT628" s="134"/>
      <c r="FU628" s="134"/>
      <c r="FV628" s="134"/>
      <c r="FW628" s="134"/>
      <c r="FX628" s="134"/>
      <c r="FY628" s="134"/>
      <c r="FZ628" s="134"/>
      <c r="GA628" s="134"/>
      <c r="GB628" s="134"/>
      <c r="GC628" s="134"/>
      <c r="GD628" s="134"/>
      <c r="GE628" s="134"/>
      <c r="GF628" s="134"/>
      <c r="GG628" s="134"/>
      <c r="GH628" s="134"/>
      <c r="GI628" s="134"/>
      <c r="GJ628" s="134"/>
      <c r="GK628" s="134"/>
      <c r="GL628" s="134"/>
      <c r="GM628" s="134"/>
      <c r="GN628" s="134"/>
      <c r="GO628" s="134"/>
      <c r="GP628" s="134"/>
      <c r="GQ628" s="134"/>
      <c r="GR628" s="134"/>
      <c r="GS628" s="134"/>
      <c r="GT628" s="134"/>
      <c r="GU628" s="134"/>
      <c r="GV628" s="134"/>
      <c r="GW628" s="134"/>
      <c r="GX628" s="134"/>
      <c r="GY628" s="134"/>
      <c r="GZ628" s="134"/>
      <c r="HA628" s="134"/>
      <c r="HB628" s="134"/>
      <c r="HC628" s="134"/>
      <c r="HD628" s="134"/>
      <c r="HE628" s="134"/>
      <c r="HF628" s="134"/>
      <c r="HG628" s="134"/>
      <c r="HH628" s="134"/>
    </row>
    <row r="629" spans="1:216" s="133" customFormat="1">
      <c r="A629" s="108" t="s">
        <v>246</v>
      </c>
      <c r="B629" s="108" t="s">
        <v>2048</v>
      </c>
      <c r="C629" s="109" t="s">
        <v>2048</v>
      </c>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c r="AI629" s="135"/>
      <c r="AJ629" s="135"/>
      <c r="AK629" s="135"/>
      <c r="AL629" s="135"/>
      <c r="AM629" s="135"/>
      <c r="AN629" s="135"/>
      <c r="AO629" s="135"/>
      <c r="AP629" s="135"/>
      <c r="AQ629" s="135"/>
      <c r="AR629" s="135"/>
      <c r="AS629" s="135"/>
      <c r="AT629" s="135"/>
      <c r="AU629" s="135"/>
      <c r="AV629" s="135"/>
      <c r="AW629" s="135"/>
      <c r="AX629" s="135"/>
      <c r="AY629" s="135"/>
      <c r="AZ629" s="135"/>
      <c r="BA629" s="135"/>
      <c r="BB629" s="135"/>
      <c r="BC629" s="135"/>
      <c r="BD629" s="135"/>
      <c r="BE629" s="135"/>
      <c r="BF629" s="134"/>
      <c r="BG629" s="134"/>
      <c r="BH629" s="134"/>
      <c r="BI629" s="134"/>
      <c r="BJ629" s="134"/>
      <c r="BK629" s="134"/>
      <c r="BL629" s="134"/>
      <c r="BM629" s="134"/>
      <c r="BN629" s="134"/>
      <c r="BO629" s="134"/>
      <c r="BP629" s="134"/>
      <c r="BQ629" s="134"/>
      <c r="BR629" s="134"/>
      <c r="BS629" s="134"/>
      <c r="BT629" s="134"/>
      <c r="BU629" s="134"/>
      <c r="BV629" s="134"/>
      <c r="BW629" s="134"/>
      <c r="BX629" s="134"/>
      <c r="BY629" s="134"/>
      <c r="BZ629" s="134"/>
      <c r="CA629" s="134"/>
      <c r="CB629" s="134"/>
      <c r="CC629" s="134"/>
      <c r="CD629" s="134"/>
      <c r="CE629" s="134"/>
      <c r="CF629" s="134"/>
      <c r="CG629" s="134"/>
      <c r="CH629" s="134"/>
      <c r="CI629" s="134"/>
      <c r="CJ629" s="134"/>
      <c r="CK629" s="134"/>
      <c r="CL629" s="134"/>
      <c r="CM629" s="134"/>
      <c r="CN629" s="134"/>
      <c r="CO629" s="134"/>
      <c r="CP629" s="134"/>
      <c r="CQ629" s="134"/>
      <c r="CR629" s="134"/>
      <c r="CS629" s="134"/>
      <c r="CT629" s="134"/>
      <c r="CU629" s="134"/>
      <c r="CV629" s="134"/>
      <c r="CW629" s="134"/>
      <c r="CX629" s="134"/>
      <c r="CY629" s="134"/>
      <c r="CZ629" s="134"/>
      <c r="DA629" s="134"/>
      <c r="DB629" s="134"/>
      <c r="DC629" s="134"/>
      <c r="DD629" s="134"/>
      <c r="DE629" s="134"/>
      <c r="DF629" s="134"/>
      <c r="DG629" s="134"/>
      <c r="DH629" s="134"/>
      <c r="DI629" s="134"/>
      <c r="DJ629" s="134"/>
      <c r="DK629" s="134"/>
      <c r="DL629" s="134"/>
      <c r="DM629" s="134"/>
      <c r="DN629" s="134"/>
      <c r="DO629" s="134"/>
      <c r="DP629" s="134"/>
      <c r="DQ629" s="134"/>
      <c r="DR629" s="134"/>
      <c r="DS629" s="134"/>
      <c r="DT629" s="134"/>
      <c r="DU629" s="134"/>
      <c r="DV629" s="134"/>
      <c r="DW629" s="134"/>
      <c r="DX629" s="134"/>
      <c r="DY629" s="134"/>
      <c r="DZ629" s="134"/>
      <c r="EA629" s="134"/>
      <c r="EB629" s="134"/>
      <c r="EC629" s="134"/>
      <c r="ED629" s="134"/>
      <c r="EE629" s="134"/>
      <c r="EF629" s="134"/>
      <c r="EG629" s="134"/>
      <c r="EH629" s="134"/>
      <c r="EI629" s="134"/>
      <c r="EJ629" s="134"/>
      <c r="EK629" s="134"/>
      <c r="EL629" s="134"/>
      <c r="EM629" s="134"/>
      <c r="EN629" s="134"/>
      <c r="EO629" s="134"/>
      <c r="EP629" s="134"/>
      <c r="EQ629" s="134"/>
      <c r="ER629" s="134"/>
      <c r="ES629" s="134"/>
      <c r="ET629" s="134"/>
      <c r="EU629" s="134"/>
      <c r="EV629" s="134"/>
      <c r="EW629" s="134"/>
      <c r="EX629" s="134"/>
      <c r="EY629" s="134"/>
      <c r="EZ629" s="134"/>
      <c r="FA629" s="134"/>
      <c r="FB629" s="134"/>
      <c r="FC629" s="134"/>
      <c r="FD629" s="134"/>
      <c r="FE629" s="134"/>
      <c r="FF629" s="134"/>
      <c r="FG629" s="134"/>
      <c r="FH629" s="134"/>
      <c r="FI629" s="134"/>
      <c r="FJ629" s="134"/>
      <c r="FK629" s="134"/>
      <c r="FL629" s="134"/>
      <c r="FM629" s="134"/>
      <c r="FN629" s="134"/>
      <c r="FO629" s="134"/>
      <c r="FP629" s="134"/>
      <c r="FQ629" s="134"/>
      <c r="FR629" s="134"/>
      <c r="FS629" s="134"/>
      <c r="FT629" s="134"/>
      <c r="FU629" s="134"/>
      <c r="FV629" s="134"/>
      <c r="FW629" s="134"/>
      <c r="FX629" s="134"/>
      <c r="FY629" s="134"/>
      <c r="FZ629" s="134"/>
      <c r="GA629" s="134"/>
      <c r="GB629" s="134"/>
      <c r="GC629" s="134"/>
      <c r="GD629" s="134"/>
      <c r="GE629" s="134"/>
      <c r="GF629" s="134"/>
      <c r="GG629" s="134"/>
      <c r="GH629" s="134"/>
      <c r="GI629" s="134"/>
      <c r="GJ629" s="134"/>
      <c r="GK629" s="134"/>
      <c r="GL629" s="134"/>
      <c r="GM629" s="134"/>
      <c r="GN629" s="134"/>
      <c r="GO629" s="134"/>
      <c r="GP629" s="134"/>
      <c r="GQ629" s="134"/>
      <c r="GR629" s="134"/>
      <c r="GS629" s="134"/>
      <c r="GT629" s="134"/>
      <c r="GU629" s="134"/>
      <c r="GV629" s="134"/>
      <c r="GW629" s="134"/>
      <c r="GX629" s="134"/>
      <c r="GY629" s="134"/>
      <c r="GZ629" s="134"/>
      <c r="HA629" s="134"/>
      <c r="HB629" s="134"/>
      <c r="HC629" s="134"/>
      <c r="HD629" s="134"/>
      <c r="HE629" s="134"/>
      <c r="HF629" s="134"/>
      <c r="HG629" s="134"/>
      <c r="HH629" s="134"/>
    </row>
    <row r="630" spans="1:216" s="133" customFormat="1">
      <c r="A630" s="108" t="s">
        <v>246</v>
      </c>
      <c r="B630" s="108" t="s">
        <v>2049</v>
      </c>
      <c r="C630" s="109" t="s">
        <v>2049</v>
      </c>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c r="AI630" s="135"/>
      <c r="AJ630" s="135"/>
      <c r="AK630" s="135"/>
      <c r="AL630" s="135"/>
      <c r="AM630" s="135"/>
      <c r="AN630" s="135"/>
      <c r="AO630" s="135"/>
      <c r="AP630" s="135"/>
      <c r="AQ630" s="135"/>
      <c r="AR630" s="135"/>
      <c r="AS630" s="135"/>
      <c r="AT630" s="135"/>
      <c r="AU630" s="135"/>
      <c r="AV630" s="135"/>
      <c r="AW630" s="135"/>
      <c r="AX630" s="135"/>
      <c r="AY630" s="135"/>
      <c r="AZ630" s="135"/>
      <c r="BA630" s="135"/>
      <c r="BB630" s="135"/>
      <c r="BC630" s="135"/>
      <c r="BD630" s="135"/>
      <c r="BE630" s="135"/>
      <c r="BF630" s="134"/>
      <c r="BG630" s="134"/>
      <c r="BH630" s="134"/>
      <c r="BI630" s="134"/>
      <c r="BJ630" s="134"/>
      <c r="BK630" s="134"/>
      <c r="BL630" s="134"/>
      <c r="BM630" s="134"/>
      <c r="BN630" s="134"/>
      <c r="BO630" s="134"/>
      <c r="BP630" s="134"/>
      <c r="BQ630" s="134"/>
      <c r="BR630" s="134"/>
      <c r="BS630" s="134"/>
      <c r="BT630" s="134"/>
      <c r="BU630" s="134"/>
      <c r="BV630" s="134"/>
      <c r="BW630" s="134"/>
      <c r="BX630" s="134"/>
      <c r="BY630" s="134"/>
      <c r="BZ630" s="134"/>
      <c r="CA630" s="134"/>
      <c r="CB630" s="134"/>
      <c r="CC630" s="134"/>
      <c r="CD630" s="134"/>
      <c r="CE630" s="134"/>
      <c r="CF630" s="134"/>
      <c r="CG630" s="134"/>
      <c r="CH630" s="134"/>
      <c r="CI630" s="134"/>
      <c r="CJ630" s="134"/>
      <c r="CK630" s="134"/>
      <c r="CL630" s="134"/>
      <c r="CM630" s="134"/>
      <c r="CN630" s="134"/>
      <c r="CO630" s="134"/>
      <c r="CP630" s="134"/>
      <c r="CQ630" s="134"/>
      <c r="CR630" s="134"/>
      <c r="CS630" s="134"/>
      <c r="CT630" s="134"/>
      <c r="CU630" s="134"/>
      <c r="CV630" s="134"/>
      <c r="CW630" s="134"/>
      <c r="CX630" s="134"/>
      <c r="CY630" s="134"/>
      <c r="CZ630" s="134"/>
      <c r="DA630" s="134"/>
      <c r="DB630" s="134"/>
      <c r="DC630" s="134"/>
      <c r="DD630" s="134"/>
      <c r="DE630" s="134"/>
      <c r="DF630" s="134"/>
      <c r="DG630" s="134"/>
      <c r="DH630" s="134"/>
      <c r="DI630" s="134"/>
      <c r="DJ630" s="134"/>
      <c r="DK630" s="134"/>
      <c r="DL630" s="134"/>
      <c r="DM630" s="134"/>
      <c r="DN630" s="134"/>
      <c r="DO630" s="134"/>
      <c r="DP630" s="134"/>
      <c r="DQ630" s="134"/>
      <c r="DR630" s="134"/>
      <c r="DS630" s="134"/>
      <c r="DT630" s="134"/>
      <c r="DU630" s="134"/>
      <c r="DV630" s="134"/>
      <c r="DW630" s="134"/>
      <c r="DX630" s="134"/>
      <c r="DY630" s="134"/>
      <c r="DZ630" s="134"/>
      <c r="EA630" s="134"/>
      <c r="EB630" s="134"/>
      <c r="EC630" s="134"/>
      <c r="ED630" s="134"/>
      <c r="EE630" s="134"/>
      <c r="EF630" s="134"/>
      <c r="EG630" s="134"/>
      <c r="EH630" s="134"/>
      <c r="EI630" s="134"/>
      <c r="EJ630" s="134"/>
      <c r="EK630" s="134"/>
      <c r="EL630" s="134"/>
      <c r="EM630" s="134"/>
      <c r="EN630" s="134"/>
      <c r="EO630" s="134"/>
      <c r="EP630" s="134"/>
      <c r="EQ630" s="134"/>
      <c r="ER630" s="134"/>
      <c r="ES630" s="134"/>
      <c r="ET630" s="134"/>
      <c r="EU630" s="134"/>
      <c r="EV630" s="134"/>
      <c r="EW630" s="134"/>
      <c r="EX630" s="134"/>
      <c r="EY630" s="134"/>
      <c r="EZ630" s="134"/>
      <c r="FA630" s="134"/>
      <c r="FB630" s="134"/>
      <c r="FC630" s="134"/>
      <c r="FD630" s="134"/>
      <c r="FE630" s="134"/>
      <c r="FF630" s="134"/>
      <c r="FG630" s="134"/>
      <c r="FH630" s="134"/>
      <c r="FI630" s="134"/>
      <c r="FJ630" s="134"/>
      <c r="FK630" s="134"/>
      <c r="FL630" s="134"/>
      <c r="FM630" s="134"/>
      <c r="FN630" s="134"/>
      <c r="FO630" s="134"/>
      <c r="FP630" s="134"/>
      <c r="FQ630" s="134"/>
      <c r="FR630" s="134"/>
      <c r="FS630" s="134"/>
      <c r="FT630" s="134"/>
      <c r="FU630" s="134"/>
      <c r="FV630" s="134"/>
      <c r="FW630" s="134"/>
      <c r="FX630" s="134"/>
      <c r="FY630" s="134"/>
      <c r="FZ630" s="134"/>
      <c r="GA630" s="134"/>
      <c r="GB630" s="134"/>
      <c r="GC630" s="134"/>
      <c r="GD630" s="134"/>
      <c r="GE630" s="134"/>
      <c r="GF630" s="134"/>
      <c r="GG630" s="134"/>
      <c r="GH630" s="134"/>
      <c r="GI630" s="134"/>
      <c r="GJ630" s="134"/>
      <c r="GK630" s="134"/>
      <c r="GL630" s="134"/>
      <c r="GM630" s="134"/>
      <c r="GN630" s="134"/>
      <c r="GO630" s="134"/>
      <c r="GP630" s="134"/>
      <c r="GQ630" s="134"/>
      <c r="GR630" s="134"/>
      <c r="GS630" s="134"/>
      <c r="GT630" s="134"/>
      <c r="GU630" s="134"/>
      <c r="GV630" s="134"/>
      <c r="GW630" s="134"/>
      <c r="GX630" s="134"/>
      <c r="GY630" s="134"/>
      <c r="GZ630" s="134"/>
      <c r="HA630" s="134"/>
      <c r="HB630" s="134"/>
      <c r="HC630" s="134"/>
      <c r="HD630" s="134"/>
      <c r="HE630" s="134"/>
      <c r="HF630" s="134"/>
      <c r="HG630" s="134"/>
      <c r="HH630" s="134"/>
    </row>
    <row r="631" spans="1:216" s="133" customFormat="1">
      <c r="A631" s="108" t="s">
        <v>246</v>
      </c>
      <c r="B631" s="100" t="s">
        <v>2079</v>
      </c>
      <c r="C631" s="109" t="s">
        <v>940</v>
      </c>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c r="AI631" s="135"/>
      <c r="AJ631" s="135"/>
      <c r="AK631" s="135"/>
      <c r="AL631" s="135"/>
      <c r="AM631" s="135"/>
      <c r="AN631" s="135"/>
      <c r="AO631" s="135"/>
      <c r="AP631" s="135"/>
      <c r="AQ631" s="135"/>
      <c r="AR631" s="135"/>
      <c r="AS631" s="135"/>
      <c r="AT631" s="135"/>
      <c r="AU631" s="135"/>
      <c r="AV631" s="135"/>
      <c r="AW631" s="135"/>
      <c r="AX631" s="135"/>
      <c r="AY631" s="135"/>
      <c r="AZ631" s="135"/>
      <c r="BA631" s="135"/>
      <c r="BB631" s="135"/>
      <c r="BC631" s="135"/>
      <c r="BD631" s="135"/>
      <c r="BE631" s="135"/>
      <c r="BF631" s="134"/>
      <c r="BG631" s="134"/>
      <c r="BH631" s="134"/>
      <c r="BI631" s="134"/>
      <c r="BJ631" s="134"/>
      <c r="BK631" s="134"/>
      <c r="BL631" s="134"/>
      <c r="BM631" s="134"/>
      <c r="BN631" s="134"/>
      <c r="BO631" s="134"/>
      <c r="BP631" s="134"/>
      <c r="BQ631" s="134"/>
      <c r="BR631" s="134"/>
      <c r="BS631" s="134"/>
      <c r="BT631" s="134"/>
      <c r="BU631" s="134"/>
      <c r="BV631" s="134"/>
      <c r="BW631" s="134"/>
      <c r="BX631" s="134"/>
      <c r="BY631" s="134"/>
      <c r="BZ631" s="134"/>
      <c r="CA631" s="134"/>
      <c r="CB631" s="134"/>
      <c r="CC631" s="134"/>
      <c r="CD631" s="134"/>
      <c r="CE631" s="134"/>
      <c r="CF631" s="134"/>
      <c r="CG631" s="134"/>
      <c r="CH631" s="134"/>
      <c r="CI631" s="134"/>
      <c r="CJ631" s="134"/>
      <c r="CK631" s="134"/>
      <c r="CL631" s="134"/>
      <c r="CM631" s="134"/>
      <c r="CN631" s="134"/>
      <c r="CO631" s="134"/>
      <c r="CP631" s="134"/>
      <c r="CQ631" s="134"/>
      <c r="CR631" s="134"/>
      <c r="CS631" s="134"/>
      <c r="CT631" s="134"/>
      <c r="CU631" s="134"/>
      <c r="CV631" s="134"/>
      <c r="CW631" s="134"/>
      <c r="CX631" s="134"/>
      <c r="CY631" s="134"/>
      <c r="CZ631" s="134"/>
      <c r="DA631" s="134"/>
      <c r="DB631" s="134"/>
      <c r="DC631" s="134"/>
      <c r="DD631" s="134"/>
      <c r="DE631" s="134"/>
      <c r="DF631" s="134"/>
      <c r="DG631" s="134"/>
      <c r="DH631" s="134"/>
      <c r="DI631" s="134"/>
      <c r="DJ631" s="134"/>
      <c r="DK631" s="134"/>
      <c r="DL631" s="134"/>
      <c r="DM631" s="134"/>
      <c r="DN631" s="134"/>
      <c r="DO631" s="134"/>
      <c r="DP631" s="134"/>
      <c r="DQ631" s="134"/>
      <c r="DR631" s="134"/>
      <c r="DS631" s="134"/>
      <c r="DT631" s="134"/>
      <c r="DU631" s="134"/>
      <c r="DV631" s="134"/>
      <c r="DW631" s="134"/>
      <c r="DX631" s="134"/>
      <c r="DY631" s="134"/>
      <c r="DZ631" s="134"/>
      <c r="EA631" s="134"/>
      <c r="EB631" s="134"/>
      <c r="EC631" s="134"/>
      <c r="ED631" s="134"/>
      <c r="EE631" s="134"/>
      <c r="EF631" s="134"/>
      <c r="EG631" s="134"/>
      <c r="EH631" s="134"/>
      <c r="EI631" s="134"/>
      <c r="EJ631" s="134"/>
      <c r="EK631" s="134"/>
      <c r="EL631" s="134"/>
      <c r="EM631" s="134"/>
      <c r="EN631" s="134"/>
      <c r="EO631" s="134"/>
      <c r="EP631" s="134"/>
      <c r="EQ631" s="134"/>
      <c r="ER631" s="134"/>
      <c r="ES631" s="134"/>
      <c r="ET631" s="134"/>
      <c r="EU631" s="134"/>
      <c r="EV631" s="134"/>
      <c r="EW631" s="134"/>
      <c r="EX631" s="134"/>
      <c r="EY631" s="134"/>
      <c r="EZ631" s="134"/>
      <c r="FA631" s="134"/>
      <c r="FB631" s="134"/>
      <c r="FC631" s="134"/>
      <c r="FD631" s="134"/>
      <c r="FE631" s="134"/>
      <c r="FF631" s="134"/>
      <c r="FG631" s="134"/>
      <c r="FH631" s="134"/>
      <c r="FI631" s="134"/>
      <c r="FJ631" s="134"/>
      <c r="FK631" s="134"/>
      <c r="FL631" s="134"/>
      <c r="FM631" s="134"/>
      <c r="FN631" s="134"/>
      <c r="FO631" s="134"/>
      <c r="FP631" s="134"/>
      <c r="FQ631" s="134"/>
      <c r="FR631" s="134"/>
      <c r="FS631" s="134"/>
      <c r="FT631" s="134"/>
      <c r="FU631" s="134"/>
      <c r="FV631" s="134"/>
      <c r="FW631" s="134"/>
      <c r="FX631" s="134"/>
      <c r="FY631" s="134"/>
      <c r="FZ631" s="134"/>
      <c r="GA631" s="134"/>
      <c r="GB631" s="134"/>
      <c r="GC631" s="134"/>
      <c r="GD631" s="134"/>
      <c r="GE631" s="134"/>
      <c r="GF631" s="134"/>
      <c r="GG631" s="134"/>
      <c r="GH631" s="134"/>
      <c r="GI631" s="134"/>
      <c r="GJ631" s="134"/>
      <c r="GK631" s="134"/>
      <c r="GL631" s="134"/>
      <c r="GM631" s="134"/>
      <c r="GN631" s="134"/>
      <c r="GO631" s="134"/>
      <c r="GP631" s="134"/>
      <c r="GQ631" s="134"/>
      <c r="GR631" s="134"/>
      <c r="GS631" s="134"/>
      <c r="GT631" s="134"/>
      <c r="GU631" s="134"/>
      <c r="GV631" s="134"/>
      <c r="GW631" s="134"/>
      <c r="GX631" s="134"/>
      <c r="GY631" s="134"/>
      <c r="GZ631" s="134"/>
      <c r="HA631" s="134"/>
      <c r="HB631" s="134"/>
      <c r="HC631" s="134"/>
      <c r="HD631" s="134"/>
      <c r="HE631" s="134"/>
      <c r="HF631" s="134"/>
      <c r="HG631" s="134"/>
      <c r="HH631" s="134"/>
    </row>
    <row r="632" spans="1:216" s="133" customFormat="1">
      <c r="A632" s="108" t="s">
        <v>246</v>
      </c>
      <c r="B632" s="100" t="s">
        <v>2085</v>
      </c>
      <c r="C632" s="109" t="s">
        <v>298</v>
      </c>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c r="AI632" s="135"/>
      <c r="AJ632" s="135"/>
      <c r="AK632" s="135"/>
      <c r="AL632" s="135"/>
      <c r="AM632" s="135"/>
      <c r="AN632" s="135"/>
      <c r="AO632" s="135"/>
      <c r="AP632" s="135"/>
      <c r="AQ632" s="135"/>
      <c r="AR632" s="135"/>
      <c r="AS632" s="135"/>
      <c r="AT632" s="135"/>
      <c r="AU632" s="135"/>
      <c r="AV632" s="135"/>
      <c r="AW632" s="135"/>
      <c r="AX632" s="135"/>
      <c r="AY632" s="135"/>
      <c r="AZ632" s="135"/>
      <c r="BA632" s="135"/>
      <c r="BB632" s="135"/>
      <c r="BC632" s="135"/>
      <c r="BD632" s="135"/>
      <c r="BE632" s="135"/>
      <c r="BF632" s="134"/>
      <c r="BG632" s="134"/>
      <c r="BH632" s="134"/>
      <c r="BI632" s="134"/>
      <c r="BJ632" s="134"/>
      <c r="BK632" s="134"/>
      <c r="BL632" s="134"/>
      <c r="BM632" s="134"/>
      <c r="BN632" s="134"/>
      <c r="BO632" s="134"/>
      <c r="BP632" s="134"/>
      <c r="BQ632" s="134"/>
      <c r="BR632" s="134"/>
      <c r="BS632" s="134"/>
      <c r="BT632" s="134"/>
      <c r="BU632" s="134"/>
      <c r="BV632" s="134"/>
      <c r="BW632" s="134"/>
      <c r="BX632" s="134"/>
      <c r="BY632" s="134"/>
      <c r="BZ632" s="134"/>
      <c r="CA632" s="134"/>
      <c r="CB632" s="134"/>
      <c r="CC632" s="134"/>
      <c r="CD632" s="134"/>
      <c r="CE632" s="134"/>
      <c r="CF632" s="134"/>
      <c r="CG632" s="134"/>
      <c r="CH632" s="134"/>
      <c r="CI632" s="134"/>
      <c r="CJ632" s="134"/>
      <c r="CK632" s="134"/>
      <c r="CL632" s="134"/>
      <c r="CM632" s="134"/>
      <c r="CN632" s="134"/>
      <c r="CO632" s="134"/>
      <c r="CP632" s="134"/>
      <c r="CQ632" s="134"/>
      <c r="CR632" s="134"/>
      <c r="CS632" s="134"/>
      <c r="CT632" s="134"/>
      <c r="CU632" s="134"/>
      <c r="CV632" s="134"/>
      <c r="CW632" s="134"/>
      <c r="CX632" s="134"/>
      <c r="CY632" s="134"/>
      <c r="CZ632" s="134"/>
      <c r="DA632" s="134"/>
      <c r="DB632" s="134"/>
      <c r="DC632" s="134"/>
      <c r="DD632" s="134"/>
      <c r="DE632" s="134"/>
      <c r="DF632" s="134"/>
      <c r="DG632" s="134"/>
      <c r="DH632" s="134"/>
      <c r="DI632" s="134"/>
      <c r="DJ632" s="134"/>
      <c r="DK632" s="134"/>
      <c r="DL632" s="134"/>
      <c r="DM632" s="134"/>
      <c r="DN632" s="134"/>
      <c r="DO632" s="134"/>
      <c r="DP632" s="134"/>
      <c r="DQ632" s="134"/>
      <c r="DR632" s="134"/>
      <c r="DS632" s="134"/>
      <c r="DT632" s="134"/>
      <c r="DU632" s="134"/>
      <c r="DV632" s="134"/>
      <c r="DW632" s="134"/>
      <c r="DX632" s="134"/>
      <c r="DY632" s="134"/>
      <c r="DZ632" s="134"/>
      <c r="EA632" s="134"/>
      <c r="EB632" s="134"/>
      <c r="EC632" s="134"/>
      <c r="ED632" s="134"/>
      <c r="EE632" s="134"/>
      <c r="EF632" s="134"/>
      <c r="EG632" s="134"/>
      <c r="EH632" s="134"/>
      <c r="EI632" s="134"/>
      <c r="EJ632" s="134"/>
      <c r="EK632" s="134"/>
      <c r="EL632" s="134"/>
      <c r="EM632" s="134"/>
      <c r="EN632" s="134"/>
      <c r="EO632" s="134"/>
      <c r="EP632" s="134"/>
      <c r="EQ632" s="134"/>
      <c r="ER632" s="134"/>
      <c r="ES632" s="134"/>
      <c r="ET632" s="134"/>
      <c r="EU632" s="134"/>
      <c r="EV632" s="134"/>
      <c r="EW632" s="134"/>
      <c r="EX632" s="134"/>
      <c r="EY632" s="134"/>
      <c r="EZ632" s="134"/>
      <c r="FA632" s="134"/>
      <c r="FB632" s="134"/>
      <c r="FC632" s="134"/>
      <c r="FD632" s="134"/>
      <c r="FE632" s="134"/>
      <c r="FF632" s="134"/>
      <c r="FG632" s="134"/>
      <c r="FH632" s="134"/>
      <c r="FI632" s="134"/>
      <c r="FJ632" s="134"/>
      <c r="FK632" s="134"/>
      <c r="FL632" s="134"/>
      <c r="FM632" s="134"/>
      <c r="FN632" s="134"/>
      <c r="FO632" s="134"/>
      <c r="FP632" s="134"/>
      <c r="FQ632" s="134"/>
      <c r="FR632" s="134"/>
      <c r="FS632" s="134"/>
      <c r="FT632" s="134"/>
      <c r="FU632" s="134"/>
      <c r="FV632" s="134"/>
      <c r="FW632" s="134"/>
      <c r="FX632" s="134"/>
      <c r="FY632" s="134"/>
      <c r="FZ632" s="134"/>
      <c r="GA632" s="134"/>
      <c r="GB632" s="134"/>
      <c r="GC632" s="134"/>
      <c r="GD632" s="134"/>
      <c r="GE632" s="134"/>
      <c r="GF632" s="134"/>
      <c r="GG632" s="134"/>
      <c r="GH632" s="134"/>
      <c r="GI632" s="134"/>
      <c r="GJ632" s="134"/>
      <c r="GK632" s="134"/>
      <c r="GL632" s="134"/>
      <c r="GM632" s="134"/>
      <c r="GN632" s="134"/>
      <c r="GO632" s="134"/>
      <c r="GP632" s="134"/>
      <c r="GQ632" s="134"/>
      <c r="GR632" s="134"/>
      <c r="GS632" s="134"/>
      <c r="GT632" s="134"/>
      <c r="GU632" s="134"/>
      <c r="GV632" s="134"/>
      <c r="GW632" s="134"/>
      <c r="GX632" s="134"/>
      <c r="GY632" s="134"/>
      <c r="GZ632" s="134"/>
      <c r="HA632" s="134"/>
      <c r="HB632" s="134"/>
      <c r="HC632" s="134"/>
      <c r="HD632" s="134"/>
      <c r="HE632" s="134"/>
      <c r="HF632" s="134"/>
      <c r="HG632" s="134"/>
      <c r="HH632" s="134"/>
    </row>
    <row r="633" spans="1:216" s="133" customFormat="1">
      <c r="A633" s="108" t="s">
        <v>246</v>
      </c>
      <c r="B633" s="100" t="s">
        <v>2081</v>
      </c>
      <c r="C633" s="109" t="s">
        <v>270</v>
      </c>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c r="AI633" s="135"/>
      <c r="AJ633" s="135"/>
      <c r="AK633" s="135"/>
      <c r="AL633" s="135"/>
      <c r="AM633" s="135"/>
      <c r="AN633" s="135"/>
      <c r="AO633" s="135"/>
      <c r="AP633" s="135"/>
      <c r="AQ633" s="135"/>
      <c r="AR633" s="135"/>
      <c r="AS633" s="135"/>
      <c r="AT633" s="135"/>
      <c r="AU633" s="135"/>
      <c r="AV633" s="135"/>
      <c r="AW633" s="135"/>
      <c r="AX633" s="135"/>
      <c r="AY633" s="135"/>
      <c r="AZ633" s="135"/>
      <c r="BA633" s="135"/>
      <c r="BB633" s="135"/>
      <c r="BC633" s="135"/>
      <c r="BD633" s="135"/>
      <c r="BE633" s="135"/>
      <c r="BF633" s="134"/>
      <c r="BG633" s="134"/>
      <c r="BH633" s="134"/>
      <c r="BI633" s="134"/>
      <c r="BJ633" s="134"/>
      <c r="BK633" s="134"/>
      <c r="BL633" s="134"/>
      <c r="BM633" s="134"/>
      <c r="BN633" s="134"/>
      <c r="BO633" s="134"/>
      <c r="BP633" s="134"/>
      <c r="BQ633" s="134"/>
      <c r="BR633" s="134"/>
      <c r="BS633" s="134"/>
      <c r="BT633" s="134"/>
      <c r="BU633" s="134"/>
      <c r="BV633" s="134"/>
      <c r="BW633" s="134"/>
      <c r="BX633" s="134"/>
      <c r="BY633" s="134"/>
      <c r="BZ633" s="134"/>
      <c r="CA633" s="134"/>
      <c r="CB633" s="134"/>
      <c r="CC633" s="134"/>
      <c r="CD633" s="134"/>
      <c r="CE633" s="134"/>
      <c r="CF633" s="134"/>
      <c r="CG633" s="134"/>
      <c r="CH633" s="134"/>
      <c r="CI633" s="134"/>
      <c r="CJ633" s="134"/>
      <c r="CK633" s="134"/>
      <c r="CL633" s="134"/>
      <c r="CM633" s="134"/>
      <c r="CN633" s="134"/>
      <c r="CO633" s="134"/>
      <c r="CP633" s="134"/>
      <c r="CQ633" s="134"/>
      <c r="CR633" s="134"/>
      <c r="CS633" s="134"/>
      <c r="CT633" s="134"/>
      <c r="CU633" s="134"/>
      <c r="CV633" s="134"/>
      <c r="CW633" s="134"/>
      <c r="CX633" s="134"/>
      <c r="CY633" s="134"/>
      <c r="CZ633" s="134"/>
      <c r="DA633" s="134"/>
      <c r="DB633" s="134"/>
      <c r="DC633" s="134"/>
      <c r="DD633" s="134"/>
      <c r="DE633" s="134"/>
      <c r="DF633" s="134"/>
      <c r="DG633" s="134"/>
      <c r="DH633" s="134"/>
      <c r="DI633" s="134"/>
      <c r="DJ633" s="134"/>
      <c r="DK633" s="134"/>
      <c r="DL633" s="134"/>
      <c r="DM633" s="134"/>
      <c r="DN633" s="134"/>
      <c r="DO633" s="134"/>
      <c r="DP633" s="134"/>
      <c r="DQ633" s="134"/>
      <c r="DR633" s="134"/>
      <c r="DS633" s="134"/>
      <c r="DT633" s="134"/>
      <c r="DU633" s="134"/>
      <c r="DV633" s="134"/>
      <c r="DW633" s="134"/>
      <c r="DX633" s="134"/>
      <c r="DY633" s="134"/>
      <c r="DZ633" s="134"/>
      <c r="EA633" s="134"/>
      <c r="EB633" s="134"/>
      <c r="EC633" s="134"/>
      <c r="ED633" s="134"/>
      <c r="EE633" s="134"/>
      <c r="EF633" s="134"/>
      <c r="EG633" s="134"/>
      <c r="EH633" s="134"/>
      <c r="EI633" s="134"/>
      <c r="EJ633" s="134"/>
      <c r="EK633" s="134"/>
      <c r="EL633" s="134"/>
      <c r="EM633" s="134"/>
      <c r="EN633" s="134"/>
      <c r="EO633" s="134"/>
      <c r="EP633" s="134"/>
      <c r="EQ633" s="134"/>
      <c r="ER633" s="134"/>
      <c r="ES633" s="134"/>
      <c r="ET633" s="134"/>
      <c r="EU633" s="134"/>
      <c r="EV633" s="134"/>
      <c r="EW633" s="134"/>
      <c r="EX633" s="134"/>
      <c r="EY633" s="134"/>
      <c r="EZ633" s="134"/>
      <c r="FA633" s="134"/>
      <c r="FB633" s="134"/>
      <c r="FC633" s="134"/>
      <c r="FD633" s="134"/>
      <c r="FE633" s="134"/>
      <c r="FF633" s="134"/>
      <c r="FG633" s="134"/>
      <c r="FH633" s="134"/>
      <c r="FI633" s="134"/>
      <c r="FJ633" s="134"/>
      <c r="FK633" s="134"/>
      <c r="FL633" s="134"/>
      <c r="FM633" s="134"/>
      <c r="FN633" s="134"/>
      <c r="FO633" s="134"/>
      <c r="FP633" s="134"/>
      <c r="FQ633" s="134"/>
      <c r="FR633" s="134"/>
      <c r="FS633" s="134"/>
      <c r="FT633" s="134"/>
      <c r="FU633" s="134"/>
      <c r="FV633" s="134"/>
      <c r="FW633" s="134"/>
      <c r="FX633" s="134"/>
      <c r="FY633" s="134"/>
      <c r="FZ633" s="134"/>
      <c r="GA633" s="134"/>
      <c r="GB633" s="134"/>
      <c r="GC633" s="134"/>
      <c r="GD633" s="134"/>
      <c r="GE633" s="134"/>
      <c r="GF633" s="134"/>
      <c r="GG633" s="134"/>
      <c r="GH633" s="134"/>
      <c r="GI633" s="134"/>
      <c r="GJ633" s="134"/>
      <c r="GK633" s="134"/>
      <c r="GL633" s="134"/>
      <c r="GM633" s="134"/>
      <c r="GN633" s="134"/>
      <c r="GO633" s="134"/>
      <c r="GP633" s="134"/>
      <c r="GQ633" s="134"/>
      <c r="GR633" s="134"/>
      <c r="GS633" s="134"/>
      <c r="GT633" s="134"/>
      <c r="GU633" s="134"/>
      <c r="GV633" s="134"/>
      <c r="GW633" s="134"/>
      <c r="GX633" s="134"/>
      <c r="GY633" s="134"/>
      <c r="GZ633" s="134"/>
      <c r="HA633" s="134"/>
      <c r="HB633" s="134"/>
      <c r="HC633" s="134"/>
      <c r="HD633" s="134"/>
      <c r="HE633" s="134"/>
      <c r="HF633" s="134"/>
      <c r="HG633" s="134"/>
      <c r="HH633" s="134"/>
    </row>
    <row r="634" spans="1:216" s="133" customFormat="1">
      <c r="A634" s="108" t="s">
        <v>246</v>
      </c>
      <c r="B634" s="100" t="s">
        <v>2082</v>
      </c>
      <c r="C634" s="109" t="s">
        <v>941</v>
      </c>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c r="AI634" s="135"/>
      <c r="AJ634" s="135"/>
      <c r="AK634" s="135"/>
      <c r="AL634" s="135"/>
      <c r="AM634" s="135"/>
      <c r="AN634" s="135"/>
      <c r="AO634" s="135"/>
      <c r="AP634" s="135"/>
      <c r="AQ634" s="135"/>
      <c r="AR634" s="135"/>
      <c r="AS634" s="135"/>
      <c r="AT634" s="135"/>
      <c r="AU634" s="135"/>
      <c r="AV634" s="135"/>
      <c r="AW634" s="135"/>
      <c r="AX634" s="135"/>
      <c r="AY634" s="135"/>
      <c r="AZ634" s="135"/>
      <c r="BA634" s="135"/>
      <c r="BB634" s="135"/>
      <c r="BC634" s="135"/>
      <c r="BD634" s="135"/>
      <c r="BE634" s="135"/>
      <c r="BF634" s="134"/>
      <c r="BG634" s="134"/>
      <c r="BH634" s="134"/>
      <c r="BI634" s="134"/>
      <c r="BJ634" s="134"/>
      <c r="BK634" s="134"/>
      <c r="BL634" s="134"/>
      <c r="BM634" s="134"/>
      <c r="BN634" s="134"/>
      <c r="BO634" s="134"/>
      <c r="BP634" s="134"/>
      <c r="BQ634" s="134"/>
      <c r="BR634" s="134"/>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134"/>
      <c r="DZ634" s="134"/>
      <c r="EA634" s="134"/>
      <c r="EB634" s="134"/>
      <c r="EC634" s="134"/>
      <c r="ED634" s="134"/>
      <c r="EE634" s="134"/>
      <c r="EF634" s="134"/>
      <c r="EG634" s="134"/>
      <c r="EH634" s="134"/>
      <c r="EI634" s="134"/>
      <c r="EJ634" s="134"/>
      <c r="EK634" s="134"/>
      <c r="EL634" s="134"/>
      <c r="EM634" s="134"/>
      <c r="EN634" s="134"/>
      <c r="EO634" s="134"/>
      <c r="EP634" s="134"/>
      <c r="EQ634" s="134"/>
      <c r="ER634" s="134"/>
      <c r="ES634" s="134"/>
      <c r="ET634" s="134"/>
      <c r="EU634" s="134"/>
      <c r="EV634" s="134"/>
      <c r="EW634" s="134"/>
      <c r="EX634" s="134"/>
      <c r="EY634" s="134"/>
      <c r="EZ634" s="134"/>
      <c r="FA634" s="134"/>
      <c r="FB634" s="134"/>
      <c r="FC634" s="134"/>
      <c r="FD634" s="134"/>
      <c r="FE634" s="134"/>
      <c r="FF634" s="134"/>
      <c r="FG634" s="134"/>
      <c r="FH634" s="134"/>
      <c r="FI634" s="134"/>
      <c r="FJ634" s="134"/>
      <c r="FK634" s="134"/>
      <c r="FL634" s="134"/>
      <c r="FM634" s="134"/>
      <c r="FN634" s="134"/>
      <c r="FO634" s="134"/>
      <c r="FP634" s="134"/>
      <c r="FQ634" s="134"/>
      <c r="FR634" s="134"/>
      <c r="FS634" s="134"/>
      <c r="FT634" s="134"/>
      <c r="FU634" s="134"/>
      <c r="FV634" s="134"/>
      <c r="FW634" s="134"/>
      <c r="FX634" s="134"/>
      <c r="FY634" s="134"/>
      <c r="FZ634" s="134"/>
      <c r="GA634" s="134"/>
      <c r="GB634" s="134"/>
      <c r="GC634" s="134"/>
      <c r="GD634" s="134"/>
      <c r="GE634" s="134"/>
      <c r="GF634" s="134"/>
      <c r="GG634" s="134"/>
      <c r="GH634" s="134"/>
      <c r="GI634" s="134"/>
      <c r="GJ634" s="134"/>
      <c r="GK634" s="134"/>
      <c r="GL634" s="134"/>
      <c r="GM634" s="134"/>
      <c r="GN634" s="134"/>
      <c r="GO634" s="134"/>
      <c r="GP634" s="134"/>
      <c r="GQ634" s="134"/>
      <c r="GR634" s="134"/>
      <c r="GS634" s="134"/>
      <c r="GT634" s="134"/>
      <c r="GU634" s="134"/>
      <c r="GV634" s="134"/>
      <c r="GW634" s="134"/>
      <c r="GX634" s="134"/>
      <c r="GY634" s="134"/>
      <c r="GZ634" s="134"/>
      <c r="HA634" s="134"/>
      <c r="HB634" s="134"/>
      <c r="HC634" s="134"/>
      <c r="HD634" s="134"/>
      <c r="HE634" s="134"/>
      <c r="HF634" s="134"/>
      <c r="HG634" s="134"/>
      <c r="HH634" s="134"/>
    </row>
    <row r="635" spans="1:216" s="133" customFormat="1">
      <c r="A635" s="108" t="s">
        <v>246</v>
      </c>
      <c r="B635" s="100" t="s">
        <v>2083</v>
      </c>
      <c r="C635" s="109" t="s">
        <v>285</v>
      </c>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c r="AI635" s="135"/>
      <c r="AJ635" s="135"/>
      <c r="AK635" s="135"/>
      <c r="AL635" s="135"/>
      <c r="AM635" s="135"/>
      <c r="AN635" s="135"/>
      <c r="AO635" s="135"/>
      <c r="AP635" s="135"/>
      <c r="AQ635" s="135"/>
      <c r="AR635" s="135"/>
      <c r="AS635" s="135"/>
      <c r="AT635" s="135"/>
      <c r="AU635" s="135"/>
      <c r="AV635" s="135"/>
      <c r="AW635" s="135"/>
      <c r="AX635" s="135"/>
      <c r="AY635" s="135"/>
      <c r="AZ635" s="135"/>
      <c r="BA635" s="135"/>
      <c r="BB635" s="135"/>
      <c r="BC635" s="135"/>
      <c r="BD635" s="135"/>
      <c r="BE635" s="135"/>
      <c r="BF635" s="134"/>
      <c r="BG635" s="134"/>
      <c r="BH635" s="134"/>
      <c r="BI635" s="134"/>
      <c r="BJ635" s="134"/>
      <c r="BK635" s="134"/>
      <c r="BL635" s="134"/>
      <c r="BM635" s="134"/>
      <c r="BN635" s="134"/>
      <c r="BO635" s="134"/>
      <c r="BP635" s="134"/>
      <c r="BQ635" s="134"/>
      <c r="BR635" s="134"/>
      <c r="BS635" s="134"/>
      <c r="BT635" s="134"/>
      <c r="BU635" s="134"/>
      <c r="BV635" s="134"/>
      <c r="BW635" s="134"/>
      <c r="BX635" s="134"/>
      <c r="BY635" s="134"/>
      <c r="BZ635" s="134"/>
      <c r="CA635" s="134"/>
      <c r="CB635" s="134"/>
      <c r="CC635" s="134"/>
      <c r="CD635" s="134"/>
      <c r="CE635" s="134"/>
      <c r="CF635" s="134"/>
      <c r="CG635" s="134"/>
      <c r="CH635" s="134"/>
      <c r="CI635" s="134"/>
      <c r="CJ635" s="134"/>
      <c r="CK635" s="134"/>
      <c r="CL635" s="134"/>
      <c r="CM635" s="134"/>
      <c r="CN635" s="134"/>
      <c r="CO635" s="134"/>
      <c r="CP635" s="134"/>
      <c r="CQ635" s="134"/>
      <c r="CR635" s="134"/>
      <c r="CS635" s="134"/>
      <c r="CT635" s="134"/>
      <c r="CU635" s="134"/>
      <c r="CV635" s="134"/>
      <c r="CW635" s="134"/>
      <c r="CX635" s="134"/>
      <c r="CY635" s="134"/>
      <c r="CZ635" s="134"/>
      <c r="DA635" s="134"/>
      <c r="DB635" s="134"/>
      <c r="DC635" s="134"/>
      <c r="DD635" s="134"/>
      <c r="DE635" s="134"/>
      <c r="DF635" s="134"/>
      <c r="DG635" s="134"/>
      <c r="DH635" s="134"/>
      <c r="DI635" s="134"/>
      <c r="DJ635" s="134"/>
      <c r="DK635" s="134"/>
      <c r="DL635" s="134"/>
      <c r="DM635" s="134"/>
      <c r="DN635" s="134"/>
      <c r="DO635" s="134"/>
      <c r="DP635" s="134"/>
      <c r="DQ635" s="134"/>
      <c r="DR635" s="134"/>
      <c r="DS635" s="134"/>
      <c r="DT635" s="134"/>
      <c r="DU635" s="134"/>
      <c r="DV635" s="134"/>
      <c r="DW635" s="134"/>
      <c r="DX635" s="134"/>
      <c r="DY635" s="134"/>
      <c r="DZ635" s="134"/>
      <c r="EA635" s="134"/>
      <c r="EB635" s="134"/>
      <c r="EC635" s="134"/>
      <c r="ED635" s="134"/>
      <c r="EE635" s="134"/>
      <c r="EF635" s="134"/>
      <c r="EG635" s="134"/>
      <c r="EH635" s="134"/>
      <c r="EI635" s="134"/>
      <c r="EJ635" s="134"/>
      <c r="EK635" s="134"/>
      <c r="EL635" s="134"/>
      <c r="EM635" s="134"/>
      <c r="EN635" s="134"/>
      <c r="EO635" s="134"/>
      <c r="EP635" s="134"/>
      <c r="EQ635" s="134"/>
      <c r="ER635" s="134"/>
      <c r="ES635" s="134"/>
      <c r="ET635" s="134"/>
      <c r="EU635" s="134"/>
      <c r="EV635" s="134"/>
      <c r="EW635" s="134"/>
      <c r="EX635" s="134"/>
      <c r="EY635" s="134"/>
      <c r="EZ635" s="134"/>
      <c r="FA635" s="134"/>
      <c r="FB635" s="134"/>
      <c r="FC635" s="134"/>
      <c r="FD635" s="134"/>
      <c r="FE635" s="134"/>
      <c r="FF635" s="134"/>
      <c r="FG635" s="134"/>
      <c r="FH635" s="134"/>
      <c r="FI635" s="134"/>
      <c r="FJ635" s="134"/>
      <c r="FK635" s="134"/>
      <c r="FL635" s="134"/>
      <c r="FM635" s="134"/>
      <c r="FN635" s="134"/>
      <c r="FO635" s="134"/>
      <c r="FP635" s="134"/>
      <c r="FQ635" s="134"/>
      <c r="FR635" s="134"/>
      <c r="FS635" s="134"/>
      <c r="FT635" s="134"/>
      <c r="FU635" s="134"/>
      <c r="FV635" s="134"/>
      <c r="FW635" s="134"/>
      <c r="FX635" s="134"/>
      <c r="FY635" s="134"/>
      <c r="FZ635" s="134"/>
      <c r="GA635" s="134"/>
      <c r="GB635" s="134"/>
      <c r="GC635" s="134"/>
      <c r="GD635" s="134"/>
      <c r="GE635" s="134"/>
      <c r="GF635" s="134"/>
      <c r="GG635" s="134"/>
      <c r="GH635" s="134"/>
      <c r="GI635" s="134"/>
      <c r="GJ635" s="134"/>
      <c r="GK635" s="134"/>
      <c r="GL635" s="134"/>
      <c r="GM635" s="134"/>
      <c r="GN635" s="134"/>
      <c r="GO635" s="134"/>
      <c r="GP635" s="134"/>
      <c r="GQ635" s="134"/>
      <c r="GR635" s="134"/>
      <c r="GS635" s="134"/>
      <c r="GT635" s="134"/>
      <c r="GU635" s="134"/>
      <c r="GV635" s="134"/>
      <c r="GW635" s="134"/>
      <c r="GX635" s="134"/>
      <c r="GY635" s="134"/>
      <c r="GZ635" s="134"/>
      <c r="HA635" s="134"/>
      <c r="HB635" s="134"/>
      <c r="HC635" s="134"/>
      <c r="HD635" s="134"/>
      <c r="HE635" s="134"/>
      <c r="HF635" s="134"/>
      <c r="HG635" s="134"/>
      <c r="HH635" s="134"/>
    </row>
    <row r="636" spans="1:216" s="133" customFormat="1">
      <c r="A636" s="108" t="s">
        <v>246</v>
      </c>
      <c r="B636" s="108" t="s">
        <v>286</v>
      </c>
      <c r="C636" s="109" t="s">
        <v>286</v>
      </c>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c r="AI636" s="135"/>
      <c r="AJ636" s="135"/>
      <c r="AK636" s="135"/>
      <c r="AL636" s="135"/>
      <c r="AM636" s="135"/>
      <c r="AN636" s="135"/>
      <c r="AO636" s="135"/>
      <c r="AP636" s="135"/>
      <c r="AQ636" s="135"/>
      <c r="AR636" s="135"/>
      <c r="AS636" s="135"/>
      <c r="AT636" s="135"/>
      <c r="AU636" s="135"/>
      <c r="AV636" s="135"/>
      <c r="AW636" s="135"/>
      <c r="AX636" s="135"/>
      <c r="AY636" s="135"/>
      <c r="AZ636" s="135"/>
      <c r="BA636" s="135"/>
      <c r="BB636" s="135"/>
      <c r="BC636" s="135"/>
      <c r="BD636" s="135"/>
      <c r="BE636" s="135"/>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4"/>
      <c r="CO636" s="134"/>
      <c r="CP636" s="134"/>
      <c r="CQ636" s="134"/>
      <c r="CR636" s="134"/>
      <c r="CS636" s="134"/>
      <c r="CT636" s="134"/>
      <c r="CU636" s="134"/>
      <c r="CV636" s="134"/>
      <c r="CW636" s="134"/>
      <c r="CX636" s="134"/>
      <c r="CY636" s="134"/>
      <c r="CZ636" s="134"/>
      <c r="DA636" s="134"/>
      <c r="DB636" s="134"/>
      <c r="DC636" s="134"/>
      <c r="DD636" s="134"/>
      <c r="DE636" s="134"/>
      <c r="DF636" s="134"/>
      <c r="DG636" s="134"/>
      <c r="DH636" s="134"/>
      <c r="DI636" s="134"/>
      <c r="DJ636" s="134"/>
      <c r="DK636" s="134"/>
      <c r="DL636" s="134"/>
      <c r="DM636" s="134"/>
      <c r="DN636" s="134"/>
      <c r="DO636" s="134"/>
      <c r="DP636" s="134"/>
      <c r="DQ636" s="134"/>
      <c r="DR636" s="134"/>
      <c r="DS636" s="134"/>
      <c r="DT636" s="134"/>
      <c r="DU636" s="134"/>
      <c r="DV636" s="134"/>
      <c r="DW636" s="134"/>
      <c r="DX636" s="134"/>
      <c r="DY636" s="134"/>
      <c r="DZ636" s="134"/>
      <c r="EA636" s="134"/>
      <c r="EB636" s="134"/>
      <c r="EC636" s="134"/>
      <c r="ED636" s="134"/>
      <c r="EE636" s="134"/>
      <c r="EF636" s="134"/>
      <c r="EG636" s="134"/>
      <c r="EH636" s="134"/>
      <c r="EI636" s="134"/>
      <c r="EJ636" s="134"/>
      <c r="EK636" s="134"/>
      <c r="EL636" s="134"/>
      <c r="EM636" s="134"/>
      <c r="EN636" s="134"/>
      <c r="EO636" s="134"/>
      <c r="EP636" s="134"/>
      <c r="EQ636" s="134"/>
      <c r="ER636" s="134"/>
      <c r="ES636" s="134"/>
      <c r="ET636" s="134"/>
      <c r="EU636" s="134"/>
      <c r="EV636" s="134"/>
      <c r="EW636" s="134"/>
      <c r="EX636" s="134"/>
      <c r="EY636" s="134"/>
      <c r="EZ636" s="134"/>
      <c r="FA636" s="134"/>
      <c r="FB636" s="134"/>
      <c r="FC636" s="134"/>
      <c r="FD636" s="134"/>
      <c r="FE636" s="134"/>
      <c r="FF636" s="134"/>
      <c r="FG636" s="134"/>
      <c r="FH636" s="134"/>
      <c r="FI636" s="134"/>
      <c r="FJ636" s="134"/>
      <c r="FK636" s="134"/>
      <c r="FL636" s="134"/>
      <c r="FM636" s="134"/>
      <c r="FN636" s="134"/>
      <c r="FO636" s="134"/>
      <c r="FP636" s="134"/>
      <c r="FQ636" s="134"/>
      <c r="FR636" s="134"/>
      <c r="FS636" s="134"/>
      <c r="FT636" s="134"/>
      <c r="FU636" s="134"/>
      <c r="FV636" s="134"/>
      <c r="FW636" s="134"/>
      <c r="FX636" s="134"/>
      <c r="FY636" s="134"/>
      <c r="FZ636" s="134"/>
      <c r="GA636" s="134"/>
      <c r="GB636" s="134"/>
      <c r="GC636" s="134"/>
      <c r="GD636" s="134"/>
      <c r="GE636" s="134"/>
      <c r="GF636" s="134"/>
      <c r="GG636" s="134"/>
      <c r="GH636" s="134"/>
      <c r="GI636" s="134"/>
      <c r="GJ636" s="134"/>
      <c r="GK636" s="134"/>
      <c r="GL636" s="134"/>
      <c r="GM636" s="134"/>
      <c r="GN636" s="134"/>
      <c r="GO636" s="134"/>
      <c r="GP636" s="134"/>
      <c r="GQ636" s="134"/>
      <c r="GR636" s="134"/>
      <c r="GS636" s="134"/>
      <c r="GT636" s="134"/>
      <c r="GU636" s="134"/>
      <c r="GV636" s="134"/>
      <c r="GW636" s="134"/>
      <c r="GX636" s="134"/>
      <c r="GY636" s="134"/>
      <c r="GZ636" s="134"/>
      <c r="HA636" s="134"/>
      <c r="HB636" s="134"/>
      <c r="HC636" s="134"/>
      <c r="HD636" s="134"/>
      <c r="HE636" s="134"/>
      <c r="HF636" s="134"/>
      <c r="HG636" s="134"/>
      <c r="HH636" s="134"/>
    </row>
    <row r="637" spans="1:216" s="133" customFormat="1">
      <c r="A637" s="108" t="s">
        <v>246</v>
      </c>
      <c r="B637" s="108" t="s">
        <v>302</v>
      </c>
      <c r="C637" s="109" t="s">
        <v>302</v>
      </c>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c r="AI637" s="135"/>
      <c r="AJ637" s="135"/>
      <c r="AK637" s="135"/>
      <c r="AL637" s="135"/>
      <c r="AM637" s="135"/>
      <c r="AN637" s="135"/>
      <c r="AO637" s="135"/>
      <c r="AP637" s="135"/>
      <c r="AQ637" s="135"/>
      <c r="AR637" s="135"/>
      <c r="AS637" s="135"/>
      <c r="AT637" s="135"/>
      <c r="AU637" s="135"/>
      <c r="AV637" s="135"/>
      <c r="AW637" s="135"/>
      <c r="AX637" s="135"/>
      <c r="AY637" s="135"/>
      <c r="AZ637" s="135"/>
      <c r="BA637" s="135"/>
      <c r="BB637" s="135"/>
      <c r="BC637" s="135"/>
      <c r="BD637" s="135"/>
      <c r="BE637" s="135"/>
      <c r="BF637" s="134"/>
      <c r="BG637" s="134"/>
      <c r="BH637" s="134"/>
      <c r="BI637" s="134"/>
      <c r="BJ637" s="134"/>
      <c r="BK637" s="134"/>
      <c r="BL637" s="134"/>
      <c r="BM637" s="134"/>
      <c r="BN637" s="134"/>
      <c r="BO637" s="134"/>
      <c r="BP637" s="134"/>
      <c r="BQ637" s="134"/>
      <c r="BR637" s="134"/>
      <c r="BS637" s="134"/>
      <c r="BT637" s="134"/>
      <c r="BU637" s="134"/>
      <c r="BV637" s="134"/>
      <c r="BW637" s="134"/>
      <c r="BX637" s="134"/>
      <c r="BY637" s="134"/>
      <c r="BZ637" s="134"/>
      <c r="CA637" s="134"/>
      <c r="CB637" s="134"/>
      <c r="CC637" s="134"/>
      <c r="CD637" s="134"/>
      <c r="CE637" s="134"/>
      <c r="CF637" s="134"/>
      <c r="CG637" s="134"/>
      <c r="CH637" s="134"/>
      <c r="CI637" s="134"/>
      <c r="CJ637" s="134"/>
      <c r="CK637" s="134"/>
      <c r="CL637" s="134"/>
      <c r="CM637" s="134"/>
      <c r="CN637" s="134"/>
      <c r="CO637" s="134"/>
      <c r="CP637" s="134"/>
      <c r="CQ637" s="134"/>
      <c r="CR637" s="134"/>
      <c r="CS637" s="134"/>
      <c r="CT637" s="134"/>
      <c r="CU637" s="134"/>
      <c r="CV637" s="134"/>
      <c r="CW637" s="134"/>
      <c r="CX637" s="134"/>
      <c r="CY637" s="134"/>
      <c r="CZ637" s="134"/>
      <c r="DA637" s="134"/>
      <c r="DB637" s="134"/>
      <c r="DC637" s="134"/>
      <c r="DD637" s="134"/>
      <c r="DE637" s="134"/>
      <c r="DF637" s="134"/>
      <c r="DG637" s="134"/>
      <c r="DH637" s="134"/>
      <c r="DI637" s="134"/>
      <c r="DJ637" s="134"/>
      <c r="DK637" s="134"/>
      <c r="DL637" s="134"/>
      <c r="DM637" s="134"/>
      <c r="DN637" s="134"/>
      <c r="DO637" s="134"/>
      <c r="DP637" s="134"/>
      <c r="DQ637" s="134"/>
      <c r="DR637" s="134"/>
      <c r="DS637" s="134"/>
      <c r="DT637" s="134"/>
      <c r="DU637" s="134"/>
      <c r="DV637" s="134"/>
      <c r="DW637" s="134"/>
      <c r="DX637" s="134"/>
      <c r="DY637" s="134"/>
      <c r="DZ637" s="134"/>
      <c r="EA637" s="134"/>
      <c r="EB637" s="134"/>
      <c r="EC637" s="134"/>
      <c r="ED637" s="134"/>
      <c r="EE637" s="134"/>
      <c r="EF637" s="134"/>
      <c r="EG637" s="134"/>
      <c r="EH637" s="134"/>
      <c r="EI637" s="134"/>
      <c r="EJ637" s="134"/>
      <c r="EK637" s="134"/>
      <c r="EL637" s="134"/>
      <c r="EM637" s="134"/>
      <c r="EN637" s="134"/>
      <c r="EO637" s="134"/>
      <c r="EP637" s="134"/>
      <c r="EQ637" s="134"/>
      <c r="ER637" s="134"/>
      <c r="ES637" s="134"/>
      <c r="ET637" s="134"/>
      <c r="EU637" s="134"/>
      <c r="EV637" s="134"/>
      <c r="EW637" s="134"/>
      <c r="EX637" s="134"/>
      <c r="EY637" s="134"/>
      <c r="EZ637" s="134"/>
      <c r="FA637" s="134"/>
      <c r="FB637" s="134"/>
      <c r="FC637" s="134"/>
      <c r="FD637" s="134"/>
      <c r="FE637" s="134"/>
      <c r="FF637" s="134"/>
      <c r="FG637" s="134"/>
      <c r="FH637" s="134"/>
      <c r="FI637" s="134"/>
      <c r="FJ637" s="134"/>
      <c r="FK637" s="134"/>
      <c r="FL637" s="134"/>
      <c r="FM637" s="134"/>
      <c r="FN637" s="134"/>
      <c r="FO637" s="134"/>
      <c r="FP637" s="134"/>
      <c r="FQ637" s="134"/>
      <c r="FR637" s="134"/>
      <c r="FS637" s="134"/>
      <c r="FT637" s="134"/>
      <c r="FU637" s="134"/>
      <c r="FV637" s="134"/>
      <c r="FW637" s="134"/>
      <c r="FX637" s="134"/>
      <c r="FY637" s="134"/>
      <c r="FZ637" s="134"/>
      <c r="GA637" s="134"/>
      <c r="GB637" s="134"/>
      <c r="GC637" s="134"/>
      <c r="GD637" s="134"/>
      <c r="GE637" s="134"/>
      <c r="GF637" s="134"/>
      <c r="GG637" s="134"/>
      <c r="GH637" s="134"/>
      <c r="GI637" s="134"/>
      <c r="GJ637" s="134"/>
      <c r="GK637" s="134"/>
      <c r="GL637" s="134"/>
      <c r="GM637" s="134"/>
      <c r="GN637" s="134"/>
      <c r="GO637" s="134"/>
      <c r="GP637" s="134"/>
      <c r="GQ637" s="134"/>
      <c r="GR637" s="134"/>
      <c r="GS637" s="134"/>
      <c r="GT637" s="134"/>
      <c r="GU637" s="134"/>
      <c r="GV637" s="134"/>
      <c r="GW637" s="134"/>
      <c r="GX637" s="134"/>
      <c r="GY637" s="134"/>
      <c r="GZ637" s="134"/>
      <c r="HA637" s="134"/>
      <c r="HB637" s="134"/>
      <c r="HC637" s="134"/>
      <c r="HD637" s="134"/>
      <c r="HE637" s="134"/>
      <c r="HF637" s="134"/>
      <c r="HG637" s="134"/>
      <c r="HH637" s="134"/>
    </row>
    <row r="638" spans="1:216" s="133" customFormat="1">
      <c r="A638" s="108" t="s">
        <v>246</v>
      </c>
      <c r="B638" s="108" t="s">
        <v>305</v>
      </c>
      <c r="C638" s="109" t="s">
        <v>305</v>
      </c>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c r="AI638" s="135"/>
      <c r="AJ638" s="135"/>
      <c r="AK638" s="135"/>
      <c r="AL638" s="135"/>
      <c r="AM638" s="135"/>
      <c r="AN638" s="135"/>
      <c r="AO638" s="135"/>
      <c r="AP638" s="135"/>
      <c r="AQ638" s="135"/>
      <c r="AR638" s="135"/>
      <c r="AS638" s="135"/>
      <c r="AT638" s="135"/>
      <c r="AU638" s="135"/>
      <c r="AV638" s="135"/>
      <c r="AW638" s="135"/>
      <c r="AX638" s="135"/>
      <c r="AY638" s="135"/>
      <c r="AZ638" s="135"/>
      <c r="BA638" s="135"/>
      <c r="BB638" s="135"/>
      <c r="BC638" s="135"/>
      <c r="BD638" s="135"/>
      <c r="BE638" s="135"/>
      <c r="BF638" s="134"/>
      <c r="BG638" s="134"/>
      <c r="BH638" s="134"/>
      <c r="BI638" s="134"/>
      <c r="BJ638" s="134"/>
      <c r="BK638" s="134"/>
      <c r="BL638" s="134"/>
      <c r="BM638" s="134"/>
      <c r="BN638" s="134"/>
      <c r="BO638" s="134"/>
      <c r="BP638" s="134"/>
      <c r="BQ638" s="134"/>
      <c r="BR638" s="134"/>
      <c r="BS638" s="134"/>
      <c r="BT638" s="134"/>
      <c r="BU638" s="134"/>
      <c r="BV638" s="134"/>
      <c r="BW638" s="134"/>
      <c r="BX638" s="134"/>
      <c r="BY638" s="134"/>
      <c r="BZ638" s="134"/>
      <c r="CA638" s="134"/>
      <c r="CB638" s="134"/>
      <c r="CC638" s="134"/>
      <c r="CD638" s="134"/>
      <c r="CE638" s="134"/>
      <c r="CF638" s="134"/>
      <c r="CG638" s="134"/>
      <c r="CH638" s="134"/>
      <c r="CI638" s="134"/>
      <c r="CJ638" s="134"/>
      <c r="CK638" s="134"/>
      <c r="CL638" s="134"/>
      <c r="CM638" s="134"/>
      <c r="CN638" s="134"/>
      <c r="CO638" s="134"/>
      <c r="CP638" s="134"/>
      <c r="CQ638" s="134"/>
      <c r="CR638" s="134"/>
      <c r="CS638" s="134"/>
      <c r="CT638" s="134"/>
      <c r="CU638" s="134"/>
      <c r="CV638" s="134"/>
      <c r="CW638" s="134"/>
      <c r="CX638" s="134"/>
      <c r="CY638" s="134"/>
      <c r="CZ638" s="134"/>
      <c r="DA638" s="134"/>
      <c r="DB638" s="134"/>
      <c r="DC638" s="134"/>
      <c r="DD638" s="134"/>
      <c r="DE638" s="134"/>
      <c r="DF638" s="134"/>
      <c r="DG638" s="134"/>
      <c r="DH638" s="134"/>
      <c r="DI638" s="134"/>
      <c r="DJ638" s="134"/>
      <c r="DK638" s="134"/>
      <c r="DL638" s="134"/>
      <c r="DM638" s="134"/>
      <c r="DN638" s="134"/>
      <c r="DO638" s="134"/>
      <c r="DP638" s="134"/>
      <c r="DQ638" s="134"/>
      <c r="DR638" s="134"/>
      <c r="DS638" s="134"/>
      <c r="DT638" s="134"/>
      <c r="DU638" s="134"/>
      <c r="DV638" s="134"/>
      <c r="DW638" s="134"/>
      <c r="DX638" s="134"/>
      <c r="DY638" s="134"/>
      <c r="DZ638" s="134"/>
      <c r="EA638" s="134"/>
      <c r="EB638" s="134"/>
      <c r="EC638" s="134"/>
      <c r="ED638" s="134"/>
      <c r="EE638" s="134"/>
      <c r="EF638" s="134"/>
      <c r="EG638" s="134"/>
      <c r="EH638" s="134"/>
      <c r="EI638" s="134"/>
      <c r="EJ638" s="134"/>
      <c r="EK638" s="134"/>
      <c r="EL638" s="134"/>
      <c r="EM638" s="134"/>
      <c r="EN638" s="134"/>
      <c r="EO638" s="134"/>
      <c r="EP638" s="134"/>
      <c r="EQ638" s="134"/>
      <c r="ER638" s="134"/>
      <c r="ES638" s="134"/>
      <c r="ET638" s="134"/>
      <c r="EU638" s="134"/>
      <c r="EV638" s="134"/>
      <c r="EW638" s="134"/>
      <c r="EX638" s="134"/>
      <c r="EY638" s="134"/>
      <c r="EZ638" s="134"/>
      <c r="FA638" s="134"/>
      <c r="FB638" s="134"/>
      <c r="FC638" s="134"/>
      <c r="FD638" s="134"/>
      <c r="FE638" s="134"/>
      <c r="FF638" s="134"/>
      <c r="FG638" s="134"/>
      <c r="FH638" s="134"/>
      <c r="FI638" s="134"/>
      <c r="FJ638" s="134"/>
      <c r="FK638" s="134"/>
      <c r="FL638" s="134"/>
      <c r="FM638" s="134"/>
      <c r="FN638" s="134"/>
      <c r="FO638" s="134"/>
      <c r="FP638" s="134"/>
      <c r="FQ638" s="134"/>
      <c r="FR638" s="134"/>
      <c r="FS638" s="134"/>
      <c r="FT638" s="134"/>
      <c r="FU638" s="134"/>
      <c r="FV638" s="134"/>
      <c r="FW638" s="134"/>
      <c r="FX638" s="134"/>
      <c r="FY638" s="134"/>
      <c r="FZ638" s="134"/>
      <c r="GA638" s="134"/>
      <c r="GB638" s="134"/>
      <c r="GC638" s="134"/>
      <c r="GD638" s="134"/>
      <c r="GE638" s="134"/>
      <c r="GF638" s="134"/>
      <c r="GG638" s="134"/>
      <c r="GH638" s="134"/>
      <c r="GI638" s="134"/>
      <c r="GJ638" s="134"/>
      <c r="GK638" s="134"/>
      <c r="GL638" s="134"/>
      <c r="GM638" s="134"/>
      <c r="GN638" s="134"/>
      <c r="GO638" s="134"/>
      <c r="GP638" s="134"/>
      <c r="GQ638" s="134"/>
      <c r="GR638" s="134"/>
      <c r="GS638" s="134"/>
      <c r="GT638" s="134"/>
      <c r="GU638" s="134"/>
      <c r="GV638" s="134"/>
      <c r="GW638" s="134"/>
      <c r="GX638" s="134"/>
      <c r="GY638" s="134"/>
      <c r="GZ638" s="134"/>
      <c r="HA638" s="134"/>
      <c r="HB638" s="134"/>
      <c r="HC638" s="134"/>
      <c r="HD638" s="134"/>
      <c r="HE638" s="134"/>
      <c r="HF638" s="134"/>
      <c r="HG638" s="134"/>
      <c r="HH638" s="134"/>
    </row>
    <row r="639" spans="1:216" s="133" customFormat="1">
      <c r="A639" s="108" t="s">
        <v>246</v>
      </c>
      <c r="B639" s="100" t="s">
        <v>2087</v>
      </c>
      <c r="C639" s="109" t="s">
        <v>300</v>
      </c>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c r="AI639" s="135"/>
      <c r="AJ639" s="135"/>
      <c r="AK639" s="135"/>
      <c r="AL639" s="135"/>
      <c r="AM639" s="135"/>
      <c r="AN639" s="135"/>
      <c r="AO639" s="135"/>
      <c r="AP639" s="135"/>
      <c r="AQ639" s="135"/>
      <c r="AR639" s="135"/>
      <c r="AS639" s="135"/>
      <c r="AT639" s="135"/>
      <c r="AU639" s="135"/>
      <c r="AV639" s="135"/>
      <c r="AW639" s="135"/>
      <c r="AX639" s="135"/>
      <c r="AY639" s="135"/>
      <c r="AZ639" s="135"/>
      <c r="BA639" s="135"/>
      <c r="BB639" s="135"/>
      <c r="BC639" s="135"/>
      <c r="BD639" s="135"/>
      <c r="BE639" s="135"/>
      <c r="BF639" s="134"/>
      <c r="BG639" s="134"/>
      <c r="BH639" s="134"/>
      <c r="BI639" s="134"/>
      <c r="BJ639" s="134"/>
      <c r="BK639" s="134"/>
      <c r="BL639" s="134"/>
      <c r="BM639" s="134"/>
      <c r="BN639" s="134"/>
      <c r="BO639" s="134"/>
      <c r="BP639" s="134"/>
      <c r="BQ639" s="134"/>
      <c r="BR639" s="134"/>
      <c r="BS639" s="134"/>
      <c r="BT639" s="134"/>
      <c r="BU639" s="134"/>
      <c r="BV639" s="134"/>
      <c r="BW639" s="134"/>
      <c r="BX639" s="134"/>
      <c r="BY639" s="134"/>
      <c r="BZ639" s="134"/>
      <c r="CA639" s="134"/>
      <c r="CB639" s="134"/>
      <c r="CC639" s="134"/>
      <c r="CD639" s="134"/>
      <c r="CE639" s="134"/>
      <c r="CF639" s="134"/>
      <c r="CG639" s="134"/>
      <c r="CH639" s="134"/>
      <c r="CI639" s="134"/>
      <c r="CJ639" s="134"/>
      <c r="CK639" s="134"/>
      <c r="CL639" s="134"/>
      <c r="CM639" s="134"/>
      <c r="CN639" s="134"/>
      <c r="CO639" s="134"/>
      <c r="CP639" s="134"/>
      <c r="CQ639" s="134"/>
      <c r="CR639" s="134"/>
      <c r="CS639" s="134"/>
      <c r="CT639" s="134"/>
      <c r="CU639" s="134"/>
      <c r="CV639" s="134"/>
      <c r="CW639" s="134"/>
      <c r="CX639" s="134"/>
      <c r="CY639" s="134"/>
      <c r="CZ639" s="134"/>
      <c r="DA639" s="134"/>
      <c r="DB639" s="134"/>
      <c r="DC639" s="134"/>
      <c r="DD639" s="134"/>
      <c r="DE639" s="134"/>
      <c r="DF639" s="134"/>
      <c r="DG639" s="134"/>
      <c r="DH639" s="134"/>
      <c r="DI639" s="134"/>
      <c r="DJ639" s="134"/>
      <c r="DK639" s="134"/>
      <c r="DL639" s="134"/>
      <c r="DM639" s="134"/>
      <c r="DN639" s="134"/>
      <c r="DO639" s="134"/>
      <c r="DP639" s="134"/>
      <c r="DQ639" s="134"/>
      <c r="DR639" s="134"/>
      <c r="DS639" s="134"/>
      <c r="DT639" s="134"/>
      <c r="DU639" s="134"/>
      <c r="DV639" s="134"/>
      <c r="DW639" s="134"/>
      <c r="DX639" s="134"/>
      <c r="DY639" s="134"/>
      <c r="DZ639" s="134"/>
      <c r="EA639" s="134"/>
      <c r="EB639" s="134"/>
      <c r="EC639" s="134"/>
      <c r="ED639" s="134"/>
      <c r="EE639" s="134"/>
      <c r="EF639" s="134"/>
      <c r="EG639" s="134"/>
      <c r="EH639" s="134"/>
      <c r="EI639" s="134"/>
      <c r="EJ639" s="134"/>
      <c r="EK639" s="134"/>
      <c r="EL639" s="134"/>
      <c r="EM639" s="134"/>
      <c r="EN639" s="134"/>
      <c r="EO639" s="134"/>
      <c r="EP639" s="134"/>
      <c r="EQ639" s="134"/>
      <c r="ER639" s="134"/>
      <c r="ES639" s="134"/>
      <c r="ET639" s="134"/>
      <c r="EU639" s="134"/>
      <c r="EV639" s="134"/>
      <c r="EW639" s="134"/>
      <c r="EX639" s="134"/>
      <c r="EY639" s="134"/>
      <c r="EZ639" s="134"/>
      <c r="FA639" s="134"/>
      <c r="FB639" s="134"/>
      <c r="FC639" s="134"/>
      <c r="FD639" s="134"/>
      <c r="FE639" s="134"/>
      <c r="FF639" s="134"/>
      <c r="FG639" s="134"/>
      <c r="FH639" s="134"/>
      <c r="FI639" s="134"/>
      <c r="FJ639" s="134"/>
      <c r="FK639" s="134"/>
      <c r="FL639" s="134"/>
      <c r="FM639" s="134"/>
      <c r="FN639" s="134"/>
      <c r="FO639" s="134"/>
      <c r="FP639" s="134"/>
      <c r="FQ639" s="134"/>
      <c r="FR639" s="134"/>
      <c r="FS639" s="134"/>
      <c r="FT639" s="134"/>
      <c r="FU639" s="134"/>
      <c r="FV639" s="134"/>
      <c r="FW639" s="134"/>
      <c r="FX639" s="134"/>
      <c r="FY639" s="134"/>
      <c r="FZ639" s="134"/>
      <c r="GA639" s="134"/>
      <c r="GB639" s="134"/>
      <c r="GC639" s="134"/>
      <c r="GD639" s="134"/>
      <c r="GE639" s="134"/>
      <c r="GF639" s="134"/>
      <c r="GG639" s="134"/>
      <c r="GH639" s="134"/>
      <c r="GI639" s="134"/>
      <c r="GJ639" s="134"/>
      <c r="GK639" s="134"/>
      <c r="GL639" s="134"/>
      <c r="GM639" s="134"/>
      <c r="GN639" s="134"/>
      <c r="GO639" s="134"/>
      <c r="GP639" s="134"/>
      <c r="GQ639" s="134"/>
      <c r="GR639" s="134"/>
      <c r="GS639" s="134"/>
      <c r="GT639" s="134"/>
      <c r="GU639" s="134"/>
      <c r="GV639" s="134"/>
      <c r="GW639" s="134"/>
      <c r="GX639" s="134"/>
      <c r="GY639" s="134"/>
      <c r="GZ639" s="134"/>
      <c r="HA639" s="134"/>
      <c r="HB639" s="134"/>
      <c r="HC639" s="134"/>
      <c r="HD639" s="134"/>
      <c r="HE639" s="134"/>
      <c r="HF639" s="134"/>
      <c r="HG639" s="134"/>
      <c r="HH639" s="134"/>
    </row>
    <row r="640" spans="1:216" s="133" customFormat="1">
      <c r="A640" s="108" t="s">
        <v>246</v>
      </c>
      <c r="B640" s="100" t="s">
        <v>2084</v>
      </c>
      <c r="C640" s="101" t="s">
        <v>743</v>
      </c>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c r="AI640" s="135"/>
      <c r="AJ640" s="135"/>
      <c r="AK640" s="135"/>
      <c r="AL640" s="135"/>
      <c r="AM640" s="135"/>
      <c r="AN640" s="135"/>
      <c r="AO640" s="135"/>
      <c r="AP640" s="135"/>
      <c r="AQ640" s="135"/>
      <c r="AR640" s="135"/>
      <c r="AS640" s="135"/>
      <c r="AT640" s="135"/>
      <c r="AU640" s="135"/>
      <c r="AV640" s="135"/>
      <c r="AW640" s="135"/>
      <c r="AX640" s="135"/>
      <c r="AY640" s="135"/>
      <c r="AZ640" s="135"/>
      <c r="BA640" s="135"/>
      <c r="BB640" s="135"/>
      <c r="BC640" s="135"/>
      <c r="BD640" s="135"/>
      <c r="BE640" s="135"/>
      <c r="BF640" s="134"/>
      <c r="BG640" s="134"/>
      <c r="BH640" s="134"/>
      <c r="BI640" s="134"/>
      <c r="BJ640" s="134"/>
      <c r="BK640" s="134"/>
      <c r="BL640" s="134"/>
      <c r="BM640" s="134"/>
      <c r="BN640" s="134"/>
      <c r="BO640" s="134"/>
      <c r="BP640" s="134"/>
      <c r="BQ640" s="134"/>
      <c r="BR640" s="134"/>
      <c r="BS640" s="134"/>
      <c r="BT640" s="134"/>
      <c r="BU640" s="134"/>
      <c r="BV640" s="134"/>
      <c r="BW640" s="134"/>
      <c r="BX640" s="134"/>
      <c r="BY640" s="134"/>
      <c r="BZ640" s="134"/>
      <c r="CA640" s="134"/>
      <c r="CB640" s="134"/>
      <c r="CC640" s="134"/>
      <c r="CD640" s="134"/>
      <c r="CE640" s="134"/>
      <c r="CF640" s="134"/>
      <c r="CG640" s="134"/>
      <c r="CH640" s="134"/>
      <c r="CI640" s="134"/>
      <c r="CJ640" s="134"/>
      <c r="CK640" s="134"/>
      <c r="CL640" s="134"/>
      <c r="CM640" s="134"/>
      <c r="CN640" s="134"/>
      <c r="CO640" s="134"/>
      <c r="CP640" s="134"/>
      <c r="CQ640" s="134"/>
      <c r="CR640" s="134"/>
      <c r="CS640" s="134"/>
      <c r="CT640" s="134"/>
      <c r="CU640" s="134"/>
      <c r="CV640" s="134"/>
      <c r="CW640" s="134"/>
      <c r="CX640" s="134"/>
      <c r="CY640" s="134"/>
      <c r="CZ640" s="134"/>
      <c r="DA640" s="134"/>
      <c r="DB640" s="134"/>
      <c r="DC640" s="134"/>
      <c r="DD640" s="134"/>
      <c r="DE640" s="134"/>
      <c r="DF640" s="134"/>
      <c r="DG640" s="134"/>
      <c r="DH640" s="134"/>
      <c r="DI640" s="134"/>
      <c r="DJ640" s="134"/>
      <c r="DK640" s="134"/>
      <c r="DL640" s="134"/>
      <c r="DM640" s="134"/>
      <c r="DN640" s="134"/>
      <c r="DO640" s="134"/>
      <c r="DP640" s="134"/>
      <c r="DQ640" s="134"/>
      <c r="DR640" s="134"/>
      <c r="DS640" s="134"/>
      <c r="DT640" s="134"/>
      <c r="DU640" s="134"/>
      <c r="DV640" s="134"/>
      <c r="DW640" s="134"/>
      <c r="DX640" s="134"/>
      <c r="DY640" s="134"/>
      <c r="DZ640" s="134"/>
      <c r="EA640" s="134"/>
      <c r="EB640" s="134"/>
      <c r="EC640" s="134"/>
      <c r="ED640" s="134"/>
      <c r="EE640" s="134"/>
      <c r="EF640" s="134"/>
      <c r="EG640" s="134"/>
      <c r="EH640" s="134"/>
      <c r="EI640" s="134"/>
      <c r="EJ640" s="134"/>
      <c r="EK640" s="134"/>
      <c r="EL640" s="134"/>
      <c r="EM640" s="134"/>
      <c r="EN640" s="134"/>
      <c r="EO640" s="134"/>
      <c r="EP640" s="134"/>
      <c r="EQ640" s="134"/>
      <c r="ER640" s="134"/>
      <c r="ES640" s="134"/>
      <c r="ET640" s="134"/>
      <c r="EU640" s="134"/>
      <c r="EV640" s="134"/>
      <c r="EW640" s="134"/>
      <c r="EX640" s="134"/>
      <c r="EY640" s="134"/>
      <c r="EZ640" s="134"/>
      <c r="FA640" s="134"/>
      <c r="FB640" s="134"/>
      <c r="FC640" s="134"/>
      <c r="FD640" s="134"/>
      <c r="FE640" s="134"/>
      <c r="FF640" s="134"/>
      <c r="FG640" s="134"/>
      <c r="FH640" s="134"/>
      <c r="FI640" s="134"/>
      <c r="FJ640" s="134"/>
      <c r="FK640" s="134"/>
      <c r="FL640" s="134"/>
      <c r="FM640" s="134"/>
      <c r="FN640" s="134"/>
      <c r="FO640" s="134"/>
      <c r="FP640" s="134"/>
      <c r="FQ640" s="134"/>
      <c r="FR640" s="134"/>
      <c r="FS640" s="134"/>
      <c r="FT640" s="134"/>
      <c r="FU640" s="134"/>
      <c r="FV640" s="134"/>
      <c r="FW640" s="134"/>
      <c r="FX640" s="134"/>
      <c r="FY640" s="134"/>
      <c r="FZ640" s="134"/>
      <c r="GA640" s="134"/>
      <c r="GB640" s="134"/>
      <c r="GC640" s="134"/>
      <c r="GD640" s="134"/>
      <c r="GE640" s="134"/>
      <c r="GF640" s="134"/>
      <c r="GG640" s="134"/>
      <c r="GH640" s="134"/>
      <c r="GI640" s="134"/>
      <c r="GJ640" s="134"/>
      <c r="GK640" s="134"/>
      <c r="GL640" s="134"/>
      <c r="GM640" s="134"/>
      <c r="GN640" s="134"/>
      <c r="GO640" s="134"/>
      <c r="GP640" s="134"/>
      <c r="GQ640" s="134"/>
      <c r="GR640" s="134"/>
      <c r="GS640" s="134"/>
      <c r="GT640" s="134"/>
      <c r="GU640" s="134"/>
      <c r="GV640" s="134"/>
      <c r="GW640" s="134"/>
      <c r="GX640" s="134"/>
      <c r="GY640" s="134"/>
      <c r="GZ640" s="134"/>
      <c r="HA640" s="134"/>
      <c r="HB640" s="134"/>
      <c r="HC640" s="134"/>
      <c r="HD640" s="134"/>
      <c r="HE640" s="134"/>
      <c r="HF640" s="134"/>
      <c r="HG640" s="134"/>
      <c r="HH640" s="134"/>
    </row>
    <row r="641" spans="1:216" s="133" customFormat="1">
      <c r="A641" s="100" t="s">
        <v>748</v>
      </c>
      <c r="B641" s="100" t="s">
        <v>263</v>
      </c>
      <c r="C641" s="101" t="s">
        <v>263</v>
      </c>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c r="AI641" s="135"/>
      <c r="AJ641" s="135"/>
      <c r="AK641" s="135"/>
      <c r="AL641" s="135"/>
      <c r="AM641" s="135"/>
      <c r="AN641" s="135"/>
      <c r="AO641" s="135"/>
      <c r="AP641" s="135"/>
      <c r="AQ641" s="135"/>
      <c r="AR641" s="135"/>
      <c r="AS641" s="135"/>
      <c r="AT641" s="135"/>
      <c r="AU641" s="135"/>
      <c r="AV641" s="135"/>
      <c r="AW641" s="135"/>
      <c r="AX641" s="135"/>
      <c r="AY641" s="135"/>
      <c r="AZ641" s="135"/>
      <c r="BA641" s="135"/>
      <c r="BB641" s="135"/>
      <c r="BC641" s="135"/>
      <c r="BD641" s="135"/>
      <c r="BE641" s="135"/>
      <c r="BF641" s="134"/>
      <c r="BG641" s="134"/>
      <c r="BH641" s="134"/>
      <c r="BI641" s="134"/>
      <c r="BJ641" s="134"/>
      <c r="BK641" s="134"/>
      <c r="BL641" s="134"/>
      <c r="BM641" s="134"/>
      <c r="BN641" s="134"/>
      <c r="BO641" s="134"/>
      <c r="BP641" s="134"/>
      <c r="BQ641" s="134"/>
      <c r="BR641" s="134"/>
      <c r="BS641" s="134"/>
      <c r="BT641" s="134"/>
      <c r="BU641" s="134"/>
      <c r="BV641" s="134"/>
      <c r="BW641" s="134"/>
      <c r="BX641" s="134"/>
      <c r="BY641" s="134"/>
      <c r="BZ641" s="134"/>
      <c r="CA641" s="134"/>
      <c r="CB641" s="134"/>
      <c r="CC641" s="134"/>
      <c r="CD641" s="134"/>
      <c r="CE641" s="134"/>
      <c r="CF641" s="134"/>
      <c r="CG641" s="134"/>
      <c r="CH641" s="134"/>
      <c r="CI641" s="134"/>
      <c r="CJ641" s="134"/>
      <c r="CK641" s="134"/>
      <c r="CL641" s="134"/>
      <c r="CM641" s="134"/>
      <c r="CN641" s="134"/>
      <c r="CO641" s="134"/>
      <c r="CP641" s="134"/>
      <c r="CQ641" s="134"/>
      <c r="CR641" s="134"/>
      <c r="CS641" s="134"/>
      <c r="CT641" s="134"/>
      <c r="CU641" s="134"/>
      <c r="CV641" s="134"/>
      <c r="CW641" s="134"/>
      <c r="CX641" s="134"/>
      <c r="CY641" s="134"/>
      <c r="CZ641" s="134"/>
      <c r="DA641" s="134"/>
      <c r="DB641" s="134"/>
      <c r="DC641" s="134"/>
      <c r="DD641" s="134"/>
      <c r="DE641" s="134"/>
      <c r="DF641" s="134"/>
      <c r="DG641" s="134"/>
      <c r="DH641" s="134"/>
      <c r="DI641" s="134"/>
      <c r="DJ641" s="134"/>
      <c r="DK641" s="134"/>
      <c r="DL641" s="134"/>
      <c r="DM641" s="134"/>
      <c r="DN641" s="134"/>
      <c r="DO641" s="134"/>
      <c r="DP641" s="134"/>
      <c r="DQ641" s="134"/>
      <c r="DR641" s="134"/>
      <c r="DS641" s="134"/>
      <c r="DT641" s="134"/>
      <c r="DU641" s="134"/>
      <c r="DV641" s="134"/>
      <c r="DW641" s="134"/>
      <c r="DX641" s="134"/>
      <c r="DY641" s="134"/>
      <c r="DZ641" s="134"/>
      <c r="EA641" s="134"/>
      <c r="EB641" s="134"/>
      <c r="EC641" s="134"/>
      <c r="ED641" s="134"/>
      <c r="EE641" s="134"/>
      <c r="EF641" s="134"/>
      <c r="EG641" s="134"/>
      <c r="EH641" s="134"/>
      <c r="EI641" s="134"/>
      <c r="EJ641" s="134"/>
      <c r="EK641" s="134"/>
      <c r="EL641" s="134"/>
      <c r="EM641" s="134"/>
      <c r="EN641" s="134"/>
      <c r="EO641" s="134"/>
      <c r="EP641" s="134"/>
      <c r="EQ641" s="134"/>
      <c r="ER641" s="134"/>
      <c r="ES641" s="134"/>
      <c r="ET641" s="134"/>
      <c r="EU641" s="134"/>
      <c r="EV641" s="134"/>
      <c r="EW641" s="134"/>
      <c r="EX641" s="134"/>
      <c r="EY641" s="134"/>
      <c r="EZ641" s="134"/>
      <c r="FA641" s="134"/>
      <c r="FB641" s="134"/>
      <c r="FC641" s="134"/>
      <c r="FD641" s="134"/>
      <c r="FE641" s="134"/>
      <c r="FF641" s="134"/>
      <c r="FG641" s="134"/>
      <c r="FH641" s="134"/>
      <c r="FI641" s="134"/>
      <c r="FJ641" s="134"/>
      <c r="FK641" s="134"/>
      <c r="FL641" s="134"/>
      <c r="FM641" s="134"/>
      <c r="FN641" s="134"/>
      <c r="FO641" s="134"/>
      <c r="FP641" s="134"/>
      <c r="FQ641" s="134"/>
      <c r="FR641" s="134"/>
      <c r="FS641" s="134"/>
      <c r="FT641" s="134"/>
      <c r="FU641" s="134"/>
      <c r="FV641" s="134"/>
      <c r="FW641" s="134"/>
      <c r="FX641" s="134"/>
      <c r="FY641" s="134"/>
      <c r="FZ641" s="134"/>
      <c r="GA641" s="134"/>
      <c r="GB641" s="134"/>
      <c r="GC641" s="134"/>
      <c r="GD641" s="134"/>
      <c r="GE641" s="134"/>
      <c r="GF641" s="134"/>
      <c r="GG641" s="134"/>
      <c r="GH641" s="134"/>
      <c r="GI641" s="134"/>
      <c r="GJ641" s="134"/>
      <c r="GK641" s="134"/>
      <c r="GL641" s="134"/>
      <c r="GM641" s="134"/>
      <c r="GN641" s="134"/>
      <c r="GO641" s="134"/>
      <c r="GP641" s="134"/>
      <c r="GQ641" s="134"/>
      <c r="GR641" s="134"/>
      <c r="GS641" s="134"/>
      <c r="GT641" s="134"/>
      <c r="GU641" s="134"/>
      <c r="GV641" s="134"/>
      <c r="GW641" s="134"/>
      <c r="GX641" s="134"/>
      <c r="GY641" s="134"/>
      <c r="GZ641" s="134"/>
      <c r="HA641" s="134"/>
      <c r="HB641" s="134"/>
      <c r="HC641" s="134"/>
      <c r="HD641" s="134"/>
      <c r="HE641" s="134"/>
      <c r="HF641" s="134"/>
      <c r="HG641" s="134"/>
      <c r="HH641" s="134"/>
    </row>
    <row r="642" spans="1:216" s="133" customFormat="1">
      <c r="A642" s="100" t="s">
        <v>748</v>
      </c>
      <c r="B642" s="100" t="s">
        <v>271</v>
      </c>
      <c r="C642" s="101" t="s">
        <v>271</v>
      </c>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c r="AI642" s="135"/>
      <c r="AJ642" s="135"/>
      <c r="AK642" s="135"/>
      <c r="AL642" s="135"/>
      <c r="AM642" s="135"/>
      <c r="AN642" s="135"/>
      <c r="AO642" s="135"/>
      <c r="AP642" s="135"/>
      <c r="AQ642" s="135"/>
      <c r="AR642" s="135"/>
      <c r="AS642" s="135"/>
      <c r="AT642" s="135"/>
      <c r="AU642" s="135"/>
      <c r="AV642" s="135"/>
      <c r="AW642" s="135"/>
      <c r="AX642" s="135"/>
      <c r="AY642" s="135"/>
      <c r="AZ642" s="135"/>
      <c r="BA642" s="135"/>
      <c r="BB642" s="135"/>
      <c r="BC642" s="135"/>
      <c r="BD642" s="135"/>
      <c r="BE642" s="135"/>
      <c r="BF642" s="134"/>
      <c r="BG642" s="134"/>
      <c r="BH642" s="134"/>
      <c r="BI642" s="134"/>
      <c r="BJ642" s="134"/>
      <c r="BK642" s="134"/>
      <c r="BL642" s="134"/>
      <c r="BM642" s="134"/>
      <c r="BN642" s="134"/>
      <c r="BO642" s="134"/>
      <c r="BP642" s="134"/>
      <c r="BQ642" s="134"/>
      <c r="BR642" s="134"/>
      <c r="BS642" s="134"/>
      <c r="BT642" s="134"/>
      <c r="BU642" s="134"/>
      <c r="BV642" s="134"/>
      <c r="BW642" s="134"/>
      <c r="BX642" s="134"/>
      <c r="BY642" s="134"/>
      <c r="BZ642" s="134"/>
      <c r="CA642" s="134"/>
      <c r="CB642" s="134"/>
      <c r="CC642" s="134"/>
      <c r="CD642" s="134"/>
      <c r="CE642" s="134"/>
      <c r="CF642" s="134"/>
      <c r="CG642" s="134"/>
      <c r="CH642" s="134"/>
      <c r="CI642" s="134"/>
      <c r="CJ642" s="134"/>
      <c r="CK642" s="134"/>
      <c r="CL642" s="134"/>
      <c r="CM642" s="134"/>
      <c r="CN642" s="134"/>
      <c r="CO642" s="134"/>
      <c r="CP642" s="134"/>
      <c r="CQ642" s="134"/>
      <c r="CR642" s="134"/>
      <c r="CS642" s="134"/>
      <c r="CT642" s="134"/>
      <c r="CU642" s="134"/>
      <c r="CV642" s="134"/>
      <c r="CW642" s="134"/>
      <c r="CX642" s="134"/>
      <c r="CY642" s="134"/>
      <c r="CZ642" s="134"/>
      <c r="DA642" s="134"/>
      <c r="DB642" s="134"/>
      <c r="DC642" s="134"/>
      <c r="DD642" s="134"/>
      <c r="DE642" s="134"/>
      <c r="DF642" s="134"/>
      <c r="DG642" s="134"/>
      <c r="DH642" s="134"/>
      <c r="DI642" s="134"/>
      <c r="DJ642" s="134"/>
      <c r="DK642" s="134"/>
      <c r="DL642" s="134"/>
      <c r="DM642" s="134"/>
      <c r="DN642" s="134"/>
      <c r="DO642" s="134"/>
      <c r="DP642" s="134"/>
      <c r="DQ642" s="134"/>
      <c r="DR642" s="134"/>
      <c r="DS642" s="134"/>
      <c r="DT642" s="134"/>
      <c r="DU642" s="134"/>
      <c r="DV642" s="134"/>
      <c r="DW642" s="134"/>
      <c r="DX642" s="134"/>
      <c r="DY642" s="134"/>
      <c r="DZ642" s="134"/>
      <c r="EA642" s="134"/>
      <c r="EB642" s="134"/>
      <c r="EC642" s="134"/>
      <c r="ED642" s="134"/>
      <c r="EE642" s="134"/>
      <c r="EF642" s="134"/>
      <c r="EG642" s="134"/>
      <c r="EH642" s="134"/>
      <c r="EI642" s="134"/>
      <c r="EJ642" s="134"/>
      <c r="EK642" s="134"/>
      <c r="EL642" s="134"/>
      <c r="EM642" s="134"/>
      <c r="EN642" s="134"/>
      <c r="EO642" s="134"/>
      <c r="EP642" s="134"/>
      <c r="EQ642" s="134"/>
      <c r="ER642" s="134"/>
      <c r="ES642" s="134"/>
      <c r="ET642" s="134"/>
      <c r="EU642" s="134"/>
      <c r="EV642" s="134"/>
      <c r="EW642" s="134"/>
      <c r="EX642" s="134"/>
      <c r="EY642" s="134"/>
      <c r="EZ642" s="134"/>
      <c r="FA642" s="134"/>
      <c r="FB642" s="134"/>
      <c r="FC642" s="134"/>
      <c r="FD642" s="134"/>
      <c r="FE642" s="134"/>
      <c r="FF642" s="134"/>
      <c r="FG642" s="134"/>
      <c r="FH642" s="134"/>
      <c r="FI642" s="134"/>
      <c r="FJ642" s="134"/>
      <c r="FK642" s="134"/>
      <c r="FL642" s="134"/>
      <c r="FM642" s="134"/>
      <c r="FN642" s="134"/>
      <c r="FO642" s="134"/>
      <c r="FP642" s="134"/>
      <c r="FQ642" s="134"/>
      <c r="FR642" s="134"/>
      <c r="FS642" s="134"/>
      <c r="FT642" s="134"/>
      <c r="FU642" s="134"/>
      <c r="FV642" s="134"/>
      <c r="FW642" s="134"/>
      <c r="FX642" s="134"/>
      <c r="FY642" s="134"/>
      <c r="FZ642" s="134"/>
      <c r="GA642" s="134"/>
      <c r="GB642" s="134"/>
      <c r="GC642" s="134"/>
      <c r="GD642" s="134"/>
      <c r="GE642" s="134"/>
      <c r="GF642" s="134"/>
      <c r="GG642" s="134"/>
      <c r="GH642" s="134"/>
      <c r="GI642" s="134"/>
      <c r="GJ642" s="134"/>
      <c r="GK642" s="134"/>
      <c r="GL642" s="134"/>
      <c r="GM642" s="134"/>
      <c r="GN642" s="134"/>
      <c r="GO642" s="134"/>
      <c r="GP642" s="134"/>
      <c r="GQ642" s="134"/>
      <c r="GR642" s="134"/>
      <c r="GS642" s="134"/>
      <c r="GT642" s="134"/>
      <c r="GU642" s="134"/>
      <c r="GV642" s="134"/>
      <c r="GW642" s="134"/>
      <c r="GX642" s="134"/>
      <c r="GY642" s="134"/>
      <c r="GZ642" s="134"/>
      <c r="HA642" s="134"/>
      <c r="HB642" s="134"/>
      <c r="HC642" s="134"/>
      <c r="HD642" s="134"/>
      <c r="HE642" s="134"/>
      <c r="HF642" s="134"/>
      <c r="HG642" s="134"/>
      <c r="HH642" s="134"/>
    </row>
    <row r="643" spans="1:216" s="133" customFormat="1">
      <c r="A643" s="100" t="s">
        <v>748</v>
      </c>
      <c r="B643" s="100" t="s">
        <v>264</v>
      </c>
      <c r="C643" s="101" t="s">
        <v>264</v>
      </c>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c r="AI643" s="135"/>
      <c r="AJ643" s="135"/>
      <c r="AK643" s="135"/>
      <c r="AL643" s="135"/>
      <c r="AM643" s="135"/>
      <c r="AN643" s="135"/>
      <c r="AO643" s="135"/>
      <c r="AP643" s="135"/>
      <c r="AQ643" s="135"/>
      <c r="AR643" s="135"/>
      <c r="AS643" s="135"/>
      <c r="AT643" s="135"/>
      <c r="AU643" s="135"/>
      <c r="AV643" s="135"/>
      <c r="AW643" s="135"/>
      <c r="AX643" s="135"/>
      <c r="AY643" s="135"/>
      <c r="AZ643" s="135"/>
      <c r="BA643" s="135"/>
      <c r="BB643" s="135"/>
      <c r="BC643" s="135"/>
      <c r="BD643" s="135"/>
      <c r="BE643" s="135"/>
      <c r="BF643" s="134"/>
      <c r="BG643" s="134"/>
      <c r="BH643" s="134"/>
      <c r="BI643" s="134"/>
      <c r="BJ643" s="134"/>
      <c r="BK643" s="134"/>
      <c r="BL643" s="134"/>
      <c r="BM643" s="134"/>
      <c r="BN643" s="134"/>
      <c r="BO643" s="134"/>
      <c r="BP643" s="134"/>
      <c r="BQ643" s="134"/>
      <c r="BR643" s="134"/>
      <c r="BS643" s="134"/>
      <c r="BT643" s="134"/>
      <c r="BU643" s="134"/>
      <c r="BV643" s="134"/>
      <c r="BW643" s="134"/>
      <c r="BX643" s="134"/>
      <c r="BY643" s="134"/>
      <c r="BZ643" s="134"/>
      <c r="CA643" s="134"/>
      <c r="CB643" s="134"/>
      <c r="CC643" s="134"/>
      <c r="CD643" s="134"/>
      <c r="CE643" s="134"/>
      <c r="CF643" s="134"/>
      <c r="CG643" s="134"/>
      <c r="CH643" s="134"/>
      <c r="CI643" s="134"/>
      <c r="CJ643" s="134"/>
      <c r="CK643" s="134"/>
      <c r="CL643" s="134"/>
      <c r="CM643" s="134"/>
      <c r="CN643" s="134"/>
      <c r="CO643" s="134"/>
      <c r="CP643" s="134"/>
      <c r="CQ643" s="134"/>
      <c r="CR643" s="134"/>
      <c r="CS643" s="134"/>
      <c r="CT643" s="134"/>
      <c r="CU643" s="134"/>
      <c r="CV643" s="134"/>
      <c r="CW643" s="134"/>
      <c r="CX643" s="134"/>
      <c r="CY643" s="134"/>
      <c r="CZ643" s="134"/>
      <c r="DA643" s="134"/>
      <c r="DB643" s="134"/>
      <c r="DC643" s="134"/>
      <c r="DD643" s="134"/>
      <c r="DE643" s="134"/>
      <c r="DF643" s="134"/>
      <c r="DG643" s="134"/>
      <c r="DH643" s="134"/>
      <c r="DI643" s="134"/>
      <c r="DJ643" s="134"/>
      <c r="DK643" s="134"/>
      <c r="DL643" s="134"/>
      <c r="DM643" s="134"/>
      <c r="DN643" s="134"/>
      <c r="DO643" s="134"/>
      <c r="DP643" s="134"/>
      <c r="DQ643" s="134"/>
      <c r="DR643" s="134"/>
      <c r="DS643" s="134"/>
      <c r="DT643" s="134"/>
      <c r="DU643" s="134"/>
      <c r="DV643" s="134"/>
      <c r="DW643" s="134"/>
      <c r="DX643" s="134"/>
      <c r="DY643" s="134"/>
      <c r="DZ643" s="134"/>
      <c r="EA643" s="134"/>
      <c r="EB643" s="134"/>
      <c r="EC643" s="134"/>
      <c r="ED643" s="134"/>
      <c r="EE643" s="134"/>
      <c r="EF643" s="134"/>
      <c r="EG643" s="134"/>
      <c r="EH643" s="134"/>
      <c r="EI643" s="134"/>
      <c r="EJ643" s="134"/>
      <c r="EK643" s="134"/>
      <c r="EL643" s="134"/>
      <c r="EM643" s="134"/>
      <c r="EN643" s="134"/>
      <c r="EO643" s="134"/>
      <c r="EP643" s="134"/>
      <c r="EQ643" s="134"/>
      <c r="ER643" s="134"/>
      <c r="ES643" s="134"/>
      <c r="ET643" s="134"/>
      <c r="EU643" s="134"/>
      <c r="EV643" s="134"/>
      <c r="EW643" s="134"/>
      <c r="EX643" s="134"/>
      <c r="EY643" s="134"/>
      <c r="EZ643" s="134"/>
      <c r="FA643" s="134"/>
      <c r="FB643" s="134"/>
      <c r="FC643" s="134"/>
      <c r="FD643" s="134"/>
      <c r="FE643" s="134"/>
      <c r="FF643" s="134"/>
      <c r="FG643" s="134"/>
      <c r="FH643" s="134"/>
      <c r="FI643" s="134"/>
      <c r="FJ643" s="134"/>
      <c r="FK643" s="134"/>
      <c r="FL643" s="134"/>
      <c r="FM643" s="134"/>
      <c r="FN643" s="134"/>
      <c r="FO643" s="134"/>
      <c r="FP643" s="134"/>
      <c r="FQ643" s="134"/>
      <c r="FR643" s="134"/>
      <c r="FS643" s="134"/>
      <c r="FT643" s="134"/>
      <c r="FU643" s="134"/>
      <c r="FV643" s="134"/>
      <c r="FW643" s="134"/>
      <c r="FX643" s="134"/>
      <c r="FY643" s="134"/>
      <c r="FZ643" s="134"/>
      <c r="GA643" s="134"/>
      <c r="GB643" s="134"/>
      <c r="GC643" s="134"/>
      <c r="GD643" s="134"/>
      <c r="GE643" s="134"/>
      <c r="GF643" s="134"/>
      <c r="GG643" s="134"/>
      <c r="GH643" s="134"/>
      <c r="GI643" s="134"/>
      <c r="GJ643" s="134"/>
      <c r="GK643" s="134"/>
      <c r="GL643" s="134"/>
      <c r="GM643" s="134"/>
      <c r="GN643" s="134"/>
      <c r="GO643" s="134"/>
      <c r="GP643" s="134"/>
      <c r="GQ643" s="134"/>
      <c r="GR643" s="134"/>
      <c r="GS643" s="134"/>
      <c r="GT643" s="134"/>
      <c r="GU643" s="134"/>
      <c r="GV643" s="134"/>
      <c r="GW643" s="134"/>
      <c r="GX643" s="134"/>
      <c r="GY643" s="134"/>
      <c r="GZ643" s="134"/>
      <c r="HA643" s="134"/>
      <c r="HB643" s="134"/>
      <c r="HC643" s="134"/>
      <c r="HD643" s="134"/>
      <c r="HE643" s="134"/>
      <c r="HF643" s="134"/>
      <c r="HG643" s="134"/>
      <c r="HH643" s="134"/>
    </row>
    <row r="644" spans="1:216" s="133" customFormat="1">
      <c r="A644" s="100" t="s">
        <v>748</v>
      </c>
      <c r="B644" s="100" t="s">
        <v>265</v>
      </c>
      <c r="C644" s="101" t="s">
        <v>265</v>
      </c>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c r="AI644" s="135"/>
      <c r="AJ644" s="135"/>
      <c r="AK644" s="135"/>
      <c r="AL644" s="135"/>
      <c r="AM644" s="135"/>
      <c r="AN644" s="135"/>
      <c r="AO644" s="135"/>
      <c r="AP644" s="135"/>
      <c r="AQ644" s="135"/>
      <c r="AR644" s="135"/>
      <c r="AS644" s="135"/>
      <c r="AT644" s="135"/>
      <c r="AU644" s="135"/>
      <c r="AV644" s="135"/>
      <c r="AW644" s="135"/>
      <c r="AX644" s="135"/>
      <c r="AY644" s="135"/>
      <c r="AZ644" s="135"/>
      <c r="BA644" s="135"/>
      <c r="BB644" s="135"/>
      <c r="BC644" s="135"/>
      <c r="BD644" s="135"/>
      <c r="BE644" s="135"/>
      <c r="BF644" s="134"/>
      <c r="BG644" s="134"/>
      <c r="BH644" s="134"/>
      <c r="BI644" s="134"/>
      <c r="BJ644" s="134"/>
      <c r="BK644" s="134"/>
      <c r="BL644" s="134"/>
      <c r="BM644" s="134"/>
      <c r="BN644" s="134"/>
      <c r="BO644" s="134"/>
      <c r="BP644" s="134"/>
      <c r="BQ644" s="134"/>
      <c r="BR644" s="134"/>
      <c r="BS644" s="134"/>
      <c r="BT644" s="134"/>
      <c r="BU644" s="134"/>
      <c r="BV644" s="134"/>
      <c r="BW644" s="134"/>
      <c r="BX644" s="134"/>
      <c r="BY644" s="134"/>
      <c r="BZ644" s="134"/>
      <c r="CA644" s="134"/>
      <c r="CB644" s="134"/>
      <c r="CC644" s="134"/>
      <c r="CD644" s="134"/>
      <c r="CE644" s="134"/>
      <c r="CF644" s="134"/>
      <c r="CG644" s="134"/>
      <c r="CH644" s="134"/>
      <c r="CI644" s="134"/>
      <c r="CJ644" s="134"/>
      <c r="CK644" s="134"/>
      <c r="CL644" s="134"/>
      <c r="CM644" s="134"/>
      <c r="CN644" s="134"/>
      <c r="CO644" s="134"/>
      <c r="CP644" s="134"/>
      <c r="CQ644" s="134"/>
      <c r="CR644" s="134"/>
      <c r="CS644" s="134"/>
      <c r="CT644" s="134"/>
      <c r="CU644" s="134"/>
      <c r="CV644" s="134"/>
      <c r="CW644" s="134"/>
      <c r="CX644" s="134"/>
      <c r="CY644" s="134"/>
      <c r="CZ644" s="134"/>
      <c r="DA644" s="134"/>
      <c r="DB644" s="134"/>
      <c r="DC644" s="134"/>
      <c r="DD644" s="134"/>
      <c r="DE644" s="134"/>
      <c r="DF644" s="134"/>
      <c r="DG644" s="134"/>
      <c r="DH644" s="134"/>
      <c r="DI644" s="134"/>
      <c r="DJ644" s="134"/>
      <c r="DK644" s="134"/>
      <c r="DL644" s="134"/>
      <c r="DM644" s="134"/>
      <c r="DN644" s="134"/>
      <c r="DO644" s="134"/>
      <c r="DP644" s="134"/>
      <c r="DQ644" s="134"/>
      <c r="DR644" s="134"/>
      <c r="DS644" s="134"/>
      <c r="DT644" s="134"/>
      <c r="DU644" s="134"/>
      <c r="DV644" s="134"/>
      <c r="DW644" s="134"/>
      <c r="DX644" s="134"/>
      <c r="DY644" s="134"/>
      <c r="DZ644" s="134"/>
      <c r="EA644" s="134"/>
      <c r="EB644" s="134"/>
      <c r="EC644" s="134"/>
      <c r="ED644" s="134"/>
      <c r="EE644" s="134"/>
      <c r="EF644" s="134"/>
      <c r="EG644" s="134"/>
      <c r="EH644" s="134"/>
      <c r="EI644" s="134"/>
      <c r="EJ644" s="134"/>
      <c r="EK644" s="134"/>
      <c r="EL644" s="134"/>
      <c r="EM644" s="134"/>
      <c r="EN644" s="134"/>
      <c r="EO644" s="134"/>
      <c r="EP644" s="134"/>
      <c r="EQ644" s="134"/>
      <c r="ER644" s="134"/>
      <c r="ES644" s="134"/>
      <c r="ET644" s="134"/>
      <c r="EU644" s="134"/>
      <c r="EV644" s="134"/>
      <c r="EW644" s="134"/>
      <c r="EX644" s="134"/>
      <c r="EY644" s="134"/>
      <c r="EZ644" s="134"/>
      <c r="FA644" s="134"/>
      <c r="FB644" s="134"/>
      <c r="FC644" s="134"/>
      <c r="FD644" s="134"/>
      <c r="FE644" s="134"/>
      <c r="FF644" s="134"/>
      <c r="FG644" s="134"/>
      <c r="FH644" s="134"/>
      <c r="FI644" s="134"/>
      <c r="FJ644" s="134"/>
      <c r="FK644" s="134"/>
      <c r="FL644" s="134"/>
      <c r="FM644" s="134"/>
      <c r="FN644" s="134"/>
      <c r="FO644" s="134"/>
      <c r="FP644" s="134"/>
      <c r="FQ644" s="134"/>
      <c r="FR644" s="134"/>
      <c r="FS644" s="134"/>
      <c r="FT644" s="134"/>
      <c r="FU644" s="134"/>
      <c r="FV644" s="134"/>
      <c r="FW644" s="134"/>
      <c r="FX644" s="134"/>
      <c r="FY644" s="134"/>
      <c r="FZ644" s="134"/>
      <c r="GA644" s="134"/>
      <c r="GB644" s="134"/>
      <c r="GC644" s="134"/>
      <c r="GD644" s="134"/>
      <c r="GE644" s="134"/>
      <c r="GF644" s="134"/>
      <c r="GG644" s="134"/>
      <c r="GH644" s="134"/>
      <c r="GI644" s="134"/>
      <c r="GJ644" s="134"/>
      <c r="GK644" s="134"/>
      <c r="GL644" s="134"/>
      <c r="GM644" s="134"/>
      <c r="GN644" s="134"/>
      <c r="GO644" s="134"/>
      <c r="GP644" s="134"/>
      <c r="GQ644" s="134"/>
      <c r="GR644" s="134"/>
      <c r="GS644" s="134"/>
      <c r="GT644" s="134"/>
      <c r="GU644" s="134"/>
      <c r="GV644" s="134"/>
      <c r="GW644" s="134"/>
      <c r="GX644" s="134"/>
      <c r="GY644" s="134"/>
      <c r="GZ644" s="134"/>
      <c r="HA644" s="134"/>
      <c r="HB644" s="134"/>
      <c r="HC644" s="134"/>
      <c r="HD644" s="134"/>
      <c r="HE644" s="134"/>
      <c r="HF644" s="134"/>
      <c r="HG644" s="134"/>
      <c r="HH644" s="134"/>
    </row>
    <row r="645" spans="1:216" s="133" customFormat="1">
      <c r="A645" s="100" t="s">
        <v>748</v>
      </c>
      <c r="B645" s="100" t="s">
        <v>272</v>
      </c>
      <c r="C645" s="101" t="s">
        <v>272</v>
      </c>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c r="AI645" s="135"/>
      <c r="AJ645" s="135"/>
      <c r="AK645" s="135"/>
      <c r="AL645" s="135"/>
      <c r="AM645" s="135"/>
      <c r="AN645" s="135"/>
      <c r="AO645" s="135"/>
      <c r="AP645" s="135"/>
      <c r="AQ645" s="135"/>
      <c r="AR645" s="135"/>
      <c r="AS645" s="135"/>
      <c r="AT645" s="135"/>
      <c r="AU645" s="135"/>
      <c r="AV645" s="135"/>
      <c r="AW645" s="135"/>
      <c r="AX645" s="135"/>
      <c r="AY645" s="135"/>
      <c r="AZ645" s="135"/>
      <c r="BA645" s="135"/>
      <c r="BB645" s="135"/>
      <c r="BC645" s="135"/>
      <c r="BD645" s="135"/>
      <c r="BE645" s="135"/>
      <c r="BF645" s="134"/>
      <c r="BG645" s="134"/>
      <c r="BH645" s="134"/>
      <c r="BI645" s="134"/>
      <c r="BJ645" s="134"/>
      <c r="BK645" s="134"/>
      <c r="BL645" s="134"/>
      <c r="BM645" s="134"/>
      <c r="BN645" s="134"/>
      <c r="BO645" s="134"/>
      <c r="BP645" s="134"/>
      <c r="BQ645" s="134"/>
      <c r="BR645" s="134"/>
      <c r="BS645" s="134"/>
      <c r="BT645" s="134"/>
      <c r="BU645" s="134"/>
      <c r="BV645" s="134"/>
      <c r="BW645" s="134"/>
      <c r="BX645" s="134"/>
      <c r="BY645" s="134"/>
      <c r="BZ645" s="134"/>
      <c r="CA645" s="134"/>
      <c r="CB645" s="134"/>
      <c r="CC645" s="134"/>
      <c r="CD645" s="134"/>
      <c r="CE645" s="134"/>
      <c r="CF645" s="134"/>
      <c r="CG645" s="134"/>
      <c r="CH645" s="134"/>
      <c r="CI645" s="134"/>
      <c r="CJ645" s="134"/>
      <c r="CK645" s="134"/>
      <c r="CL645" s="134"/>
      <c r="CM645" s="134"/>
      <c r="CN645" s="134"/>
      <c r="CO645" s="134"/>
      <c r="CP645" s="134"/>
      <c r="CQ645" s="134"/>
      <c r="CR645" s="134"/>
      <c r="CS645" s="134"/>
      <c r="CT645" s="134"/>
      <c r="CU645" s="134"/>
      <c r="CV645" s="134"/>
      <c r="CW645" s="134"/>
      <c r="CX645" s="134"/>
      <c r="CY645" s="134"/>
      <c r="CZ645" s="134"/>
      <c r="DA645" s="134"/>
      <c r="DB645" s="134"/>
      <c r="DC645" s="134"/>
      <c r="DD645" s="134"/>
      <c r="DE645" s="134"/>
      <c r="DF645" s="134"/>
      <c r="DG645" s="134"/>
      <c r="DH645" s="134"/>
      <c r="DI645" s="134"/>
      <c r="DJ645" s="134"/>
      <c r="DK645" s="134"/>
      <c r="DL645" s="134"/>
      <c r="DM645" s="134"/>
      <c r="DN645" s="134"/>
      <c r="DO645" s="134"/>
      <c r="DP645" s="134"/>
      <c r="DQ645" s="134"/>
      <c r="DR645" s="134"/>
      <c r="DS645" s="134"/>
      <c r="DT645" s="134"/>
      <c r="DU645" s="134"/>
      <c r="DV645" s="134"/>
      <c r="DW645" s="134"/>
      <c r="DX645" s="134"/>
      <c r="DY645" s="134"/>
      <c r="DZ645" s="134"/>
      <c r="EA645" s="134"/>
      <c r="EB645" s="134"/>
      <c r="EC645" s="134"/>
      <c r="ED645" s="134"/>
      <c r="EE645" s="134"/>
      <c r="EF645" s="134"/>
      <c r="EG645" s="134"/>
      <c r="EH645" s="134"/>
      <c r="EI645" s="134"/>
      <c r="EJ645" s="134"/>
      <c r="EK645" s="134"/>
      <c r="EL645" s="134"/>
      <c r="EM645" s="134"/>
      <c r="EN645" s="134"/>
      <c r="EO645" s="134"/>
      <c r="EP645" s="134"/>
      <c r="EQ645" s="134"/>
      <c r="ER645" s="134"/>
      <c r="ES645" s="134"/>
      <c r="ET645" s="134"/>
      <c r="EU645" s="134"/>
      <c r="EV645" s="134"/>
      <c r="EW645" s="134"/>
      <c r="EX645" s="134"/>
      <c r="EY645" s="134"/>
      <c r="EZ645" s="134"/>
      <c r="FA645" s="134"/>
      <c r="FB645" s="134"/>
      <c r="FC645" s="134"/>
      <c r="FD645" s="134"/>
      <c r="FE645" s="134"/>
      <c r="FF645" s="134"/>
      <c r="FG645" s="134"/>
      <c r="FH645" s="134"/>
      <c r="FI645" s="134"/>
      <c r="FJ645" s="134"/>
      <c r="FK645" s="134"/>
      <c r="FL645" s="134"/>
      <c r="FM645" s="134"/>
      <c r="FN645" s="134"/>
      <c r="FO645" s="134"/>
      <c r="FP645" s="134"/>
      <c r="FQ645" s="134"/>
      <c r="FR645" s="134"/>
      <c r="FS645" s="134"/>
      <c r="FT645" s="134"/>
      <c r="FU645" s="134"/>
      <c r="FV645" s="134"/>
      <c r="FW645" s="134"/>
      <c r="FX645" s="134"/>
      <c r="FY645" s="134"/>
      <c r="FZ645" s="134"/>
      <c r="GA645" s="134"/>
      <c r="GB645" s="134"/>
      <c r="GC645" s="134"/>
      <c r="GD645" s="134"/>
      <c r="GE645" s="134"/>
      <c r="GF645" s="134"/>
      <c r="GG645" s="134"/>
      <c r="GH645" s="134"/>
      <c r="GI645" s="134"/>
      <c r="GJ645" s="134"/>
      <c r="GK645" s="134"/>
      <c r="GL645" s="134"/>
      <c r="GM645" s="134"/>
      <c r="GN645" s="134"/>
      <c r="GO645" s="134"/>
      <c r="GP645" s="134"/>
      <c r="GQ645" s="134"/>
      <c r="GR645" s="134"/>
      <c r="GS645" s="134"/>
      <c r="GT645" s="134"/>
      <c r="GU645" s="134"/>
      <c r="GV645" s="134"/>
      <c r="GW645" s="134"/>
      <c r="GX645" s="134"/>
      <c r="GY645" s="134"/>
      <c r="GZ645" s="134"/>
      <c r="HA645" s="134"/>
      <c r="HB645" s="134"/>
      <c r="HC645" s="134"/>
      <c r="HD645" s="134"/>
      <c r="HE645" s="134"/>
      <c r="HF645" s="134"/>
      <c r="HG645" s="134"/>
      <c r="HH645" s="134"/>
    </row>
    <row r="646" spans="1:216" s="133" customFormat="1">
      <c r="A646" s="100" t="s">
        <v>748</v>
      </c>
      <c r="B646" s="100" t="s">
        <v>2062</v>
      </c>
      <c r="C646" s="101" t="s">
        <v>273</v>
      </c>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c r="AI646" s="135"/>
      <c r="AJ646" s="135"/>
      <c r="AK646" s="135"/>
      <c r="AL646" s="135"/>
      <c r="AM646" s="135"/>
      <c r="AN646" s="135"/>
      <c r="AO646" s="135"/>
      <c r="AP646" s="135"/>
      <c r="AQ646" s="135"/>
      <c r="AR646" s="135"/>
      <c r="AS646" s="135"/>
      <c r="AT646" s="135"/>
      <c r="AU646" s="135"/>
      <c r="AV646" s="135"/>
      <c r="AW646" s="135"/>
      <c r="AX646" s="135"/>
      <c r="AY646" s="135"/>
      <c r="AZ646" s="135"/>
      <c r="BA646" s="135"/>
      <c r="BB646" s="135"/>
      <c r="BC646" s="135"/>
      <c r="BD646" s="135"/>
      <c r="BE646" s="135"/>
      <c r="BF646" s="134"/>
      <c r="BG646" s="134"/>
      <c r="BH646" s="134"/>
      <c r="BI646" s="134"/>
      <c r="BJ646" s="134"/>
      <c r="BK646" s="134"/>
      <c r="BL646" s="134"/>
      <c r="BM646" s="134"/>
      <c r="BN646" s="134"/>
      <c r="BO646" s="134"/>
      <c r="BP646" s="134"/>
      <c r="BQ646" s="134"/>
      <c r="BR646" s="134"/>
      <c r="BS646" s="134"/>
      <c r="BT646" s="134"/>
      <c r="BU646" s="134"/>
      <c r="BV646" s="134"/>
      <c r="BW646" s="134"/>
      <c r="BX646" s="134"/>
      <c r="BY646" s="134"/>
      <c r="BZ646" s="134"/>
      <c r="CA646" s="134"/>
      <c r="CB646" s="134"/>
      <c r="CC646" s="134"/>
      <c r="CD646" s="134"/>
      <c r="CE646" s="134"/>
      <c r="CF646" s="134"/>
      <c r="CG646" s="134"/>
      <c r="CH646" s="134"/>
      <c r="CI646" s="134"/>
      <c r="CJ646" s="134"/>
      <c r="CK646" s="134"/>
      <c r="CL646" s="134"/>
      <c r="CM646" s="134"/>
      <c r="CN646" s="134"/>
      <c r="CO646" s="134"/>
      <c r="CP646" s="134"/>
      <c r="CQ646" s="134"/>
      <c r="CR646" s="134"/>
      <c r="CS646" s="134"/>
      <c r="CT646" s="134"/>
      <c r="CU646" s="134"/>
      <c r="CV646" s="134"/>
      <c r="CW646" s="134"/>
      <c r="CX646" s="134"/>
      <c r="CY646" s="134"/>
      <c r="CZ646" s="134"/>
      <c r="DA646" s="134"/>
      <c r="DB646" s="134"/>
      <c r="DC646" s="134"/>
      <c r="DD646" s="134"/>
      <c r="DE646" s="134"/>
      <c r="DF646" s="134"/>
      <c r="DG646" s="134"/>
      <c r="DH646" s="134"/>
      <c r="DI646" s="134"/>
      <c r="DJ646" s="134"/>
      <c r="DK646" s="134"/>
      <c r="DL646" s="134"/>
      <c r="DM646" s="134"/>
      <c r="DN646" s="134"/>
      <c r="DO646" s="134"/>
      <c r="DP646" s="134"/>
      <c r="DQ646" s="134"/>
      <c r="DR646" s="134"/>
      <c r="DS646" s="134"/>
      <c r="DT646" s="134"/>
      <c r="DU646" s="134"/>
      <c r="DV646" s="134"/>
      <c r="DW646" s="134"/>
      <c r="DX646" s="134"/>
      <c r="DY646" s="134"/>
      <c r="DZ646" s="134"/>
      <c r="EA646" s="134"/>
      <c r="EB646" s="134"/>
      <c r="EC646" s="134"/>
      <c r="ED646" s="134"/>
      <c r="EE646" s="134"/>
      <c r="EF646" s="134"/>
      <c r="EG646" s="134"/>
      <c r="EH646" s="134"/>
      <c r="EI646" s="134"/>
      <c r="EJ646" s="134"/>
      <c r="EK646" s="134"/>
      <c r="EL646" s="134"/>
      <c r="EM646" s="134"/>
      <c r="EN646" s="134"/>
      <c r="EO646" s="134"/>
      <c r="EP646" s="134"/>
      <c r="EQ646" s="134"/>
      <c r="ER646" s="134"/>
      <c r="ES646" s="134"/>
      <c r="ET646" s="134"/>
      <c r="EU646" s="134"/>
      <c r="EV646" s="134"/>
      <c r="EW646" s="134"/>
      <c r="EX646" s="134"/>
      <c r="EY646" s="134"/>
      <c r="EZ646" s="134"/>
      <c r="FA646" s="134"/>
      <c r="FB646" s="134"/>
      <c r="FC646" s="134"/>
      <c r="FD646" s="134"/>
      <c r="FE646" s="134"/>
      <c r="FF646" s="134"/>
      <c r="FG646" s="134"/>
      <c r="FH646" s="134"/>
      <c r="FI646" s="134"/>
      <c r="FJ646" s="134"/>
      <c r="FK646" s="134"/>
      <c r="FL646" s="134"/>
      <c r="FM646" s="134"/>
      <c r="FN646" s="134"/>
      <c r="FO646" s="134"/>
      <c r="FP646" s="134"/>
      <c r="FQ646" s="134"/>
      <c r="FR646" s="134"/>
      <c r="FS646" s="134"/>
      <c r="FT646" s="134"/>
      <c r="FU646" s="134"/>
      <c r="FV646" s="134"/>
      <c r="FW646" s="134"/>
      <c r="FX646" s="134"/>
      <c r="FY646" s="134"/>
      <c r="FZ646" s="134"/>
      <c r="GA646" s="134"/>
      <c r="GB646" s="134"/>
      <c r="GC646" s="134"/>
      <c r="GD646" s="134"/>
      <c r="GE646" s="134"/>
      <c r="GF646" s="134"/>
      <c r="GG646" s="134"/>
      <c r="GH646" s="134"/>
      <c r="GI646" s="134"/>
      <c r="GJ646" s="134"/>
      <c r="GK646" s="134"/>
      <c r="GL646" s="134"/>
      <c r="GM646" s="134"/>
      <c r="GN646" s="134"/>
      <c r="GO646" s="134"/>
      <c r="GP646" s="134"/>
      <c r="GQ646" s="134"/>
      <c r="GR646" s="134"/>
      <c r="GS646" s="134"/>
      <c r="GT646" s="134"/>
      <c r="GU646" s="134"/>
      <c r="GV646" s="134"/>
      <c r="GW646" s="134"/>
      <c r="GX646" s="134"/>
      <c r="GY646" s="134"/>
      <c r="GZ646" s="134"/>
      <c r="HA646" s="134"/>
      <c r="HB646" s="134"/>
      <c r="HC646" s="134"/>
      <c r="HD646" s="134"/>
      <c r="HE646" s="134"/>
      <c r="HF646" s="134"/>
      <c r="HG646" s="134"/>
      <c r="HH646" s="134"/>
    </row>
    <row r="647" spans="1:216" s="133" customFormat="1">
      <c r="A647" s="100" t="s">
        <v>748</v>
      </c>
      <c r="B647" s="100" t="s">
        <v>2063</v>
      </c>
      <c r="C647" s="101" t="s">
        <v>274</v>
      </c>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c r="AI647" s="135"/>
      <c r="AJ647" s="135"/>
      <c r="AK647" s="135"/>
      <c r="AL647" s="135"/>
      <c r="AM647" s="135"/>
      <c r="AN647" s="135"/>
      <c r="AO647" s="135"/>
      <c r="AP647" s="135"/>
      <c r="AQ647" s="135"/>
      <c r="AR647" s="135"/>
      <c r="AS647" s="135"/>
      <c r="AT647" s="135"/>
      <c r="AU647" s="135"/>
      <c r="AV647" s="135"/>
      <c r="AW647" s="135"/>
      <c r="AX647" s="135"/>
      <c r="AY647" s="135"/>
      <c r="AZ647" s="135"/>
      <c r="BA647" s="135"/>
      <c r="BB647" s="135"/>
      <c r="BC647" s="135"/>
      <c r="BD647" s="135"/>
      <c r="BE647" s="135"/>
      <c r="BF647" s="134"/>
      <c r="BG647" s="134"/>
      <c r="BH647" s="134"/>
      <c r="BI647" s="134"/>
      <c r="BJ647" s="134"/>
      <c r="BK647" s="134"/>
      <c r="BL647" s="134"/>
      <c r="BM647" s="134"/>
      <c r="BN647" s="134"/>
      <c r="BO647" s="134"/>
      <c r="BP647" s="134"/>
      <c r="BQ647" s="134"/>
      <c r="BR647" s="134"/>
      <c r="BS647" s="134"/>
      <c r="BT647" s="134"/>
      <c r="BU647" s="134"/>
      <c r="BV647" s="134"/>
      <c r="BW647" s="134"/>
      <c r="BX647" s="134"/>
      <c r="BY647" s="134"/>
      <c r="BZ647" s="134"/>
      <c r="CA647" s="134"/>
      <c r="CB647" s="134"/>
      <c r="CC647" s="134"/>
      <c r="CD647" s="134"/>
      <c r="CE647" s="134"/>
      <c r="CF647" s="134"/>
      <c r="CG647" s="134"/>
      <c r="CH647" s="134"/>
      <c r="CI647" s="134"/>
      <c r="CJ647" s="134"/>
      <c r="CK647" s="134"/>
      <c r="CL647" s="134"/>
      <c r="CM647" s="134"/>
      <c r="CN647" s="134"/>
      <c r="CO647" s="134"/>
      <c r="CP647" s="134"/>
      <c r="CQ647" s="134"/>
      <c r="CR647" s="134"/>
      <c r="CS647" s="134"/>
      <c r="CT647" s="134"/>
      <c r="CU647" s="134"/>
      <c r="CV647" s="134"/>
      <c r="CW647" s="134"/>
      <c r="CX647" s="134"/>
      <c r="CY647" s="134"/>
      <c r="CZ647" s="134"/>
      <c r="DA647" s="134"/>
      <c r="DB647" s="134"/>
      <c r="DC647" s="134"/>
      <c r="DD647" s="134"/>
      <c r="DE647" s="134"/>
      <c r="DF647" s="134"/>
      <c r="DG647" s="134"/>
      <c r="DH647" s="134"/>
      <c r="DI647" s="134"/>
      <c r="DJ647" s="134"/>
      <c r="DK647" s="134"/>
      <c r="DL647" s="134"/>
      <c r="DM647" s="134"/>
      <c r="DN647" s="134"/>
      <c r="DO647" s="134"/>
      <c r="DP647" s="134"/>
      <c r="DQ647" s="134"/>
      <c r="DR647" s="134"/>
      <c r="DS647" s="134"/>
      <c r="DT647" s="134"/>
      <c r="DU647" s="134"/>
      <c r="DV647" s="134"/>
      <c r="DW647" s="134"/>
      <c r="DX647" s="134"/>
      <c r="DY647" s="134"/>
      <c r="DZ647" s="134"/>
      <c r="EA647" s="134"/>
      <c r="EB647" s="134"/>
      <c r="EC647" s="134"/>
      <c r="ED647" s="134"/>
      <c r="EE647" s="134"/>
      <c r="EF647" s="134"/>
      <c r="EG647" s="134"/>
      <c r="EH647" s="134"/>
      <c r="EI647" s="134"/>
      <c r="EJ647" s="134"/>
      <c r="EK647" s="134"/>
      <c r="EL647" s="134"/>
      <c r="EM647" s="134"/>
      <c r="EN647" s="134"/>
      <c r="EO647" s="134"/>
      <c r="EP647" s="134"/>
      <c r="EQ647" s="134"/>
      <c r="ER647" s="134"/>
      <c r="ES647" s="134"/>
      <c r="ET647" s="134"/>
      <c r="EU647" s="134"/>
      <c r="EV647" s="134"/>
      <c r="EW647" s="134"/>
      <c r="EX647" s="134"/>
      <c r="EY647" s="134"/>
      <c r="EZ647" s="134"/>
      <c r="FA647" s="134"/>
      <c r="FB647" s="134"/>
      <c r="FC647" s="134"/>
      <c r="FD647" s="134"/>
      <c r="FE647" s="134"/>
      <c r="FF647" s="134"/>
      <c r="FG647" s="134"/>
      <c r="FH647" s="134"/>
      <c r="FI647" s="134"/>
      <c r="FJ647" s="134"/>
      <c r="FK647" s="134"/>
      <c r="FL647" s="134"/>
      <c r="FM647" s="134"/>
      <c r="FN647" s="134"/>
      <c r="FO647" s="134"/>
      <c r="FP647" s="134"/>
      <c r="FQ647" s="134"/>
      <c r="FR647" s="134"/>
      <c r="FS647" s="134"/>
      <c r="FT647" s="134"/>
      <c r="FU647" s="134"/>
      <c r="FV647" s="134"/>
      <c r="FW647" s="134"/>
      <c r="FX647" s="134"/>
      <c r="FY647" s="134"/>
      <c r="FZ647" s="134"/>
      <c r="GA647" s="134"/>
      <c r="GB647" s="134"/>
      <c r="GC647" s="134"/>
      <c r="GD647" s="134"/>
      <c r="GE647" s="134"/>
      <c r="GF647" s="134"/>
      <c r="GG647" s="134"/>
      <c r="GH647" s="134"/>
      <c r="GI647" s="134"/>
      <c r="GJ647" s="134"/>
      <c r="GK647" s="134"/>
      <c r="GL647" s="134"/>
      <c r="GM647" s="134"/>
      <c r="GN647" s="134"/>
      <c r="GO647" s="134"/>
      <c r="GP647" s="134"/>
      <c r="GQ647" s="134"/>
      <c r="GR647" s="134"/>
      <c r="GS647" s="134"/>
      <c r="GT647" s="134"/>
      <c r="GU647" s="134"/>
      <c r="GV647" s="134"/>
      <c r="GW647" s="134"/>
      <c r="GX647" s="134"/>
      <c r="GY647" s="134"/>
      <c r="GZ647" s="134"/>
      <c r="HA647" s="134"/>
      <c r="HB647" s="134"/>
      <c r="HC647" s="134"/>
      <c r="HD647" s="134"/>
      <c r="HE647" s="134"/>
      <c r="HF647" s="134"/>
      <c r="HG647" s="134"/>
      <c r="HH647" s="134"/>
    </row>
    <row r="648" spans="1:216" s="133" customFormat="1">
      <c r="A648" s="100" t="s">
        <v>748</v>
      </c>
      <c r="B648" s="100" t="s">
        <v>2064</v>
      </c>
      <c r="C648" s="101" t="s">
        <v>275</v>
      </c>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c r="AI648" s="135"/>
      <c r="AJ648" s="135"/>
      <c r="AK648" s="135"/>
      <c r="AL648" s="135"/>
      <c r="AM648" s="135"/>
      <c r="AN648" s="135"/>
      <c r="AO648" s="135"/>
      <c r="AP648" s="135"/>
      <c r="AQ648" s="135"/>
      <c r="AR648" s="135"/>
      <c r="AS648" s="135"/>
      <c r="AT648" s="135"/>
      <c r="AU648" s="135"/>
      <c r="AV648" s="135"/>
      <c r="AW648" s="135"/>
      <c r="AX648" s="135"/>
      <c r="AY648" s="135"/>
      <c r="AZ648" s="135"/>
      <c r="BA648" s="135"/>
      <c r="BB648" s="135"/>
      <c r="BC648" s="135"/>
      <c r="BD648" s="135"/>
      <c r="BE648" s="135"/>
      <c r="BF648" s="134"/>
      <c r="BG648" s="134"/>
      <c r="BH648" s="134"/>
      <c r="BI648" s="134"/>
      <c r="BJ648" s="134"/>
      <c r="BK648" s="134"/>
      <c r="BL648" s="134"/>
      <c r="BM648" s="134"/>
      <c r="BN648" s="134"/>
      <c r="BO648" s="134"/>
      <c r="BP648" s="134"/>
      <c r="BQ648" s="134"/>
      <c r="BR648" s="134"/>
      <c r="BS648" s="134"/>
      <c r="BT648" s="134"/>
      <c r="BU648" s="134"/>
      <c r="BV648" s="134"/>
      <c r="BW648" s="134"/>
      <c r="BX648" s="134"/>
      <c r="BY648" s="134"/>
      <c r="BZ648" s="134"/>
      <c r="CA648" s="134"/>
      <c r="CB648" s="134"/>
      <c r="CC648" s="134"/>
      <c r="CD648" s="134"/>
      <c r="CE648" s="134"/>
      <c r="CF648" s="134"/>
      <c r="CG648" s="134"/>
      <c r="CH648" s="134"/>
      <c r="CI648" s="134"/>
      <c r="CJ648" s="134"/>
      <c r="CK648" s="134"/>
      <c r="CL648" s="134"/>
      <c r="CM648" s="134"/>
      <c r="CN648" s="134"/>
      <c r="CO648" s="134"/>
      <c r="CP648" s="134"/>
      <c r="CQ648" s="134"/>
      <c r="CR648" s="134"/>
      <c r="CS648" s="134"/>
      <c r="CT648" s="134"/>
      <c r="CU648" s="134"/>
      <c r="CV648" s="134"/>
      <c r="CW648" s="134"/>
      <c r="CX648" s="134"/>
      <c r="CY648" s="134"/>
      <c r="CZ648" s="134"/>
      <c r="DA648" s="134"/>
      <c r="DB648" s="134"/>
      <c r="DC648" s="134"/>
      <c r="DD648" s="134"/>
      <c r="DE648" s="134"/>
      <c r="DF648" s="134"/>
      <c r="DG648" s="134"/>
      <c r="DH648" s="134"/>
      <c r="DI648" s="134"/>
      <c r="DJ648" s="134"/>
      <c r="DK648" s="134"/>
      <c r="DL648" s="134"/>
      <c r="DM648" s="134"/>
      <c r="DN648" s="134"/>
      <c r="DO648" s="134"/>
      <c r="DP648" s="134"/>
      <c r="DQ648" s="134"/>
      <c r="DR648" s="134"/>
      <c r="DS648" s="134"/>
      <c r="DT648" s="134"/>
      <c r="DU648" s="134"/>
      <c r="DV648" s="134"/>
      <c r="DW648" s="134"/>
      <c r="DX648" s="134"/>
      <c r="DY648" s="134"/>
      <c r="DZ648" s="134"/>
      <c r="EA648" s="134"/>
      <c r="EB648" s="134"/>
      <c r="EC648" s="134"/>
      <c r="ED648" s="134"/>
      <c r="EE648" s="134"/>
      <c r="EF648" s="134"/>
      <c r="EG648" s="134"/>
      <c r="EH648" s="134"/>
      <c r="EI648" s="134"/>
      <c r="EJ648" s="134"/>
      <c r="EK648" s="134"/>
      <c r="EL648" s="134"/>
      <c r="EM648" s="134"/>
      <c r="EN648" s="134"/>
      <c r="EO648" s="134"/>
      <c r="EP648" s="134"/>
      <c r="EQ648" s="134"/>
      <c r="ER648" s="134"/>
      <c r="ES648" s="134"/>
      <c r="ET648" s="134"/>
      <c r="EU648" s="134"/>
      <c r="EV648" s="134"/>
      <c r="EW648" s="134"/>
      <c r="EX648" s="134"/>
      <c r="EY648" s="134"/>
      <c r="EZ648" s="134"/>
      <c r="FA648" s="134"/>
      <c r="FB648" s="134"/>
      <c r="FC648" s="134"/>
      <c r="FD648" s="134"/>
      <c r="FE648" s="134"/>
      <c r="FF648" s="134"/>
      <c r="FG648" s="134"/>
      <c r="FH648" s="134"/>
      <c r="FI648" s="134"/>
      <c r="FJ648" s="134"/>
      <c r="FK648" s="134"/>
      <c r="FL648" s="134"/>
      <c r="FM648" s="134"/>
      <c r="FN648" s="134"/>
      <c r="FO648" s="134"/>
      <c r="FP648" s="134"/>
      <c r="FQ648" s="134"/>
      <c r="FR648" s="134"/>
      <c r="FS648" s="134"/>
      <c r="FT648" s="134"/>
      <c r="FU648" s="134"/>
      <c r="FV648" s="134"/>
      <c r="FW648" s="134"/>
      <c r="FX648" s="134"/>
      <c r="FY648" s="134"/>
      <c r="FZ648" s="134"/>
      <c r="GA648" s="134"/>
      <c r="GB648" s="134"/>
      <c r="GC648" s="134"/>
      <c r="GD648" s="134"/>
      <c r="GE648" s="134"/>
      <c r="GF648" s="134"/>
      <c r="GG648" s="134"/>
      <c r="GH648" s="134"/>
      <c r="GI648" s="134"/>
      <c r="GJ648" s="134"/>
      <c r="GK648" s="134"/>
      <c r="GL648" s="134"/>
      <c r="GM648" s="134"/>
      <c r="GN648" s="134"/>
      <c r="GO648" s="134"/>
      <c r="GP648" s="134"/>
      <c r="GQ648" s="134"/>
      <c r="GR648" s="134"/>
      <c r="GS648" s="134"/>
      <c r="GT648" s="134"/>
      <c r="GU648" s="134"/>
      <c r="GV648" s="134"/>
      <c r="GW648" s="134"/>
      <c r="GX648" s="134"/>
      <c r="GY648" s="134"/>
      <c r="GZ648" s="134"/>
      <c r="HA648" s="134"/>
      <c r="HB648" s="134"/>
      <c r="HC648" s="134"/>
      <c r="HD648" s="134"/>
      <c r="HE648" s="134"/>
      <c r="HF648" s="134"/>
      <c r="HG648" s="134"/>
      <c r="HH648" s="134"/>
    </row>
    <row r="649" spans="1:216" s="133" customFormat="1">
      <c r="A649" s="100" t="s">
        <v>748</v>
      </c>
      <c r="B649" s="100" t="s">
        <v>2065</v>
      </c>
      <c r="C649" s="101" t="s">
        <v>276</v>
      </c>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c r="AI649" s="135"/>
      <c r="AJ649" s="135"/>
      <c r="AK649" s="135"/>
      <c r="AL649" s="135"/>
      <c r="AM649" s="135"/>
      <c r="AN649" s="135"/>
      <c r="AO649" s="135"/>
      <c r="AP649" s="135"/>
      <c r="AQ649" s="135"/>
      <c r="AR649" s="135"/>
      <c r="AS649" s="135"/>
      <c r="AT649" s="135"/>
      <c r="AU649" s="135"/>
      <c r="AV649" s="135"/>
      <c r="AW649" s="135"/>
      <c r="AX649" s="135"/>
      <c r="AY649" s="135"/>
      <c r="AZ649" s="135"/>
      <c r="BA649" s="135"/>
      <c r="BB649" s="135"/>
      <c r="BC649" s="135"/>
      <c r="BD649" s="135"/>
      <c r="BE649" s="135"/>
      <c r="BF649" s="134"/>
      <c r="BG649" s="134"/>
      <c r="BH649" s="134"/>
      <c r="BI649" s="134"/>
      <c r="BJ649" s="134"/>
      <c r="BK649" s="134"/>
      <c r="BL649" s="134"/>
      <c r="BM649" s="134"/>
      <c r="BN649" s="134"/>
      <c r="BO649" s="134"/>
      <c r="BP649" s="134"/>
      <c r="BQ649" s="134"/>
      <c r="BR649" s="134"/>
      <c r="BS649" s="134"/>
      <c r="BT649" s="134"/>
      <c r="BU649" s="134"/>
      <c r="BV649" s="134"/>
      <c r="BW649" s="134"/>
      <c r="BX649" s="134"/>
      <c r="BY649" s="134"/>
      <c r="BZ649" s="134"/>
      <c r="CA649" s="134"/>
      <c r="CB649" s="134"/>
      <c r="CC649" s="134"/>
      <c r="CD649" s="134"/>
      <c r="CE649" s="134"/>
      <c r="CF649" s="134"/>
      <c r="CG649" s="134"/>
      <c r="CH649" s="134"/>
      <c r="CI649" s="134"/>
      <c r="CJ649" s="134"/>
      <c r="CK649" s="134"/>
      <c r="CL649" s="134"/>
      <c r="CM649" s="134"/>
      <c r="CN649" s="134"/>
      <c r="CO649" s="134"/>
      <c r="CP649" s="134"/>
      <c r="CQ649" s="134"/>
      <c r="CR649" s="134"/>
      <c r="CS649" s="134"/>
      <c r="CT649" s="134"/>
      <c r="CU649" s="134"/>
      <c r="CV649" s="134"/>
      <c r="CW649" s="134"/>
      <c r="CX649" s="134"/>
      <c r="CY649" s="134"/>
      <c r="CZ649" s="134"/>
      <c r="DA649" s="134"/>
      <c r="DB649" s="134"/>
      <c r="DC649" s="134"/>
      <c r="DD649" s="134"/>
      <c r="DE649" s="134"/>
      <c r="DF649" s="134"/>
      <c r="DG649" s="134"/>
      <c r="DH649" s="134"/>
      <c r="DI649" s="134"/>
      <c r="DJ649" s="134"/>
      <c r="DK649" s="134"/>
      <c r="DL649" s="134"/>
      <c r="DM649" s="134"/>
      <c r="DN649" s="134"/>
      <c r="DO649" s="134"/>
      <c r="DP649" s="134"/>
      <c r="DQ649" s="134"/>
      <c r="DR649" s="134"/>
      <c r="DS649" s="134"/>
      <c r="DT649" s="134"/>
      <c r="DU649" s="134"/>
      <c r="DV649" s="134"/>
      <c r="DW649" s="134"/>
      <c r="DX649" s="134"/>
      <c r="DY649" s="134"/>
      <c r="DZ649" s="134"/>
      <c r="EA649" s="134"/>
      <c r="EB649" s="134"/>
      <c r="EC649" s="134"/>
      <c r="ED649" s="134"/>
      <c r="EE649" s="134"/>
      <c r="EF649" s="134"/>
      <c r="EG649" s="134"/>
      <c r="EH649" s="134"/>
      <c r="EI649" s="134"/>
      <c r="EJ649" s="134"/>
      <c r="EK649" s="134"/>
      <c r="EL649" s="134"/>
      <c r="EM649" s="134"/>
      <c r="EN649" s="134"/>
      <c r="EO649" s="134"/>
      <c r="EP649" s="134"/>
      <c r="EQ649" s="134"/>
      <c r="ER649" s="134"/>
      <c r="ES649" s="134"/>
      <c r="ET649" s="134"/>
      <c r="EU649" s="134"/>
      <c r="EV649" s="134"/>
      <c r="EW649" s="134"/>
      <c r="EX649" s="134"/>
      <c r="EY649" s="134"/>
      <c r="EZ649" s="134"/>
      <c r="FA649" s="134"/>
      <c r="FB649" s="134"/>
      <c r="FC649" s="134"/>
      <c r="FD649" s="134"/>
      <c r="FE649" s="134"/>
      <c r="FF649" s="134"/>
      <c r="FG649" s="134"/>
      <c r="FH649" s="134"/>
      <c r="FI649" s="134"/>
      <c r="FJ649" s="134"/>
      <c r="FK649" s="134"/>
      <c r="FL649" s="134"/>
      <c r="FM649" s="134"/>
      <c r="FN649" s="134"/>
      <c r="FO649" s="134"/>
      <c r="FP649" s="134"/>
      <c r="FQ649" s="134"/>
      <c r="FR649" s="134"/>
      <c r="FS649" s="134"/>
      <c r="FT649" s="134"/>
      <c r="FU649" s="134"/>
      <c r="FV649" s="134"/>
      <c r="FW649" s="134"/>
      <c r="FX649" s="134"/>
      <c r="FY649" s="134"/>
      <c r="FZ649" s="134"/>
      <c r="GA649" s="134"/>
      <c r="GB649" s="134"/>
      <c r="GC649" s="134"/>
      <c r="GD649" s="134"/>
      <c r="GE649" s="134"/>
      <c r="GF649" s="134"/>
      <c r="GG649" s="134"/>
      <c r="GH649" s="134"/>
      <c r="GI649" s="134"/>
      <c r="GJ649" s="134"/>
      <c r="GK649" s="134"/>
      <c r="GL649" s="134"/>
      <c r="GM649" s="134"/>
      <c r="GN649" s="134"/>
      <c r="GO649" s="134"/>
      <c r="GP649" s="134"/>
      <c r="GQ649" s="134"/>
      <c r="GR649" s="134"/>
      <c r="GS649" s="134"/>
      <c r="GT649" s="134"/>
      <c r="GU649" s="134"/>
      <c r="GV649" s="134"/>
      <c r="GW649" s="134"/>
      <c r="GX649" s="134"/>
      <c r="GY649" s="134"/>
      <c r="GZ649" s="134"/>
      <c r="HA649" s="134"/>
      <c r="HB649" s="134"/>
      <c r="HC649" s="134"/>
      <c r="HD649" s="134"/>
      <c r="HE649" s="134"/>
      <c r="HF649" s="134"/>
      <c r="HG649" s="134"/>
      <c r="HH649" s="134"/>
    </row>
    <row r="650" spans="1:216" s="133" customFormat="1">
      <c r="A650" s="100" t="s">
        <v>748</v>
      </c>
      <c r="B650" s="100" t="s">
        <v>2066</v>
      </c>
      <c r="C650" s="101" t="s">
        <v>277</v>
      </c>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c r="AI650" s="135"/>
      <c r="AJ650" s="135"/>
      <c r="AK650" s="135"/>
      <c r="AL650" s="135"/>
      <c r="AM650" s="135"/>
      <c r="AN650" s="135"/>
      <c r="AO650" s="135"/>
      <c r="AP650" s="135"/>
      <c r="AQ650" s="135"/>
      <c r="AR650" s="135"/>
      <c r="AS650" s="135"/>
      <c r="AT650" s="135"/>
      <c r="AU650" s="135"/>
      <c r="AV650" s="135"/>
      <c r="AW650" s="135"/>
      <c r="AX650" s="135"/>
      <c r="AY650" s="135"/>
      <c r="AZ650" s="135"/>
      <c r="BA650" s="135"/>
      <c r="BB650" s="135"/>
      <c r="BC650" s="135"/>
      <c r="BD650" s="135"/>
      <c r="BE650" s="135"/>
      <c r="BF650" s="134"/>
      <c r="BG650" s="134"/>
      <c r="BH650" s="134"/>
      <c r="BI650" s="134"/>
      <c r="BJ650" s="134"/>
      <c r="BK650" s="134"/>
      <c r="BL650" s="134"/>
      <c r="BM650" s="134"/>
      <c r="BN650" s="134"/>
      <c r="BO650" s="134"/>
      <c r="BP650" s="134"/>
      <c r="BQ650" s="134"/>
      <c r="BR650" s="134"/>
      <c r="BS650" s="134"/>
      <c r="BT650" s="134"/>
      <c r="BU650" s="134"/>
      <c r="BV650" s="134"/>
      <c r="BW650" s="134"/>
      <c r="BX650" s="134"/>
      <c r="BY650" s="134"/>
      <c r="BZ650" s="134"/>
      <c r="CA650" s="134"/>
      <c r="CB650" s="134"/>
      <c r="CC650" s="134"/>
      <c r="CD650" s="134"/>
      <c r="CE650" s="134"/>
      <c r="CF650" s="134"/>
      <c r="CG650" s="134"/>
      <c r="CH650" s="134"/>
      <c r="CI650" s="134"/>
      <c r="CJ650" s="134"/>
      <c r="CK650" s="134"/>
      <c r="CL650" s="134"/>
      <c r="CM650" s="134"/>
      <c r="CN650" s="134"/>
      <c r="CO650" s="134"/>
      <c r="CP650" s="134"/>
      <c r="CQ650" s="134"/>
      <c r="CR650" s="134"/>
      <c r="CS650" s="134"/>
      <c r="CT650" s="134"/>
      <c r="CU650" s="134"/>
      <c r="CV650" s="134"/>
      <c r="CW650" s="134"/>
      <c r="CX650" s="134"/>
      <c r="CY650" s="134"/>
      <c r="CZ650" s="134"/>
      <c r="DA650" s="134"/>
      <c r="DB650" s="134"/>
      <c r="DC650" s="134"/>
      <c r="DD650" s="134"/>
      <c r="DE650" s="134"/>
      <c r="DF650" s="134"/>
      <c r="DG650" s="134"/>
      <c r="DH650" s="134"/>
      <c r="DI650" s="134"/>
      <c r="DJ650" s="134"/>
      <c r="DK650" s="134"/>
      <c r="DL650" s="134"/>
      <c r="DM650" s="134"/>
      <c r="DN650" s="134"/>
      <c r="DO650" s="134"/>
      <c r="DP650" s="134"/>
      <c r="DQ650" s="134"/>
      <c r="DR650" s="134"/>
      <c r="DS650" s="134"/>
      <c r="DT650" s="134"/>
      <c r="DU650" s="134"/>
      <c r="DV650" s="134"/>
      <c r="DW650" s="134"/>
      <c r="DX650" s="134"/>
      <c r="DY650" s="134"/>
      <c r="DZ650" s="134"/>
      <c r="EA650" s="134"/>
      <c r="EB650" s="134"/>
      <c r="EC650" s="134"/>
      <c r="ED650" s="134"/>
      <c r="EE650" s="134"/>
      <c r="EF650" s="134"/>
      <c r="EG650" s="134"/>
      <c r="EH650" s="134"/>
      <c r="EI650" s="134"/>
      <c r="EJ650" s="134"/>
      <c r="EK650" s="134"/>
      <c r="EL650" s="134"/>
      <c r="EM650" s="134"/>
      <c r="EN650" s="134"/>
      <c r="EO650" s="134"/>
      <c r="EP650" s="134"/>
      <c r="EQ650" s="134"/>
      <c r="ER650" s="134"/>
      <c r="ES650" s="134"/>
      <c r="ET650" s="134"/>
      <c r="EU650" s="134"/>
      <c r="EV650" s="134"/>
      <c r="EW650" s="134"/>
      <c r="EX650" s="134"/>
      <c r="EY650" s="134"/>
      <c r="EZ650" s="134"/>
      <c r="FA650" s="134"/>
      <c r="FB650" s="134"/>
      <c r="FC650" s="134"/>
      <c r="FD650" s="134"/>
      <c r="FE650" s="134"/>
      <c r="FF650" s="134"/>
      <c r="FG650" s="134"/>
      <c r="FH650" s="134"/>
      <c r="FI650" s="134"/>
      <c r="FJ650" s="134"/>
      <c r="FK650" s="134"/>
      <c r="FL650" s="134"/>
      <c r="FM650" s="134"/>
      <c r="FN650" s="134"/>
      <c r="FO650" s="134"/>
      <c r="FP650" s="134"/>
      <c r="FQ650" s="134"/>
      <c r="FR650" s="134"/>
      <c r="FS650" s="134"/>
      <c r="FT650" s="134"/>
      <c r="FU650" s="134"/>
      <c r="FV650" s="134"/>
      <c r="FW650" s="134"/>
      <c r="FX650" s="134"/>
      <c r="FY650" s="134"/>
      <c r="FZ650" s="134"/>
      <c r="GA650" s="134"/>
      <c r="GB650" s="134"/>
      <c r="GC650" s="134"/>
      <c r="GD650" s="134"/>
      <c r="GE650" s="134"/>
      <c r="GF650" s="134"/>
      <c r="GG650" s="134"/>
      <c r="GH650" s="134"/>
      <c r="GI650" s="134"/>
      <c r="GJ650" s="134"/>
      <c r="GK650" s="134"/>
      <c r="GL650" s="134"/>
      <c r="GM650" s="134"/>
      <c r="GN650" s="134"/>
      <c r="GO650" s="134"/>
      <c r="GP650" s="134"/>
      <c r="GQ650" s="134"/>
      <c r="GR650" s="134"/>
      <c r="GS650" s="134"/>
      <c r="GT650" s="134"/>
      <c r="GU650" s="134"/>
      <c r="GV650" s="134"/>
      <c r="GW650" s="134"/>
      <c r="GX650" s="134"/>
      <c r="GY650" s="134"/>
      <c r="GZ650" s="134"/>
      <c r="HA650" s="134"/>
      <c r="HB650" s="134"/>
      <c r="HC650" s="134"/>
      <c r="HD650" s="134"/>
      <c r="HE650" s="134"/>
      <c r="HF650" s="134"/>
      <c r="HG650" s="134"/>
      <c r="HH650" s="134"/>
    </row>
    <row r="651" spans="1:216" s="133" customFormat="1">
      <c r="A651" s="100" t="s">
        <v>748</v>
      </c>
      <c r="B651" s="100" t="s">
        <v>2067</v>
      </c>
      <c r="C651" s="101" t="s">
        <v>278</v>
      </c>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c r="AI651" s="135"/>
      <c r="AJ651" s="135"/>
      <c r="AK651" s="135"/>
      <c r="AL651" s="135"/>
      <c r="AM651" s="135"/>
      <c r="AN651" s="135"/>
      <c r="AO651" s="135"/>
      <c r="AP651" s="135"/>
      <c r="AQ651" s="135"/>
      <c r="AR651" s="135"/>
      <c r="AS651" s="135"/>
      <c r="AT651" s="135"/>
      <c r="AU651" s="135"/>
      <c r="AV651" s="135"/>
      <c r="AW651" s="135"/>
      <c r="AX651" s="135"/>
      <c r="AY651" s="135"/>
      <c r="AZ651" s="135"/>
      <c r="BA651" s="135"/>
      <c r="BB651" s="135"/>
      <c r="BC651" s="135"/>
      <c r="BD651" s="135"/>
      <c r="BE651" s="135"/>
      <c r="BF651" s="134"/>
      <c r="BG651" s="134"/>
      <c r="BH651" s="134"/>
      <c r="BI651" s="134"/>
      <c r="BJ651" s="134"/>
      <c r="BK651" s="134"/>
      <c r="BL651" s="134"/>
      <c r="BM651" s="134"/>
      <c r="BN651" s="134"/>
      <c r="BO651" s="134"/>
      <c r="BP651" s="134"/>
      <c r="BQ651" s="134"/>
      <c r="BR651" s="134"/>
      <c r="BS651" s="134"/>
      <c r="BT651" s="134"/>
      <c r="BU651" s="134"/>
      <c r="BV651" s="134"/>
      <c r="BW651" s="134"/>
      <c r="BX651" s="134"/>
      <c r="BY651" s="134"/>
      <c r="BZ651" s="134"/>
      <c r="CA651" s="134"/>
      <c r="CB651" s="134"/>
      <c r="CC651" s="134"/>
      <c r="CD651" s="134"/>
      <c r="CE651" s="134"/>
      <c r="CF651" s="134"/>
      <c r="CG651" s="134"/>
      <c r="CH651" s="134"/>
      <c r="CI651" s="134"/>
      <c r="CJ651" s="134"/>
      <c r="CK651" s="134"/>
      <c r="CL651" s="134"/>
      <c r="CM651" s="134"/>
      <c r="CN651" s="134"/>
      <c r="CO651" s="134"/>
      <c r="CP651" s="134"/>
      <c r="CQ651" s="134"/>
      <c r="CR651" s="134"/>
      <c r="CS651" s="134"/>
      <c r="CT651" s="134"/>
      <c r="CU651" s="134"/>
      <c r="CV651" s="134"/>
      <c r="CW651" s="134"/>
      <c r="CX651" s="134"/>
      <c r="CY651" s="134"/>
      <c r="CZ651" s="134"/>
      <c r="DA651" s="134"/>
      <c r="DB651" s="134"/>
      <c r="DC651" s="134"/>
      <c r="DD651" s="134"/>
      <c r="DE651" s="134"/>
      <c r="DF651" s="134"/>
      <c r="DG651" s="134"/>
      <c r="DH651" s="134"/>
      <c r="DI651" s="134"/>
      <c r="DJ651" s="134"/>
      <c r="DK651" s="134"/>
      <c r="DL651" s="134"/>
      <c r="DM651" s="134"/>
      <c r="DN651" s="134"/>
      <c r="DO651" s="134"/>
      <c r="DP651" s="134"/>
      <c r="DQ651" s="134"/>
      <c r="DR651" s="134"/>
      <c r="DS651" s="134"/>
      <c r="DT651" s="134"/>
      <c r="DU651" s="134"/>
      <c r="DV651" s="134"/>
      <c r="DW651" s="134"/>
      <c r="DX651" s="134"/>
      <c r="DY651" s="134"/>
      <c r="DZ651" s="134"/>
      <c r="EA651" s="134"/>
      <c r="EB651" s="134"/>
      <c r="EC651" s="134"/>
      <c r="ED651" s="134"/>
      <c r="EE651" s="134"/>
      <c r="EF651" s="134"/>
      <c r="EG651" s="134"/>
      <c r="EH651" s="134"/>
      <c r="EI651" s="134"/>
      <c r="EJ651" s="134"/>
      <c r="EK651" s="134"/>
      <c r="EL651" s="134"/>
      <c r="EM651" s="134"/>
      <c r="EN651" s="134"/>
      <c r="EO651" s="134"/>
      <c r="EP651" s="134"/>
      <c r="EQ651" s="134"/>
      <c r="ER651" s="134"/>
      <c r="ES651" s="134"/>
      <c r="ET651" s="134"/>
      <c r="EU651" s="134"/>
      <c r="EV651" s="134"/>
      <c r="EW651" s="134"/>
      <c r="EX651" s="134"/>
      <c r="EY651" s="134"/>
      <c r="EZ651" s="134"/>
      <c r="FA651" s="134"/>
      <c r="FB651" s="134"/>
      <c r="FC651" s="134"/>
      <c r="FD651" s="134"/>
      <c r="FE651" s="134"/>
      <c r="FF651" s="134"/>
      <c r="FG651" s="134"/>
      <c r="FH651" s="134"/>
      <c r="FI651" s="134"/>
      <c r="FJ651" s="134"/>
      <c r="FK651" s="134"/>
      <c r="FL651" s="134"/>
      <c r="FM651" s="134"/>
      <c r="FN651" s="134"/>
      <c r="FO651" s="134"/>
      <c r="FP651" s="134"/>
      <c r="FQ651" s="134"/>
      <c r="FR651" s="134"/>
      <c r="FS651" s="134"/>
      <c r="FT651" s="134"/>
      <c r="FU651" s="134"/>
      <c r="FV651" s="134"/>
      <c r="FW651" s="134"/>
      <c r="FX651" s="134"/>
      <c r="FY651" s="134"/>
      <c r="FZ651" s="134"/>
      <c r="GA651" s="134"/>
      <c r="GB651" s="134"/>
      <c r="GC651" s="134"/>
      <c r="GD651" s="134"/>
      <c r="GE651" s="134"/>
      <c r="GF651" s="134"/>
      <c r="GG651" s="134"/>
      <c r="GH651" s="134"/>
      <c r="GI651" s="134"/>
      <c r="GJ651" s="134"/>
      <c r="GK651" s="134"/>
      <c r="GL651" s="134"/>
      <c r="GM651" s="134"/>
      <c r="GN651" s="134"/>
      <c r="GO651" s="134"/>
      <c r="GP651" s="134"/>
      <c r="GQ651" s="134"/>
      <c r="GR651" s="134"/>
      <c r="GS651" s="134"/>
      <c r="GT651" s="134"/>
      <c r="GU651" s="134"/>
      <c r="GV651" s="134"/>
      <c r="GW651" s="134"/>
      <c r="GX651" s="134"/>
      <c r="GY651" s="134"/>
      <c r="GZ651" s="134"/>
      <c r="HA651" s="134"/>
      <c r="HB651" s="134"/>
      <c r="HC651" s="134"/>
      <c r="HD651" s="134"/>
      <c r="HE651" s="134"/>
      <c r="HF651" s="134"/>
      <c r="HG651" s="134"/>
      <c r="HH651" s="134"/>
    </row>
    <row r="652" spans="1:216" s="133" customFormat="1">
      <c r="A652" s="100" t="s">
        <v>748</v>
      </c>
      <c r="B652" s="100" t="s">
        <v>2068</v>
      </c>
      <c r="C652" s="101" t="s">
        <v>279</v>
      </c>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c r="AI652" s="135"/>
      <c r="AJ652" s="135"/>
      <c r="AK652" s="135"/>
      <c r="AL652" s="135"/>
      <c r="AM652" s="135"/>
      <c r="AN652" s="135"/>
      <c r="AO652" s="135"/>
      <c r="AP652" s="135"/>
      <c r="AQ652" s="135"/>
      <c r="AR652" s="135"/>
      <c r="AS652" s="135"/>
      <c r="AT652" s="135"/>
      <c r="AU652" s="135"/>
      <c r="AV652" s="135"/>
      <c r="AW652" s="135"/>
      <c r="AX652" s="135"/>
      <c r="AY652" s="135"/>
      <c r="AZ652" s="135"/>
      <c r="BA652" s="135"/>
      <c r="BB652" s="135"/>
      <c r="BC652" s="135"/>
      <c r="BD652" s="135"/>
      <c r="BE652" s="135"/>
      <c r="BF652" s="134"/>
      <c r="BG652" s="134"/>
      <c r="BH652" s="134"/>
      <c r="BI652" s="134"/>
      <c r="BJ652" s="134"/>
      <c r="BK652" s="134"/>
      <c r="BL652" s="134"/>
      <c r="BM652" s="134"/>
      <c r="BN652" s="134"/>
      <c r="BO652" s="134"/>
      <c r="BP652" s="134"/>
      <c r="BQ652" s="134"/>
      <c r="BR652" s="134"/>
      <c r="BS652" s="134"/>
      <c r="BT652" s="134"/>
      <c r="BU652" s="134"/>
      <c r="BV652" s="134"/>
      <c r="BW652" s="134"/>
      <c r="BX652" s="134"/>
      <c r="BY652" s="134"/>
      <c r="BZ652" s="134"/>
      <c r="CA652" s="134"/>
      <c r="CB652" s="134"/>
      <c r="CC652" s="134"/>
      <c r="CD652" s="134"/>
      <c r="CE652" s="134"/>
      <c r="CF652" s="134"/>
      <c r="CG652" s="134"/>
      <c r="CH652" s="134"/>
      <c r="CI652" s="134"/>
      <c r="CJ652" s="134"/>
      <c r="CK652" s="134"/>
      <c r="CL652" s="134"/>
      <c r="CM652" s="134"/>
      <c r="CN652" s="134"/>
      <c r="CO652" s="134"/>
      <c r="CP652" s="134"/>
      <c r="CQ652" s="134"/>
      <c r="CR652" s="134"/>
      <c r="CS652" s="134"/>
      <c r="CT652" s="134"/>
      <c r="CU652" s="134"/>
      <c r="CV652" s="134"/>
      <c r="CW652" s="134"/>
      <c r="CX652" s="134"/>
      <c r="CY652" s="134"/>
      <c r="CZ652" s="134"/>
      <c r="DA652" s="134"/>
      <c r="DB652" s="134"/>
      <c r="DC652" s="134"/>
      <c r="DD652" s="134"/>
      <c r="DE652" s="134"/>
      <c r="DF652" s="134"/>
      <c r="DG652" s="134"/>
      <c r="DH652" s="134"/>
      <c r="DI652" s="134"/>
      <c r="DJ652" s="134"/>
      <c r="DK652" s="134"/>
      <c r="DL652" s="134"/>
      <c r="DM652" s="134"/>
      <c r="DN652" s="134"/>
      <c r="DO652" s="134"/>
      <c r="DP652" s="134"/>
      <c r="DQ652" s="134"/>
      <c r="DR652" s="134"/>
      <c r="DS652" s="134"/>
      <c r="DT652" s="134"/>
      <c r="DU652" s="134"/>
      <c r="DV652" s="134"/>
      <c r="DW652" s="134"/>
      <c r="DX652" s="134"/>
      <c r="DY652" s="134"/>
      <c r="DZ652" s="134"/>
      <c r="EA652" s="134"/>
      <c r="EB652" s="134"/>
      <c r="EC652" s="134"/>
      <c r="ED652" s="134"/>
      <c r="EE652" s="134"/>
      <c r="EF652" s="134"/>
      <c r="EG652" s="134"/>
      <c r="EH652" s="134"/>
      <c r="EI652" s="134"/>
      <c r="EJ652" s="134"/>
      <c r="EK652" s="134"/>
      <c r="EL652" s="134"/>
      <c r="EM652" s="134"/>
      <c r="EN652" s="134"/>
      <c r="EO652" s="134"/>
      <c r="EP652" s="134"/>
      <c r="EQ652" s="134"/>
      <c r="ER652" s="134"/>
      <c r="ES652" s="134"/>
      <c r="ET652" s="134"/>
      <c r="EU652" s="134"/>
      <c r="EV652" s="134"/>
      <c r="EW652" s="134"/>
      <c r="EX652" s="134"/>
      <c r="EY652" s="134"/>
      <c r="EZ652" s="134"/>
      <c r="FA652" s="134"/>
      <c r="FB652" s="134"/>
      <c r="FC652" s="134"/>
      <c r="FD652" s="134"/>
      <c r="FE652" s="134"/>
      <c r="FF652" s="134"/>
      <c r="FG652" s="134"/>
      <c r="FH652" s="134"/>
      <c r="FI652" s="134"/>
      <c r="FJ652" s="134"/>
      <c r="FK652" s="134"/>
      <c r="FL652" s="134"/>
      <c r="FM652" s="134"/>
      <c r="FN652" s="134"/>
      <c r="FO652" s="134"/>
      <c r="FP652" s="134"/>
      <c r="FQ652" s="134"/>
      <c r="FR652" s="134"/>
      <c r="FS652" s="134"/>
      <c r="FT652" s="134"/>
      <c r="FU652" s="134"/>
      <c r="FV652" s="134"/>
      <c r="FW652" s="134"/>
      <c r="FX652" s="134"/>
      <c r="FY652" s="134"/>
      <c r="FZ652" s="134"/>
      <c r="GA652" s="134"/>
      <c r="GB652" s="134"/>
      <c r="GC652" s="134"/>
      <c r="GD652" s="134"/>
      <c r="GE652" s="134"/>
      <c r="GF652" s="134"/>
      <c r="GG652" s="134"/>
      <c r="GH652" s="134"/>
      <c r="GI652" s="134"/>
      <c r="GJ652" s="134"/>
      <c r="GK652" s="134"/>
      <c r="GL652" s="134"/>
      <c r="GM652" s="134"/>
      <c r="GN652" s="134"/>
      <c r="GO652" s="134"/>
      <c r="GP652" s="134"/>
      <c r="GQ652" s="134"/>
      <c r="GR652" s="134"/>
      <c r="GS652" s="134"/>
      <c r="GT652" s="134"/>
      <c r="GU652" s="134"/>
      <c r="GV652" s="134"/>
      <c r="GW652" s="134"/>
      <c r="GX652" s="134"/>
      <c r="GY652" s="134"/>
      <c r="GZ652" s="134"/>
      <c r="HA652" s="134"/>
      <c r="HB652" s="134"/>
      <c r="HC652" s="134"/>
      <c r="HD652" s="134"/>
      <c r="HE652" s="134"/>
      <c r="HF652" s="134"/>
      <c r="HG652" s="134"/>
      <c r="HH652" s="134"/>
    </row>
    <row r="653" spans="1:216" s="133" customFormat="1">
      <c r="A653" s="100" t="s">
        <v>748</v>
      </c>
      <c r="B653" s="100" t="s">
        <v>2069</v>
      </c>
      <c r="C653" s="101" t="s">
        <v>1215</v>
      </c>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c r="AI653" s="135"/>
      <c r="AJ653" s="135"/>
      <c r="AK653" s="135"/>
      <c r="AL653" s="135"/>
      <c r="AM653" s="135"/>
      <c r="AN653" s="135"/>
      <c r="AO653" s="135"/>
      <c r="AP653" s="135"/>
      <c r="AQ653" s="135"/>
      <c r="AR653" s="135"/>
      <c r="AS653" s="135"/>
      <c r="AT653" s="135"/>
      <c r="AU653" s="135"/>
      <c r="AV653" s="135"/>
      <c r="AW653" s="135"/>
      <c r="AX653" s="135"/>
      <c r="AY653" s="135"/>
      <c r="AZ653" s="135"/>
      <c r="BA653" s="135"/>
      <c r="BB653" s="135"/>
      <c r="BC653" s="135"/>
      <c r="BD653" s="135"/>
      <c r="BE653" s="135"/>
      <c r="BF653" s="134"/>
      <c r="BG653" s="134"/>
      <c r="BH653" s="134"/>
      <c r="BI653" s="134"/>
      <c r="BJ653" s="134"/>
      <c r="BK653" s="134"/>
      <c r="BL653" s="134"/>
      <c r="BM653" s="134"/>
      <c r="BN653" s="134"/>
      <c r="BO653" s="134"/>
      <c r="BP653" s="134"/>
      <c r="BQ653" s="134"/>
      <c r="BR653" s="134"/>
      <c r="BS653" s="134"/>
      <c r="BT653" s="134"/>
      <c r="BU653" s="134"/>
      <c r="BV653" s="134"/>
      <c r="BW653" s="134"/>
      <c r="BX653" s="134"/>
      <c r="BY653" s="134"/>
      <c r="BZ653" s="134"/>
      <c r="CA653" s="134"/>
      <c r="CB653" s="134"/>
      <c r="CC653" s="134"/>
      <c r="CD653" s="134"/>
      <c r="CE653" s="134"/>
      <c r="CF653" s="134"/>
      <c r="CG653" s="134"/>
      <c r="CH653" s="134"/>
      <c r="CI653" s="134"/>
      <c r="CJ653" s="134"/>
      <c r="CK653" s="134"/>
      <c r="CL653" s="134"/>
      <c r="CM653" s="134"/>
      <c r="CN653" s="134"/>
      <c r="CO653" s="134"/>
      <c r="CP653" s="134"/>
      <c r="CQ653" s="134"/>
      <c r="CR653" s="134"/>
      <c r="CS653" s="134"/>
      <c r="CT653" s="134"/>
      <c r="CU653" s="134"/>
      <c r="CV653" s="134"/>
      <c r="CW653" s="134"/>
      <c r="CX653" s="134"/>
      <c r="CY653" s="134"/>
      <c r="CZ653" s="134"/>
      <c r="DA653" s="134"/>
      <c r="DB653" s="134"/>
      <c r="DC653" s="134"/>
      <c r="DD653" s="134"/>
      <c r="DE653" s="134"/>
      <c r="DF653" s="134"/>
      <c r="DG653" s="134"/>
      <c r="DH653" s="134"/>
      <c r="DI653" s="134"/>
      <c r="DJ653" s="134"/>
      <c r="DK653" s="134"/>
      <c r="DL653" s="134"/>
      <c r="DM653" s="134"/>
      <c r="DN653" s="134"/>
      <c r="DO653" s="134"/>
      <c r="DP653" s="134"/>
      <c r="DQ653" s="134"/>
      <c r="DR653" s="134"/>
      <c r="DS653" s="134"/>
      <c r="DT653" s="134"/>
      <c r="DU653" s="134"/>
      <c r="DV653" s="134"/>
      <c r="DW653" s="134"/>
      <c r="DX653" s="134"/>
      <c r="DY653" s="134"/>
      <c r="DZ653" s="134"/>
      <c r="EA653" s="134"/>
      <c r="EB653" s="134"/>
      <c r="EC653" s="134"/>
      <c r="ED653" s="134"/>
      <c r="EE653" s="134"/>
      <c r="EF653" s="134"/>
      <c r="EG653" s="134"/>
      <c r="EH653" s="134"/>
      <c r="EI653" s="134"/>
      <c r="EJ653" s="134"/>
      <c r="EK653" s="134"/>
      <c r="EL653" s="134"/>
      <c r="EM653" s="134"/>
      <c r="EN653" s="134"/>
      <c r="EO653" s="134"/>
      <c r="EP653" s="134"/>
      <c r="EQ653" s="134"/>
      <c r="ER653" s="134"/>
      <c r="ES653" s="134"/>
      <c r="ET653" s="134"/>
      <c r="EU653" s="134"/>
      <c r="EV653" s="134"/>
      <c r="EW653" s="134"/>
      <c r="EX653" s="134"/>
      <c r="EY653" s="134"/>
      <c r="EZ653" s="134"/>
      <c r="FA653" s="134"/>
      <c r="FB653" s="134"/>
      <c r="FC653" s="134"/>
      <c r="FD653" s="134"/>
      <c r="FE653" s="134"/>
      <c r="FF653" s="134"/>
      <c r="FG653" s="134"/>
      <c r="FH653" s="134"/>
      <c r="FI653" s="134"/>
      <c r="FJ653" s="134"/>
      <c r="FK653" s="134"/>
      <c r="FL653" s="134"/>
      <c r="FM653" s="134"/>
      <c r="FN653" s="134"/>
      <c r="FO653" s="134"/>
      <c r="FP653" s="134"/>
      <c r="FQ653" s="134"/>
      <c r="FR653" s="134"/>
      <c r="FS653" s="134"/>
      <c r="FT653" s="134"/>
      <c r="FU653" s="134"/>
      <c r="FV653" s="134"/>
      <c r="FW653" s="134"/>
      <c r="FX653" s="134"/>
      <c r="FY653" s="134"/>
      <c r="FZ653" s="134"/>
      <c r="GA653" s="134"/>
      <c r="GB653" s="134"/>
      <c r="GC653" s="134"/>
      <c r="GD653" s="134"/>
      <c r="GE653" s="134"/>
      <c r="GF653" s="134"/>
      <c r="GG653" s="134"/>
      <c r="GH653" s="134"/>
      <c r="GI653" s="134"/>
      <c r="GJ653" s="134"/>
      <c r="GK653" s="134"/>
      <c r="GL653" s="134"/>
      <c r="GM653" s="134"/>
      <c r="GN653" s="134"/>
      <c r="GO653" s="134"/>
      <c r="GP653" s="134"/>
      <c r="GQ653" s="134"/>
      <c r="GR653" s="134"/>
      <c r="GS653" s="134"/>
      <c r="GT653" s="134"/>
      <c r="GU653" s="134"/>
      <c r="GV653" s="134"/>
      <c r="GW653" s="134"/>
      <c r="GX653" s="134"/>
      <c r="GY653" s="134"/>
      <c r="GZ653" s="134"/>
      <c r="HA653" s="134"/>
      <c r="HB653" s="134"/>
      <c r="HC653" s="134"/>
      <c r="HD653" s="134"/>
      <c r="HE653" s="134"/>
      <c r="HF653" s="134"/>
      <c r="HG653" s="134"/>
      <c r="HH653" s="134"/>
    </row>
    <row r="654" spans="1:216" s="133" customFormat="1">
      <c r="A654" s="100" t="s">
        <v>748</v>
      </c>
      <c r="B654" s="100" t="s">
        <v>2071</v>
      </c>
      <c r="C654" s="101" t="s">
        <v>1216</v>
      </c>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c r="AI654" s="135"/>
      <c r="AJ654" s="135"/>
      <c r="AK654" s="135"/>
      <c r="AL654" s="135"/>
      <c r="AM654" s="135"/>
      <c r="AN654" s="135"/>
      <c r="AO654" s="135"/>
      <c r="AP654" s="135"/>
      <c r="AQ654" s="135"/>
      <c r="AR654" s="135"/>
      <c r="AS654" s="135"/>
      <c r="AT654" s="135"/>
      <c r="AU654" s="135"/>
      <c r="AV654" s="135"/>
      <c r="AW654" s="135"/>
      <c r="AX654" s="135"/>
      <c r="AY654" s="135"/>
      <c r="AZ654" s="135"/>
      <c r="BA654" s="135"/>
      <c r="BB654" s="135"/>
      <c r="BC654" s="135"/>
      <c r="BD654" s="135"/>
      <c r="BE654" s="135"/>
      <c r="BF654" s="134"/>
      <c r="BG654" s="134"/>
      <c r="BH654" s="134"/>
      <c r="BI654" s="134"/>
      <c r="BJ654" s="134"/>
      <c r="BK654" s="134"/>
      <c r="BL654" s="134"/>
      <c r="BM654" s="134"/>
      <c r="BN654" s="134"/>
      <c r="BO654" s="134"/>
      <c r="BP654" s="134"/>
      <c r="BQ654" s="134"/>
      <c r="BR654" s="134"/>
      <c r="BS654" s="134"/>
      <c r="BT654" s="134"/>
      <c r="BU654" s="134"/>
      <c r="BV654" s="134"/>
      <c r="BW654" s="134"/>
      <c r="BX654" s="134"/>
      <c r="BY654" s="134"/>
      <c r="BZ654" s="134"/>
      <c r="CA654" s="134"/>
      <c r="CB654" s="134"/>
      <c r="CC654" s="134"/>
      <c r="CD654" s="134"/>
      <c r="CE654" s="134"/>
      <c r="CF654" s="134"/>
      <c r="CG654" s="134"/>
      <c r="CH654" s="134"/>
      <c r="CI654" s="134"/>
      <c r="CJ654" s="134"/>
      <c r="CK654" s="134"/>
      <c r="CL654" s="134"/>
      <c r="CM654" s="134"/>
      <c r="CN654" s="134"/>
      <c r="CO654" s="134"/>
      <c r="CP654" s="134"/>
      <c r="CQ654" s="134"/>
      <c r="CR654" s="134"/>
      <c r="CS654" s="134"/>
      <c r="CT654" s="134"/>
      <c r="CU654" s="134"/>
      <c r="CV654" s="134"/>
      <c r="CW654" s="134"/>
      <c r="CX654" s="134"/>
      <c r="CY654" s="134"/>
      <c r="CZ654" s="134"/>
      <c r="DA654" s="134"/>
      <c r="DB654" s="134"/>
      <c r="DC654" s="134"/>
      <c r="DD654" s="134"/>
      <c r="DE654" s="134"/>
      <c r="DF654" s="134"/>
      <c r="DG654" s="134"/>
      <c r="DH654" s="134"/>
      <c r="DI654" s="134"/>
      <c r="DJ654" s="134"/>
      <c r="DK654" s="134"/>
      <c r="DL654" s="134"/>
      <c r="DM654" s="134"/>
      <c r="DN654" s="134"/>
      <c r="DO654" s="134"/>
      <c r="DP654" s="134"/>
      <c r="DQ654" s="134"/>
      <c r="DR654" s="134"/>
      <c r="DS654" s="134"/>
      <c r="DT654" s="134"/>
      <c r="DU654" s="134"/>
      <c r="DV654" s="134"/>
      <c r="DW654" s="134"/>
      <c r="DX654" s="134"/>
      <c r="DY654" s="134"/>
      <c r="DZ654" s="134"/>
      <c r="EA654" s="134"/>
      <c r="EB654" s="134"/>
      <c r="EC654" s="134"/>
      <c r="ED654" s="134"/>
      <c r="EE654" s="134"/>
      <c r="EF654" s="134"/>
      <c r="EG654" s="134"/>
      <c r="EH654" s="134"/>
      <c r="EI654" s="134"/>
      <c r="EJ654" s="134"/>
      <c r="EK654" s="134"/>
      <c r="EL654" s="134"/>
      <c r="EM654" s="134"/>
      <c r="EN654" s="134"/>
      <c r="EO654" s="134"/>
      <c r="EP654" s="134"/>
      <c r="EQ654" s="134"/>
      <c r="ER654" s="134"/>
      <c r="ES654" s="134"/>
      <c r="ET654" s="134"/>
      <c r="EU654" s="134"/>
      <c r="EV654" s="134"/>
      <c r="EW654" s="134"/>
      <c r="EX654" s="134"/>
      <c r="EY654" s="134"/>
      <c r="EZ654" s="134"/>
      <c r="FA654" s="134"/>
      <c r="FB654" s="134"/>
      <c r="FC654" s="134"/>
      <c r="FD654" s="134"/>
      <c r="FE654" s="134"/>
      <c r="FF654" s="134"/>
      <c r="FG654" s="134"/>
      <c r="FH654" s="134"/>
      <c r="FI654" s="134"/>
      <c r="FJ654" s="134"/>
      <c r="FK654" s="134"/>
      <c r="FL654" s="134"/>
      <c r="FM654" s="134"/>
      <c r="FN654" s="134"/>
      <c r="FO654" s="134"/>
      <c r="FP654" s="134"/>
      <c r="FQ654" s="134"/>
      <c r="FR654" s="134"/>
      <c r="FS654" s="134"/>
      <c r="FT654" s="134"/>
      <c r="FU654" s="134"/>
      <c r="FV654" s="134"/>
      <c r="FW654" s="134"/>
      <c r="FX654" s="134"/>
      <c r="FY654" s="134"/>
      <c r="FZ654" s="134"/>
      <c r="GA654" s="134"/>
      <c r="GB654" s="134"/>
      <c r="GC654" s="134"/>
      <c r="GD654" s="134"/>
      <c r="GE654" s="134"/>
      <c r="GF654" s="134"/>
      <c r="GG654" s="134"/>
      <c r="GH654" s="134"/>
      <c r="GI654" s="134"/>
      <c r="GJ654" s="134"/>
      <c r="GK654" s="134"/>
      <c r="GL654" s="134"/>
      <c r="GM654" s="134"/>
      <c r="GN654" s="134"/>
      <c r="GO654" s="134"/>
      <c r="GP654" s="134"/>
      <c r="GQ654" s="134"/>
      <c r="GR654" s="134"/>
      <c r="GS654" s="134"/>
      <c r="GT654" s="134"/>
      <c r="GU654" s="134"/>
      <c r="GV654" s="134"/>
      <c r="GW654" s="134"/>
      <c r="GX654" s="134"/>
      <c r="GY654" s="134"/>
      <c r="GZ654" s="134"/>
      <c r="HA654" s="134"/>
      <c r="HB654" s="134"/>
      <c r="HC654" s="134"/>
      <c r="HD654" s="134"/>
      <c r="HE654" s="134"/>
      <c r="HF654" s="134"/>
      <c r="HG654" s="134"/>
      <c r="HH654" s="134"/>
    </row>
    <row r="655" spans="1:216" s="133" customFormat="1">
      <c r="A655" s="100" t="s">
        <v>748</v>
      </c>
      <c r="B655" s="100" t="s">
        <v>2072</v>
      </c>
      <c r="C655" s="101" t="s">
        <v>744</v>
      </c>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c r="AI655" s="135"/>
      <c r="AJ655" s="135"/>
      <c r="AK655" s="135"/>
      <c r="AL655" s="135"/>
      <c r="AM655" s="135"/>
      <c r="AN655" s="135"/>
      <c r="AO655" s="135"/>
      <c r="AP655" s="135"/>
      <c r="AQ655" s="135"/>
      <c r="AR655" s="135"/>
      <c r="AS655" s="135"/>
      <c r="AT655" s="135"/>
      <c r="AU655" s="135"/>
      <c r="AV655" s="135"/>
      <c r="AW655" s="135"/>
      <c r="AX655" s="135"/>
      <c r="AY655" s="135"/>
      <c r="AZ655" s="135"/>
      <c r="BA655" s="135"/>
      <c r="BB655" s="135"/>
      <c r="BC655" s="135"/>
      <c r="BD655" s="135"/>
      <c r="BE655" s="135"/>
      <c r="BF655" s="134"/>
      <c r="BG655" s="134"/>
      <c r="BH655" s="134"/>
      <c r="BI655" s="134"/>
      <c r="BJ655" s="134"/>
      <c r="BK655" s="134"/>
      <c r="BL655" s="134"/>
      <c r="BM655" s="134"/>
      <c r="BN655" s="134"/>
      <c r="BO655" s="134"/>
      <c r="BP655" s="134"/>
      <c r="BQ655" s="134"/>
      <c r="BR655" s="134"/>
      <c r="BS655" s="134"/>
      <c r="BT655" s="134"/>
      <c r="BU655" s="134"/>
      <c r="BV655" s="134"/>
      <c r="BW655" s="134"/>
      <c r="BX655" s="134"/>
      <c r="BY655" s="134"/>
      <c r="BZ655" s="134"/>
      <c r="CA655" s="134"/>
      <c r="CB655" s="134"/>
      <c r="CC655" s="134"/>
      <c r="CD655" s="134"/>
      <c r="CE655" s="134"/>
      <c r="CF655" s="134"/>
      <c r="CG655" s="134"/>
      <c r="CH655" s="134"/>
      <c r="CI655" s="134"/>
      <c r="CJ655" s="134"/>
      <c r="CK655" s="134"/>
      <c r="CL655" s="134"/>
      <c r="CM655" s="134"/>
      <c r="CN655" s="134"/>
      <c r="CO655" s="134"/>
      <c r="CP655" s="134"/>
      <c r="CQ655" s="134"/>
      <c r="CR655" s="134"/>
      <c r="CS655" s="134"/>
      <c r="CT655" s="134"/>
      <c r="CU655" s="134"/>
      <c r="CV655" s="134"/>
      <c r="CW655" s="134"/>
      <c r="CX655" s="134"/>
      <c r="CY655" s="134"/>
      <c r="CZ655" s="134"/>
      <c r="DA655" s="134"/>
      <c r="DB655" s="134"/>
      <c r="DC655" s="134"/>
      <c r="DD655" s="134"/>
      <c r="DE655" s="134"/>
      <c r="DF655" s="134"/>
      <c r="DG655" s="134"/>
      <c r="DH655" s="134"/>
      <c r="DI655" s="134"/>
      <c r="DJ655" s="134"/>
      <c r="DK655" s="134"/>
      <c r="DL655" s="134"/>
      <c r="DM655" s="134"/>
      <c r="DN655" s="134"/>
      <c r="DO655" s="134"/>
      <c r="DP655" s="134"/>
      <c r="DQ655" s="134"/>
      <c r="DR655" s="134"/>
      <c r="DS655" s="134"/>
      <c r="DT655" s="134"/>
      <c r="DU655" s="134"/>
      <c r="DV655" s="134"/>
      <c r="DW655" s="134"/>
      <c r="DX655" s="134"/>
      <c r="DY655" s="134"/>
      <c r="DZ655" s="134"/>
      <c r="EA655" s="134"/>
      <c r="EB655" s="134"/>
      <c r="EC655" s="134"/>
      <c r="ED655" s="134"/>
      <c r="EE655" s="134"/>
      <c r="EF655" s="134"/>
      <c r="EG655" s="134"/>
      <c r="EH655" s="134"/>
      <c r="EI655" s="134"/>
      <c r="EJ655" s="134"/>
      <c r="EK655" s="134"/>
      <c r="EL655" s="134"/>
      <c r="EM655" s="134"/>
      <c r="EN655" s="134"/>
      <c r="EO655" s="134"/>
      <c r="EP655" s="134"/>
      <c r="EQ655" s="134"/>
      <c r="ER655" s="134"/>
      <c r="ES655" s="134"/>
      <c r="ET655" s="134"/>
      <c r="EU655" s="134"/>
      <c r="EV655" s="134"/>
      <c r="EW655" s="134"/>
      <c r="EX655" s="134"/>
      <c r="EY655" s="134"/>
      <c r="EZ655" s="134"/>
      <c r="FA655" s="134"/>
      <c r="FB655" s="134"/>
      <c r="FC655" s="134"/>
      <c r="FD655" s="134"/>
      <c r="FE655" s="134"/>
      <c r="FF655" s="134"/>
      <c r="FG655" s="134"/>
      <c r="FH655" s="134"/>
      <c r="FI655" s="134"/>
      <c r="FJ655" s="134"/>
      <c r="FK655" s="134"/>
      <c r="FL655" s="134"/>
      <c r="FM655" s="134"/>
      <c r="FN655" s="134"/>
      <c r="FO655" s="134"/>
      <c r="FP655" s="134"/>
      <c r="FQ655" s="134"/>
      <c r="FR655" s="134"/>
      <c r="FS655" s="134"/>
      <c r="FT655" s="134"/>
      <c r="FU655" s="134"/>
      <c r="FV655" s="134"/>
      <c r="FW655" s="134"/>
      <c r="FX655" s="134"/>
      <c r="FY655" s="134"/>
      <c r="FZ655" s="134"/>
      <c r="GA655" s="134"/>
      <c r="GB655" s="134"/>
      <c r="GC655" s="134"/>
      <c r="GD655" s="134"/>
      <c r="GE655" s="134"/>
      <c r="GF655" s="134"/>
      <c r="GG655" s="134"/>
      <c r="GH655" s="134"/>
      <c r="GI655" s="134"/>
      <c r="GJ655" s="134"/>
      <c r="GK655" s="134"/>
      <c r="GL655" s="134"/>
      <c r="GM655" s="134"/>
      <c r="GN655" s="134"/>
      <c r="GO655" s="134"/>
      <c r="GP655" s="134"/>
      <c r="GQ655" s="134"/>
      <c r="GR655" s="134"/>
      <c r="GS655" s="134"/>
      <c r="GT655" s="134"/>
      <c r="GU655" s="134"/>
      <c r="GV655" s="134"/>
      <c r="GW655" s="134"/>
      <c r="GX655" s="134"/>
      <c r="GY655" s="134"/>
      <c r="GZ655" s="134"/>
      <c r="HA655" s="134"/>
      <c r="HB655" s="134"/>
      <c r="HC655" s="134"/>
      <c r="HD655" s="134"/>
      <c r="HE655" s="134"/>
      <c r="HF655" s="134"/>
      <c r="HG655" s="134"/>
      <c r="HH655" s="134"/>
    </row>
    <row r="656" spans="1:216" s="133" customFormat="1">
      <c r="A656" s="100" t="s">
        <v>748</v>
      </c>
      <c r="B656" s="100" t="s">
        <v>2073</v>
      </c>
      <c r="C656" s="101" t="s">
        <v>942</v>
      </c>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c r="AI656" s="135"/>
      <c r="AJ656" s="135"/>
      <c r="AK656" s="135"/>
      <c r="AL656" s="135"/>
      <c r="AM656" s="135"/>
      <c r="AN656" s="135"/>
      <c r="AO656" s="135"/>
      <c r="AP656" s="135"/>
      <c r="AQ656" s="135"/>
      <c r="AR656" s="135"/>
      <c r="AS656" s="135"/>
      <c r="AT656" s="135"/>
      <c r="AU656" s="135"/>
      <c r="AV656" s="135"/>
      <c r="AW656" s="135"/>
      <c r="AX656" s="135"/>
      <c r="AY656" s="135"/>
      <c r="AZ656" s="135"/>
      <c r="BA656" s="135"/>
      <c r="BB656" s="135"/>
      <c r="BC656" s="135"/>
      <c r="BD656" s="135"/>
      <c r="BE656" s="135"/>
      <c r="BF656" s="134"/>
      <c r="BG656" s="134"/>
      <c r="BH656" s="134"/>
      <c r="BI656" s="134"/>
      <c r="BJ656" s="134"/>
      <c r="BK656" s="134"/>
      <c r="BL656" s="134"/>
      <c r="BM656" s="134"/>
      <c r="BN656" s="134"/>
      <c r="BO656" s="134"/>
      <c r="BP656" s="134"/>
      <c r="BQ656" s="134"/>
      <c r="BR656" s="134"/>
      <c r="BS656" s="134"/>
      <c r="BT656" s="134"/>
      <c r="BU656" s="134"/>
      <c r="BV656" s="134"/>
      <c r="BW656" s="134"/>
      <c r="BX656" s="134"/>
      <c r="BY656" s="134"/>
      <c r="BZ656" s="134"/>
      <c r="CA656" s="134"/>
      <c r="CB656" s="134"/>
      <c r="CC656" s="134"/>
      <c r="CD656" s="134"/>
      <c r="CE656" s="134"/>
      <c r="CF656" s="134"/>
      <c r="CG656" s="134"/>
      <c r="CH656" s="134"/>
      <c r="CI656" s="134"/>
      <c r="CJ656" s="134"/>
      <c r="CK656" s="134"/>
      <c r="CL656" s="134"/>
      <c r="CM656" s="134"/>
      <c r="CN656" s="134"/>
      <c r="CO656" s="134"/>
      <c r="CP656" s="134"/>
      <c r="CQ656" s="134"/>
      <c r="CR656" s="134"/>
      <c r="CS656" s="134"/>
      <c r="CT656" s="134"/>
      <c r="CU656" s="134"/>
      <c r="CV656" s="134"/>
      <c r="CW656" s="134"/>
      <c r="CX656" s="134"/>
      <c r="CY656" s="134"/>
      <c r="CZ656" s="134"/>
      <c r="DA656" s="134"/>
      <c r="DB656" s="134"/>
      <c r="DC656" s="134"/>
      <c r="DD656" s="134"/>
      <c r="DE656" s="134"/>
      <c r="DF656" s="134"/>
      <c r="DG656" s="134"/>
      <c r="DH656" s="134"/>
      <c r="DI656" s="134"/>
      <c r="DJ656" s="134"/>
      <c r="DK656" s="134"/>
      <c r="DL656" s="134"/>
      <c r="DM656" s="134"/>
      <c r="DN656" s="134"/>
      <c r="DO656" s="134"/>
      <c r="DP656" s="134"/>
      <c r="DQ656" s="134"/>
      <c r="DR656" s="134"/>
      <c r="DS656" s="134"/>
      <c r="DT656" s="134"/>
      <c r="DU656" s="134"/>
      <c r="DV656" s="134"/>
      <c r="DW656" s="134"/>
      <c r="DX656" s="134"/>
      <c r="DY656" s="134"/>
      <c r="DZ656" s="134"/>
      <c r="EA656" s="134"/>
      <c r="EB656" s="134"/>
      <c r="EC656" s="134"/>
      <c r="ED656" s="134"/>
      <c r="EE656" s="134"/>
      <c r="EF656" s="134"/>
      <c r="EG656" s="134"/>
      <c r="EH656" s="134"/>
      <c r="EI656" s="134"/>
      <c r="EJ656" s="134"/>
      <c r="EK656" s="134"/>
      <c r="EL656" s="134"/>
      <c r="EM656" s="134"/>
      <c r="EN656" s="134"/>
      <c r="EO656" s="134"/>
      <c r="EP656" s="134"/>
      <c r="EQ656" s="134"/>
      <c r="ER656" s="134"/>
      <c r="ES656" s="134"/>
      <c r="ET656" s="134"/>
      <c r="EU656" s="134"/>
      <c r="EV656" s="134"/>
      <c r="EW656" s="134"/>
      <c r="EX656" s="134"/>
      <c r="EY656" s="134"/>
      <c r="EZ656" s="134"/>
      <c r="FA656" s="134"/>
      <c r="FB656" s="134"/>
      <c r="FC656" s="134"/>
      <c r="FD656" s="134"/>
      <c r="FE656" s="134"/>
      <c r="FF656" s="134"/>
      <c r="FG656" s="134"/>
      <c r="FH656" s="134"/>
      <c r="FI656" s="134"/>
      <c r="FJ656" s="134"/>
      <c r="FK656" s="134"/>
      <c r="FL656" s="134"/>
      <c r="FM656" s="134"/>
      <c r="FN656" s="134"/>
      <c r="FO656" s="134"/>
      <c r="FP656" s="134"/>
      <c r="FQ656" s="134"/>
      <c r="FR656" s="134"/>
      <c r="FS656" s="134"/>
      <c r="FT656" s="134"/>
      <c r="FU656" s="134"/>
      <c r="FV656" s="134"/>
      <c r="FW656" s="134"/>
      <c r="FX656" s="134"/>
      <c r="FY656" s="134"/>
      <c r="FZ656" s="134"/>
      <c r="GA656" s="134"/>
      <c r="GB656" s="134"/>
      <c r="GC656" s="134"/>
      <c r="GD656" s="134"/>
      <c r="GE656" s="134"/>
      <c r="GF656" s="134"/>
      <c r="GG656" s="134"/>
      <c r="GH656" s="134"/>
      <c r="GI656" s="134"/>
      <c r="GJ656" s="134"/>
      <c r="GK656" s="134"/>
      <c r="GL656" s="134"/>
      <c r="GM656" s="134"/>
      <c r="GN656" s="134"/>
      <c r="GO656" s="134"/>
      <c r="GP656" s="134"/>
      <c r="GQ656" s="134"/>
      <c r="GR656" s="134"/>
      <c r="GS656" s="134"/>
      <c r="GT656" s="134"/>
      <c r="GU656" s="134"/>
      <c r="GV656" s="134"/>
      <c r="GW656" s="134"/>
      <c r="GX656" s="134"/>
      <c r="GY656" s="134"/>
      <c r="GZ656" s="134"/>
      <c r="HA656" s="134"/>
      <c r="HB656" s="134"/>
      <c r="HC656" s="134"/>
      <c r="HD656" s="134"/>
      <c r="HE656" s="134"/>
      <c r="HF656" s="134"/>
      <c r="HG656" s="134"/>
      <c r="HH656" s="134"/>
    </row>
    <row r="657" spans="1:216" s="133" customFormat="1">
      <c r="A657" s="100" t="s">
        <v>748</v>
      </c>
      <c r="B657" s="100" t="s">
        <v>2074</v>
      </c>
      <c r="C657" s="101" t="s">
        <v>938</v>
      </c>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c r="AI657" s="135"/>
      <c r="AJ657" s="135"/>
      <c r="AK657" s="135"/>
      <c r="AL657" s="135"/>
      <c r="AM657" s="135"/>
      <c r="AN657" s="135"/>
      <c r="AO657" s="135"/>
      <c r="AP657" s="135"/>
      <c r="AQ657" s="135"/>
      <c r="AR657" s="135"/>
      <c r="AS657" s="135"/>
      <c r="AT657" s="135"/>
      <c r="AU657" s="135"/>
      <c r="AV657" s="135"/>
      <c r="AW657" s="135"/>
      <c r="AX657" s="135"/>
      <c r="AY657" s="135"/>
      <c r="AZ657" s="135"/>
      <c r="BA657" s="135"/>
      <c r="BB657" s="135"/>
      <c r="BC657" s="135"/>
      <c r="BD657" s="135"/>
      <c r="BE657" s="135"/>
      <c r="BF657" s="134"/>
      <c r="BG657" s="134"/>
      <c r="BH657" s="134"/>
      <c r="BI657" s="134"/>
      <c r="BJ657" s="134"/>
      <c r="BK657" s="134"/>
      <c r="BL657" s="134"/>
      <c r="BM657" s="134"/>
      <c r="BN657" s="134"/>
      <c r="BO657" s="134"/>
      <c r="BP657" s="134"/>
      <c r="BQ657" s="134"/>
      <c r="BR657" s="134"/>
      <c r="BS657" s="134"/>
      <c r="BT657" s="134"/>
      <c r="BU657" s="134"/>
      <c r="BV657" s="134"/>
      <c r="BW657" s="134"/>
      <c r="BX657" s="134"/>
      <c r="BY657" s="134"/>
      <c r="BZ657" s="134"/>
      <c r="CA657" s="134"/>
      <c r="CB657" s="134"/>
      <c r="CC657" s="134"/>
      <c r="CD657" s="134"/>
      <c r="CE657" s="134"/>
      <c r="CF657" s="134"/>
      <c r="CG657" s="134"/>
      <c r="CH657" s="134"/>
      <c r="CI657" s="134"/>
      <c r="CJ657" s="134"/>
      <c r="CK657" s="134"/>
      <c r="CL657" s="134"/>
      <c r="CM657" s="134"/>
      <c r="CN657" s="134"/>
      <c r="CO657" s="134"/>
      <c r="CP657" s="134"/>
      <c r="CQ657" s="134"/>
      <c r="CR657" s="134"/>
      <c r="CS657" s="134"/>
      <c r="CT657" s="134"/>
      <c r="CU657" s="134"/>
      <c r="CV657" s="134"/>
      <c r="CW657" s="134"/>
      <c r="CX657" s="134"/>
      <c r="CY657" s="134"/>
      <c r="CZ657" s="134"/>
      <c r="DA657" s="134"/>
      <c r="DB657" s="134"/>
      <c r="DC657" s="134"/>
      <c r="DD657" s="134"/>
      <c r="DE657" s="134"/>
      <c r="DF657" s="134"/>
      <c r="DG657" s="134"/>
      <c r="DH657" s="134"/>
      <c r="DI657" s="134"/>
      <c r="DJ657" s="134"/>
      <c r="DK657" s="134"/>
      <c r="DL657" s="134"/>
      <c r="DM657" s="134"/>
      <c r="DN657" s="134"/>
      <c r="DO657" s="134"/>
      <c r="DP657" s="134"/>
      <c r="DQ657" s="134"/>
      <c r="DR657" s="134"/>
      <c r="DS657" s="134"/>
      <c r="DT657" s="134"/>
      <c r="DU657" s="134"/>
      <c r="DV657" s="134"/>
      <c r="DW657" s="134"/>
      <c r="DX657" s="134"/>
      <c r="DY657" s="134"/>
      <c r="DZ657" s="134"/>
      <c r="EA657" s="134"/>
      <c r="EB657" s="134"/>
      <c r="EC657" s="134"/>
      <c r="ED657" s="134"/>
      <c r="EE657" s="134"/>
      <c r="EF657" s="134"/>
      <c r="EG657" s="134"/>
      <c r="EH657" s="134"/>
      <c r="EI657" s="134"/>
      <c r="EJ657" s="134"/>
      <c r="EK657" s="134"/>
      <c r="EL657" s="134"/>
      <c r="EM657" s="134"/>
      <c r="EN657" s="134"/>
      <c r="EO657" s="134"/>
      <c r="EP657" s="134"/>
      <c r="EQ657" s="134"/>
      <c r="ER657" s="134"/>
      <c r="ES657" s="134"/>
      <c r="ET657" s="134"/>
      <c r="EU657" s="134"/>
      <c r="EV657" s="134"/>
      <c r="EW657" s="134"/>
      <c r="EX657" s="134"/>
      <c r="EY657" s="134"/>
      <c r="EZ657" s="134"/>
      <c r="FA657" s="134"/>
      <c r="FB657" s="134"/>
      <c r="FC657" s="134"/>
      <c r="FD657" s="134"/>
      <c r="FE657" s="134"/>
      <c r="FF657" s="134"/>
      <c r="FG657" s="134"/>
      <c r="FH657" s="134"/>
      <c r="FI657" s="134"/>
      <c r="FJ657" s="134"/>
      <c r="FK657" s="134"/>
      <c r="FL657" s="134"/>
      <c r="FM657" s="134"/>
      <c r="FN657" s="134"/>
      <c r="FO657" s="134"/>
      <c r="FP657" s="134"/>
      <c r="FQ657" s="134"/>
      <c r="FR657" s="134"/>
      <c r="FS657" s="134"/>
      <c r="FT657" s="134"/>
      <c r="FU657" s="134"/>
      <c r="FV657" s="134"/>
      <c r="FW657" s="134"/>
      <c r="FX657" s="134"/>
      <c r="FY657" s="134"/>
      <c r="FZ657" s="134"/>
      <c r="GA657" s="134"/>
      <c r="GB657" s="134"/>
      <c r="GC657" s="134"/>
      <c r="GD657" s="134"/>
      <c r="GE657" s="134"/>
      <c r="GF657" s="134"/>
      <c r="GG657" s="134"/>
      <c r="GH657" s="134"/>
      <c r="GI657" s="134"/>
      <c r="GJ657" s="134"/>
      <c r="GK657" s="134"/>
      <c r="GL657" s="134"/>
      <c r="GM657" s="134"/>
      <c r="GN657" s="134"/>
      <c r="GO657" s="134"/>
      <c r="GP657" s="134"/>
      <c r="GQ657" s="134"/>
      <c r="GR657" s="134"/>
      <c r="GS657" s="134"/>
      <c r="GT657" s="134"/>
      <c r="GU657" s="134"/>
      <c r="GV657" s="134"/>
      <c r="GW657" s="134"/>
      <c r="GX657" s="134"/>
      <c r="GY657" s="134"/>
      <c r="GZ657" s="134"/>
      <c r="HA657" s="134"/>
      <c r="HB657" s="134"/>
      <c r="HC657" s="134"/>
      <c r="HD657" s="134"/>
      <c r="HE657" s="134"/>
      <c r="HF657" s="134"/>
      <c r="HG657" s="134"/>
      <c r="HH657" s="134"/>
    </row>
    <row r="658" spans="1:216" s="133" customFormat="1">
      <c r="A658" s="100" t="s">
        <v>748</v>
      </c>
      <c r="B658" s="100" t="s">
        <v>266</v>
      </c>
      <c r="C658" s="100" t="s">
        <v>266</v>
      </c>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c r="AI658" s="135"/>
      <c r="AJ658" s="135"/>
      <c r="AK658" s="135"/>
      <c r="AL658" s="135"/>
      <c r="AM658" s="135"/>
      <c r="AN658" s="135"/>
      <c r="AO658" s="135"/>
      <c r="AP658" s="135"/>
      <c r="AQ658" s="135"/>
      <c r="AR658" s="135"/>
      <c r="AS658" s="135"/>
      <c r="AT658" s="135"/>
      <c r="AU658" s="135"/>
      <c r="AV658" s="135"/>
      <c r="AW658" s="135"/>
      <c r="AX658" s="135"/>
      <c r="AY658" s="135"/>
      <c r="AZ658" s="135"/>
      <c r="BA658" s="135"/>
      <c r="BB658" s="135"/>
      <c r="BC658" s="135"/>
      <c r="BD658" s="135"/>
      <c r="BE658" s="135"/>
      <c r="BF658" s="134"/>
      <c r="BG658" s="134"/>
      <c r="BH658" s="134"/>
      <c r="BI658" s="134"/>
      <c r="BJ658" s="134"/>
      <c r="BK658" s="134"/>
      <c r="BL658" s="134"/>
      <c r="BM658" s="134"/>
      <c r="BN658" s="134"/>
      <c r="BO658" s="134"/>
      <c r="BP658" s="134"/>
      <c r="BQ658" s="134"/>
      <c r="BR658" s="134"/>
      <c r="BS658" s="134"/>
      <c r="BT658" s="134"/>
      <c r="BU658" s="134"/>
      <c r="BV658" s="134"/>
      <c r="BW658" s="134"/>
      <c r="BX658" s="134"/>
      <c r="BY658" s="134"/>
      <c r="BZ658" s="134"/>
      <c r="CA658" s="134"/>
      <c r="CB658" s="134"/>
      <c r="CC658" s="134"/>
      <c r="CD658" s="134"/>
      <c r="CE658" s="134"/>
      <c r="CF658" s="134"/>
      <c r="CG658" s="134"/>
      <c r="CH658" s="134"/>
      <c r="CI658" s="134"/>
      <c r="CJ658" s="134"/>
      <c r="CK658" s="134"/>
      <c r="CL658" s="134"/>
      <c r="CM658" s="134"/>
      <c r="CN658" s="134"/>
      <c r="CO658" s="134"/>
      <c r="CP658" s="134"/>
      <c r="CQ658" s="134"/>
      <c r="CR658" s="134"/>
      <c r="CS658" s="134"/>
      <c r="CT658" s="134"/>
      <c r="CU658" s="134"/>
      <c r="CV658" s="134"/>
      <c r="CW658" s="134"/>
      <c r="CX658" s="134"/>
      <c r="CY658" s="134"/>
      <c r="CZ658" s="134"/>
      <c r="DA658" s="134"/>
      <c r="DB658" s="134"/>
      <c r="DC658" s="134"/>
      <c r="DD658" s="134"/>
      <c r="DE658" s="134"/>
      <c r="DF658" s="134"/>
      <c r="DG658" s="134"/>
      <c r="DH658" s="134"/>
      <c r="DI658" s="134"/>
      <c r="DJ658" s="134"/>
      <c r="DK658" s="134"/>
      <c r="DL658" s="134"/>
      <c r="DM658" s="134"/>
      <c r="DN658" s="134"/>
      <c r="DO658" s="134"/>
      <c r="DP658" s="134"/>
      <c r="DQ658" s="134"/>
      <c r="DR658" s="134"/>
      <c r="DS658" s="134"/>
      <c r="DT658" s="134"/>
      <c r="DU658" s="134"/>
      <c r="DV658" s="134"/>
      <c r="DW658" s="134"/>
      <c r="DX658" s="134"/>
      <c r="DY658" s="134"/>
      <c r="DZ658" s="134"/>
      <c r="EA658" s="134"/>
      <c r="EB658" s="134"/>
      <c r="EC658" s="134"/>
      <c r="ED658" s="134"/>
      <c r="EE658" s="134"/>
      <c r="EF658" s="134"/>
      <c r="EG658" s="134"/>
      <c r="EH658" s="134"/>
      <c r="EI658" s="134"/>
      <c r="EJ658" s="134"/>
      <c r="EK658" s="134"/>
      <c r="EL658" s="134"/>
      <c r="EM658" s="134"/>
      <c r="EN658" s="134"/>
      <c r="EO658" s="134"/>
      <c r="EP658" s="134"/>
      <c r="EQ658" s="134"/>
      <c r="ER658" s="134"/>
      <c r="ES658" s="134"/>
      <c r="ET658" s="134"/>
      <c r="EU658" s="134"/>
      <c r="EV658" s="134"/>
      <c r="EW658" s="134"/>
      <c r="EX658" s="134"/>
      <c r="EY658" s="134"/>
      <c r="EZ658" s="134"/>
      <c r="FA658" s="134"/>
      <c r="FB658" s="134"/>
      <c r="FC658" s="134"/>
      <c r="FD658" s="134"/>
      <c r="FE658" s="134"/>
      <c r="FF658" s="134"/>
      <c r="FG658" s="134"/>
      <c r="FH658" s="134"/>
      <c r="FI658" s="134"/>
      <c r="FJ658" s="134"/>
      <c r="FK658" s="134"/>
      <c r="FL658" s="134"/>
      <c r="FM658" s="134"/>
      <c r="FN658" s="134"/>
      <c r="FO658" s="134"/>
      <c r="FP658" s="134"/>
      <c r="FQ658" s="134"/>
      <c r="FR658" s="134"/>
      <c r="FS658" s="134"/>
      <c r="FT658" s="134"/>
      <c r="FU658" s="134"/>
      <c r="FV658" s="134"/>
      <c r="FW658" s="134"/>
      <c r="FX658" s="134"/>
      <c r="FY658" s="134"/>
      <c r="FZ658" s="134"/>
      <c r="GA658" s="134"/>
      <c r="GB658" s="134"/>
      <c r="GC658" s="134"/>
      <c r="GD658" s="134"/>
      <c r="GE658" s="134"/>
      <c r="GF658" s="134"/>
      <c r="GG658" s="134"/>
      <c r="GH658" s="134"/>
      <c r="GI658" s="134"/>
      <c r="GJ658" s="134"/>
      <c r="GK658" s="134"/>
      <c r="GL658" s="134"/>
      <c r="GM658" s="134"/>
      <c r="GN658" s="134"/>
      <c r="GO658" s="134"/>
      <c r="GP658" s="134"/>
      <c r="GQ658" s="134"/>
      <c r="GR658" s="134"/>
      <c r="GS658" s="134"/>
      <c r="GT658" s="134"/>
      <c r="GU658" s="134"/>
      <c r="GV658" s="134"/>
      <c r="GW658" s="134"/>
      <c r="GX658" s="134"/>
      <c r="GY658" s="134"/>
      <c r="GZ658" s="134"/>
      <c r="HA658" s="134"/>
      <c r="HB658" s="134"/>
      <c r="HC658" s="134"/>
      <c r="HD658" s="134"/>
      <c r="HE658" s="134"/>
      <c r="HF658" s="134"/>
      <c r="HG658" s="134"/>
      <c r="HH658" s="134"/>
    </row>
    <row r="659" spans="1:216" s="133" customFormat="1">
      <c r="A659" s="100" t="s">
        <v>748</v>
      </c>
      <c r="B659" s="100" t="s">
        <v>280</v>
      </c>
      <c r="C659" s="101" t="s">
        <v>280</v>
      </c>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c r="AI659" s="135"/>
      <c r="AJ659" s="135"/>
      <c r="AK659" s="135"/>
      <c r="AL659" s="135"/>
      <c r="AM659" s="135"/>
      <c r="AN659" s="135"/>
      <c r="AO659" s="135"/>
      <c r="AP659" s="135"/>
      <c r="AQ659" s="135"/>
      <c r="AR659" s="135"/>
      <c r="AS659" s="135"/>
      <c r="AT659" s="135"/>
      <c r="AU659" s="135"/>
      <c r="AV659" s="135"/>
      <c r="AW659" s="135"/>
      <c r="AX659" s="135"/>
      <c r="AY659" s="135"/>
      <c r="AZ659" s="135"/>
      <c r="BA659" s="135"/>
      <c r="BB659" s="135"/>
      <c r="BC659" s="135"/>
      <c r="BD659" s="135"/>
      <c r="BE659" s="135"/>
      <c r="BF659" s="134"/>
      <c r="BG659" s="134"/>
      <c r="BH659" s="134"/>
      <c r="BI659" s="134"/>
      <c r="BJ659" s="134"/>
      <c r="BK659" s="134"/>
      <c r="BL659" s="134"/>
      <c r="BM659" s="134"/>
      <c r="BN659" s="134"/>
      <c r="BO659" s="134"/>
      <c r="BP659" s="134"/>
      <c r="BQ659" s="134"/>
      <c r="BR659" s="134"/>
      <c r="BS659" s="134"/>
      <c r="BT659" s="134"/>
      <c r="BU659" s="134"/>
      <c r="BV659" s="134"/>
      <c r="BW659" s="134"/>
      <c r="BX659" s="134"/>
      <c r="BY659" s="134"/>
      <c r="BZ659" s="134"/>
      <c r="CA659" s="134"/>
      <c r="CB659" s="134"/>
      <c r="CC659" s="134"/>
      <c r="CD659" s="134"/>
      <c r="CE659" s="134"/>
      <c r="CF659" s="134"/>
      <c r="CG659" s="134"/>
      <c r="CH659" s="134"/>
      <c r="CI659" s="134"/>
      <c r="CJ659" s="134"/>
      <c r="CK659" s="134"/>
      <c r="CL659" s="134"/>
      <c r="CM659" s="134"/>
      <c r="CN659" s="134"/>
      <c r="CO659" s="134"/>
      <c r="CP659" s="134"/>
      <c r="CQ659" s="134"/>
      <c r="CR659" s="134"/>
      <c r="CS659" s="134"/>
      <c r="CT659" s="134"/>
      <c r="CU659" s="134"/>
      <c r="CV659" s="134"/>
      <c r="CW659" s="134"/>
      <c r="CX659" s="134"/>
      <c r="CY659" s="134"/>
      <c r="CZ659" s="134"/>
      <c r="DA659" s="134"/>
      <c r="DB659" s="134"/>
      <c r="DC659" s="134"/>
      <c r="DD659" s="134"/>
      <c r="DE659" s="134"/>
      <c r="DF659" s="134"/>
      <c r="DG659" s="134"/>
      <c r="DH659" s="134"/>
      <c r="DI659" s="134"/>
      <c r="DJ659" s="134"/>
      <c r="DK659" s="134"/>
      <c r="DL659" s="134"/>
      <c r="DM659" s="134"/>
      <c r="DN659" s="134"/>
      <c r="DO659" s="134"/>
      <c r="DP659" s="134"/>
      <c r="DQ659" s="134"/>
      <c r="DR659" s="134"/>
      <c r="DS659" s="134"/>
      <c r="DT659" s="134"/>
      <c r="DU659" s="134"/>
      <c r="DV659" s="134"/>
      <c r="DW659" s="134"/>
      <c r="DX659" s="134"/>
      <c r="DY659" s="134"/>
      <c r="DZ659" s="134"/>
      <c r="EA659" s="134"/>
      <c r="EB659" s="134"/>
      <c r="EC659" s="134"/>
      <c r="ED659" s="134"/>
      <c r="EE659" s="134"/>
      <c r="EF659" s="134"/>
      <c r="EG659" s="134"/>
      <c r="EH659" s="134"/>
      <c r="EI659" s="134"/>
      <c r="EJ659" s="134"/>
      <c r="EK659" s="134"/>
      <c r="EL659" s="134"/>
      <c r="EM659" s="134"/>
      <c r="EN659" s="134"/>
      <c r="EO659" s="134"/>
      <c r="EP659" s="134"/>
      <c r="EQ659" s="134"/>
      <c r="ER659" s="134"/>
      <c r="ES659" s="134"/>
      <c r="ET659" s="134"/>
      <c r="EU659" s="134"/>
      <c r="EV659" s="134"/>
      <c r="EW659" s="134"/>
      <c r="EX659" s="134"/>
      <c r="EY659" s="134"/>
      <c r="EZ659" s="134"/>
      <c r="FA659" s="134"/>
      <c r="FB659" s="134"/>
      <c r="FC659" s="134"/>
      <c r="FD659" s="134"/>
      <c r="FE659" s="134"/>
      <c r="FF659" s="134"/>
      <c r="FG659" s="134"/>
      <c r="FH659" s="134"/>
      <c r="FI659" s="134"/>
      <c r="FJ659" s="134"/>
      <c r="FK659" s="134"/>
      <c r="FL659" s="134"/>
      <c r="FM659" s="134"/>
      <c r="FN659" s="134"/>
      <c r="FO659" s="134"/>
      <c r="FP659" s="134"/>
      <c r="FQ659" s="134"/>
      <c r="FR659" s="134"/>
      <c r="FS659" s="134"/>
      <c r="FT659" s="134"/>
      <c r="FU659" s="134"/>
      <c r="FV659" s="134"/>
      <c r="FW659" s="134"/>
      <c r="FX659" s="134"/>
      <c r="FY659" s="134"/>
      <c r="FZ659" s="134"/>
      <c r="GA659" s="134"/>
      <c r="GB659" s="134"/>
      <c r="GC659" s="134"/>
      <c r="GD659" s="134"/>
      <c r="GE659" s="134"/>
      <c r="GF659" s="134"/>
      <c r="GG659" s="134"/>
      <c r="GH659" s="134"/>
      <c r="GI659" s="134"/>
      <c r="GJ659" s="134"/>
      <c r="GK659" s="134"/>
      <c r="GL659" s="134"/>
      <c r="GM659" s="134"/>
      <c r="GN659" s="134"/>
      <c r="GO659" s="134"/>
      <c r="GP659" s="134"/>
      <c r="GQ659" s="134"/>
      <c r="GR659" s="134"/>
      <c r="GS659" s="134"/>
      <c r="GT659" s="134"/>
      <c r="GU659" s="134"/>
      <c r="GV659" s="134"/>
      <c r="GW659" s="134"/>
      <c r="GX659" s="134"/>
      <c r="GY659" s="134"/>
      <c r="GZ659" s="134"/>
      <c r="HA659" s="134"/>
      <c r="HB659" s="134"/>
      <c r="HC659" s="134"/>
      <c r="HD659" s="134"/>
      <c r="HE659" s="134"/>
      <c r="HF659" s="134"/>
      <c r="HG659" s="134"/>
      <c r="HH659" s="134"/>
    </row>
    <row r="660" spans="1:216" s="133" customFormat="1">
      <c r="A660" s="100" t="s">
        <v>748</v>
      </c>
      <c r="B660" s="100" t="s">
        <v>2075</v>
      </c>
      <c r="C660" s="101" t="s">
        <v>939</v>
      </c>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c r="AI660" s="135"/>
      <c r="AJ660" s="135"/>
      <c r="AK660" s="135"/>
      <c r="AL660" s="135"/>
      <c r="AM660" s="135"/>
      <c r="AN660" s="135"/>
      <c r="AO660" s="135"/>
      <c r="AP660" s="135"/>
      <c r="AQ660" s="135"/>
      <c r="AR660" s="135"/>
      <c r="AS660" s="135"/>
      <c r="AT660" s="135"/>
      <c r="AU660" s="135"/>
      <c r="AV660" s="135"/>
      <c r="AW660" s="135"/>
      <c r="AX660" s="135"/>
      <c r="AY660" s="135"/>
      <c r="AZ660" s="135"/>
      <c r="BA660" s="135"/>
      <c r="BB660" s="135"/>
      <c r="BC660" s="135"/>
      <c r="BD660" s="135"/>
      <c r="BE660" s="135"/>
      <c r="BF660" s="134"/>
      <c r="BG660" s="134"/>
      <c r="BH660" s="134"/>
      <c r="BI660" s="134"/>
      <c r="BJ660" s="134"/>
      <c r="BK660" s="134"/>
      <c r="BL660" s="134"/>
      <c r="BM660" s="134"/>
      <c r="BN660" s="134"/>
      <c r="BO660" s="134"/>
      <c r="BP660" s="134"/>
      <c r="BQ660" s="134"/>
      <c r="BR660" s="134"/>
      <c r="BS660" s="134"/>
      <c r="BT660" s="134"/>
      <c r="BU660" s="134"/>
      <c r="BV660" s="134"/>
      <c r="BW660" s="134"/>
      <c r="BX660" s="134"/>
      <c r="BY660" s="134"/>
      <c r="BZ660" s="134"/>
      <c r="CA660" s="134"/>
      <c r="CB660" s="134"/>
      <c r="CC660" s="134"/>
      <c r="CD660" s="134"/>
      <c r="CE660" s="134"/>
      <c r="CF660" s="134"/>
      <c r="CG660" s="134"/>
      <c r="CH660" s="134"/>
      <c r="CI660" s="134"/>
      <c r="CJ660" s="134"/>
      <c r="CK660" s="134"/>
      <c r="CL660" s="134"/>
      <c r="CM660" s="134"/>
      <c r="CN660" s="134"/>
      <c r="CO660" s="134"/>
      <c r="CP660" s="134"/>
      <c r="CQ660" s="134"/>
      <c r="CR660" s="134"/>
      <c r="CS660" s="134"/>
      <c r="CT660" s="134"/>
      <c r="CU660" s="134"/>
      <c r="CV660" s="134"/>
      <c r="CW660" s="134"/>
      <c r="CX660" s="134"/>
      <c r="CY660" s="134"/>
      <c r="CZ660" s="134"/>
      <c r="DA660" s="134"/>
      <c r="DB660" s="134"/>
      <c r="DC660" s="134"/>
      <c r="DD660" s="134"/>
      <c r="DE660" s="134"/>
      <c r="DF660" s="134"/>
      <c r="DG660" s="134"/>
      <c r="DH660" s="134"/>
      <c r="DI660" s="134"/>
      <c r="DJ660" s="134"/>
      <c r="DK660" s="134"/>
      <c r="DL660" s="134"/>
      <c r="DM660" s="134"/>
      <c r="DN660" s="134"/>
      <c r="DO660" s="134"/>
      <c r="DP660" s="134"/>
      <c r="DQ660" s="134"/>
      <c r="DR660" s="134"/>
      <c r="DS660" s="134"/>
      <c r="DT660" s="134"/>
      <c r="DU660" s="134"/>
      <c r="DV660" s="134"/>
      <c r="DW660" s="134"/>
      <c r="DX660" s="134"/>
      <c r="DY660" s="134"/>
      <c r="DZ660" s="134"/>
      <c r="EA660" s="134"/>
      <c r="EB660" s="134"/>
      <c r="EC660" s="134"/>
      <c r="ED660" s="134"/>
      <c r="EE660" s="134"/>
      <c r="EF660" s="134"/>
      <c r="EG660" s="134"/>
      <c r="EH660" s="134"/>
      <c r="EI660" s="134"/>
      <c r="EJ660" s="134"/>
      <c r="EK660" s="134"/>
      <c r="EL660" s="134"/>
      <c r="EM660" s="134"/>
      <c r="EN660" s="134"/>
      <c r="EO660" s="134"/>
      <c r="EP660" s="134"/>
      <c r="EQ660" s="134"/>
      <c r="ER660" s="134"/>
      <c r="ES660" s="134"/>
      <c r="ET660" s="134"/>
      <c r="EU660" s="134"/>
      <c r="EV660" s="134"/>
      <c r="EW660" s="134"/>
      <c r="EX660" s="134"/>
      <c r="EY660" s="134"/>
      <c r="EZ660" s="134"/>
      <c r="FA660" s="134"/>
      <c r="FB660" s="134"/>
      <c r="FC660" s="134"/>
      <c r="FD660" s="134"/>
      <c r="FE660" s="134"/>
      <c r="FF660" s="134"/>
      <c r="FG660" s="134"/>
      <c r="FH660" s="134"/>
      <c r="FI660" s="134"/>
      <c r="FJ660" s="134"/>
      <c r="FK660" s="134"/>
      <c r="FL660" s="134"/>
      <c r="FM660" s="134"/>
      <c r="FN660" s="134"/>
      <c r="FO660" s="134"/>
      <c r="FP660" s="134"/>
      <c r="FQ660" s="134"/>
      <c r="FR660" s="134"/>
      <c r="FS660" s="134"/>
      <c r="FT660" s="134"/>
      <c r="FU660" s="134"/>
      <c r="FV660" s="134"/>
      <c r="FW660" s="134"/>
      <c r="FX660" s="134"/>
      <c r="FY660" s="134"/>
      <c r="FZ660" s="134"/>
      <c r="GA660" s="134"/>
      <c r="GB660" s="134"/>
      <c r="GC660" s="134"/>
      <c r="GD660" s="134"/>
      <c r="GE660" s="134"/>
      <c r="GF660" s="134"/>
      <c r="GG660" s="134"/>
      <c r="GH660" s="134"/>
      <c r="GI660" s="134"/>
      <c r="GJ660" s="134"/>
      <c r="GK660" s="134"/>
      <c r="GL660" s="134"/>
      <c r="GM660" s="134"/>
      <c r="GN660" s="134"/>
      <c r="GO660" s="134"/>
      <c r="GP660" s="134"/>
      <c r="GQ660" s="134"/>
      <c r="GR660" s="134"/>
      <c r="GS660" s="134"/>
      <c r="GT660" s="134"/>
      <c r="GU660" s="134"/>
      <c r="GV660" s="134"/>
      <c r="GW660" s="134"/>
      <c r="GX660" s="134"/>
      <c r="GY660" s="134"/>
      <c r="GZ660" s="134"/>
      <c r="HA660" s="134"/>
      <c r="HB660" s="134"/>
      <c r="HC660" s="134"/>
      <c r="HD660" s="134"/>
      <c r="HE660" s="134"/>
      <c r="HF660" s="134"/>
      <c r="HG660" s="134"/>
      <c r="HH660" s="134"/>
    </row>
    <row r="661" spans="1:216" s="133" customFormat="1">
      <c r="A661" s="100" t="s">
        <v>748</v>
      </c>
      <c r="B661" s="100" t="s">
        <v>2076</v>
      </c>
      <c r="C661" s="101" t="s">
        <v>267</v>
      </c>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c r="AI661" s="135"/>
      <c r="AJ661" s="135"/>
      <c r="AK661" s="135"/>
      <c r="AL661" s="135"/>
      <c r="AM661" s="135"/>
      <c r="AN661" s="135"/>
      <c r="AO661" s="135"/>
      <c r="AP661" s="135"/>
      <c r="AQ661" s="135"/>
      <c r="AR661" s="135"/>
      <c r="AS661" s="135"/>
      <c r="AT661" s="135"/>
      <c r="AU661" s="135"/>
      <c r="AV661" s="135"/>
      <c r="AW661" s="135"/>
      <c r="AX661" s="135"/>
      <c r="AY661" s="135"/>
      <c r="AZ661" s="135"/>
      <c r="BA661" s="135"/>
      <c r="BB661" s="135"/>
      <c r="BC661" s="135"/>
      <c r="BD661" s="135"/>
      <c r="BE661" s="135"/>
      <c r="BF661" s="134"/>
      <c r="BG661" s="134"/>
      <c r="BH661" s="134"/>
      <c r="BI661" s="134"/>
      <c r="BJ661" s="134"/>
      <c r="BK661" s="134"/>
      <c r="BL661" s="134"/>
      <c r="BM661" s="134"/>
      <c r="BN661" s="134"/>
      <c r="BO661" s="134"/>
      <c r="BP661" s="134"/>
      <c r="BQ661" s="134"/>
      <c r="BR661" s="134"/>
      <c r="BS661" s="134"/>
      <c r="BT661" s="134"/>
      <c r="BU661" s="134"/>
      <c r="BV661" s="134"/>
      <c r="BW661" s="134"/>
      <c r="BX661" s="134"/>
      <c r="BY661" s="134"/>
      <c r="BZ661" s="134"/>
      <c r="CA661" s="134"/>
      <c r="CB661" s="134"/>
      <c r="CC661" s="134"/>
      <c r="CD661" s="134"/>
      <c r="CE661" s="134"/>
      <c r="CF661" s="134"/>
      <c r="CG661" s="134"/>
      <c r="CH661" s="134"/>
      <c r="CI661" s="134"/>
      <c r="CJ661" s="134"/>
      <c r="CK661" s="134"/>
      <c r="CL661" s="134"/>
      <c r="CM661" s="134"/>
      <c r="CN661" s="134"/>
      <c r="CO661" s="134"/>
      <c r="CP661" s="134"/>
      <c r="CQ661" s="134"/>
      <c r="CR661" s="134"/>
      <c r="CS661" s="134"/>
      <c r="CT661" s="134"/>
      <c r="CU661" s="134"/>
      <c r="CV661" s="134"/>
      <c r="CW661" s="134"/>
      <c r="CX661" s="134"/>
      <c r="CY661" s="134"/>
      <c r="CZ661" s="134"/>
      <c r="DA661" s="134"/>
      <c r="DB661" s="134"/>
      <c r="DC661" s="134"/>
      <c r="DD661" s="134"/>
      <c r="DE661" s="134"/>
      <c r="DF661" s="134"/>
      <c r="DG661" s="134"/>
      <c r="DH661" s="134"/>
      <c r="DI661" s="134"/>
      <c r="DJ661" s="134"/>
      <c r="DK661" s="134"/>
      <c r="DL661" s="134"/>
      <c r="DM661" s="134"/>
      <c r="DN661" s="134"/>
      <c r="DO661" s="134"/>
      <c r="DP661" s="134"/>
      <c r="DQ661" s="134"/>
      <c r="DR661" s="134"/>
      <c r="DS661" s="134"/>
      <c r="DT661" s="134"/>
      <c r="DU661" s="134"/>
      <c r="DV661" s="134"/>
      <c r="DW661" s="134"/>
      <c r="DX661" s="134"/>
      <c r="DY661" s="134"/>
      <c r="DZ661" s="134"/>
      <c r="EA661" s="134"/>
      <c r="EB661" s="134"/>
      <c r="EC661" s="134"/>
      <c r="ED661" s="134"/>
      <c r="EE661" s="134"/>
      <c r="EF661" s="134"/>
      <c r="EG661" s="134"/>
      <c r="EH661" s="134"/>
      <c r="EI661" s="134"/>
      <c r="EJ661" s="134"/>
      <c r="EK661" s="134"/>
      <c r="EL661" s="134"/>
      <c r="EM661" s="134"/>
      <c r="EN661" s="134"/>
      <c r="EO661" s="134"/>
      <c r="EP661" s="134"/>
      <c r="EQ661" s="134"/>
      <c r="ER661" s="134"/>
      <c r="ES661" s="134"/>
      <c r="ET661" s="134"/>
      <c r="EU661" s="134"/>
      <c r="EV661" s="134"/>
      <c r="EW661" s="134"/>
      <c r="EX661" s="134"/>
      <c r="EY661" s="134"/>
      <c r="EZ661" s="134"/>
      <c r="FA661" s="134"/>
      <c r="FB661" s="134"/>
      <c r="FC661" s="134"/>
      <c r="FD661" s="134"/>
      <c r="FE661" s="134"/>
      <c r="FF661" s="134"/>
      <c r="FG661" s="134"/>
      <c r="FH661" s="134"/>
      <c r="FI661" s="134"/>
      <c r="FJ661" s="134"/>
      <c r="FK661" s="134"/>
      <c r="FL661" s="134"/>
      <c r="FM661" s="134"/>
      <c r="FN661" s="134"/>
      <c r="FO661" s="134"/>
      <c r="FP661" s="134"/>
      <c r="FQ661" s="134"/>
      <c r="FR661" s="134"/>
      <c r="FS661" s="134"/>
      <c r="FT661" s="134"/>
      <c r="FU661" s="134"/>
      <c r="FV661" s="134"/>
      <c r="FW661" s="134"/>
      <c r="FX661" s="134"/>
      <c r="FY661" s="134"/>
      <c r="FZ661" s="134"/>
      <c r="GA661" s="134"/>
      <c r="GB661" s="134"/>
      <c r="GC661" s="134"/>
      <c r="GD661" s="134"/>
      <c r="GE661" s="134"/>
      <c r="GF661" s="134"/>
      <c r="GG661" s="134"/>
      <c r="GH661" s="134"/>
      <c r="GI661" s="134"/>
      <c r="GJ661" s="134"/>
      <c r="GK661" s="134"/>
      <c r="GL661" s="134"/>
      <c r="GM661" s="134"/>
      <c r="GN661" s="134"/>
      <c r="GO661" s="134"/>
      <c r="GP661" s="134"/>
      <c r="GQ661" s="134"/>
      <c r="GR661" s="134"/>
      <c r="GS661" s="134"/>
      <c r="GT661" s="134"/>
      <c r="GU661" s="134"/>
      <c r="GV661" s="134"/>
      <c r="GW661" s="134"/>
      <c r="GX661" s="134"/>
      <c r="GY661" s="134"/>
      <c r="GZ661" s="134"/>
      <c r="HA661" s="134"/>
      <c r="HB661" s="134"/>
      <c r="HC661" s="134"/>
      <c r="HD661" s="134"/>
      <c r="HE661" s="134"/>
      <c r="HF661" s="134"/>
      <c r="HG661" s="134"/>
      <c r="HH661" s="134"/>
    </row>
    <row r="662" spans="1:216" s="133" customFormat="1">
      <c r="A662" s="100" t="s">
        <v>748</v>
      </c>
      <c r="B662" s="100" t="s">
        <v>2077</v>
      </c>
      <c r="C662" s="101" t="s">
        <v>281</v>
      </c>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c r="AI662" s="135"/>
      <c r="AJ662" s="135"/>
      <c r="AK662" s="135"/>
      <c r="AL662" s="135"/>
      <c r="AM662" s="135"/>
      <c r="AN662" s="135"/>
      <c r="AO662" s="135"/>
      <c r="AP662" s="135"/>
      <c r="AQ662" s="135"/>
      <c r="AR662" s="135"/>
      <c r="AS662" s="135"/>
      <c r="AT662" s="135"/>
      <c r="AU662" s="135"/>
      <c r="AV662" s="135"/>
      <c r="AW662" s="135"/>
      <c r="AX662" s="135"/>
      <c r="AY662" s="135"/>
      <c r="AZ662" s="135"/>
      <c r="BA662" s="135"/>
      <c r="BB662" s="135"/>
      <c r="BC662" s="135"/>
      <c r="BD662" s="135"/>
      <c r="BE662" s="135"/>
      <c r="BF662" s="134"/>
      <c r="BG662" s="134"/>
      <c r="BH662" s="134"/>
      <c r="BI662" s="134"/>
      <c r="BJ662" s="134"/>
      <c r="BK662" s="134"/>
      <c r="BL662" s="134"/>
      <c r="BM662" s="134"/>
      <c r="BN662" s="134"/>
      <c r="BO662" s="134"/>
      <c r="BP662" s="134"/>
      <c r="BQ662" s="134"/>
      <c r="BR662" s="134"/>
      <c r="BS662" s="134"/>
      <c r="BT662" s="134"/>
      <c r="BU662" s="134"/>
      <c r="BV662" s="134"/>
      <c r="BW662" s="134"/>
      <c r="BX662" s="134"/>
      <c r="BY662" s="134"/>
      <c r="BZ662" s="134"/>
      <c r="CA662" s="134"/>
      <c r="CB662" s="134"/>
      <c r="CC662" s="134"/>
      <c r="CD662" s="134"/>
      <c r="CE662" s="134"/>
      <c r="CF662" s="134"/>
      <c r="CG662" s="134"/>
      <c r="CH662" s="134"/>
      <c r="CI662" s="134"/>
      <c r="CJ662" s="134"/>
      <c r="CK662" s="134"/>
      <c r="CL662" s="134"/>
      <c r="CM662" s="134"/>
      <c r="CN662" s="134"/>
      <c r="CO662" s="134"/>
      <c r="CP662" s="134"/>
      <c r="CQ662" s="134"/>
      <c r="CR662" s="134"/>
      <c r="CS662" s="134"/>
      <c r="CT662" s="134"/>
      <c r="CU662" s="134"/>
      <c r="CV662" s="134"/>
      <c r="CW662" s="134"/>
      <c r="CX662" s="134"/>
      <c r="CY662" s="134"/>
      <c r="CZ662" s="134"/>
      <c r="DA662" s="134"/>
      <c r="DB662" s="134"/>
      <c r="DC662" s="134"/>
      <c r="DD662" s="134"/>
      <c r="DE662" s="134"/>
      <c r="DF662" s="134"/>
      <c r="DG662" s="134"/>
      <c r="DH662" s="134"/>
      <c r="DI662" s="134"/>
      <c r="DJ662" s="134"/>
      <c r="DK662" s="134"/>
      <c r="DL662" s="134"/>
      <c r="DM662" s="134"/>
      <c r="DN662" s="134"/>
      <c r="DO662" s="134"/>
      <c r="DP662" s="134"/>
      <c r="DQ662" s="134"/>
      <c r="DR662" s="134"/>
      <c r="DS662" s="134"/>
      <c r="DT662" s="134"/>
      <c r="DU662" s="134"/>
      <c r="DV662" s="134"/>
      <c r="DW662" s="134"/>
      <c r="DX662" s="134"/>
      <c r="DY662" s="134"/>
      <c r="DZ662" s="134"/>
      <c r="EA662" s="134"/>
      <c r="EB662" s="134"/>
      <c r="EC662" s="134"/>
      <c r="ED662" s="134"/>
      <c r="EE662" s="134"/>
      <c r="EF662" s="134"/>
      <c r="EG662" s="134"/>
      <c r="EH662" s="134"/>
      <c r="EI662" s="134"/>
      <c r="EJ662" s="134"/>
      <c r="EK662" s="134"/>
      <c r="EL662" s="134"/>
      <c r="EM662" s="134"/>
      <c r="EN662" s="134"/>
      <c r="EO662" s="134"/>
      <c r="EP662" s="134"/>
      <c r="EQ662" s="134"/>
      <c r="ER662" s="134"/>
      <c r="ES662" s="134"/>
      <c r="ET662" s="134"/>
      <c r="EU662" s="134"/>
      <c r="EV662" s="134"/>
      <c r="EW662" s="134"/>
      <c r="EX662" s="134"/>
      <c r="EY662" s="134"/>
      <c r="EZ662" s="134"/>
      <c r="FA662" s="134"/>
      <c r="FB662" s="134"/>
      <c r="FC662" s="134"/>
      <c r="FD662" s="134"/>
      <c r="FE662" s="134"/>
      <c r="FF662" s="134"/>
      <c r="FG662" s="134"/>
      <c r="FH662" s="134"/>
      <c r="FI662" s="134"/>
      <c r="FJ662" s="134"/>
      <c r="FK662" s="134"/>
      <c r="FL662" s="134"/>
      <c r="FM662" s="134"/>
      <c r="FN662" s="134"/>
      <c r="FO662" s="134"/>
      <c r="FP662" s="134"/>
      <c r="FQ662" s="134"/>
      <c r="FR662" s="134"/>
      <c r="FS662" s="134"/>
      <c r="FT662" s="134"/>
      <c r="FU662" s="134"/>
      <c r="FV662" s="134"/>
      <c r="FW662" s="134"/>
      <c r="FX662" s="134"/>
      <c r="FY662" s="134"/>
      <c r="FZ662" s="134"/>
      <c r="GA662" s="134"/>
      <c r="GB662" s="134"/>
      <c r="GC662" s="134"/>
      <c r="GD662" s="134"/>
      <c r="GE662" s="134"/>
      <c r="GF662" s="134"/>
      <c r="GG662" s="134"/>
      <c r="GH662" s="134"/>
      <c r="GI662" s="134"/>
      <c r="GJ662" s="134"/>
      <c r="GK662" s="134"/>
      <c r="GL662" s="134"/>
      <c r="GM662" s="134"/>
      <c r="GN662" s="134"/>
      <c r="GO662" s="134"/>
      <c r="GP662" s="134"/>
      <c r="GQ662" s="134"/>
      <c r="GR662" s="134"/>
      <c r="GS662" s="134"/>
      <c r="GT662" s="134"/>
      <c r="GU662" s="134"/>
      <c r="GV662" s="134"/>
      <c r="GW662" s="134"/>
      <c r="GX662" s="134"/>
      <c r="GY662" s="134"/>
      <c r="GZ662" s="134"/>
      <c r="HA662" s="134"/>
      <c r="HB662" s="134"/>
      <c r="HC662" s="134"/>
      <c r="HD662" s="134"/>
      <c r="HE662" s="134"/>
      <c r="HF662" s="134"/>
      <c r="HG662" s="134"/>
      <c r="HH662" s="134"/>
    </row>
    <row r="663" spans="1:216" s="133" customFormat="1">
      <c r="A663" s="100" t="s">
        <v>748</v>
      </c>
      <c r="B663" s="100" t="s">
        <v>268</v>
      </c>
      <c r="C663" s="101" t="s">
        <v>268</v>
      </c>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c r="AI663" s="135"/>
      <c r="AJ663" s="135"/>
      <c r="AK663" s="135"/>
      <c r="AL663" s="135"/>
      <c r="AM663" s="135"/>
      <c r="AN663" s="135"/>
      <c r="AO663" s="135"/>
      <c r="AP663" s="135"/>
      <c r="AQ663" s="135"/>
      <c r="AR663" s="135"/>
      <c r="AS663" s="135"/>
      <c r="AT663" s="135"/>
      <c r="AU663" s="135"/>
      <c r="AV663" s="135"/>
      <c r="AW663" s="135"/>
      <c r="AX663" s="135"/>
      <c r="AY663" s="135"/>
      <c r="AZ663" s="135"/>
      <c r="BA663" s="135"/>
      <c r="BB663" s="135"/>
      <c r="BC663" s="135"/>
      <c r="BD663" s="135"/>
      <c r="BE663" s="135"/>
      <c r="BF663" s="134"/>
      <c r="BG663" s="134"/>
      <c r="BH663" s="134"/>
      <c r="BI663" s="134"/>
      <c r="BJ663" s="134"/>
      <c r="BK663" s="134"/>
      <c r="BL663" s="134"/>
      <c r="BM663" s="134"/>
      <c r="BN663" s="134"/>
      <c r="BO663" s="134"/>
      <c r="BP663" s="134"/>
      <c r="BQ663" s="134"/>
      <c r="BR663" s="134"/>
      <c r="BS663" s="134"/>
      <c r="BT663" s="134"/>
      <c r="BU663" s="134"/>
      <c r="BV663" s="134"/>
      <c r="BW663" s="134"/>
      <c r="BX663" s="134"/>
      <c r="BY663" s="134"/>
      <c r="BZ663" s="134"/>
      <c r="CA663" s="134"/>
      <c r="CB663" s="134"/>
      <c r="CC663" s="134"/>
      <c r="CD663" s="134"/>
      <c r="CE663" s="134"/>
      <c r="CF663" s="134"/>
      <c r="CG663" s="134"/>
      <c r="CH663" s="134"/>
      <c r="CI663" s="134"/>
      <c r="CJ663" s="134"/>
      <c r="CK663" s="134"/>
      <c r="CL663" s="134"/>
      <c r="CM663" s="134"/>
      <c r="CN663" s="134"/>
      <c r="CO663" s="134"/>
      <c r="CP663" s="134"/>
      <c r="CQ663" s="134"/>
      <c r="CR663" s="134"/>
      <c r="CS663" s="134"/>
      <c r="CT663" s="134"/>
      <c r="CU663" s="134"/>
      <c r="CV663" s="134"/>
      <c r="CW663" s="134"/>
      <c r="CX663" s="134"/>
      <c r="CY663" s="134"/>
      <c r="CZ663" s="134"/>
      <c r="DA663" s="134"/>
      <c r="DB663" s="134"/>
      <c r="DC663" s="134"/>
      <c r="DD663" s="134"/>
      <c r="DE663" s="134"/>
      <c r="DF663" s="134"/>
      <c r="DG663" s="134"/>
      <c r="DH663" s="134"/>
      <c r="DI663" s="134"/>
      <c r="DJ663" s="134"/>
      <c r="DK663" s="134"/>
      <c r="DL663" s="134"/>
      <c r="DM663" s="134"/>
      <c r="DN663" s="134"/>
      <c r="DO663" s="134"/>
      <c r="DP663" s="134"/>
      <c r="DQ663" s="134"/>
      <c r="DR663" s="134"/>
      <c r="DS663" s="134"/>
      <c r="DT663" s="134"/>
      <c r="DU663" s="134"/>
      <c r="DV663" s="134"/>
      <c r="DW663" s="134"/>
      <c r="DX663" s="134"/>
      <c r="DY663" s="134"/>
      <c r="DZ663" s="134"/>
      <c r="EA663" s="134"/>
      <c r="EB663" s="134"/>
      <c r="EC663" s="134"/>
      <c r="ED663" s="134"/>
      <c r="EE663" s="134"/>
      <c r="EF663" s="134"/>
      <c r="EG663" s="134"/>
      <c r="EH663" s="134"/>
      <c r="EI663" s="134"/>
      <c r="EJ663" s="134"/>
      <c r="EK663" s="134"/>
      <c r="EL663" s="134"/>
      <c r="EM663" s="134"/>
      <c r="EN663" s="134"/>
      <c r="EO663" s="134"/>
      <c r="EP663" s="134"/>
      <c r="EQ663" s="134"/>
      <c r="ER663" s="134"/>
      <c r="ES663" s="134"/>
      <c r="ET663" s="134"/>
      <c r="EU663" s="134"/>
      <c r="EV663" s="134"/>
      <c r="EW663" s="134"/>
      <c r="EX663" s="134"/>
      <c r="EY663" s="134"/>
      <c r="EZ663" s="134"/>
      <c r="FA663" s="134"/>
      <c r="FB663" s="134"/>
      <c r="FC663" s="134"/>
      <c r="FD663" s="134"/>
      <c r="FE663" s="134"/>
      <c r="FF663" s="134"/>
      <c r="FG663" s="134"/>
      <c r="FH663" s="134"/>
      <c r="FI663" s="134"/>
      <c r="FJ663" s="134"/>
      <c r="FK663" s="134"/>
      <c r="FL663" s="134"/>
      <c r="FM663" s="134"/>
      <c r="FN663" s="134"/>
      <c r="FO663" s="134"/>
      <c r="FP663" s="134"/>
      <c r="FQ663" s="134"/>
      <c r="FR663" s="134"/>
      <c r="FS663" s="134"/>
      <c r="FT663" s="134"/>
      <c r="FU663" s="134"/>
      <c r="FV663" s="134"/>
      <c r="FW663" s="134"/>
      <c r="FX663" s="134"/>
      <c r="FY663" s="134"/>
      <c r="FZ663" s="134"/>
      <c r="GA663" s="134"/>
      <c r="GB663" s="134"/>
      <c r="GC663" s="134"/>
      <c r="GD663" s="134"/>
      <c r="GE663" s="134"/>
      <c r="GF663" s="134"/>
      <c r="GG663" s="134"/>
      <c r="GH663" s="134"/>
      <c r="GI663" s="134"/>
      <c r="GJ663" s="134"/>
      <c r="GK663" s="134"/>
      <c r="GL663" s="134"/>
      <c r="GM663" s="134"/>
      <c r="GN663" s="134"/>
      <c r="GO663" s="134"/>
      <c r="GP663" s="134"/>
      <c r="GQ663" s="134"/>
      <c r="GR663" s="134"/>
      <c r="GS663" s="134"/>
      <c r="GT663" s="134"/>
      <c r="GU663" s="134"/>
      <c r="GV663" s="134"/>
      <c r="GW663" s="134"/>
      <c r="GX663" s="134"/>
      <c r="GY663" s="134"/>
      <c r="GZ663" s="134"/>
      <c r="HA663" s="134"/>
      <c r="HB663" s="134"/>
      <c r="HC663" s="134"/>
      <c r="HD663" s="134"/>
      <c r="HE663" s="134"/>
      <c r="HF663" s="134"/>
      <c r="HG663" s="134"/>
      <c r="HH663" s="134"/>
    </row>
    <row r="664" spans="1:216" s="133" customFormat="1">
      <c r="A664" s="100" t="s">
        <v>748</v>
      </c>
      <c r="B664" s="100" t="s">
        <v>287</v>
      </c>
      <c r="C664" s="101" t="s">
        <v>288</v>
      </c>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c r="AI664" s="135"/>
      <c r="AJ664" s="135"/>
      <c r="AK664" s="135"/>
      <c r="AL664" s="135"/>
      <c r="AM664" s="135"/>
      <c r="AN664" s="135"/>
      <c r="AO664" s="135"/>
      <c r="AP664" s="135"/>
      <c r="AQ664" s="135"/>
      <c r="AR664" s="135"/>
      <c r="AS664" s="135"/>
      <c r="AT664" s="135"/>
      <c r="AU664" s="135"/>
      <c r="AV664" s="135"/>
      <c r="AW664" s="135"/>
      <c r="AX664" s="135"/>
      <c r="AY664" s="135"/>
      <c r="AZ664" s="135"/>
      <c r="BA664" s="135"/>
      <c r="BB664" s="135"/>
      <c r="BC664" s="135"/>
      <c r="BD664" s="135"/>
      <c r="BE664" s="135"/>
      <c r="BF664" s="134"/>
      <c r="BG664" s="134"/>
      <c r="BH664" s="134"/>
      <c r="BI664" s="134"/>
      <c r="BJ664" s="134"/>
      <c r="BK664" s="134"/>
      <c r="BL664" s="134"/>
      <c r="BM664" s="134"/>
      <c r="BN664" s="134"/>
      <c r="BO664" s="134"/>
      <c r="BP664" s="134"/>
      <c r="BQ664" s="134"/>
      <c r="BR664" s="134"/>
      <c r="BS664" s="134"/>
      <c r="BT664" s="134"/>
      <c r="BU664" s="134"/>
      <c r="BV664" s="134"/>
      <c r="BW664" s="134"/>
      <c r="BX664" s="134"/>
      <c r="BY664" s="134"/>
      <c r="BZ664" s="134"/>
      <c r="CA664" s="134"/>
      <c r="CB664" s="134"/>
      <c r="CC664" s="134"/>
      <c r="CD664" s="134"/>
      <c r="CE664" s="134"/>
      <c r="CF664" s="134"/>
      <c r="CG664" s="134"/>
      <c r="CH664" s="134"/>
      <c r="CI664" s="134"/>
      <c r="CJ664" s="134"/>
      <c r="CK664" s="134"/>
      <c r="CL664" s="134"/>
      <c r="CM664" s="134"/>
      <c r="CN664" s="134"/>
      <c r="CO664" s="134"/>
      <c r="CP664" s="134"/>
      <c r="CQ664" s="134"/>
      <c r="CR664" s="134"/>
      <c r="CS664" s="134"/>
      <c r="CT664" s="134"/>
      <c r="CU664" s="134"/>
      <c r="CV664" s="134"/>
      <c r="CW664" s="134"/>
      <c r="CX664" s="134"/>
      <c r="CY664" s="134"/>
      <c r="CZ664" s="134"/>
      <c r="DA664" s="134"/>
      <c r="DB664" s="134"/>
      <c r="DC664" s="134"/>
      <c r="DD664" s="134"/>
      <c r="DE664" s="134"/>
      <c r="DF664" s="134"/>
      <c r="DG664" s="134"/>
      <c r="DH664" s="134"/>
      <c r="DI664" s="134"/>
      <c r="DJ664" s="134"/>
      <c r="DK664" s="134"/>
      <c r="DL664" s="134"/>
      <c r="DM664" s="134"/>
      <c r="DN664" s="134"/>
      <c r="DO664" s="134"/>
      <c r="DP664" s="134"/>
      <c r="DQ664" s="134"/>
      <c r="DR664" s="134"/>
      <c r="DS664" s="134"/>
      <c r="DT664" s="134"/>
      <c r="DU664" s="134"/>
      <c r="DV664" s="134"/>
      <c r="DW664" s="134"/>
      <c r="DX664" s="134"/>
      <c r="DY664" s="134"/>
      <c r="DZ664" s="134"/>
      <c r="EA664" s="134"/>
      <c r="EB664" s="134"/>
      <c r="EC664" s="134"/>
      <c r="ED664" s="134"/>
      <c r="EE664" s="134"/>
      <c r="EF664" s="134"/>
      <c r="EG664" s="134"/>
      <c r="EH664" s="134"/>
      <c r="EI664" s="134"/>
      <c r="EJ664" s="134"/>
      <c r="EK664" s="134"/>
      <c r="EL664" s="134"/>
      <c r="EM664" s="134"/>
      <c r="EN664" s="134"/>
      <c r="EO664" s="134"/>
      <c r="EP664" s="134"/>
      <c r="EQ664" s="134"/>
      <c r="ER664" s="134"/>
      <c r="ES664" s="134"/>
      <c r="ET664" s="134"/>
      <c r="EU664" s="134"/>
      <c r="EV664" s="134"/>
      <c r="EW664" s="134"/>
      <c r="EX664" s="134"/>
      <c r="EY664" s="134"/>
      <c r="EZ664" s="134"/>
      <c r="FA664" s="134"/>
      <c r="FB664" s="134"/>
      <c r="FC664" s="134"/>
      <c r="FD664" s="134"/>
      <c r="FE664" s="134"/>
      <c r="FF664" s="134"/>
      <c r="FG664" s="134"/>
      <c r="FH664" s="134"/>
      <c r="FI664" s="134"/>
      <c r="FJ664" s="134"/>
      <c r="FK664" s="134"/>
      <c r="FL664" s="134"/>
      <c r="FM664" s="134"/>
      <c r="FN664" s="134"/>
      <c r="FO664" s="134"/>
      <c r="FP664" s="134"/>
      <c r="FQ664" s="134"/>
      <c r="FR664" s="134"/>
      <c r="FS664" s="134"/>
      <c r="FT664" s="134"/>
      <c r="FU664" s="134"/>
      <c r="FV664" s="134"/>
      <c r="FW664" s="134"/>
      <c r="FX664" s="134"/>
      <c r="FY664" s="134"/>
      <c r="FZ664" s="134"/>
      <c r="GA664" s="134"/>
      <c r="GB664" s="134"/>
      <c r="GC664" s="134"/>
      <c r="GD664" s="134"/>
      <c r="GE664" s="134"/>
      <c r="GF664" s="134"/>
      <c r="GG664" s="134"/>
      <c r="GH664" s="134"/>
      <c r="GI664" s="134"/>
      <c r="GJ664" s="134"/>
      <c r="GK664" s="134"/>
      <c r="GL664" s="134"/>
      <c r="GM664" s="134"/>
      <c r="GN664" s="134"/>
      <c r="GO664" s="134"/>
      <c r="GP664" s="134"/>
      <c r="GQ664" s="134"/>
      <c r="GR664" s="134"/>
      <c r="GS664" s="134"/>
      <c r="GT664" s="134"/>
      <c r="GU664" s="134"/>
      <c r="GV664" s="134"/>
      <c r="GW664" s="134"/>
      <c r="GX664" s="134"/>
      <c r="GY664" s="134"/>
      <c r="GZ664" s="134"/>
      <c r="HA664" s="134"/>
      <c r="HB664" s="134"/>
      <c r="HC664" s="134"/>
      <c r="HD664" s="134"/>
      <c r="HE664" s="134"/>
      <c r="HF664" s="134"/>
      <c r="HG664" s="134"/>
      <c r="HH664" s="134"/>
    </row>
    <row r="665" spans="1:216" s="133" customFormat="1">
      <c r="A665" s="100" t="s">
        <v>748</v>
      </c>
      <c r="B665" s="100" t="s">
        <v>269</v>
      </c>
      <c r="C665" s="101" t="s">
        <v>269</v>
      </c>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c r="AI665" s="135"/>
      <c r="AJ665" s="135"/>
      <c r="AK665" s="135"/>
      <c r="AL665" s="135"/>
      <c r="AM665" s="135"/>
      <c r="AN665" s="135"/>
      <c r="AO665" s="135"/>
      <c r="AP665" s="135"/>
      <c r="AQ665" s="135"/>
      <c r="AR665" s="135"/>
      <c r="AS665" s="135"/>
      <c r="AT665" s="135"/>
      <c r="AU665" s="135"/>
      <c r="AV665" s="135"/>
      <c r="AW665" s="135"/>
      <c r="AX665" s="135"/>
      <c r="AY665" s="135"/>
      <c r="AZ665" s="135"/>
      <c r="BA665" s="135"/>
      <c r="BB665" s="135"/>
      <c r="BC665" s="135"/>
      <c r="BD665" s="135"/>
      <c r="BE665" s="135"/>
      <c r="BF665" s="134"/>
      <c r="BG665" s="134"/>
      <c r="BH665" s="134"/>
      <c r="BI665" s="134"/>
      <c r="BJ665" s="134"/>
      <c r="BK665" s="134"/>
      <c r="BL665" s="134"/>
      <c r="BM665" s="134"/>
      <c r="BN665" s="134"/>
      <c r="BO665" s="134"/>
      <c r="BP665" s="134"/>
      <c r="BQ665" s="134"/>
      <c r="BR665" s="134"/>
      <c r="BS665" s="134"/>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134"/>
      <c r="DZ665" s="134"/>
      <c r="EA665" s="134"/>
      <c r="EB665" s="134"/>
      <c r="EC665" s="134"/>
      <c r="ED665" s="134"/>
      <c r="EE665" s="134"/>
      <c r="EF665" s="134"/>
      <c r="EG665" s="134"/>
      <c r="EH665" s="134"/>
      <c r="EI665" s="134"/>
      <c r="EJ665" s="134"/>
      <c r="EK665" s="134"/>
      <c r="EL665" s="134"/>
      <c r="EM665" s="134"/>
      <c r="EN665" s="134"/>
      <c r="EO665" s="134"/>
      <c r="EP665" s="134"/>
      <c r="EQ665" s="134"/>
      <c r="ER665" s="134"/>
      <c r="ES665" s="134"/>
      <c r="ET665" s="134"/>
      <c r="EU665" s="134"/>
      <c r="EV665" s="134"/>
      <c r="EW665" s="134"/>
      <c r="EX665" s="134"/>
      <c r="EY665" s="134"/>
      <c r="EZ665" s="134"/>
      <c r="FA665" s="134"/>
      <c r="FB665" s="134"/>
      <c r="FC665" s="134"/>
      <c r="FD665" s="134"/>
      <c r="FE665" s="134"/>
      <c r="FF665" s="134"/>
      <c r="FG665" s="134"/>
      <c r="FH665" s="134"/>
      <c r="FI665" s="134"/>
      <c r="FJ665" s="134"/>
      <c r="FK665" s="134"/>
      <c r="FL665" s="134"/>
      <c r="FM665" s="134"/>
      <c r="FN665" s="134"/>
      <c r="FO665" s="134"/>
      <c r="FP665" s="134"/>
      <c r="FQ665" s="134"/>
      <c r="FR665" s="134"/>
      <c r="FS665" s="134"/>
      <c r="FT665" s="134"/>
      <c r="FU665" s="134"/>
      <c r="FV665" s="134"/>
      <c r="FW665" s="134"/>
      <c r="FX665" s="134"/>
      <c r="FY665" s="134"/>
      <c r="FZ665" s="134"/>
      <c r="GA665" s="134"/>
      <c r="GB665" s="134"/>
      <c r="GC665" s="134"/>
      <c r="GD665" s="134"/>
      <c r="GE665" s="134"/>
      <c r="GF665" s="134"/>
      <c r="GG665" s="134"/>
      <c r="GH665" s="134"/>
      <c r="GI665" s="134"/>
      <c r="GJ665" s="134"/>
      <c r="GK665" s="134"/>
      <c r="GL665" s="134"/>
      <c r="GM665" s="134"/>
      <c r="GN665" s="134"/>
      <c r="GO665" s="134"/>
      <c r="GP665" s="134"/>
      <c r="GQ665" s="134"/>
      <c r="GR665" s="134"/>
      <c r="GS665" s="134"/>
      <c r="GT665" s="134"/>
      <c r="GU665" s="134"/>
      <c r="GV665" s="134"/>
      <c r="GW665" s="134"/>
      <c r="GX665" s="134"/>
      <c r="GY665" s="134"/>
      <c r="GZ665" s="134"/>
      <c r="HA665" s="134"/>
      <c r="HB665" s="134"/>
      <c r="HC665" s="134"/>
      <c r="HD665" s="134"/>
      <c r="HE665" s="134"/>
      <c r="HF665" s="134"/>
      <c r="HG665" s="134"/>
      <c r="HH665" s="134"/>
    </row>
    <row r="666" spans="1:216" s="133" customFormat="1">
      <c r="A666" s="100" t="s">
        <v>748</v>
      </c>
      <c r="B666" s="100" t="s">
        <v>2047</v>
      </c>
      <c r="C666" s="101" t="s">
        <v>2047</v>
      </c>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c r="AI666" s="135"/>
      <c r="AJ666" s="135"/>
      <c r="AK666" s="135"/>
      <c r="AL666" s="135"/>
      <c r="AM666" s="135"/>
      <c r="AN666" s="135"/>
      <c r="AO666" s="135"/>
      <c r="AP666" s="135"/>
      <c r="AQ666" s="135"/>
      <c r="AR666" s="135"/>
      <c r="AS666" s="135"/>
      <c r="AT666" s="135"/>
      <c r="AU666" s="135"/>
      <c r="AV666" s="135"/>
      <c r="AW666" s="135"/>
      <c r="AX666" s="135"/>
      <c r="AY666" s="135"/>
      <c r="AZ666" s="135"/>
      <c r="BA666" s="135"/>
      <c r="BB666" s="135"/>
      <c r="BC666" s="135"/>
      <c r="BD666" s="135"/>
      <c r="BE666" s="135"/>
      <c r="BF666" s="134"/>
      <c r="BG666" s="134"/>
      <c r="BH666" s="134"/>
      <c r="BI666" s="134"/>
      <c r="BJ666" s="134"/>
      <c r="BK666" s="134"/>
      <c r="BL666" s="134"/>
      <c r="BM666" s="134"/>
      <c r="BN666" s="134"/>
      <c r="BO666" s="134"/>
      <c r="BP666" s="134"/>
      <c r="BQ666" s="134"/>
      <c r="BR666" s="134"/>
      <c r="BS666" s="134"/>
      <c r="BT666" s="134"/>
      <c r="BU666" s="134"/>
      <c r="BV666" s="134"/>
      <c r="BW666" s="134"/>
      <c r="BX666" s="134"/>
      <c r="BY666" s="134"/>
      <c r="BZ666" s="134"/>
      <c r="CA666" s="134"/>
      <c r="CB666" s="134"/>
      <c r="CC666" s="134"/>
      <c r="CD666" s="134"/>
      <c r="CE666" s="134"/>
      <c r="CF666" s="134"/>
      <c r="CG666" s="134"/>
      <c r="CH666" s="134"/>
      <c r="CI666" s="134"/>
      <c r="CJ666" s="134"/>
      <c r="CK666" s="134"/>
      <c r="CL666" s="134"/>
      <c r="CM666" s="134"/>
      <c r="CN666" s="134"/>
      <c r="CO666" s="134"/>
      <c r="CP666" s="134"/>
      <c r="CQ666" s="134"/>
      <c r="CR666" s="134"/>
      <c r="CS666" s="134"/>
      <c r="CT666" s="134"/>
      <c r="CU666" s="134"/>
      <c r="CV666" s="134"/>
      <c r="CW666" s="134"/>
      <c r="CX666" s="134"/>
      <c r="CY666" s="134"/>
      <c r="CZ666" s="134"/>
      <c r="DA666" s="134"/>
      <c r="DB666" s="134"/>
      <c r="DC666" s="134"/>
      <c r="DD666" s="134"/>
      <c r="DE666" s="134"/>
      <c r="DF666" s="134"/>
      <c r="DG666" s="134"/>
      <c r="DH666" s="134"/>
      <c r="DI666" s="134"/>
      <c r="DJ666" s="134"/>
      <c r="DK666" s="134"/>
      <c r="DL666" s="134"/>
      <c r="DM666" s="134"/>
      <c r="DN666" s="134"/>
      <c r="DO666" s="134"/>
      <c r="DP666" s="134"/>
      <c r="DQ666" s="134"/>
      <c r="DR666" s="134"/>
      <c r="DS666" s="134"/>
      <c r="DT666" s="134"/>
      <c r="DU666" s="134"/>
      <c r="DV666" s="134"/>
      <c r="DW666" s="134"/>
      <c r="DX666" s="134"/>
      <c r="DY666" s="134"/>
      <c r="DZ666" s="134"/>
      <c r="EA666" s="134"/>
      <c r="EB666" s="134"/>
      <c r="EC666" s="134"/>
      <c r="ED666" s="134"/>
      <c r="EE666" s="134"/>
      <c r="EF666" s="134"/>
      <c r="EG666" s="134"/>
      <c r="EH666" s="134"/>
      <c r="EI666" s="134"/>
      <c r="EJ666" s="134"/>
      <c r="EK666" s="134"/>
      <c r="EL666" s="134"/>
      <c r="EM666" s="134"/>
      <c r="EN666" s="134"/>
      <c r="EO666" s="134"/>
      <c r="EP666" s="134"/>
      <c r="EQ666" s="134"/>
      <c r="ER666" s="134"/>
      <c r="ES666" s="134"/>
      <c r="ET666" s="134"/>
      <c r="EU666" s="134"/>
      <c r="EV666" s="134"/>
      <c r="EW666" s="134"/>
      <c r="EX666" s="134"/>
      <c r="EY666" s="134"/>
      <c r="EZ666" s="134"/>
      <c r="FA666" s="134"/>
      <c r="FB666" s="134"/>
      <c r="FC666" s="134"/>
      <c r="FD666" s="134"/>
      <c r="FE666" s="134"/>
      <c r="FF666" s="134"/>
      <c r="FG666" s="134"/>
      <c r="FH666" s="134"/>
      <c r="FI666" s="134"/>
      <c r="FJ666" s="134"/>
      <c r="FK666" s="134"/>
      <c r="FL666" s="134"/>
      <c r="FM666" s="134"/>
      <c r="FN666" s="134"/>
      <c r="FO666" s="134"/>
      <c r="FP666" s="134"/>
      <c r="FQ666" s="134"/>
      <c r="FR666" s="134"/>
      <c r="FS666" s="134"/>
      <c r="FT666" s="134"/>
      <c r="FU666" s="134"/>
      <c r="FV666" s="134"/>
      <c r="FW666" s="134"/>
      <c r="FX666" s="134"/>
      <c r="FY666" s="134"/>
      <c r="FZ666" s="134"/>
      <c r="GA666" s="134"/>
      <c r="GB666" s="134"/>
      <c r="GC666" s="134"/>
      <c r="GD666" s="134"/>
      <c r="GE666" s="134"/>
      <c r="GF666" s="134"/>
      <c r="GG666" s="134"/>
      <c r="GH666" s="134"/>
      <c r="GI666" s="134"/>
      <c r="GJ666" s="134"/>
      <c r="GK666" s="134"/>
      <c r="GL666" s="134"/>
      <c r="GM666" s="134"/>
      <c r="GN666" s="134"/>
      <c r="GO666" s="134"/>
      <c r="GP666" s="134"/>
      <c r="GQ666" s="134"/>
      <c r="GR666" s="134"/>
      <c r="GS666" s="134"/>
      <c r="GT666" s="134"/>
      <c r="GU666" s="134"/>
      <c r="GV666" s="134"/>
      <c r="GW666" s="134"/>
      <c r="GX666" s="134"/>
      <c r="GY666" s="134"/>
      <c r="GZ666" s="134"/>
      <c r="HA666" s="134"/>
      <c r="HB666" s="134"/>
      <c r="HC666" s="134"/>
      <c r="HD666" s="134"/>
      <c r="HE666" s="134"/>
      <c r="HF666" s="134"/>
      <c r="HG666" s="134"/>
      <c r="HH666" s="134"/>
    </row>
    <row r="667" spans="1:216" s="133" customFormat="1">
      <c r="A667" s="100" t="s">
        <v>748</v>
      </c>
      <c r="B667" s="100" t="s">
        <v>2078</v>
      </c>
      <c r="C667" s="101" t="s">
        <v>283</v>
      </c>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c r="AI667" s="135"/>
      <c r="AJ667" s="135"/>
      <c r="AK667" s="135"/>
      <c r="AL667" s="135"/>
      <c r="AM667" s="135"/>
      <c r="AN667" s="135"/>
      <c r="AO667" s="135"/>
      <c r="AP667" s="135"/>
      <c r="AQ667" s="135"/>
      <c r="AR667" s="135"/>
      <c r="AS667" s="135"/>
      <c r="AT667" s="135"/>
      <c r="AU667" s="135"/>
      <c r="AV667" s="135"/>
      <c r="AW667" s="135"/>
      <c r="AX667" s="135"/>
      <c r="AY667" s="135"/>
      <c r="AZ667" s="135"/>
      <c r="BA667" s="135"/>
      <c r="BB667" s="135"/>
      <c r="BC667" s="135"/>
      <c r="BD667" s="135"/>
      <c r="BE667" s="135"/>
      <c r="BF667" s="134"/>
      <c r="BG667" s="134"/>
      <c r="BH667" s="134"/>
      <c r="BI667" s="134"/>
      <c r="BJ667" s="134"/>
      <c r="BK667" s="134"/>
      <c r="BL667" s="134"/>
      <c r="BM667" s="134"/>
      <c r="BN667" s="134"/>
      <c r="BO667" s="134"/>
      <c r="BP667" s="134"/>
      <c r="BQ667" s="134"/>
      <c r="BR667" s="134"/>
      <c r="BS667" s="134"/>
      <c r="BT667" s="134"/>
      <c r="BU667" s="134"/>
      <c r="BV667" s="134"/>
      <c r="BW667" s="134"/>
      <c r="BX667" s="134"/>
      <c r="BY667" s="134"/>
      <c r="BZ667" s="134"/>
      <c r="CA667" s="134"/>
      <c r="CB667" s="134"/>
      <c r="CC667" s="134"/>
      <c r="CD667" s="134"/>
      <c r="CE667" s="134"/>
      <c r="CF667" s="134"/>
      <c r="CG667" s="134"/>
      <c r="CH667" s="134"/>
      <c r="CI667" s="134"/>
      <c r="CJ667" s="134"/>
      <c r="CK667" s="134"/>
      <c r="CL667" s="134"/>
      <c r="CM667" s="134"/>
      <c r="CN667" s="134"/>
      <c r="CO667" s="134"/>
      <c r="CP667" s="134"/>
      <c r="CQ667" s="134"/>
      <c r="CR667" s="134"/>
      <c r="CS667" s="134"/>
      <c r="CT667" s="134"/>
      <c r="CU667" s="134"/>
      <c r="CV667" s="134"/>
      <c r="CW667" s="134"/>
      <c r="CX667" s="134"/>
      <c r="CY667" s="134"/>
      <c r="CZ667" s="134"/>
      <c r="DA667" s="134"/>
      <c r="DB667" s="134"/>
      <c r="DC667" s="134"/>
      <c r="DD667" s="134"/>
      <c r="DE667" s="134"/>
      <c r="DF667" s="134"/>
      <c r="DG667" s="134"/>
      <c r="DH667" s="134"/>
      <c r="DI667" s="134"/>
      <c r="DJ667" s="134"/>
      <c r="DK667" s="134"/>
      <c r="DL667" s="134"/>
      <c r="DM667" s="134"/>
      <c r="DN667" s="134"/>
      <c r="DO667" s="134"/>
      <c r="DP667" s="134"/>
      <c r="DQ667" s="134"/>
      <c r="DR667" s="134"/>
      <c r="DS667" s="134"/>
      <c r="DT667" s="134"/>
      <c r="DU667" s="134"/>
      <c r="DV667" s="134"/>
      <c r="DW667" s="134"/>
      <c r="DX667" s="134"/>
      <c r="DY667" s="134"/>
      <c r="DZ667" s="134"/>
      <c r="EA667" s="134"/>
      <c r="EB667" s="134"/>
      <c r="EC667" s="134"/>
      <c r="ED667" s="134"/>
      <c r="EE667" s="134"/>
      <c r="EF667" s="134"/>
      <c r="EG667" s="134"/>
      <c r="EH667" s="134"/>
      <c r="EI667" s="134"/>
      <c r="EJ667" s="134"/>
      <c r="EK667" s="134"/>
      <c r="EL667" s="134"/>
      <c r="EM667" s="134"/>
      <c r="EN667" s="134"/>
      <c r="EO667" s="134"/>
      <c r="EP667" s="134"/>
      <c r="EQ667" s="134"/>
      <c r="ER667" s="134"/>
      <c r="ES667" s="134"/>
      <c r="ET667" s="134"/>
      <c r="EU667" s="134"/>
      <c r="EV667" s="134"/>
      <c r="EW667" s="134"/>
      <c r="EX667" s="134"/>
      <c r="EY667" s="134"/>
      <c r="EZ667" s="134"/>
      <c r="FA667" s="134"/>
      <c r="FB667" s="134"/>
      <c r="FC667" s="134"/>
      <c r="FD667" s="134"/>
      <c r="FE667" s="134"/>
      <c r="FF667" s="134"/>
      <c r="FG667" s="134"/>
      <c r="FH667" s="134"/>
      <c r="FI667" s="134"/>
      <c r="FJ667" s="134"/>
      <c r="FK667" s="134"/>
      <c r="FL667" s="134"/>
      <c r="FM667" s="134"/>
      <c r="FN667" s="134"/>
      <c r="FO667" s="134"/>
      <c r="FP667" s="134"/>
      <c r="FQ667" s="134"/>
      <c r="FR667" s="134"/>
      <c r="FS667" s="134"/>
      <c r="FT667" s="134"/>
      <c r="FU667" s="134"/>
      <c r="FV667" s="134"/>
      <c r="FW667" s="134"/>
      <c r="FX667" s="134"/>
      <c r="FY667" s="134"/>
      <c r="FZ667" s="134"/>
      <c r="GA667" s="134"/>
      <c r="GB667" s="134"/>
      <c r="GC667" s="134"/>
      <c r="GD667" s="134"/>
      <c r="GE667" s="134"/>
      <c r="GF667" s="134"/>
      <c r="GG667" s="134"/>
      <c r="GH667" s="134"/>
      <c r="GI667" s="134"/>
      <c r="GJ667" s="134"/>
      <c r="GK667" s="134"/>
      <c r="GL667" s="134"/>
      <c r="GM667" s="134"/>
      <c r="GN667" s="134"/>
      <c r="GO667" s="134"/>
      <c r="GP667" s="134"/>
      <c r="GQ667" s="134"/>
      <c r="GR667" s="134"/>
      <c r="GS667" s="134"/>
      <c r="GT667" s="134"/>
      <c r="GU667" s="134"/>
      <c r="GV667" s="134"/>
      <c r="GW667" s="134"/>
      <c r="GX667" s="134"/>
      <c r="GY667" s="134"/>
      <c r="GZ667" s="134"/>
      <c r="HA667" s="134"/>
      <c r="HB667" s="134"/>
      <c r="HC667" s="134"/>
      <c r="HD667" s="134"/>
      <c r="HE667" s="134"/>
      <c r="HF667" s="134"/>
      <c r="HG667" s="134"/>
      <c r="HH667" s="134"/>
    </row>
    <row r="668" spans="1:216" s="133" customFormat="1">
      <c r="A668" s="100" t="s">
        <v>748</v>
      </c>
      <c r="B668" s="100" t="s">
        <v>284</v>
      </c>
      <c r="C668" s="101" t="s">
        <v>284</v>
      </c>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c r="AI668" s="135"/>
      <c r="AJ668" s="135"/>
      <c r="AK668" s="135"/>
      <c r="AL668" s="135"/>
      <c r="AM668" s="135"/>
      <c r="AN668" s="135"/>
      <c r="AO668" s="135"/>
      <c r="AP668" s="135"/>
      <c r="AQ668" s="135"/>
      <c r="AR668" s="135"/>
      <c r="AS668" s="135"/>
      <c r="AT668" s="135"/>
      <c r="AU668" s="135"/>
      <c r="AV668" s="135"/>
      <c r="AW668" s="135"/>
      <c r="AX668" s="135"/>
      <c r="AY668" s="135"/>
      <c r="AZ668" s="135"/>
      <c r="BA668" s="135"/>
      <c r="BB668" s="135"/>
      <c r="BC668" s="135"/>
      <c r="BD668" s="135"/>
      <c r="BE668" s="135"/>
      <c r="BF668" s="134"/>
      <c r="BG668" s="134"/>
      <c r="BH668" s="134"/>
      <c r="BI668" s="134"/>
      <c r="BJ668" s="134"/>
      <c r="BK668" s="134"/>
      <c r="BL668" s="134"/>
      <c r="BM668" s="134"/>
      <c r="BN668" s="134"/>
      <c r="BO668" s="134"/>
      <c r="BP668" s="134"/>
      <c r="BQ668" s="134"/>
      <c r="BR668" s="134"/>
      <c r="BS668" s="134"/>
      <c r="BT668" s="134"/>
      <c r="BU668" s="134"/>
      <c r="BV668" s="134"/>
      <c r="BW668" s="134"/>
      <c r="BX668" s="134"/>
      <c r="BY668" s="134"/>
      <c r="BZ668" s="134"/>
      <c r="CA668" s="134"/>
      <c r="CB668" s="134"/>
      <c r="CC668" s="134"/>
      <c r="CD668" s="134"/>
      <c r="CE668" s="134"/>
      <c r="CF668" s="134"/>
      <c r="CG668" s="134"/>
      <c r="CH668" s="134"/>
      <c r="CI668" s="134"/>
      <c r="CJ668" s="134"/>
      <c r="CK668" s="134"/>
      <c r="CL668" s="134"/>
      <c r="CM668" s="134"/>
      <c r="CN668" s="134"/>
      <c r="CO668" s="134"/>
      <c r="CP668" s="134"/>
      <c r="CQ668" s="134"/>
      <c r="CR668" s="134"/>
      <c r="CS668" s="134"/>
      <c r="CT668" s="134"/>
      <c r="CU668" s="134"/>
      <c r="CV668" s="134"/>
      <c r="CW668" s="134"/>
      <c r="CX668" s="134"/>
      <c r="CY668" s="134"/>
      <c r="CZ668" s="134"/>
      <c r="DA668" s="134"/>
      <c r="DB668" s="134"/>
      <c r="DC668" s="134"/>
      <c r="DD668" s="134"/>
      <c r="DE668" s="134"/>
      <c r="DF668" s="134"/>
      <c r="DG668" s="134"/>
      <c r="DH668" s="134"/>
      <c r="DI668" s="134"/>
      <c r="DJ668" s="134"/>
      <c r="DK668" s="134"/>
      <c r="DL668" s="134"/>
      <c r="DM668" s="134"/>
      <c r="DN668" s="134"/>
      <c r="DO668" s="134"/>
      <c r="DP668" s="134"/>
      <c r="DQ668" s="134"/>
      <c r="DR668" s="134"/>
      <c r="DS668" s="134"/>
      <c r="DT668" s="134"/>
      <c r="DU668" s="134"/>
      <c r="DV668" s="134"/>
      <c r="DW668" s="134"/>
      <c r="DX668" s="134"/>
      <c r="DY668" s="134"/>
      <c r="DZ668" s="134"/>
      <c r="EA668" s="134"/>
      <c r="EB668" s="134"/>
      <c r="EC668" s="134"/>
      <c r="ED668" s="134"/>
      <c r="EE668" s="134"/>
      <c r="EF668" s="134"/>
      <c r="EG668" s="134"/>
      <c r="EH668" s="134"/>
      <c r="EI668" s="134"/>
      <c r="EJ668" s="134"/>
      <c r="EK668" s="134"/>
      <c r="EL668" s="134"/>
      <c r="EM668" s="134"/>
      <c r="EN668" s="134"/>
      <c r="EO668" s="134"/>
      <c r="EP668" s="134"/>
      <c r="EQ668" s="134"/>
      <c r="ER668" s="134"/>
      <c r="ES668" s="134"/>
      <c r="ET668" s="134"/>
      <c r="EU668" s="134"/>
      <c r="EV668" s="134"/>
      <c r="EW668" s="134"/>
      <c r="EX668" s="134"/>
      <c r="EY668" s="134"/>
      <c r="EZ668" s="134"/>
      <c r="FA668" s="134"/>
      <c r="FB668" s="134"/>
      <c r="FC668" s="134"/>
      <c r="FD668" s="134"/>
      <c r="FE668" s="134"/>
      <c r="FF668" s="134"/>
      <c r="FG668" s="134"/>
      <c r="FH668" s="134"/>
      <c r="FI668" s="134"/>
      <c r="FJ668" s="134"/>
      <c r="FK668" s="134"/>
      <c r="FL668" s="134"/>
      <c r="FM668" s="134"/>
      <c r="FN668" s="134"/>
      <c r="FO668" s="134"/>
      <c r="FP668" s="134"/>
      <c r="FQ668" s="134"/>
      <c r="FR668" s="134"/>
      <c r="FS668" s="134"/>
      <c r="FT668" s="134"/>
      <c r="FU668" s="134"/>
      <c r="FV668" s="134"/>
      <c r="FW668" s="134"/>
      <c r="FX668" s="134"/>
      <c r="FY668" s="134"/>
      <c r="FZ668" s="134"/>
      <c r="GA668" s="134"/>
      <c r="GB668" s="134"/>
      <c r="GC668" s="134"/>
      <c r="GD668" s="134"/>
      <c r="GE668" s="134"/>
      <c r="GF668" s="134"/>
      <c r="GG668" s="134"/>
      <c r="GH668" s="134"/>
      <c r="GI668" s="134"/>
      <c r="GJ668" s="134"/>
      <c r="GK668" s="134"/>
      <c r="GL668" s="134"/>
      <c r="GM668" s="134"/>
      <c r="GN668" s="134"/>
      <c r="GO668" s="134"/>
      <c r="GP668" s="134"/>
      <c r="GQ668" s="134"/>
      <c r="GR668" s="134"/>
      <c r="GS668" s="134"/>
      <c r="GT668" s="134"/>
      <c r="GU668" s="134"/>
      <c r="GV668" s="134"/>
      <c r="GW668" s="134"/>
      <c r="GX668" s="134"/>
      <c r="GY668" s="134"/>
      <c r="GZ668" s="134"/>
      <c r="HA668" s="134"/>
      <c r="HB668" s="134"/>
      <c r="HC668" s="134"/>
      <c r="HD668" s="134"/>
      <c r="HE668" s="134"/>
      <c r="HF668" s="134"/>
      <c r="HG668" s="134"/>
      <c r="HH668" s="134"/>
    </row>
    <row r="669" spans="1:216" s="133" customFormat="1">
      <c r="A669" s="100" t="s">
        <v>748</v>
      </c>
      <c r="B669" s="111" t="s">
        <v>1880</v>
      </c>
      <c r="C669" s="112" t="s">
        <v>1217</v>
      </c>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c r="AI669" s="135"/>
      <c r="AJ669" s="135"/>
      <c r="AK669" s="135"/>
      <c r="AL669" s="135"/>
      <c r="AM669" s="135"/>
      <c r="AN669" s="135"/>
      <c r="AO669" s="135"/>
      <c r="AP669" s="135"/>
      <c r="AQ669" s="135"/>
      <c r="AR669" s="135"/>
      <c r="AS669" s="135"/>
      <c r="AT669" s="135"/>
      <c r="AU669" s="135"/>
      <c r="AV669" s="135"/>
      <c r="AW669" s="135"/>
      <c r="AX669" s="135"/>
      <c r="AY669" s="135"/>
      <c r="AZ669" s="135"/>
      <c r="BA669" s="135"/>
      <c r="BB669" s="135"/>
      <c r="BC669" s="135"/>
      <c r="BD669" s="135"/>
      <c r="BE669" s="135"/>
      <c r="BF669" s="134"/>
      <c r="BG669" s="134"/>
      <c r="BH669" s="134"/>
      <c r="BI669" s="134"/>
      <c r="BJ669" s="134"/>
      <c r="BK669" s="134"/>
      <c r="BL669" s="134"/>
      <c r="BM669" s="134"/>
      <c r="BN669" s="134"/>
      <c r="BO669" s="134"/>
      <c r="BP669" s="134"/>
      <c r="BQ669" s="134"/>
      <c r="BR669" s="134"/>
      <c r="BS669" s="134"/>
      <c r="BT669" s="134"/>
      <c r="BU669" s="134"/>
      <c r="BV669" s="134"/>
      <c r="BW669" s="134"/>
      <c r="BX669" s="134"/>
      <c r="BY669" s="134"/>
      <c r="BZ669" s="134"/>
      <c r="CA669" s="134"/>
      <c r="CB669" s="134"/>
      <c r="CC669" s="134"/>
      <c r="CD669" s="134"/>
      <c r="CE669" s="134"/>
      <c r="CF669" s="134"/>
      <c r="CG669" s="134"/>
      <c r="CH669" s="134"/>
      <c r="CI669" s="134"/>
      <c r="CJ669" s="134"/>
      <c r="CK669" s="134"/>
      <c r="CL669" s="134"/>
      <c r="CM669" s="134"/>
      <c r="CN669" s="134"/>
      <c r="CO669" s="134"/>
      <c r="CP669" s="134"/>
      <c r="CQ669" s="134"/>
      <c r="CR669" s="134"/>
      <c r="CS669" s="134"/>
      <c r="CT669" s="134"/>
      <c r="CU669" s="134"/>
      <c r="CV669" s="134"/>
      <c r="CW669" s="134"/>
      <c r="CX669" s="134"/>
      <c r="CY669" s="134"/>
      <c r="CZ669" s="134"/>
      <c r="DA669" s="134"/>
      <c r="DB669" s="134"/>
      <c r="DC669" s="134"/>
      <c r="DD669" s="134"/>
      <c r="DE669" s="134"/>
      <c r="DF669" s="134"/>
      <c r="DG669" s="134"/>
      <c r="DH669" s="134"/>
      <c r="DI669" s="134"/>
      <c r="DJ669" s="134"/>
      <c r="DK669" s="134"/>
      <c r="DL669" s="134"/>
      <c r="DM669" s="134"/>
      <c r="DN669" s="134"/>
      <c r="DO669" s="134"/>
      <c r="DP669" s="134"/>
      <c r="DQ669" s="134"/>
      <c r="DR669" s="134"/>
      <c r="DS669" s="134"/>
      <c r="DT669" s="134"/>
      <c r="DU669" s="134"/>
      <c r="DV669" s="134"/>
      <c r="DW669" s="134"/>
      <c r="DX669" s="134"/>
      <c r="DY669" s="134"/>
      <c r="DZ669" s="134"/>
      <c r="EA669" s="134"/>
      <c r="EB669" s="134"/>
      <c r="EC669" s="134"/>
      <c r="ED669" s="134"/>
      <c r="EE669" s="134"/>
      <c r="EF669" s="134"/>
      <c r="EG669" s="134"/>
      <c r="EH669" s="134"/>
      <c r="EI669" s="134"/>
      <c r="EJ669" s="134"/>
      <c r="EK669" s="134"/>
      <c r="EL669" s="134"/>
      <c r="EM669" s="134"/>
      <c r="EN669" s="134"/>
      <c r="EO669" s="134"/>
      <c r="EP669" s="134"/>
      <c r="EQ669" s="134"/>
      <c r="ER669" s="134"/>
      <c r="ES669" s="134"/>
      <c r="ET669" s="134"/>
      <c r="EU669" s="134"/>
      <c r="EV669" s="134"/>
      <c r="EW669" s="134"/>
      <c r="EX669" s="134"/>
      <c r="EY669" s="134"/>
      <c r="EZ669" s="134"/>
      <c r="FA669" s="134"/>
      <c r="FB669" s="134"/>
      <c r="FC669" s="134"/>
      <c r="FD669" s="134"/>
      <c r="FE669" s="134"/>
      <c r="FF669" s="134"/>
      <c r="FG669" s="134"/>
      <c r="FH669" s="134"/>
      <c r="FI669" s="134"/>
      <c r="FJ669" s="134"/>
      <c r="FK669" s="134"/>
      <c r="FL669" s="134"/>
      <c r="FM669" s="134"/>
      <c r="FN669" s="134"/>
      <c r="FO669" s="134"/>
      <c r="FP669" s="134"/>
      <c r="FQ669" s="134"/>
      <c r="FR669" s="134"/>
      <c r="FS669" s="134"/>
      <c r="FT669" s="134"/>
      <c r="FU669" s="134"/>
      <c r="FV669" s="134"/>
      <c r="FW669" s="134"/>
      <c r="FX669" s="134"/>
      <c r="FY669" s="134"/>
      <c r="FZ669" s="134"/>
      <c r="GA669" s="134"/>
      <c r="GB669" s="134"/>
      <c r="GC669" s="134"/>
      <c r="GD669" s="134"/>
      <c r="GE669" s="134"/>
      <c r="GF669" s="134"/>
      <c r="GG669" s="134"/>
      <c r="GH669" s="134"/>
      <c r="GI669" s="134"/>
      <c r="GJ669" s="134"/>
      <c r="GK669" s="134"/>
      <c r="GL669" s="134"/>
      <c r="GM669" s="134"/>
      <c r="GN669" s="134"/>
      <c r="GO669" s="134"/>
      <c r="GP669" s="134"/>
      <c r="GQ669" s="134"/>
      <c r="GR669" s="134"/>
      <c r="GS669" s="134"/>
      <c r="GT669" s="134"/>
      <c r="GU669" s="134"/>
      <c r="GV669" s="134"/>
      <c r="GW669" s="134"/>
      <c r="GX669" s="134"/>
      <c r="GY669" s="134"/>
      <c r="GZ669" s="134"/>
      <c r="HA669" s="134"/>
      <c r="HB669" s="134"/>
      <c r="HC669" s="134"/>
      <c r="HD669" s="134"/>
      <c r="HE669" s="134"/>
      <c r="HF669" s="134"/>
      <c r="HG669" s="134"/>
      <c r="HH669" s="134"/>
    </row>
    <row r="670" spans="1:216" s="133" customFormat="1">
      <c r="A670" s="100" t="s">
        <v>748</v>
      </c>
      <c r="B670" s="100" t="s">
        <v>2048</v>
      </c>
      <c r="C670" s="101" t="s">
        <v>2048</v>
      </c>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c r="AI670" s="135"/>
      <c r="AJ670" s="135"/>
      <c r="AK670" s="135"/>
      <c r="AL670" s="135"/>
      <c r="AM670" s="135"/>
      <c r="AN670" s="135"/>
      <c r="AO670" s="135"/>
      <c r="AP670" s="135"/>
      <c r="AQ670" s="135"/>
      <c r="AR670" s="135"/>
      <c r="AS670" s="135"/>
      <c r="AT670" s="135"/>
      <c r="AU670" s="135"/>
      <c r="AV670" s="135"/>
      <c r="AW670" s="135"/>
      <c r="AX670" s="135"/>
      <c r="AY670" s="135"/>
      <c r="AZ670" s="135"/>
      <c r="BA670" s="135"/>
      <c r="BB670" s="135"/>
      <c r="BC670" s="135"/>
      <c r="BD670" s="135"/>
      <c r="BE670" s="135"/>
      <c r="BF670" s="134"/>
      <c r="BG670" s="134"/>
      <c r="BH670" s="134"/>
      <c r="BI670" s="134"/>
      <c r="BJ670" s="134"/>
      <c r="BK670" s="134"/>
      <c r="BL670" s="134"/>
      <c r="BM670" s="134"/>
      <c r="BN670" s="134"/>
      <c r="BO670" s="134"/>
      <c r="BP670" s="134"/>
      <c r="BQ670" s="134"/>
      <c r="BR670" s="134"/>
      <c r="BS670" s="134"/>
      <c r="BT670" s="134"/>
      <c r="BU670" s="134"/>
      <c r="BV670" s="134"/>
      <c r="BW670" s="134"/>
      <c r="BX670" s="134"/>
      <c r="BY670" s="134"/>
      <c r="BZ670" s="134"/>
      <c r="CA670" s="134"/>
      <c r="CB670" s="134"/>
      <c r="CC670" s="134"/>
      <c r="CD670" s="134"/>
      <c r="CE670" s="134"/>
      <c r="CF670" s="134"/>
      <c r="CG670" s="134"/>
      <c r="CH670" s="134"/>
      <c r="CI670" s="134"/>
      <c r="CJ670" s="134"/>
      <c r="CK670" s="134"/>
      <c r="CL670" s="134"/>
      <c r="CM670" s="134"/>
      <c r="CN670" s="134"/>
      <c r="CO670" s="134"/>
      <c r="CP670" s="134"/>
      <c r="CQ670" s="134"/>
      <c r="CR670" s="134"/>
      <c r="CS670" s="134"/>
      <c r="CT670" s="134"/>
      <c r="CU670" s="134"/>
      <c r="CV670" s="134"/>
      <c r="CW670" s="134"/>
      <c r="CX670" s="134"/>
      <c r="CY670" s="134"/>
      <c r="CZ670" s="134"/>
      <c r="DA670" s="134"/>
      <c r="DB670" s="134"/>
      <c r="DC670" s="134"/>
      <c r="DD670" s="134"/>
      <c r="DE670" s="134"/>
      <c r="DF670" s="134"/>
      <c r="DG670" s="134"/>
      <c r="DH670" s="134"/>
      <c r="DI670" s="134"/>
      <c r="DJ670" s="134"/>
      <c r="DK670" s="134"/>
      <c r="DL670" s="134"/>
      <c r="DM670" s="134"/>
      <c r="DN670" s="134"/>
      <c r="DO670" s="134"/>
      <c r="DP670" s="134"/>
      <c r="DQ670" s="134"/>
      <c r="DR670" s="134"/>
      <c r="DS670" s="134"/>
      <c r="DT670" s="134"/>
      <c r="DU670" s="134"/>
      <c r="DV670" s="134"/>
      <c r="DW670" s="134"/>
      <c r="DX670" s="134"/>
      <c r="DY670" s="134"/>
      <c r="DZ670" s="134"/>
      <c r="EA670" s="134"/>
      <c r="EB670" s="134"/>
      <c r="EC670" s="134"/>
      <c r="ED670" s="134"/>
      <c r="EE670" s="134"/>
      <c r="EF670" s="134"/>
      <c r="EG670" s="134"/>
      <c r="EH670" s="134"/>
      <c r="EI670" s="134"/>
      <c r="EJ670" s="134"/>
      <c r="EK670" s="134"/>
      <c r="EL670" s="134"/>
      <c r="EM670" s="134"/>
      <c r="EN670" s="134"/>
      <c r="EO670" s="134"/>
      <c r="EP670" s="134"/>
      <c r="EQ670" s="134"/>
      <c r="ER670" s="134"/>
      <c r="ES670" s="134"/>
      <c r="ET670" s="134"/>
      <c r="EU670" s="134"/>
      <c r="EV670" s="134"/>
      <c r="EW670" s="134"/>
      <c r="EX670" s="134"/>
      <c r="EY670" s="134"/>
      <c r="EZ670" s="134"/>
      <c r="FA670" s="134"/>
      <c r="FB670" s="134"/>
      <c r="FC670" s="134"/>
      <c r="FD670" s="134"/>
      <c r="FE670" s="134"/>
      <c r="FF670" s="134"/>
      <c r="FG670" s="134"/>
      <c r="FH670" s="134"/>
      <c r="FI670" s="134"/>
      <c r="FJ670" s="134"/>
      <c r="FK670" s="134"/>
      <c r="FL670" s="134"/>
      <c r="FM670" s="134"/>
      <c r="FN670" s="134"/>
      <c r="FO670" s="134"/>
      <c r="FP670" s="134"/>
      <c r="FQ670" s="134"/>
      <c r="FR670" s="134"/>
      <c r="FS670" s="134"/>
      <c r="FT670" s="134"/>
      <c r="FU670" s="134"/>
      <c r="FV670" s="134"/>
      <c r="FW670" s="134"/>
      <c r="FX670" s="134"/>
      <c r="FY670" s="134"/>
      <c r="FZ670" s="134"/>
      <c r="GA670" s="134"/>
      <c r="GB670" s="134"/>
      <c r="GC670" s="134"/>
      <c r="GD670" s="134"/>
      <c r="GE670" s="134"/>
      <c r="GF670" s="134"/>
      <c r="GG670" s="134"/>
      <c r="GH670" s="134"/>
      <c r="GI670" s="134"/>
      <c r="GJ670" s="134"/>
      <c r="GK670" s="134"/>
      <c r="GL670" s="134"/>
      <c r="GM670" s="134"/>
      <c r="GN670" s="134"/>
      <c r="GO670" s="134"/>
      <c r="GP670" s="134"/>
      <c r="GQ670" s="134"/>
      <c r="GR670" s="134"/>
      <c r="GS670" s="134"/>
      <c r="GT670" s="134"/>
      <c r="GU670" s="134"/>
      <c r="GV670" s="134"/>
      <c r="GW670" s="134"/>
      <c r="GX670" s="134"/>
      <c r="GY670" s="134"/>
      <c r="GZ670" s="134"/>
      <c r="HA670" s="134"/>
      <c r="HB670" s="134"/>
      <c r="HC670" s="134"/>
      <c r="HD670" s="134"/>
      <c r="HE670" s="134"/>
      <c r="HF670" s="134"/>
      <c r="HG670" s="134"/>
      <c r="HH670" s="134"/>
    </row>
    <row r="671" spans="1:216" s="133" customFormat="1">
      <c r="A671" s="100" t="s">
        <v>748</v>
      </c>
      <c r="B671" s="100" t="s">
        <v>2049</v>
      </c>
      <c r="C671" s="101" t="s">
        <v>2049</v>
      </c>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c r="AI671" s="135"/>
      <c r="AJ671" s="135"/>
      <c r="AK671" s="135"/>
      <c r="AL671" s="135"/>
      <c r="AM671" s="135"/>
      <c r="AN671" s="135"/>
      <c r="AO671" s="135"/>
      <c r="AP671" s="135"/>
      <c r="AQ671" s="135"/>
      <c r="AR671" s="135"/>
      <c r="AS671" s="135"/>
      <c r="AT671" s="135"/>
      <c r="AU671" s="135"/>
      <c r="AV671" s="135"/>
      <c r="AW671" s="135"/>
      <c r="AX671" s="135"/>
      <c r="AY671" s="135"/>
      <c r="AZ671" s="135"/>
      <c r="BA671" s="135"/>
      <c r="BB671" s="135"/>
      <c r="BC671" s="135"/>
      <c r="BD671" s="135"/>
      <c r="BE671" s="135"/>
      <c r="BF671" s="134"/>
      <c r="BG671" s="134"/>
      <c r="BH671" s="134"/>
      <c r="BI671" s="134"/>
      <c r="BJ671" s="134"/>
      <c r="BK671" s="134"/>
      <c r="BL671" s="134"/>
      <c r="BM671" s="134"/>
      <c r="BN671" s="134"/>
      <c r="BO671" s="134"/>
      <c r="BP671" s="134"/>
      <c r="BQ671" s="134"/>
      <c r="BR671" s="134"/>
      <c r="BS671" s="134"/>
      <c r="BT671" s="134"/>
      <c r="BU671" s="134"/>
      <c r="BV671" s="134"/>
      <c r="BW671" s="134"/>
      <c r="BX671" s="134"/>
      <c r="BY671" s="134"/>
      <c r="BZ671" s="134"/>
      <c r="CA671" s="134"/>
      <c r="CB671" s="134"/>
      <c r="CC671" s="134"/>
      <c r="CD671" s="134"/>
      <c r="CE671" s="134"/>
      <c r="CF671" s="134"/>
      <c r="CG671" s="134"/>
      <c r="CH671" s="134"/>
      <c r="CI671" s="134"/>
      <c r="CJ671" s="134"/>
      <c r="CK671" s="134"/>
      <c r="CL671" s="134"/>
      <c r="CM671" s="134"/>
      <c r="CN671" s="134"/>
      <c r="CO671" s="134"/>
      <c r="CP671" s="134"/>
      <c r="CQ671" s="134"/>
      <c r="CR671" s="134"/>
      <c r="CS671" s="134"/>
      <c r="CT671" s="134"/>
      <c r="CU671" s="134"/>
      <c r="CV671" s="134"/>
      <c r="CW671" s="134"/>
      <c r="CX671" s="134"/>
      <c r="CY671" s="134"/>
      <c r="CZ671" s="134"/>
      <c r="DA671" s="134"/>
      <c r="DB671" s="134"/>
      <c r="DC671" s="134"/>
      <c r="DD671" s="134"/>
      <c r="DE671" s="134"/>
      <c r="DF671" s="134"/>
      <c r="DG671" s="134"/>
      <c r="DH671" s="134"/>
      <c r="DI671" s="134"/>
      <c r="DJ671" s="134"/>
      <c r="DK671" s="134"/>
      <c r="DL671" s="134"/>
      <c r="DM671" s="134"/>
      <c r="DN671" s="134"/>
      <c r="DO671" s="134"/>
      <c r="DP671" s="134"/>
      <c r="DQ671" s="134"/>
      <c r="DR671" s="134"/>
      <c r="DS671" s="134"/>
      <c r="DT671" s="134"/>
      <c r="DU671" s="134"/>
      <c r="DV671" s="134"/>
      <c r="DW671" s="134"/>
      <c r="DX671" s="134"/>
      <c r="DY671" s="134"/>
      <c r="DZ671" s="134"/>
      <c r="EA671" s="134"/>
      <c r="EB671" s="134"/>
      <c r="EC671" s="134"/>
      <c r="ED671" s="134"/>
      <c r="EE671" s="134"/>
      <c r="EF671" s="134"/>
      <c r="EG671" s="134"/>
      <c r="EH671" s="134"/>
      <c r="EI671" s="134"/>
      <c r="EJ671" s="134"/>
      <c r="EK671" s="134"/>
      <c r="EL671" s="134"/>
      <c r="EM671" s="134"/>
      <c r="EN671" s="134"/>
      <c r="EO671" s="134"/>
      <c r="EP671" s="134"/>
      <c r="EQ671" s="134"/>
      <c r="ER671" s="134"/>
      <c r="ES671" s="134"/>
      <c r="ET671" s="134"/>
      <c r="EU671" s="134"/>
      <c r="EV671" s="134"/>
      <c r="EW671" s="134"/>
      <c r="EX671" s="134"/>
      <c r="EY671" s="134"/>
      <c r="EZ671" s="134"/>
      <c r="FA671" s="134"/>
      <c r="FB671" s="134"/>
      <c r="FC671" s="134"/>
      <c r="FD671" s="134"/>
      <c r="FE671" s="134"/>
      <c r="FF671" s="134"/>
      <c r="FG671" s="134"/>
      <c r="FH671" s="134"/>
      <c r="FI671" s="134"/>
      <c r="FJ671" s="134"/>
      <c r="FK671" s="134"/>
      <c r="FL671" s="134"/>
      <c r="FM671" s="134"/>
      <c r="FN671" s="134"/>
      <c r="FO671" s="134"/>
      <c r="FP671" s="134"/>
      <c r="FQ671" s="134"/>
      <c r="FR671" s="134"/>
      <c r="FS671" s="134"/>
      <c r="FT671" s="134"/>
      <c r="FU671" s="134"/>
      <c r="FV671" s="134"/>
      <c r="FW671" s="134"/>
      <c r="FX671" s="134"/>
      <c r="FY671" s="134"/>
      <c r="FZ671" s="134"/>
      <c r="GA671" s="134"/>
      <c r="GB671" s="134"/>
      <c r="GC671" s="134"/>
      <c r="GD671" s="134"/>
      <c r="GE671" s="134"/>
      <c r="GF671" s="134"/>
      <c r="GG671" s="134"/>
      <c r="GH671" s="134"/>
      <c r="GI671" s="134"/>
      <c r="GJ671" s="134"/>
      <c r="GK671" s="134"/>
      <c r="GL671" s="134"/>
      <c r="GM671" s="134"/>
      <c r="GN671" s="134"/>
      <c r="GO671" s="134"/>
      <c r="GP671" s="134"/>
      <c r="GQ671" s="134"/>
      <c r="GR671" s="134"/>
      <c r="GS671" s="134"/>
      <c r="GT671" s="134"/>
      <c r="GU671" s="134"/>
      <c r="GV671" s="134"/>
      <c r="GW671" s="134"/>
      <c r="GX671" s="134"/>
      <c r="GY671" s="134"/>
      <c r="GZ671" s="134"/>
      <c r="HA671" s="134"/>
      <c r="HB671" s="134"/>
      <c r="HC671" s="134"/>
      <c r="HD671" s="134"/>
      <c r="HE671" s="134"/>
      <c r="HF671" s="134"/>
      <c r="HG671" s="134"/>
      <c r="HH671" s="134"/>
    </row>
    <row r="672" spans="1:216" s="133" customFormat="1">
      <c r="A672" s="100" t="s">
        <v>748</v>
      </c>
      <c r="B672" s="100" t="s">
        <v>2079</v>
      </c>
      <c r="C672" s="101" t="s">
        <v>940</v>
      </c>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c r="AI672" s="135"/>
      <c r="AJ672" s="135"/>
      <c r="AK672" s="135"/>
      <c r="AL672" s="135"/>
      <c r="AM672" s="135"/>
      <c r="AN672" s="135"/>
      <c r="AO672" s="135"/>
      <c r="AP672" s="135"/>
      <c r="AQ672" s="135"/>
      <c r="AR672" s="135"/>
      <c r="AS672" s="135"/>
      <c r="AT672" s="135"/>
      <c r="AU672" s="135"/>
      <c r="AV672" s="135"/>
      <c r="AW672" s="135"/>
      <c r="AX672" s="135"/>
      <c r="AY672" s="135"/>
      <c r="AZ672" s="135"/>
      <c r="BA672" s="135"/>
      <c r="BB672" s="135"/>
      <c r="BC672" s="135"/>
      <c r="BD672" s="135"/>
      <c r="BE672" s="135"/>
      <c r="BF672" s="134"/>
      <c r="BG672" s="134"/>
      <c r="BH672" s="134"/>
      <c r="BI672" s="134"/>
      <c r="BJ672" s="134"/>
      <c r="BK672" s="134"/>
      <c r="BL672" s="134"/>
      <c r="BM672" s="134"/>
      <c r="BN672" s="134"/>
      <c r="BO672" s="134"/>
      <c r="BP672" s="134"/>
      <c r="BQ672" s="134"/>
      <c r="BR672" s="134"/>
      <c r="BS672" s="134"/>
      <c r="BT672" s="134"/>
      <c r="BU672" s="134"/>
      <c r="BV672" s="134"/>
      <c r="BW672" s="134"/>
      <c r="BX672" s="134"/>
      <c r="BY672" s="134"/>
      <c r="BZ672" s="134"/>
      <c r="CA672" s="134"/>
      <c r="CB672" s="134"/>
      <c r="CC672" s="134"/>
      <c r="CD672" s="134"/>
      <c r="CE672" s="134"/>
      <c r="CF672" s="134"/>
      <c r="CG672" s="134"/>
      <c r="CH672" s="134"/>
      <c r="CI672" s="134"/>
      <c r="CJ672" s="134"/>
      <c r="CK672" s="134"/>
      <c r="CL672" s="134"/>
      <c r="CM672" s="134"/>
      <c r="CN672" s="134"/>
      <c r="CO672" s="134"/>
      <c r="CP672" s="134"/>
      <c r="CQ672" s="134"/>
      <c r="CR672" s="134"/>
      <c r="CS672" s="134"/>
      <c r="CT672" s="134"/>
      <c r="CU672" s="134"/>
      <c r="CV672" s="134"/>
      <c r="CW672" s="134"/>
      <c r="CX672" s="134"/>
      <c r="CY672" s="134"/>
      <c r="CZ672" s="134"/>
      <c r="DA672" s="134"/>
      <c r="DB672" s="134"/>
      <c r="DC672" s="134"/>
      <c r="DD672" s="134"/>
      <c r="DE672" s="134"/>
      <c r="DF672" s="134"/>
      <c r="DG672" s="134"/>
      <c r="DH672" s="134"/>
      <c r="DI672" s="134"/>
      <c r="DJ672" s="134"/>
      <c r="DK672" s="134"/>
      <c r="DL672" s="134"/>
      <c r="DM672" s="134"/>
      <c r="DN672" s="134"/>
      <c r="DO672" s="134"/>
      <c r="DP672" s="134"/>
      <c r="DQ672" s="134"/>
      <c r="DR672" s="134"/>
      <c r="DS672" s="134"/>
      <c r="DT672" s="134"/>
      <c r="DU672" s="134"/>
      <c r="DV672" s="134"/>
      <c r="DW672" s="134"/>
      <c r="DX672" s="134"/>
      <c r="DY672" s="134"/>
      <c r="DZ672" s="134"/>
      <c r="EA672" s="134"/>
      <c r="EB672" s="134"/>
      <c r="EC672" s="134"/>
      <c r="ED672" s="134"/>
      <c r="EE672" s="134"/>
      <c r="EF672" s="134"/>
      <c r="EG672" s="134"/>
      <c r="EH672" s="134"/>
      <c r="EI672" s="134"/>
      <c r="EJ672" s="134"/>
      <c r="EK672" s="134"/>
      <c r="EL672" s="134"/>
      <c r="EM672" s="134"/>
      <c r="EN672" s="134"/>
      <c r="EO672" s="134"/>
      <c r="EP672" s="134"/>
      <c r="EQ672" s="134"/>
      <c r="ER672" s="134"/>
      <c r="ES672" s="134"/>
      <c r="ET672" s="134"/>
      <c r="EU672" s="134"/>
      <c r="EV672" s="134"/>
      <c r="EW672" s="134"/>
      <c r="EX672" s="134"/>
      <c r="EY672" s="134"/>
      <c r="EZ672" s="134"/>
      <c r="FA672" s="134"/>
      <c r="FB672" s="134"/>
      <c r="FC672" s="134"/>
      <c r="FD672" s="134"/>
      <c r="FE672" s="134"/>
      <c r="FF672" s="134"/>
      <c r="FG672" s="134"/>
      <c r="FH672" s="134"/>
      <c r="FI672" s="134"/>
      <c r="FJ672" s="134"/>
      <c r="FK672" s="134"/>
      <c r="FL672" s="134"/>
      <c r="FM672" s="134"/>
      <c r="FN672" s="134"/>
      <c r="FO672" s="134"/>
      <c r="FP672" s="134"/>
      <c r="FQ672" s="134"/>
      <c r="FR672" s="134"/>
      <c r="FS672" s="134"/>
      <c r="FT672" s="134"/>
      <c r="FU672" s="134"/>
      <c r="FV672" s="134"/>
      <c r="FW672" s="134"/>
      <c r="FX672" s="134"/>
      <c r="FY672" s="134"/>
      <c r="FZ672" s="134"/>
      <c r="GA672" s="134"/>
      <c r="GB672" s="134"/>
      <c r="GC672" s="134"/>
      <c r="GD672" s="134"/>
      <c r="GE672" s="134"/>
      <c r="GF672" s="134"/>
      <c r="GG672" s="134"/>
      <c r="GH672" s="134"/>
      <c r="GI672" s="134"/>
      <c r="GJ672" s="134"/>
      <c r="GK672" s="134"/>
      <c r="GL672" s="134"/>
      <c r="GM672" s="134"/>
      <c r="GN672" s="134"/>
      <c r="GO672" s="134"/>
      <c r="GP672" s="134"/>
      <c r="GQ672" s="134"/>
      <c r="GR672" s="134"/>
      <c r="GS672" s="134"/>
      <c r="GT672" s="134"/>
      <c r="GU672" s="134"/>
      <c r="GV672" s="134"/>
      <c r="GW672" s="134"/>
      <c r="GX672" s="134"/>
      <c r="GY672" s="134"/>
      <c r="GZ672" s="134"/>
      <c r="HA672" s="134"/>
      <c r="HB672" s="134"/>
      <c r="HC672" s="134"/>
      <c r="HD672" s="134"/>
      <c r="HE672" s="134"/>
      <c r="HF672" s="134"/>
      <c r="HG672" s="134"/>
      <c r="HH672" s="134"/>
    </row>
    <row r="673" spans="1:16384" s="133" customFormat="1">
      <c r="A673" s="100" t="s">
        <v>748</v>
      </c>
      <c r="B673" s="100" t="s">
        <v>2085</v>
      </c>
      <c r="C673" s="101" t="s">
        <v>298</v>
      </c>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c r="AI673" s="135"/>
      <c r="AJ673" s="135"/>
      <c r="AK673" s="135"/>
      <c r="AL673" s="135"/>
      <c r="AM673" s="135"/>
      <c r="AN673" s="135"/>
      <c r="AO673" s="135"/>
      <c r="AP673" s="135"/>
      <c r="AQ673" s="135"/>
      <c r="AR673" s="135"/>
      <c r="AS673" s="135"/>
      <c r="AT673" s="135"/>
      <c r="AU673" s="135"/>
      <c r="AV673" s="135"/>
      <c r="AW673" s="135"/>
      <c r="AX673" s="135"/>
      <c r="AY673" s="135"/>
      <c r="AZ673" s="135"/>
      <c r="BA673" s="135"/>
      <c r="BB673" s="135"/>
      <c r="BC673" s="135"/>
      <c r="BD673" s="135"/>
      <c r="BE673" s="135"/>
      <c r="BF673" s="134"/>
      <c r="BG673" s="134"/>
      <c r="BH673" s="134"/>
      <c r="BI673" s="134"/>
      <c r="BJ673" s="134"/>
      <c r="BK673" s="134"/>
      <c r="BL673" s="134"/>
      <c r="BM673" s="134"/>
      <c r="BN673" s="134"/>
      <c r="BO673" s="134"/>
      <c r="BP673" s="134"/>
      <c r="BQ673" s="134"/>
      <c r="BR673" s="134"/>
      <c r="BS673" s="134"/>
      <c r="BT673" s="134"/>
      <c r="BU673" s="134"/>
      <c r="BV673" s="134"/>
      <c r="BW673" s="134"/>
      <c r="BX673" s="134"/>
      <c r="BY673" s="134"/>
      <c r="BZ673" s="134"/>
      <c r="CA673" s="134"/>
      <c r="CB673" s="134"/>
      <c r="CC673" s="134"/>
      <c r="CD673" s="134"/>
      <c r="CE673" s="134"/>
      <c r="CF673" s="134"/>
      <c r="CG673" s="134"/>
      <c r="CH673" s="134"/>
      <c r="CI673" s="134"/>
      <c r="CJ673" s="134"/>
      <c r="CK673" s="134"/>
      <c r="CL673" s="134"/>
      <c r="CM673" s="134"/>
      <c r="CN673" s="134"/>
      <c r="CO673" s="134"/>
      <c r="CP673" s="134"/>
      <c r="CQ673" s="134"/>
      <c r="CR673" s="134"/>
      <c r="CS673" s="134"/>
      <c r="CT673" s="134"/>
      <c r="CU673" s="134"/>
      <c r="CV673" s="134"/>
      <c r="CW673" s="134"/>
      <c r="CX673" s="134"/>
      <c r="CY673" s="134"/>
      <c r="CZ673" s="134"/>
      <c r="DA673" s="134"/>
      <c r="DB673" s="134"/>
      <c r="DC673" s="134"/>
      <c r="DD673" s="134"/>
      <c r="DE673" s="134"/>
      <c r="DF673" s="134"/>
      <c r="DG673" s="134"/>
      <c r="DH673" s="134"/>
      <c r="DI673" s="134"/>
      <c r="DJ673" s="134"/>
      <c r="DK673" s="134"/>
      <c r="DL673" s="134"/>
      <c r="DM673" s="134"/>
      <c r="DN673" s="134"/>
      <c r="DO673" s="134"/>
      <c r="DP673" s="134"/>
      <c r="DQ673" s="134"/>
      <c r="DR673" s="134"/>
      <c r="DS673" s="134"/>
      <c r="DT673" s="134"/>
      <c r="DU673" s="134"/>
      <c r="DV673" s="134"/>
      <c r="DW673" s="134"/>
      <c r="DX673" s="134"/>
      <c r="DY673" s="134"/>
      <c r="DZ673" s="134"/>
      <c r="EA673" s="134"/>
      <c r="EB673" s="134"/>
      <c r="EC673" s="134"/>
      <c r="ED673" s="134"/>
      <c r="EE673" s="134"/>
      <c r="EF673" s="134"/>
      <c r="EG673" s="134"/>
      <c r="EH673" s="134"/>
      <c r="EI673" s="134"/>
      <c r="EJ673" s="134"/>
      <c r="EK673" s="134"/>
      <c r="EL673" s="134"/>
      <c r="EM673" s="134"/>
      <c r="EN673" s="134"/>
      <c r="EO673" s="134"/>
      <c r="EP673" s="134"/>
      <c r="EQ673" s="134"/>
      <c r="ER673" s="134"/>
      <c r="ES673" s="134"/>
      <c r="ET673" s="134"/>
      <c r="EU673" s="134"/>
      <c r="EV673" s="134"/>
      <c r="EW673" s="134"/>
      <c r="EX673" s="134"/>
      <c r="EY673" s="134"/>
      <c r="EZ673" s="134"/>
      <c r="FA673" s="134"/>
      <c r="FB673" s="134"/>
      <c r="FC673" s="134"/>
      <c r="FD673" s="134"/>
      <c r="FE673" s="134"/>
      <c r="FF673" s="134"/>
      <c r="FG673" s="134"/>
      <c r="FH673" s="134"/>
      <c r="FI673" s="134"/>
      <c r="FJ673" s="134"/>
      <c r="FK673" s="134"/>
      <c r="FL673" s="134"/>
      <c r="FM673" s="134"/>
      <c r="FN673" s="134"/>
      <c r="FO673" s="134"/>
      <c r="FP673" s="134"/>
      <c r="FQ673" s="134"/>
      <c r="FR673" s="134"/>
      <c r="FS673" s="134"/>
      <c r="FT673" s="134"/>
      <c r="FU673" s="134"/>
      <c r="FV673" s="134"/>
      <c r="FW673" s="134"/>
      <c r="FX673" s="134"/>
      <c r="FY673" s="134"/>
      <c r="FZ673" s="134"/>
      <c r="GA673" s="134"/>
      <c r="GB673" s="134"/>
      <c r="GC673" s="134"/>
      <c r="GD673" s="134"/>
      <c r="GE673" s="134"/>
      <c r="GF673" s="134"/>
      <c r="GG673" s="134"/>
      <c r="GH673" s="134"/>
      <c r="GI673" s="134"/>
      <c r="GJ673" s="134"/>
      <c r="GK673" s="134"/>
      <c r="GL673" s="134"/>
      <c r="GM673" s="134"/>
      <c r="GN673" s="134"/>
      <c r="GO673" s="134"/>
      <c r="GP673" s="134"/>
      <c r="GQ673" s="134"/>
      <c r="GR673" s="134"/>
      <c r="GS673" s="134"/>
      <c r="GT673" s="134"/>
      <c r="GU673" s="134"/>
      <c r="GV673" s="134"/>
      <c r="GW673" s="134"/>
      <c r="GX673" s="134"/>
      <c r="GY673" s="134"/>
      <c r="GZ673" s="134"/>
      <c r="HA673" s="134"/>
      <c r="HB673" s="134"/>
      <c r="HC673" s="134"/>
      <c r="HD673" s="134"/>
      <c r="HE673" s="134"/>
      <c r="HF673" s="134"/>
      <c r="HG673" s="134"/>
      <c r="HH673" s="134"/>
    </row>
    <row r="674" spans="1:16384" s="133" customFormat="1">
      <c r="A674" s="100" t="s">
        <v>748</v>
      </c>
      <c r="B674" s="100" t="s">
        <v>2081</v>
      </c>
      <c r="C674" s="101" t="s">
        <v>270</v>
      </c>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c r="AI674" s="135"/>
      <c r="AJ674" s="135"/>
      <c r="AK674" s="135"/>
      <c r="AL674" s="135"/>
      <c r="AM674" s="135"/>
      <c r="AN674" s="135"/>
      <c r="AO674" s="135"/>
      <c r="AP674" s="135"/>
      <c r="AQ674" s="135"/>
      <c r="AR674" s="135"/>
      <c r="AS674" s="135"/>
      <c r="AT674" s="135"/>
      <c r="AU674" s="135"/>
      <c r="AV674" s="135"/>
      <c r="AW674" s="135"/>
      <c r="AX674" s="135"/>
      <c r="AY674" s="135"/>
      <c r="AZ674" s="135"/>
      <c r="BA674" s="135"/>
      <c r="BB674" s="135"/>
      <c r="BC674" s="135"/>
      <c r="BD674" s="135"/>
      <c r="BE674" s="135"/>
      <c r="BF674" s="134"/>
      <c r="BG674" s="134"/>
      <c r="BH674" s="134"/>
      <c r="BI674" s="134"/>
      <c r="BJ674" s="134"/>
      <c r="BK674" s="134"/>
      <c r="BL674" s="134"/>
      <c r="BM674" s="134"/>
      <c r="BN674" s="134"/>
      <c r="BO674" s="134"/>
      <c r="BP674" s="134"/>
      <c r="BQ674" s="134"/>
      <c r="BR674" s="134"/>
      <c r="BS674" s="134"/>
      <c r="BT674" s="134"/>
      <c r="BU674" s="134"/>
      <c r="BV674" s="134"/>
      <c r="BW674" s="134"/>
      <c r="BX674" s="134"/>
      <c r="BY674" s="134"/>
      <c r="BZ674" s="134"/>
      <c r="CA674" s="134"/>
      <c r="CB674" s="134"/>
      <c r="CC674" s="134"/>
      <c r="CD674" s="134"/>
      <c r="CE674" s="134"/>
      <c r="CF674" s="134"/>
      <c r="CG674" s="134"/>
      <c r="CH674" s="134"/>
      <c r="CI674" s="134"/>
      <c r="CJ674" s="134"/>
      <c r="CK674" s="134"/>
      <c r="CL674" s="134"/>
      <c r="CM674" s="134"/>
      <c r="CN674" s="134"/>
      <c r="CO674" s="134"/>
      <c r="CP674" s="134"/>
      <c r="CQ674" s="134"/>
      <c r="CR674" s="134"/>
      <c r="CS674" s="134"/>
      <c r="CT674" s="134"/>
      <c r="CU674" s="134"/>
      <c r="CV674" s="134"/>
      <c r="CW674" s="134"/>
      <c r="CX674" s="134"/>
      <c r="CY674" s="134"/>
      <c r="CZ674" s="134"/>
      <c r="DA674" s="134"/>
      <c r="DB674" s="134"/>
      <c r="DC674" s="134"/>
      <c r="DD674" s="134"/>
      <c r="DE674" s="134"/>
      <c r="DF674" s="134"/>
      <c r="DG674" s="134"/>
      <c r="DH674" s="134"/>
      <c r="DI674" s="134"/>
      <c r="DJ674" s="134"/>
      <c r="DK674" s="134"/>
      <c r="DL674" s="134"/>
      <c r="DM674" s="134"/>
      <c r="DN674" s="134"/>
      <c r="DO674" s="134"/>
      <c r="DP674" s="134"/>
      <c r="DQ674" s="134"/>
      <c r="DR674" s="134"/>
      <c r="DS674" s="134"/>
      <c r="DT674" s="134"/>
      <c r="DU674" s="134"/>
      <c r="DV674" s="134"/>
      <c r="DW674" s="134"/>
      <c r="DX674" s="134"/>
      <c r="DY674" s="134"/>
      <c r="DZ674" s="134"/>
      <c r="EA674" s="134"/>
      <c r="EB674" s="134"/>
      <c r="EC674" s="134"/>
      <c r="ED674" s="134"/>
      <c r="EE674" s="134"/>
      <c r="EF674" s="134"/>
      <c r="EG674" s="134"/>
      <c r="EH674" s="134"/>
      <c r="EI674" s="134"/>
      <c r="EJ674" s="134"/>
      <c r="EK674" s="134"/>
      <c r="EL674" s="134"/>
      <c r="EM674" s="134"/>
      <c r="EN674" s="134"/>
      <c r="EO674" s="134"/>
      <c r="EP674" s="134"/>
      <c r="EQ674" s="134"/>
      <c r="ER674" s="134"/>
      <c r="ES674" s="134"/>
      <c r="ET674" s="134"/>
      <c r="EU674" s="134"/>
      <c r="EV674" s="134"/>
      <c r="EW674" s="134"/>
      <c r="EX674" s="134"/>
      <c r="EY674" s="134"/>
      <c r="EZ674" s="134"/>
      <c r="FA674" s="134"/>
      <c r="FB674" s="134"/>
      <c r="FC674" s="134"/>
      <c r="FD674" s="134"/>
      <c r="FE674" s="134"/>
      <c r="FF674" s="134"/>
      <c r="FG674" s="134"/>
      <c r="FH674" s="134"/>
      <c r="FI674" s="134"/>
      <c r="FJ674" s="134"/>
      <c r="FK674" s="134"/>
      <c r="FL674" s="134"/>
      <c r="FM674" s="134"/>
      <c r="FN674" s="134"/>
      <c r="FO674" s="134"/>
      <c r="FP674" s="134"/>
      <c r="FQ674" s="134"/>
      <c r="FR674" s="134"/>
      <c r="FS674" s="134"/>
      <c r="FT674" s="134"/>
      <c r="FU674" s="134"/>
      <c r="FV674" s="134"/>
      <c r="FW674" s="134"/>
      <c r="FX674" s="134"/>
      <c r="FY674" s="134"/>
      <c r="FZ674" s="134"/>
      <c r="GA674" s="134"/>
      <c r="GB674" s="134"/>
      <c r="GC674" s="134"/>
      <c r="GD674" s="134"/>
      <c r="GE674" s="134"/>
      <c r="GF674" s="134"/>
      <c r="GG674" s="134"/>
      <c r="GH674" s="134"/>
      <c r="GI674" s="134"/>
      <c r="GJ674" s="134"/>
      <c r="GK674" s="134"/>
      <c r="GL674" s="134"/>
      <c r="GM674" s="134"/>
      <c r="GN674" s="134"/>
      <c r="GO674" s="134"/>
      <c r="GP674" s="134"/>
      <c r="GQ674" s="134"/>
      <c r="GR674" s="134"/>
      <c r="GS674" s="134"/>
      <c r="GT674" s="134"/>
      <c r="GU674" s="134"/>
      <c r="GV674" s="134"/>
      <c r="GW674" s="134"/>
      <c r="GX674" s="134"/>
      <c r="GY674" s="134"/>
      <c r="GZ674" s="134"/>
      <c r="HA674" s="134"/>
      <c r="HB674" s="134"/>
      <c r="HC674" s="134"/>
      <c r="HD674" s="134"/>
      <c r="HE674" s="134"/>
      <c r="HF674" s="134"/>
      <c r="HG674" s="134"/>
      <c r="HH674" s="134"/>
    </row>
    <row r="675" spans="1:16384" s="133" customFormat="1">
      <c r="A675" s="100" t="s">
        <v>748</v>
      </c>
      <c r="B675" s="100" t="s">
        <v>2082</v>
      </c>
      <c r="C675" s="101" t="s">
        <v>941</v>
      </c>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c r="AI675" s="135"/>
      <c r="AJ675" s="135"/>
      <c r="AK675" s="135"/>
      <c r="AL675" s="135"/>
      <c r="AM675" s="135"/>
      <c r="AN675" s="135"/>
      <c r="AO675" s="135"/>
      <c r="AP675" s="135"/>
      <c r="AQ675" s="135"/>
      <c r="AR675" s="135"/>
      <c r="AS675" s="135"/>
      <c r="AT675" s="135"/>
      <c r="AU675" s="135"/>
      <c r="AV675" s="135"/>
      <c r="AW675" s="135"/>
      <c r="AX675" s="135"/>
      <c r="AY675" s="135"/>
      <c r="AZ675" s="135"/>
      <c r="BA675" s="135"/>
      <c r="BB675" s="135"/>
      <c r="BC675" s="135"/>
      <c r="BD675" s="135"/>
      <c r="BE675" s="135"/>
      <c r="BF675" s="134"/>
      <c r="BG675" s="134"/>
      <c r="BH675" s="134"/>
      <c r="BI675" s="134"/>
      <c r="BJ675" s="134"/>
      <c r="BK675" s="134"/>
      <c r="BL675" s="134"/>
      <c r="BM675" s="134"/>
      <c r="BN675" s="134"/>
      <c r="BO675" s="134"/>
      <c r="BP675" s="134"/>
      <c r="BQ675" s="134"/>
      <c r="BR675" s="134"/>
      <c r="BS675" s="134"/>
      <c r="BT675" s="134"/>
      <c r="BU675" s="134"/>
      <c r="BV675" s="134"/>
      <c r="BW675" s="134"/>
      <c r="BX675" s="134"/>
      <c r="BY675" s="134"/>
      <c r="BZ675" s="134"/>
      <c r="CA675" s="134"/>
      <c r="CB675" s="134"/>
      <c r="CC675" s="134"/>
      <c r="CD675" s="134"/>
      <c r="CE675" s="134"/>
      <c r="CF675" s="134"/>
      <c r="CG675" s="134"/>
      <c r="CH675" s="134"/>
      <c r="CI675" s="134"/>
      <c r="CJ675" s="134"/>
      <c r="CK675" s="134"/>
      <c r="CL675" s="134"/>
      <c r="CM675" s="134"/>
      <c r="CN675" s="134"/>
      <c r="CO675" s="134"/>
      <c r="CP675" s="134"/>
      <c r="CQ675" s="134"/>
      <c r="CR675" s="134"/>
      <c r="CS675" s="134"/>
      <c r="CT675" s="134"/>
      <c r="CU675" s="134"/>
      <c r="CV675" s="134"/>
      <c r="CW675" s="134"/>
      <c r="CX675" s="134"/>
      <c r="CY675" s="134"/>
      <c r="CZ675" s="134"/>
      <c r="DA675" s="134"/>
      <c r="DB675" s="134"/>
      <c r="DC675" s="134"/>
      <c r="DD675" s="134"/>
      <c r="DE675" s="134"/>
      <c r="DF675" s="134"/>
      <c r="DG675" s="134"/>
      <c r="DH675" s="134"/>
      <c r="DI675" s="134"/>
      <c r="DJ675" s="134"/>
      <c r="DK675" s="134"/>
      <c r="DL675" s="134"/>
      <c r="DM675" s="134"/>
      <c r="DN675" s="134"/>
      <c r="DO675" s="134"/>
      <c r="DP675" s="134"/>
      <c r="DQ675" s="134"/>
      <c r="DR675" s="134"/>
      <c r="DS675" s="134"/>
      <c r="DT675" s="134"/>
      <c r="DU675" s="134"/>
      <c r="DV675" s="134"/>
      <c r="DW675" s="134"/>
      <c r="DX675" s="134"/>
      <c r="DY675" s="134"/>
      <c r="DZ675" s="134"/>
      <c r="EA675" s="134"/>
      <c r="EB675" s="134"/>
      <c r="EC675" s="134"/>
      <c r="ED675" s="134"/>
      <c r="EE675" s="134"/>
      <c r="EF675" s="134"/>
      <c r="EG675" s="134"/>
      <c r="EH675" s="134"/>
      <c r="EI675" s="134"/>
      <c r="EJ675" s="134"/>
      <c r="EK675" s="134"/>
      <c r="EL675" s="134"/>
      <c r="EM675" s="134"/>
      <c r="EN675" s="134"/>
      <c r="EO675" s="134"/>
      <c r="EP675" s="134"/>
      <c r="EQ675" s="134"/>
      <c r="ER675" s="134"/>
      <c r="ES675" s="134"/>
      <c r="ET675" s="134"/>
      <c r="EU675" s="134"/>
      <c r="EV675" s="134"/>
      <c r="EW675" s="134"/>
      <c r="EX675" s="134"/>
      <c r="EY675" s="134"/>
      <c r="EZ675" s="134"/>
      <c r="FA675" s="134"/>
      <c r="FB675" s="134"/>
      <c r="FC675" s="134"/>
      <c r="FD675" s="134"/>
      <c r="FE675" s="134"/>
      <c r="FF675" s="134"/>
      <c r="FG675" s="134"/>
      <c r="FH675" s="134"/>
      <c r="FI675" s="134"/>
      <c r="FJ675" s="134"/>
      <c r="FK675" s="134"/>
      <c r="FL675" s="134"/>
      <c r="FM675" s="134"/>
      <c r="FN675" s="134"/>
      <c r="FO675" s="134"/>
      <c r="FP675" s="134"/>
      <c r="FQ675" s="134"/>
      <c r="FR675" s="134"/>
      <c r="FS675" s="134"/>
      <c r="FT675" s="134"/>
      <c r="FU675" s="134"/>
      <c r="FV675" s="134"/>
      <c r="FW675" s="134"/>
      <c r="FX675" s="134"/>
      <c r="FY675" s="134"/>
      <c r="FZ675" s="134"/>
      <c r="GA675" s="134"/>
      <c r="GB675" s="134"/>
      <c r="GC675" s="134"/>
      <c r="GD675" s="134"/>
      <c r="GE675" s="134"/>
      <c r="GF675" s="134"/>
      <c r="GG675" s="134"/>
      <c r="GH675" s="134"/>
      <c r="GI675" s="134"/>
      <c r="GJ675" s="134"/>
      <c r="GK675" s="134"/>
      <c r="GL675" s="134"/>
      <c r="GM675" s="134"/>
      <c r="GN675" s="134"/>
      <c r="GO675" s="134"/>
      <c r="GP675" s="134"/>
      <c r="GQ675" s="134"/>
      <c r="GR675" s="134"/>
      <c r="GS675" s="134"/>
      <c r="GT675" s="134"/>
      <c r="GU675" s="134"/>
      <c r="GV675" s="134"/>
      <c r="GW675" s="134"/>
      <c r="GX675" s="134"/>
      <c r="GY675" s="134"/>
      <c r="GZ675" s="134"/>
      <c r="HA675" s="134"/>
      <c r="HB675" s="134"/>
      <c r="HC675" s="134"/>
      <c r="HD675" s="134"/>
      <c r="HE675" s="134"/>
      <c r="HF675" s="134"/>
      <c r="HG675" s="134"/>
      <c r="HH675" s="134"/>
    </row>
    <row r="676" spans="1:16384" s="133" customFormat="1">
      <c r="A676" s="100" t="s">
        <v>748</v>
      </c>
      <c r="B676" s="100" t="s">
        <v>2083</v>
      </c>
      <c r="C676" s="101" t="s">
        <v>285</v>
      </c>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c r="AI676" s="135"/>
      <c r="AJ676" s="135"/>
      <c r="AK676" s="135"/>
      <c r="AL676" s="135"/>
      <c r="AM676" s="135"/>
      <c r="AN676" s="135"/>
      <c r="AO676" s="135"/>
      <c r="AP676" s="135"/>
      <c r="AQ676" s="135"/>
      <c r="AR676" s="135"/>
      <c r="AS676" s="135"/>
      <c r="AT676" s="135"/>
      <c r="AU676" s="135"/>
      <c r="AV676" s="135"/>
      <c r="AW676" s="135"/>
      <c r="AX676" s="135"/>
      <c r="AY676" s="135"/>
      <c r="AZ676" s="135"/>
      <c r="BA676" s="135"/>
      <c r="BB676" s="135"/>
      <c r="BC676" s="135"/>
      <c r="BD676" s="135"/>
      <c r="BE676" s="135"/>
      <c r="BF676" s="134"/>
      <c r="BG676" s="134"/>
      <c r="BH676" s="134"/>
      <c r="BI676" s="134"/>
      <c r="BJ676" s="134"/>
      <c r="BK676" s="134"/>
      <c r="BL676" s="134"/>
      <c r="BM676" s="134"/>
      <c r="BN676" s="134"/>
      <c r="BO676" s="134"/>
      <c r="BP676" s="134"/>
      <c r="BQ676" s="134"/>
      <c r="BR676" s="134"/>
      <c r="BS676" s="134"/>
      <c r="BT676" s="134"/>
      <c r="BU676" s="134"/>
      <c r="BV676" s="134"/>
      <c r="BW676" s="134"/>
      <c r="BX676" s="134"/>
      <c r="BY676" s="134"/>
      <c r="BZ676" s="134"/>
      <c r="CA676" s="134"/>
      <c r="CB676" s="134"/>
      <c r="CC676" s="134"/>
      <c r="CD676" s="134"/>
      <c r="CE676" s="134"/>
      <c r="CF676" s="134"/>
      <c r="CG676" s="134"/>
      <c r="CH676" s="134"/>
      <c r="CI676" s="134"/>
      <c r="CJ676" s="134"/>
      <c r="CK676" s="134"/>
      <c r="CL676" s="134"/>
      <c r="CM676" s="134"/>
      <c r="CN676" s="134"/>
      <c r="CO676" s="134"/>
      <c r="CP676" s="134"/>
      <c r="CQ676" s="134"/>
      <c r="CR676" s="134"/>
      <c r="CS676" s="134"/>
      <c r="CT676" s="134"/>
      <c r="CU676" s="134"/>
      <c r="CV676" s="134"/>
      <c r="CW676" s="134"/>
      <c r="CX676" s="134"/>
      <c r="CY676" s="134"/>
      <c r="CZ676" s="134"/>
      <c r="DA676" s="134"/>
      <c r="DB676" s="134"/>
      <c r="DC676" s="134"/>
      <c r="DD676" s="134"/>
      <c r="DE676" s="134"/>
      <c r="DF676" s="134"/>
      <c r="DG676" s="134"/>
      <c r="DH676" s="134"/>
      <c r="DI676" s="134"/>
      <c r="DJ676" s="134"/>
      <c r="DK676" s="134"/>
      <c r="DL676" s="134"/>
      <c r="DM676" s="134"/>
      <c r="DN676" s="134"/>
      <c r="DO676" s="134"/>
      <c r="DP676" s="134"/>
      <c r="DQ676" s="134"/>
      <c r="DR676" s="134"/>
      <c r="DS676" s="134"/>
      <c r="DT676" s="134"/>
      <c r="DU676" s="134"/>
      <c r="DV676" s="134"/>
      <c r="DW676" s="134"/>
      <c r="DX676" s="134"/>
      <c r="DY676" s="134"/>
      <c r="DZ676" s="134"/>
      <c r="EA676" s="134"/>
      <c r="EB676" s="134"/>
      <c r="EC676" s="134"/>
      <c r="ED676" s="134"/>
      <c r="EE676" s="134"/>
      <c r="EF676" s="134"/>
      <c r="EG676" s="134"/>
      <c r="EH676" s="134"/>
      <c r="EI676" s="134"/>
      <c r="EJ676" s="134"/>
      <c r="EK676" s="134"/>
      <c r="EL676" s="134"/>
      <c r="EM676" s="134"/>
      <c r="EN676" s="134"/>
      <c r="EO676" s="134"/>
      <c r="EP676" s="134"/>
      <c r="EQ676" s="134"/>
      <c r="ER676" s="134"/>
      <c r="ES676" s="134"/>
      <c r="ET676" s="134"/>
      <c r="EU676" s="134"/>
      <c r="EV676" s="134"/>
      <c r="EW676" s="134"/>
      <c r="EX676" s="134"/>
      <c r="EY676" s="134"/>
      <c r="EZ676" s="134"/>
      <c r="FA676" s="134"/>
      <c r="FB676" s="134"/>
      <c r="FC676" s="134"/>
      <c r="FD676" s="134"/>
      <c r="FE676" s="134"/>
      <c r="FF676" s="134"/>
      <c r="FG676" s="134"/>
      <c r="FH676" s="134"/>
      <c r="FI676" s="134"/>
      <c r="FJ676" s="134"/>
      <c r="FK676" s="134"/>
      <c r="FL676" s="134"/>
      <c r="FM676" s="134"/>
      <c r="FN676" s="134"/>
      <c r="FO676" s="134"/>
      <c r="FP676" s="134"/>
      <c r="FQ676" s="134"/>
      <c r="FR676" s="134"/>
      <c r="FS676" s="134"/>
      <c r="FT676" s="134"/>
      <c r="FU676" s="134"/>
      <c r="FV676" s="134"/>
      <c r="FW676" s="134"/>
      <c r="FX676" s="134"/>
      <c r="FY676" s="134"/>
      <c r="FZ676" s="134"/>
      <c r="GA676" s="134"/>
      <c r="GB676" s="134"/>
      <c r="GC676" s="134"/>
      <c r="GD676" s="134"/>
      <c r="GE676" s="134"/>
      <c r="GF676" s="134"/>
      <c r="GG676" s="134"/>
      <c r="GH676" s="134"/>
      <c r="GI676" s="134"/>
      <c r="GJ676" s="134"/>
      <c r="GK676" s="134"/>
      <c r="GL676" s="134"/>
      <c r="GM676" s="134"/>
      <c r="GN676" s="134"/>
      <c r="GO676" s="134"/>
      <c r="GP676" s="134"/>
      <c r="GQ676" s="134"/>
      <c r="GR676" s="134"/>
      <c r="GS676" s="134"/>
      <c r="GT676" s="134"/>
      <c r="GU676" s="134"/>
      <c r="GV676" s="134"/>
      <c r="GW676" s="134"/>
      <c r="GX676" s="134"/>
      <c r="GY676" s="134"/>
      <c r="GZ676" s="134"/>
      <c r="HA676" s="134"/>
      <c r="HB676" s="134"/>
      <c r="HC676" s="134"/>
      <c r="HD676" s="134"/>
      <c r="HE676" s="134"/>
      <c r="HF676" s="134"/>
      <c r="HG676" s="134"/>
      <c r="HH676" s="134"/>
    </row>
    <row r="677" spans="1:16384" s="133" customFormat="1">
      <c r="A677" s="100" t="s">
        <v>748</v>
      </c>
      <c r="B677" s="100" t="s">
        <v>286</v>
      </c>
      <c r="C677" s="101" t="s">
        <v>286</v>
      </c>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c r="AI677" s="135"/>
      <c r="AJ677" s="135"/>
      <c r="AK677" s="135"/>
      <c r="AL677" s="135"/>
      <c r="AM677" s="135"/>
      <c r="AN677" s="135"/>
      <c r="AO677" s="135"/>
      <c r="AP677" s="135"/>
      <c r="AQ677" s="135"/>
      <c r="AR677" s="135"/>
      <c r="AS677" s="135"/>
      <c r="AT677" s="135"/>
      <c r="AU677" s="135"/>
      <c r="AV677" s="135"/>
      <c r="AW677" s="135"/>
      <c r="AX677" s="135"/>
      <c r="AY677" s="135"/>
      <c r="AZ677" s="135"/>
      <c r="BA677" s="135"/>
      <c r="BB677" s="135"/>
      <c r="BC677" s="135"/>
      <c r="BD677" s="135"/>
      <c r="BE677" s="135"/>
      <c r="BF677" s="134"/>
      <c r="BG677" s="134"/>
      <c r="BH677" s="134"/>
      <c r="BI677" s="134"/>
      <c r="BJ677" s="134"/>
      <c r="BK677" s="134"/>
      <c r="BL677" s="134"/>
      <c r="BM677" s="134"/>
      <c r="BN677" s="134"/>
      <c r="BO677" s="134"/>
      <c r="BP677" s="134"/>
      <c r="BQ677" s="134"/>
      <c r="BR677" s="134"/>
      <c r="BS677" s="134"/>
      <c r="BT677" s="134"/>
      <c r="BU677" s="134"/>
      <c r="BV677" s="134"/>
      <c r="BW677" s="134"/>
      <c r="BX677" s="134"/>
      <c r="BY677" s="134"/>
      <c r="BZ677" s="134"/>
      <c r="CA677" s="134"/>
      <c r="CB677" s="134"/>
      <c r="CC677" s="134"/>
      <c r="CD677" s="134"/>
      <c r="CE677" s="134"/>
      <c r="CF677" s="134"/>
      <c r="CG677" s="134"/>
      <c r="CH677" s="134"/>
      <c r="CI677" s="134"/>
      <c r="CJ677" s="134"/>
      <c r="CK677" s="134"/>
      <c r="CL677" s="134"/>
      <c r="CM677" s="134"/>
      <c r="CN677" s="134"/>
      <c r="CO677" s="134"/>
      <c r="CP677" s="134"/>
      <c r="CQ677" s="134"/>
      <c r="CR677" s="134"/>
      <c r="CS677" s="134"/>
      <c r="CT677" s="134"/>
      <c r="CU677" s="134"/>
      <c r="CV677" s="134"/>
      <c r="CW677" s="134"/>
      <c r="CX677" s="134"/>
      <c r="CY677" s="134"/>
      <c r="CZ677" s="134"/>
      <c r="DA677" s="134"/>
      <c r="DB677" s="134"/>
      <c r="DC677" s="134"/>
      <c r="DD677" s="134"/>
      <c r="DE677" s="134"/>
      <c r="DF677" s="134"/>
      <c r="DG677" s="134"/>
      <c r="DH677" s="134"/>
      <c r="DI677" s="134"/>
      <c r="DJ677" s="134"/>
      <c r="DK677" s="134"/>
      <c r="DL677" s="134"/>
      <c r="DM677" s="134"/>
      <c r="DN677" s="134"/>
      <c r="DO677" s="134"/>
      <c r="DP677" s="134"/>
      <c r="DQ677" s="134"/>
      <c r="DR677" s="134"/>
      <c r="DS677" s="134"/>
      <c r="DT677" s="134"/>
      <c r="DU677" s="134"/>
      <c r="DV677" s="134"/>
      <c r="DW677" s="134"/>
      <c r="DX677" s="134"/>
      <c r="DY677" s="134"/>
      <c r="DZ677" s="134"/>
      <c r="EA677" s="134"/>
      <c r="EB677" s="134"/>
      <c r="EC677" s="134"/>
      <c r="ED677" s="134"/>
      <c r="EE677" s="134"/>
      <c r="EF677" s="134"/>
      <c r="EG677" s="134"/>
      <c r="EH677" s="134"/>
      <c r="EI677" s="134"/>
      <c r="EJ677" s="134"/>
      <c r="EK677" s="134"/>
      <c r="EL677" s="134"/>
      <c r="EM677" s="134"/>
      <c r="EN677" s="134"/>
      <c r="EO677" s="134"/>
      <c r="EP677" s="134"/>
      <c r="EQ677" s="134"/>
      <c r="ER677" s="134"/>
      <c r="ES677" s="134"/>
      <c r="ET677" s="134"/>
      <c r="EU677" s="134"/>
      <c r="EV677" s="134"/>
      <c r="EW677" s="134"/>
      <c r="EX677" s="134"/>
      <c r="EY677" s="134"/>
      <c r="EZ677" s="134"/>
      <c r="FA677" s="134"/>
      <c r="FB677" s="134"/>
      <c r="FC677" s="134"/>
      <c r="FD677" s="134"/>
      <c r="FE677" s="134"/>
      <c r="FF677" s="134"/>
      <c r="FG677" s="134"/>
      <c r="FH677" s="134"/>
      <c r="FI677" s="134"/>
      <c r="FJ677" s="134"/>
      <c r="FK677" s="134"/>
      <c r="FL677" s="134"/>
      <c r="FM677" s="134"/>
      <c r="FN677" s="134"/>
      <c r="FO677" s="134"/>
      <c r="FP677" s="134"/>
      <c r="FQ677" s="134"/>
      <c r="FR677" s="134"/>
      <c r="FS677" s="134"/>
      <c r="FT677" s="134"/>
      <c r="FU677" s="134"/>
      <c r="FV677" s="134"/>
      <c r="FW677" s="134"/>
      <c r="FX677" s="134"/>
      <c r="FY677" s="134"/>
      <c r="FZ677" s="134"/>
      <c r="GA677" s="134"/>
      <c r="GB677" s="134"/>
      <c r="GC677" s="134"/>
      <c r="GD677" s="134"/>
      <c r="GE677" s="134"/>
      <c r="GF677" s="134"/>
      <c r="GG677" s="134"/>
      <c r="GH677" s="134"/>
      <c r="GI677" s="134"/>
      <c r="GJ677" s="134"/>
      <c r="GK677" s="134"/>
      <c r="GL677" s="134"/>
      <c r="GM677" s="134"/>
      <c r="GN677" s="134"/>
      <c r="GO677" s="134"/>
      <c r="GP677" s="134"/>
      <c r="GQ677" s="134"/>
      <c r="GR677" s="134"/>
      <c r="GS677" s="134"/>
      <c r="GT677" s="134"/>
      <c r="GU677" s="134"/>
      <c r="GV677" s="134"/>
      <c r="GW677" s="134"/>
      <c r="GX677" s="134"/>
      <c r="GY677" s="134"/>
      <c r="GZ677" s="134"/>
      <c r="HA677" s="134"/>
      <c r="HB677" s="134"/>
      <c r="HC677" s="134"/>
      <c r="HD677" s="134"/>
      <c r="HE677" s="134"/>
      <c r="HF677" s="134"/>
      <c r="HG677" s="134"/>
      <c r="HH677" s="134"/>
    </row>
    <row r="678" spans="1:16384" s="133" customFormat="1">
      <c r="A678" s="100" t="s">
        <v>748</v>
      </c>
      <c r="B678" s="100" t="s">
        <v>2084</v>
      </c>
      <c r="C678" s="101" t="s">
        <v>743</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35"/>
      <c r="AJ678" s="135"/>
      <c r="AK678" s="135"/>
      <c r="AL678" s="135"/>
      <c r="AM678" s="135"/>
      <c r="AN678" s="135"/>
      <c r="AO678" s="135"/>
      <c r="AP678" s="135"/>
      <c r="AQ678" s="135"/>
      <c r="AR678" s="135"/>
      <c r="AS678" s="135"/>
      <c r="AT678" s="135"/>
      <c r="AU678" s="135"/>
      <c r="AV678" s="135"/>
      <c r="AW678" s="135"/>
      <c r="AX678" s="135"/>
      <c r="AY678" s="135"/>
      <c r="AZ678" s="135"/>
      <c r="BA678" s="135"/>
      <c r="BB678" s="135"/>
      <c r="BC678" s="135"/>
      <c r="BD678" s="135"/>
      <c r="BE678" s="135"/>
      <c r="BF678" s="134"/>
      <c r="BG678" s="134"/>
      <c r="BH678" s="134"/>
      <c r="BI678" s="134"/>
      <c r="BJ678" s="134"/>
      <c r="BK678" s="134"/>
      <c r="BL678" s="134"/>
      <c r="BM678" s="134"/>
      <c r="BN678" s="134"/>
      <c r="BO678" s="134"/>
      <c r="BP678" s="134"/>
      <c r="BQ678" s="134"/>
      <c r="BR678" s="134"/>
      <c r="BS678" s="134"/>
      <c r="BT678" s="134"/>
      <c r="BU678" s="134"/>
      <c r="BV678" s="134"/>
      <c r="BW678" s="134"/>
      <c r="BX678" s="134"/>
      <c r="BY678" s="134"/>
      <c r="BZ678" s="134"/>
      <c r="CA678" s="134"/>
      <c r="CB678" s="134"/>
      <c r="CC678" s="134"/>
      <c r="CD678" s="134"/>
      <c r="CE678" s="134"/>
      <c r="CF678" s="134"/>
      <c r="CG678" s="134"/>
      <c r="CH678" s="134"/>
      <c r="CI678" s="134"/>
      <c r="CJ678" s="134"/>
      <c r="CK678" s="134"/>
      <c r="CL678" s="134"/>
      <c r="CM678" s="134"/>
      <c r="CN678" s="134"/>
      <c r="CO678" s="134"/>
      <c r="CP678" s="134"/>
      <c r="CQ678" s="134"/>
      <c r="CR678" s="134"/>
      <c r="CS678" s="134"/>
      <c r="CT678" s="134"/>
      <c r="CU678" s="134"/>
      <c r="CV678" s="134"/>
      <c r="CW678" s="134"/>
      <c r="CX678" s="134"/>
      <c r="CY678" s="134"/>
      <c r="CZ678" s="134"/>
      <c r="DA678" s="134"/>
      <c r="DB678" s="134"/>
      <c r="DC678" s="134"/>
      <c r="DD678" s="134"/>
      <c r="DE678" s="134"/>
      <c r="DF678" s="134"/>
      <c r="DG678" s="134"/>
      <c r="DH678" s="134"/>
      <c r="DI678" s="134"/>
      <c r="DJ678" s="134"/>
      <c r="DK678" s="134"/>
      <c r="DL678" s="134"/>
      <c r="DM678" s="134"/>
      <c r="DN678" s="134"/>
      <c r="DO678" s="134"/>
      <c r="DP678" s="134"/>
      <c r="DQ678" s="134"/>
      <c r="DR678" s="134"/>
      <c r="DS678" s="134"/>
      <c r="DT678" s="134"/>
      <c r="DU678" s="134"/>
      <c r="DV678" s="134"/>
      <c r="DW678" s="134"/>
      <c r="DX678" s="134"/>
      <c r="DY678" s="134"/>
      <c r="DZ678" s="134"/>
      <c r="EA678" s="134"/>
      <c r="EB678" s="134"/>
      <c r="EC678" s="134"/>
      <c r="ED678" s="134"/>
      <c r="EE678" s="134"/>
      <c r="EF678" s="134"/>
      <c r="EG678" s="134"/>
      <c r="EH678" s="134"/>
      <c r="EI678" s="134"/>
      <c r="EJ678" s="134"/>
      <c r="EK678" s="134"/>
      <c r="EL678" s="134"/>
      <c r="EM678" s="134"/>
      <c r="EN678" s="134"/>
      <c r="EO678" s="134"/>
      <c r="EP678" s="134"/>
      <c r="EQ678" s="134"/>
      <c r="ER678" s="134"/>
      <c r="ES678" s="134"/>
      <c r="ET678" s="134"/>
      <c r="EU678" s="134"/>
      <c r="EV678" s="134"/>
      <c r="EW678" s="134"/>
      <c r="EX678" s="134"/>
      <c r="EY678" s="134"/>
      <c r="EZ678" s="134"/>
      <c r="FA678" s="134"/>
      <c r="FB678" s="134"/>
      <c r="FC678" s="134"/>
      <c r="FD678" s="134"/>
      <c r="FE678" s="134"/>
      <c r="FF678" s="134"/>
      <c r="FG678" s="134"/>
      <c r="FH678" s="134"/>
      <c r="FI678" s="134"/>
      <c r="FJ678" s="134"/>
      <c r="FK678" s="134"/>
      <c r="FL678" s="134"/>
      <c r="FM678" s="134"/>
      <c r="FN678" s="134"/>
      <c r="FO678" s="134"/>
      <c r="FP678" s="134"/>
      <c r="FQ678" s="134"/>
      <c r="FR678" s="134"/>
      <c r="FS678" s="134"/>
      <c r="FT678" s="134"/>
      <c r="FU678" s="134"/>
      <c r="FV678" s="134"/>
      <c r="FW678" s="134"/>
      <c r="FX678" s="134"/>
      <c r="FY678" s="134"/>
      <c r="FZ678" s="134"/>
      <c r="GA678" s="134"/>
      <c r="GB678" s="134"/>
      <c r="GC678" s="134"/>
      <c r="GD678" s="134"/>
      <c r="GE678" s="134"/>
      <c r="GF678" s="134"/>
      <c r="GG678" s="134"/>
      <c r="GH678" s="134"/>
      <c r="GI678" s="134"/>
      <c r="GJ678" s="134"/>
      <c r="GK678" s="134"/>
      <c r="GL678" s="134"/>
      <c r="GM678" s="134"/>
      <c r="GN678" s="134"/>
      <c r="GO678" s="134"/>
      <c r="GP678" s="134"/>
      <c r="GQ678" s="134"/>
      <c r="GR678" s="134"/>
      <c r="GS678" s="134"/>
      <c r="GT678" s="134"/>
      <c r="GU678" s="134"/>
      <c r="GV678" s="134"/>
      <c r="GW678" s="134"/>
      <c r="GX678" s="134"/>
      <c r="GY678" s="134"/>
      <c r="GZ678" s="134"/>
      <c r="HA678" s="134"/>
      <c r="HB678" s="134"/>
      <c r="HC678" s="134"/>
      <c r="HD678" s="134"/>
      <c r="HE678" s="134"/>
      <c r="HF678" s="134"/>
      <c r="HG678" s="134"/>
      <c r="HH678" s="134"/>
    </row>
    <row r="679" spans="1:16384" s="133" customFormat="1">
      <c r="A679" s="106" t="s">
        <v>2004</v>
      </c>
      <c r="B679" s="100" t="s">
        <v>263</v>
      </c>
      <c r="C679" s="101" t="s">
        <v>263</v>
      </c>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c r="AI679" s="135"/>
      <c r="AJ679" s="135"/>
      <c r="AK679" s="135"/>
      <c r="AL679" s="135"/>
      <c r="AM679" s="135"/>
      <c r="AN679" s="135"/>
      <c r="AO679" s="135"/>
      <c r="AP679" s="135"/>
      <c r="AQ679" s="135"/>
      <c r="AR679" s="135"/>
      <c r="AS679" s="135"/>
      <c r="AT679" s="135"/>
      <c r="AU679" s="135"/>
      <c r="AV679" s="135"/>
      <c r="AW679" s="135"/>
      <c r="AX679" s="135"/>
      <c r="AY679" s="135"/>
      <c r="AZ679" s="135"/>
      <c r="BA679" s="135"/>
      <c r="BB679" s="135"/>
      <c r="BC679" s="135"/>
      <c r="BD679" s="135"/>
      <c r="BE679" s="135"/>
      <c r="BF679" s="134"/>
      <c r="BG679" s="134"/>
      <c r="BH679" s="134"/>
      <c r="BI679" s="134"/>
      <c r="BJ679" s="134"/>
      <c r="BK679" s="134"/>
      <c r="BL679" s="134"/>
      <c r="BM679" s="134"/>
      <c r="BN679" s="134"/>
      <c r="BO679" s="134"/>
      <c r="BP679" s="134"/>
      <c r="BQ679" s="134"/>
      <c r="BR679" s="134"/>
      <c r="BS679" s="134"/>
      <c r="BT679" s="134"/>
      <c r="BU679" s="134"/>
      <c r="BV679" s="134"/>
      <c r="BW679" s="134"/>
      <c r="BX679" s="134"/>
      <c r="BY679" s="134"/>
      <c r="BZ679" s="134"/>
      <c r="CA679" s="134"/>
      <c r="CB679" s="134"/>
      <c r="CC679" s="134"/>
      <c r="CD679" s="134"/>
      <c r="CE679" s="134"/>
      <c r="CF679" s="134"/>
      <c r="CG679" s="134"/>
      <c r="CH679" s="134"/>
      <c r="CI679" s="134"/>
      <c r="CJ679" s="134"/>
      <c r="CK679" s="134"/>
      <c r="CL679" s="134"/>
      <c r="CM679" s="134"/>
      <c r="CN679" s="134"/>
      <c r="CO679" s="134"/>
      <c r="CP679" s="134"/>
      <c r="CQ679" s="134"/>
      <c r="CR679" s="134"/>
      <c r="CS679" s="134"/>
      <c r="CT679" s="134"/>
      <c r="CU679" s="134"/>
      <c r="CV679" s="134"/>
      <c r="CW679" s="134"/>
      <c r="CX679" s="134"/>
      <c r="CY679" s="134"/>
      <c r="CZ679" s="134"/>
      <c r="DA679" s="134"/>
      <c r="DB679" s="134"/>
      <c r="DC679" s="134"/>
      <c r="DD679" s="134"/>
      <c r="DE679" s="134"/>
      <c r="DF679" s="134"/>
      <c r="DG679" s="134"/>
      <c r="DH679" s="134"/>
      <c r="DI679" s="134"/>
      <c r="DJ679" s="134"/>
      <c r="DK679" s="134"/>
      <c r="DL679" s="134"/>
      <c r="DM679" s="134"/>
      <c r="DN679" s="134"/>
      <c r="DO679" s="134"/>
      <c r="DP679" s="134"/>
      <c r="DQ679" s="134"/>
      <c r="DR679" s="134"/>
      <c r="DS679" s="134"/>
      <c r="DT679" s="134"/>
      <c r="DU679" s="134"/>
      <c r="DV679" s="134"/>
      <c r="DW679" s="134"/>
      <c r="DX679" s="134"/>
      <c r="DY679" s="134"/>
      <c r="DZ679" s="134"/>
      <c r="EA679" s="134"/>
      <c r="EB679" s="134"/>
      <c r="EC679" s="134"/>
      <c r="ED679" s="134"/>
      <c r="EE679" s="134"/>
      <c r="EF679" s="134"/>
      <c r="EG679" s="134"/>
      <c r="EH679" s="134"/>
      <c r="EI679" s="134"/>
      <c r="EJ679" s="134"/>
      <c r="EK679" s="134"/>
      <c r="EL679" s="134"/>
      <c r="EM679" s="134"/>
      <c r="EN679" s="134"/>
      <c r="EO679" s="134"/>
      <c r="EP679" s="134"/>
      <c r="EQ679" s="134"/>
      <c r="ER679" s="134"/>
      <c r="ES679" s="134"/>
      <c r="ET679" s="134"/>
      <c r="EU679" s="134"/>
      <c r="EV679" s="134"/>
      <c r="EW679" s="134"/>
      <c r="EX679" s="134"/>
      <c r="EY679" s="134"/>
      <c r="EZ679" s="134"/>
      <c r="FA679" s="134"/>
      <c r="FB679" s="134"/>
      <c r="FC679" s="134"/>
      <c r="FD679" s="134"/>
      <c r="FE679" s="134"/>
      <c r="FF679" s="134"/>
      <c r="FG679" s="134"/>
      <c r="FH679" s="134"/>
      <c r="FI679" s="134"/>
      <c r="FJ679" s="134"/>
      <c r="FK679" s="134"/>
      <c r="FL679" s="134"/>
      <c r="FM679" s="134"/>
      <c r="FN679" s="134"/>
      <c r="FO679" s="134"/>
      <c r="FP679" s="134"/>
      <c r="FQ679" s="134"/>
      <c r="FR679" s="134"/>
      <c r="FS679" s="134"/>
      <c r="FT679" s="134"/>
      <c r="FU679" s="134"/>
      <c r="FV679" s="134"/>
      <c r="FW679" s="134"/>
      <c r="FX679" s="134"/>
      <c r="FY679" s="134"/>
      <c r="FZ679" s="134"/>
      <c r="GA679" s="134"/>
      <c r="GB679" s="134"/>
      <c r="GC679" s="134"/>
      <c r="GD679" s="134"/>
      <c r="GE679" s="134"/>
      <c r="GF679" s="134"/>
      <c r="GG679" s="134"/>
      <c r="GH679" s="134"/>
      <c r="GI679" s="134"/>
      <c r="GJ679" s="134"/>
      <c r="GK679" s="134"/>
      <c r="GL679" s="134"/>
      <c r="GM679" s="134"/>
      <c r="GN679" s="134"/>
      <c r="GO679" s="134"/>
      <c r="GP679" s="134"/>
      <c r="GQ679" s="134"/>
      <c r="GR679" s="134"/>
      <c r="GS679" s="134"/>
      <c r="GT679" s="134"/>
      <c r="GU679" s="134"/>
      <c r="GV679" s="134"/>
      <c r="GW679" s="134"/>
      <c r="GX679" s="134"/>
      <c r="GY679" s="134"/>
      <c r="GZ679" s="134"/>
      <c r="HA679" s="134"/>
      <c r="HB679" s="134"/>
      <c r="HC679" s="134"/>
      <c r="HD679" s="134"/>
      <c r="HE679" s="134"/>
      <c r="HF679" s="134"/>
      <c r="HG679" s="134"/>
      <c r="HH679" s="134"/>
    </row>
    <row r="680" spans="1:16384" s="133" customFormat="1">
      <c r="A680" s="106" t="s">
        <v>2004</v>
      </c>
      <c r="B680" s="100" t="s">
        <v>271</v>
      </c>
      <c r="C680" s="101" t="s">
        <v>271</v>
      </c>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c r="AI680" s="135"/>
      <c r="AJ680" s="135"/>
      <c r="AK680" s="135"/>
      <c r="AL680" s="135"/>
      <c r="AM680" s="135"/>
      <c r="AN680" s="135"/>
      <c r="AO680" s="135"/>
      <c r="AP680" s="135"/>
      <c r="AQ680" s="135"/>
      <c r="AR680" s="135"/>
      <c r="AS680" s="135"/>
      <c r="AT680" s="135"/>
      <c r="AU680" s="135"/>
      <c r="AV680" s="135"/>
      <c r="AW680" s="135"/>
      <c r="AX680" s="135"/>
      <c r="AY680" s="135"/>
      <c r="AZ680" s="135"/>
      <c r="BA680" s="135"/>
      <c r="BB680" s="135"/>
      <c r="BC680" s="135"/>
      <c r="BD680" s="135"/>
      <c r="BE680" s="135" t="s">
        <v>744</v>
      </c>
      <c r="BF680" s="134" t="s">
        <v>744</v>
      </c>
      <c r="BG680" s="134" t="s">
        <v>744</v>
      </c>
      <c r="BH680" s="134" t="s">
        <v>744</v>
      </c>
      <c r="BI680" s="134" t="s">
        <v>744</v>
      </c>
      <c r="BJ680" s="134" t="s">
        <v>744</v>
      </c>
      <c r="BK680" s="134" t="s">
        <v>744</v>
      </c>
      <c r="BL680" s="134" t="s">
        <v>744</v>
      </c>
      <c r="BM680" s="134" t="s">
        <v>744</v>
      </c>
      <c r="BN680" s="134" t="s">
        <v>744</v>
      </c>
      <c r="BO680" s="134" t="s">
        <v>744</v>
      </c>
      <c r="BP680" s="134" t="s">
        <v>744</v>
      </c>
      <c r="BQ680" s="134" t="s">
        <v>744</v>
      </c>
      <c r="BR680" s="134" t="s">
        <v>744</v>
      </c>
      <c r="BS680" s="134" t="s">
        <v>744</v>
      </c>
      <c r="BT680" s="134" t="s">
        <v>744</v>
      </c>
      <c r="BU680" s="134" t="s">
        <v>744</v>
      </c>
      <c r="BV680" s="134" t="s">
        <v>744</v>
      </c>
      <c r="BW680" s="134" t="s">
        <v>744</v>
      </c>
      <c r="BX680" s="134" t="s">
        <v>744</v>
      </c>
      <c r="BY680" s="134" t="s">
        <v>744</v>
      </c>
      <c r="BZ680" s="134" t="s">
        <v>744</v>
      </c>
      <c r="CA680" s="134" t="s">
        <v>744</v>
      </c>
      <c r="CB680" s="134" t="s">
        <v>744</v>
      </c>
      <c r="CC680" s="134" t="s">
        <v>744</v>
      </c>
      <c r="CD680" s="134" t="s">
        <v>744</v>
      </c>
      <c r="CE680" s="134" t="s">
        <v>744</v>
      </c>
      <c r="CF680" s="134" t="s">
        <v>744</v>
      </c>
      <c r="CG680" s="134" t="s">
        <v>744</v>
      </c>
      <c r="CH680" s="134" t="s">
        <v>744</v>
      </c>
      <c r="CI680" s="134" t="s">
        <v>744</v>
      </c>
      <c r="CJ680" s="134" t="s">
        <v>744</v>
      </c>
      <c r="CK680" s="134" t="s">
        <v>744</v>
      </c>
      <c r="CL680" s="134" t="s">
        <v>744</v>
      </c>
      <c r="CM680" s="134" t="s">
        <v>744</v>
      </c>
      <c r="CN680" s="134" t="s">
        <v>744</v>
      </c>
      <c r="CO680" s="134" t="s">
        <v>744</v>
      </c>
      <c r="CP680" s="134" t="s">
        <v>744</v>
      </c>
      <c r="CQ680" s="134" t="s">
        <v>744</v>
      </c>
      <c r="CR680" s="134" t="s">
        <v>744</v>
      </c>
      <c r="CS680" s="134" t="s">
        <v>744</v>
      </c>
      <c r="CT680" s="134" t="s">
        <v>744</v>
      </c>
      <c r="CU680" s="134" t="s">
        <v>744</v>
      </c>
      <c r="CV680" s="134" t="s">
        <v>744</v>
      </c>
      <c r="CW680" s="134" t="s">
        <v>744</v>
      </c>
      <c r="CX680" s="134" t="s">
        <v>744</v>
      </c>
      <c r="CY680" s="134" t="s">
        <v>744</v>
      </c>
      <c r="CZ680" s="134" t="s">
        <v>744</v>
      </c>
      <c r="DA680" s="134" t="s">
        <v>744</v>
      </c>
      <c r="DB680" s="134" t="s">
        <v>744</v>
      </c>
      <c r="DC680" s="134" t="s">
        <v>744</v>
      </c>
      <c r="DD680" s="134" t="s">
        <v>744</v>
      </c>
      <c r="DE680" s="134" t="s">
        <v>744</v>
      </c>
      <c r="DF680" s="134" t="s">
        <v>744</v>
      </c>
      <c r="DG680" s="134" t="s">
        <v>744</v>
      </c>
      <c r="DH680" s="134" t="s">
        <v>744</v>
      </c>
      <c r="DI680" s="134" t="s">
        <v>744</v>
      </c>
      <c r="DJ680" s="134" t="s">
        <v>744</v>
      </c>
      <c r="DK680" s="134" t="s">
        <v>744</v>
      </c>
      <c r="DL680" s="134" t="s">
        <v>744</v>
      </c>
      <c r="DM680" s="134" t="s">
        <v>744</v>
      </c>
      <c r="DN680" s="134" t="s">
        <v>744</v>
      </c>
      <c r="DO680" s="134" t="s">
        <v>744</v>
      </c>
      <c r="DP680" s="134" t="s">
        <v>744</v>
      </c>
      <c r="DQ680" s="134" t="s">
        <v>744</v>
      </c>
      <c r="DR680" s="134" t="s">
        <v>744</v>
      </c>
      <c r="DS680" s="134" t="s">
        <v>744</v>
      </c>
      <c r="DT680" s="134" t="s">
        <v>744</v>
      </c>
      <c r="DU680" s="134" t="s">
        <v>744</v>
      </c>
      <c r="DV680" s="134" t="s">
        <v>744</v>
      </c>
      <c r="DW680" s="134" t="s">
        <v>744</v>
      </c>
      <c r="DX680" s="134" t="s">
        <v>744</v>
      </c>
      <c r="DY680" s="134" t="s">
        <v>744</v>
      </c>
      <c r="DZ680" s="134" t="s">
        <v>744</v>
      </c>
      <c r="EA680" s="134" t="s">
        <v>744</v>
      </c>
      <c r="EB680" s="134" t="s">
        <v>744</v>
      </c>
      <c r="EC680" s="134" t="s">
        <v>744</v>
      </c>
      <c r="ED680" s="134" t="s">
        <v>744</v>
      </c>
      <c r="EE680" s="134" t="s">
        <v>744</v>
      </c>
      <c r="EF680" s="134" t="s">
        <v>744</v>
      </c>
      <c r="EG680" s="134" t="s">
        <v>744</v>
      </c>
      <c r="EH680" s="134" t="s">
        <v>744</v>
      </c>
      <c r="EI680" s="134" t="s">
        <v>744</v>
      </c>
      <c r="EJ680" s="134" t="s">
        <v>744</v>
      </c>
      <c r="EK680" s="134" t="s">
        <v>744</v>
      </c>
      <c r="EL680" s="134" t="s">
        <v>744</v>
      </c>
      <c r="EM680" s="134" t="s">
        <v>744</v>
      </c>
      <c r="EN680" s="134" t="s">
        <v>744</v>
      </c>
      <c r="EO680" s="134" t="s">
        <v>744</v>
      </c>
      <c r="EP680" s="134" t="s">
        <v>744</v>
      </c>
      <c r="EQ680" s="134" t="s">
        <v>744</v>
      </c>
      <c r="ER680" s="134" t="s">
        <v>744</v>
      </c>
      <c r="ES680" s="134" t="s">
        <v>744</v>
      </c>
      <c r="ET680" s="134" t="s">
        <v>744</v>
      </c>
      <c r="EU680" s="134" t="s">
        <v>744</v>
      </c>
      <c r="EV680" s="134" t="s">
        <v>744</v>
      </c>
      <c r="EW680" s="134" t="s">
        <v>744</v>
      </c>
      <c r="EX680" s="134" t="s">
        <v>744</v>
      </c>
      <c r="EY680" s="134" t="s">
        <v>744</v>
      </c>
      <c r="EZ680" s="134" t="s">
        <v>744</v>
      </c>
      <c r="FA680" s="134" t="s">
        <v>744</v>
      </c>
      <c r="FB680" s="134" t="s">
        <v>744</v>
      </c>
      <c r="FC680" s="134" t="s">
        <v>744</v>
      </c>
      <c r="FD680" s="134" t="s">
        <v>744</v>
      </c>
      <c r="FE680" s="134" t="s">
        <v>744</v>
      </c>
      <c r="FF680" s="134" t="s">
        <v>744</v>
      </c>
      <c r="FG680" s="134" t="s">
        <v>744</v>
      </c>
      <c r="FH680" s="134" t="s">
        <v>744</v>
      </c>
      <c r="FI680" s="134" t="s">
        <v>744</v>
      </c>
      <c r="FJ680" s="134" t="s">
        <v>744</v>
      </c>
      <c r="FK680" s="134" t="s">
        <v>744</v>
      </c>
      <c r="FL680" s="134" t="s">
        <v>744</v>
      </c>
      <c r="FM680" s="134" t="s">
        <v>744</v>
      </c>
      <c r="FN680" s="134" t="s">
        <v>744</v>
      </c>
      <c r="FO680" s="134" t="s">
        <v>744</v>
      </c>
      <c r="FP680" s="134" t="s">
        <v>744</v>
      </c>
      <c r="FQ680" s="134" t="s">
        <v>744</v>
      </c>
      <c r="FR680" s="134" t="s">
        <v>744</v>
      </c>
      <c r="FS680" s="134" t="s">
        <v>744</v>
      </c>
      <c r="FT680" s="134" t="s">
        <v>744</v>
      </c>
      <c r="FU680" s="134" t="s">
        <v>744</v>
      </c>
      <c r="FV680" s="134" t="s">
        <v>744</v>
      </c>
      <c r="FW680" s="134" t="s">
        <v>744</v>
      </c>
      <c r="FX680" s="134" t="s">
        <v>744</v>
      </c>
      <c r="FY680" s="134" t="s">
        <v>744</v>
      </c>
      <c r="FZ680" s="134" t="s">
        <v>744</v>
      </c>
      <c r="GA680" s="134" t="s">
        <v>744</v>
      </c>
      <c r="GB680" s="134" t="s">
        <v>744</v>
      </c>
      <c r="GC680" s="134" t="s">
        <v>744</v>
      </c>
      <c r="GD680" s="134" t="s">
        <v>744</v>
      </c>
      <c r="GE680" s="134" t="s">
        <v>744</v>
      </c>
      <c r="GF680" s="134" t="s">
        <v>744</v>
      </c>
      <c r="GG680" s="134" t="s">
        <v>744</v>
      </c>
      <c r="GH680" s="134" t="s">
        <v>744</v>
      </c>
      <c r="GI680" s="134" t="s">
        <v>744</v>
      </c>
      <c r="GJ680" s="134" t="s">
        <v>744</v>
      </c>
      <c r="GK680" s="134" t="s">
        <v>744</v>
      </c>
      <c r="GL680" s="134" t="s">
        <v>744</v>
      </c>
      <c r="GM680" s="134" t="s">
        <v>744</v>
      </c>
      <c r="GN680" s="134" t="s">
        <v>744</v>
      </c>
      <c r="GO680" s="134" t="s">
        <v>744</v>
      </c>
      <c r="GP680" s="134" t="s">
        <v>744</v>
      </c>
      <c r="GQ680" s="134" t="s">
        <v>744</v>
      </c>
      <c r="GR680" s="134" t="s">
        <v>744</v>
      </c>
      <c r="GS680" s="134" t="s">
        <v>744</v>
      </c>
      <c r="GT680" s="134" t="s">
        <v>744</v>
      </c>
      <c r="GU680" s="134" t="s">
        <v>744</v>
      </c>
      <c r="GV680" s="134" t="s">
        <v>744</v>
      </c>
      <c r="GW680" s="134" t="s">
        <v>744</v>
      </c>
      <c r="GX680" s="134" t="s">
        <v>744</v>
      </c>
      <c r="GY680" s="134" t="s">
        <v>744</v>
      </c>
      <c r="GZ680" s="134" t="s">
        <v>744</v>
      </c>
      <c r="HA680" s="134" t="s">
        <v>744</v>
      </c>
      <c r="HB680" s="134" t="s">
        <v>744</v>
      </c>
      <c r="HC680" s="134" t="s">
        <v>744</v>
      </c>
      <c r="HD680" s="134" t="s">
        <v>744</v>
      </c>
      <c r="HE680" s="134" t="s">
        <v>744</v>
      </c>
      <c r="HF680" s="134" t="s">
        <v>744</v>
      </c>
      <c r="HG680" s="134" t="s">
        <v>744</v>
      </c>
      <c r="HH680" s="134" t="s">
        <v>744</v>
      </c>
      <c r="HI680" s="100" t="s">
        <v>744</v>
      </c>
      <c r="HJ680" s="100" t="s">
        <v>744</v>
      </c>
      <c r="HK680" s="100" t="s">
        <v>744</v>
      </c>
      <c r="HL680" s="100" t="s">
        <v>744</v>
      </c>
      <c r="HM680" s="100" t="s">
        <v>744</v>
      </c>
      <c r="HN680" s="100" t="s">
        <v>744</v>
      </c>
      <c r="HO680" s="100" t="s">
        <v>744</v>
      </c>
      <c r="HP680" s="100" t="s">
        <v>744</v>
      </c>
      <c r="HQ680" s="100" t="s">
        <v>744</v>
      </c>
      <c r="HR680" s="100" t="s">
        <v>744</v>
      </c>
      <c r="HS680" s="100" t="s">
        <v>744</v>
      </c>
      <c r="HT680" s="100" t="s">
        <v>744</v>
      </c>
      <c r="HU680" s="100" t="s">
        <v>744</v>
      </c>
      <c r="HV680" s="100" t="s">
        <v>744</v>
      </c>
      <c r="HW680" s="100" t="s">
        <v>744</v>
      </c>
      <c r="HX680" s="100" t="s">
        <v>744</v>
      </c>
      <c r="HY680" s="100" t="s">
        <v>744</v>
      </c>
      <c r="HZ680" s="100" t="s">
        <v>744</v>
      </c>
      <c r="IA680" s="100" t="s">
        <v>744</v>
      </c>
      <c r="IB680" s="100" t="s">
        <v>744</v>
      </c>
      <c r="IC680" s="100" t="s">
        <v>744</v>
      </c>
      <c r="ID680" s="100" t="s">
        <v>744</v>
      </c>
      <c r="IE680" s="100" t="s">
        <v>744</v>
      </c>
      <c r="IF680" s="100" t="s">
        <v>744</v>
      </c>
      <c r="IG680" s="100" t="s">
        <v>744</v>
      </c>
      <c r="IH680" s="100" t="s">
        <v>744</v>
      </c>
      <c r="II680" s="100" t="s">
        <v>744</v>
      </c>
      <c r="IJ680" s="100" t="s">
        <v>744</v>
      </c>
      <c r="IK680" s="100" t="s">
        <v>744</v>
      </c>
      <c r="IL680" s="100" t="s">
        <v>744</v>
      </c>
      <c r="IM680" s="100" t="s">
        <v>744</v>
      </c>
      <c r="IN680" s="100" t="s">
        <v>744</v>
      </c>
      <c r="IO680" s="100" t="s">
        <v>744</v>
      </c>
      <c r="IP680" s="100" t="s">
        <v>744</v>
      </c>
      <c r="IQ680" s="100" t="s">
        <v>744</v>
      </c>
      <c r="IR680" s="100" t="s">
        <v>744</v>
      </c>
      <c r="IS680" s="100" t="s">
        <v>744</v>
      </c>
      <c r="IT680" s="100" t="s">
        <v>744</v>
      </c>
      <c r="IU680" s="100" t="s">
        <v>744</v>
      </c>
      <c r="IV680" s="100" t="s">
        <v>744</v>
      </c>
      <c r="IW680" s="100" t="s">
        <v>744</v>
      </c>
      <c r="IX680" s="100" t="s">
        <v>744</v>
      </c>
      <c r="IY680" s="100" t="s">
        <v>744</v>
      </c>
      <c r="IZ680" s="100" t="s">
        <v>744</v>
      </c>
      <c r="JA680" s="100" t="s">
        <v>744</v>
      </c>
      <c r="JB680" s="100" t="s">
        <v>744</v>
      </c>
      <c r="JC680" s="100" t="s">
        <v>744</v>
      </c>
      <c r="JD680" s="100" t="s">
        <v>744</v>
      </c>
      <c r="JE680" s="100" t="s">
        <v>744</v>
      </c>
      <c r="JF680" s="100" t="s">
        <v>744</v>
      </c>
      <c r="JG680" s="100" t="s">
        <v>744</v>
      </c>
      <c r="JH680" s="100" t="s">
        <v>744</v>
      </c>
      <c r="JI680" s="100" t="s">
        <v>744</v>
      </c>
      <c r="JJ680" s="100" t="s">
        <v>744</v>
      </c>
      <c r="JK680" s="100" t="s">
        <v>744</v>
      </c>
      <c r="JL680" s="100" t="s">
        <v>744</v>
      </c>
      <c r="JM680" s="100" t="s">
        <v>744</v>
      </c>
      <c r="JN680" s="100" t="s">
        <v>744</v>
      </c>
      <c r="JO680" s="100" t="s">
        <v>744</v>
      </c>
      <c r="JP680" s="100" t="s">
        <v>744</v>
      </c>
      <c r="JQ680" s="100" t="s">
        <v>744</v>
      </c>
      <c r="JR680" s="100" t="s">
        <v>744</v>
      </c>
      <c r="JS680" s="100" t="s">
        <v>744</v>
      </c>
      <c r="JT680" s="100" t="s">
        <v>744</v>
      </c>
      <c r="JU680" s="100" t="s">
        <v>744</v>
      </c>
      <c r="JV680" s="100" t="s">
        <v>744</v>
      </c>
      <c r="JW680" s="100" t="s">
        <v>744</v>
      </c>
      <c r="JX680" s="100" t="s">
        <v>744</v>
      </c>
      <c r="JY680" s="100" t="s">
        <v>744</v>
      </c>
      <c r="JZ680" s="100" t="s">
        <v>744</v>
      </c>
      <c r="KA680" s="100" t="s">
        <v>744</v>
      </c>
      <c r="KB680" s="100" t="s">
        <v>744</v>
      </c>
      <c r="KC680" s="100" t="s">
        <v>744</v>
      </c>
      <c r="KD680" s="100" t="s">
        <v>744</v>
      </c>
      <c r="KE680" s="100" t="s">
        <v>744</v>
      </c>
      <c r="KF680" s="100" t="s">
        <v>744</v>
      </c>
      <c r="KG680" s="100" t="s">
        <v>744</v>
      </c>
      <c r="KH680" s="100" t="s">
        <v>744</v>
      </c>
      <c r="KI680" s="100" t="s">
        <v>744</v>
      </c>
      <c r="KJ680" s="100" t="s">
        <v>744</v>
      </c>
      <c r="KK680" s="100" t="s">
        <v>744</v>
      </c>
      <c r="KL680" s="100" t="s">
        <v>744</v>
      </c>
      <c r="KM680" s="100" t="s">
        <v>744</v>
      </c>
      <c r="KN680" s="100" t="s">
        <v>744</v>
      </c>
      <c r="KO680" s="100" t="s">
        <v>744</v>
      </c>
      <c r="KP680" s="100" t="s">
        <v>744</v>
      </c>
      <c r="KQ680" s="100" t="s">
        <v>744</v>
      </c>
      <c r="KR680" s="100" t="s">
        <v>744</v>
      </c>
      <c r="KS680" s="100" t="s">
        <v>744</v>
      </c>
      <c r="KT680" s="100" t="s">
        <v>744</v>
      </c>
      <c r="KU680" s="100" t="s">
        <v>744</v>
      </c>
      <c r="KV680" s="100" t="s">
        <v>744</v>
      </c>
      <c r="KW680" s="100" t="s">
        <v>744</v>
      </c>
      <c r="KX680" s="100" t="s">
        <v>744</v>
      </c>
      <c r="KY680" s="100" t="s">
        <v>744</v>
      </c>
      <c r="KZ680" s="100" t="s">
        <v>744</v>
      </c>
      <c r="LA680" s="100" t="s">
        <v>744</v>
      </c>
      <c r="LB680" s="100" t="s">
        <v>744</v>
      </c>
      <c r="LC680" s="100" t="s">
        <v>744</v>
      </c>
      <c r="LD680" s="100" t="s">
        <v>744</v>
      </c>
      <c r="LE680" s="100" t="s">
        <v>744</v>
      </c>
      <c r="LF680" s="100" t="s">
        <v>744</v>
      </c>
      <c r="LG680" s="100" t="s">
        <v>744</v>
      </c>
      <c r="LH680" s="100" t="s">
        <v>744</v>
      </c>
      <c r="LI680" s="100" t="s">
        <v>744</v>
      </c>
      <c r="LJ680" s="100" t="s">
        <v>744</v>
      </c>
      <c r="LK680" s="100" t="s">
        <v>744</v>
      </c>
      <c r="LL680" s="100" t="s">
        <v>744</v>
      </c>
      <c r="LM680" s="100" t="s">
        <v>744</v>
      </c>
      <c r="LN680" s="100" t="s">
        <v>744</v>
      </c>
      <c r="LO680" s="100" t="s">
        <v>744</v>
      </c>
      <c r="LP680" s="100" t="s">
        <v>744</v>
      </c>
      <c r="LQ680" s="100" t="s">
        <v>744</v>
      </c>
      <c r="LR680" s="100" t="s">
        <v>744</v>
      </c>
      <c r="LS680" s="100" t="s">
        <v>744</v>
      </c>
      <c r="LT680" s="100" t="s">
        <v>744</v>
      </c>
      <c r="LU680" s="100" t="s">
        <v>744</v>
      </c>
      <c r="LV680" s="100" t="s">
        <v>744</v>
      </c>
      <c r="LW680" s="100" t="s">
        <v>744</v>
      </c>
      <c r="LX680" s="100" t="s">
        <v>744</v>
      </c>
      <c r="LY680" s="100" t="s">
        <v>744</v>
      </c>
      <c r="LZ680" s="100" t="s">
        <v>744</v>
      </c>
      <c r="MA680" s="100" t="s">
        <v>744</v>
      </c>
      <c r="MB680" s="100" t="s">
        <v>744</v>
      </c>
      <c r="MC680" s="100" t="s">
        <v>744</v>
      </c>
      <c r="MD680" s="100" t="s">
        <v>744</v>
      </c>
      <c r="ME680" s="100" t="s">
        <v>744</v>
      </c>
      <c r="MF680" s="100" t="s">
        <v>744</v>
      </c>
      <c r="MG680" s="100" t="s">
        <v>744</v>
      </c>
      <c r="MH680" s="100" t="s">
        <v>744</v>
      </c>
      <c r="MI680" s="100" t="s">
        <v>744</v>
      </c>
      <c r="MJ680" s="100" t="s">
        <v>744</v>
      </c>
      <c r="MK680" s="100" t="s">
        <v>744</v>
      </c>
      <c r="ML680" s="100" t="s">
        <v>744</v>
      </c>
      <c r="MM680" s="100" t="s">
        <v>744</v>
      </c>
      <c r="MN680" s="100" t="s">
        <v>744</v>
      </c>
      <c r="MO680" s="100" t="s">
        <v>744</v>
      </c>
      <c r="MP680" s="100" t="s">
        <v>744</v>
      </c>
      <c r="MQ680" s="100" t="s">
        <v>744</v>
      </c>
      <c r="MR680" s="100" t="s">
        <v>744</v>
      </c>
      <c r="MS680" s="100" t="s">
        <v>744</v>
      </c>
      <c r="MT680" s="100" t="s">
        <v>744</v>
      </c>
      <c r="MU680" s="100" t="s">
        <v>744</v>
      </c>
      <c r="MV680" s="100" t="s">
        <v>744</v>
      </c>
      <c r="MW680" s="100" t="s">
        <v>744</v>
      </c>
      <c r="MX680" s="100" t="s">
        <v>744</v>
      </c>
      <c r="MY680" s="100" t="s">
        <v>744</v>
      </c>
      <c r="MZ680" s="100" t="s">
        <v>744</v>
      </c>
      <c r="NA680" s="100" t="s">
        <v>744</v>
      </c>
      <c r="NB680" s="100" t="s">
        <v>744</v>
      </c>
      <c r="NC680" s="100" t="s">
        <v>744</v>
      </c>
      <c r="ND680" s="100" t="s">
        <v>744</v>
      </c>
      <c r="NE680" s="100" t="s">
        <v>744</v>
      </c>
      <c r="NF680" s="100" t="s">
        <v>744</v>
      </c>
      <c r="NG680" s="100" t="s">
        <v>744</v>
      </c>
      <c r="NH680" s="100" t="s">
        <v>744</v>
      </c>
      <c r="NI680" s="100" t="s">
        <v>744</v>
      </c>
      <c r="NJ680" s="100" t="s">
        <v>744</v>
      </c>
      <c r="NK680" s="100" t="s">
        <v>744</v>
      </c>
      <c r="NL680" s="100" t="s">
        <v>744</v>
      </c>
      <c r="NM680" s="100" t="s">
        <v>744</v>
      </c>
      <c r="NN680" s="100" t="s">
        <v>744</v>
      </c>
      <c r="NO680" s="100" t="s">
        <v>744</v>
      </c>
      <c r="NP680" s="100" t="s">
        <v>744</v>
      </c>
      <c r="NQ680" s="100" t="s">
        <v>744</v>
      </c>
      <c r="NR680" s="100" t="s">
        <v>744</v>
      </c>
      <c r="NS680" s="100" t="s">
        <v>744</v>
      </c>
      <c r="NT680" s="100" t="s">
        <v>744</v>
      </c>
      <c r="NU680" s="100" t="s">
        <v>744</v>
      </c>
      <c r="NV680" s="100" t="s">
        <v>744</v>
      </c>
      <c r="NW680" s="100" t="s">
        <v>744</v>
      </c>
      <c r="NX680" s="100" t="s">
        <v>744</v>
      </c>
      <c r="NY680" s="100" t="s">
        <v>744</v>
      </c>
      <c r="NZ680" s="100" t="s">
        <v>744</v>
      </c>
      <c r="OA680" s="100" t="s">
        <v>744</v>
      </c>
      <c r="OB680" s="100" t="s">
        <v>744</v>
      </c>
      <c r="OC680" s="100" t="s">
        <v>744</v>
      </c>
      <c r="OD680" s="100" t="s">
        <v>744</v>
      </c>
      <c r="OE680" s="100" t="s">
        <v>744</v>
      </c>
      <c r="OF680" s="100" t="s">
        <v>744</v>
      </c>
      <c r="OG680" s="100" t="s">
        <v>744</v>
      </c>
      <c r="OH680" s="100" t="s">
        <v>744</v>
      </c>
      <c r="OI680" s="100" t="s">
        <v>744</v>
      </c>
      <c r="OJ680" s="100" t="s">
        <v>744</v>
      </c>
      <c r="OK680" s="100" t="s">
        <v>744</v>
      </c>
      <c r="OL680" s="100" t="s">
        <v>744</v>
      </c>
      <c r="OM680" s="100" t="s">
        <v>744</v>
      </c>
      <c r="ON680" s="100" t="s">
        <v>744</v>
      </c>
      <c r="OO680" s="100" t="s">
        <v>744</v>
      </c>
      <c r="OP680" s="100" t="s">
        <v>744</v>
      </c>
      <c r="OQ680" s="100" t="s">
        <v>744</v>
      </c>
      <c r="OR680" s="100" t="s">
        <v>744</v>
      </c>
      <c r="OS680" s="100" t="s">
        <v>744</v>
      </c>
      <c r="OT680" s="100" t="s">
        <v>744</v>
      </c>
      <c r="OU680" s="100" t="s">
        <v>744</v>
      </c>
      <c r="OV680" s="100" t="s">
        <v>744</v>
      </c>
      <c r="OW680" s="100" t="s">
        <v>744</v>
      </c>
      <c r="OX680" s="100" t="s">
        <v>744</v>
      </c>
      <c r="OY680" s="100" t="s">
        <v>744</v>
      </c>
      <c r="OZ680" s="100" t="s">
        <v>744</v>
      </c>
      <c r="PA680" s="100" t="s">
        <v>744</v>
      </c>
      <c r="PB680" s="100" t="s">
        <v>744</v>
      </c>
      <c r="PC680" s="100" t="s">
        <v>744</v>
      </c>
      <c r="PD680" s="100" t="s">
        <v>744</v>
      </c>
      <c r="PE680" s="100" t="s">
        <v>744</v>
      </c>
      <c r="PF680" s="100" t="s">
        <v>744</v>
      </c>
      <c r="PG680" s="100" t="s">
        <v>744</v>
      </c>
      <c r="PH680" s="100" t="s">
        <v>744</v>
      </c>
      <c r="PI680" s="100" t="s">
        <v>744</v>
      </c>
      <c r="PJ680" s="100" t="s">
        <v>744</v>
      </c>
      <c r="PK680" s="100" t="s">
        <v>744</v>
      </c>
      <c r="PL680" s="100" t="s">
        <v>744</v>
      </c>
      <c r="PM680" s="100" t="s">
        <v>744</v>
      </c>
      <c r="PN680" s="100" t="s">
        <v>744</v>
      </c>
      <c r="PO680" s="100" t="s">
        <v>744</v>
      </c>
      <c r="PP680" s="100" t="s">
        <v>744</v>
      </c>
      <c r="PQ680" s="100" t="s">
        <v>744</v>
      </c>
      <c r="PR680" s="100" t="s">
        <v>744</v>
      </c>
      <c r="PS680" s="100" t="s">
        <v>744</v>
      </c>
      <c r="PT680" s="100" t="s">
        <v>744</v>
      </c>
      <c r="PU680" s="100" t="s">
        <v>744</v>
      </c>
      <c r="PV680" s="100" t="s">
        <v>744</v>
      </c>
      <c r="PW680" s="100" t="s">
        <v>744</v>
      </c>
      <c r="PX680" s="100" t="s">
        <v>744</v>
      </c>
      <c r="PY680" s="100" t="s">
        <v>744</v>
      </c>
      <c r="PZ680" s="100" t="s">
        <v>744</v>
      </c>
      <c r="QA680" s="100" t="s">
        <v>744</v>
      </c>
      <c r="QB680" s="100" t="s">
        <v>744</v>
      </c>
      <c r="QC680" s="100" t="s">
        <v>744</v>
      </c>
      <c r="QD680" s="100" t="s">
        <v>744</v>
      </c>
      <c r="QE680" s="100" t="s">
        <v>744</v>
      </c>
      <c r="QF680" s="100" t="s">
        <v>744</v>
      </c>
      <c r="QG680" s="100" t="s">
        <v>744</v>
      </c>
      <c r="QH680" s="100" t="s">
        <v>744</v>
      </c>
      <c r="QI680" s="100" t="s">
        <v>744</v>
      </c>
      <c r="QJ680" s="100" t="s">
        <v>744</v>
      </c>
      <c r="QK680" s="100" t="s">
        <v>744</v>
      </c>
      <c r="QL680" s="100" t="s">
        <v>744</v>
      </c>
      <c r="QM680" s="100" t="s">
        <v>744</v>
      </c>
      <c r="QN680" s="100" t="s">
        <v>744</v>
      </c>
      <c r="QO680" s="100" t="s">
        <v>744</v>
      </c>
      <c r="QP680" s="100" t="s">
        <v>744</v>
      </c>
      <c r="QQ680" s="100" t="s">
        <v>744</v>
      </c>
      <c r="QR680" s="100" t="s">
        <v>744</v>
      </c>
      <c r="QS680" s="100" t="s">
        <v>744</v>
      </c>
      <c r="QT680" s="100" t="s">
        <v>744</v>
      </c>
      <c r="QU680" s="100" t="s">
        <v>744</v>
      </c>
      <c r="QV680" s="100" t="s">
        <v>744</v>
      </c>
      <c r="QW680" s="100" t="s">
        <v>744</v>
      </c>
      <c r="QX680" s="100" t="s">
        <v>744</v>
      </c>
      <c r="QY680" s="100" t="s">
        <v>744</v>
      </c>
      <c r="QZ680" s="100" t="s">
        <v>744</v>
      </c>
      <c r="RA680" s="100" t="s">
        <v>744</v>
      </c>
      <c r="RB680" s="100" t="s">
        <v>744</v>
      </c>
      <c r="RC680" s="100" t="s">
        <v>744</v>
      </c>
      <c r="RD680" s="100" t="s">
        <v>744</v>
      </c>
      <c r="RE680" s="100" t="s">
        <v>744</v>
      </c>
      <c r="RF680" s="100" t="s">
        <v>744</v>
      </c>
      <c r="RG680" s="100" t="s">
        <v>744</v>
      </c>
      <c r="RH680" s="100" t="s">
        <v>744</v>
      </c>
      <c r="RI680" s="100" t="s">
        <v>744</v>
      </c>
      <c r="RJ680" s="100" t="s">
        <v>744</v>
      </c>
      <c r="RK680" s="100" t="s">
        <v>744</v>
      </c>
      <c r="RL680" s="100" t="s">
        <v>744</v>
      </c>
      <c r="RM680" s="100" t="s">
        <v>744</v>
      </c>
      <c r="RN680" s="100" t="s">
        <v>744</v>
      </c>
      <c r="RO680" s="100" t="s">
        <v>744</v>
      </c>
      <c r="RP680" s="100" t="s">
        <v>744</v>
      </c>
      <c r="RQ680" s="100" t="s">
        <v>744</v>
      </c>
      <c r="RR680" s="100" t="s">
        <v>744</v>
      </c>
      <c r="RS680" s="100" t="s">
        <v>744</v>
      </c>
      <c r="RT680" s="100" t="s">
        <v>744</v>
      </c>
      <c r="RU680" s="100" t="s">
        <v>744</v>
      </c>
      <c r="RV680" s="100" t="s">
        <v>744</v>
      </c>
      <c r="RW680" s="100" t="s">
        <v>744</v>
      </c>
      <c r="RX680" s="100" t="s">
        <v>744</v>
      </c>
      <c r="RY680" s="100" t="s">
        <v>744</v>
      </c>
      <c r="RZ680" s="100" t="s">
        <v>744</v>
      </c>
      <c r="SA680" s="100" t="s">
        <v>744</v>
      </c>
      <c r="SB680" s="100" t="s">
        <v>744</v>
      </c>
      <c r="SC680" s="100" t="s">
        <v>744</v>
      </c>
      <c r="SD680" s="100" t="s">
        <v>744</v>
      </c>
      <c r="SE680" s="100" t="s">
        <v>744</v>
      </c>
      <c r="SF680" s="100" t="s">
        <v>744</v>
      </c>
      <c r="SG680" s="100" t="s">
        <v>744</v>
      </c>
      <c r="SH680" s="100" t="s">
        <v>744</v>
      </c>
      <c r="SI680" s="100" t="s">
        <v>744</v>
      </c>
      <c r="SJ680" s="100" t="s">
        <v>744</v>
      </c>
      <c r="SK680" s="100" t="s">
        <v>744</v>
      </c>
      <c r="SL680" s="100" t="s">
        <v>744</v>
      </c>
      <c r="SM680" s="100" t="s">
        <v>744</v>
      </c>
      <c r="SN680" s="100" t="s">
        <v>744</v>
      </c>
      <c r="SO680" s="100" t="s">
        <v>744</v>
      </c>
      <c r="SP680" s="100" t="s">
        <v>744</v>
      </c>
      <c r="SQ680" s="100" t="s">
        <v>744</v>
      </c>
      <c r="SR680" s="100" t="s">
        <v>744</v>
      </c>
      <c r="SS680" s="100" t="s">
        <v>744</v>
      </c>
      <c r="ST680" s="100" t="s">
        <v>744</v>
      </c>
      <c r="SU680" s="100" t="s">
        <v>744</v>
      </c>
      <c r="SV680" s="100" t="s">
        <v>744</v>
      </c>
      <c r="SW680" s="100" t="s">
        <v>744</v>
      </c>
      <c r="SX680" s="100" t="s">
        <v>744</v>
      </c>
      <c r="SY680" s="100" t="s">
        <v>744</v>
      </c>
      <c r="SZ680" s="100" t="s">
        <v>744</v>
      </c>
      <c r="TA680" s="100" t="s">
        <v>744</v>
      </c>
      <c r="TB680" s="100" t="s">
        <v>744</v>
      </c>
      <c r="TC680" s="100" t="s">
        <v>744</v>
      </c>
      <c r="TD680" s="100" t="s">
        <v>744</v>
      </c>
      <c r="TE680" s="100" t="s">
        <v>744</v>
      </c>
      <c r="TF680" s="100" t="s">
        <v>744</v>
      </c>
      <c r="TG680" s="100" t="s">
        <v>744</v>
      </c>
      <c r="TH680" s="100" t="s">
        <v>744</v>
      </c>
      <c r="TI680" s="100" t="s">
        <v>744</v>
      </c>
      <c r="TJ680" s="100" t="s">
        <v>744</v>
      </c>
      <c r="TK680" s="100" t="s">
        <v>744</v>
      </c>
      <c r="TL680" s="100" t="s">
        <v>744</v>
      </c>
      <c r="TM680" s="100" t="s">
        <v>744</v>
      </c>
      <c r="TN680" s="100" t="s">
        <v>744</v>
      </c>
      <c r="TO680" s="100" t="s">
        <v>744</v>
      </c>
      <c r="TP680" s="100" t="s">
        <v>744</v>
      </c>
      <c r="TQ680" s="100" t="s">
        <v>744</v>
      </c>
      <c r="TR680" s="100" t="s">
        <v>744</v>
      </c>
      <c r="TS680" s="100" t="s">
        <v>744</v>
      </c>
      <c r="TT680" s="100" t="s">
        <v>744</v>
      </c>
      <c r="TU680" s="100" t="s">
        <v>744</v>
      </c>
      <c r="TV680" s="100" t="s">
        <v>744</v>
      </c>
      <c r="TW680" s="100" t="s">
        <v>744</v>
      </c>
      <c r="TX680" s="100" t="s">
        <v>744</v>
      </c>
      <c r="TY680" s="100" t="s">
        <v>744</v>
      </c>
      <c r="TZ680" s="100" t="s">
        <v>744</v>
      </c>
      <c r="UA680" s="100" t="s">
        <v>744</v>
      </c>
      <c r="UB680" s="100" t="s">
        <v>744</v>
      </c>
      <c r="UC680" s="100" t="s">
        <v>744</v>
      </c>
      <c r="UD680" s="100" t="s">
        <v>744</v>
      </c>
      <c r="UE680" s="100" t="s">
        <v>744</v>
      </c>
      <c r="UF680" s="100" t="s">
        <v>744</v>
      </c>
      <c r="UG680" s="100" t="s">
        <v>744</v>
      </c>
      <c r="UH680" s="100" t="s">
        <v>744</v>
      </c>
      <c r="UI680" s="100" t="s">
        <v>744</v>
      </c>
      <c r="UJ680" s="100" t="s">
        <v>744</v>
      </c>
      <c r="UK680" s="100" t="s">
        <v>744</v>
      </c>
      <c r="UL680" s="100" t="s">
        <v>744</v>
      </c>
      <c r="UM680" s="100" t="s">
        <v>744</v>
      </c>
      <c r="UN680" s="100" t="s">
        <v>744</v>
      </c>
      <c r="UO680" s="100" t="s">
        <v>744</v>
      </c>
      <c r="UP680" s="100" t="s">
        <v>744</v>
      </c>
      <c r="UQ680" s="100" t="s">
        <v>744</v>
      </c>
      <c r="UR680" s="100" t="s">
        <v>744</v>
      </c>
      <c r="US680" s="100" t="s">
        <v>744</v>
      </c>
      <c r="UT680" s="100" t="s">
        <v>744</v>
      </c>
      <c r="UU680" s="100" t="s">
        <v>744</v>
      </c>
      <c r="UV680" s="100" t="s">
        <v>744</v>
      </c>
      <c r="UW680" s="100" t="s">
        <v>744</v>
      </c>
      <c r="UX680" s="100" t="s">
        <v>744</v>
      </c>
      <c r="UY680" s="100" t="s">
        <v>744</v>
      </c>
      <c r="UZ680" s="100" t="s">
        <v>744</v>
      </c>
      <c r="VA680" s="100" t="s">
        <v>744</v>
      </c>
      <c r="VB680" s="100" t="s">
        <v>744</v>
      </c>
      <c r="VC680" s="100" t="s">
        <v>744</v>
      </c>
      <c r="VD680" s="100" t="s">
        <v>744</v>
      </c>
      <c r="VE680" s="100" t="s">
        <v>744</v>
      </c>
      <c r="VF680" s="100" t="s">
        <v>744</v>
      </c>
      <c r="VG680" s="100" t="s">
        <v>744</v>
      </c>
      <c r="VH680" s="100" t="s">
        <v>744</v>
      </c>
      <c r="VI680" s="100" t="s">
        <v>744</v>
      </c>
      <c r="VJ680" s="100" t="s">
        <v>744</v>
      </c>
      <c r="VK680" s="100" t="s">
        <v>744</v>
      </c>
      <c r="VL680" s="100" t="s">
        <v>744</v>
      </c>
      <c r="VM680" s="100" t="s">
        <v>744</v>
      </c>
      <c r="VN680" s="100" t="s">
        <v>744</v>
      </c>
      <c r="VO680" s="100" t="s">
        <v>744</v>
      </c>
      <c r="VP680" s="100" t="s">
        <v>744</v>
      </c>
      <c r="VQ680" s="100" t="s">
        <v>744</v>
      </c>
      <c r="VR680" s="100" t="s">
        <v>744</v>
      </c>
      <c r="VS680" s="100" t="s">
        <v>744</v>
      </c>
      <c r="VT680" s="100" t="s">
        <v>744</v>
      </c>
      <c r="VU680" s="100" t="s">
        <v>744</v>
      </c>
      <c r="VV680" s="100" t="s">
        <v>744</v>
      </c>
      <c r="VW680" s="100" t="s">
        <v>744</v>
      </c>
      <c r="VX680" s="100" t="s">
        <v>744</v>
      </c>
      <c r="VY680" s="100" t="s">
        <v>744</v>
      </c>
      <c r="VZ680" s="100" t="s">
        <v>744</v>
      </c>
      <c r="WA680" s="100" t="s">
        <v>744</v>
      </c>
      <c r="WB680" s="100" t="s">
        <v>744</v>
      </c>
      <c r="WC680" s="100" t="s">
        <v>744</v>
      </c>
      <c r="WD680" s="100" t="s">
        <v>744</v>
      </c>
      <c r="WE680" s="100" t="s">
        <v>744</v>
      </c>
      <c r="WF680" s="100" t="s">
        <v>744</v>
      </c>
      <c r="WG680" s="100" t="s">
        <v>744</v>
      </c>
      <c r="WH680" s="100" t="s">
        <v>744</v>
      </c>
      <c r="WI680" s="100" t="s">
        <v>744</v>
      </c>
      <c r="WJ680" s="100" t="s">
        <v>744</v>
      </c>
      <c r="WK680" s="100" t="s">
        <v>744</v>
      </c>
      <c r="WL680" s="100" t="s">
        <v>744</v>
      </c>
      <c r="WM680" s="100" t="s">
        <v>744</v>
      </c>
      <c r="WN680" s="100" t="s">
        <v>744</v>
      </c>
      <c r="WO680" s="100" t="s">
        <v>744</v>
      </c>
      <c r="WP680" s="100" t="s">
        <v>744</v>
      </c>
      <c r="WQ680" s="100" t="s">
        <v>744</v>
      </c>
      <c r="WR680" s="100" t="s">
        <v>744</v>
      </c>
      <c r="WS680" s="100" t="s">
        <v>744</v>
      </c>
      <c r="WT680" s="100" t="s">
        <v>744</v>
      </c>
      <c r="WU680" s="100" t="s">
        <v>744</v>
      </c>
      <c r="WV680" s="100" t="s">
        <v>744</v>
      </c>
      <c r="WW680" s="100" t="s">
        <v>744</v>
      </c>
      <c r="WX680" s="100" t="s">
        <v>744</v>
      </c>
      <c r="WY680" s="100" t="s">
        <v>744</v>
      </c>
      <c r="WZ680" s="100" t="s">
        <v>744</v>
      </c>
      <c r="XA680" s="100" t="s">
        <v>744</v>
      </c>
      <c r="XB680" s="100" t="s">
        <v>744</v>
      </c>
      <c r="XC680" s="100" t="s">
        <v>744</v>
      </c>
      <c r="XD680" s="100" t="s">
        <v>744</v>
      </c>
      <c r="XE680" s="100" t="s">
        <v>744</v>
      </c>
      <c r="XF680" s="100" t="s">
        <v>744</v>
      </c>
      <c r="XG680" s="100" t="s">
        <v>744</v>
      </c>
      <c r="XH680" s="100" t="s">
        <v>744</v>
      </c>
      <c r="XI680" s="100" t="s">
        <v>744</v>
      </c>
      <c r="XJ680" s="100" t="s">
        <v>744</v>
      </c>
      <c r="XK680" s="100" t="s">
        <v>744</v>
      </c>
      <c r="XL680" s="100" t="s">
        <v>744</v>
      </c>
      <c r="XM680" s="100" t="s">
        <v>744</v>
      </c>
      <c r="XN680" s="100" t="s">
        <v>744</v>
      </c>
      <c r="XO680" s="100" t="s">
        <v>744</v>
      </c>
      <c r="XP680" s="100" t="s">
        <v>744</v>
      </c>
      <c r="XQ680" s="100" t="s">
        <v>744</v>
      </c>
      <c r="XR680" s="100" t="s">
        <v>744</v>
      </c>
      <c r="XS680" s="100" t="s">
        <v>744</v>
      </c>
      <c r="XT680" s="100" t="s">
        <v>744</v>
      </c>
      <c r="XU680" s="100" t="s">
        <v>744</v>
      </c>
      <c r="XV680" s="100" t="s">
        <v>744</v>
      </c>
      <c r="XW680" s="100" t="s">
        <v>744</v>
      </c>
      <c r="XX680" s="100" t="s">
        <v>744</v>
      </c>
      <c r="XY680" s="100" t="s">
        <v>744</v>
      </c>
      <c r="XZ680" s="100" t="s">
        <v>744</v>
      </c>
      <c r="YA680" s="100" t="s">
        <v>744</v>
      </c>
      <c r="YB680" s="100" t="s">
        <v>744</v>
      </c>
      <c r="YC680" s="100" t="s">
        <v>744</v>
      </c>
      <c r="YD680" s="100" t="s">
        <v>744</v>
      </c>
      <c r="YE680" s="100" t="s">
        <v>744</v>
      </c>
      <c r="YF680" s="100" t="s">
        <v>744</v>
      </c>
      <c r="YG680" s="100" t="s">
        <v>744</v>
      </c>
      <c r="YH680" s="100" t="s">
        <v>744</v>
      </c>
      <c r="YI680" s="100" t="s">
        <v>744</v>
      </c>
      <c r="YJ680" s="100" t="s">
        <v>744</v>
      </c>
      <c r="YK680" s="100" t="s">
        <v>744</v>
      </c>
      <c r="YL680" s="100" t="s">
        <v>744</v>
      </c>
      <c r="YM680" s="100" t="s">
        <v>744</v>
      </c>
      <c r="YN680" s="100" t="s">
        <v>744</v>
      </c>
      <c r="YO680" s="100" t="s">
        <v>744</v>
      </c>
      <c r="YP680" s="100" t="s">
        <v>744</v>
      </c>
      <c r="YQ680" s="100" t="s">
        <v>744</v>
      </c>
      <c r="YR680" s="100" t="s">
        <v>744</v>
      </c>
      <c r="YS680" s="100" t="s">
        <v>744</v>
      </c>
      <c r="YT680" s="100" t="s">
        <v>744</v>
      </c>
      <c r="YU680" s="100" t="s">
        <v>744</v>
      </c>
      <c r="YV680" s="100" t="s">
        <v>744</v>
      </c>
      <c r="YW680" s="100" t="s">
        <v>744</v>
      </c>
      <c r="YX680" s="100" t="s">
        <v>744</v>
      </c>
      <c r="YY680" s="100" t="s">
        <v>744</v>
      </c>
      <c r="YZ680" s="100" t="s">
        <v>744</v>
      </c>
      <c r="ZA680" s="100" t="s">
        <v>744</v>
      </c>
      <c r="ZB680" s="100" t="s">
        <v>744</v>
      </c>
      <c r="ZC680" s="100" t="s">
        <v>744</v>
      </c>
      <c r="ZD680" s="100" t="s">
        <v>744</v>
      </c>
      <c r="ZE680" s="100" t="s">
        <v>744</v>
      </c>
      <c r="ZF680" s="100" t="s">
        <v>744</v>
      </c>
      <c r="ZG680" s="100" t="s">
        <v>744</v>
      </c>
      <c r="ZH680" s="100" t="s">
        <v>744</v>
      </c>
      <c r="ZI680" s="100" t="s">
        <v>744</v>
      </c>
      <c r="ZJ680" s="100" t="s">
        <v>744</v>
      </c>
      <c r="ZK680" s="100" t="s">
        <v>744</v>
      </c>
      <c r="ZL680" s="100" t="s">
        <v>744</v>
      </c>
      <c r="ZM680" s="100" t="s">
        <v>744</v>
      </c>
      <c r="ZN680" s="100" t="s">
        <v>744</v>
      </c>
      <c r="ZO680" s="100" t="s">
        <v>744</v>
      </c>
      <c r="ZP680" s="100" t="s">
        <v>744</v>
      </c>
      <c r="ZQ680" s="100" t="s">
        <v>744</v>
      </c>
      <c r="ZR680" s="100" t="s">
        <v>744</v>
      </c>
      <c r="ZS680" s="100" t="s">
        <v>744</v>
      </c>
      <c r="ZT680" s="100" t="s">
        <v>744</v>
      </c>
      <c r="ZU680" s="100" t="s">
        <v>744</v>
      </c>
      <c r="ZV680" s="100" t="s">
        <v>744</v>
      </c>
      <c r="ZW680" s="100" t="s">
        <v>744</v>
      </c>
      <c r="ZX680" s="100" t="s">
        <v>744</v>
      </c>
      <c r="ZY680" s="100" t="s">
        <v>744</v>
      </c>
      <c r="ZZ680" s="100" t="s">
        <v>744</v>
      </c>
      <c r="AAA680" s="100" t="s">
        <v>744</v>
      </c>
      <c r="AAB680" s="100" t="s">
        <v>744</v>
      </c>
      <c r="AAC680" s="100" t="s">
        <v>744</v>
      </c>
      <c r="AAD680" s="100" t="s">
        <v>744</v>
      </c>
      <c r="AAE680" s="100" t="s">
        <v>744</v>
      </c>
      <c r="AAF680" s="100" t="s">
        <v>744</v>
      </c>
      <c r="AAG680" s="100" t="s">
        <v>744</v>
      </c>
      <c r="AAH680" s="100" t="s">
        <v>744</v>
      </c>
      <c r="AAI680" s="100" t="s">
        <v>744</v>
      </c>
      <c r="AAJ680" s="100" t="s">
        <v>744</v>
      </c>
      <c r="AAK680" s="100" t="s">
        <v>744</v>
      </c>
      <c r="AAL680" s="100" t="s">
        <v>744</v>
      </c>
      <c r="AAM680" s="100" t="s">
        <v>744</v>
      </c>
      <c r="AAN680" s="100" t="s">
        <v>744</v>
      </c>
      <c r="AAO680" s="100" t="s">
        <v>744</v>
      </c>
      <c r="AAP680" s="100" t="s">
        <v>744</v>
      </c>
      <c r="AAQ680" s="100" t="s">
        <v>744</v>
      </c>
      <c r="AAR680" s="100" t="s">
        <v>744</v>
      </c>
      <c r="AAS680" s="100" t="s">
        <v>744</v>
      </c>
      <c r="AAT680" s="100" t="s">
        <v>744</v>
      </c>
      <c r="AAU680" s="100" t="s">
        <v>744</v>
      </c>
      <c r="AAV680" s="100" t="s">
        <v>744</v>
      </c>
      <c r="AAW680" s="100" t="s">
        <v>744</v>
      </c>
      <c r="AAX680" s="100" t="s">
        <v>744</v>
      </c>
      <c r="AAY680" s="100" t="s">
        <v>744</v>
      </c>
      <c r="AAZ680" s="100" t="s">
        <v>744</v>
      </c>
      <c r="ABA680" s="100" t="s">
        <v>744</v>
      </c>
      <c r="ABB680" s="100" t="s">
        <v>744</v>
      </c>
      <c r="ABC680" s="100" t="s">
        <v>744</v>
      </c>
      <c r="ABD680" s="100" t="s">
        <v>744</v>
      </c>
      <c r="ABE680" s="100" t="s">
        <v>744</v>
      </c>
      <c r="ABF680" s="100" t="s">
        <v>744</v>
      </c>
      <c r="ABG680" s="100" t="s">
        <v>744</v>
      </c>
      <c r="ABH680" s="100" t="s">
        <v>744</v>
      </c>
      <c r="ABI680" s="100" t="s">
        <v>744</v>
      </c>
      <c r="ABJ680" s="100" t="s">
        <v>744</v>
      </c>
      <c r="ABK680" s="100" t="s">
        <v>744</v>
      </c>
      <c r="ABL680" s="100" t="s">
        <v>744</v>
      </c>
      <c r="ABM680" s="100" t="s">
        <v>744</v>
      </c>
      <c r="ABN680" s="100" t="s">
        <v>744</v>
      </c>
      <c r="ABO680" s="100" t="s">
        <v>744</v>
      </c>
      <c r="ABP680" s="100" t="s">
        <v>744</v>
      </c>
      <c r="ABQ680" s="100" t="s">
        <v>744</v>
      </c>
      <c r="ABR680" s="100" t="s">
        <v>744</v>
      </c>
      <c r="ABS680" s="100" t="s">
        <v>744</v>
      </c>
      <c r="ABT680" s="100" t="s">
        <v>744</v>
      </c>
      <c r="ABU680" s="100" t="s">
        <v>744</v>
      </c>
      <c r="ABV680" s="100" t="s">
        <v>744</v>
      </c>
      <c r="ABW680" s="100" t="s">
        <v>744</v>
      </c>
      <c r="ABX680" s="100" t="s">
        <v>744</v>
      </c>
      <c r="ABY680" s="100" t="s">
        <v>744</v>
      </c>
      <c r="ABZ680" s="100" t="s">
        <v>744</v>
      </c>
      <c r="ACA680" s="100" t="s">
        <v>744</v>
      </c>
      <c r="ACB680" s="100" t="s">
        <v>744</v>
      </c>
      <c r="ACC680" s="100" t="s">
        <v>744</v>
      </c>
      <c r="ACD680" s="100" t="s">
        <v>744</v>
      </c>
      <c r="ACE680" s="100" t="s">
        <v>744</v>
      </c>
      <c r="ACF680" s="100" t="s">
        <v>744</v>
      </c>
      <c r="ACG680" s="100" t="s">
        <v>744</v>
      </c>
      <c r="ACH680" s="100" t="s">
        <v>744</v>
      </c>
      <c r="ACI680" s="100" t="s">
        <v>744</v>
      </c>
      <c r="ACJ680" s="100" t="s">
        <v>744</v>
      </c>
      <c r="ACK680" s="100" t="s">
        <v>744</v>
      </c>
      <c r="ACL680" s="100" t="s">
        <v>744</v>
      </c>
      <c r="ACM680" s="100" t="s">
        <v>744</v>
      </c>
      <c r="ACN680" s="100" t="s">
        <v>744</v>
      </c>
      <c r="ACO680" s="100" t="s">
        <v>744</v>
      </c>
      <c r="ACP680" s="100" t="s">
        <v>744</v>
      </c>
      <c r="ACQ680" s="100" t="s">
        <v>744</v>
      </c>
      <c r="ACR680" s="100" t="s">
        <v>744</v>
      </c>
      <c r="ACS680" s="100" t="s">
        <v>744</v>
      </c>
      <c r="ACT680" s="100" t="s">
        <v>744</v>
      </c>
      <c r="ACU680" s="100" t="s">
        <v>744</v>
      </c>
      <c r="ACV680" s="100" t="s">
        <v>744</v>
      </c>
      <c r="ACW680" s="100" t="s">
        <v>744</v>
      </c>
      <c r="ACX680" s="100" t="s">
        <v>744</v>
      </c>
      <c r="ACY680" s="100" t="s">
        <v>744</v>
      </c>
      <c r="ACZ680" s="100" t="s">
        <v>744</v>
      </c>
      <c r="ADA680" s="100" t="s">
        <v>744</v>
      </c>
      <c r="ADB680" s="100" t="s">
        <v>744</v>
      </c>
      <c r="ADC680" s="100" t="s">
        <v>744</v>
      </c>
      <c r="ADD680" s="100" t="s">
        <v>744</v>
      </c>
      <c r="ADE680" s="100" t="s">
        <v>744</v>
      </c>
      <c r="ADF680" s="100" t="s">
        <v>744</v>
      </c>
      <c r="ADG680" s="100" t="s">
        <v>744</v>
      </c>
      <c r="ADH680" s="100" t="s">
        <v>744</v>
      </c>
      <c r="ADI680" s="100" t="s">
        <v>744</v>
      </c>
      <c r="ADJ680" s="100" t="s">
        <v>744</v>
      </c>
      <c r="ADK680" s="100" t="s">
        <v>744</v>
      </c>
      <c r="ADL680" s="100" t="s">
        <v>744</v>
      </c>
      <c r="ADM680" s="100" t="s">
        <v>744</v>
      </c>
      <c r="ADN680" s="100" t="s">
        <v>744</v>
      </c>
      <c r="ADO680" s="100" t="s">
        <v>744</v>
      </c>
      <c r="ADP680" s="100" t="s">
        <v>744</v>
      </c>
      <c r="ADQ680" s="100" t="s">
        <v>744</v>
      </c>
      <c r="ADR680" s="100" t="s">
        <v>744</v>
      </c>
      <c r="ADS680" s="100" t="s">
        <v>744</v>
      </c>
      <c r="ADT680" s="100" t="s">
        <v>744</v>
      </c>
      <c r="ADU680" s="100" t="s">
        <v>744</v>
      </c>
      <c r="ADV680" s="100" t="s">
        <v>744</v>
      </c>
      <c r="ADW680" s="100" t="s">
        <v>744</v>
      </c>
      <c r="ADX680" s="100" t="s">
        <v>744</v>
      </c>
      <c r="ADY680" s="100" t="s">
        <v>744</v>
      </c>
      <c r="ADZ680" s="100" t="s">
        <v>744</v>
      </c>
      <c r="AEA680" s="100" t="s">
        <v>744</v>
      </c>
      <c r="AEB680" s="100" t="s">
        <v>744</v>
      </c>
      <c r="AEC680" s="100" t="s">
        <v>744</v>
      </c>
      <c r="AED680" s="100" t="s">
        <v>744</v>
      </c>
      <c r="AEE680" s="100" t="s">
        <v>744</v>
      </c>
      <c r="AEF680" s="100" t="s">
        <v>744</v>
      </c>
      <c r="AEG680" s="100" t="s">
        <v>744</v>
      </c>
      <c r="AEH680" s="100" t="s">
        <v>744</v>
      </c>
      <c r="AEI680" s="100" t="s">
        <v>744</v>
      </c>
      <c r="AEJ680" s="100" t="s">
        <v>744</v>
      </c>
      <c r="AEK680" s="100" t="s">
        <v>744</v>
      </c>
      <c r="AEL680" s="100" t="s">
        <v>744</v>
      </c>
      <c r="AEM680" s="100" t="s">
        <v>744</v>
      </c>
      <c r="AEN680" s="100" t="s">
        <v>744</v>
      </c>
      <c r="AEO680" s="100" t="s">
        <v>744</v>
      </c>
      <c r="AEP680" s="100" t="s">
        <v>744</v>
      </c>
      <c r="AEQ680" s="100" t="s">
        <v>744</v>
      </c>
      <c r="AER680" s="100" t="s">
        <v>744</v>
      </c>
      <c r="AES680" s="100" t="s">
        <v>744</v>
      </c>
      <c r="AET680" s="100" t="s">
        <v>744</v>
      </c>
      <c r="AEU680" s="100" t="s">
        <v>744</v>
      </c>
      <c r="AEV680" s="100" t="s">
        <v>744</v>
      </c>
      <c r="AEW680" s="100" t="s">
        <v>744</v>
      </c>
      <c r="AEX680" s="100" t="s">
        <v>744</v>
      </c>
      <c r="AEY680" s="100" t="s">
        <v>744</v>
      </c>
      <c r="AEZ680" s="100" t="s">
        <v>744</v>
      </c>
      <c r="AFA680" s="100" t="s">
        <v>744</v>
      </c>
      <c r="AFB680" s="100" t="s">
        <v>744</v>
      </c>
      <c r="AFC680" s="100" t="s">
        <v>744</v>
      </c>
      <c r="AFD680" s="100" t="s">
        <v>744</v>
      </c>
      <c r="AFE680" s="100" t="s">
        <v>744</v>
      </c>
      <c r="AFF680" s="100" t="s">
        <v>744</v>
      </c>
      <c r="AFG680" s="100" t="s">
        <v>744</v>
      </c>
      <c r="AFH680" s="100" t="s">
        <v>744</v>
      </c>
      <c r="AFI680" s="100" t="s">
        <v>744</v>
      </c>
      <c r="AFJ680" s="100" t="s">
        <v>744</v>
      </c>
      <c r="AFK680" s="100" t="s">
        <v>744</v>
      </c>
      <c r="AFL680" s="100" t="s">
        <v>744</v>
      </c>
      <c r="AFM680" s="100" t="s">
        <v>744</v>
      </c>
      <c r="AFN680" s="100" t="s">
        <v>744</v>
      </c>
      <c r="AFO680" s="100" t="s">
        <v>744</v>
      </c>
      <c r="AFP680" s="100" t="s">
        <v>744</v>
      </c>
      <c r="AFQ680" s="100" t="s">
        <v>744</v>
      </c>
      <c r="AFR680" s="100" t="s">
        <v>744</v>
      </c>
      <c r="AFS680" s="100" t="s">
        <v>744</v>
      </c>
      <c r="AFT680" s="100" t="s">
        <v>744</v>
      </c>
      <c r="AFU680" s="100" t="s">
        <v>744</v>
      </c>
      <c r="AFV680" s="100" t="s">
        <v>744</v>
      </c>
      <c r="AFW680" s="100" t="s">
        <v>744</v>
      </c>
      <c r="AFX680" s="100" t="s">
        <v>744</v>
      </c>
      <c r="AFY680" s="100" t="s">
        <v>744</v>
      </c>
      <c r="AFZ680" s="100" t="s">
        <v>744</v>
      </c>
      <c r="AGA680" s="100" t="s">
        <v>744</v>
      </c>
      <c r="AGB680" s="100" t="s">
        <v>744</v>
      </c>
      <c r="AGC680" s="100" t="s">
        <v>744</v>
      </c>
      <c r="AGD680" s="100" t="s">
        <v>744</v>
      </c>
      <c r="AGE680" s="100" t="s">
        <v>744</v>
      </c>
      <c r="AGF680" s="100" t="s">
        <v>744</v>
      </c>
      <c r="AGG680" s="100" t="s">
        <v>744</v>
      </c>
      <c r="AGH680" s="100" t="s">
        <v>744</v>
      </c>
      <c r="AGI680" s="100" t="s">
        <v>744</v>
      </c>
      <c r="AGJ680" s="100" t="s">
        <v>744</v>
      </c>
      <c r="AGK680" s="100" t="s">
        <v>744</v>
      </c>
      <c r="AGL680" s="100" t="s">
        <v>744</v>
      </c>
      <c r="AGM680" s="100" t="s">
        <v>744</v>
      </c>
      <c r="AGN680" s="100" t="s">
        <v>744</v>
      </c>
      <c r="AGO680" s="100" t="s">
        <v>744</v>
      </c>
      <c r="AGP680" s="100" t="s">
        <v>744</v>
      </c>
      <c r="AGQ680" s="100" t="s">
        <v>744</v>
      </c>
      <c r="AGR680" s="100" t="s">
        <v>744</v>
      </c>
      <c r="AGS680" s="100" t="s">
        <v>744</v>
      </c>
      <c r="AGT680" s="100" t="s">
        <v>744</v>
      </c>
      <c r="AGU680" s="100" t="s">
        <v>744</v>
      </c>
      <c r="AGV680" s="100" t="s">
        <v>744</v>
      </c>
      <c r="AGW680" s="100" t="s">
        <v>744</v>
      </c>
      <c r="AGX680" s="100" t="s">
        <v>744</v>
      </c>
      <c r="AGY680" s="100" t="s">
        <v>744</v>
      </c>
      <c r="AGZ680" s="100" t="s">
        <v>744</v>
      </c>
      <c r="AHA680" s="100" t="s">
        <v>744</v>
      </c>
      <c r="AHB680" s="100" t="s">
        <v>744</v>
      </c>
      <c r="AHC680" s="100" t="s">
        <v>744</v>
      </c>
      <c r="AHD680" s="100" t="s">
        <v>744</v>
      </c>
      <c r="AHE680" s="100" t="s">
        <v>744</v>
      </c>
      <c r="AHF680" s="100" t="s">
        <v>744</v>
      </c>
      <c r="AHG680" s="100" t="s">
        <v>744</v>
      </c>
      <c r="AHH680" s="100" t="s">
        <v>744</v>
      </c>
      <c r="AHI680" s="100" t="s">
        <v>744</v>
      </c>
      <c r="AHJ680" s="100" t="s">
        <v>744</v>
      </c>
      <c r="AHK680" s="100" t="s">
        <v>744</v>
      </c>
      <c r="AHL680" s="100" t="s">
        <v>744</v>
      </c>
      <c r="AHM680" s="100" t="s">
        <v>744</v>
      </c>
      <c r="AHN680" s="100" t="s">
        <v>744</v>
      </c>
      <c r="AHO680" s="100" t="s">
        <v>744</v>
      </c>
      <c r="AHP680" s="100" t="s">
        <v>744</v>
      </c>
      <c r="AHQ680" s="100" t="s">
        <v>744</v>
      </c>
      <c r="AHR680" s="100" t="s">
        <v>744</v>
      </c>
      <c r="AHS680" s="100" t="s">
        <v>744</v>
      </c>
      <c r="AHT680" s="100" t="s">
        <v>744</v>
      </c>
      <c r="AHU680" s="100" t="s">
        <v>744</v>
      </c>
      <c r="AHV680" s="100" t="s">
        <v>744</v>
      </c>
      <c r="AHW680" s="100" t="s">
        <v>744</v>
      </c>
      <c r="AHX680" s="100" t="s">
        <v>744</v>
      </c>
      <c r="AHY680" s="100" t="s">
        <v>744</v>
      </c>
      <c r="AHZ680" s="100" t="s">
        <v>744</v>
      </c>
      <c r="AIA680" s="100" t="s">
        <v>744</v>
      </c>
      <c r="AIB680" s="100" t="s">
        <v>744</v>
      </c>
      <c r="AIC680" s="100" t="s">
        <v>744</v>
      </c>
      <c r="AID680" s="100" t="s">
        <v>744</v>
      </c>
      <c r="AIE680" s="100" t="s">
        <v>744</v>
      </c>
      <c r="AIF680" s="100" t="s">
        <v>744</v>
      </c>
      <c r="AIG680" s="100" t="s">
        <v>744</v>
      </c>
      <c r="AIH680" s="100" t="s">
        <v>744</v>
      </c>
      <c r="AII680" s="100" t="s">
        <v>744</v>
      </c>
      <c r="AIJ680" s="100" t="s">
        <v>744</v>
      </c>
      <c r="AIK680" s="100" t="s">
        <v>744</v>
      </c>
      <c r="AIL680" s="100" t="s">
        <v>744</v>
      </c>
      <c r="AIM680" s="100" t="s">
        <v>744</v>
      </c>
      <c r="AIN680" s="100" t="s">
        <v>744</v>
      </c>
      <c r="AIO680" s="100" t="s">
        <v>744</v>
      </c>
      <c r="AIP680" s="100" t="s">
        <v>744</v>
      </c>
      <c r="AIQ680" s="100" t="s">
        <v>744</v>
      </c>
      <c r="AIR680" s="100" t="s">
        <v>744</v>
      </c>
      <c r="AIS680" s="100" t="s">
        <v>744</v>
      </c>
      <c r="AIT680" s="100" t="s">
        <v>744</v>
      </c>
      <c r="AIU680" s="100" t="s">
        <v>744</v>
      </c>
      <c r="AIV680" s="100" t="s">
        <v>744</v>
      </c>
      <c r="AIW680" s="100" t="s">
        <v>744</v>
      </c>
      <c r="AIX680" s="100" t="s">
        <v>744</v>
      </c>
      <c r="AIY680" s="100" t="s">
        <v>744</v>
      </c>
      <c r="AIZ680" s="100" t="s">
        <v>744</v>
      </c>
      <c r="AJA680" s="100" t="s">
        <v>744</v>
      </c>
      <c r="AJB680" s="100" t="s">
        <v>744</v>
      </c>
      <c r="AJC680" s="100" t="s">
        <v>744</v>
      </c>
      <c r="AJD680" s="100" t="s">
        <v>744</v>
      </c>
      <c r="AJE680" s="100" t="s">
        <v>744</v>
      </c>
      <c r="AJF680" s="100" t="s">
        <v>744</v>
      </c>
      <c r="AJG680" s="100" t="s">
        <v>744</v>
      </c>
      <c r="AJH680" s="100" t="s">
        <v>744</v>
      </c>
      <c r="AJI680" s="100" t="s">
        <v>744</v>
      </c>
      <c r="AJJ680" s="100" t="s">
        <v>744</v>
      </c>
      <c r="AJK680" s="100" t="s">
        <v>744</v>
      </c>
      <c r="AJL680" s="100" t="s">
        <v>744</v>
      </c>
      <c r="AJM680" s="100" t="s">
        <v>744</v>
      </c>
      <c r="AJN680" s="100" t="s">
        <v>744</v>
      </c>
      <c r="AJO680" s="100" t="s">
        <v>744</v>
      </c>
      <c r="AJP680" s="100" t="s">
        <v>744</v>
      </c>
      <c r="AJQ680" s="100" t="s">
        <v>744</v>
      </c>
      <c r="AJR680" s="100" t="s">
        <v>744</v>
      </c>
      <c r="AJS680" s="100" t="s">
        <v>744</v>
      </c>
      <c r="AJT680" s="100" t="s">
        <v>744</v>
      </c>
      <c r="AJU680" s="100" t="s">
        <v>744</v>
      </c>
      <c r="AJV680" s="100" t="s">
        <v>744</v>
      </c>
      <c r="AJW680" s="100" t="s">
        <v>744</v>
      </c>
      <c r="AJX680" s="100" t="s">
        <v>744</v>
      </c>
      <c r="AJY680" s="100" t="s">
        <v>744</v>
      </c>
      <c r="AJZ680" s="100" t="s">
        <v>744</v>
      </c>
      <c r="AKA680" s="100" t="s">
        <v>744</v>
      </c>
      <c r="AKB680" s="100" t="s">
        <v>744</v>
      </c>
      <c r="AKC680" s="100" t="s">
        <v>744</v>
      </c>
      <c r="AKD680" s="100" t="s">
        <v>744</v>
      </c>
      <c r="AKE680" s="100" t="s">
        <v>744</v>
      </c>
      <c r="AKF680" s="100" t="s">
        <v>744</v>
      </c>
      <c r="AKG680" s="100" t="s">
        <v>744</v>
      </c>
      <c r="AKH680" s="100" t="s">
        <v>744</v>
      </c>
      <c r="AKI680" s="100" t="s">
        <v>744</v>
      </c>
      <c r="AKJ680" s="100" t="s">
        <v>744</v>
      </c>
      <c r="AKK680" s="100" t="s">
        <v>744</v>
      </c>
      <c r="AKL680" s="100" t="s">
        <v>744</v>
      </c>
      <c r="AKM680" s="100" t="s">
        <v>744</v>
      </c>
      <c r="AKN680" s="100" t="s">
        <v>744</v>
      </c>
      <c r="AKO680" s="100" t="s">
        <v>744</v>
      </c>
      <c r="AKP680" s="100" t="s">
        <v>744</v>
      </c>
      <c r="AKQ680" s="100" t="s">
        <v>744</v>
      </c>
      <c r="AKR680" s="100" t="s">
        <v>744</v>
      </c>
      <c r="AKS680" s="100" t="s">
        <v>744</v>
      </c>
      <c r="AKT680" s="100" t="s">
        <v>744</v>
      </c>
      <c r="AKU680" s="100" t="s">
        <v>744</v>
      </c>
      <c r="AKV680" s="100" t="s">
        <v>744</v>
      </c>
      <c r="AKW680" s="100" t="s">
        <v>744</v>
      </c>
      <c r="AKX680" s="100" t="s">
        <v>744</v>
      </c>
      <c r="AKY680" s="100" t="s">
        <v>744</v>
      </c>
      <c r="AKZ680" s="100" t="s">
        <v>744</v>
      </c>
      <c r="ALA680" s="100" t="s">
        <v>744</v>
      </c>
      <c r="ALB680" s="100" t="s">
        <v>744</v>
      </c>
      <c r="ALC680" s="100" t="s">
        <v>744</v>
      </c>
      <c r="ALD680" s="100" t="s">
        <v>744</v>
      </c>
      <c r="ALE680" s="100" t="s">
        <v>744</v>
      </c>
      <c r="ALF680" s="100" t="s">
        <v>744</v>
      </c>
      <c r="ALG680" s="100" t="s">
        <v>744</v>
      </c>
      <c r="ALH680" s="100" t="s">
        <v>744</v>
      </c>
      <c r="ALI680" s="100" t="s">
        <v>744</v>
      </c>
      <c r="ALJ680" s="100" t="s">
        <v>744</v>
      </c>
      <c r="ALK680" s="100" t="s">
        <v>744</v>
      </c>
      <c r="ALL680" s="100" t="s">
        <v>744</v>
      </c>
      <c r="ALM680" s="100" t="s">
        <v>744</v>
      </c>
      <c r="ALN680" s="100" t="s">
        <v>744</v>
      </c>
      <c r="ALO680" s="100" t="s">
        <v>744</v>
      </c>
      <c r="ALP680" s="100" t="s">
        <v>744</v>
      </c>
      <c r="ALQ680" s="100" t="s">
        <v>744</v>
      </c>
      <c r="ALR680" s="100" t="s">
        <v>744</v>
      </c>
      <c r="ALS680" s="100" t="s">
        <v>744</v>
      </c>
      <c r="ALT680" s="100" t="s">
        <v>744</v>
      </c>
      <c r="ALU680" s="100" t="s">
        <v>744</v>
      </c>
      <c r="ALV680" s="100" t="s">
        <v>744</v>
      </c>
      <c r="ALW680" s="100" t="s">
        <v>744</v>
      </c>
      <c r="ALX680" s="100" t="s">
        <v>744</v>
      </c>
      <c r="ALY680" s="100" t="s">
        <v>744</v>
      </c>
      <c r="ALZ680" s="100" t="s">
        <v>744</v>
      </c>
      <c r="AMA680" s="100" t="s">
        <v>744</v>
      </c>
      <c r="AMB680" s="100" t="s">
        <v>744</v>
      </c>
      <c r="AMC680" s="100" t="s">
        <v>744</v>
      </c>
      <c r="AMD680" s="100" t="s">
        <v>744</v>
      </c>
      <c r="AME680" s="100" t="s">
        <v>744</v>
      </c>
      <c r="AMF680" s="100" t="s">
        <v>744</v>
      </c>
      <c r="AMG680" s="100" t="s">
        <v>744</v>
      </c>
      <c r="AMH680" s="100" t="s">
        <v>744</v>
      </c>
      <c r="AMI680" s="100" t="s">
        <v>744</v>
      </c>
      <c r="AMJ680" s="100" t="s">
        <v>744</v>
      </c>
      <c r="AMK680" s="100" t="s">
        <v>744</v>
      </c>
      <c r="AML680" s="100" t="s">
        <v>744</v>
      </c>
      <c r="AMM680" s="100" t="s">
        <v>744</v>
      </c>
      <c r="AMN680" s="100" t="s">
        <v>744</v>
      </c>
      <c r="AMO680" s="100" t="s">
        <v>744</v>
      </c>
      <c r="AMP680" s="100" t="s">
        <v>744</v>
      </c>
      <c r="AMQ680" s="100" t="s">
        <v>744</v>
      </c>
      <c r="AMR680" s="100" t="s">
        <v>744</v>
      </c>
      <c r="AMS680" s="100" t="s">
        <v>744</v>
      </c>
      <c r="AMT680" s="100" t="s">
        <v>744</v>
      </c>
      <c r="AMU680" s="100" t="s">
        <v>744</v>
      </c>
      <c r="AMV680" s="100" t="s">
        <v>744</v>
      </c>
      <c r="AMW680" s="100" t="s">
        <v>744</v>
      </c>
      <c r="AMX680" s="100" t="s">
        <v>744</v>
      </c>
      <c r="AMY680" s="100" t="s">
        <v>744</v>
      </c>
      <c r="AMZ680" s="100" t="s">
        <v>744</v>
      </c>
      <c r="ANA680" s="100" t="s">
        <v>744</v>
      </c>
      <c r="ANB680" s="100" t="s">
        <v>744</v>
      </c>
      <c r="ANC680" s="100" t="s">
        <v>744</v>
      </c>
      <c r="AND680" s="100" t="s">
        <v>744</v>
      </c>
      <c r="ANE680" s="100" t="s">
        <v>744</v>
      </c>
      <c r="ANF680" s="100" t="s">
        <v>744</v>
      </c>
      <c r="ANG680" s="100" t="s">
        <v>744</v>
      </c>
      <c r="ANH680" s="100" t="s">
        <v>744</v>
      </c>
      <c r="ANI680" s="100" t="s">
        <v>744</v>
      </c>
      <c r="ANJ680" s="100" t="s">
        <v>744</v>
      </c>
      <c r="ANK680" s="100" t="s">
        <v>744</v>
      </c>
      <c r="ANL680" s="100" t="s">
        <v>744</v>
      </c>
      <c r="ANM680" s="100" t="s">
        <v>744</v>
      </c>
      <c r="ANN680" s="100" t="s">
        <v>744</v>
      </c>
      <c r="ANO680" s="100" t="s">
        <v>744</v>
      </c>
      <c r="ANP680" s="100" t="s">
        <v>744</v>
      </c>
      <c r="ANQ680" s="100" t="s">
        <v>744</v>
      </c>
      <c r="ANR680" s="100" t="s">
        <v>744</v>
      </c>
      <c r="ANS680" s="100" t="s">
        <v>744</v>
      </c>
      <c r="ANT680" s="100" t="s">
        <v>744</v>
      </c>
      <c r="ANU680" s="100" t="s">
        <v>744</v>
      </c>
      <c r="ANV680" s="100" t="s">
        <v>744</v>
      </c>
      <c r="ANW680" s="100" t="s">
        <v>744</v>
      </c>
      <c r="ANX680" s="100" t="s">
        <v>744</v>
      </c>
      <c r="ANY680" s="100" t="s">
        <v>744</v>
      </c>
      <c r="ANZ680" s="100" t="s">
        <v>744</v>
      </c>
      <c r="AOA680" s="100" t="s">
        <v>744</v>
      </c>
      <c r="AOB680" s="100" t="s">
        <v>744</v>
      </c>
      <c r="AOC680" s="100" t="s">
        <v>744</v>
      </c>
      <c r="AOD680" s="100" t="s">
        <v>744</v>
      </c>
      <c r="AOE680" s="100" t="s">
        <v>744</v>
      </c>
      <c r="AOF680" s="100" t="s">
        <v>744</v>
      </c>
      <c r="AOG680" s="100" t="s">
        <v>744</v>
      </c>
      <c r="AOH680" s="100" t="s">
        <v>744</v>
      </c>
      <c r="AOI680" s="100" t="s">
        <v>744</v>
      </c>
      <c r="AOJ680" s="100" t="s">
        <v>744</v>
      </c>
      <c r="AOK680" s="100" t="s">
        <v>744</v>
      </c>
      <c r="AOL680" s="100" t="s">
        <v>744</v>
      </c>
      <c r="AOM680" s="100" t="s">
        <v>744</v>
      </c>
      <c r="AON680" s="100" t="s">
        <v>744</v>
      </c>
      <c r="AOO680" s="100" t="s">
        <v>744</v>
      </c>
      <c r="AOP680" s="100" t="s">
        <v>744</v>
      </c>
      <c r="AOQ680" s="100" t="s">
        <v>744</v>
      </c>
      <c r="AOR680" s="100" t="s">
        <v>744</v>
      </c>
      <c r="AOS680" s="100" t="s">
        <v>744</v>
      </c>
      <c r="AOT680" s="100" t="s">
        <v>744</v>
      </c>
      <c r="AOU680" s="100" t="s">
        <v>744</v>
      </c>
      <c r="AOV680" s="100" t="s">
        <v>744</v>
      </c>
      <c r="AOW680" s="100" t="s">
        <v>744</v>
      </c>
      <c r="AOX680" s="100" t="s">
        <v>744</v>
      </c>
      <c r="AOY680" s="100" t="s">
        <v>744</v>
      </c>
      <c r="AOZ680" s="100" t="s">
        <v>744</v>
      </c>
      <c r="APA680" s="100" t="s">
        <v>744</v>
      </c>
      <c r="APB680" s="100" t="s">
        <v>744</v>
      </c>
      <c r="APC680" s="100" t="s">
        <v>744</v>
      </c>
      <c r="APD680" s="100" t="s">
        <v>744</v>
      </c>
      <c r="APE680" s="100" t="s">
        <v>744</v>
      </c>
      <c r="APF680" s="100" t="s">
        <v>744</v>
      </c>
      <c r="APG680" s="100" t="s">
        <v>744</v>
      </c>
      <c r="APH680" s="100" t="s">
        <v>744</v>
      </c>
      <c r="API680" s="100" t="s">
        <v>744</v>
      </c>
      <c r="APJ680" s="100" t="s">
        <v>744</v>
      </c>
      <c r="APK680" s="100" t="s">
        <v>744</v>
      </c>
      <c r="APL680" s="100" t="s">
        <v>744</v>
      </c>
      <c r="APM680" s="100" t="s">
        <v>744</v>
      </c>
      <c r="APN680" s="100" t="s">
        <v>744</v>
      </c>
      <c r="APO680" s="100" t="s">
        <v>744</v>
      </c>
      <c r="APP680" s="100" t="s">
        <v>744</v>
      </c>
      <c r="APQ680" s="100" t="s">
        <v>744</v>
      </c>
      <c r="APR680" s="100" t="s">
        <v>744</v>
      </c>
      <c r="APS680" s="100" t="s">
        <v>744</v>
      </c>
      <c r="APT680" s="100" t="s">
        <v>744</v>
      </c>
      <c r="APU680" s="100" t="s">
        <v>744</v>
      </c>
      <c r="APV680" s="100" t="s">
        <v>744</v>
      </c>
      <c r="APW680" s="100" t="s">
        <v>744</v>
      </c>
      <c r="APX680" s="100" t="s">
        <v>744</v>
      </c>
      <c r="APY680" s="100" t="s">
        <v>744</v>
      </c>
      <c r="APZ680" s="100" t="s">
        <v>744</v>
      </c>
      <c r="AQA680" s="100" t="s">
        <v>744</v>
      </c>
      <c r="AQB680" s="100" t="s">
        <v>744</v>
      </c>
      <c r="AQC680" s="100" t="s">
        <v>744</v>
      </c>
      <c r="AQD680" s="100" t="s">
        <v>744</v>
      </c>
      <c r="AQE680" s="100" t="s">
        <v>744</v>
      </c>
      <c r="AQF680" s="100" t="s">
        <v>744</v>
      </c>
      <c r="AQG680" s="100" t="s">
        <v>744</v>
      </c>
      <c r="AQH680" s="100" t="s">
        <v>744</v>
      </c>
      <c r="AQI680" s="100" t="s">
        <v>744</v>
      </c>
      <c r="AQJ680" s="100" t="s">
        <v>744</v>
      </c>
      <c r="AQK680" s="100" t="s">
        <v>744</v>
      </c>
      <c r="AQL680" s="100" t="s">
        <v>744</v>
      </c>
      <c r="AQM680" s="100" t="s">
        <v>744</v>
      </c>
      <c r="AQN680" s="100" t="s">
        <v>744</v>
      </c>
      <c r="AQO680" s="100" t="s">
        <v>744</v>
      </c>
      <c r="AQP680" s="100" t="s">
        <v>744</v>
      </c>
      <c r="AQQ680" s="100" t="s">
        <v>744</v>
      </c>
      <c r="AQR680" s="100" t="s">
        <v>744</v>
      </c>
      <c r="AQS680" s="100" t="s">
        <v>744</v>
      </c>
      <c r="AQT680" s="100" t="s">
        <v>744</v>
      </c>
      <c r="AQU680" s="100" t="s">
        <v>744</v>
      </c>
      <c r="AQV680" s="100" t="s">
        <v>744</v>
      </c>
      <c r="AQW680" s="100" t="s">
        <v>744</v>
      </c>
      <c r="AQX680" s="100" t="s">
        <v>744</v>
      </c>
      <c r="AQY680" s="100" t="s">
        <v>744</v>
      </c>
      <c r="AQZ680" s="100" t="s">
        <v>744</v>
      </c>
      <c r="ARA680" s="100" t="s">
        <v>744</v>
      </c>
      <c r="ARB680" s="100" t="s">
        <v>744</v>
      </c>
      <c r="ARC680" s="100" t="s">
        <v>744</v>
      </c>
      <c r="ARD680" s="100" t="s">
        <v>744</v>
      </c>
      <c r="ARE680" s="100" t="s">
        <v>744</v>
      </c>
      <c r="ARF680" s="100" t="s">
        <v>744</v>
      </c>
      <c r="ARG680" s="100" t="s">
        <v>744</v>
      </c>
      <c r="ARH680" s="100" t="s">
        <v>744</v>
      </c>
      <c r="ARI680" s="100" t="s">
        <v>744</v>
      </c>
      <c r="ARJ680" s="100" t="s">
        <v>744</v>
      </c>
      <c r="ARK680" s="100" t="s">
        <v>744</v>
      </c>
      <c r="ARL680" s="100" t="s">
        <v>744</v>
      </c>
      <c r="ARM680" s="100" t="s">
        <v>744</v>
      </c>
      <c r="ARN680" s="100" t="s">
        <v>744</v>
      </c>
      <c r="ARO680" s="100" t="s">
        <v>744</v>
      </c>
      <c r="ARP680" s="100" t="s">
        <v>744</v>
      </c>
      <c r="ARQ680" s="100" t="s">
        <v>744</v>
      </c>
      <c r="ARR680" s="100" t="s">
        <v>744</v>
      </c>
      <c r="ARS680" s="100" t="s">
        <v>744</v>
      </c>
      <c r="ART680" s="100" t="s">
        <v>744</v>
      </c>
      <c r="ARU680" s="100" t="s">
        <v>744</v>
      </c>
      <c r="ARV680" s="100" t="s">
        <v>744</v>
      </c>
      <c r="ARW680" s="100" t="s">
        <v>744</v>
      </c>
      <c r="ARX680" s="100" t="s">
        <v>744</v>
      </c>
      <c r="ARY680" s="100" t="s">
        <v>744</v>
      </c>
      <c r="ARZ680" s="100" t="s">
        <v>744</v>
      </c>
      <c r="ASA680" s="100" t="s">
        <v>744</v>
      </c>
      <c r="ASB680" s="100" t="s">
        <v>744</v>
      </c>
      <c r="ASC680" s="100" t="s">
        <v>744</v>
      </c>
      <c r="ASD680" s="100" t="s">
        <v>744</v>
      </c>
      <c r="ASE680" s="100" t="s">
        <v>744</v>
      </c>
      <c r="ASF680" s="100" t="s">
        <v>744</v>
      </c>
      <c r="ASG680" s="100" t="s">
        <v>744</v>
      </c>
      <c r="ASH680" s="100" t="s">
        <v>744</v>
      </c>
      <c r="ASI680" s="100" t="s">
        <v>744</v>
      </c>
      <c r="ASJ680" s="100" t="s">
        <v>744</v>
      </c>
      <c r="ASK680" s="100" t="s">
        <v>744</v>
      </c>
      <c r="ASL680" s="100" t="s">
        <v>744</v>
      </c>
      <c r="ASM680" s="100" t="s">
        <v>744</v>
      </c>
      <c r="ASN680" s="100" t="s">
        <v>744</v>
      </c>
      <c r="ASO680" s="100" t="s">
        <v>744</v>
      </c>
      <c r="ASP680" s="100" t="s">
        <v>744</v>
      </c>
      <c r="ASQ680" s="100" t="s">
        <v>744</v>
      </c>
      <c r="ASR680" s="100" t="s">
        <v>744</v>
      </c>
      <c r="ASS680" s="100" t="s">
        <v>744</v>
      </c>
      <c r="AST680" s="100" t="s">
        <v>744</v>
      </c>
      <c r="ASU680" s="100" t="s">
        <v>744</v>
      </c>
      <c r="ASV680" s="100" t="s">
        <v>744</v>
      </c>
      <c r="ASW680" s="100" t="s">
        <v>744</v>
      </c>
      <c r="ASX680" s="100" t="s">
        <v>744</v>
      </c>
      <c r="ASY680" s="100" t="s">
        <v>744</v>
      </c>
      <c r="ASZ680" s="100" t="s">
        <v>744</v>
      </c>
      <c r="ATA680" s="100" t="s">
        <v>744</v>
      </c>
      <c r="ATB680" s="100" t="s">
        <v>744</v>
      </c>
      <c r="ATC680" s="100" t="s">
        <v>744</v>
      </c>
      <c r="ATD680" s="100" t="s">
        <v>744</v>
      </c>
      <c r="ATE680" s="100" t="s">
        <v>744</v>
      </c>
      <c r="ATF680" s="100" t="s">
        <v>744</v>
      </c>
      <c r="ATG680" s="100" t="s">
        <v>744</v>
      </c>
      <c r="ATH680" s="100" t="s">
        <v>744</v>
      </c>
      <c r="ATI680" s="100" t="s">
        <v>744</v>
      </c>
      <c r="ATJ680" s="100" t="s">
        <v>744</v>
      </c>
      <c r="ATK680" s="100" t="s">
        <v>744</v>
      </c>
      <c r="ATL680" s="100" t="s">
        <v>744</v>
      </c>
      <c r="ATM680" s="100" t="s">
        <v>744</v>
      </c>
      <c r="ATN680" s="100" t="s">
        <v>744</v>
      </c>
      <c r="ATO680" s="100" t="s">
        <v>744</v>
      </c>
      <c r="ATP680" s="100" t="s">
        <v>744</v>
      </c>
      <c r="ATQ680" s="100" t="s">
        <v>744</v>
      </c>
      <c r="ATR680" s="100" t="s">
        <v>744</v>
      </c>
      <c r="ATS680" s="100" t="s">
        <v>744</v>
      </c>
      <c r="ATT680" s="100" t="s">
        <v>744</v>
      </c>
      <c r="ATU680" s="100" t="s">
        <v>744</v>
      </c>
      <c r="ATV680" s="100" t="s">
        <v>744</v>
      </c>
      <c r="ATW680" s="100" t="s">
        <v>744</v>
      </c>
      <c r="ATX680" s="100" t="s">
        <v>744</v>
      </c>
      <c r="ATY680" s="100" t="s">
        <v>744</v>
      </c>
      <c r="ATZ680" s="100" t="s">
        <v>744</v>
      </c>
      <c r="AUA680" s="100" t="s">
        <v>744</v>
      </c>
      <c r="AUB680" s="100" t="s">
        <v>744</v>
      </c>
      <c r="AUC680" s="100" t="s">
        <v>744</v>
      </c>
      <c r="AUD680" s="100" t="s">
        <v>744</v>
      </c>
      <c r="AUE680" s="100" t="s">
        <v>744</v>
      </c>
      <c r="AUF680" s="100" t="s">
        <v>744</v>
      </c>
      <c r="AUG680" s="100" t="s">
        <v>744</v>
      </c>
      <c r="AUH680" s="100" t="s">
        <v>744</v>
      </c>
      <c r="AUI680" s="100" t="s">
        <v>744</v>
      </c>
      <c r="AUJ680" s="100" t="s">
        <v>744</v>
      </c>
      <c r="AUK680" s="100" t="s">
        <v>744</v>
      </c>
      <c r="AUL680" s="100" t="s">
        <v>744</v>
      </c>
      <c r="AUM680" s="100" t="s">
        <v>744</v>
      </c>
      <c r="AUN680" s="100" t="s">
        <v>744</v>
      </c>
      <c r="AUO680" s="100" t="s">
        <v>744</v>
      </c>
      <c r="AUP680" s="100" t="s">
        <v>744</v>
      </c>
      <c r="AUQ680" s="100" t="s">
        <v>744</v>
      </c>
      <c r="AUR680" s="100" t="s">
        <v>744</v>
      </c>
      <c r="AUS680" s="100" t="s">
        <v>744</v>
      </c>
      <c r="AUT680" s="100" t="s">
        <v>744</v>
      </c>
      <c r="AUU680" s="100" t="s">
        <v>744</v>
      </c>
      <c r="AUV680" s="100" t="s">
        <v>744</v>
      </c>
      <c r="AUW680" s="100" t="s">
        <v>744</v>
      </c>
      <c r="AUX680" s="100" t="s">
        <v>744</v>
      </c>
      <c r="AUY680" s="100" t="s">
        <v>744</v>
      </c>
      <c r="AUZ680" s="100" t="s">
        <v>744</v>
      </c>
      <c r="AVA680" s="100" t="s">
        <v>744</v>
      </c>
      <c r="AVB680" s="100" t="s">
        <v>744</v>
      </c>
      <c r="AVC680" s="100" t="s">
        <v>744</v>
      </c>
      <c r="AVD680" s="100" t="s">
        <v>744</v>
      </c>
      <c r="AVE680" s="100" t="s">
        <v>744</v>
      </c>
      <c r="AVF680" s="100" t="s">
        <v>744</v>
      </c>
      <c r="AVG680" s="100" t="s">
        <v>744</v>
      </c>
      <c r="AVH680" s="100" t="s">
        <v>744</v>
      </c>
      <c r="AVI680" s="100" t="s">
        <v>744</v>
      </c>
      <c r="AVJ680" s="100" t="s">
        <v>744</v>
      </c>
      <c r="AVK680" s="100" t="s">
        <v>744</v>
      </c>
      <c r="AVL680" s="100" t="s">
        <v>744</v>
      </c>
      <c r="AVM680" s="100" t="s">
        <v>744</v>
      </c>
      <c r="AVN680" s="100" t="s">
        <v>744</v>
      </c>
      <c r="AVO680" s="100" t="s">
        <v>744</v>
      </c>
      <c r="AVP680" s="100" t="s">
        <v>744</v>
      </c>
      <c r="AVQ680" s="100" t="s">
        <v>744</v>
      </c>
      <c r="AVR680" s="100" t="s">
        <v>744</v>
      </c>
      <c r="AVS680" s="100" t="s">
        <v>744</v>
      </c>
      <c r="AVT680" s="100" t="s">
        <v>744</v>
      </c>
      <c r="AVU680" s="100" t="s">
        <v>744</v>
      </c>
      <c r="AVV680" s="100" t="s">
        <v>744</v>
      </c>
      <c r="AVW680" s="100" t="s">
        <v>744</v>
      </c>
      <c r="AVX680" s="100" t="s">
        <v>744</v>
      </c>
      <c r="AVY680" s="100" t="s">
        <v>744</v>
      </c>
      <c r="AVZ680" s="100" t="s">
        <v>744</v>
      </c>
      <c r="AWA680" s="100" t="s">
        <v>744</v>
      </c>
      <c r="AWB680" s="100" t="s">
        <v>744</v>
      </c>
      <c r="AWC680" s="100" t="s">
        <v>744</v>
      </c>
      <c r="AWD680" s="100" t="s">
        <v>744</v>
      </c>
      <c r="AWE680" s="100" t="s">
        <v>744</v>
      </c>
      <c r="AWF680" s="100" t="s">
        <v>744</v>
      </c>
      <c r="AWG680" s="100" t="s">
        <v>744</v>
      </c>
      <c r="AWH680" s="100" t="s">
        <v>744</v>
      </c>
      <c r="AWI680" s="100" t="s">
        <v>744</v>
      </c>
      <c r="AWJ680" s="100" t="s">
        <v>744</v>
      </c>
      <c r="AWK680" s="100" t="s">
        <v>744</v>
      </c>
      <c r="AWL680" s="100" t="s">
        <v>744</v>
      </c>
      <c r="AWM680" s="100" t="s">
        <v>744</v>
      </c>
      <c r="AWN680" s="100" t="s">
        <v>744</v>
      </c>
      <c r="AWO680" s="100" t="s">
        <v>744</v>
      </c>
      <c r="AWP680" s="100" t="s">
        <v>744</v>
      </c>
      <c r="AWQ680" s="100" t="s">
        <v>744</v>
      </c>
      <c r="AWR680" s="100" t="s">
        <v>744</v>
      </c>
      <c r="AWS680" s="100" t="s">
        <v>744</v>
      </c>
      <c r="AWT680" s="100" t="s">
        <v>744</v>
      </c>
      <c r="AWU680" s="100" t="s">
        <v>744</v>
      </c>
      <c r="AWV680" s="100" t="s">
        <v>744</v>
      </c>
      <c r="AWW680" s="100" t="s">
        <v>744</v>
      </c>
      <c r="AWX680" s="100" t="s">
        <v>744</v>
      </c>
      <c r="AWY680" s="100" t="s">
        <v>744</v>
      </c>
      <c r="AWZ680" s="100" t="s">
        <v>744</v>
      </c>
      <c r="AXA680" s="100" t="s">
        <v>744</v>
      </c>
      <c r="AXB680" s="100" t="s">
        <v>744</v>
      </c>
      <c r="AXC680" s="100" t="s">
        <v>744</v>
      </c>
      <c r="AXD680" s="100" t="s">
        <v>744</v>
      </c>
      <c r="AXE680" s="100" t="s">
        <v>744</v>
      </c>
      <c r="AXF680" s="100" t="s">
        <v>744</v>
      </c>
      <c r="AXG680" s="100" t="s">
        <v>744</v>
      </c>
      <c r="AXH680" s="100" t="s">
        <v>744</v>
      </c>
      <c r="AXI680" s="100" t="s">
        <v>744</v>
      </c>
      <c r="AXJ680" s="100" t="s">
        <v>744</v>
      </c>
      <c r="AXK680" s="100" t="s">
        <v>744</v>
      </c>
      <c r="AXL680" s="100" t="s">
        <v>744</v>
      </c>
      <c r="AXM680" s="100" t="s">
        <v>744</v>
      </c>
      <c r="AXN680" s="100" t="s">
        <v>744</v>
      </c>
      <c r="AXO680" s="100" t="s">
        <v>744</v>
      </c>
      <c r="AXP680" s="100" t="s">
        <v>744</v>
      </c>
      <c r="AXQ680" s="100" t="s">
        <v>744</v>
      </c>
      <c r="AXR680" s="100" t="s">
        <v>744</v>
      </c>
      <c r="AXS680" s="100" t="s">
        <v>744</v>
      </c>
      <c r="AXT680" s="100" t="s">
        <v>744</v>
      </c>
      <c r="AXU680" s="100" t="s">
        <v>744</v>
      </c>
      <c r="AXV680" s="100" t="s">
        <v>744</v>
      </c>
      <c r="AXW680" s="100" t="s">
        <v>744</v>
      </c>
      <c r="AXX680" s="100" t="s">
        <v>744</v>
      </c>
      <c r="AXY680" s="100" t="s">
        <v>744</v>
      </c>
      <c r="AXZ680" s="100" t="s">
        <v>744</v>
      </c>
      <c r="AYA680" s="100" t="s">
        <v>744</v>
      </c>
      <c r="AYB680" s="100" t="s">
        <v>744</v>
      </c>
      <c r="AYC680" s="100" t="s">
        <v>744</v>
      </c>
      <c r="AYD680" s="100" t="s">
        <v>744</v>
      </c>
      <c r="AYE680" s="100" t="s">
        <v>744</v>
      </c>
      <c r="AYF680" s="100" t="s">
        <v>744</v>
      </c>
      <c r="AYG680" s="100" t="s">
        <v>744</v>
      </c>
      <c r="AYH680" s="100" t="s">
        <v>744</v>
      </c>
      <c r="AYI680" s="100" t="s">
        <v>744</v>
      </c>
      <c r="AYJ680" s="100" t="s">
        <v>744</v>
      </c>
      <c r="AYK680" s="100" t="s">
        <v>744</v>
      </c>
      <c r="AYL680" s="100" t="s">
        <v>744</v>
      </c>
      <c r="AYM680" s="100" t="s">
        <v>744</v>
      </c>
      <c r="AYN680" s="100" t="s">
        <v>744</v>
      </c>
      <c r="AYO680" s="100" t="s">
        <v>744</v>
      </c>
      <c r="AYP680" s="100" t="s">
        <v>744</v>
      </c>
      <c r="AYQ680" s="100" t="s">
        <v>744</v>
      </c>
      <c r="AYR680" s="100" t="s">
        <v>744</v>
      </c>
      <c r="AYS680" s="100" t="s">
        <v>744</v>
      </c>
      <c r="AYT680" s="100" t="s">
        <v>744</v>
      </c>
      <c r="AYU680" s="100" t="s">
        <v>744</v>
      </c>
      <c r="AYV680" s="100" t="s">
        <v>744</v>
      </c>
      <c r="AYW680" s="100" t="s">
        <v>744</v>
      </c>
      <c r="AYX680" s="100" t="s">
        <v>744</v>
      </c>
      <c r="AYY680" s="100" t="s">
        <v>744</v>
      </c>
      <c r="AYZ680" s="100" t="s">
        <v>744</v>
      </c>
      <c r="AZA680" s="100" t="s">
        <v>744</v>
      </c>
      <c r="AZB680" s="100" t="s">
        <v>744</v>
      </c>
      <c r="AZC680" s="100" t="s">
        <v>744</v>
      </c>
      <c r="AZD680" s="100" t="s">
        <v>744</v>
      </c>
      <c r="AZE680" s="100" t="s">
        <v>744</v>
      </c>
      <c r="AZF680" s="100" t="s">
        <v>744</v>
      </c>
      <c r="AZG680" s="100" t="s">
        <v>744</v>
      </c>
      <c r="AZH680" s="100" t="s">
        <v>744</v>
      </c>
      <c r="AZI680" s="100" t="s">
        <v>744</v>
      </c>
      <c r="AZJ680" s="100" t="s">
        <v>744</v>
      </c>
      <c r="AZK680" s="100" t="s">
        <v>744</v>
      </c>
      <c r="AZL680" s="100" t="s">
        <v>744</v>
      </c>
      <c r="AZM680" s="100" t="s">
        <v>744</v>
      </c>
      <c r="AZN680" s="100" t="s">
        <v>744</v>
      </c>
      <c r="AZO680" s="100" t="s">
        <v>744</v>
      </c>
      <c r="AZP680" s="100" t="s">
        <v>744</v>
      </c>
      <c r="AZQ680" s="100" t="s">
        <v>744</v>
      </c>
      <c r="AZR680" s="100" t="s">
        <v>744</v>
      </c>
      <c r="AZS680" s="100" t="s">
        <v>744</v>
      </c>
      <c r="AZT680" s="100" t="s">
        <v>744</v>
      </c>
      <c r="AZU680" s="100" t="s">
        <v>744</v>
      </c>
      <c r="AZV680" s="100" t="s">
        <v>744</v>
      </c>
      <c r="AZW680" s="100" t="s">
        <v>744</v>
      </c>
      <c r="AZX680" s="100" t="s">
        <v>744</v>
      </c>
      <c r="AZY680" s="100" t="s">
        <v>744</v>
      </c>
      <c r="AZZ680" s="100" t="s">
        <v>744</v>
      </c>
      <c r="BAA680" s="100" t="s">
        <v>744</v>
      </c>
      <c r="BAB680" s="100" t="s">
        <v>744</v>
      </c>
      <c r="BAC680" s="100" t="s">
        <v>744</v>
      </c>
      <c r="BAD680" s="100" t="s">
        <v>744</v>
      </c>
      <c r="BAE680" s="100" t="s">
        <v>744</v>
      </c>
      <c r="BAF680" s="100" t="s">
        <v>744</v>
      </c>
      <c r="BAG680" s="100" t="s">
        <v>744</v>
      </c>
      <c r="BAH680" s="100" t="s">
        <v>744</v>
      </c>
      <c r="BAI680" s="100" t="s">
        <v>744</v>
      </c>
      <c r="BAJ680" s="100" t="s">
        <v>744</v>
      </c>
      <c r="BAK680" s="100" t="s">
        <v>744</v>
      </c>
      <c r="BAL680" s="100" t="s">
        <v>744</v>
      </c>
      <c r="BAM680" s="100" t="s">
        <v>744</v>
      </c>
      <c r="BAN680" s="100" t="s">
        <v>744</v>
      </c>
      <c r="BAO680" s="100" t="s">
        <v>744</v>
      </c>
      <c r="BAP680" s="100" t="s">
        <v>744</v>
      </c>
      <c r="BAQ680" s="100" t="s">
        <v>744</v>
      </c>
      <c r="BAR680" s="100" t="s">
        <v>744</v>
      </c>
      <c r="BAS680" s="100" t="s">
        <v>744</v>
      </c>
      <c r="BAT680" s="100" t="s">
        <v>744</v>
      </c>
      <c r="BAU680" s="100" t="s">
        <v>744</v>
      </c>
      <c r="BAV680" s="100" t="s">
        <v>744</v>
      </c>
      <c r="BAW680" s="100" t="s">
        <v>744</v>
      </c>
      <c r="BAX680" s="100" t="s">
        <v>744</v>
      </c>
      <c r="BAY680" s="100" t="s">
        <v>744</v>
      </c>
      <c r="BAZ680" s="100" t="s">
        <v>744</v>
      </c>
      <c r="BBA680" s="100" t="s">
        <v>744</v>
      </c>
      <c r="BBB680" s="100" t="s">
        <v>744</v>
      </c>
      <c r="BBC680" s="100" t="s">
        <v>744</v>
      </c>
      <c r="BBD680" s="100" t="s">
        <v>744</v>
      </c>
      <c r="BBE680" s="100" t="s">
        <v>744</v>
      </c>
      <c r="BBF680" s="100" t="s">
        <v>744</v>
      </c>
      <c r="BBG680" s="100" t="s">
        <v>744</v>
      </c>
      <c r="BBH680" s="100" t="s">
        <v>744</v>
      </c>
      <c r="BBI680" s="100" t="s">
        <v>744</v>
      </c>
      <c r="BBJ680" s="100" t="s">
        <v>744</v>
      </c>
      <c r="BBK680" s="100" t="s">
        <v>744</v>
      </c>
      <c r="BBL680" s="100" t="s">
        <v>744</v>
      </c>
      <c r="BBM680" s="100" t="s">
        <v>744</v>
      </c>
      <c r="BBN680" s="100" t="s">
        <v>744</v>
      </c>
      <c r="BBO680" s="100" t="s">
        <v>744</v>
      </c>
      <c r="BBP680" s="100" t="s">
        <v>744</v>
      </c>
      <c r="BBQ680" s="100" t="s">
        <v>744</v>
      </c>
      <c r="BBR680" s="100" t="s">
        <v>744</v>
      </c>
      <c r="BBS680" s="100" t="s">
        <v>744</v>
      </c>
      <c r="BBT680" s="100" t="s">
        <v>744</v>
      </c>
      <c r="BBU680" s="100" t="s">
        <v>744</v>
      </c>
      <c r="BBV680" s="100" t="s">
        <v>744</v>
      </c>
      <c r="BBW680" s="100" t="s">
        <v>744</v>
      </c>
      <c r="BBX680" s="100" t="s">
        <v>744</v>
      </c>
      <c r="BBY680" s="100" t="s">
        <v>744</v>
      </c>
      <c r="BBZ680" s="100" t="s">
        <v>744</v>
      </c>
      <c r="BCA680" s="100" t="s">
        <v>744</v>
      </c>
      <c r="BCB680" s="100" t="s">
        <v>744</v>
      </c>
      <c r="BCC680" s="100" t="s">
        <v>744</v>
      </c>
      <c r="BCD680" s="100" t="s">
        <v>744</v>
      </c>
      <c r="BCE680" s="100" t="s">
        <v>744</v>
      </c>
      <c r="BCF680" s="100" t="s">
        <v>744</v>
      </c>
      <c r="BCG680" s="100" t="s">
        <v>744</v>
      </c>
      <c r="BCH680" s="100" t="s">
        <v>744</v>
      </c>
      <c r="BCI680" s="100" t="s">
        <v>744</v>
      </c>
      <c r="BCJ680" s="100" t="s">
        <v>744</v>
      </c>
      <c r="BCK680" s="100" t="s">
        <v>744</v>
      </c>
      <c r="BCL680" s="100" t="s">
        <v>744</v>
      </c>
      <c r="BCM680" s="100" t="s">
        <v>744</v>
      </c>
      <c r="BCN680" s="100" t="s">
        <v>744</v>
      </c>
      <c r="BCO680" s="100" t="s">
        <v>744</v>
      </c>
      <c r="BCP680" s="100" t="s">
        <v>744</v>
      </c>
      <c r="BCQ680" s="100" t="s">
        <v>744</v>
      </c>
      <c r="BCR680" s="100" t="s">
        <v>744</v>
      </c>
      <c r="BCS680" s="100" t="s">
        <v>744</v>
      </c>
      <c r="BCT680" s="100" t="s">
        <v>744</v>
      </c>
      <c r="BCU680" s="100" t="s">
        <v>744</v>
      </c>
      <c r="BCV680" s="100" t="s">
        <v>744</v>
      </c>
      <c r="BCW680" s="100" t="s">
        <v>744</v>
      </c>
      <c r="BCX680" s="100" t="s">
        <v>744</v>
      </c>
      <c r="BCY680" s="100" t="s">
        <v>744</v>
      </c>
      <c r="BCZ680" s="100" t="s">
        <v>744</v>
      </c>
      <c r="BDA680" s="100" t="s">
        <v>744</v>
      </c>
      <c r="BDB680" s="100" t="s">
        <v>744</v>
      </c>
      <c r="BDC680" s="100" t="s">
        <v>744</v>
      </c>
      <c r="BDD680" s="100" t="s">
        <v>744</v>
      </c>
      <c r="BDE680" s="100" t="s">
        <v>744</v>
      </c>
      <c r="BDF680" s="100" t="s">
        <v>744</v>
      </c>
      <c r="BDG680" s="100" t="s">
        <v>744</v>
      </c>
      <c r="BDH680" s="100" t="s">
        <v>744</v>
      </c>
      <c r="BDI680" s="100" t="s">
        <v>744</v>
      </c>
      <c r="BDJ680" s="100" t="s">
        <v>744</v>
      </c>
      <c r="BDK680" s="100" t="s">
        <v>744</v>
      </c>
      <c r="BDL680" s="100" t="s">
        <v>744</v>
      </c>
      <c r="BDM680" s="100" t="s">
        <v>744</v>
      </c>
      <c r="BDN680" s="100" t="s">
        <v>744</v>
      </c>
      <c r="BDO680" s="100" t="s">
        <v>744</v>
      </c>
      <c r="BDP680" s="100" t="s">
        <v>744</v>
      </c>
      <c r="BDQ680" s="100" t="s">
        <v>744</v>
      </c>
      <c r="BDR680" s="100" t="s">
        <v>744</v>
      </c>
      <c r="BDS680" s="100" t="s">
        <v>744</v>
      </c>
      <c r="BDT680" s="100" t="s">
        <v>744</v>
      </c>
      <c r="BDU680" s="100" t="s">
        <v>744</v>
      </c>
      <c r="BDV680" s="100" t="s">
        <v>744</v>
      </c>
      <c r="BDW680" s="100" t="s">
        <v>744</v>
      </c>
      <c r="BDX680" s="100" t="s">
        <v>744</v>
      </c>
      <c r="BDY680" s="100" t="s">
        <v>744</v>
      </c>
      <c r="BDZ680" s="100" t="s">
        <v>744</v>
      </c>
      <c r="BEA680" s="100" t="s">
        <v>744</v>
      </c>
      <c r="BEB680" s="100" t="s">
        <v>744</v>
      </c>
      <c r="BEC680" s="100" t="s">
        <v>744</v>
      </c>
      <c r="BED680" s="100" t="s">
        <v>744</v>
      </c>
      <c r="BEE680" s="100" t="s">
        <v>744</v>
      </c>
      <c r="BEF680" s="100" t="s">
        <v>744</v>
      </c>
      <c r="BEG680" s="100" t="s">
        <v>744</v>
      </c>
      <c r="BEH680" s="100" t="s">
        <v>744</v>
      </c>
      <c r="BEI680" s="100" t="s">
        <v>744</v>
      </c>
      <c r="BEJ680" s="100" t="s">
        <v>744</v>
      </c>
      <c r="BEK680" s="100" t="s">
        <v>744</v>
      </c>
      <c r="BEL680" s="100" t="s">
        <v>744</v>
      </c>
      <c r="BEM680" s="100" t="s">
        <v>744</v>
      </c>
      <c r="BEN680" s="100" t="s">
        <v>744</v>
      </c>
      <c r="BEO680" s="100" t="s">
        <v>744</v>
      </c>
      <c r="BEP680" s="100" t="s">
        <v>744</v>
      </c>
      <c r="BEQ680" s="100" t="s">
        <v>744</v>
      </c>
      <c r="BER680" s="100" t="s">
        <v>744</v>
      </c>
      <c r="BES680" s="100" t="s">
        <v>744</v>
      </c>
      <c r="BET680" s="100" t="s">
        <v>744</v>
      </c>
      <c r="BEU680" s="100" t="s">
        <v>744</v>
      </c>
      <c r="BEV680" s="100" t="s">
        <v>744</v>
      </c>
      <c r="BEW680" s="100" t="s">
        <v>744</v>
      </c>
      <c r="BEX680" s="100" t="s">
        <v>744</v>
      </c>
      <c r="BEY680" s="100" t="s">
        <v>744</v>
      </c>
      <c r="BEZ680" s="100" t="s">
        <v>744</v>
      </c>
      <c r="BFA680" s="100" t="s">
        <v>744</v>
      </c>
      <c r="BFB680" s="100" t="s">
        <v>744</v>
      </c>
      <c r="BFC680" s="100" t="s">
        <v>744</v>
      </c>
      <c r="BFD680" s="100" t="s">
        <v>744</v>
      </c>
      <c r="BFE680" s="100" t="s">
        <v>744</v>
      </c>
      <c r="BFF680" s="100" t="s">
        <v>744</v>
      </c>
      <c r="BFG680" s="100" t="s">
        <v>744</v>
      </c>
      <c r="BFH680" s="100" t="s">
        <v>744</v>
      </c>
      <c r="BFI680" s="100" t="s">
        <v>744</v>
      </c>
      <c r="BFJ680" s="100" t="s">
        <v>744</v>
      </c>
      <c r="BFK680" s="100" t="s">
        <v>744</v>
      </c>
      <c r="BFL680" s="100" t="s">
        <v>744</v>
      </c>
      <c r="BFM680" s="100" t="s">
        <v>744</v>
      </c>
      <c r="BFN680" s="100" t="s">
        <v>744</v>
      </c>
      <c r="BFO680" s="100" t="s">
        <v>744</v>
      </c>
      <c r="BFP680" s="100" t="s">
        <v>744</v>
      </c>
      <c r="BFQ680" s="100" t="s">
        <v>744</v>
      </c>
      <c r="BFR680" s="100" t="s">
        <v>744</v>
      </c>
      <c r="BFS680" s="100" t="s">
        <v>744</v>
      </c>
      <c r="BFT680" s="100" t="s">
        <v>744</v>
      </c>
      <c r="BFU680" s="100" t="s">
        <v>744</v>
      </c>
      <c r="BFV680" s="100" t="s">
        <v>744</v>
      </c>
      <c r="BFW680" s="100" t="s">
        <v>744</v>
      </c>
      <c r="BFX680" s="100" t="s">
        <v>744</v>
      </c>
      <c r="BFY680" s="100" t="s">
        <v>744</v>
      </c>
      <c r="BFZ680" s="100" t="s">
        <v>744</v>
      </c>
      <c r="BGA680" s="100" t="s">
        <v>744</v>
      </c>
      <c r="BGB680" s="100" t="s">
        <v>744</v>
      </c>
      <c r="BGC680" s="100" t="s">
        <v>744</v>
      </c>
      <c r="BGD680" s="100" t="s">
        <v>744</v>
      </c>
      <c r="BGE680" s="100" t="s">
        <v>744</v>
      </c>
      <c r="BGF680" s="100" t="s">
        <v>744</v>
      </c>
      <c r="BGG680" s="100" t="s">
        <v>744</v>
      </c>
      <c r="BGH680" s="100" t="s">
        <v>744</v>
      </c>
      <c r="BGI680" s="100" t="s">
        <v>744</v>
      </c>
      <c r="BGJ680" s="100" t="s">
        <v>744</v>
      </c>
      <c r="BGK680" s="100" t="s">
        <v>744</v>
      </c>
      <c r="BGL680" s="100" t="s">
        <v>744</v>
      </c>
      <c r="BGM680" s="100" t="s">
        <v>744</v>
      </c>
      <c r="BGN680" s="100" t="s">
        <v>744</v>
      </c>
      <c r="BGO680" s="100" t="s">
        <v>744</v>
      </c>
      <c r="BGP680" s="100" t="s">
        <v>744</v>
      </c>
      <c r="BGQ680" s="100" t="s">
        <v>744</v>
      </c>
      <c r="BGR680" s="100" t="s">
        <v>744</v>
      </c>
      <c r="BGS680" s="100" t="s">
        <v>744</v>
      </c>
      <c r="BGT680" s="100" t="s">
        <v>744</v>
      </c>
      <c r="BGU680" s="100" t="s">
        <v>744</v>
      </c>
      <c r="BGV680" s="100" t="s">
        <v>744</v>
      </c>
      <c r="BGW680" s="100" t="s">
        <v>744</v>
      </c>
      <c r="BGX680" s="100" t="s">
        <v>744</v>
      </c>
      <c r="BGY680" s="100" t="s">
        <v>744</v>
      </c>
      <c r="BGZ680" s="100" t="s">
        <v>744</v>
      </c>
      <c r="BHA680" s="100" t="s">
        <v>744</v>
      </c>
      <c r="BHB680" s="100" t="s">
        <v>744</v>
      </c>
      <c r="BHC680" s="100" t="s">
        <v>744</v>
      </c>
      <c r="BHD680" s="100" t="s">
        <v>744</v>
      </c>
      <c r="BHE680" s="100" t="s">
        <v>744</v>
      </c>
      <c r="BHF680" s="100" t="s">
        <v>744</v>
      </c>
      <c r="BHG680" s="100" t="s">
        <v>744</v>
      </c>
      <c r="BHH680" s="100" t="s">
        <v>744</v>
      </c>
      <c r="BHI680" s="100" t="s">
        <v>744</v>
      </c>
      <c r="BHJ680" s="100" t="s">
        <v>744</v>
      </c>
      <c r="BHK680" s="100" t="s">
        <v>744</v>
      </c>
      <c r="BHL680" s="100" t="s">
        <v>744</v>
      </c>
      <c r="BHM680" s="100" t="s">
        <v>744</v>
      </c>
      <c r="BHN680" s="100" t="s">
        <v>744</v>
      </c>
      <c r="BHO680" s="100" t="s">
        <v>744</v>
      </c>
      <c r="BHP680" s="100" t="s">
        <v>744</v>
      </c>
      <c r="BHQ680" s="100" t="s">
        <v>744</v>
      </c>
      <c r="BHR680" s="100" t="s">
        <v>744</v>
      </c>
      <c r="BHS680" s="100" t="s">
        <v>744</v>
      </c>
      <c r="BHT680" s="100" t="s">
        <v>744</v>
      </c>
      <c r="BHU680" s="100" t="s">
        <v>744</v>
      </c>
      <c r="BHV680" s="100" t="s">
        <v>744</v>
      </c>
      <c r="BHW680" s="100" t="s">
        <v>744</v>
      </c>
      <c r="BHX680" s="100" t="s">
        <v>744</v>
      </c>
      <c r="BHY680" s="100" t="s">
        <v>744</v>
      </c>
      <c r="BHZ680" s="100" t="s">
        <v>744</v>
      </c>
      <c r="BIA680" s="100" t="s">
        <v>744</v>
      </c>
      <c r="BIB680" s="100" t="s">
        <v>744</v>
      </c>
      <c r="BIC680" s="100" t="s">
        <v>744</v>
      </c>
      <c r="BID680" s="100" t="s">
        <v>744</v>
      </c>
      <c r="BIE680" s="100" t="s">
        <v>744</v>
      </c>
      <c r="BIF680" s="100" t="s">
        <v>744</v>
      </c>
      <c r="BIG680" s="100" t="s">
        <v>744</v>
      </c>
      <c r="BIH680" s="100" t="s">
        <v>744</v>
      </c>
      <c r="BII680" s="100" t="s">
        <v>744</v>
      </c>
      <c r="BIJ680" s="100" t="s">
        <v>744</v>
      </c>
      <c r="BIK680" s="100" t="s">
        <v>744</v>
      </c>
      <c r="BIL680" s="100" t="s">
        <v>744</v>
      </c>
      <c r="BIM680" s="100" t="s">
        <v>744</v>
      </c>
      <c r="BIN680" s="100" t="s">
        <v>744</v>
      </c>
      <c r="BIO680" s="100" t="s">
        <v>744</v>
      </c>
      <c r="BIP680" s="100" t="s">
        <v>744</v>
      </c>
      <c r="BIQ680" s="100" t="s">
        <v>744</v>
      </c>
      <c r="BIR680" s="100" t="s">
        <v>744</v>
      </c>
      <c r="BIS680" s="100" t="s">
        <v>744</v>
      </c>
      <c r="BIT680" s="100" t="s">
        <v>744</v>
      </c>
      <c r="BIU680" s="100" t="s">
        <v>744</v>
      </c>
      <c r="BIV680" s="100" t="s">
        <v>744</v>
      </c>
      <c r="BIW680" s="100" t="s">
        <v>744</v>
      </c>
      <c r="BIX680" s="100" t="s">
        <v>744</v>
      </c>
      <c r="BIY680" s="100" t="s">
        <v>744</v>
      </c>
      <c r="BIZ680" s="100" t="s">
        <v>744</v>
      </c>
      <c r="BJA680" s="100" t="s">
        <v>744</v>
      </c>
      <c r="BJB680" s="100" t="s">
        <v>744</v>
      </c>
      <c r="BJC680" s="100" t="s">
        <v>744</v>
      </c>
      <c r="BJD680" s="100" t="s">
        <v>744</v>
      </c>
      <c r="BJE680" s="100" t="s">
        <v>744</v>
      </c>
      <c r="BJF680" s="100" t="s">
        <v>744</v>
      </c>
      <c r="BJG680" s="100" t="s">
        <v>744</v>
      </c>
      <c r="BJH680" s="100" t="s">
        <v>744</v>
      </c>
      <c r="BJI680" s="100" t="s">
        <v>744</v>
      </c>
      <c r="BJJ680" s="100" t="s">
        <v>744</v>
      </c>
      <c r="BJK680" s="100" t="s">
        <v>744</v>
      </c>
      <c r="BJL680" s="100" t="s">
        <v>744</v>
      </c>
      <c r="BJM680" s="100" t="s">
        <v>744</v>
      </c>
      <c r="BJN680" s="100" t="s">
        <v>744</v>
      </c>
      <c r="BJO680" s="100" t="s">
        <v>744</v>
      </c>
      <c r="BJP680" s="100" t="s">
        <v>744</v>
      </c>
      <c r="BJQ680" s="100" t="s">
        <v>744</v>
      </c>
      <c r="BJR680" s="100" t="s">
        <v>744</v>
      </c>
      <c r="BJS680" s="100" t="s">
        <v>744</v>
      </c>
      <c r="BJT680" s="100" t="s">
        <v>744</v>
      </c>
      <c r="BJU680" s="100" t="s">
        <v>744</v>
      </c>
      <c r="BJV680" s="100" t="s">
        <v>744</v>
      </c>
      <c r="BJW680" s="100" t="s">
        <v>744</v>
      </c>
      <c r="BJX680" s="100" t="s">
        <v>744</v>
      </c>
      <c r="BJY680" s="100" t="s">
        <v>744</v>
      </c>
      <c r="BJZ680" s="100" t="s">
        <v>744</v>
      </c>
      <c r="BKA680" s="100" t="s">
        <v>744</v>
      </c>
      <c r="BKB680" s="100" t="s">
        <v>744</v>
      </c>
      <c r="BKC680" s="100" t="s">
        <v>744</v>
      </c>
      <c r="BKD680" s="100" t="s">
        <v>744</v>
      </c>
      <c r="BKE680" s="100" t="s">
        <v>744</v>
      </c>
      <c r="BKF680" s="100" t="s">
        <v>744</v>
      </c>
      <c r="BKG680" s="100" t="s">
        <v>744</v>
      </c>
      <c r="BKH680" s="100" t="s">
        <v>744</v>
      </c>
      <c r="BKI680" s="100" t="s">
        <v>744</v>
      </c>
      <c r="BKJ680" s="100" t="s">
        <v>744</v>
      </c>
      <c r="BKK680" s="100" t="s">
        <v>744</v>
      </c>
      <c r="BKL680" s="100" t="s">
        <v>744</v>
      </c>
      <c r="BKM680" s="100" t="s">
        <v>744</v>
      </c>
      <c r="BKN680" s="100" t="s">
        <v>744</v>
      </c>
      <c r="BKO680" s="100" t="s">
        <v>744</v>
      </c>
      <c r="BKP680" s="100" t="s">
        <v>744</v>
      </c>
      <c r="BKQ680" s="100" t="s">
        <v>744</v>
      </c>
      <c r="BKR680" s="100" t="s">
        <v>744</v>
      </c>
      <c r="BKS680" s="100" t="s">
        <v>744</v>
      </c>
      <c r="BKT680" s="100" t="s">
        <v>744</v>
      </c>
      <c r="BKU680" s="100" t="s">
        <v>744</v>
      </c>
      <c r="BKV680" s="100" t="s">
        <v>744</v>
      </c>
      <c r="BKW680" s="100" t="s">
        <v>744</v>
      </c>
      <c r="BKX680" s="100" t="s">
        <v>744</v>
      </c>
      <c r="BKY680" s="100" t="s">
        <v>744</v>
      </c>
      <c r="BKZ680" s="100" t="s">
        <v>744</v>
      </c>
      <c r="BLA680" s="100" t="s">
        <v>744</v>
      </c>
      <c r="BLB680" s="100" t="s">
        <v>744</v>
      </c>
      <c r="BLC680" s="100" t="s">
        <v>744</v>
      </c>
      <c r="BLD680" s="100" t="s">
        <v>744</v>
      </c>
      <c r="BLE680" s="100" t="s">
        <v>744</v>
      </c>
      <c r="BLF680" s="100" t="s">
        <v>744</v>
      </c>
      <c r="BLG680" s="100" t="s">
        <v>744</v>
      </c>
      <c r="BLH680" s="100" t="s">
        <v>744</v>
      </c>
      <c r="BLI680" s="100" t="s">
        <v>744</v>
      </c>
      <c r="BLJ680" s="100" t="s">
        <v>744</v>
      </c>
      <c r="BLK680" s="100" t="s">
        <v>744</v>
      </c>
      <c r="BLL680" s="100" t="s">
        <v>744</v>
      </c>
      <c r="BLM680" s="100" t="s">
        <v>744</v>
      </c>
      <c r="BLN680" s="100" t="s">
        <v>744</v>
      </c>
      <c r="BLO680" s="100" t="s">
        <v>744</v>
      </c>
      <c r="BLP680" s="100" t="s">
        <v>744</v>
      </c>
      <c r="BLQ680" s="100" t="s">
        <v>744</v>
      </c>
      <c r="BLR680" s="100" t="s">
        <v>744</v>
      </c>
      <c r="BLS680" s="100" t="s">
        <v>744</v>
      </c>
      <c r="BLT680" s="100" t="s">
        <v>744</v>
      </c>
      <c r="BLU680" s="100" t="s">
        <v>744</v>
      </c>
      <c r="BLV680" s="100" t="s">
        <v>744</v>
      </c>
      <c r="BLW680" s="100" t="s">
        <v>744</v>
      </c>
      <c r="BLX680" s="100" t="s">
        <v>744</v>
      </c>
      <c r="BLY680" s="100" t="s">
        <v>744</v>
      </c>
      <c r="BLZ680" s="100" t="s">
        <v>744</v>
      </c>
      <c r="BMA680" s="100" t="s">
        <v>744</v>
      </c>
      <c r="BMB680" s="100" t="s">
        <v>744</v>
      </c>
      <c r="BMC680" s="100" t="s">
        <v>744</v>
      </c>
      <c r="BMD680" s="100" t="s">
        <v>744</v>
      </c>
      <c r="BME680" s="100" t="s">
        <v>744</v>
      </c>
      <c r="BMF680" s="100" t="s">
        <v>744</v>
      </c>
      <c r="BMG680" s="100" t="s">
        <v>744</v>
      </c>
      <c r="BMH680" s="100" t="s">
        <v>744</v>
      </c>
      <c r="BMI680" s="100" t="s">
        <v>744</v>
      </c>
      <c r="BMJ680" s="100" t="s">
        <v>744</v>
      </c>
      <c r="BMK680" s="100" t="s">
        <v>744</v>
      </c>
      <c r="BML680" s="100" t="s">
        <v>744</v>
      </c>
      <c r="BMM680" s="100" t="s">
        <v>744</v>
      </c>
      <c r="BMN680" s="100" t="s">
        <v>744</v>
      </c>
      <c r="BMO680" s="100" t="s">
        <v>744</v>
      </c>
      <c r="BMP680" s="100" t="s">
        <v>744</v>
      </c>
      <c r="BMQ680" s="100" t="s">
        <v>744</v>
      </c>
      <c r="BMR680" s="100" t="s">
        <v>744</v>
      </c>
      <c r="BMS680" s="100" t="s">
        <v>744</v>
      </c>
      <c r="BMT680" s="100" t="s">
        <v>744</v>
      </c>
      <c r="BMU680" s="100" t="s">
        <v>744</v>
      </c>
      <c r="BMV680" s="100" t="s">
        <v>744</v>
      </c>
      <c r="BMW680" s="100" t="s">
        <v>744</v>
      </c>
      <c r="BMX680" s="100" t="s">
        <v>744</v>
      </c>
      <c r="BMY680" s="100" t="s">
        <v>744</v>
      </c>
      <c r="BMZ680" s="100" t="s">
        <v>744</v>
      </c>
      <c r="BNA680" s="100" t="s">
        <v>744</v>
      </c>
      <c r="BNB680" s="100" t="s">
        <v>744</v>
      </c>
      <c r="BNC680" s="100" t="s">
        <v>744</v>
      </c>
      <c r="BND680" s="100" t="s">
        <v>744</v>
      </c>
      <c r="BNE680" s="100" t="s">
        <v>744</v>
      </c>
      <c r="BNF680" s="100" t="s">
        <v>744</v>
      </c>
      <c r="BNG680" s="100" t="s">
        <v>744</v>
      </c>
      <c r="BNH680" s="100" t="s">
        <v>744</v>
      </c>
      <c r="BNI680" s="100" t="s">
        <v>744</v>
      </c>
      <c r="BNJ680" s="100" t="s">
        <v>744</v>
      </c>
      <c r="BNK680" s="100" t="s">
        <v>744</v>
      </c>
      <c r="BNL680" s="100" t="s">
        <v>744</v>
      </c>
      <c r="BNM680" s="100" t="s">
        <v>744</v>
      </c>
      <c r="BNN680" s="100" t="s">
        <v>744</v>
      </c>
      <c r="BNO680" s="100" t="s">
        <v>744</v>
      </c>
      <c r="BNP680" s="100" t="s">
        <v>744</v>
      </c>
      <c r="BNQ680" s="100" t="s">
        <v>744</v>
      </c>
      <c r="BNR680" s="100" t="s">
        <v>744</v>
      </c>
      <c r="BNS680" s="100" t="s">
        <v>744</v>
      </c>
      <c r="BNT680" s="100" t="s">
        <v>744</v>
      </c>
      <c r="BNU680" s="100" t="s">
        <v>744</v>
      </c>
      <c r="BNV680" s="100" t="s">
        <v>744</v>
      </c>
      <c r="BNW680" s="100" t="s">
        <v>744</v>
      </c>
      <c r="BNX680" s="100" t="s">
        <v>744</v>
      </c>
      <c r="BNY680" s="100" t="s">
        <v>744</v>
      </c>
      <c r="BNZ680" s="100" t="s">
        <v>744</v>
      </c>
      <c r="BOA680" s="100" t="s">
        <v>744</v>
      </c>
      <c r="BOB680" s="100" t="s">
        <v>744</v>
      </c>
      <c r="BOC680" s="100" t="s">
        <v>744</v>
      </c>
      <c r="BOD680" s="100" t="s">
        <v>744</v>
      </c>
      <c r="BOE680" s="100" t="s">
        <v>744</v>
      </c>
      <c r="BOF680" s="100" t="s">
        <v>744</v>
      </c>
      <c r="BOG680" s="100" t="s">
        <v>744</v>
      </c>
      <c r="BOH680" s="100" t="s">
        <v>744</v>
      </c>
      <c r="BOI680" s="100" t="s">
        <v>744</v>
      </c>
      <c r="BOJ680" s="100" t="s">
        <v>744</v>
      </c>
      <c r="BOK680" s="100" t="s">
        <v>744</v>
      </c>
      <c r="BOL680" s="100" t="s">
        <v>744</v>
      </c>
      <c r="BOM680" s="100" t="s">
        <v>744</v>
      </c>
      <c r="BON680" s="100" t="s">
        <v>744</v>
      </c>
      <c r="BOO680" s="100" t="s">
        <v>744</v>
      </c>
      <c r="BOP680" s="100" t="s">
        <v>744</v>
      </c>
      <c r="BOQ680" s="100" t="s">
        <v>744</v>
      </c>
      <c r="BOR680" s="100" t="s">
        <v>744</v>
      </c>
      <c r="BOS680" s="100" t="s">
        <v>744</v>
      </c>
      <c r="BOT680" s="100" t="s">
        <v>744</v>
      </c>
      <c r="BOU680" s="100" t="s">
        <v>744</v>
      </c>
      <c r="BOV680" s="100" t="s">
        <v>744</v>
      </c>
      <c r="BOW680" s="100" t="s">
        <v>744</v>
      </c>
      <c r="BOX680" s="100" t="s">
        <v>744</v>
      </c>
      <c r="BOY680" s="100" t="s">
        <v>744</v>
      </c>
      <c r="BOZ680" s="100" t="s">
        <v>744</v>
      </c>
      <c r="BPA680" s="100" t="s">
        <v>744</v>
      </c>
      <c r="BPB680" s="100" t="s">
        <v>744</v>
      </c>
      <c r="BPC680" s="100" t="s">
        <v>744</v>
      </c>
      <c r="BPD680" s="100" t="s">
        <v>744</v>
      </c>
      <c r="BPE680" s="100" t="s">
        <v>744</v>
      </c>
      <c r="BPF680" s="100" t="s">
        <v>744</v>
      </c>
      <c r="BPG680" s="100" t="s">
        <v>744</v>
      </c>
      <c r="BPH680" s="100" t="s">
        <v>744</v>
      </c>
      <c r="BPI680" s="100" t="s">
        <v>744</v>
      </c>
      <c r="BPJ680" s="100" t="s">
        <v>744</v>
      </c>
      <c r="BPK680" s="100" t="s">
        <v>744</v>
      </c>
      <c r="BPL680" s="100" t="s">
        <v>744</v>
      </c>
      <c r="BPM680" s="100" t="s">
        <v>744</v>
      </c>
      <c r="BPN680" s="100" t="s">
        <v>744</v>
      </c>
      <c r="BPO680" s="100" t="s">
        <v>744</v>
      </c>
      <c r="BPP680" s="100" t="s">
        <v>744</v>
      </c>
      <c r="BPQ680" s="100" t="s">
        <v>744</v>
      </c>
      <c r="BPR680" s="100" t="s">
        <v>744</v>
      </c>
      <c r="BPS680" s="100" t="s">
        <v>744</v>
      </c>
      <c r="BPT680" s="100" t="s">
        <v>744</v>
      </c>
      <c r="BPU680" s="100" t="s">
        <v>744</v>
      </c>
      <c r="BPV680" s="100" t="s">
        <v>744</v>
      </c>
      <c r="BPW680" s="100" t="s">
        <v>744</v>
      </c>
      <c r="BPX680" s="100" t="s">
        <v>744</v>
      </c>
      <c r="BPY680" s="100" t="s">
        <v>744</v>
      </c>
      <c r="BPZ680" s="100" t="s">
        <v>744</v>
      </c>
      <c r="BQA680" s="100" t="s">
        <v>744</v>
      </c>
      <c r="BQB680" s="100" t="s">
        <v>744</v>
      </c>
      <c r="BQC680" s="100" t="s">
        <v>744</v>
      </c>
      <c r="BQD680" s="100" t="s">
        <v>744</v>
      </c>
      <c r="BQE680" s="100" t="s">
        <v>744</v>
      </c>
      <c r="BQF680" s="100" t="s">
        <v>744</v>
      </c>
      <c r="BQG680" s="100" t="s">
        <v>744</v>
      </c>
      <c r="BQH680" s="100" t="s">
        <v>744</v>
      </c>
      <c r="BQI680" s="100" t="s">
        <v>744</v>
      </c>
      <c r="BQJ680" s="100" t="s">
        <v>744</v>
      </c>
      <c r="BQK680" s="100" t="s">
        <v>744</v>
      </c>
      <c r="BQL680" s="100" t="s">
        <v>744</v>
      </c>
      <c r="BQM680" s="100" t="s">
        <v>744</v>
      </c>
      <c r="BQN680" s="100" t="s">
        <v>744</v>
      </c>
      <c r="BQO680" s="100" t="s">
        <v>744</v>
      </c>
      <c r="BQP680" s="100" t="s">
        <v>744</v>
      </c>
      <c r="BQQ680" s="100" t="s">
        <v>744</v>
      </c>
      <c r="BQR680" s="100" t="s">
        <v>744</v>
      </c>
      <c r="BQS680" s="100" t="s">
        <v>744</v>
      </c>
      <c r="BQT680" s="100" t="s">
        <v>744</v>
      </c>
      <c r="BQU680" s="100" t="s">
        <v>744</v>
      </c>
      <c r="BQV680" s="100" t="s">
        <v>744</v>
      </c>
      <c r="BQW680" s="100" t="s">
        <v>744</v>
      </c>
      <c r="BQX680" s="100" t="s">
        <v>744</v>
      </c>
      <c r="BQY680" s="100" t="s">
        <v>744</v>
      </c>
      <c r="BQZ680" s="100" t="s">
        <v>744</v>
      </c>
      <c r="BRA680" s="100" t="s">
        <v>744</v>
      </c>
      <c r="BRB680" s="100" t="s">
        <v>744</v>
      </c>
      <c r="BRC680" s="100" t="s">
        <v>744</v>
      </c>
      <c r="BRD680" s="100" t="s">
        <v>744</v>
      </c>
      <c r="BRE680" s="100" t="s">
        <v>744</v>
      </c>
      <c r="BRF680" s="100" t="s">
        <v>744</v>
      </c>
      <c r="BRG680" s="100" t="s">
        <v>744</v>
      </c>
      <c r="BRH680" s="100" t="s">
        <v>744</v>
      </c>
      <c r="BRI680" s="100" t="s">
        <v>744</v>
      </c>
      <c r="BRJ680" s="100" t="s">
        <v>744</v>
      </c>
      <c r="BRK680" s="100" t="s">
        <v>744</v>
      </c>
      <c r="BRL680" s="100" t="s">
        <v>744</v>
      </c>
      <c r="BRM680" s="100" t="s">
        <v>744</v>
      </c>
      <c r="BRN680" s="100" t="s">
        <v>744</v>
      </c>
      <c r="BRO680" s="100" t="s">
        <v>744</v>
      </c>
      <c r="BRP680" s="100" t="s">
        <v>744</v>
      </c>
      <c r="BRQ680" s="100" t="s">
        <v>744</v>
      </c>
      <c r="BRR680" s="100" t="s">
        <v>744</v>
      </c>
      <c r="BRS680" s="100" t="s">
        <v>744</v>
      </c>
      <c r="BRT680" s="100" t="s">
        <v>744</v>
      </c>
      <c r="BRU680" s="100" t="s">
        <v>744</v>
      </c>
      <c r="BRV680" s="100" t="s">
        <v>744</v>
      </c>
      <c r="BRW680" s="100" t="s">
        <v>744</v>
      </c>
      <c r="BRX680" s="100" t="s">
        <v>744</v>
      </c>
      <c r="BRY680" s="100" t="s">
        <v>744</v>
      </c>
      <c r="BRZ680" s="100" t="s">
        <v>744</v>
      </c>
      <c r="BSA680" s="100" t="s">
        <v>744</v>
      </c>
      <c r="BSB680" s="100" t="s">
        <v>744</v>
      </c>
      <c r="BSC680" s="100" t="s">
        <v>744</v>
      </c>
      <c r="BSD680" s="100" t="s">
        <v>744</v>
      </c>
      <c r="BSE680" s="100" t="s">
        <v>744</v>
      </c>
      <c r="BSF680" s="100" t="s">
        <v>744</v>
      </c>
      <c r="BSG680" s="100" t="s">
        <v>744</v>
      </c>
      <c r="BSH680" s="100" t="s">
        <v>744</v>
      </c>
      <c r="BSI680" s="100" t="s">
        <v>744</v>
      </c>
      <c r="BSJ680" s="100" t="s">
        <v>744</v>
      </c>
      <c r="BSK680" s="100" t="s">
        <v>744</v>
      </c>
      <c r="BSL680" s="100" t="s">
        <v>744</v>
      </c>
      <c r="BSM680" s="100" t="s">
        <v>744</v>
      </c>
      <c r="BSN680" s="100" t="s">
        <v>744</v>
      </c>
      <c r="BSO680" s="100" t="s">
        <v>744</v>
      </c>
      <c r="BSP680" s="100" t="s">
        <v>744</v>
      </c>
      <c r="BSQ680" s="100" t="s">
        <v>744</v>
      </c>
      <c r="BSR680" s="100" t="s">
        <v>744</v>
      </c>
      <c r="BSS680" s="100" t="s">
        <v>744</v>
      </c>
      <c r="BST680" s="100" t="s">
        <v>744</v>
      </c>
      <c r="BSU680" s="100" t="s">
        <v>744</v>
      </c>
      <c r="BSV680" s="100" t="s">
        <v>744</v>
      </c>
      <c r="BSW680" s="100" t="s">
        <v>744</v>
      </c>
      <c r="BSX680" s="100" t="s">
        <v>744</v>
      </c>
      <c r="BSY680" s="100" t="s">
        <v>744</v>
      </c>
      <c r="BSZ680" s="100" t="s">
        <v>744</v>
      </c>
      <c r="BTA680" s="100" t="s">
        <v>744</v>
      </c>
      <c r="BTB680" s="100" t="s">
        <v>744</v>
      </c>
      <c r="BTC680" s="100" t="s">
        <v>744</v>
      </c>
      <c r="BTD680" s="100" t="s">
        <v>744</v>
      </c>
      <c r="BTE680" s="100" t="s">
        <v>744</v>
      </c>
      <c r="BTF680" s="100" t="s">
        <v>744</v>
      </c>
      <c r="BTG680" s="100" t="s">
        <v>744</v>
      </c>
      <c r="BTH680" s="100" t="s">
        <v>744</v>
      </c>
      <c r="BTI680" s="100" t="s">
        <v>744</v>
      </c>
      <c r="BTJ680" s="100" t="s">
        <v>744</v>
      </c>
      <c r="BTK680" s="100" t="s">
        <v>744</v>
      </c>
      <c r="BTL680" s="100" t="s">
        <v>744</v>
      </c>
      <c r="BTM680" s="100" t="s">
        <v>744</v>
      </c>
      <c r="BTN680" s="100" t="s">
        <v>744</v>
      </c>
      <c r="BTO680" s="100" t="s">
        <v>744</v>
      </c>
      <c r="BTP680" s="100" t="s">
        <v>744</v>
      </c>
      <c r="BTQ680" s="100" t="s">
        <v>744</v>
      </c>
      <c r="BTR680" s="100" t="s">
        <v>744</v>
      </c>
      <c r="BTS680" s="100" t="s">
        <v>744</v>
      </c>
      <c r="BTT680" s="100" t="s">
        <v>744</v>
      </c>
      <c r="BTU680" s="100" t="s">
        <v>744</v>
      </c>
      <c r="BTV680" s="100" t="s">
        <v>744</v>
      </c>
      <c r="BTW680" s="100" t="s">
        <v>744</v>
      </c>
      <c r="BTX680" s="100" t="s">
        <v>744</v>
      </c>
      <c r="BTY680" s="100" t="s">
        <v>744</v>
      </c>
      <c r="BTZ680" s="100" t="s">
        <v>744</v>
      </c>
      <c r="BUA680" s="100" t="s">
        <v>744</v>
      </c>
      <c r="BUB680" s="100" t="s">
        <v>744</v>
      </c>
      <c r="BUC680" s="100" t="s">
        <v>744</v>
      </c>
      <c r="BUD680" s="100" t="s">
        <v>744</v>
      </c>
      <c r="BUE680" s="100" t="s">
        <v>744</v>
      </c>
      <c r="BUF680" s="100" t="s">
        <v>744</v>
      </c>
      <c r="BUG680" s="100" t="s">
        <v>744</v>
      </c>
      <c r="BUH680" s="100" t="s">
        <v>744</v>
      </c>
      <c r="BUI680" s="100" t="s">
        <v>744</v>
      </c>
      <c r="BUJ680" s="100" t="s">
        <v>744</v>
      </c>
      <c r="BUK680" s="100" t="s">
        <v>744</v>
      </c>
      <c r="BUL680" s="100" t="s">
        <v>744</v>
      </c>
      <c r="BUM680" s="100" t="s">
        <v>744</v>
      </c>
      <c r="BUN680" s="100" t="s">
        <v>744</v>
      </c>
      <c r="BUO680" s="100" t="s">
        <v>744</v>
      </c>
      <c r="BUP680" s="100" t="s">
        <v>744</v>
      </c>
      <c r="BUQ680" s="100" t="s">
        <v>744</v>
      </c>
      <c r="BUR680" s="100" t="s">
        <v>744</v>
      </c>
      <c r="BUS680" s="100" t="s">
        <v>744</v>
      </c>
      <c r="BUT680" s="100" t="s">
        <v>744</v>
      </c>
      <c r="BUU680" s="100" t="s">
        <v>744</v>
      </c>
      <c r="BUV680" s="100" t="s">
        <v>744</v>
      </c>
      <c r="BUW680" s="100" t="s">
        <v>744</v>
      </c>
      <c r="BUX680" s="100" t="s">
        <v>744</v>
      </c>
      <c r="BUY680" s="100" t="s">
        <v>744</v>
      </c>
      <c r="BUZ680" s="100" t="s">
        <v>744</v>
      </c>
      <c r="BVA680" s="100" t="s">
        <v>744</v>
      </c>
      <c r="BVB680" s="100" t="s">
        <v>744</v>
      </c>
      <c r="BVC680" s="100" t="s">
        <v>744</v>
      </c>
      <c r="BVD680" s="100" t="s">
        <v>744</v>
      </c>
      <c r="BVE680" s="100" t="s">
        <v>744</v>
      </c>
      <c r="BVF680" s="100" t="s">
        <v>744</v>
      </c>
      <c r="BVG680" s="100" t="s">
        <v>744</v>
      </c>
      <c r="BVH680" s="100" t="s">
        <v>744</v>
      </c>
      <c r="BVI680" s="100" t="s">
        <v>744</v>
      </c>
      <c r="BVJ680" s="100" t="s">
        <v>744</v>
      </c>
      <c r="BVK680" s="100" t="s">
        <v>744</v>
      </c>
      <c r="BVL680" s="100" t="s">
        <v>744</v>
      </c>
      <c r="BVM680" s="100" t="s">
        <v>744</v>
      </c>
      <c r="BVN680" s="100" t="s">
        <v>744</v>
      </c>
      <c r="BVO680" s="100" t="s">
        <v>744</v>
      </c>
      <c r="BVP680" s="100" t="s">
        <v>744</v>
      </c>
      <c r="BVQ680" s="100" t="s">
        <v>744</v>
      </c>
      <c r="BVR680" s="100" t="s">
        <v>744</v>
      </c>
      <c r="BVS680" s="100" t="s">
        <v>744</v>
      </c>
      <c r="BVT680" s="100" t="s">
        <v>744</v>
      </c>
      <c r="BVU680" s="100" t="s">
        <v>744</v>
      </c>
      <c r="BVV680" s="100" t="s">
        <v>744</v>
      </c>
      <c r="BVW680" s="100" t="s">
        <v>744</v>
      </c>
      <c r="BVX680" s="100" t="s">
        <v>744</v>
      </c>
      <c r="BVY680" s="100" t="s">
        <v>744</v>
      </c>
      <c r="BVZ680" s="100" t="s">
        <v>744</v>
      </c>
      <c r="BWA680" s="100" t="s">
        <v>744</v>
      </c>
      <c r="BWB680" s="100" t="s">
        <v>744</v>
      </c>
      <c r="BWC680" s="100" t="s">
        <v>744</v>
      </c>
      <c r="BWD680" s="100" t="s">
        <v>744</v>
      </c>
      <c r="BWE680" s="100" t="s">
        <v>744</v>
      </c>
      <c r="BWF680" s="100" t="s">
        <v>744</v>
      </c>
      <c r="BWG680" s="100" t="s">
        <v>744</v>
      </c>
      <c r="BWH680" s="100" t="s">
        <v>744</v>
      </c>
      <c r="BWI680" s="100" t="s">
        <v>744</v>
      </c>
      <c r="BWJ680" s="100" t="s">
        <v>744</v>
      </c>
      <c r="BWK680" s="100" t="s">
        <v>744</v>
      </c>
      <c r="BWL680" s="100" t="s">
        <v>744</v>
      </c>
      <c r="BWM680" s="100" t="s">
        <v>744</v>
      </c>
      <c r="BWN680" s="100" t="s">
        <v>744</v>
      </c>
      <c r="BWO680" s="100" t="s">
        <v>744</v>
      </c>
      <c r="BWP680" s="100" t="s">
        <v>744</v>
      </c>
      <c r="BWQ680" s="100" t="s">
        <v>744</v>
      </c>
      <c r="BWR680" s="100" t="s">
        <v>744</v>
      </c>
      <c r="BWS680" s="100" t="s">
        <v>744</v>
      </c>
      <c r="BWT680" s="100" t="s">
        <v>744</v>
      </c>
      <c r="BWU680" s="100" t="s">
        <v>744</v>
      </c>
      <c r="BWV680" s="100" t="s">
        <v>744</v>
      </c>
      <c r="BWW680" s="100" t="s">
        <v>744</v>
      </c>
      <c r="BWX680" s="100" t="s">
        <v>744</v>
      </c>
      <c r="BWY680" s="100" t="s">
        <v>744</v>
      </c>
      <c r="BWZ680" s="100" t="s">
        <v>744</v>
      </c>
      <c r="BXA680" s="100" t="s">
        <v>744</v>
      </c>
      <c r="BXB680" s="100" t="s">
        <v>744</v>
      </c>
      <c r="BXC680" s="100" t="s">
        <v>744</v>
      </c>
      <c r="BXD680" s="100" t="s">
        <v>744</v>
      </c>
      <c r="BXE680" s="100" t="s">
        <v>744</v>
      </c>
      <c r="BXF680" s="100" t="s">
        <v>744</v>
      </c>
      <c r="BXG680" s="100" t="s">
        <v>744</v>
      </c>
      <c r="BXH680" s="100" t="s">
        <v>744</v>
      </c>
      <c r="BXI680" s="100" t="s">
        <v>744</v>
      </c>
      <c r="BXJ680" s="100" t="s">
        <v>744</v>
      </c>
      <c r="BXK680" s="100" t="s">
        <v>744</v>
      </c>
      <c r="BXL680" s="100" t="s">
        <v>744</v>
      </c>
      <c r="BXM680" s="100" t="s">
        <v>744</v>
      </c>
      <c r="BXN680" s="100" t="s">
        <v>744</v>
      </c>
      <c r="BXO680" s="100" t="s">
        <v>744</v>
      </c>
      <c r="BXP680" s="100" t="s">
        <v>744</v>
      </c>
      <c r="BXQ680" s="100" t="s">
        <v>744</v>
      </c>
      <c r="BXR680" s="100" t="s">
        <v>744</v>
      </c>
      <c r="BXS680" s="100" t="s">
        <v>744</v>
      </c>
      <c r="BXT680" s="100" t="s">
        <v>744</v>
      </c>
      <c r="BXU680" s="100" t="s">
        <v>744</v>
      </c>
      <c r="BXV680" s="100" t="s">
        <v>744</v>
      </c>
      <c r="BXW680" s="100" t="s">
        <v>744</v>
      </c>
      <c r="BXX680" s="100" t="s">
        <v>744</v>
      </c>
      <c r="BXY680" s="100" t="s">
        <v>744</v>
      </c>
      <c r="BXZ680" s="100" t="s">
        <v>744</v>
      </c>
      <c r="BYA680" s="100" t="s">
        <v>744</v>
      </c>
      <c r="BYB680" s="100" t="s">
        <v>744</v>
      </c>
      <c r="BYC680" s="100" t="s">
        <v>744</v>
      </c>
      <c r="BYD680" s="100" t="s">
        <v>744</v>
      </c>
      <c r="BYE680" s="100" t="s">
        <v>744</v>
      </c>
      <c r="BYF680" s="100" t="s">
        <v>744</v>
      </c>
      <c r="BYG680" s="100" t="s">
        <v>744</v>
      </c>
      <c r="BYH680" s="100" t="s">
        <v>744</v>
      </c>
      <c r="BYI680" s="100" t="s">
        <v>744</v>
      </c>
      <c r="BYJ680" s="100" t="s">
        <v>744</v>
      </c>
      <c r="BYK680" s="100" t="s">
        <v>744</v>
      </c>
      <c r="BYL680" s="100" t="s">
        <v>744</v>
      </c>
      <c r="BYM680" s="100" t="s">
        <v>744</v>
      </c>
      <c r="BYN680" s="100" t="s">
        <v>744</v>
      </c>
      <c r="BYO680" s="100" t="s">
        <v>744</v>
      </c>
      <c r="BYP680" s="100" t="s">
        <v>744</v>
      </c>
      <c r="BYQ680" s="100" t="s">
        <v>744</v>
      </c>
      <c r="BYR680" s="100" t="s">
        <v>744</v>
      </c>
      <c r="BYS680" s="100" t="s">
        <v>744</v>
      </c>
      <c r="BYT680" s="100" t="s">
        <v>744</v>
      </c>
      <c r="BYU680" s="100" t="s">
        <v>744</v>
      </c>
      <c r="BYV680" s="100" t="s">
        <v>744</v>
      </c>
      <c r="BYW680" s="100" t="s">
        <v>744</v>
      </c>
      <c r="BYX680" s="100" t="s">
        <v>744</v>
      </c>
      <c r="BYY680" s="100" t="s">
        <v>744</v>
      </c>
      <c r="BYZ680" s="100" t="s">
        <v>744</v>
      </c>
      <c r="BZA680" s="100" t="s">
        <v>744</v>
      </c>
      <c r="BZB680" s="100" t="s">
        <v>744</v>
      </c>
      <c r="BZC680" s="100" t="s">
        <v>744</v>
      </c>
      <c r="BZD680" s="100" t="s">
        <v>744</v>
      </c>
      <c r="BZE680" s="100" t="s">
        <v>744</v>
      </c>
      <c r="BZF680" s="100" t="s">
        <v>744</v>
      </c>
      <c r="BZG680" s="100" t="s">
        <v>744</v>
      </c>
      <c r="BZH680" s="100" t="s">
        <v>744</v>
      </c>
      <c r="BZI680" s="100" t="s">
        <v>744</v>
      </c>
      <c r="BZJ680" s="100" t="s">
        <v>744</v>
      </c>
      <c r="BZK680" s="100" t="s">
        <v>744</v>
      </c>
      <c r="BZL680" s="100" t="s">
        <v>744</v>
      </c>
      <c r="BZM680" s="100" t="s">
        <v>744</v>
      </c>
      <c r="BZN680" s="100" t="s">
        <v>744</v>
      </c>
      <c r="BZO680" s="100" t="s">
        <v>744</v>
      </c>
      <c r="BZP680" s="100" t="s">
        <v>744</v>
      </c>
      <c r="BZQ680" s="100" t="s">
        <v>744</v>
      </c>
      <c r="BZR680" s="100" t="s">
        <v>744</v>
      </c>
      <c r="BZS680" s="100" t="s">
        <v>744</v>
      </c>
      <c r="BZT680" s="100" t="s">
        <v>744</v>
      </c>
      <c r="BZU680" s="100" t="s">
        <v>744</v>
      </c>
      <c r="BZV680" s="100" t="s">
        <v>744</v>
      </c>
      <c r="BZW680" s="100" t="s">
        <v>744</v>
      </c>
      <c r="BZX680" s="100" t="s">
        <v>744</v>
      </c>
      <c r="BZY680" s="100" t="s">
        <v>744</v>
      </c>
      <c r="BZZ680" s="100" t="s">
        <v>744</v>
      </c>
      <c r="CAA680" s="100" t="s">
        <v>744</v>
      </c>
      <c r="CAB680" s="100" t="s">
        <v>744</v>
      </c>
      <c r="CAC680" s="100" t="s">
        <v>744</v>
      </c>
      <c r="CAD680" s="100" t="s">
        <v>744</v>
      </c>
      <c r="CAE680" s="100" t="s">
        <v>744</v>
      </c>
      <c r="CAF680" s="100" t="s">
        <v>744</v>
      </c>
      <c r="CAG680" s="100" t="s">
        <v>744</v>
      </c>
      <c r="CAH680" s="100" t="s">
        <v>744</v>
      </c>
      <c r="CAI680" s="100" t="s">
        <v>744</v>
      </c>
      <c r="CAJ680" s="100" t="s">
        <v>744</v>
      </c>
      <c r="CAK680" s="100" t="s">
        <v>744</v>
      </c>
      <c r="CAL680" s="100" t="s">
        <v>744</v>
      </c>
      <c r="CAM680" s="100" t="s">
        <v>744</v>
      </c>
      <c r="CAN680" s="100" t="s">
        <v>744</v>
      </c>
      <c r="CAO680" s="100" t="s">
        <v>744</v>
      </c>
      <c r="CAP680" s="100" t="s">
        <v>744</v>
      </c>
      <c r="CAQ680" s="100" t="s">
        <v>744</v>
      </c>
      <c r="CAR680" s="100" t="s">
        <v>744</v>
      </c>
      <c r="CAS680" s="100" t="s">
        <v>744</v>
      </c>
      <c r="CAT680" s="100" t="s">
        <v>744</v>
      </c>
      <c r="CAU680" s="100" t="s">
        <v>744</v>
      </c>
      <c r="CAV680" s="100" t="s">
        <v>744</v>
      </c>
      <c r="CAW680" s="100" t="s">
        <v>744</v>
      </c>
      <c r="CAX680" s="100" t="s">
        <v>744</v>
      </c>
      <c r="CAY680" s="100" t="s">
        <v>744</v>
      </c>
      <c r="CAZ680" s="100" t="s">
        <v>744</v>
      </c>
      <c r="CBA680" s="100" t="s">
        <v>744</v>
      </c>
      <c r="CBB680" s="100" t="s">
        <v>744</v>
      </c>
      <c r="CBC680" s="100" t="s">
        <v>744</v>
      </c>
      <c r="CBD680" s="100" t="s">
        <v>744</v>
      </c>
      <c r="CBE680" s="100" t="s">
        <v>744</v>
      </c>
      <c r="CBF680" s="100" t="s">
        <v>744</v>
      </c>
      <c r="CBG680" s="100" t="s">
        <v>744</v>
      </c>
      <c r="CBH680" s="100" t="s">
        <v>744</v>
      </c>
      <c r="CBI680" s="100" t="s">
        <v>744</v>
      </c>
      <c r="CBJ680" s="100" t="s">
        <v>744</v>
      </c>
      <c r="CBK680" s="100" t="s">
        <v>744</v>
      </c>
      <c r="CBL680" s="100" t="s">
        <v>744</v>
      </c>
      <c r="CBM680" s="100" t="s">
        <v>744</v>
      </c>
      <c r="CBN680" s="100" t="s">
        <v>744</v>
      </c>
      <c r="CBO680" s="100" t="s">
        <v>744</v>
      </c>
      <c r="CBP680" s="100" t="s">
        <v>744</v>
      </c>
      <c r="CBQ680" s="100" t="s">
        <v>744</v>
      </c>
      <c r="CBR680" s="100" t="s">
        <v>744</v>
      </c>
      <c r="CBS680" s="100" t="s">
        <v>744</v>
      </c>
      <c r="CBT680" s="100" t="s">
        <v>744</v>
      </c>
      <c r="CBU680" s="100" t="s">
        <v>744</v>
      </c>
      <c r="CBV680" s="100" t="s">
        <v>744</v>
      </c>
      <c r="CBW680" s="100" t="s">
        <v>744</v>
      </c>
      <c r="CBX680" s="100" t="s">
        <v>744</v>
      </c>
      <c r="CBY680" s="100" t="s">
        <v>744</v>
      </c>
      <c r="CBZ680" s="100" t="s">
        <v>744</v>
      </c>
      <c r="CCA680" s="100" t="s">
        <v>744</v>
      </c>
      <c r="CCB680" s="100" t="s">
        <v>744</v>
      </c>
      <c r="CCC680" s="100" t="s">
        <v>744</v>
      </c>
      <c r="CCD680" s="100" t="s">
        <v>744</v>
      </c>
      <c r="CCE680" s="100" t="s">
        <v>744</v>
      </c>
      <c r="CCF680" s="100" t="s">
        <v>744</v>
      </c>
      <c r="CCG680" s="100" t="s">
        <v>744</v>
      </c>
      <c r="CCH680" s="100" t="s">
        <v>744</v>
      </c>
      <c r="CCI680" s="100" t="s">
        <v>744</v>
      </c>
      <c r="CCJ680" s="100" t="s">
        <v>744</v>
      </c>
      <c r="CCK680" s="100" t="s">
        <v>744</v>
      </c>
      <c r="CCL680" s="100" t="s">
        <v>744</v>
      </c>
      <c r="CCM680" s="100" t="s">
        <v>744</v>
      </c>
      <c r="CCN680" s="100" t="s">
        <v>744</v>
      </c>
      <c r="CCO680" s="100" t="s">
        <v>744</v>
      </c>
      <c r="CCP680" s="100" t="s">
        <v>744</v>
      </c>
      <c r="CCQ680" s="100" t="s">
        <v>744</v>
      </c>
      <c r="CCR680" s="100" t="s">
        <v>744</v>
      </c>
      <c r="CCS680" s="100" t="s">
        <v>744</v>
      </c>
      <c r="CCT680" s="100" t="s">
        <v>744</v>
      </c>
      <c r="CCU680" s="100" t="s">
        <v>744</v>
      </c>
      <c r="CCV680" s="100" t="s">
        <v>744</v>
      </c>
      <c r="CCW680" s="100" t="s">
        <v>744</v>
      </c>
      <c r="CCX680" s="100" t="s">
        <v>744</v>
      </c>
      <c r="CCY680" s="100" t="s">
        <v>744</v>
      </c>
      <c r="CCZ680" s="100" t="s">
        <v>744</v>
      </c>
      <c r="CDA680" s="100" t="s">
        <v>744</v>
      </c>
      <c r="CDB680" s="100" t="s">
        <v>744</v>
      </c>
      <c r="CDC680" s="100" t="s">
        <v>744</v>
      </c>
      <c r="CDD680" s="100" t="s">
        <v>744</v>
      </c>
      <c r="CDE680" s="100" t="s">
        <v>744</v>
      </c>
      <c r="CDF680" s="100" t="s">
        <v>744</v>
      </c>
      <c r="CDG680" s="100" t="s">
        <v>744</v>
      </c>
      <c r="CDH680" s="100" t="s">
        <v>744</v>
      </c>
      <c r="CDI680" s="100" t="s">
        <v>744</v>
      </c>
      <c r="CDJ680" s="100" t="s">
        <v>744</v>
      </c>
      <c r="CDK680" s="100" t="s">
        <v>744</v>
      </c>
      <c r="CDL680" s="100" t="s">
        <v>744</v>
      </c>
      <c r="CDM680" s="100" t="s">
        <v>744</v>
      </c>
      <c r="CDN680" s="100" t="s">
        <v>744</v>
      </c>
      <c r="CDO680" s="100" t="s">
        <v>744</v>
      </c>
      <c r="CDP680" s="100" t="s">
        <v>744</v>
      </c>
      <c r="CDQ680" s="100" t="s">
        <v>744</v>
      </c>
      <c r="CDR680" s="100" t="s">
        <v>744</v>
      </c>
      <c r="CDS680" s="100" t="s">
        <v>744</v>
      </c>
      <c r="CDT680" s="100" t="s">
        <v>744</v>
      </c>
      <c r="CDU680" s="100" t="s">
        <v>744</v>
      </c>
      <c r="CDV680" s="100" t="s">
        <v>744</v>
      </c>
      <c r="CDW680" s="100" t="s">
        <v>744</v>
      </c>
      <c r="CDX680" s="100" t="s">
        <v>744</v>
      </c>
      <c r="CDY680" s="100" t="s">
        <v>744</v>
      </c>
      <c r="CDZ680" s="100" t="s">
        <v>744</v>
      </c>
      <c r="CEA680" s="100" t="s">
        <v>744</v>
      </c>
      <c r="CEB680" s="100" t="s">
        <v>744</v>
      </c>
      <c r="CEC680" s="100" t="s">
        <v>744</v>
      </c>
      <c r="CED680" s="100" t="s">
        <v>744</v>
      </c>
      <c r="CEE680" s="100" t="s">
        <v>744</v>
      </c>
      <c r="CEF680" s="100" t="s">
        <v>744</v>
      </c>
      <c r="CEG680" s="100" t="s">
        <v>744</v>
      </c>
      <c r="CEH680" s="100" t="s">
        <v>744</v>
      </c>
      <c r="CEI680" s="100" t="s">
        <v>744</v>
      </c>
      <c r="CEJ680" s="100" t="s">
        <v>744</v>
      </c>
      <c r="CEK680" s="100" t="s">
        <v>744</v>
      </c>
      <c r="CEL680" s="100" t="s">
        <v>744</v>
      </c>
      <c r="CEM680" s="100" t="s">
        <v>744</v>
      </c>
      <c r="CEN680" s="100" t="s">
        <v>744</v>
      </c>
      <c r="CEO680" s="100" t="s">
        <v>744</v>
      </c>
      <c r="CEP680" s="100" t="s">
        <v>744</v>
      </c>
      <c r="CEQ680" s="100" t="s">
        <v>744</v>
      </c>
      <c r="CER680" s="100" t="s">
        <v>744</v>
      </c>
      <c r="CES680" s="100" t="s">
        <v>744</v>
      </c>
      <c r="CET680" s="100" t="s">
        <v>744</v>
      </c>
      <c r="CEU680" s="100" t="s">
        <v>744</v>
      </c>
      <c r="CEV680" s="100" t="s">
        <v>744</v>
      </c>
      <c r="CEW680" s="100" t="s">
        <v>744</v>
      </c>
      <c r="CEX680" s="100" t="s">
        <v>744</v>
      </c>
      <c r="CEY680" s="100" t="s">
        <v>744</v>
      </c>
      <c r="CEZ680" s="100" t="s">
        <v>744</v>
      </c>
      <c r="CFA680" s="100" t="s">
        <v>744</v>
      </c>
      <c r="CFB680" s="100" t="s">
        <v>744</v>
      </c>
      <c r="CFC680" s="100" t="s">
        <v>744</v>
      </c>
      <c r="CFD680" s="100" t="s">
        <v>744</v>
      </c>
      <c r="CFE680" s="100" t="s">
        <v>744</v>
      </c>
      <c r="CFF680" s="100" t="s">
        <v>744</v>
      </c>
      <c r="CFG680" s="100" t="s">
        <v>744</v>
      </c>
      <c r="CFH680" s="100" t="s">
        <v>744</v>
      </c>
      <c r="CFI680" s="100" t="s">
        <v>744</v>
      </c>
      <c r="CFJ680" s="100" t="s">
        <v>744</v>
      </c>
      <c r="CFK680" s="100" t="s">
        <v>744</v>
      </c>
      <c r="CFL680" s="100" t="s">
        <v>744</v>
      </c>
      <c r="CFM680" s="100" t="s">
        <v>744</v>
      </c>
      <c r="CFN680" s="100" t="s">
        <v>744</v>
      </c>
      <c r="CFO680" s="100" t="s">
        <v>744</v>
      </c>
      <c r="CFP680" s="100" t="s">
        <v>744</v>
      </c>
      <c r="CFQ680" s="100" t="s">
        <v>744</v>
      </c>
      <c r="CFR680" s="100" t="s">
        <v>744</v>
      </c>
      <c r="CFS680" s="100" t="s">
        <v>744</v>
      </c>
      <c r="CFT680" s="100" t="s">
        <v>744</v>
      </c>
      <c r="CFU680" s="100" t="s">
        <v>744</v>
      </c>
      <c r="CFV680" s="100" t="s">
        <v>744</v>
      </c>
      <c r="CFW680" s="100" t="s">
        <v>744</v>
      </c>
      <c r="CFX680" s="100" t="s">
        <v>744</v>
      </c>
      <c r="CFY680" s="100" t="s">
        <v>744</v>
      </c>
      <c r="CFZ680" s="100" t="s">
        <v>744</v>
      </c>
      <c r="CGA680" s="100" t="s">
        <v>744</v>
      </c>
      <c r="CGB680" s="100" t="s">
        <v>744</v>
      </c>
      <c r="CGC680" s="100" t="s">
        <v>744</v>
      </c>
      <c r="CGD680" s="100" t="s">
        <v>744</v>
      </c>
      <c r="CGE680" s="100" t="s">
        <v>744</v>
      </c>
      <c r="CGF680" s="100" t="s">
        <v>744</v>
      </c>
      <c r="CGG680" s="100" t="s">
        <v>744</v>
      </c>
      <c r="CGH680" s="100" t="s">
        <v>744</v>
      </c>
      <c r="CGI680" s="100" t="s">
        <v>744</v>
      </c>
      <c r="CGJ680" s="100" t="s">
        <v>744</v>
      </c>
      <c r="CGK680" s="100" t="s">
        <v>744</v>
      </c>
      <c r="CGL680" s="100" t="s">
        <v>744</v>
      </c>
      <c r="CGM680" s="100" t="s">
        <v>744</v>
      </c>
      <c r="CGN680" s="100" t="s">
        <v>744</v>
      </c>
      <c r="CGO680" s="100" t="s">
        <v>744</v>
      </c>
      <c r="CGP680" s="100" t="s">
        <v>744</v>
      </c>
      <c r="CGQ680" s="100" t="s">
        <v>744</v>
      </c>
      <c r="CGR680" s="100" t="s">
        <v>744</v>
      </c>
      <c r="CGS680" s="100" t="s">
        <v>744</v>
      </c>
      <c r="CGT680" s="100" t="s">
        <v>744</v>
      </c>
      <c r="CGU680" s="100" t="s">
        <v>744</v>
      </c>
      <c r="CGV680" s="100" t="s">
        <v>744</v>
      </c>
      <c r="CGW680" s="100" t="s">
        <v>744</v>
      </c>
      <c r="CGX680" s="100" t="s">
        <v>744</v>
      </c>
      <c r="CGY680" s="100" t="s">
        <v>744</v>
      </c>
      <c r="CGZ680" s="100" t="s">
        <v>744</v>
      </c>
      <c r="CHA680" s="100" t="s">
        <v>744</v>
      </c>
      <c r="CHB680" s="100" t="s">
        <v>744</v>
      </c>
      <c r="CHC680" s="100" t="s">
        <v>744</v>
      </c>
      <c r="CHD680" s="100" t="s">
        <v>744</v>
      </c>
      <c r="CHE680" s="100" t="s">
        <v>744</v>
      </c>
      <c r="CHF680" s="100" t="s">
        <v>744</v>
      </c>
      <c r="CHG680" s="100" t="s">
        <v>744</v>
      </c>
      <c r="CHH680" s="100" t="s">
        <v>744</v>
      </c>
      <c r="CHI680" s="100" t="s">
        <v>744</v>
      </c>
      <c r="CHJ680" s="100" t="s">
        <v>744</v>
      </c>
      <c r="CHK680" s="100" t="s">
        <v>744</v>
      </c>
      <c r="CHL680" s="100" t="s">
        <v>744</v>
      </c>
      <c r="CHM680" s="100" t="s">
        <v>744</v>
      </c>
      <c r="CHN680" s="100" t="s">
        <v>744</v>
      </c>
      <c r="CHO680" s="100" t="s">
        <v>744</v>
      </c>
      <c r="CHP680" s="100" t="s">
        <v>744</v>
      </c>
      <c r="CHQ680" s="100" t="s">
        <v>744</v>
      </c>
      <c r="CHR680" s="100" t="s">
        <v>744</v>
      </c>
      <c r="CHS680" s="100" t="s">
        <v>744</v>
      </c>
      <c r="CHT680" s="100" t="s">
        <v>744</v>
      </c>
      <c r="CHU680" s="100" t="s">
        <v>744</v>
      </c>
      <c r="CHV680" s="100" t="s">
        <v>744</v>
      </c>
      <c r="CHW680" s="100" t="s">
        <v>744</v>
      </c>
      <c r="CHX680" s="100" t="s">
        <v>744</v>
      </c>
      <c r="CHY680" s="100" t="s">
        <v>744</v>
      </c>
      <c r="CHZ680" s="100" t="s">
        <v>744</v>
      </c>
      <c r="CIA680" s="100" t="s">
        <v>744</v>
      </c>
      <c r="CIB680" s="100" t="s">
        <v>744</v>
      </c>
      <c r="CIC680" s="100" t="s">
        <v>744</v>
      </c>
      <c r="CID680" s="100" t="s">
        <v>744</v>
      </c>
      <c r="CIE680" s="100" t="s">
        <v>744</v>
      </c>
      <c r="CIF680" s="100" t="s">
        <v>744</v>
      </c>
      <c r="CIG680" s="100" t="s">
        <v>744</v>
      </c>
      <c r="CIH680" s="100" t="s">
        <v>744</v>
      </c>
      <c r="CII680" s="100" t="s">
        <v>744</v>
      </c>
      <c r="CIJ680" s="100" t="s">
        <v>744</v>
      </c>
      <c r="CIK680" s="100" t="s">
        <v>744</v>
      </c>
      <c r="CIL680" s="100" t="s">
        <v>744</v>
      </c>
      <c r="CIM680" s="100" t="s">
        <v>744</v>
      </c>
      <c r="CIN680" s="100" t="s">
        <v>744</v>
      </c>
      <c r="CIO680" s="100" t="s">
        <v>744</v>
      </c>
      <c r="CIP680" s="100" t="s">
        <v>744</v>
      </c>
      <c r="CIQ680" s="100" t="s">
        <v>744</v>
      </c>
      <c r="CIR680" s="100" t="s">
        <v>744</v>
      </c>
      <c r="CIS680" s="100" t="s">
        <v>744</v>
      </c>
      <c r="CIT680" s="100" t="s">
        <v>744</v>
      </c>
      <c r="CIU680" s="100" t="s">
        <v>744</v>
      </c>
      <c r="CIV680" s="100" t="s">
        <v>744</v>
      </c>
      <c r="CIW680" s="100" t="s">
        <v>744</v>
      </c>
      <c r="CIX680" s="100" t="s">
        <v>744</v>
      </c>
      <c r="CIY680" s="100" t="s">
        <v>744</v>
      </c>
      <c r="CIZ680" s="100" t="s">
        <v>744</v>
      </c>
      <c r="CJA680" s="100" t="s">
        <v>744</v>
      </c>
      <c r="CJB680" s="100" t="s">
        <v>744</v>
      </c>
      <c r="CJC680" s="100" t="s">
        <v>744</v>
      </c>
      <c r="CJD680" s="100" t="s">
        <v>744</v>
      </c>
      <c r="CJE680" s="100" t="s">
        <v>744</v>
      </c>
      <c r="CJF680" s="100" t="s">
        <v>744</v>
      </c>
      <c r="CJG680" s="100" t="s">
        <v>744</v>
      </c>
      <c r="CJH680" s="100" t="s">
        <v>744</v>
      </c>
      <c r="CJI680" s="100" t="s">
        <v>744</v>
      </c>
      <c r="CJJ680" s="100" t="s">
        <v>744</v>
      </c>
      <c r="CJK680" s="100" t="s">
        <v>744</v>
      </c>
      <c r="CJL680" s="100" t="s">
        <v>744</v>
      </c>
      <c r="CJM680" s="100" t="s">
        <v>744</v>
      </c>
      <c r="CJN680" s="100" t="s">
        <v>744</v>
      </c>
      <c r="CJO680" s="100" t="s">
        <v>744</v>
      </c>
      <c r="CJP680" s="100" t="s">
        <v>744</v>
      </c>
      <c r="CJQ680" s="100" t="s">
        <v>744</v>
      </c>
      <c r="CJR680" s="100" t="s">
        <v>744</v>
      </c>
      <c r="CJS680" s="100" t="s">
        <v>744</v>
      </c>
      <c r="CJT680" s="100" t="s">
        <v>744</v>
      </c>
      <c r="CJU680" s="100" t="s">
        <v>744</v>
      </c>
      <c r="CJV680" s="100" t="s">
        <v>744</v>
      </c>
      <c r="CJW680" s="100" t="s">
        <v>744</v>
      </c>
      <c r="CJX680" s="100" t="s">
        <v>744</v>
      </c>
      <c r="CJY680" s="100" t="s">
        <v>744</v>
      </c>
      <c r="CJZ680" s="100" t="s">
        <v>744</v>
      </c>
      <c r="CKA680" s="100" t="s">
        <v>744</v>
      </c>
      <c r="CKB680" s="100" t="s">
        <v>744</v>
      </c>
      <c r="CKC680" s="100" t="s">
        <v>744</v>
      </c>
      <c r="CKD680" s="100" t="s">
        <v>744</v>
      </c>
      <c r="CKE680" s="100" t="s">
        <v>744</v>
      </c>
      <c r="CKF680" s="100" t="s">
        <v>744</v>
      </c>
      <c r="CKG680" s="100" t="s">
        <v>744</v>
      </c>
      <c r="CKH680" s="100" t="s">
        <v>744</v>
      </c>
      <c r="CKI680" s="100" t="s">
        <v>744</v>
      </c>
      <c r="CKJ680" s="100" t="s">
        <v>744</v>
      </c>
      <c r="CKK680" s="100" t="s">
        <v>744</v>
      </c>
      <c r="CKL680" s="100" t="s">
        <v>744</v>
      </c>
      <c r="CKM680" s="100" t="s">
        <v>744</v>
      </c>
      <c r="CKN680" s="100" t="s">
        <v>744</v>
      </c>
      <c r="CKO680" s="100" t="s">
        <v>744</v>
      </c>
      <c r="CKP680" s="100" t="s">
        <v>744</v>
      </c>
      <c r="CKQ680" s="100" t="s">
        <v>744</v>
      </c>
      <c r="CKR680" s="100" t="s">
        <v>744</v>
      </c>
      <c r="CKS680" s="100" t="s">
        <v>744</v>
      </c>
      <c r="CKT680" s="100" t="s">
        <v>744</v>
      </c>
      <c r="CKU680" s="100" t="s">
        <v>744</v>
      </c>
      <c r="CKV680" s="100" t="s">
        <v>744</v>
      </c>
      <c r="CKW680" s="100" t="s">
        <v>744</v>
      </c>
      <c r="CKX680" s="100" t="s">
        <v>744</v>
      </c>
      <c r="CKY680" s="100" t="s">
        <v>744</v>
      </c>
      <c r="CKZ680" s="100" t="s">
        <v>744</v>
      </c>
      <c r="CLA680" s="100" t="s">
        <v>744</v>
      </c>
      <c r="CLB680" s="100" t="s">
        <v>744</v>
      </c>
      <c r="CLC680" s="100" t="s">
        <v>744</v>
      </c>
      <c r="CLD680" s="100" t="s">
        <v>744</v>
      </c>
      <c r="CLE680" s="100" t="s">
        <v>744</v>
      </c>
      <c r="CLF680" s="100" t="s">
        <v>744</v>
      </c>
      <c r="CLG680" s="100" t="s">
        <v>744</v>
      </c>
      <c r="CLH680" s="100" t="s">
        <v>744</v>
      </c>
      <c r="CLI680" s="100" t="s">
        <v>744</v>
      </c>
      <c r="CLJ680" s="100" t="s">
        <v>744</v>
      </c>
      <c r="CLK680" s="100" t="s">
        <v>744</v>
      </c>
      <c r="CLL680" s="100" t="s">
        <v>744</v>
      </c>
      <c r="CLM680" s="100" t="s">
        <v>744</v>
      </c>
      <c r="CLN680" s="100" t="s">
        <v>744</v>
      </c>
      <c r="CLO680" s="100" t="s">
        <v>744</v>
      </c>
      <c r="CLP680" s="100" t="s">
        <v>744</v>
      </c>
      <c r="CLQ680" s="100" t="s">
        <v>744</v>
      </c>
      <c r="CLR680" s="100" t="s">
        <v>744</v>
      </c>
      <c r="CLS680" s="100" t="s">
        <v>744</v>
      </c>
      <c r="CLT680" s="100" t="s">
        <v>744</v>
      </c>
      <c r="CLU680" s="100" t="s">
        <v>744</v>
      </c>
      <c r="CLV680" s="100" t="s">
        <v>744</v>
      </c>
      <c r="CLW680" s="100" t="s">
        <v>744</v>
      </c>
      <c r="CLX680" s="100" t="s">
        <v>744</v>
      </c>
      <c r="CLY680" s="100" t="s">
        <v>744</v>
      </c>
      <c r="CLZ680" s="100" t="s">
        <v>744</v>
      </c>
      <c r="CMA680" s="100" t="s">
        <v>744</v>
      </c>
      <c r="CMB680" s="100" t="s">
        <v>744</v>
      </c>
      <c r="CMC680" s="100" t="s">
        <v>744</v>
      </c>
      <c r="CMD680" s="100" t="s">
        <v>744</v>
      </c>
      <c r="CME680" s="100" t="s">
        <v>744</v>
      </c>
      <c r="CMF680" s="100" t="s">
        <v>744</v>
      </c>
      <c r="CMG680" s="100" t="s">
        <v>744</v>
      </c>
      <c r="CMH680" s="100" t="s">
        <v>744</v>
      </c>
      <c r="CMI680" s="100" t="s">
        <v>744</v>
      </c>
      <c r="CMJ680" s="100" t="s">
        <v>744</v>
      </c>
      <c r="CMK680" s="100" t="s">
        <v>744</v>
      </c>
      <c r="CML680" s="100" t="s">
        <v>744</v>
      </c>
      <c r="CMM680" s="100" t="s">
        <v>744</v>
      </c>
      <c r="CMN680" s="100" t="s">
        <v>744</v>
      </c>
      <c r="CMO680" s="100" t="s">
        <v>744</v>
      </c>
      <c r="CMP680" s="100" t="s">
        <v>744</v>
      </c>
      <c r="CMQ680" s="100" t="s">
        <v>744</v>
      </c>
      <c r="CMR680" s="100" t="s">
        <v>744</v>
      </c>
      <c r="CMS680" s="100" t="s">
        <v>744</v>
      </c>
      <c r="CMT680" s="100" t="s">
        <v>744</v>
      </c>
      <c r="CMU680" s="100" t="s">
        <v>744</v>
      </c>
      <c r="CMV680" s="100" t="s">
        <v>744</v>
      </c>
      <c r="CMW680" s="100" t="s">
        <v>744</v>
      </c>
      <c r="CMX680" s="100" t="s">
        <v>744</v>
      </c>
      <c r="CMY680" s="100" t="s">
        <v>744</v>
      </c>
      <c r="CMZ680" s="100" t="s">
        <v>744</v>
      </c>
      <c r="CNA680" s="100" t="s">
        <v>744</v>
      </c>
      <c r="CNB680" s="100" t="s">
        <v>744</v>
      </c>
      <c r="CNC680" s="100" t="s">
        <v>744</v>
      </c>
      <c r="CND680" s="100" t="s">
        <v>744</v>
      </c>
      <c r="CNE680" s="100" t="s">
        <v>744</v>
      </c>
      <c r="CNF680" s="100" t="s">
        <v>744</v>
      </c>
      <c r="CNG680" s="100" t="s">
        <v>744</v>
      </c>
      <c r="CNH680" s="100" t="s">
        <v>744</v>
      </c>
      <c r="CNI680" s="100" t="s">
        <v>744</v>
      </c>
      <c r="CNJ680" s="100" t="s">
        <v>744</v>
      </c>
      <c r="CNK680" s="100" t="s">
        <v>744</v>
      </c>
      <c r="CNL680" s="100" t="s">
        <v>744</v>
      </c>
      <c r="CNM680" s="100" t="s">
        <v>744</v>
      </c>
      <c r="CNN680" s="100" t="s">
        <v>744</v>
      </c>
      <c r="CNO680" s="100" t="s">
        <v>744</v>
      </c>
      <c r="CNP680" s="100" t="s">
        <v>744</v>
      </c>
      <c r="CNQ680" s="100" t="s">
        <v>744</v>
      </c>
      <c r="CNR680" s="100" t="s">
        <v>744</v>
      </c>
      <c r="CNS680" s="100" t="s">
        <v>744</v>
      </c>
      <c r="CNT680" s="100" t="s">
        <v>744</v>
      </c>
      <c r="CNU680" s="100" t="s">
        <v>744</v>
      </c>
      <c r="CNV680" s="100" t="s">
        <v>744</v>
      </c>
      <c r="CNW680" s="100" t="s">
        <v>744</v>
      </c>
      <c r="CNX680" s="100" t="s">
        <v>744</v>
      </c>
      <c r="CNY680" s="100" t="s">
        <v>744</v>
      </c>
      <c r="CNZ680" s="100" t="s">
        <v>744</v>
      </c>
      <c r="COA680" s="100" t="s">
        <v>744</v>
      </c>
      <c r="COB680" s="100" t="s">
        <v>744</v>
      </c>
      <c r="COC680" s="100" t="s">
        <v>744</v>
      </c>
      <c r="COD680" s="100" t="s">
        <v>744</v>
      </c>
      <c r="COE680" s="100" t="s">
        <v>744</v>
      </c>
      <c r="COF680" s="100" t="s">
        <v>744</v>
      </c>
      <c r="COG680" s="100" t="s">
        <v>744</v>
      </c>
      <c r="COH680" s="100" t="s">
        <v>744</v>
      </c>
      <c r="COI680" s="100" t="s">
        <v>744</v>
      </c>
      <c r="COJ680" s="100" t="s">
        <v>744</v>
      </c>
      <c r="COK680" s="100" t="s">
        <v>744</v>
      </c>
      <c r="COL680" s="100" t="s">
        <v>744</v>
      </c>
      <c r="COM680" s="100" t="s">
        <v>744</v>
      </c>
      <c r="CON680" s="100" t="s">
        <v>744</v>
      </c>
      <c r="COO680" s="100" t="s">
        <v>744</v>
      </c>
      <c r="COP680" s="100" t="s">
        <v>744</v>
      </c>
      <c r="COQ680" s="100" t="s">
        <v>744</v>
      </c>
      <c r="COR680" s="100" t="s">
        <v>744</v>
      </c>
      <c r="COS680" s="100" t="s">
        <v>744</v>
      </c>
      <c r="COT680" s="100" t="s">
        <v>744</v>
      </c>
      <c r="COU680" s="100" t="s">
        <v>744</v>
      </c>
      <c r="COV680" s="100" t="s">
        <v>744</v>
      </c>
      <c r="COW680" s="100" t="s">
        <v>744</v>
      </c>
      <c r="COX680" s="100" t="s">
        <v>744</v>
      </c>
      <c r="COY680" s="100" t="s">
        <v>744</v>
      </c>
      <c r="COZ680" s="100" t="s">
        <v>744</v>
      </c>
      <c r="CPA680" s="100" t="s">
        <v>744</v>
      </c>
      <c r="CPB680" s="100" t="s">
        <v>744</v>
      </c>
      <c r="CPC680" s="100" t="s">
        <v>744</v>
      </c>
      <c r="CPD680" s="100" t="s">
        <v>744</v>
      </c>
      <c r="CPE680" s="100" t="s">
        <v>744</v>
      </c>
      <c r="CPF680" s="100" t="s">
        <v>744</v>
      </c>
      <c r="CPG680" s="100" t="s">
        <v>744</v>
      </c>
      <c r="CPH680" s="100" t="s">
        <v>744</v>
      </c>
      <c r="CPI680" s="100" t="s">
        <v>744</v>
      </c>
      <c r="CPJ680" s="100" t="s">
        <v>744</v>
      </c>
      <c r="CPK680" s="100" t="s">
        <v>744</v>
      </c>
      <c r="CPL680" s="100" t="s">
        <v>744</v>
      </c>
      <c r="CPM680" s="100" t="s">
        <v>744</v>
      </c>
      <c r="CPN680" s="100" t="s">
        <v>744</v>
      </c>
      <c r="CPO680" s="100" t="s">
        <v>744</v>
      </c>
      <c r="CPP680" s="100" t="s">
        <v>744</v>
      </c>
      <c r="CPQ680" s="100" t="s">
        <v>744</v>
      </c>
      <c r="CPR680" s="100" t="s">
        <v>744</v>
      </c>
      <c r="CPS680" s="100" t="s">
        <v>744</v>
      </c>
      <c r="CPT680" s="100" t="s">
        <v>744</v>
      </c>
      <c r="CPU680" s="100" t="s">
        <v>744</v>
      </c>
      <c r="CPV680" s="100" t="s">
        <v>744</v>
      </c>
      <c r="CPW680" s="100" t="s">
        <v>744</v>
      </c>
      <c r="CPX680" s="100" t="s">
        <v>744</v>
      </c>
      <c r="CPY680" s="100" t="s">
        <v>744</v>
      </c>
      <c r="CPZ680" s="100" t="s">
        <v>744</v>
      </c>
      <c r="CQA680" s="100" t="s">
        <v>744</v>
      </c>
      <c r="CQB680" s="100" t="s">
        <v>744</v>
      </c>
      <c r="CQC680" s="100" t="s">
        <v>744</v>
      </c>
      <c r="CQD680" s="100" t="s">
        <v>744</v>
      </c>
      <c r="CQE680" s="100" t="s">
        <v>744</v>
      </c>
      <c r="CQF680" s="100" t="s">
        <v>744</v>
      </c>
      <c r="CQG680" s="100" t="s">
        <v>744</v>
      </c>
      <c r="CQH680" s="100" t="s">
        <v>744</v>
      </c>
      <c r="CQI680" s="100" t="s">
        <v>744</v>
      </c>
      <c r="CQJ680" s="100" t="s">
        <v>744</v>
      </c>
      <c r="CQK680" s="100" t="s">
        <v>744</v>
      </c>
      <c r="CQL680" s="100" t="s">
        <v>744</v>
      </c>
      <c r="CQM680" s="100" t="s">
        <v>744</v>
      </c>
      <c r="CQN680" s="100" t="s">
        <v>744</v>
      </c>
      <c r="CQO680" s="100" t="s">
        <v>744</v>
      </c>
      <c r="CQP680" s="100" t="s">
        <v>744</v>
      </c>
      <c r="CQQ680" s="100" t="s">
        <v>744</v>
      </c>
      <c r="CQR680" s="100" t="s">
        <v>744</v>
      </c>
      <c r="CQS680" s="100" t="s">
        <v>744</v>
      </c>
      <c r="CQT680" s="100" t="s">
        <v>744</v>
      </c>
      <c r="CQU680" s="100" t="s">
        <v>744</v>
      </c>
      <c r="CQV680" s="100" t="s">
        <v>744</v>
      </c>
      <c r="CQW680" s="100" t="s">
        <v>744</v>
      </c>
      <c r="CQX680" s="100" t="s">
        <v>744</v>
      </c>
      <c r="CQY680" s="100" t="s">
        <v>744</v>
      </c>
      <c r="CQZ680" s="100" t="s">
        <v>744</v>
      </c>
      <c r="CRA680" s="100" t="s">
        <v>744</v>
      </c>
      <c r="CRB680" s="100" t="s">
        <v>744</v>
      </c>
      <c r="CRC680" s="100" t="s">
        <v>744</v>
      </c>
      <c r="CRD680" s="100" t="s">
        <v>744</v>
      </c>
      <c r="CRE680" s="100" t="s">
        <v>744</v>
      </c>
      <c r="CRF680" s="100" t="s">
        <v>744</v>
      </c>
      <c r="CRG680" s="100" t="s">
        <v>744</v>
      </c>
      <c r="CRH680" s="100" t="s">
        <v>744</v>
      </c>
      <c r="CRI680" s="100" t="s">
        <v>744</v>
      </c>
      <c r="CRJ680" s="100" t="s">
        <v>744</v>
      </c>
      <c r="CRK680" s="100" t="s">
        <v>744</v>
      </c>
      <c r="CRL680" s="100" t="s">
        <v>744</v>
      </c>
      <c r="CRM680" s="100" t="s">
        <v>744</v>
      </c>
      <c r="CRN680" s="100" t="s">
        <v>744</v>
      </c>
      <c r="CRO680" s="100" t="s">
        <v>744</v>
      </c>
      <c r="CRP680" s="100" t="s">
        <v>744</v>
      </c>
      <c r="CRQ680" s="100" t="s">
        <v>744</v>
      </c>
      <c r="CRR680" s="100" t="s">
        <v>744</v>
      </c>
      <c r="CRS680" s="100" t="s">
        <v>744</v>
      </c>
      <c r="CRT680" s="100" t="s">
        <v>744</v>
      </c>
      <c r="CRU680" s="100" t="s">
        <v>744</v>
      </c>
      <c r="CRV680" s="100" t="s">
        <v>744</v>
      </c>
      <c r="CRW680" s="100" t="s">
        <v>744</v>
      </c>
      <c r="CRX680" s="100" t="s">
        <v>744</v>
      </c>
      <c r="CRY680" s="100" t="s">
        <v>744</v>
      </c>
      <c r="CRZ680" s="100" t="s">
        <v>744</v>
      </c>
      <c r="CSA680" s="100" t="s">
        <v>744</v>
      </c>
      <c r="CSB680" s="100" t="s">
        <v>744</v>
      </c>
      <c r="CSC680" s="100" t="s">
        <v>744</v>
      </c>
      <c r="CSD680" s="100" t="s">
        <v>744</v>
      </c>
      <c r="CSE680" s="100" t="s">
        <v>744</v>
      </c>
      <c r="CSF680" s="100" t="s">
        <v>744</v>
      </c>
      <c r="CSG680" s="100" t="s">
        <v>744</v>
      </c>
      <c r="CSH680" s="100" t="s">
        <v>744</v>
      </c>
      <c r="CSI680" s="100" t="s">
        <v>744</v>
      </c>
      <c r="CSJ680" s="100" t="s">
        <v>744</v>
      </c>
      <c r="CSK680" s="100" t="s">
        <v>744</v>
      </c>
      <c r="CSL680" s="100" t="s">
        <v>744</v>
      </c>
      <c r="CSM680" s="100" t="s">
        <v>744</v>
      </c>
      <c r="CSN680" s="100" t="s">
        <v>744</v>
      </c>
      <c r="CSO680" s="100" t="s">
        <v>744</v>
      </c>
      <c r="CSP680" s="100" t="s">
        <v>744</v>
      </c>
      <c r="CSQ680" s="100" t="s">
        <v>744</v>
      </c>
      <c r="CSR680" s="100" t="s">
        <v>744</v>
      </c>
      <c r="CSS680" s="100" t="s">
        <v>744</v>
      </c>
      <c r="CST680" s="100" t="s">
        <v>744</v>
      </c>
      <c r="CSU680" s="100" t="s">
        <v>744</v>
      </c>
      <c r="CSV680" s="100" t="s">
        <v>744</v>
      </c>
      <c r="CSW680" s="100" t="s">
        <v>744</v>
      </c>
      <c r="CSX680" s="100" t="s">
        <v>744</v>
      </c>
      <c r="CSY680" s="100" t="s">
        <v>744</v>
      </c>
      <c r="CSZ680" s="100" t="s">
        <v>744</v>
      </c>
      <c r="CTA680" s="100" t="s">
        <v>744</v>
      </c>
      <c r="CTB680" s="100" t="s">
        <v>744</v>
      </c>
      <c r="CTC680" s="100" t="s">
        <v>744</v>
      </c>
      <c r="CTD680" s="100" t="s">
        <v>744</v>
      </c>
      <c r="CTE680" s="100" t="s">
        <v>744</v>
      </c>
      <c r="CTF680" s="100" t="s">
        <v>744</v>
      </c>
      <c r="CTG680" s="100" t="s">
        <v>744</v>
      </c>
      <c r="CTH680" s="100" t="s">
        <v>744</v>
      </c>
      <c r="CTI680" s="100" t="s">
        <v>744</v>
      </c>
      <c r="CTJ680" s="100" t="s">
        <v>744</v>
      </c>
      <c r="CTK680" s="100" t="s">
        <v>744</v>
      </c>
      <c r="CTL680" s="100" t="s">
        <v>744</v>
      </c>
      <c r="CTM680" s="100" t="s">
        <v>744</v>
      </c>
      <c r="CTN680" s="100" t="s">
        <v>744</v>
      </c>
      <c r="CTO680" s="100" t="s">
        <v>744</v>
      </c>
      <c r="CTP680" s="100" t="s">
        <v>744</v>
      </c>
      <c r="CTQ680" s="100" t="s">
        <v>744</v>
      </c>
      <c r="CTR680" s="100" t="s">
        <v>744</v>
      </c>
      <c r="CTS680" s="100" t="s">
        <v>744</v>
      </c>
      <c r="CTT680" s="100" t="s">
        <v>744</v>
      </c>
      <c r="CTU680" s="100" t="s">
        <v>744</v>
      </c>
      <c r="CTV680" s="100" t="s">
        <v>744</v>
      </c>
      <c r="CTW680" s="100" t="s">
        <v>744</v>
      </c>
      <c r="CTX680" s="100" t="s">
        <v>744</v>
      </c>
      <c r="CTY680" s="100" t="s">
        <v>744</v>
      </c>
      <c r="CTZ680" s="100" t="s">
        <v>744</v>
      </c>
      <c r="CUA680" s="100" t="s">
        <v>744</v>
      </c>
      <c r="CUB680" s="100" t="s">
        <v>744</v>
      </c>
      <c r="CUC680" s="100" t="s">
        <v>744</v>
      </c>
      <c r="CUD680" s="100" t="s">
        <v>744</v>
      </c>
      <c r="CUE680" s="100" t="s">
        <v>744</v>
      </c>
      <c r="CUF680" s="100" t="s">
        <v>744</v>
      </c>
      <c r="CUG680" s="100" t="s">
        <v>744</v>
      </c>
      <c r="CUH680" s="100" t="s">
        <v>744</v>
      </c>
      <c r="CUI680" s="100" t="s">
        <v>744</v>
      </c>
      <c r="CUJ680" s="100" t="s">
        <v>744</v>
      </c>
      <c r="CUK680" s="100" t="s">
        <v>744</v>
      </c>
      <c r="CUL680" s="100" t="s">
        <v>744</v>
      </c>
      <c r="CUM680" s="100" t="s">
        <v>744</v>
      </c>
      <c r="CUN680" s="100" t="s">
        <v>744</v>
      </c>
      <c r="CUO680" s="100" t="s">
        <v>744</v>
      </c>
      <c r="CUP680" s="100" t="s">
        <v>744</v>
      </c>
      <c r="CUQ680" s="100" t="s">
        <v>744</v>
      </c>
      <c r="CUR680" s="100" t="s">
        <v>744</v>
      </c>
      <c r="CUS680" s="100" t="s">
        <v>744</v>
      </c>
      <c r="CUT680" s="100" t="s">
        <v>744</v>
      </c>
      <c r="CUU680" s="100" t="s">
        <v>744</v>
      </c>
      <c r="CUV680" s="100" t="s">
        <v>744</v>
      </c>
      <c r="CUW680" s="100" t="s">
        <v>744</v>
      </c>
      <c r="CUX680" s="100" t="s">
        <v>744</v>
      </c>
      <c r="CUY680" s="100" t="s">
        <v>744</v>
      </c>
      <c r="CUZ680" s="100" t="s">
        <v>744</v>
      </c>
      <c r="CVA680" s="100" t="s">
        <v>744</v>
      </c>
      <c r="CVB680" s="100" t="s">
        <v>744</v>
      </c>
      <c r="CVC680" s="100" t="s">
        <v>744</v>
      </c>
      <c r="CVD680" s="100" t="s">
        <v>744</v>
      </c>
      <c r="CVE680" s="100" t="s">
        <v>744</v>
      </c>
      <c r="CVF680" s="100" t="s">
        <v>744</v>
      </c>
      <c r="CVG680" s="100" t="s">
        <v>744</v>
      </c>
      <c r="CVH680" s="100" t="s">
        <v>744</v>
      </c>
      <c r="CVI680" s="100" t="s">
        <v>744</v>
      </c>
      <c r="CVJ680" s="100" t="s">
        <v>744</v>
      </c>
      <c r="CVK680" s="100" t="s">
        <v>744</v>
      </c>
      <c r="CVL680" s="100" t="s">
        <v>744</v>
      </c>
      <c r="CVM680" s="100" t="s">
        <v>744</v>
      </c>
      <c r="CVN680" s="100" t="s">
        <v>744</v>
      </c>
      <c r="CVO680" s="100" t="s">
        <v>744</v>
      </c>
      <c r="CVP680" s="100" t="s">
        <v>744</v>
      </c>
      <c r="CVQ680" s="100" t="s">
        <v>744</v>
      </c>
      <c r="CVR680" s="100" t="s">
        <v>744</v>
      </c>
      <c r="CVS680" s="100" t="s">
        <v>744</v>
      </c>
      <c r="CVT680" s="100" t="s">
        <v>744</v>
      </c>
      <c r="CVU680" s="100" t="s">
        <v>744</v>
      </c>
      <c r="CVV680" s="100" t="s">
        <v>744</v>
      </c>
      <c r="CVW680" s="100" t="s">
        <v>744</v>
      </c>
      <c r="CVX680" s="100" t="s">
        <v>744</v>
      </c>
      <c r="CVY680" s="100" t="s">
        <v>744</v>
      </c>
      <c r="CVZ680" s="100" t="s">
        <v>744</v>
      </c>
      <c r="CWA680" s="100" t="s">
        <v>744</v>
      </c>
      <c r="CWB680" s="100" t="s">
        <v>744</v>
      </c>
      <c r="CWC680" s="100" t="s">
        <v>744</v>
      </c>
      <c r="CWD680" s="100" t="s">
        <v>744</v>
      </c>
      <c r="CWE680" s="100" t="s">
        <v>744</v>
      </c>
      <c r="CWF680" s="100" t="s">
        <v>744</v>
      </c>
      <c r="CWG680" s="100" t="s">
        <v>744</v>
      </c>
      <c r="CWH680" s="100" t="s">
        <v>744</v>
      </c>
      <c r="CWI680" s="100" t="s">
        <v>744</v>
      </c>
      <c r="CWJ680" s="100" t="s">
        <v>744</v>
      </c>
      <c r="CWK680" s="100" t="s">
        <v>744</v>
      </c>
      <c r="CWL680" s="100" t="s">
        <v>744</v>
      </c>
      <c r="CWM680" s="100" t="s">
        <v>744</v>
      </c>
      <c r="CWN680" s="100" t="s">
        <v>744</v>
      </c>
      <c r="CWO680" s="100" t="s">
        <v>744</v>
      </c>
      <c r="CWP680" s="100" t="s">
        <v>744</v>
      </c>
      <c r="CWQ680" s="100" t="s">
        <v>744</v>
      </c>
      <c r="CWR680" s="100" t="s">
        <v>744</v>
      </c>
      <c r="CWS680" s="100" t="s">
        <v>744</v>
      </c>
      <c r="CWT680" s="100" t="s">
        <v>744</v>
      </c>
      <c r="CWU680" s="100" t="s">
        <v>744</v>
      </c>
      <c r="CWV680" s="100" t="s">
        <v>744</v>
      </c>
      <c r="CWW680" s="100" t="s">
        <v>744</v>
      </c>
      <c r="CWX680" s="100" t="s">
        <v>744</v>
      </c>
      <c r="CWY680" s="100" t="s">
        <v>744</v>
      </c>
      <c r="CWZ680" s="100" t="s">
        <v>744</v>
      </c>
      <c r="CXA680" s="100" t="s">
        <v>744</v>
      </c>
      <c r="CXB680" s="100" t="s">
        <v>744</v>
      </c>
      <c r="CXC680" s="100" t="s">
        <v>744</v>
      </c>
      <c r="CXD680" s="100" t="s">
        <v>744</v>
      </c>
      <c r="CXE680" s="100" t="s">
        <v>744</v>
      </c>
      <c r="CXF680" s="100" t="s">
        <v>744</v>
      </c>
      <c r="CXG680" s="100" t="s">
        <v>744</v>
      </c>
      <c r="CXH680" s="100" t="s">
        <v>744</v>
      </c>
      <c r="CXI680" s="100" t="s">
        <v>744</v>
      </c>
      <c r="CXJ680" s="100" t="s">
        <v>744</v>
      </c>
      <c r="CXK680" s="100" t="s">
        <v>744</v>
      </c>
      <c r="CXL680" s="100" t="s">
        <v>744</v>
      </c>
      <c r="CXM680" s="100" t="s">
        <v>744</v>
      </c>
      <c r="CXN680" s="100" t="s">
        <v>744</v>
      </c>
      <c r="CXO680" s="100" t="s">
        <v>744</v>
      </c>
      <c r="CXP680" s="100" t="s">
        <v>744</v>
      </c>
      <c r="CXQ680" s="100" t="s">
        <v>744</v>
      </c>
      <c r="CXR680" s="100" t="s">
        <v>744</v>
      </c>
      <c r="CXS680" s="100" t="s">
        <v>744</v>
      </c>
      <c r="CXT680" s="100" t="s">
        <v>744</v>
      </c>
      <c r="CXU680" s="100" t="s">
        <v>744</v>
      </c>
      <c r="CXV680" s="100" t="s">
        <v>744</v>
      </c>
      <c r="CXW680" s="100" t="s">
        <v>744</v>
      </c>
      <c r="CXX680" s="100" t="s">
        <v>744</v>
      </c>
      <c r="CXY680" s="100" t="s">
        <v>744</v>
      </c>
      <c r="CXZ680" s="100" t="s">
        <v>744</v>
      </c>
      <c r="CYA680" s="100" t="s">
        <v>744</v>
      </c>
      <c r="CYB680" s="100" t="s">
        <v>744</v>
      </c>
      <c r="CYC680" s="100" t="s">
        <v>744</v>
      </c>
      <c r="CYD680" s="100" t="s">
        <v>744</v>
      </c>
      <c r="CYE680" s="100" t="s">
        <v>744</v>
      </c>
      <c r="CYF680" s="100" t="s">
        <v>744</v>
      </c>
      <c r="CYG680" s="100" t="s">
        <v>744</v>
      </c>
      <c r="CYH680" s="100" t="s">
        <v>744</v>
      </c>
      <c r="CYI680" s="100" t="s">
        <v>744</v>
      </c>
      <c r="CYJ680" s="100" t="s">
        <v>744</v>
      </c>
      <c r="CYK680" s="100" t="s">
        <v>744</v>
      </c>
      <c r="CYL680" s="100" t="s">
        <v>744</v>
      </c>
      <c r="CYM680" s="100" t="s">
        <v>744</v>
      </c>
      <c r="CYN680" s="100" t="s">
        <v>744</v>
      </c>
      <c r="CYO680" s="100" t="s">
        <v>744</v>
      </c>
      <c r="CYP680" s="100" t="s">
        <v>744</v>
      </c>
      <c r="CYQ680" s="100" t="s">
        <v>744</v>
      </c>
      <c r="CYR680" s="100" t="s">
        <v>744</v>
      </c>
      <c r="CYS680" s="100" t="s">
        <v>744</v>
      </c>
      <c r="CYT680" s="100" t="s">
        <v>744</v>
      </c>
      <c r="CYU680" s="100" t="s">
        <v>744</v>
      </c>
      <c r="CYV680" s="100" t="s">
        <v>744</v>
      </c>
      <c r="CYW680" s="100" t="s">
        <v>744</v>
      </c>
      <c r="CYX680" s="100" t="s">
        <v>744</v>
      </c>
      <c r="CYY680" s="100" t="s">
        <v>744</v>
      </c>
      <c r="CYZ680" s="100" t="s">
        <v>744</v>
      </c>
      <c r="CZA680" s="100" t="s">
        <v>744</v>
      </c>
      <c r="CZB680" s="100" t="s">
        <v>744</v>
      </c>
      <c r="CZC680" s="100" t="s">
        <v>744</v>
      </c>
      <c r="CZD680" s="100" t="s">
        <v>744</v>
      </c>
      <c r="CZE680" s="100" t="s">
        <v>744</v>
      </c>
      <c r="CZF680" s="100" t="s">
        <v>744</v>
      </c>
      <c r="CZG680" s="100" t="s">
        <v>744</v>
      </c>
      <c r="CZH680" s="100" t="s">
        <v>744</v>
      </c>
      <c r="CZI680" s="100" t="s">
        <v>744</v>
      </c>
      <c r="CZJ680" s="100" t="s">
        <v>744</v>
      </c>
      <c r="CZK680" s="100" t="s">
        <v>744</v>
      </c>
      <c r="CZL680" s="100" t="s">
        <v>744</v>
      </c>
      <c r="CZM680" s="100" t="s">
        <v>744</v>
      </c>
      <c r="CZN680" s="100" t="s">
        <v>744</v>
      </c>
      <c r="CZO680" s="100" t="s">
        <v>744</v>
      </c>
      <c r="CZP680" s="100" t="s">
        <v>744</v>
      </c>
      <c r="CZQ680" s="100" t="s">
        <v>744</v>
      </c>
      <c r="CZR680" s="100" t="s">
        <v>744</v>
      </c>
      <c r="CZS680" s="100" t="s">
        <v>744</v>
      </c>
      <c r="CZT680" s="100" t="s">
        <v>744</v>
      </c>
      <c r="CZU680" s="100" t="s">
        <v>744</v>
      </c>
      <c r="CZV680" s="100" t="s">
        <v>744</v>
      </c>
      <c r="CZW680" s="100" t="s">
        <v>744</v>
      </c>
      <c r="CZX680" s="100" t="s">
        <v>744</v>
      </c>
      <c r="CZY680" s="100" t="s">
        <v>744</v>
      </c>
      <c r="CZZ680" s="100" t="s">
        <v>744</v>
      </c>
      <c r="DAA680" s="100" t="s">
        <v>744</v>
      </c>
      <c r="DAB680" s="100" t="s">
        <v>744</v>
      </c>
      <c r="DAC680" s="100" t="s">
        <v>744</v>
      </c>
      <c r="DAD680" s="100" t="s">
        <v>744</v>
      </c>
      <c r="DAE680" s="100" t="s">
        <v>744</v>
      </c>
      <c r="DAF680" s="100" t="s">
        <v>744</v>
      </c>
      <c r="DAG680" s="100" t="s">
        <v>744</v>
      </c>
      <c r="DAH680" s="100" t="s">
        <v>744</v>
      </c>
      <c r="DAI680" s="100" t="s">
        <v>744</v>
      </c>
      <c r="DAJ680" s="100" t="s">
        <v>744</v>
      </c>
      <c r="DAK680" s="100" t="s">
        <v>744</v>
      </c>
      <c r="DAL680" s="100" t="s">
        <v>744</v>
      </c>
      <c r="DAM680" s="100" t="s">
        <v>744</v>
      </c>
      <c r="DAN680" s="100" t="s">
        <v>744</v>
      </c>
      <c r="DAO680" s="100" t="s">
        <v>744</v>
      </c>
      <c r="DAP680" s="100" t="s">
        <v>744</v>
      </c>
      <c r="DAQ680" s="100" t="s">
        <v>744</v>
      </c>
      <c r="DAR680" s="100" t="s">
        <v>744</v>
      </c>
      <c r="DAS680" s="100" t="s">
        <v>744</v>
      </c>
      <c r="DAT680" s="100" t="s">
        <v>744</v>
      </c>
      <c r="DAU680" s="100" t="s">
        <v>744</v>
      </c>
      <c r="DAV680" s="100" t="s">
        <v>744</v>
      </c>
      <c r="DAW680" s="100" t="s">
        <v>744</v>
      </c>
      <c r="DAX680" s="100" t="s">
        <v>744</v>
      </c>
      <c r="DAY680" s="100" t="s">
        <v>744</v>
      </c>
      <c r="DAZ680" s="100" t="s">
        <v>744</v>
      </c>
      <c r="DBA680" s="100" t="s">
        <v>744</v>
      </c>
      <c r="DBB680" s="100" t="s">
        <v>744</v>
      </c>
      <c r="DBC680" s="100" t="s">
        <v>744</v>
      </c>
      <c r="DBD680" s="100" t="s">
        <v>744</v>
      </c>
      <c r="DBE680" s="100" t="s">
        <v>744</v>
      </c>
      <c r="DBF680" s="100" t="s">
        <v>744</v>
      </c>
      <c r="DBG680" s="100" t="s">
        <v>744</v>
      </c>
      <c r="DBH680" s="100" t="s">
        <v>744</v>
      </c>
      <c r="DBI680" s="100" t="s">
        <v>744</v>
      </c>
      <c r="DBJ680" s="100" t="s">
        <v>744</v>
      </c>
      <c r="DBK680" s="100" t="s">
        <v>744</v>
      </c>
      <c r="DBL680" s="100" t="s">
        <v>744</v>
      </c>
      <c r="DBM680" s="100" t="s">
        <v>744</v>
      </c>
      <c r="DBN680" s="100" t="s">
        <v>744</v>
      </c>
      <c r="DBO680" s="100" t="s">
        <v>744</v>
      </c>
      <c r="DBP680" s="100" t="s">
        <v>744</v>
      </c>
      <c r="DBQ680" s="100" t="s">
        <v>744</v>
      </c>
      <c r="DBR680" s="100" t="s">
        <v>744</v>
      </c>
      <c r="DBS680" s="100" t="s">
        <v>744</v>
      </c>
      <c r="DBT680" s="100" t="s">
        <v>744</v>
      </c>
      <c r="DBU680" s="100" t="s">
        <v>744</v>
      </c>
      <c r="DBV680" s="100" t="s">
        <v>744</v>
      </c>
      <c r="DBW680" s="100" t="s">
        <v>744</v>
      </c>
      <c r="DBX680" s="100" t="s">
        <v>744</v>
      </c>
      <c r="DBY680" s="100" t="s">
        <v>744</v>
      </c>
      <c r="DBZ680" s="100" t="s">
        <v>744</v>
      </c>
      <c r="DCA680" s="100" t="s">
        <v>744</v>
      </c>
      <c r="DCB680" s="100" t="s">
        <v>744</v>
      </c>
      <c r="DCC680" s="100" t="s">
        <v>744</v>
      </c>
      <c r="DCD680" s="100" t="s">
        <v>744</v>
      </c>
      <c r="DCE680" s="100" t="s">
        <v>744</v>
      </c>
      <c r="DCF680" s="100" t="s">
        <v>744</v>
      </c>
      <c r="DCG680" s="100" t="s">
        <v>744</v>
      </c>
      <c r="DCH680" s="100" t="s">
        <v>744</v>
      </c>
      <c r="DCI680" s="100" t="s">
        <v>744</v>
      </c>
      <c r="DCJ680" s="100" t="s">
        <v>744</v>
      </c>
      <c r="DCK680" s="100" t="s">
        <v>744</v>
      </c>
      <c r="DCL680" s="100" t="s">
        <v>744</v>
      </c>
      <c r="DCM680" s="100" t="s">
        <v>744</v>
      </c>
      <c r="DCN680" s="100" t="s">
        <v>744</v>
      </c>
      <c r="DCO680" s="100" t="s">
        <v>744</v>
      </c>
      <c r="DCP680" s="100" t="s">
        <v>744</v>
      </c>
      <c r="DCQ680" s="100" t="s">
        <v>744</v>
      </c>
      <c r="DCR680" s="100" t="s">
        <v>744</v>
      </c>
      <c r="DCS680" s="100" t="s">
        <v>744</v>
      </c>
      <c r="DCT680" s="100" t="s">
        <v>744</v>
      </c>
      <c r="DCU680" s="100" t="s">
        <v>744</v>
      </c>
      <c r="DCV680" s="100" t="s">
        <v>744</v>
      </c>
      <c r="DCW680" s="100" t="s">
        <v>744</v>
      </c>
      <c r="DCX680" s="100" t="s">
        <v>744</v>
      </c>
      <c r="DCY680" s="100" t="s">
        <v>744</v>
      </c>
      <c r="DCZ680" s="100" t="s">
        <v>744</v>
      </c>
      <c r="DDA680" s="100" t="s">
        <v>744</v>
      </c>
      <c r="DDB680" s="100" t="s">
        <v>744</v>
      </c>
      <c r="DDC680" s="100" t="s">
        <v>744</v>
      </c>
      <c r="DDD680" s="100" t="s">
        <v>744</v>
      </c>
      <c r="DDE680" s="100" t="s">
        <v>744</v>
      </c>
      <c r="DDF680" s="100" t="s">
        <v>744</v>
      </c>
      <c r="DDG680" s="100" t="s">
        <v>744</v>
      </c>
      <c r="DDH680" s="100" t="s">
        <v>744</v>
      </c>
      <c r="DDI680" s="100" t="s">
        <v>744</v>
      </c>
      <c r="DDJ680" s="100" t="s">
        <v>744</v>
      </c>
      <c r="DDK680" s="100" t="s">
        <v>744</v>
      </c>
      <c r="DDL680" s="100" t="s">
        <v>744</v>
      </c>
      <c r="DDM680" s="100" t="s">
        <v>744</v>
      </c>
      <c r="DDN680" s="100" t="s">
        <v>744</v>
      </c>
      <c r="DDO680" s="100" t="s">
        <v>744</v>
      </c>
      <c r="DDP680" s="100" t="s">
        <v>744</v>
      </c>
      <c r="DDQ680" s="100" t="s">
        <v>744</v>
      </c>
      <c r="DDR680" s="100" t="s">
        <v>744</v>
      </c>
      <c r="DDS680" s="100" t="s">
        <v>744</v>
      </c>
      <c r="DDT680" s="100" t="s">
        <v>744</v>
      </c>
      <c r="DDU680" s="100" t="s">
        <v>744</v>
      </c>
      <c r="DDV680" s="100" t="s">
        <v>744</v>
      </c>
      <c r="DDW680" s="100" t="s">
        <v>744</v>
      </c>
      <c r="DDX680" s="100" t="s">
        <v>744</v>
      </c>
      <c r="DDY680" s="100" t="s">
        <v>744</v>
      </c>
      <c r="DDZ680" s="100" t="s">
        <v>744</v>
      </c>
      <c r="DEA680" s="100" t="s">
        <v>744</v>
      </c>
      <c r="DEB680" s="100" t="s">
        <v>744</v>
      </c>
      <c r="DEC680" s="100" t="s">
        <v>744</v>
      </c>
      <c r="DED680" s="100" t="s">
        <v>744</v>
      </c>
      <c r="DEE680" s="100" t="s">
        <v>744</v>
      </c>
      <c r="DEF680" s="100" t="s">
        <v>744</v>
      </c>
      <c r="DEG680" s="100" t="s">
        <v>744</v>
      </c>
      <c r="DEH680" s="100" t="s">
        <v>744</v>
      </c>
      <c r="DEI680" s="100" t="s">
        <v>744</v>
      </c>
      <c r="DEJ680" s="100" t="s">
        <v>744</v>
      </c>
      <c r="DEK680" s="100" t="s">
        <v>744</v>
      </c>
      <c r="DEL680" s="100" t="s">
        <v>744</v>
      </c>
      <c r="DEM680" s="100" t="s">
        <v>744</v>
      </c>
      <c r="DEN680" s="100" t="s">
        <v>744</v>
      </c>
      <c r="DEO680" s="100" t="s">
        <v>744</v>
      </c>
      <c r="DEP680" s="100" t="s">
        <v>744</v>
      </c>
      <c r="DEQ680" s="100" t="s">
        <v>744</v>
      </c>
      <c r="DER680" s="100" t="s">
        <v>744</v>
      </c>
      <c r="DES680" s="100" t="s">
        <v>744</v>
      </c>
      <c r="DET680" s="100" t="s">
        <v>744</v>
      </c>
      <c r="DEU680" s="100" t="s">
        <v>744</v>
      </c>
      <c r="DEV680" s="100" t="s">
        <v>744</v>
      </c>
      <c r="DEW680" s="100" t="s">
        <v>744</v>
      </c>
      <c r="DEX680" s="100" t="s">
        <v>744</v>
      </c>
      <c r="DEY680" s="100" t="s">
        <v>744</v>
      </c>
      <c r="DEZ680" s="100" t="s">
        <v>744</v>
      </c>
      <c r="DFA680" s="100" t="s">
        <v>744</v>
      </c>
      <c r="DFB680" s="100" t="s">
        <v>744</v>
      </c>
      <c r="DFC680" s="100" t="s">
        <v>744</v>
      </c>
      <c r="DFD680" s="100" t="s">
        <v>744</v>
      </c>
      <c r="DFE680" s="100" t="s">
        <v>744</v>
      </c>
      <c r="DFF680" s="100" t="s">
        <v>744</v>
      </c>
      <c r="DFG680" s="100" t="s">
        <v>744</v>
      </c>
      <c r="DFH680" s="100" t="s">
        <v>744</v>
      </c>
      <c r="DFI680" s="100" t="s">
        <v>744</v>
      </c>
      <c r="DFJ680" s="100" t="s">
        <v>744</v>
      </c>
      <c r="DFK680" s="100" t="s">
        <v>744</v>
      </c>
      <c r="DFL680" s="100" t="s">
        <v>744</v>
      </c>
      <c r="DFM680" s="100" t="s">
        <v>744</v>
      </c>
      <c r="DFN680" s="100" t="s">
        <v>744</v>
      </c>
      <c r="DFO680" s="100" t="s">
        <v>744</v>
      </c>
      <c r="DFP680" s="100" t="s">
        <v>744</v>
      </c>
      <c r="DFQ680" s="100" t="s">
        <v>744</v>
      </c>
      <c r="DFR680" s="100" t="s">
        <v>744</v>
      </c>
      <c r="DFS680" s="100" t="s">
        <v>744</v>
      </c>
      <c r="DFT680" s="100" t="s">
        <v>744</v>
      </c>
      <c r="DFU680" s="100" t="s">
        <v>744</v>
      </c>
      <c r="DFV680" s="100" t="s">
        <v>744</v>
      </c>
      <c r="DFW680" s="100" t="s">
        <v>744</v>
      </c>
      <c r="DFX680" s="100" t="s">
        <v>744</v>
      </c>
      <c r="DFY680" s="100" t="s">
        <v>744</v>
      </c>
      <c r="DFZ680" s="100" t="s">
        <v>744</v>
      </c>
      <c r="DGA680" s="100" t="s">
        <v>744</v>
      </c>
      <c r="DGB680" s="100" t="s">
        <v>744</v>
      </c>
      <c r="DGC680" s="100" t="s">
        <v>744</v>
      </c>
      <c r="DGD680" s="100" t="s">
        <v>744</v>
      </c>
      <c r="DGE680" s="100" t="s">
        <v>744</v>
      </c>
      <c r="DGF680" s="100" t="s">
        <v>744</v>
      </c>
      <c r="DGG680" s="100" t="s">
        <v>744</v>
      </c>
      <c r="DGH680" s="100" t="s">
        <v>744</v>
      </c>
      <c r="DGI680" s="100" t="s">
        <v>744</v>
      </c>
      <c r="DGJ680" s="100" t="s">
        <v>744</v>
      </c>
      <c r="DGK680" s="100" t="s">
        <v>744</v>
      </c>
      <c r="DGL680" s="100" t="s">
        <v>744</v>
      </c>
      <c r="DGM680" s="100" t="s">
        <v>744</v>
      </c>
      <c r="DGN680" s="100" t="s">
        <v>744</v>
      </c>
      <c r="DGO680" s="100" t="s">
        <v>744</v>
      </c>
      <c r="DGP680" s="100" t="s">
        <v>744</v>
      </c>
      <c r="DGQ680" s="100" t="s">
        <v>744</v>
      </c>
      <c r="DGR680" s="100" t="s">
        <v>744</v>
      </c>
      <c r="DGS680" s="100" t="s">
        <v>744</v>
      </c>
      <c r="DGT680" s="100" t="s">
        <v>744</v>
      </c>
      <c r="DGU680" s="100" t="s">
        <v>744</v>
      </c>
      <c r="DGV680" s="100" t="s">
        <v>744</v>
      </c>
      <c r="DGW680" s="100" t="s">
        <v>744</v>
      </c>
      <c r="DGX680" s="100" t="s">
        <v>744</v>
      </c>
      <c r="DGY680" s="100" t="s">
        <v>744</v>
      </c>
      <c r="DGZ680" s="100" t="s">
        <v>744</v>
      </c>
      <c r="DHA680" s="100" t="s">
        <v>744</v>
      </c>
      <c r="DHB680" s="100" t="s">
        <v>744</v>
      </c>
      <c r="DHC680" s="100" t="s">
        <v>744</v>
      </c>
      <c r="DHD680" s="100" t="s">
        <v>744</v>
      </c>
      <c r="DHE680" s="100" t="s">
        <v>744</v>
      </c>
      <c r="DHF680" s="100" t="s">
        <v>744</v>
      </c>
      <c r="DHG680" s="100" t="s">
        <v>744</v>
      </c>
      <c r="DHH680" s="100" t="s">
        <v>744</v>
      </c>
      <c r="DHI680" s="100" t="s">
        <v>744</v>
      </c>
      <c r="DHJ680" s="100" t="s">
        <v>744</v>
      </c>
      <c r="DHK680" s="100" t="s">
        <v>744</v>
      </c>
      <c r="DHL680" s="100" t="s">
        <v>744</v>
      </c>
      <c r="DHM680" s="100" t="s">
        <v>744</v>
      </c>
      <c r="DHN680" s="100" t="s">
        <v>744</v>
      </c>
      <c r="DHO680" s="100" t="s">
        <v>744</v>
      </c>
      <c r="DHP680" s="100" t="s">
        <v>744</v>
      </c>
      <c r="DHQ680" s="100" t="s">
        <v>744</v>
      </c>
      <c r="DHR680" s="100" t="s">
        <v>744</v>
      </c>
      <c r="DHS680" s="100" t="s">
        <v>744</v>
      </c>
      <c r="DHT680" s="100" t="s">
        <v>744</v>
      </c>
      <c r="DHU680" s="100" t="s">
        <v>744</v>
      </c>
      <c r="DHV680" s="100" t="s">
        <v>744</v>
      </c>
      <c r="DHW680" s="100" t="s">
        <v>744</v>
      </c>
      <c r="DHX680" s="100" t="s">
        <v>744</v>
      </c>
      <c r="DHY680" s="100" t="s">
        <v>744</v>
      </c>
      <c r="DHZ680" s="100" t="s">
        <v>744</v>
      </c>
      <c r="DIA680" s="100" t="s">
        <v>744</v>
      </c>
      <c r="DIB680" s="100" t="s">
        <v>744</v>
      </c>
      <c r="DIC680" s="100" t="s">
        <v>744</v>
      </c>
      <c r="DID680" s="100" t="s">
        <v>744</v>
      </c>
      <c r="DIE680" s="100" t="s">
        <v>744</v>
      </c>
      <c r="DIF680" s="100" t="s">
        <v>744</v>
      </c>
      <c r="DIG680" s="100" t="s">
        <v>744</v>
      </c>
      <c r="DIH680" s="100" t="s">
        <v>744</v>
      </c>
      <c r="DII680" s="100" t="s">
        <v>744</v>
      </c>
      <c r="DIJ680" s="100" t="s">
        <v>744</v>
      </c>
      <c r="DIK680" s="100" t="s">
        <v>744</v>
      </c>
      <c r="DIL680" s="100" t="s">
        <v>744</v>
      </c>
      <c r="DIM680" s="100" t="s">
        <v>744</v>
      </c>
      <c r="DIN680" s="100" t="s">
        <v>744</v>
      </c>
      <c r="DIO680" s="100" t="s">
        <v>744</v>
      </c>
      <c r="DIP680" s="100" t="s">
        <v>744</v>
      </c>
      <c r="DIQ680" s="100" t="s">
        <v>744</v>
      </c>
      <c r="DIR680" s="100" t="s">
        <v>744</v>
      </c>
      <c r="DIS680" s="100" t="s">
        <v>744</v>
      </c>
      <c r="DIT680" s="100" t="s">
        <v>744</v>
      </c>
      <c r="DIU680" s="100" t="s">
        <v>744</v>
      </c>
      <c r="DIV680" s="100" t="s">
        <v>744</v>
      </c>
      <c r="DIW680" s="100" t="s">
        <v>744</v>
      </c>
      <c r="DIX680" s="100" t="s">
        <v>744</v>
      </c>
      <c r="DIY680" s="100" t="s">
        <v>744</v>
      </c>
      <c r="DIZ680" s="100" t="s">
        <v>744</v>
      </c>
      <c r="DJA680" s="100" t="s">
        <v>744</v>
      </c>
      <c r="DJB680" s="100" t="s">
        <v>744</v>
      </c>
      <c r="DJC680" s="100" t="s">
        <v>744</v>
      </c>
      <c r="DJD680" s="100" t="s">
        <v>744</v>
      </c>
      <c r="DJE680" s="100" t="s">
        <v>744</v>
      </c>
      <c r="DJF680" s="100" t="s">
        <v>744</v>
      </c>
      <c r="DJG680" s="100" t="s">
        <v>744</v>
      </c>
      <c r="DJH680" s="100" t="s">
        <v>744</v>
      </c>
      <c r="DJI680" s="100" t="s">
        <v>744</v>
      </c>
      <c r="DJJ680" s="100" t="s">
        <v>744</v>
      </c>
      <c r="DJK680" s="100" t="s">
        <v>744</v>
      </c>
      <c r="DJL680" s="100" t="s">
        <v>744</v>
      </c>
      <c r="DJM680" s="100" t="s">
        <v>744</v>
      </c>
      <c r="DJN680" s="100" t="s">
        <v>744</v>
      </c>
      <c r="DJO680" s="100" t="s">
        <v>744</v>
      </c>
      <c r="DJP680" s="100" t="s">
        <v>744</v>
      </c>
      <c r="DJQ680" s="100" t="s">
        <v>744</v>
      </c>
      <c r="DJR680" s="100" t="s">
        <v>744</v>
      </c>
      <c r="DJS680" s="100" t="s">
        <v>744</v>
      </c>
      <c r="DJT680" s="100" t="s">
        <v>744</v>
      </c>
      <c r="DJU680" s="100" t="s">
        <v>744</v>
      </c>
      <c r="DJV680" s="100" t="s">
        <v>744</v>
      </c>
      <c r="DJW680" s="100" t="s">
        <v>744</v>
      </c>
      <c r="DJX680" s="100" t="s">
        <v>744</v>
      </c>
      <c r="DJY680" s="100" t="s">
        <v>744</v>
      </c>
      <c r="DJZ680" s="100" t="s">
        <v>744</v>
      </c>
      <c r="DKA680" s="100" t="s">
        <v>744</v>
      </c>
      <c r="DKB680" s="100" t="s">
        <v>744</v>
      </c>
      <c r="DKC680" s="100" t="s">
        <v>744</v>
      </c>
      <c r="DKD680" s="100" t="s">
        <v>744</v>
      </c>
      <c r="DKE680" s="100" t="s">
        <v>744</v>
      </c>
      <c r="DKF680" s="100" t="s">
        <v>744</v>
      </c>
      <c r="DKG680" s="100" t="s">
        <v>744</v>
      </c>
      <c r="DKH680" s="100" t="s">
        <v>744</v>
      </c>
      <c r="DKI680" s="100" t="s">
        <v>744</v>
      </c>
      <c r="DKJ680" s="100" t="s">
        <v>744</v>
      </c>
      <c r="DKK680" s="100" t="s">
        <v>744</v>
      </c>
      <c r="DKL680" s="100" t="s">
        <v>744</v>
      </c>
      <c r="DKM680" s="100" t="s">
        <v>744</v>
      </c>
      <c r="DKN680" s="100" t="s">
        <v>744</v>
      </c>
      <c r="DKO680" s="100" t="s">
        <v>744</v>
      </c>
      <c r="DKP680" s="100" t="s">
        <v>744</v>
      </c>
      <c r="DKQ680" s="100" t="s">
        <v>744</v>
      </c>
      <c r="DKR680" s="100" t="s">
        <v>744</v>
      </c>
      <c r="DKS680" s="100" t="s">
        <v>744</v>
      </c>
      <c r="DKT680" s="100" t="s">
        <v>744</v>
      </c>
      <c r="DKU680" s="100" t="s">
        <v>744</v>
      </c>
      <c r="DKV680" s="100" t="s">
        <v>744</v>
      </c>
      <c r="DKW680" s="100" t="s">
        <v>744</v>
      </c>
      <c r="DKX680" s="100" t="s">
        <v>744</v>
      </c>
      <c r="DKY680" s="100" t="s">
        <v>744</v>
      </c>
      <c r="DKZ680" s="100" t="s">
        <v>744</v>
      </c>
      <c r="DLA680" s="100" t="s">
        <v>744</v>
      </c>
      <c r="DLB680" s="100" t="s">
        <v>744</v>
      </c>
      <c r="DLC680" s="100" t="s">
        <v>744</v>
      </c>
      <c r="DLD680" s="100" t="s">
        <v>744</v>
      </c>
      <c r="DLE680" s="100" t="s">
        <v>744</v>
      </c>
      <c r="DLF680" s="100" t="s">
        <v>744</v>
      </c>
      <c r="DLG680" s="100" t="s">
        <v>744</v>
      </c>
      <c r="DLH680" s="100" t="s">
        <v>744</v>
      </c>
      <c r="DLI680" s="100" t="s">
        <v>744</v>
      </c>
      <c r="DLJ680" s="100" t="s">
        <v>744</v>
      </c>
      <c r="DLK680" s="100" t="s">
        <v>744</v>
      </c>
      <c r="DLL680" s="100" t="s">
        <v>744</v>
      </c>
      <c r="DLM680" s="100" t="s">
        <v>744</v>
      </c>
      <c r="DLN680" s="100" t="s">
        <v>744</v>
      </c>
      <c r="DLO680" s="100" t="s">
        <v>744</v>
      </c>
      <c r="DLP680" s="100" t="s">
        <v>744</v>
      </c>
      <c r="DLQ680" s="100" t="s">
        <v>744</v>
      </c>
      <c r="DLR680" s="100" t="s">
        <v>744</v>
      </c>
      <c r="DLS680" s="100" t="s">
        <v>744</v>
      </c>
      <c r="DLT680" s="100" t="s">
        <v>744</v>
      </c>
      <c r="DLU680" s="100" t="s">
        <v>744</v>
      </c>
      <c r="DLV680" s="100" t="s">
        <v>744</v>
      </c>
      <c r="DLW680" s="100" t="s">
        <v>744</v>
      </c>
      <c r="DLX680" s="100" t="s">
        <v>744</v>
      </c>
      <c r="DLY680" s="100" t="s">
        <v>744</v>
      </c>
      <c r="DLZ680" s="100" t="s">
        <v>744</v>
      </c>
      <c r="DMA680" s="100" t="s">
        <v>744</v>
      </c>
      <c r="DMB680" s="100" t="s">
        <v>744</v>
      </c>
      <c r="DMC680" s="100" t="s">
        <v>744</v>
      </c>
      <c r="DMD680" s="100" t="s">
        <v>744</v>
      </c>
      <c r="DME680" s="100" t="s">
        <v>744</v>
      </c>
      <c r="DMF680" s="100" t="s">
        <v>744</v>
      </c>
      <c r="DMG680" s="100" t="s">
        <v>744</v>
      </c>
      <c r="DMH680" s="100" t="s">
        <v>744</v>
      </c>
      <c r="DMI680" s="100" t="s">
        <v>744</v>
      </c>
      <c r="DMJ680" s="100" t="s">
        <v>744</v>
      </c>
      <c r="DMK680" s="100" t="s">
        <v>744</v>
      </c>
      <c r="DML680" s="100" t="s">
        <v>744</v>
      </c>
      <c r="DMM680" s="100" t="s">
        <v>744</v>
      </c>
      <c r="DMN680" s="100" t="s">
        <v>744</v>
      </c>
      <c r="DMO680" s="100" t="s">
        <v>744</v>
      </c>
      <c r="DMP680" s="100" t="s">
        <v>744</v>
      </c>
      <c r="DMQ680" s="100" t="s">
        <v>744</v>
      </c>
      <c r="DMR680" s="100" t="s">
        <v>744</v>
      </c>
      <c r="DMS680" s="100" t="s">
        <v>744</v>
      </c>
      <c r="DMT680" s="100" t="s">
        <v>744</v>
      </c>
      <c r="DMU680" s="100" t="s">
        <v>744</v>
      </c>
      <c r="DMV680" s="100" t="s">
        <v>744</v>
      </c>
      <c r="DMW680" s="100" t="s">
        <v>744</v>
      </c>
      <c r="DMX680" s="100" t="s">
        <v>744</v>
      </c>
      <c r="DMY680" s="100" t="s">
        <v>744</v>
      </c>
      <c r="DMZ680" s="100" t="s">
        <v>744</v>
      </c>
      <c r="DNA680" s="100" t="s">
        <v>744</v>
      </c>
      <c r="DNB680" s="100" t="s">
        <v>744</v>
      </c>
      <c r="DNC680" s="100" t="s">
        <v>744</v>
      </c>
      <c r="DND680" s="100" t="s">
        <v>744</v>
      </c>
      <c r="DNE680" s="100" t="s">
        <v>744</v>
      </c>
      <c r="DNF680" s="100" t="s">
        <v>744</v>
      </c>
      <c r="DNG680" s="100" t="s">
        <v>744</v>
      </c>
      <c r="DNH680" s="100" t="s">
        <v>744</v>
      </c>
      <c r="DNI680" s="100" t="s">
        <v>744</v>
      </c>
      <c r="DNJ680" s="100" t="s">
        <v>744</v>
      </c>
      <c r="DNK680" s="100" t="s">
        <v>744</v>
      </c>
      <c r="DNL680" s="100" t="s">
        <v>744</v>
      </c>
      <c r="DNM680" s="100" t="s">
        <v>744</v>
      </c>
      <c r="DNN680" s="100" t="s">
        <v>744</v>
      </c>
      <c r="DNO680" s="100" t="s">
        <v>744</v>
      </c>
      <c r="DNP680" s="100" t="s">
        <v>744</v>
      </c>
      <c r="DNQ680" s="100" t="s">
        <v>744</v>
      </c>
      <c r="DNR680" s="100" t="s">
        <v>744</v>
      </c>
      <c r="DNS680" s="100" t="s">
        <v>744</v>
      </c>
      <c r="DNT680" s="100" t="s">
        <v>744</v>
      </c>
      <c r="DNU680" s="100" t="s">
        <v>744</v>
      </c>
      <c r="DNV680" s="100" t="s">
        <v>744</v>
      </c>
      <c r="DNW680" s="100" t="s">
        <v>744</v>
      </c>
      <c r="DNX680" s="100" t="s">
        <v>744</v>
      </c>
      <c r="DNY680" s="100" t="s">
        <v>744</v>
      </c>
      <c r="DNZ680" s="100" t="s">
        <v>744</v>
      </c>
      <c r="DOA680" s="100" t="s">
        <v>744</v>
      </c>
      <c r="DOB680" s="100" t="s">
        <v>744</v>
      </c>
      <c r="DOC680" s="100" t="s">
        <v>744</v>
      </c>
      <c r="DOD680" s="100" t="s">
        <v>744</v>
      </c>
      <c r="DOE680" s="100" t="s">
        <v>744</v>
      </c>
      <c r="DOF680" s="100" t="s">
        <v>744</v>
      </c>
      <c r="DOG680" s="100" t="s">
        <v>744</v>
      </c>
      <c r="DOH680" s="100" t="s">
        <v>744</v>
      </c>
      <c r="DOI680" s="100" t="s">
        <v>744</v>
      </c>
      <c r="DOJ680" s="100" t="s">
        <v>744</v>
      </c>
      <c r="DOK680" s="100" t="s">
        <v>744</v>
      </c>
      <c r="DOL680" s="100" t="s">
        <v>744</v>
      </c>
      <c r="DOM680" s="100" t="s">
        <v>744</v>
      </c>
      <c r="DON680" s="100" t="s">
        <v>744</v>
      </c>
      <c r="DOO680" s="100" t="s">
        <v>744</v>
      </c>
      <c r="DOP680" s="100" t="s">
        <v>744</v>
      </c>
      <c r="DOQ680" s="100" t="s">
        <v>744</v>
      </c>
      <c r="DOR680" s="100" t="s">
        <v>744</v>
      </c>
      <c r="DOS680" s="100" t="s">
        <v>744</v>
      </c>
      <c r="DOT680" s="100" t="s">
        <v>744</v>
      </c>
      <c r="DOU680" s="100" t="s">
        <v>744</v>
      </c>
      <c r="DOV680" s="100" t="s">
        <v>744</v>
      </c>
      <c r="DOW680" s="100" t="s">
        <v>744</v>
      </c>
      <c r="DOX680" s="100" t="s">
        <v>744</v>
      </c>
      <c r="DOY680" s="100" t="s">
        <v>744</v>
      </c>
      <c r="DOZ680" s="100" t="s">
        <v>744</v>
      </c>
      <c r="DPA680" s="100" t="s">
        <v>744</v>
      </c>
      <c r="DPB680" s="100" t="s">
        <v>744</v>
      </c>
      <c r="DPC680" s="100" t="s">
        <v>744</v>
      </c>
      <c r="DPD680" s="100" t="s">
        <v>744</v>
      </c>
      <c r="DPE680" s="100" t="s">
        <v>744</v>
      </c>
      <c r="DPF680" s="100" t="s">
        <v>744</v>
      </c>
      <c r="DPG680" s="100" t="s">
        <v>744</v>
      </c>
      <c r="DPH680" s="100" t="s">
        <v>744</v>
      </c>
      <c r="DPI680" s="100" t="s">
        <v>744</v>
      </c>
      <c r="DPJ680" s="100" t="s">
        <v>744</v>
      </c>
      <c r="DPK680" s="100" t="s">
        <v>744</v>
      </c>
      <c r="DPL680" s="100" t="s">
        <v>744</v>
      </c>
      <c r="DPM680" s="100" t="s">
        <v>744</v>
      </c>
      <c r="DPN680" s="100" t="s">
        <v>744</v>
      </c>
      <c r="DPO680" s="100" t="s">
        <v>744</v>
      </c>
      <c r="DPP680" s="100" t="s">
        <v>744</v>
      </c>
      <c r="DPQ680" s="100" t="s">
        <v>744</v>
      </c>
      <c r="DPR680" s="100" t="s">
        <v>744</v>
      </c>
      <c r="DPS680" s="100" t="s">
        <v>744</v>
      </c>
      <c r="DPT680" s="100" t="s">
        <v>744</v>
      </c>
      <c r="DPU680" s="100" t="s">
        <v>744</v>
      </c>
      <c r="DPV680" s="100" t="s">
        <v>744</v>
      </c>
      <c r="DPW680" s="100" t="s">
        <v>744</v>
      </c>
      <c r="DPX680" s="100" t="s">
        <v>744</v>
      </c>
      <c r="DPY680" s="100" t="s">
        <v>744</v>
      </c>
      <c r="DPZ680" s="100" t="s">
        <v>744</v>
      </c>
      <c r="DQA680" s="100" t="s">
        <v>744</v>
      </c>
      <c r="DQB680" s="100" t="s">
        <v>744</v>
      </c>
      <c r="DQC680" s="100" t="s">
        <v>744</v>
      </c>
      <c r="DQD680" s="100" t="s">
        <v>744</v>
      </c>
      <c r="DQE680" s="100" t="s">
        <v>744</v>
      </c>
      <c r="DQF680" s="100" t="s">
        <v>744</v>
      </c>
      <c r="DQG680" s="100" t="s">
        <v>744</v>
      </c>
      <c r="DQH680" s="100" t="s">
        <v>744</v>
      </c>
      <c r="DQI680" s="100" t="s">
        <v>744</v>
      </c>
      <c r="DQJ680" s="100" t="s">
        <v>744</v>
      </c>
      <c r="DQK680" s="100" t="s">
        <v>744</v>
      </c>
      <c r="DQL680" s="100" t="s">
        <v>744</v>
      </c>
      <c r="DQM680" s="100" t="s">
        <v>744</v>
      </c>
      <c r="DQN680" s="100" t="s">
        <v>744</v>
      </c>
      <c r="DQO680" s="100" t="s">
        <v>744</v>
      </c>
      <c r="DQP680" s="100" t="s">
        <v>744</v>
      </c>
      <c r="DQQ680" s="100" t="s">
        <v>744</v>
      </c>
      <c r="DQR680" s="100" t="s">
        <v>744</v>
      </c>
      <c r="DQS680" s="100" t="s">
        <v>744</v>
      </c>
      <c r="DQT680" s="100" t="s">
        <v>744</v>
      </c>
      <c r="DQU680" s="100" t="s">
        <v>744</v>
      </c>
      <c r="DQV680" s="100" t="s">
        <v>744</v>
      </c>
      <c r="DQW680" s="100" t="s">
        <v>744</v>
      </c>
      <c r="DQX680" s="100" t="s">
        <v>744</v>
      </c>
      <c r="DQY680" s="100" t="s">
        <v>744</v>
      </c>
      <c r="DQZ680" s="100" t="s">
        <v>744</v>
      </c>
      <c r="DRA680" s="100" t="s">
        <v>744</v>
      </c>
      <c r="DRB680" s="100" t="s">
        <v>744</v>
      </c>
      <c r="DRC680" s="100" t="s">
        <v>744</v>
      </c>
      <c r="DRD680" s="100" t="s">
        <v>744</v>
      </c>
      <c r="DRE680" s="100" t="s">
        <v>744</v>
      </c>
      <c r="DRF680" s="100" t="s">
        <v>744</v>
      </c>
      <c r="DRG680" s="100" t="s">
        <v>744</v>
      </c>
      <c r="DRH680" s="100" t="s">
        <v>744</v>
      </c>
      <c r="DRI680" s="100" t="s">
        <v>744</v>
      </c>
      <c r="DRJ680" s="100" t="s">
        <v>744</v>
      </c>
      <c r="DRK680" s="100" t="s">
        <v>744</v>
      </c>
      <c r="DRL680" s="100" t="s">
        <v>744</v>
      </c>
      <c r="DRM680" s="100" t="s">
        <v>744</v>
      </c>
      <c r="DRN680" s="100" t="s">
        <v>744</v>
      </c>
      <c r="DRO680" s="100" t="s">
        <v>744</v>
      </c>
      <c r="DRP680" s="100" t="s">
        <v>744</v>
      </c>
      <c r="DRQ680" s="100" t="s">
        <v>744</v>
      </c>
      <c r="DRR680" s="100" t="s">
        <v>744</v>
      </c>
      <c r="DRS680" s="100" t="s">
        <v>744</v>
      </c>
      <c r="DRT680" s="100" t="s">
        <v>744</v>
      </c>
      <c r="DRU680" s="100" t="s">
        <v>744</v>
      </c>
      <c r="DRV680" s="100" t="s">
        <v>744</v>
      </c>
      <c r="DRW680" s="100" t="s">
        <v>744</v>
      </c>
      <c r="DRX680" s="100" t="s">
        <v>744</v>
      </c>
      <c r="DRY680" s="100" t="s">
        <v>744</v>
      </c>
      <c r="DRZ680" s="100" t="s">
        <v>744</v>
      </c>
      <c r="DSA680" s="100" t="s">
        <v>744</v>
      </c>
      <c r="DSB680" s="100" t="s">
        <v>744</v>
      </c>
      <c r="DSC680" s="100" t="s">
        <v>744</v>
      </c>
      <c r="DSD680" s="100" t="s">
        <v>744</v>
      </c>
      <c r="DSE680" s="100" t="s">
        <v>744</v>
      </c>
      <c r="DSF680" s="100" t="s">
        <v>744</v>
      </c>
      <c r="DSG680" s="100" t="s">
        <v>744</v>
      </c>
      <c r="DSH680" s="100" t="s">
        <v>744</v>
      </c>
      <c r="DSI680" s="100" t="s">
        <v>744</v>
      </c>
      <c r="DSJ680" s="100" t="s">
        <v>744</v>
      </c>
      <c r="DSK680" s="100" t="s">
        <v>744</v>
      </c>
      <c r="DSL680" s="100" t="s">
        <v>744</v>
      </c>
      <c r="DSM680" s="100" t="s">
        <v>744</v>
      </c>
      <c r="DSN680" s="100" t="s">
        <v>744</v>
      </c>
      <c r="DSO680" s="100" t="s">
        <v>744</v>
      </c>
      <c r="DSP680" s="100" t="s">
        <v>744</v>
      </c>
      <c r="DSQ680" s="100" t="s">
        <v>744</v>
      </c>
      <c r="DSR680" s="100" t="s">
        <v>744</v>
      </c>
      <c r="DSS680" s="100" t="s">
        <v>744</v>
      </c>
      <c r="DST680" s="100" t="s">
        <v>744</v>
      </c>
      <c r="DSU680" s="100" t="s">
        <v>744</v>
      </c>
      <c r="DSV680" s="100" t="s">
        <v>744</v>
      </c>
      <c r="DSW680" s="100" t="s">
        <v>744</v>
      </c>
      <c r="DSX680" s="100" t="s">
        <v>744</v>
      </c>
      <c r="DSY680" s="100" t="s">
        <v>744</v>
      </c>
      <c r="DSZ680" s="100" t="s">
        <v>744</v>
      </c>
      <c r="DTA680" s="100" t="s">
        <v>744</v>
      </c>
      <c r="DTB680" s="100" t="s">
        <v>744</v>
      </c>
      <c r="DTC680" s="100" t="s">
        <v>744</v>
      </c>
      <c r="DTD680" s="100" t="s">
        <v>744</v>
      </c>
      <c r="DTE680" s="100" t="s">
        <v>744</v>
      </c>
      <c r="DTF680" s="100" t="s">
        <v>744</v>
      </c>
      <c r="DTG680" s="100" t="s">
        <v>744</v>
      </c>
      <c r="DTH680" s="100" t="s">
        <v>744</v>
      </c>
      <c r="DTI680" s="100" t="s">
        <v>744</v>
      </c>
      <c r="DTJ680" s="100" t="s">
        <v>744</v>
      </c>
      <c r="DTK680" s="100" t="s">
        <v>744</v>
      </c>
      <c r="DTL680" s="100" t="s">
        <v>744</v>
      </c>
      <c r="DTM680" s="100" t="s">
        <v>744</v>
      </c>
      <c r="DTN680" s="100" t="s">
        <v>744</v>
      </c>
      <c r="DTO680" s="100" t="s">
        <v>744</v>
      </c>
      <c r="DTP680" s="100" t="s">
        <v>744</v>
      </c>
      <c r="DTQ680" s="100" t="s">
        <v>744</v>
      </c>
      <c r="DTR680" s="100" t="s">
        <v>744</v>
      </c>
      <c r="DTS680" s="100" t="s">
        <v>744</v>
      </c>
      <c r="DTT680" s="100" t="s">
        <v>744</v>
      </c>
      <c r="DTU680" s="100" t="s">
        <v>744</v>
      </c>
      <c r="DTV680" s="100" t="s">
        <v>744</v>
      </c>
      <c r="DTW680" s="100" t="s">
        <v>744</v>
      </c>
      <c r="DTX680" s="100" t="s">
        <v>744</v>
      </c>
      <c r="DTY680" s="100" t="s">
        <v>744</v>
      </c>
      <c r="DTZ680" s="100" t="s">
        <v>744</v>
      </c>
      <c r="DUA680" s="100" t="s">
        <v>744</v>
      </c>
      <c r="DUB680" s="100" t="s">
        <v>744</v>
      </c>
      <c r="DUC680" s="100" t="s">
        <v>744</v>
      </c>
      <c r="DUD680" s="100" t="s">
        <v>744</v>
      </c>
      <c r="DUE680" s="100" t="s">
        <v>744</v>
      </c>
      <c r="DUF680" s="100" t="s">
        <v>744</v>
      </c>
      <c r="DUG680" s="100" t="s">
        <v>744</v>
      </c>
      <c r="DUH680" s="100" t="s">
        <v>744</v>
      </c>
      <c r="DUI680" s="100" t="s">
        <v>744</v>
      </c>
      <c r="DUJ680" s="100" t="s">
        <v>744</v>
      </c>
      <c r="DUK680" s="100" t="s">
        <v>744</v>
      </c>
      <c r="DUL680" s="100" t="s">
        <v>744</v>
      </c>
      <c r="DUM680" s="100" t="s">
        <v>744</v>
      </c>
      <c r="DUN680" s="100" t="s">
        <v>744</v>
      </c>
      <c r="DUO680" s="100" t="s">
        <v>744</v>
      </c>
      <c r="DUP680" s="100" t="s">
        <v>744</v>
      </c>
      <c r="DUQ680" s="100" t="s">
        <v>744</v>
      </c>
      <c r="DUR680" s="100" t="s">
        <v>744</v>
      </c>
      <c r="DUS680" s="100" t="s">
        <v>744</v>
      </c>
      <c r="DUT680" s="100" t="s">
        <v>744</v>
      </c>
      <c r="DUU680" s="100" t="s">
        <v>744</v>
      </c>
      <c r="DUV680" s="100" t="s">
        <v>744</v>
      </c>
      <c r="DUW680" s="100" t="s">
        <v>744</v>
      </c>
      <c r="DUX680" s="100" t="s">
        <v>744</v>
      </c>
      <c r="DUY680" s="100" t="s">
        <v>744</v>
      </c>
      <c r="DUZ680" s="100" t="s">
        <v>744</v>
      </c>
      <c r="DVA680" s="100" t="s">
        <v>744</v>
      </c>
      <c r="DVB680" s="100" t="s">
        <v>744</v>
      </c>
      <c r="DVC680" s="100" t="s">
        <v>744</v>
      </c>
      <c r="DVD680" s="100" t="s">
        <v>744</v>
      </c>
      <c r="DVE680" s="100" t="s">
        <v>744</v>
      </c>
      <c r="DVF680" s="100" t="s">
        <v>744</v>
      </c>
      <c r="DVG680" s="100" t="s">
        <v>744</v>
      </c>
      <c r="DVH680" s="100" t="s">
        <v>744</v>
      </c>
      <c r="DVI680" s="100" t="s">
        <v>744</v>
      </c>
      <c r="DVJ680" s="100" t="s">
        <v>744</v>
      </c>
      <c r="DVK680" s="100" t="s">
        <v>744</v>
      </c>
      <c r="DVL680" s="100" t="s">
        <v>744</v>
      </c>
      <c r="DVM680" s="100" t="s">
        <v>744</v>
      </c>
      <c r="DVN680" s="100" t="s">
        <v>744</v>
      </c>
      <c r="DVO680" s="100" t="s">
        <v>744</v>
      </c>
      <c r="DVP680" s="100" t="s">
        <v>744</v>
      </c>
      <c r="DVQ680" s="100" t="s">
        <v>744</v>
      </c>
      <c r="DVR680" s="100" t="s">
        <v>744</v>
      </c>
      <c r="DVS680" s="100" t="s">
        <v>744</v>
      </c>
      <c r="DVT680" s="100" t="s">
        <v>744</v>
      </c>
      <c r="DVU680" s="100" t="s">
        <v>744</v>
      </c>
      <c r="DVV680" s="100" t="s">
        <v>744</v>
      </c>
      <c r="DVW680" s="100" t="s">
        <v>744</v>
      </c>
      <c r="DVX680" s="100" t="s">
        <v>744</v>
      </c>
      <c r="DVY680" s="100" t="s">
        <v>744</v>
      </c>
      <c r="DVZ680" s="100" t="s">
        <v>744</v>
      </c>
      <c r="DWA680" s="100" t="s">
        <v>744</v>
      </c>
      <c r="DWB680" s="100" t="s">
        <v>744</v>
      </c>
      <c r="DWC680" s="100" t="s">
        <v>744</v>
      </c>
      <c r="DWD680" s="100" t="s">
        <v>744</v>
      </c>
      <c r="DWE680" s="100" t="s">
        <v>744</v>
      </c>
      <c r="DWF680" s="100" t="s">
        <v>744</v>
      </c>
      <c r="DWG680" s="100" t="s">
        <v>744</v>
      </c>
      <c r="DWH680" s="100" t="s">
        <v>744</v>
      </c>
      <c r="DWI680" s="100" t="s">
        <v>744</v>
      </c>
      <c r="DWJ680" s="100" t="s">
        <v>744</v>
      </c>
      <c r="DWK680" s="100" t="s">
        <v>744</v>
      </c>
      <c r="DWL680" s="100" t="s">
        <v>744</v>
      </c>
      <c r="DWM680" s="100" t="s">
        <v>744</v>
      </c>
      <c r="DWN680" s="100" t="s">
        <v>744</v>
      </c>
      <c r="DWO680" s="100" t="s">
        <v>744</v>
      </c>
      <c r="DWP680" s="100" t="s">
        <v>744</v>
      </c>
      <c r="DWQ680" s="100" t="s">
        <v>744</v>
      </c>
      <c r="DWR680" s="100" t="s">
        <v>744</v>
      </c>
      <c r="DWS680" s="100" t="s">
        <v>744</v>
      </c>
      <c r="DWT680" s="100" t="s">
        <v>744</v>
      </c>
      <c r="DWU680" s="100" t="s">
        <v>744</v>
      </c>
      <c r="DWV680" s="100" t="s">
        <v>744</v>
      </c>
      <c r="DWW680" s="100" t="s">
        <v>744</v>
      </c>
      <c r="DWX680" s="100" t="s">
        <v>744</v>
      </c>
      <c r="DWY680" s="100" t="s">
        <v>744</v>
      </c>
      <c r="DWZ680" s="100" t="s">
        <v>744</v>
      </c>
      <c r="DXA680" s="100" t="s">
        <v>744</v>
      </c>
      <c r="DXB680" s="100" t="s">
        <v>744</v>
      </c>
      <c r="DXC680" s="100" t="s">
        <v>744</v>
      </c>
      <c r="DXD680" s="100" t="s">
        <v>744</v>
      </c>
      <c r="DXE680" s="100" t="s">
        <v>744</v>
      </c>
      <c r="DXF680" s="100" t="s">
        <v>744</v>
      </c>
      <c r="DXG680" s="100" t="s">
        <v>744</v>
      </c>
      <c r="DXH680" s="100" t="s">
        <v>744</v>
      </c>
      <c r="DXI680" s="100" t="s">
        <v>744</v>
      </c>
      <c r="DXJ680" s="100" t="s">
        <v>744</v>
      </c>
      <c r="DXK680" s="100" t="s">
        <v>744</v>
      </c>
      <c r="DXL680" s="100" t="s">
        <v>744</v>
      </c>
      <c r="DXM680" s="100" t="s">
        <v>744</v>
      </c>
      <c r="DXN680" s="100" t="s">
        <v>744</v>
      </c>
      <c r="DXO680" s="100" t="s">
        <v>744</v>
      </c>
      <c r="DXP680" s="100" t="s">
        <v>744</v>
      </c>
      <c r="DXQ680" s="100" t="s">
        <v>744</v>
      </c>
      <c r="DXR680" s="100" t="s">
        <v>744</v>
      </c>
      <c r="DXS680" s="100" t="s">
        <v>744</v>
      </c>
      <c r="DXT680" s="100" t="s">
        <v>744</v>
      </c>
      <c r="DXU680" s="100" t="s">
        <v>744</v>
      </c>
      <c r="DXV680" s="100" t="s">
        <v>744</v>
      </c>
      <c r="DXW680" s="100" t="s">
        <v>744</v>
      </c>
      <c r="DXX680" s="100" t="s">
        <v>744</v>
      </c>
      <c r="DXY680" s="100" t="s">
        <v>744</v>
      </c>
      <c r="DXZ680" s="100" t="s">
        <v>744</v>
      </c>
      <c r="DYA680" s="100" t="s">
        <v>744</v>
      </c>
      <c r="DYB680" s="100" t="s">
        <v>744</v>
      </c>
      <c r="DYC680" s="100" t="s">
        <v>744</v>
      </c>
      <c r="DYD680" s="100" t="s">
        <v>744</v>
      </c>
      <c r="DYE680" s="100" t="s">
        <v>744</v>
      </c>
      <c r="DYF680" s="100" t="s">
        <v>744</v>
      </c>
      <c r="DYG680" s="100" t="s">
        <v>744</v>
      </c>
      <c r="DYH680" s="100" t="s">
        <v>744</v>
      </c>
      <c r="DYI680" s="100" t="s">
        <v>744</v>
      </c>
      <c r="DYJ680" s="100" t="s">
        <v>744</v>
      </c>
      <c r="DYK680" s="100" t="s">
        <v>744</v>
      </c>
      <c r="DYL680" s="100" t="s">
        <v>744</v>
      </c>
      <c r="DYM680" s="100" t="s">
        <v>744</v>
      </c>
      <c r="DYN680" s="100" t="s">
        <v>744</v>
      </c>
      <c r="DYO680" s="100" t="s">
        <v>744</v>
      </c>
      <c r="DYP680" s="100" t="s">
        <v>744</v>
      </c>
      <c r="DYQ680" s="100" t="s">
        <v>744</v>
      </c>
      <c r="DYR680" s="100" t="s">
        <v>744</v>
      </c>
      <c r="DYS680" s="100" t="s">
        <v>744</v>
      </c>
      <c r="DYT680" s="100" t="s">
        <v>744</v>
      </c>
      <c r="DYU680" s="100" t="s">
        <v>744</v>
      </c>
      <c r="DYV680" s="100" t="s">
        <v>744</v>
      </c>
      <c r="DYW680" s="100" t="s">
        <v>744</v>
      </c>
      <c r="DYX680" s="100" t="s">
        <v>744</v>
      </c>
      <c r="DYY680" s="100" t="s">
        <v>744</v>
      </c>
      <c r="DYZ680" s="100" t="s">
        <v>744</v>
      </c>
      <c r="DZA680" s="100" t="s">
        <v>744</v>
      </c>
      <c r="DZB680" s="100" t="s">
        <v>744</v>
      </c>
      <c r="DZC680" s="100" t="s">
        <v>744</v>
      </c>
      <c r="DZD680" s="100" t="s">
        <v>744</v>
      </c>
      <c r="DZE680" s="100" t="s">
        <v>744</v>
      </c>
      <c r="DZF680" s="100" t="s">
        <v>744</v>
      </c>
      <c r="DZG680" s="100" t="s">
        <v>744</v>
      </c>
      <c r="DZH680" s="100" t="s">
        <v>744</v>
      </c>
      <c r="DZI680" s="100" t="s">
        <v>744</v>
      </c>
      <c r="DZJ680" s="100" t="s">
        <v>744</v>
      </c>
      <c r="DZK680" s="100" t="s">
        <v>744</v>
      </c>
      <c r="DZL680" s="100" t="s">
        <v>744</v>
      </c>
      <c r="DZM680" s="100" t="s">
        <v>744</v>
      </c>
      <c r="DZN680" s="100" t="s">
        <v>744</v>
      </c>
      <c r="DZO680" s="100" t="s">
        <v>744</v>
      </c>
      <c r="DZP680" s="100" t="s">
        <v>744</v>
      </c>
      <c r="DZQ680" s="100" t="s">
        <v>744</v>
      </c>
      <c r="DZR680" s="100" t="s">
        <v>744</v>
      </c>
      <c r="DZS680" s="100" t="s">
        <v>744</v>
      </c>
      <c r="DZT680" s="100" t="s">
        <v>744</v>
      </c>
      <c r="DZU680" s="100" t="s">
        <v>744</v>
      </c>
      <c r="DZV680" s="100" t="s">
        <v>744</v>
      </c>
      <c r="DZW680" s="100" t="s">
        <v>744</v>
      </c>
      <c r="DZX680" s="100" t="s">
        <v>744</v>
      </c>
      <c r="DZY680" s="100" t="s">
        <v>744</v>
      </c>
      <c r="DZZ680" s="100" t="s">
        <v>744</v>
      </c>
      <c r="EAA680" s="100" t="s">
        <v>744</v>
      </c>
      <c r="EAB680" s="100" t="s">
        <v>744</v>
      </c>
      <c r="EAC680" s="100" t="s">
        <v>744</v>
      </c>
      <c r="EAD680" s="100" t="s">
        <v>744</v>
      </c>
      <c r="EAE680" s="100" t="s">
        <v>744</v>
      </c>
      <c r="EAF680" s="100" t="s">
        <v>744</v>
      </c>
      <c r="EAG680" s="100" t="s">
        <v>744</v>
      </c>
      <c r="EAH680" s="100" t="s">
        <v>744</v>
      </c>
      <c r="EAI680" s="100" t="s">
        <v>744</v>
      </c>
      <c r="EAJ680" s="100" t="s">
        <v>744</v>
      </c>
      <c r="EAK680" s="100" t="s">
        <v>744</v>
      </c>
      <c r="EAL680" s="100" t="s">
        <v>744</v>
      </c>
      <c r="EAM680" s="100" t="s">
        <v>744</v>
      </c>
      <c r="EAN680" s="100" t="s">
        <v>744</v>
      </c>
      <c r="EAO680" s="100" t="s">
        <v>744</v>
      </c>
      <c r="EAP680" s="100" t="s">
        <v>744</v>
      </c>
      <c r="EAQ680" s="100" t="s">
        <v>744</v>
      </c>
      <c r="EAR680" s="100" t="s">
        <v>744</v>
      </c>
      <c r="EAS680" s="100" t="s">
        <v>744</v>
      </c>
      <c r="EAT680" s="100" t="s">
        <v>744</v>
      </c>
      <c r="EAU680" s="100" t="s">
        <v>744</v>
      </c>
      <c r="EAV680" s="100" t="s">
        <v>744</v>
      </c>
      <c r="EAW680" s="100" t="s">
        <v>744</v>
      </c>
      <c r="EAX680" s="100" t="s">
        <v>744</v>
      </c>
      <c r="EAY680" s="100" t="s">
        <v>744</v>
      </c>
      <c r="EAZ680" s="100" t="s">
        <v>744</v>
      </c>
      <c r="EBA680" s="100" t="s">
        <v>744</v>
      </c>
      <c r="EBB680" s="100" t="s">
        <v>744</v>
      </c>
      <c r="EBC680" s="100" t="s">
        <v>744</v>
      </c>
      <c r="EBD680" s="100" t="s">
        <v>744</v>
      </c>
      <c r="EBE680" s="100" t="s">
        <v>744</v>
      </c>
      <c r="EBF680" s="100" t="s">
        <v>744</v>
      </c>
      <c r="EBG680" s="100" t="s">
        <v>744</v>
      </c>
      <c r="EBH680" s="100" t="s">
        <v>744</v>
      </c>
      <c r="EBI680" s="100" t="s">
        <v>744</v>
      </c>
      <c r="EBJ680" s="100" t="s">
        <v>744</v>
      </c>
      <c r="EBK680" s="100" t="s">
        <v>744</v>
      </c>
      <c r="EBL680" s="100" t="s">
        <v>744</v>
      </c>
      <c r="EBM680" s="100" t="s">
        <v>744</v>
      </c>
      <c r="EBN680" s="100" t="s">
        <v>744</v>
      </c>
      <c r="EBO680" s="100" t="s">
        <v>744</v>
      </c>
      <c r="EBP680" s="100" t="s">
        <v>744</v>
      </c>
      <c r="EBQ680" s="100" t="s">
        <v>744</v>
      </c>
      <c r="EBR680" s="100" t="s">
        <v>744</v>
      </c>
      <c r="EBS680" s="100" t="s">
        <v>744</v>
      </c>
      <c r="EBT680" s="100" t="s">
        <v>744</v>
      </c>
      <c r="EBU680" s="100" t="s">
        <v>744</v>
      </c>
      <c r="EBV680" s="100" t="s">
        <v>744</v>
      </c>
      <c r="EBW680" s="100" t="s">
        <v>744</v>
      </c>
      <c r="EBX680" s="100" t="s">
        <v>744</v>
      </c>
      <c r="EBY680" s="100" t="s">
        <v>744</v>
      </c>
      <c r="EBZ680" s="100" t="s">
        <v>744</v>
      </c>
      <c r="ECA680" s="100" t="s">
        <v>744</v>
      </c>
      <c r="ECB680" s="100" t="s">
        <v>744</v>
      </c>
      <c r="ECC680" s="100" t="s">
        <v>744</v>
      </c>
      <c r="ECD680" s="100" t="s">
        <v>744</v>
      </c>
      <c r="ECE680" s="100" t="s">
        <v>744</v>
      </c>
      <c r="ECF680" s="100" t="s">
        <v>744</v>
      </c>
      <c r="ECG680" s="100" t="s">
        <v>744</v>
      </c>
      <c r="ECH680" s="100" t="s">
        <v>744</v>
      </c>
      <c r="ECI680" s="100" t="s">
        <v>744</v>
      </c>
      <c r="ECJ680" s="100" t="s">
        <v>744</v>
      </c>
      <c r="ECK680" s="100" t="s">
        <v>744</v>
      </c>
      <c r="ECL680" s="100" t="s">
        <v>744</v>
      </c>
      <c r="ECM680" s="100" t="s">
        <v>744</v>
      </c>
      <c r="ECN680" s="100" t="s">
        <v>744</v>
      </c>
      <c r="ECO680" s="100" t="s">
        <v>744</v>
      </c>
      <c r="ECP680" s="100" t="s">
        <v>744</v>
      </c>
      <c r="ECQ680" s="100" t="s">
        <v>744</v>
      </c>
      <c r="ECR680" s="100" t="s">
        <v>744</v>
      </c>
      <c r="ECS680" s="100" t="s">
        <v>744</v>
      </c>
      <c r="ECT680" s="100" t="s">
        <v>744</v>
      </c>
      <c r="ECU680" s="100" t="s">
        <v>744</v>
      </c>
      <c r="ECV680" s="100" t="s">
        <v>744</v>
      </c>
      <c r="ECW680" s="100" t="s">
        <v>744</v>
      </c>
      <c r="ECX680" s="100" t="s">
        <v>744</v>
      </c>
      <c r="ECY680" s="100" t="s">
        <v>744</v>
      </c>
      <c r="ECZ680" s="100" t="s">
        <v>744</v>
      </c>
      <c r="EDA680" s="100" t="s">
        <v>744</v>
      </c>
      <c r="EDB680" s="100" t="s">
        <v>744</v>
      </c>
      <c r="EDC680" s="100" t="s">
        <v>744</v>
      </c>
      <c r="EDD680" s="100" t="s">
        <v>744</v>
      </c>
      <c r="EDE680" s="100" t="s">
        <v>744</v>
      </c>
      <c r="EDF680" s="100" t="s">
        <v>744</v>
      </c>
      <c r="EDG680" s="100" t="s">
        <v>744</v>
      </c>
      <c r="EDH680" s="100" t="s">
        <v>744</v>
      </c>
      <c r="EDI680" s="100" t="s">
        <v>744</v>
      </c>
      <c r="EDJ680" s="100" t="s">
        <v>744</v>
      </c>
      <c r="EDK680" s="100" t="s">
        <v>744</v>
      </c>
      <c r="EDL680" s="100" t="s">
        <v>744</v>
      </c>
      <c r="EDM680" s="100" t="s">
        <v>744</v>
      </c>
      <c r="EDN680" s="100" t="s">
        <v>744</v>
      </c>
      <c r="EDO680" s="100" t="s">
        <v>744</v>
      </c>
      <c r="EDP680" s="100" t="s">
        <v>744</v>
      </c>
      <c r="EDQ680" s="100" t="s">
        <v>744</v>
      </c>
      <c r="EDR680" s="100" t="s">
        <v>744</v>
      </c>
      <c r="EDS680" s="100" t="s">
        <v>744</v>
      </c>
      <c r="EDT680" s="100" t="s">
        <v>744</v>
      </c>
      <c r="EDU680" s="100" t="s">
        <v>744</v>
      </c>
      <c r="EDV680" s="100" t="s">
        <v>744</v>
      </c>
      <c r="EDW680" s="100" t="s">
        <v>744</v>
      </c>
      <c r="EDX680" s="100" t="s">
        <v>744</v>
      </c>
      <c r="EDY680" s="100" t="s">
        <v>744</v>
      </c>
      <c r="EDZ680" s="100" t="s">
        <v>744</v>
      </c>
      <c r="EEA680" s="100" t="s">
        <v>744</v>
      </c>
      <c r="EEB680" s="100" t="s">
        <v>744</v>
      </c>
      <c r="EEC680" s="100" t="s">
        <v>744</v>
      </c>
      <c r="EED680" s="100" t="s">
        <v>744</v>
      </c>
      <c r="EEE680" s="100" t="s">
        <v>744</v>
      </c>
      <c r="EEF680" s="100" t="s">
        <v>744</v>
      </c>
      <c r="EEG680" s="100" t="s">
        <v>744</v>
      </c>
      <c r="EEH680" s="100" t="s">
        <v>744</v>
      </c>
      <c r="EEI680" s="100" t="s">
        <v>744</v>
      </c>
      <c r="EEJ680" s="100" t="s">
        <v>744</v>
      </c>
      <c r="EEK680" s="100" t="s">
        <v>744</v>
      </c>
      <c r="EEL680" s="100" t="s">
        <v>744</v>
      </c>
      <c r="EEM680" s="100" t="s">
        <v>744</v>
      </c>
      <c r="EEN680" s="100" t="s">
        <v>744</v>
      </c>
      <c r="EEO680" s="100" t="s">
        <v>744</v>
      </c>
      <c r="EEP680" s="100" t="s">
        <v>744</v>
      </c>
      <c r="EEQ680" s="100" t="s">
        <v>744</v>
      </c>
      <c r="EER680" s="100" t="s">
        <v>744</v>
      </c>
      <c r="EES680" s="100" t="s">
        <v>744</v>
      </c>
      <c r="EET680" s="100" t="s">
        <v>744</v>
      </c>
      <c r="EEU680" s="100" t="s">
        <v>744</v>
      </c>
      <c r="EEV680" s="100" t="s">
        <v>744</v>
      </c>
      <c r="EEW680" s="100" t="s">
        <v>744</v>
      </c>
      <c r="EEX680" s="100" t="s">
        <v>744</v>
      </c>
      <c r="EEY680" s="100" t="s">
        <v>744</v>
      </c>
      <c r="EEZ680" s="100" t="s">
        <v>744</v>
      </c>
      <c r="EFA680" s="100" t="s">
        <v>744</v>
      </c>
      <c r="EFB680" s="100" t="s">
        <v>744</v>
      </c>
      <c r="EFC680" s="100" t="s">
        <v>744</v>
      </c>
      <c r="EFD680" s="100" t="s">
        <v>744</v>
      </c>
      <c r="EFE680" s="100" t="s">
        <v>744</v>
      </c>
      <c r="EFF680" s="100" t="s">
        <v>744</v>
      </c>
      <c r="EFG680" s="100" t="s">
        <v>744</v>
      </c>
      <c r="EFH680" s="100" t="s">
        <v>744</v>
      </c>
      <c r="EFI680" s="100" t="s">
        <v>744</v>
      </c>
      <c r="EFJ680" s="100" t="s">
        <v>744</v>
      </c>
      <c r="EFK680" s="100" t="s">
        <v>744</v>
      </c>
      <c r="EFL680" s="100" t="s">
        <v>744</v>
      </c>
      <c r="EFM680" s="100" t="s">
        <v>744</v>
      </c>
      <c r="EFN680" s="100" t="s">
        <v>744</v>
      </c>
      <c r="EFO680" s="100" t="s">
        <v>744</v>
      </c>
      <c r="EFP680" s="100" t="s">
        <v>744</v>
      </c>
      <c r="EFQ680" s="100" t="s">
        <v>744</v>
      </c>
      <c r="EFR680" s="100" t="s">
        <v>744</v>
      </c>
      <c r="EFS680" s="100" t="s">
        <v>744</v>
      </c>
      <c r="EFT680" s="100" t="s">
        <v>744</v>
      </c>
      <c r="EFU680" s="100" t="s">
        <v>744</v>
      </c>
      <c r="EFV680" s="100" t="s">
        <v>744</v>
      </c>
      <c r="EFW680" s="100" t="s">
        <v>744</v>
      </c>
      <c r="EFX680" s="100" t="s">
        <v>744</v>
      </c>
      <c r="EFY680" s="100" t="s">
        <v>744</v>
      </c>
      <c r="EFZ680" s="100" t="s">
        <v>744</v>
      </c>
      <c r="EGA680" s="100" t="s">
        <v>744</v>
      </c>
      <c r="EGB680" s="100" t="s">
        <v>744</v>
      </c>
      <c r="EGC680" s="100" t="s">
        <v>744</v>
      </c>
      <c r="EGD680" s="100" t="s">
        <v>744</v>
      </c>
      <c r="EGE680" s="100" t="s">
        <v>744</v>
      </c>
      <c r="EGF680" s="100" t="s">
        <v>744</v>
      </c>
      <c r="EGG680" s="100" t="s">
        <v>744</v>
      </c>
      <c r="EGH680" s="100" t="s">
        <v>744</v>
      </c>
      <c r="EGI680" s="100" t="s">
        <v>744</v>
      </c>
      <c r="EGJ680" s="100" t="s">
        <v>744</v>
      </c>
      <c r="EGK680" s="100" t="s">
        <v>744</v>
      </c>
      <c r="EGL680" s="100" t="s">
        <v>744</v>
      </c>
      <c r="EGM680" s="100" t="s">
        <v>744</v>
      </c>
      <c r="EGN680" s="100" t="s">
        <v>744</v>
      </c>
      <c r="EGO680" s="100" t="s">
        <v>744</v>
      </c>
      <c r="EGP680" s="100" t="s">
        <v>744</v>
      </c>
      <c r="EGQ680" s="100" t="s">
        <v>744</v>
      </c>
      <c r="EGR680" s="100" t="s">
        <v>744</v>
      </c>
      <c r="EGS680" s="100" t="s">
        <v>744</v>
      </c>
      <c r="EGT680" s="100" t="s">
        <v>744</v>
      </c>
      <c r="EGU680" s="100" t="s">
        <v>744</v>
      </c>
      <c r="EGV680" s="100" t="s">
        <v>744</v>
      </c>
      <c r="EGW680" s="100" t="s">
        <v>744</v>
      </c>
      <c r="EGX680" s="100" t="s">
        <v>744</v>
      </c>
      <c r="EGY680" s="100" t="s">
        <v>744</v>
      </c>
      <c r="EGZ680" s="100" t="s">
        <v>744</v>
      </c>
      <c r="EHA680" s="100" t="s">
        <v>744</v>
      </c>
      <c r="EHB680" s="100" t="s">
        <v>744</v>
      </c>
      <c r="EHC680" s="100" t="s">
        <v>744</v>
      </c>
      <c r="EHD680" s="100" t="s">
        <v>744</v>
      </c>
      <c r="EHE680" s="100" t="s">
        <v>744</v>
      </c>
      <c r="EHF680" s="100" t="s">
        <v>744</v>
      </c>
      <c r="EHG680" s="100" t="s">
        <v>744</v>
      </c>
      <c r="EHH680" s="100" t="s">
        <v>744</v>
      </c>
      <c r="EHI680" s="100" t="s">
        <v>744</v>
      </c>
      <c r="EHJ680" s="100" t="s">
        <v>744</v>
      </c>
      <c r="EHK680" s="100" t="s">
        <v>744</v>
      </c>
      <c r="EHL680" s="100" t="s">
        <v>744</v>
      </c>
      <c r="EHM680" s="100" t="s">
        <v>744</v>
      </c>
      <c r="EHN680" s="100" t="s">
        <v>744</v>
      </c>
      <c r="EHO680" s="100" t="s">
        <v>744</v>
      </c>
      <c r="EHP680" s="100" t="s">
        <v>744</v>
      </c>
      <c r="EHQ680" s="100" t="s">
        <v>744</v>
      </c>
      <c r="EHR680" s="100" t="s">
        <v>744</v>
      </c>
      <c r="EHS680" s="100" t="s">
        <v>744</v>
      </c>
      <c r="EHT680" s="100" t="s">
        <v>744</v>
      </c>
      <c r="EHU680" s="100" t="s">
        <v>744</v>
      </c>
      <c r="EHV680" s="100" t="s">
        <v>744</v>
      </c>
      <c r="EHW680" s="100" t="s">
        <v>744</v>
      </c>
      <c r="EHX680" s="100" t="s">
        <v>744</v>
      </c>
      <c r="EHY680" s="100" t="s">
        <v>744</v>
      </c>
      <c r="EHZ680" s="100" t="s">
        <v>744</v>
      </c>
      <c r="EIA680" s="100" t="s">
        <v>744</v>
      </c>
      <c r="EIB680" s="100" t="s">
        <v>744</v>
      </c>
      <c r="EIC680" s="100" t="s">
        <v>744</v>
      </c>
      <c r="EID680" s="100" t="s">
        <v>744</v>
      </c>
      <c r="EIE680" s="100" t="s">
        <v>744</v>
      </c>
      <c r="EIF680" s="100" t="s">
        <v>744</v>
      </c>
      <c r="EIG680" s="100" t="s">
        <v>744</v>
      </c>
      <c r="EIH680" s="100" t="s">
        <v>744</v>
      </c>
      <c r="EII680" s="100" t="s">
        <v>744</v>
      </c>
      <c r="EIJ680" s="100" t="s">
        <v>744</v>
      </c>
      <c r="EIK680" s="100" t="s">
        <v>744</v>
      </c>
      <c r="EIL680" s="100" t="s">
        <v>744</v>
      </c>
      <c r="EIM680" s="100" t="s">
        <v>744</v>
      </c>
      <c r="EIN680" s="100" t="s">
        <v>744</v>
      </c>
      <c r="EIO680" s="100" t="s">
        <v>744</v>
      </c>
      <c r="EIP680" s="100" t="s">
        <v>744</v>
      </c>
      <c r="EIQ680" s="100" t="s">
        <v>744</v>
      </c>
      <c r="EIR680" s="100" t="s">
        <v>744</v>
      </c>
      <c r="EIS680" s="100" t="s">
        <v>744</v>
      </c>
      <c r="EIT680" s="100" t="s">
        <v>744</v>
      </c>
      <c r="EIU680" s="100" t="s">
        <v>744</v>
      </c>
      <c r="EIV680" s="100" t="s">
        <v>744</v>
      </c>
      <c r="EIW680" s="100" t="s">
        <v>744</v>
      </c>
      <c r="EIX680" s="100" t="s">
        <v>744</v>
      </c>
      <c r="EIY680" s="100" t="s">
        <v>744</v>
      </c>
      <c r="EIZ680" s="100" t="s">
        <v>744</v>
      </c>
      <c r="EJA680" s="100" t="s">
        <v>744</v>
      </c>
      <c r="EJB680" s="100" t="s">
        <v>744</v>
      </c>
      <c r="EJC680" s="100" t="s">
        <v>744</v>
      </c>
      <c r="EJD680" s="100" t="s">
        <v>744</v>
      </c>
      <c r="EJE680" s="100" t="s">
        <v>744</v>
      </c>
      <c r="EJF680" s="100" t="s">
        <v>744</v>
      </c>
      <c r="EJG680" s="100" t="s">
        <v>744</v>
      </c>
      <c r="EJH680" s="100" t="s">
        <v>744</v>
      </c>
      <c r="EJI680" s="100" t="s">
        <v>744</v>
      </c>
      <c r="EJJ680" s="100" t="s">
        <v>744</v>
      </c>
      <c r="EJK680" s="100" t="s">
        <v>744</v>
      </c>
      <c r="EJL680" s="100" t="s">
        <v>744</v>
      </c>
      <c r="EJM680" s="100" t="s">
        <v>744</v>
      </c>
      <c r="EJN680" s="100" t="s">
        <v>744</v>
      </c>
      <c r="EJO680" s="100" t="s">
        <v>744</v>
      </c>
      <c r="EJP680" s="100" t="s">
        <v>744</v>
      </c>
      <c r="EJQ680" s="100" t="s">
        <v>744</v>
      </c>
      <c r="EJR680" s="100" t="s">
        <v>744</v>
      </c>
      <c r="EJS680" s="100" t="s">
        <v>744</v>
      </c>
      <c r="EJT680" s="100" t="s">
        <v>744</v>
      </c>
      <c r="EJU680" s="100" t="s">
        <v>744</v>
      </c>
      <c r="EJV680" s="100" t="s">
        <v>744</v>
      </c>
      <c r="EJW680" s="100" t="s">
        <v>744</v>
      </c>
      <c r="EJX680" s="100" t="s">
        <v>744</v>
      </c>
      <c r="EJY680" s="100" t="s">
        <v>744</v>
      </c>
      <c r="EJZ680" s="100" t="s">
        <v>744</v>
      </c>
      <c r="EKA680" s="100" t="s">
        <v>744</v>
      </c>
      <c r="EKB680" s="100" t="s">
        <v>744</v>
      </c>
      <c r="EKC680" s="100" t="s">
        <v>744</v>
      </c>
      <c r="EKD680" s="100" t="s">
        <v>744</v>
      </c>
      <c r="EKE680" s="100" t="s">
        <v>744</v>
      </c>
      <c r="EKF680" s="100" t="s">
        <v>744</v>
      </c>
      <c r="EKG680" s="100" t="s">
        <v>744</v>
      </c>
      <c r="EKH680" s="100" t="s">
        <v>744</v>
      </c>
      <c r="EKI680" s="100" t="s">
        <v>744</v>
      </c>
      <c r="EKJ680" s="100" t="s">
        <v>744</v>
      </c>
      <c r="EKK680" s="100" t="s">
        <v>744</v>
      </c>
      <c r="EKL680" s="100" t="s">
        <v>744</v>
      </c>
      <c r="EKM680" s="100" t="s">
        <v>744</v>
      </c>
      <c r="EKN680" s="100" t="s">
        <v>744</v>
      </c>
      <c r="EKO680" s="100" t="s">
        <v>744</v>
      </c>
      <c r="EKP680" s="100" t="s">
        <v>744</v>
      </c>
      <c r="EKQ680" s="100" t="s">
        <v>744</v>
      </c>
      <c r="EKR680" s="100" t="s">
        <v>744</v>
      </c>
      <c r="EKS680" s="100" t="s">
        <v>744</v>
      </c>
      <c r="EKT680" s="100" t="s">
        <v>744</v>
      </c>
      <c r="EKU680" s="100" t="s">
        <v>744</v>
      </c>
      <c r="EKV680" s="100" t="s">
        <v>744</v>
      </c>
      <c r="EKW680" s="100" t="s">
        <v>744</v>
      </c>
      <c r="EKX680" s="100" t="s">
        <v>744</v>
      </c>
      <c r="EKY680" s="100" t="s">
        <v>744</v>
      </c>
      <c r="EKZ680" s="100" t="s">
        <v>744</v>
      </c>
      <c r="ELA680" s="100" t="s">
        <v>744</v>
      </c>
      <c r="ELB680" s="100" t="s">
        <v>744</v>
      </c>
      <c r="ELC680" s="100" t="s">
        <v>744</v>
      </c>
      <c r="ELD680" s="100" t="s">
        <v>744</v>
      </c>
      <c r="ELE680" s="100" t="s">
        <v>744</v>
      </c>
      <c r="ELF680" s="100" t="s">
        <v>744</v>
      </c>
      <c r="ELG680" s="100" t="s">
        <v>744</v>
      </c>
      <c r="ELH680" s="100" t="s">
        <v>744</v>
      </c>
      <c r="ELI680" s="100" t="s">
        <v>744</v>
      </c>
      <c r="ELJ680" s="100" t="s">
        <v>744</v>
      </c>
      <c r="ELK680" s="100" t="s">
        <v>744</v>
      </c>
      <c r="ELL680" s="100" t="s">
        <v>744</v>
      </c>
      <c r="ELM680" s="100" t="s">
        <v>744</v>
      </c>
      <c r="ELN680" s="100" t="s">
        <v>744</v>
      </c>
      <c r="ELO680" s="100" t="s">
        <v>744</v>
      </c>
      <c r="ELP680" s="100" t="s">
        <v>744</v>
      </c>
      <c r="ELQ680" s="100" t="s">
        <v>744</v>
      </c>
      <c r="ELR680" s="100" t="s">
        <v>744</v>
      </c>
      <c r="ELS680" s="100" t="s">
        <v>744</v>
      </c>
      <c r="ELT680" s="100" t="s">
        <v>744</v>
      </c>
      <c r="ELU680" s="100" t="s">
        <v>744</v>
      </c>
      <c r="ELV680" s="100" t="s">
        <v>744</v>
      </c>
      <c r="ELW680" s="100" t="s">
        <v>744</v>
      </c>
      <c r="ELX680" s="100" t="s">
        <v>744</v>
      </c>
      <c r="ELY680" s="100" t="s">
        <v>744</v>
      </c>
      <c r="ELZ680" s="100" t="s">
        <v>744</v>
      </c>
      <c r="EMA680" s="100" t="s">
        <v>744</v>
      </c>
      <c r="EMB680" s="100" t="s">
        <v>744</v>
      </c>
      <c r="EMC680" s="100" t="s">
        <v>744</v>
      </c>
      <c r="EMD680" s="100" t="s">
        <v>744</v>
      </c>
      <c r="EME680" s="100" t="s">
        <v>744</v>
      </c>
      <c r="EMF680" s="100" t="s">
        <v>744</v>
      </c>
      <c r="EMG680" s="100" t="s">
        <v>744</v>
      </c>
      <c r="EMH680" s="100" t="s">
        <v>744</v>
      </c>
      <c r="EMI680" s="100" t="s">
        <v>744</v>
      </c>
      <c r="EMJ680" s="100" t="s">
        <v>744</v>
      </c>
      <c r="EMK680" s="100" t="s">
        <v>744</v>
      </c>
      <c r="EML680" s="100" t="s">
        <v>744</v>
      </c>
      <c r="EMM680" s="100" t="s">
        <v>744</v>
      </c>
      <c r="EMN680" s="100" t="s">
        <v>744</v>
      </c>
      <c r="EMO680" s="100" t="s">
        <v>744</v>
      </c>
      <c r="EMP680" s="100" t="s">
        <v>744</v>
      </c>
      <c r="EMQ680" s="100" t="s">
        <v>744</v>
      </c>
      <c r="EMR680" s="100" t="s">
        <v>744</v>
      </c>
      <c r="EMS680" s="100" t="s">
        <v>744</v>
      </c>
      <c r="EMT680" s="100" t="s">
        <v>744</v>
      </c>
      <c r="EMU680" s="100" t="s">
        <v>744</v>
      </c>
      <c r="EMV680" s="100" t="s">
        <v>744</v>
      </c>
      <c r="EMW680" s="100" t="s">
        <v>744</v>
      </c>
      <c r="EMX680" s="100" t="s">
        <v>744</v>
      </c>
      <c r="EMY680" s="100" t="s">
        <v>744</v>
      </c>
      <c r="EMZ680" s="100" t="s">
        <v>744</v>
      </c>
      <c r="ENA680" s="100" t="s">
        <v>744</v>
      </c>
      <c r="ENB680" s="100" t="s">
        <v>744</v>
      </c>
      <c r="ENC680" s="100" t="s">
        <v>744</v>
      </c>
      <c r="END680" s="100" t="s">
        <v>744</v>
      </c>
      <c r="ENE680" s="100" t="s">
        <v>744</v>
      </c>
      <c r="ENF680" s="100" t="s">
        <v>744</v>
      </c>
      <c r="ENG680" s="100" t="s">
        <v>744</v>
      </c>
      <c r="ENH680" s="100" t="s">
        <v>744</v>
      </c>
      <c r="ENI680" s="100" t="s">
        <v>744</v>
      </c>
      <c r="ENJ680" s="100" t="s">
        <v>744</v>
      </c>
      <c r="ENK680" s="100" t="s">
        <v>744</v>
      </c>
      <c r="ENL680" s="100" t="s">
        <v>744</v>
      </c>
      <c r="ENM680" s="100" t="s">
        <v>744</v>
      </c>
      <c r="ENN680" s="100" t="s">
        <v>744</v>
      </c>
      <c r="ENO680" s="100" t="s">
        <v>744</v>
      </c>
      <c r="ENP680" s="100" t="s">
        <v>744</v>
      </c>
      <c r="ENQ680" s="100" t="s">
        <v>744</v>
      </c>
      <c r="ENR680" s="100" t="s">
        <v>744</v>
      </c>
      <c r="ENS680" s="100" t="s">
        <v>744</v>
      </c>
      <c r="ENT680" s="100" t="s">
        <v>744</v>
      </c>
      <c r="ENU680" s="100" t="s">
        <v>744</v>
      </c>
      <c r="ENV680" s="100" t="s">
        <v>744</v>
      </c>
      <c r="ENW680" s="100" t="s">
        <v>744</v>
      </c>
      <c r="ENX680" s="100" t="s">
        <v>744</v>
      </c>
      <c r="ENY680" s="100" t="s">
        <v>744</v>
      </c>
      <c r="ENZ680" s="100" t="s">
        <v>744</v>
      </c>
      <c r="EOA680" s="100" t="s">
        <v>744</v>
      </c>
      <c r="EOB680" s="100" t="s">
        <v>744</v>
      </c>
      <c r="EOC680" s="100" t="s">
        <v>744</v>
      </c>
      <c r="EOD680" s="100" t="s">
        <v>744</v>
      </c>
      <c r="EOE680" s="100" t="s">
        <v>744</v>
      </c>
      <c r="EOF680" s="100" t="s">
        <v>744</v>
      </c>
      <c r="EOG680" s="100" t="s">
        <v>744</v>
      </c>
      <c r="EOH680" s="100" t="s">
        <v>744</v>
      </c>
      <c r="EOI680" s="100" t="s">
        <v>744</v>
      </c>
      <c r="EOJ680" s="100" t="s">
        <v>744</v>
      </c>
      <c r="EOK680" s="100" t="s">
        <v>744</v>
      </c>
      <c r="EOL680" s="100" t="s">
        <v>744</v>
      </c>
      <c r="EOM680" s="100" t="s">
        <v>744</v>
      </c>
      <c r="EON680" s="100" t="s">
        <v>744</v>
      </c>
      <c r="EOO680" s="100" t="s">
        <v>744</v>
      </c>
      <c r="EOP680" s="100" t="s">
        <v>744</v>
      </c>
      <c r="EOQ680" s="100" t="s">
        <v>744</v>
      </c>
      <c r="EOR680" s="100" t="s">
        <v>744</v>
      </c>
      <c r="EOS680" s="100" t="s">
        <v>744</v>
      </c>
      <c r="EOT680" s="100" t="s">
        <v>744</v>
      </c>
      <c r="EOU680" s="100" t="s">
        <v>744</v>
      </c>
      <c r="EOV680" s="100" t="s">
        <v>744</v>
      </c>
      <c r="EOW680" s="100" t="s">
        <v>744</v>
      </c>
      <c r="EOX680" s="100" t="s">
        <v>744</v>
      </c>
      <c r="EOY680" s="100" t="s">
        <v>744</v>
      </c>
      <c r="EOZ680" s="100" t="s">
        <v>744</v>
      </c>
      <c r="EPA680" s="100" t="s">
        <v>744</v>
      </c>
      <c r="EPB680" s="100" t="s">
        <v>744</v>
      </c>
      <c r="EPC680" s="100" t="s">
        <v>744</v>
      </c>
      <c r="EPD680" s="100" t="s">
        <v>744</v>
      </c>
      <c r="EPE680" s="100" t="s">
        <v>744</v>
      </c>
      <c r="EPF680" s="100" t="s">
        <v>744</v>
      </c>
      <c r="EPG680" s="100" t="s">
        <v>744</v>
      </c>
      <c r="EPH680" s="100" t="s">
        <v>744</v>
      </c>
      <c r="EPI680" s="100" t="s">
        <v>744</v>
      </c>
      <c r="EPJ680" s="100" t="s">
        <v>744</v>
      </c>
      <c r="EPK680" s="100" t="s">
        <v>744</v>
      </c>
      <c r="EPL680" s="100" t="s">
        <v>744</v>
      </c>
      <c r="EPM680" s="100" t="s">
        <v>744</v>
      </c>
      <c r="EPN680" s="100" t="s">
        <v>744</v>
      </c>
      <c r="EPO680" s="100" t="s">
        <v>744</v>
      </c>
      <c r="EPP680" s="100" t="s">
        <v>744</v>
      </c>
      <c r="EPQ680" s="100" t="s">
        <v>744</v>
      </c>
      <c r="EPR680" s="100" t="s">
        <v>744</v>
      </c>
      <c r="EPS680" s="100" t="s">
        <v>744</v>
      </c>
      <c r="EPT680" s="100" t="s">
        <v>744</v>
      </c>
      <c r="EPU680" s="100" t="s">
        <v>744</v>
      </c>
      <c r="EPV680" s="100" t="s">
        <v>744</v>
      </c>
      <c r="EPW680" s="100" t="s">
        <v>744</v>
      </c>
      <c r="EPX680" s="100" t="s">
        <v>744</v>
      </c>
      <c r="EPY680" s="100" t="s">
        <v>744</v>
      </c>
      <c r="EPZ680" s="100" t="s">
        <v>744</v>
      </c>
      <c r="EQA680" s="100" t="s">
        <v>744</v>
      </c>
      <c r="EQB680" s="100" t="s">
        <v>744</v>
      </c>
      <c r="EQC680" s="100" t="s">
        <v>744</v>
      </c>
      <c r="EQD680" s="100" t="s">
        <v>744</v>
      </c>
      <c r="EQE680" s="100" t="s">
        <v>744</v>
      </c>
      <c r="EQF680" s="100" t="s">
        <v>744</v>
      </c>
      <c r="EQG680" s="100" t="s">
        <v>744</v>
      </c>
      <c r="EQH680" s="100" t="s">
        <v>744</v>
      </c>
      <c r="EQI680" s="100" t="s">
        <v>744</v>
      </c>
      <c r="EQJ680" s="100" t="s">
        <v>744</v>
      </c>
      <c r="EQK680" s="100" t="s">
        <v>744</v>
      </c>
      <c r="EQL680" s="100" t="s">
        <v>744</v>
      </c>
      <c r="EQM680" s="100" t="s">
        <v>744</v>
      </c>
      <c r="EQN680" s="100" t="s">
        <v>744</v>
      </c>
      <c r="EQO680" s="100" t="s">
        <v>744</v>
      </c>
      <c r="EQP680" s="100" t="s">
        <v>744</v>
      </c>
      <c r="EQQ680" s="100" t="s">
        <v>744</v>
      </c>
      <c r="EQR680" s="100" t="s">
        <v>744</v>
      </c>
      <c r="EQS680" s="100" t="s">
        <v>744</v>
      </c>
      <c r="EQT680" s="100" t="s">
        <v>744</v>
      </c>
      <c r="EQU680" s="100" t="s">
        <v>744</v>
      </c>
      <c r="EQV680" s="100" t="s">
        <v>744</v>
      </c>
      <c r="EQW680" s="100" t="s">
        <v>744</v>
      </c>
      <c r="EQX680" s="100" t="s">
        <v>744</v>
      </c>
      <c r="EQY680" s="100" t="s">
        <v>744</v>
      </c>
      <c r="EQZ680" s="100" t="s">
        <v>744</v>
      </c>
      <c r="ERA680" s="100" t="s">
        <v>744</v>
      </c>
      <c r="ERB680" s="100" t="s">
        <v>744</v>
      </c>
      <c r="ERC680" s="100" t="s">
        <v>744</v>
      </c>
      <c r="ERD680" s="100" t="s">
        <v>744</v>
      </c>
      <c r="ERE680" s="100" t="s">
        <v>744</v>
      </c>
      <c r="ERF680" s="100" t="s">
        <v>744</v>
      </c>
      <c r="ERG680" s="100" t="s">
        <v>744</v>
      </c>
      <c r="ERH680" s="100" t="s">
        <v>744</v>
      </c>
      <c r="ERI680" s="100" t="s">
        <v>744</v>
      </c>
      <c r="ERJ680" s="100" t="s">
        <v>744</v>
      </c>
      <c r="ERK680" s="100" t="s">
        <v>744</v>
      </c>
      <c r="ERL680" s="100" t="s">
        <v>744</v>
      </c>
      <c r="ERM680" s="100" t="s">
        <v>744</v>
      </c>
      <c r="ERN680" s="100" t="s">
        <v>744</v>
      </c>
      <c r="ERO680" s="100" t="s">
        <v>744</v>
      </c>
      <c r="ERP680" s="100" t="s">
        <v>744</v>
      </c>
      <c r="ERQ680" s="100" t="s">
        <v>744</v>
      </c>
      <c r="ERR680" s="100" t="s">
        <v>744</v>
      </c>
      <c r="ERS680" s="100" t="s">
        <v>744</v>
      </c>
      <c r="ERT680" s="100" t="s">
        <v>744</v>
      </c>
      <c r="ERU680" s="100" t="s">
        <v>744</v>
      </c>
      <c r="ERV680" s="100" t="s">
        <v>744</v>
      </c>
      <c r="ERW680" s="100" t="s">
        <v>744</v>
      </c>
      <c r="ERX680" s="100" t="s">
        <v>744</v>
      </c>
      <c r="ERY680" s="100" t="s">
        <v>744</v>
      </c>
      <c r="ERZ680" s="100" t="s">
        <v>744</v>
      </c>
      <c r="ESA680" s="100" t="s">
        <v>744</v>
      </c>
      <c r="ESB680" s="100" t="s">
        <v>744</v>
      </c>
      <c r="ESC680" s="100" t="s">
        <v>744</v>
      </c>
      <c r="ESD680" s="100" t="s">
        <v>744</v>
      </c>
      <c r="ESE680" s="100" t="s">
        <v>744</v>
      </c>
      <c r="ESF680" s="100" t="s">
        <v>744</v>
      </c>
      <c r="ESG680" s="100" t="s">
        <v>744</v>
      </c>
      <c r="ESH680" s="100" t="s">
        <v>744</v>
      </c>
      <c r="ESI680" s="100" t="s">
        <v>744</v>
      </c>
      <c r="ESJ680" s="100" t="s">
        <v>744</v>
      </c>
      <c r="ESK680" s="100" t="s">
        <v>744</v>
      </c>
      <c r="ESL680" s="100" t="s">
        <v>744</v>
      </c>
      <c r="ESM680" s="100" t="s">
        <v>744</v>
      </c>
      <c r="ESN680" s="100" t="s">
        <v>744</v>
      </c>
      <c r="ESO680" s="100" t="s">
        <v>744</v>
      </c>
      <c r="ESP680" s="100" t="s">
        <v>744</v>
      </c>
      <c r="ESQ680" s="100" t="s">
        <v>744</v>
      </c>
      <c r="ESR680" s="100" t="s">
        <v>744</v>
      </c>
      <c r="ESS680" s="100" t="s">
        <v>744</v>
      </c>
      <c r="EST680" s="100" t="s">
        <v>744</v>
      </c>
      <c r="ESU680" s="100" t="s">
        <v>744</v>
      </c>
      <c r="ESV680" s="100" t="s">
        <v>744</v>
      </c>
      <c r="ESW680" s="100" t="s">
        <v>744</v>
      </c>
      <c r="ESX680" s="100" t="s">
        <v>744</v>
      </c>
      <c r="ESY680" s="100" t="s">
        <v>744</v>
      </c>
      <c r="ESZ680" s="100" t="s">
        <v>744</v>
      </c>
      <c r="ETA680" s="100" t="s">
        <v>744</v>
      </c>
      <c r="ETB680" s="100" t="s">
        <v>744</v>
      </c>
      <c r="ETC680" s="100" t="s">
        <v>744</v>
      </c>
      <c r="ETD680" s="100" t="s">
        <v>744</v>
      </c>
      <c r="ETE680" s="100" t="s">
        <v>744</v>
      </c>
      <c r="ETF680" s="100" t="s">
        <v>744</v>
      </c>
      <c r="ETG680" s="100" t="s">
        <v>744</v>
      </c>
      <c r="ETH680" s="100" t="s">
        <v>744</v>
      </c>
      <c r="ETI680" s="100" t="s">
        <v>744</v>
      </c>
      <c r="ETJ680" s="100" t="s">
        <v>744</v>
      </c>
      <c r="ETK680" s="100" t="s">
        <v>744</v>
      </c>
      <c r="ETL680" s="100" t="s">
        <v>744</v>
      </c>
      <c r="ETM680" s="100" t="s">
        <v>744</v>
      </c>
      <c r="ETN680" s="100" t="s">
        <v>744</v>
      </c>
      <c r="ETO680" s="100" t="s">
        <v>744</v>
      </c>
      <c r="ETP680" s="100" t="s">
        <v>744</v>
      </c>
      <c r="ETQ680" s="100" t="s">
        <v>744</v>
      </c>
      <c r="ETR680" s="100" t="s">
        <v>744</v>
      </c>
      <c r="ETS680" s="100" t="s">
        <v>744</v>
      </c>
      <c r="ETT680" s="100" t="s">
        <v>744</v>
      </c>
      <c r="ETU680" s="100" t="s">
        <v>744</v>
      </c>
      <c r="ETV680" s="100" t="s">
        <v>744</v>
      </c>
      <c r="ETW680" s="100" t="s">
        <v>744</v>
      </c>
      <c r="ETX680" s="100" t="s">
        <v>744</v>
      </c>
      <c r="ETY680" s="100" t="s">
        <v>744</v>
      </c>
      <c r="ETZ680" s="100" t="s">
        <v>744</v>
      </c>
      <c r="EUA680" s="100" t="s">
        <v>744</v>
      </c>
      <c r="EUB680" s="100" t="s">
        <v>744</v>
      </c>
      <c r="EUC680" s="100" t="s">
        <v>744</v>
      </c>
      <c r="EUD680" s="100" t="s">
        <v>744</v>
      </c>
      <c r="EUE680" s="100" t="s">
        <v>744</v>
      </c>
      <c r="EUF680" s="100" t="s">
        <v>744</v>
      </c>
      <c r="EUG680" s="100" t="s">
        <v>744</v>
      </c>
      <c r="EUH680" s="100" t="s">
        <v>744</v>
      </c>
      <c r="EUI680" s="100" t="s">
        <v>744</v>
      </c>
      <c r="EUJ680" s="100" t="s">
        <v>744</v>
      </c>
      <c r="EUK680" s="100" t="s">
        <v>744</v>
      </c>
      <c r="EUL680" s="100" t="s">
        <v>744</v>
      </c>
      <c r="EUM680" s="100" t="s">
        <v>744</v>
      </c>
      <c r="EUN680" s="100" t="s">
        <v>744</v>
      </c>
      <c r="EUO680" s="100" t="s">
        <v>744</v>
      </c>
      <c r="EUP680" s="100" t="s">
        <v>744</v>
      </c>
      <c r="EUQ680" s="100" t="s">
        <v>744</v>
      </c>
      <c r="EUR680" s="100" t="s">
        <v>744</v>
      </c>
      <c r="EUS680" s="100" t="s">
        <v>744</v>
      </c>
      <c r="EUT680" s="100" t="s">
        <v>744</v>
      </c>
      <c r="EUU680" s="100" t="s">
        <v>744</v>
      </c>
      <c r="EUV680" s="100" t="s">
        <v>744</v>
      </c>
      <c r="EUW680" s="100" t="s">
        <v>744</v>
      </c>
      <c r="EUX680" s="100" t="s">
        <v>744</v>
      </c>
      <c r="EUY680" s="100" t="s">
        <v>744</v>
      </c>
      <c r="EUZ680" s="100" t="s">
        <v>744</v>
      </c>
      <c r="EVA680" s="100" t="s">
        <v>744</v>
      </c>
      <c r="EVB680" s="100" t="s">
        <v>744</v>
      </c>
      <c r="EVC680" s="100" t="s">
        <v>744</v>
      </c>
      <c r="EVD680" s="100" t="s">
        <v>744</v>
      </c>
      <c r="EVE680" s="100" t="s">
        <v>744</v>
      </c>
      <c r="EVF680" s="100" t="s">
        <v>744</v>
      </c>
      <c r="EVG680" s="100" t="s">
        <v>744</v>
      </c>
      <c r="EVH680" s="100" t="s">
        <v>744</v>
      </c>
      <c r="EVI680" s="100" t="s">
        <v>744</v>
      </c>
      <c r="EVJ680" s="100" t="s">
        <v>744</v>
      </c>
      <c r="EVK680" s="100" t="s">
        <v>744</v>
      </c>
      <c r="EVL680" s="100" t="s">
        <v>744</v>
      </c>
      <c r="EVM680" s="100" t="s">
        <v>744</v>
      </c>
      <c r="EVN680" s="100" t="s">
        <v>744</v>
      </c>
      <c r="EVO680" s="100" t="s">
        <v>744</v>
      </c>
      <c r="EVP680" s="100" t="s">
        <v>744</v>
      </c>
      <c r="EVQ680" s="100" t="s">
        <v>744</v>
      </c>
      <c r="EVR680" s="100" t="s">
        <v>744</v>
      </c>
      <c r="EVS680" s="100" t="s">
        <v>744</v>
      </c>
      <c r="EVT680" s="100" t="s">
        <v>744</v>
      </c>
      <c r="EVU680" s="100" t="s">
        <v>744</v>
      </c>
      <c r="EVV680" s="100" t="s">
        <v>744</v>
      </c>
      <c r="EVW680" s="100" t="s">
        <v>744</v>
      </c>
      <c r="EVX680" s="100" t="s">
        <v>744</v>
      </c>
      <c r="EVY680" s="100" t="s">
        <v>744</v>
      </c>
      <c r="EVZ680" s="100" t="s">
        <v>744</v>
      </c>
      <c r="EWA680" s="100" t="s">
        <v>744</v>
      </c>
      <c r="EWB680" s="100" t="s">
        <v>744</v>
      </c>
      <c r="EWC680" s="100" t="s">
        <v>744</v>
      </c>
      <c r="EWD680" s="100" t="s">
        <v>744</v>
      </c>
      <c r="EWE680" s="100" t="s">
        <v>744</v>
      </c>
      <c r="EWF680" s="100" t="s">
        <v>744</v>
      </c>
      <c r="EWG680" s="100" t="s">
        <v>744</v>
      </c>
      <c r="EWH680" s="100" t="s">
        <v>744</v>
      </c>
      <c r="EWI680" s="100" t="s">
        <v>744</v>
      </c>
      <c r="EWJ680" s="100" t="s">
        <v>744</v>
      </c>
      <c r="EWK680" s="100" t="s">
        <v>744</v>
      </c>
      <c r="EWL680" s="100" t="s">
        <v>744</v>
      </c>
      <c r="EWM680" s="100" t="s">
        <v>744</v>
      </c>
      <c r="EWN680" s="100" t="s">
        <v>744</v>
      </c>
      <c r="EWO680" s="100" t="s">
        <v>744</v>
      </c>
      <c r="EWP680" s="100" t="s">
        <v>744</v>
      </c>
      <c r="EWQ680" s="100" t="s">
        <v>744</v>
      </c>
      <c r="EWR680" s="100" t="s">
        <v>744</v>
      </c>
      <c r="EWS680" s="100" t="s">
        <v>744</v>
      </c>
      <c r="EWT680" s="100" t="s">
        <v>744</v>
      </c>
      <c r="EWU680" s="100" t="s">
        <v>744</v>
      </c>
      <c r="EWV680" s="100" t="s">
        <v>744</v>
      </c>
      <c r="EWW680" s="100" t="s">
        <v>744</v>
      </c>
      <c r="EWX680" s="100" t="s">
        <v>744</v>
      </c>
      <c r="EWY680" s="100" t="s">
        <v>744</v>
      </c>
      <c r="EWZ680" s="100" t="s">
        <v>744</v>
      </c>
      <c r="EXA680" s="100" t="s">
        <v>744</v>
      </c>
      <c r="EXB680" s="100" t="s">
        <v>744</v>
      </c>
      <c r="EXC680" s="100" t="s">
        <v>744</v>
      </c>
      <c r="EXD680" s="100" t="s">
        <v>744</v>
      </c>
      <c r="EXE680" s="100" t="s">
        <v>744</v>
      </c>
      <c r="EXF680" s="100" t="s">
        <v>744</v>
      </c>
      <c r="EXG680" s="100" t="s">
        <v>744</v>
      </c>
      <c r="EXH680" s="100" t="s">
        <v>744</v>
      </c>
      <c r="EXI680" s="100" t="s">
        <v>744</v>
      </c>
      <c r="EXJ680" s="100" t="s">
        <v>744</v>
      </c>
      <c r="EXK680" s="100" t="s">
        <v>744</v>
      </c>
      <c r="EXL680" s="100" t="s">
        <v>744</v>
      </c>
      <c r="EXM680" s="100" t="s">
        <v>744</v>
      </c>
      <c r="EXN680" s="100" t="s">
        <v>744</v>
      </c>
      <c r="EXO680" s="100" t="s">
        <v>744</v>
      </c>
      <c r="EXP680" s="100" t="s">
        <v>744</v>
      </c>
      <c r="EXQ680" s="100" t="s">
        <v>744</v>
      </c>
      <c r="EXR680" s="100" t="s">
        <v>744</v>
      </c>
      <c r="EXS680" s="100" t="s">
        <v>744</v>
      </c>
      <c r="EXT680" s="100" t="s">
        <v>744</v>
      </c>
      <c r="EXU680" s="100" t="s">
        <v>744</v>
      </c>
      <c r="EXV680" s="100" t="s">
        <v>744</v>
      </c>
      <c r="EXW680" s="100" t="s">
        <v>744</v>
      </c>
      <c r="EXX680" s="100" t="s">
        <v>744</v>
      </c>
      <c r="EXY680" s="100" t="s">
        <v>744</v>
      </c>
      <c r="EXZ680" s="100" t="s">
        <v>744</v>
      </c>
      <c r="EYA680" s="100" t="s">
        <v>744</v>
      </c>
      <c r="EYB680" s="100" t="s">
        <v>744</v>
      </c>
      <c r="EYC680" s="100" t="s">
        <v>744</v>
      </c>
      <c r="EYD680" s="100" t="s">
        <v>744</v>
      </c>
      <c r="EYE680" s="100" t="s">
        <v>744</v>
      </c>
      <c r="EYF680" s="100" t="s">
        <v>744</v>
      </c>
      <c r="EYG680" s="100" t="s">
        <v>744</v>
      </c>
      <c r="EYH680" s="100" t="s">
        <v>744</v>
      </c>
      <c r="EYI680" s="100" t="s">
        <v>744</v>
      </c>
      <c r="EYJ680" s="100" t="s">
        <v>744</v>
      </c>
      <c r="EYK680" s="100" t="s">
        <v>744</v>
      </c>
      <c r="EYL680" s="100" t="s">
        <v>744</v>
      </c>
      <c r="EYM680" s="100" t="s">
        <v>744</v>
      </c>
      <c r="EYN680" s="100" t="s">
        <v>744</v>
      </c>
      <c r="EYO680" s="100" t="s">
        <v>744</v>
      </c>
      <c r="EYP680" s="100" t="s">
        <v>744</v>
      </c>
      <c r="EYQ680" s="100" t="s">
        <v>744</v>
      </c>
      <c r="EYR680" s="100" t="s">
        <v>744</v>
      </c>
      <c r="EYS680" s="100" t="s">
        <v>744</v>
      </c>
      <c r="EYT680" s="100" t="s">
        <v>744</v>
      </c>
      <c r="EYU680" s="100" t="s">
        <v>744</v>
      </c>
      <c r="EYV680" s="100" t="s">
        <v>744</v>
      </c>
      <c r="EYW680" s="100" t="s">
        <v>744</v>
      </c>
      <c r="EYX680" s="100" t="s">
        <v>744</v>
      </c>
      <c r="EYY680" s="100" t="s">
        <v>744</v>
      </c>
      <c r="EYZ680" s="100" t="s">
        <v>744</v>
      </c>
      <c r="EZA680" s="100" t="s">
        <v>744</v>
      </c>
      <c r="EZB680" s="100" t="s">
        <v>744</v>
      </c>
      <c r="EZC680" s="100" t="s">
        <v>744</v>
      </c>
      <c r="EZD680" s="100" t="s">
        <v>744</v>
      </c>
      <c r="EZE680" s="100" t="s">
        <v>744</v>
      </c>
      <c r="EZF680" s="100" t="s">
        <v>744</v>
      </c>
      <c r="EZG680" s="100" t="s">
        <v>744</v>
      </c>
      <c r="EZH680" s="100" t="s">
        <v>744</v>
      </c>
      <c r="EZI680" s="100" t="s">
        <v>744</v>
      </c>
      <c r="EZJ680" s="100" t="s">
        <v>744</v>
      </c>
      <c r="EZK680" s="100" t="s">
        <v>744</v>
      </c>
      <c r="EZL680" s="100" t="s">
        <v>744</v>
      </c>
      <c r="EZM680" s="100" t="s">
        <v>744</v>
      </c>
      <c r="EZN680" s="100" t="s">
        <v>744</v>
      </c>
      <c r="EZO680" s="100" t="s">
        <v>744</v>
      </c>
      <c r="EZP680" s="100" t="s">
        <v>744</v>
      </c>
      <c r="EZQ680" s="100" t="s">
        <v>744</v>
      </c>
      <c r="EZR680" s="100" t="s">
        <v>744</v>
      </c>
      <c r="EZS680" s="100" t="s">
        <v>744</v>
      </c>
      <c r="EZT680" s="100" t="s">
        <v>744</v>
      </c>
      <c r="EZU680" s="100" t="s">
        <v>744</v>
      </c>
      <c r="EZV680" s="100" t="s">
        <v>744</v>
      </c>
      <c r="EZW680" s="100" t="s">
        <v>744</v>
      </c>
      <c r="EZX680" s="100" t="s">
        <v>744</v>
      </c>
      <c r="EZY680" s="100" t="s">
        <v>744</v>
      </c>
      <c r="EZZ680" s="100" t="s">
        <v>744</v>
      </c>
      <c r="FAA680" s="100" t="s">
        <v>744</v>
      </c>
      <c r="FAB680" s="100" t="s">
        <v>744</v>
      </c>
      <c r="FAC680" s="100" t="s">
        <v>744</v>
      </c>
      <c r="FAD680" s="100" t="s">
        <v>744</v>
      </c>
      <c r="FAE680" s="100" t="s">
        <v>744</v>
      </c>
      <c r="FAF680" s="100" t="s">
        <v>744</v>
      </c>
      <c r="FAG680" s="100" t="s">
        <v>744</v>
      </c>
      <c r="FAH680" s="100" t="s">
        <v>744</v>
      </c>
      <c r="FAI680" s="100" t="s">
        <v>744</v>
      </c>
      <c r="FAJ680" s="100" t="s">
        <v>744</v>
      </c>
      <c r="FAK680" s="100" t="s">
        <v>744</v>
      </c>
      <c r="FAL680" s="100" t="s">
        <v>744</v>
      </c>
      <c r="FAM680" s="100" t="s">
        <v>744</v>
      </c>
      <c r="FAN680" s="100" t="s">
        <v>744</v>
      </c>
      <c r="FAO680" s="100" t="s">
        <v>744</v>
      </c>
      <c r="FAP680" s="100" t="s">
        <v>744</v>
      </c>
      <c r="FAQ680" s="100" t="s">
        <v>744</v>
      </c>
      <c r="FAR680" s="100" t="s">
        <v>744</v>
      </c>
      <c r="FAS680" s="100" t="s">
        <v>744</v>
      </c>
      <c r="FAT680" s="100" t="s">
        <v>744</v>
      </c>
      <c r="FAU680" s="100" t="s">
        <v>744</v>
      </c>
      <c r="FAV680" s="100" t="s">
        <v>744</v>
      </c>
      <c r="FAW680" s="100" t="s">
        <v>744</v>
      </c>
      <c r="FAX680" s="100" t="s">
        <v>744</v>
      </c>
      <c r="FAY680" s="100" t="s">
        <v>744</v>
      </c>
      <c r="FAZ680" s="100" t="s">
        <v>744</v>
      </c>
      <c r="FBA680" s="100" t="s">
        <v>744</v>
      </c>
      <c r="FBB680" s="100" t="s">
        <v>744</v>
      </c>
      <c r="FBC680" s="100" t="s">
        <v>744</v>
      </c>
      <c r="FBD680" s="100" t="s">
        <v>744</v>
      </c>
      <c r="FBE680" s="100" t="s">
        <v>744</v>
      </c>
      <c r="FBF680" s="100" t="s">
        <v>744</v>
      </c>
      <c r="FBG680" s="100" t="s">
        <v>744</v>
      </c>
      <c r="FBH680" s="100" t="s">
        <v>744</v>
      </c>
      <c r="FBI680" s="100" t="s">
        <v>744</v>
      </c>
      <c r="FBJ680" s="100" t="s">
        <v>744</v>
      </c>
      <c r="FBK680" s="100" t="s">
        <v>744</v>
      </c>
      <c r="FBL680" s="100" t="s">
        <v>744</v>
      </c>
      <c r="FBM680" s="100" t="s">
        <v>744</v>
      </c>
      <c r="FBN680" s="100" t="s">
        <v>744</v>
      </c>
      <c r="FBO680" s="100" t="s">
        <v>744</v>
      </c>
      <c r="FBP680" s="100" t="s">
        <v>744</v>
      </c>
      <c r="FBQ680" s="100" t="s">
        <v>744</v>
      </c>
      <c r="FBR680" s="100" t="s">
        <v>744</v>
      </c>
      <c r="FBS680" s="100" t="s">
        <v>744</v>
      </c>
      <c r="FBT680" s="100" t="s">
        <v>744</v>
      </c>
      <c r="FBU680" s="100" t="s">
        <v>744</v>
      </c>
      <c r="FBV680" s="100" t="s">
        <v>744</v>
      </c>
      <c r="FBW680" s="100" t="s">
        <v>744</v>
      </c>
      <c r="FBX680" s="100" t="s">
        <v>744</v>
      </c>
      <c r="FBY680" s="100" t="s">
        <v>744</v>
      </c>
      <c r="FBZ680" s="100" t="s">
        <v>744</v>
      </c>
      <c r="FCA680" s="100" t="s">
        <v>744</v>
      </c>
      <c r="FCB680" s="100" t="s">
        <v>744</v>
      </c>
      <c r="FCC680" s="100" t="s">
        <v>744</v>
      </c>
      <c r="FCD680" s="100" t="s">
        <v>744</v>
      </c>
      <c r="FCE680" s="100" t="s">
        <v>744</v>
      </c>
      <c r="FCF680" s="100" t="s">
        <v>744</v>
      </c>
      <c r="FCG680" s="100" t="s">
        <v>744</v>
      </c>
      <c r="FCH680" s="100" t="s">
        <v>744</v>
      </c>
      <c r="FCI680" s="100" t="s">
        <v>744</v>
      </c>
      <c r="FCJ680" s="100" t="s">
        <v>744</v>
      </c>
      <c r="FCK680" s="100" t="s">
        <v>744</v>
      </c>
      <c r="FCL680" s="100" t="s">
        <v>744</v>
      </c>
      <c r="FCM680" s="100" t="s">
        <v>744</v>
      </c>
      <c r="FCN680" s="100" t="s">
        <v>744</v>
      </c>
      <c r="FCO680" s="100" t="s">
        <v>744</v>
      </c>
      <c r="FCP680" s="100" t="s">
        <v>744</v>
      </c>
      <c r="FCQ680" s="100" t="s">
        <v>744</v>
      </c>
      <c r="FCR680" s="100" t="s">
        <v>744</v>
      </c>
      <c r="FCS680" s="100" t="s">
        <v>744</v>
      </c>
      <c r="FCT680" s="100" t="s">
        <v>744</v>
      </c>
      <c r="FCU680" s="100" t="s">
        <v>744</v>
      </c>
      <c r="FCV680" s="100" t="s">
        <v>744</v>
      </c>
      <c r="FCW680" s="100" t="s">
        <v>744</v>
      </c>
      <c r="FCX680" s="100" t="s">
        <v>744</v>
      </c>
      <c r="FCY680" s="100" t="s">
        <v>744</v>
      </c>
      <c r="FCZ680" s="100" t="s">
        <v>744</v>
      </c>
      <c r="FDA680" s="100" t="s">
        <v>744</v>
      </c>
      <c r="FDB680" s="100" t="s">
        <v>744</v>
      </c>
      <c r="FDC680" s="100" t="s">
        <v>744</v>
      </c>
      <c r="FDD680" s="100" t="s">
        <v>744</v>
      </c>
      <c r="FDE680" s="100" t="s">
        <v>744</v>
      </c>
      <c r="FDF680" s="100" t="s">
        <v>744</v>
      </c>
      <c r="FDG680" s="100" t="s">
        <v>744</v>
      </c>
      <c r="FDH680" s="100" t="s">
        <v>744</v>
      </c>
      <c r="FDI680" s="100" t="s">
        <v>744</v>
      </c>
      <c r="FDJ680" s="100" t="s">
        <v>744</v>
      </c>
      <c r="FDK680" s="100" t="s">
        <v>744</v>
      </c>
      <c r="FDL680" s="100" t="s">
        <v>744</v>
      </c>
      <c r="FDM680" s="100" t="s">
        <v>744</v>
      </c>
      <c r="FDN680" s="100" t="s">
        <v>744</v>
      </c>
      <c r="FDO680" s="100" t="s">
        <v>744</v>
      </c>
      <c r="FDP680" s="100" t="s">
        <v>744</v>
      </c>
      <c r="FDQ680" s="100" t="s">
        <v>744</v>
      </c>
      <c r="FDR680" s="100" t="s">
        <v>744</v>
      </c>
      <c r="FDS680" s="100" t="s">
        <v>744</v>
      </c>
      <c r="FDT680" s="100" t="s">
        <v>744</v>
      </c>
      <c r="FDU680" s="100" t="s">
        <v>744</v>
      </c>
      <c r="FDV680" s="100" t="s">
        <v>744</v>
      </c>
      <c r="FDW680" s="100" t="s">
        <v>744</v>
      </c>
      <c r="FDX680" s="100" t="s">
        <v>744</v>
      </c>
      <c r="FDY680" s="100" t="s">
        <v>744</v>
      </c>
      <c r="FDZ680" s="100" t="s">
        <v>744</v>
      </c>
      <c r="FEA680" s="100" t="s">
        <v>744</v>
      </c>
      <c r="FEB680" s="100" t="s">
        <v>744</v>
      </c>
      <c r="FEC680" s="100" t="s">
        <v>744</v>
      </c>
      <c r="FED680" s="100" t="s">
        <v>744</v>
      </c>
      <c r="FEE680" s="100" t="s">
        <v>744</v>
      </c>
      <c r="FEF680" s="100" t="s">
        <v>744</v>
      </c>
      <c r="FEG680" s="100" t="s">
        <v>744</v>
      </c>
      <c r="FEH680" s="100" t="s">
        <v>744</v>
      </c>
      <c r="FEI680" s="100" t="s">
        <v>744</v>
      </c>
      <c r="FEJ680" s="100" t="s">
        <v>744</v>
      </c>
      <c r="FEK680" s="100" t="s">
        <v>744</v>
      </c>
      <c r="FEL680" s="100" t="s">
        <v>744</v>
      </c>
      <c r="FEM680" s="100" t="s">
        <v>744</v>
      </c>
      <c r="FEN680" s="100" t="s">
        <v>744</v>
      </c>
      <c r="FEO680" s="100" t="s">
        <v>744</v>
      </c>
      <c r="FEP680" s="100" t="s">
        <v>744</v>
      </c>
      <c r="FEQ680" s="100" t="s">
        <v>744</v>
      </c>
      <c r="FER680" s="100" t="s">
        <v>744</v>
      </c>
      <c r="FES680" s="100" t="s">
        <v>744</v>
      </c>
      <c r="FET680" s="100" t="s">
        <v>744</v>
      </c>
      <c r="FEU680" s="100" t="s">
        <v>744</v>
      </c>
      <c r="FEV680" s="100" t="s">
        <v>744</v>
      </c>
      <c r="FEW680" s="100" t="s">
        <v>744</v>
      </c>
      <c r="FEX680" s="100" t="s">
        <v>744</v>
      </c>
      <c r="FEY680" s="100" t="s">
        <v>744</v>
      </c>
      <c r="FEZ680" s="100" t="s">
        <v>744</v>
      </c>
      <c r="FFA680" s="100" t="s">
        <v>744</v>
      </c>
      <c r="FFB680" s="100" t="s">
        <v>744</v>
      </c>
      <c r="FFC680" s="100" t="s">
        <v>744</v>
      </c>
      <c r="FFD680" s="100" t="s">
        <v>744</v>
      </c>
      <c r="FFE680" s="100" t="s">
        <v>744</v>
      </c>
      <c r="FFF680" s="100" t="s">
        <v>744</v>
      </c>
      <c r="FFG680" s="100" t="s">
        <v>744</v>
      </c>
      <c r="FFH680" s="100" t="s">
        <v>744</v>
      </c>
      <c r="FFI680" s="100" t="s">
        <v>744</v>
      </c>
      <c r="FFJ680" s="100" t="s">
        <v>744</v>
      </c>
      <c r="FFK680" s="100" t="s">
        <v>744</v>
      </c>
      <c r="FFL680" s="100" t="s">
        <v>744</v>
      </c>
      <c r="FFM680" s="100" t="s">
        <v>744</v>
      </c>
      <c r="FFN680" s="100" t="s">
        <v>744</v>
      </c>
      <c r="FFO680" s="100" t="s">
        <v>744</v>
      </c>
      <c r="FFP680" s="100" t="s">
        <v>744</v>
      </c>
      <c r="FFQ680" s="100" t="s">
        <v>744</v>
      </c>
      <c r="FFR680" s="100" t="s">
        <v>744</v>
      </c>
      <c r="FFS680" s="100" t="s">
        <v>744</v>
      </c>
      <c r="FFT680" s="100" t="s">
        <v>744</v>
      </c>
      <c r="FFU680" s="100" t="s">
        <v>744</v>
      </c>
      <c r="FFV680" s="100" t="s">
        <v>744</v>
      </c>
      <c r="FFW680" s="100" t="s">
        <v>744</v>
      </c>
      <c r="FFX680" s="100" t="s">
        <v>744</v>
      </c>
      <c r="FFY680" s="100" t="s">
        <v>744</v>
      </c>
      <c r="FFZ680" s="100" t="s">
        <v>744</v>
      </c>
      <c r="FGA680" s="100" t="s">
        <v>744</v>
      </c>
      <c r="FGB680" s="100" t="s">
        <v>744</v>
      </c>
      <c r="FGC680" s="100" t="s">
        <v>744</v>
      </c>
      <c r="FGD680" s="100" t="s">
        <v>744</v>
      </c>
      <c r="FGE680" s="100" t="s">
        <v>744</v>
      </c>
      <c r="FGF680" s="100" t="s">
        <v>744</v>
      </c>
      <c r="FGG680" s="100" t="s">
        <v>744</v>
      </c>
      <c r="FGH680" s="100" t="s">
        <v>744</v>
      </c>
      <c r="FGI680" s="100" t="s">
        <v>744</v>
      </c>
      <c r="FGJ680" s="100" t="s">
        <v>744</v>
      </c>
      <c r="FGK680" s="100" t="s">
        <v>744</v>
      </c>
      <c r="FGL680" s="100" t="s">
        <v>744</v>
      </c>
      <c r="FGM680" s="100" t="s">
        <v>744</v>
      </c>
      <c r="FGN680" s="100" t="s">
        <v>744</v>
      </c>
      <c r="FGO680" s="100" t="s">
        <v>744</v>
      </c>
      <c r="FGP680" s="100" t="s">
        <v>744</v>
      </c>
      <c r="FGQ680" s="100" t="s">
        <v>744</v>
      </c>
      <c r="FGR680" s="100" t="s">
        <v>744</v>
      </c>
      <c r="FGS680" s="100" t="s">
        <v>744</v>
      </c>
      <c r="FGT680" s="100" t="s">
        <v>744</v>
      </c>
      <c r="FGU680" s="100" t="s">
        <v>744</v>
      </c>
      <c r="FGV680" s="100" t="s">
        <v>744</v>
      </c>
      <c r="FGW680" s="100" t="s">
        <v>744</v>
      </c>
      <c r="FGX680" s="100" t="s">
        <v>744</v>
      </c>
      <c r="FGY680" s="100" t="s">
        <v>744</v>
      </c>
      <c r="FGZ680" s="100" t="s">
        <v>744</v>
      </c>
      <c r="FHA680" s="100" t="s">
        <v>744</v>
      </c>
      <c r="FHB680" s="100" t="s">
        <v>744</v>
      </c>
      <c r="FHC680" s="100" t="s">
        <v>744</v>
      </c>
      <c r="FHD680" s="100" t="s">
        <v>744</v>
      </c>
      <c r="FHE680" s="100" t="s">
        <v>744</v>
      </c>
      <c r="FHF680" s="100" t="s">
        <v>744</v>
      </c>
      <c r="FHG680" s="100" t="s">
        <v>744</v>
      </c>
      <c r="FHH680" s="100" t="s">
        <v>744</v>
      </c>
      <c r="FHI680" s="100" t="s">
        <v>744</v>
      </c>
      <c r="FHJ680" s="100" t="s">
        <v>744</v>
      </c>
      <c r="FHK680" s="100" t="s">
        <v>744</v>
      </c>
      <c r="FHL680" s="100" t="s">
        <v>744</v>
      </c>
      <c r="FHM680" s="100" t="s">
        <v>744</v>
      </c>
      <c r="FHN680" s="100" t="s">
        <v>744</v>
      </c>
      <c r="FHO680" s="100" t="s">
        <v>744</v>
      </c>
      <c r="FHP680" s="100" t="s">
        <v>744</v>
      </c>
      <c r="FHQ680" s="100" t="s">
        <v>744</v>
      </c>
      <c r="FHR680" s="100" t="s">
        <v>744</v>
      </c>
      <c r="FHS680" s="100" t="s">
        <v>744</v>
      </c>
      <c r="FHT680" s="100" t="s">
        <v>744</v>
      </c>
      <c r="FHU680" s="100" t="s">
        <v>744</v>
      </c>
      <c r="FHV680" s="100" t="s">
        <v>744</v>
      </c>
      <c r="FHW680" s="100" t="s">
        <v>744</v>
      </c>
      <c r="FHX680" s="100" t="s">
        <v>744</v>
      </c>
      <c r="FHY680" s="100" t="s">
        <v>744</v>
      </c>
      <c r="FHZ680" s="100" t="s">
        <v>744</v>
      </c>
      <c r="FIA680" s="100" t="s">
        <v>744</v>
      </c>
      <c r="FIB680" s="100" t="s">
        <v>744</v>
      </c>
      <c r="FIC680" s="100" t="s">
        <v>744</v>
      </c>
      <c r="FID680" s="100" t="s">
        <v>744</v>
      </c>
      <c r="FIE680" s="100" t="s">
        <v>744</v>
      </c>
      <c r="FIF680" s="100" t="s">
        <v>744</v>
      </c>
      <c r="FIG680" s="100" t="s">
        <v>744</v>
      </c>
      <c r="FIH680" s="100" t="s">
        <v>744</v>
      </c>
      <c r="FII680" s="100" t="s">
        <v>744</v>
      </c>
      <c r="FIJ680" s="100" t="s">
        <v>744</v>
      </c>
      <c r="FIK680" s="100" t="s">
        <v>744</v>
      </c>
      <c r="FIL680" s="100" t="s">
        <v>744</v>
      </c>
      <c r="FIM680" s="100" t="s">
        <v>744</v>
      </c>
      <c r="FIN680" s="100" t="s">
        <v>744</v>
      </c>
      <c r="FIO680" s="100" t="s">
        <v>744</v>
      </c>
      <c r="FIP680" s="100" t="s">
        <v>744</v>
      </c>
      <c r="FIQ680" s="100" t="s">
        <v>744</v>
      </c>
      <c r="FIR680" s="100" t="s">
        <v>744</v>
      </c>
      <c r="FIS680" s="100" t="s">
        <v>744</v>
      </c>
      <c r="FIT680" s="100" t="s">
        <v>744</v>
      </c>
      <c r="FIU680" s="100" t="s">
        <v>744</v>
      </c>
      <c r="FIV680" s="100" t="s">
        <v>744</v>
      </c>
      <c r="FIW680" s="100" t="s">
        <v>744</v>
      </c>
      <c r="FIX680" s="100" t="s">
        <v>744</v>
      </c>
      <c r="FIY680" s="100" t="s">
        <v>744</v>
      </c>
      <c r="FIZ680" s="100" t="s">
        <v>744</v>
      </c>
      <c r="FJA680" s="100" t="s">
        <v>744</v>
      </c>
      <c r="FJB680" s="100" t="s">
        <v>744</v>
      </c>
      <c r="FJC680" s="100" t="s">
        <v>744</v>
      </c>
      <c r="FJD680" s="100" t="s">
        <v>744</v>
      </c>
      <c r="FJE680" s="100" t="s">
        <v>744</v>
      </c>
      <c r="FJF680" s="100" t="s">
        <v>744</v>
      </c>
      <c r="FJG680" s="100" t="s">
        <v>744</v>
      </c>
      <c r="FJH680" s="100" t="s">
        <v>744</v>
      </c>
      <c r="FJI680" s="100" t="s">
        <v>744</v>
      </c>
      <c r="FJJ680" s="100" t="s">
        <v>744</v>
      </c>
      <c r="FJK680" s="100" t="s">
        <v>744</v>
      </c>
      <c r="FJL680" s="100" t="s">
        <v>744</v>
      </c>
      <c r="FJM680" s="100" t="s">
        <v>744</v>
      </c>
      <c r="FJN680" s="100" t="s">
        <v>744</v>
      </c>
      <c r="FJO680" s="100" t="s">
        <v>744</v>
      </c>
      <c r="FJP680" s="100" t="s">
        <v>744</v>
      </c>
      <c r="FJQ680" s="100" t="s">
        <v>744</v>
      </c>
      <c r="FJR680" s="100" t="s">
        <v>744</v>
      </c>
      <c r="FJS680" s="100" t="s">
        <v>744</v>
      </c>
      <c r="FJT680" s="100" t="s">
        <v>744</v>
      </c>
      <c r="FJU680" s="100" t="s">
        <v>744</v>
      </c>
      <c r="FJV680" s="100" t="s">
        <v>744</v>
      </c>
      <c r="FJW680" s="100" t="s">
        <v>744</v>
      </c>
      <c r="FJX680" s="100" t="s">
        <v>744</v>
      </c>
      <c r="FJY680" s="100" t="s">
        <v>744</v>
      </c>
      <c r="FJZ680" s="100" t="s">
        <v>744</v>
      </c>
      <c r="FKA680" s="100" t="s">
        <v>744</v>
      </c>
      <c r="FKB680" s="100" t="s">
        <v>744</v>
      </c>
      <c r="FKC680" s="100" t="s">
        <v>744</v>
      </c>
      <c r="FKD680" s="100" t="s">
        <v>744</v>
      </c>
      <c r="FKE680" s="100" t="s">
        <v>744</v>
      </c>
      <c r="FKF680" s="100" t="s">
        <v>744</v>
      </c>
      <c r="FKG680" s="100" t="s">
        <v>744</v>
      </c>
      <c r="FKH680" s="100" t="s">
        <v>744</v>
      </c>
      <c r="FKI680" s="100" t="s">
        <v>744</v>
      </c>
      <c r="FKJ680" s="100" t="s">
        <v>744</v>
      </c>
      <c r="FKK680" s="100" t="s">
        <v>744</v>
      </c>
      <c r="FKL680" s="100" t="s">
        <v>744</v>
      </c>
      <c r="FKM680" s="100" t="s">
        <v>744</v>
      </c>
      <c r="FKN680" s="100" t="s">
        <v>744</v>
      </c>
      <c r="FKO680" s="100" t="s">
        <v>744</v>
      </c>
      <c r="FKP680" s="100" t="s">
        <v>744</v>
      </c>
      <c r="FKQ680" s="100" t="s">
        <v>744</v>
      </c>
      <c r="FKR680" s="100" t="s">
        <v>744</v>
      </c>
      <c r="FKS680" s="100" t="s">
        <v>744</v>
      </c>
      <c r="FKT680" s="100" t="s">
        <v>744</v>
      </c>
      <c r="FKU680" s="100" t="s">
        <v>744</v>
      </c>
      <c r="FKV680" s="100" t="s">
        <v>744</v>
      </c>
      <c r="FKW680" s="100" t="s">
        <v>744</v>
      </c>
      <c r="FKX680" s="100" t="s">
        <v>744</v>
      </c>
      <c r="FKY680" s="100" t="s">
        <v>744</v>
      </c>
      <c r="FKZ680" s="100" t="s">
        <v>744</v>
      </c>
      <c r="FLA680" s="100" t="s">
        <v>744</v>
      </c>
      <c r="FLB680" s="100" t="s">
        <v>744</v>
      </c>
      <c r="FLC680" s="100" t="s">
        <v>744</v>
      </c>
      <c r="FLD680" s="100" t="s">
        <v>744</v>
      </c>
      <c r="FLE680" s="100" t="s">
        <v>744</v>
      </c>
      <c r="FLF680" s="100" t="s">
        <v>744</v>
      </c>
      <c r="FLG680" s="100" t="s">
        <v>744</v>
      </c>
      <c r="FLH680" s="100" t="s">
        <v>744</v>
      </c>
      <c r="FLI680" s="100" t="s">
        <v>744</v>
      </c>
      <c r="FLJ680" s="100" t="s">
        <v>744</v>
      </c>
      <c r="FLK680" s="100" t="s">
        <v>744</v>
      </c>
      <c r="FLL680" s="100" t="s">
        <v>744</v>
      </c>
      <c r="FLM680" s="100" t="s">
        <v>744</v>
      </c>
      <c r="FLN680" s="100" t="s">
        <v>744</v>
      </c>
      <c r="FLO680" s="100" t="s">
        <v>744</v>
      </c>
      <c r="FLP680" s="100" t="s">
        <v>744</v>
      </c>
      <c r="FLQ680" s="100" t="s">
        <v>744</v>
      </c>
      <c r="FLR680" s="100" t="s">
        <v>744</v>
      </c>
      <c r="FLS680" s="100" t="s">
        <v>744</v>
      </c>
      <c r="FLT680" s="100" t="s">
        <v>744</v>
      </c>
      <c r="FLU680" s="100" t="s">
        <v>744</v>
      </c>
      <c r="FLV680" s="100" t="s">
        <v>744</v>
      </c>
      <c r="FLW680" s="100" t="s">
        <v>744</v>
      </c>
      <c r="FLX680" s="100" t="s">
        <v>744</v>
      </c>
      <c r="FLY680" s="100" t="s">
        <v>744</v>
      </c>
      <c r="FLZ680" s="100" t="s">
        <v>744</v>
      </c>
      <c r="FMA680" s="100" t="s">
        <v>744</v>
      </c>
      <c r="FMB680" s="100" t="s">
        <v>744</v>
      </c>
      <c r="FMC680" s="100" t="s">
        <v>744</v>
      </c>
      <c r="FMD680" s="100" t="s">
        <v>744</v>
      </c>
      <c r="FME680" s="100" t="s">
        <v>744</v>
      </c>
      <c r="FMF680" s="100" t="s">
        <v>744</v>
      </c>
      <c r="FMG680" s="100" t="s">
        <v>744</v>
      </c>
      <c r="FMH680" s="100" t="s">
        <v>744</v>
      </c>
      <c r="FMI680" s="100" t="s">
        <v>744</v>
      </c>
      <c r="FMJ680" s="100" t="s">
        <v>744</v>
      </c>
      <c r="FMK680" s="100" t="s">
        <v>744</v>
      </c>
      <c r="FML680" s="100" t="s">
        <v>744</v>
      </c>
      <c r="FMM680" s="100" t="s">
        <v>744</v>
      </c>
      <c r="FMN680" s="100" t="s">
        <v>744</v>
      </c>
      <c r="FMO680" s="100" t="s">
        <v>744</v>
      </c>
      <c r="FMP680" s="100" t="s">
        <v>744</v>
      </c>
      <c r="FMQ680" s="100" t="s">
        <v>744</v>
      </c>
      <c r="FMR680" s="100" t="s">
        <v>744</v>
      </c>
      <c r="FMS680" s="100" t="s">
        <v>744</v>
      </c>
      <c r="FMT680" s="100" t="s">
        <v>744</v>
      </c>
      <c r="FMU680" s="100" t="s">
        <v>744</v>
      </c>
      <c r="FMV680" s="100" t="s">
        <v>744</v>
      </c>
      <c r="FMW680" s="100" t="s">
        <v>744</v>
      </c>
      <c r="FMX680" s="100" t="s">
        <v>744</v>
      </c>
      <c r="FMY680" s="100" t="s">
        <v>744</v>
      </c>
      <c r="FMZ680" s="100" t="s">
        <v>744</v>
      </c>
      <c r="FNA680" s="100" t="s">
        <v>744</v>
      </c>
      <c r="FNB680" s="100" t="s">
        <v>744</v>
      </c>
      <c r="FNC680" s="100" t="s">
        <v>744</v>
      </c>
      <c r="FND680" s="100" t="s">
        <v>744</v>
      </c>
      <c r="FNE680" s="100" t="s">
        <v>744</v>
      </c>
      <c r="FNF680" s="100" t="s">
        <v>744</v>
      </c>
      <c r="FNG680" s="100" t="s">
        <v>744</v>
      </c>
      <c r="FNH680" s="100" t="s">
        <v>744</v>
      </c>
      <c r="FNI680" s="100" t="s">
        <v>744</v>
      </c>
      <c r="FNJ680" s="100" t="s">
        <v>744</v>
      </c>
      <c r="FNK680" s="100" t="s">
        <v>744</v>
      </c>
      <c r="FNL680" s="100" t="s">
        <v>744</v>
      </c>
      <c r="FNM680" s="100" t="s">
        <v>744</v>
      </c>
      <c r="FNN680" s="100" t="s">
        <v>744</v>
      </c>
      <c r="FNO680" s="100" t="s">
        <v>744</v>
      </c>
      <c r="FNP680" s="100" t="s">
        <v>744</v>
      </c>
      <c r="FNQ680" s="100" t="s">
        <v>744</v>
      </c>
      <c r="FNR680" s="100" t="s">
        <v>744</v>
      </c>
      <c r="FNS680" s="100" t="s">
        <v>744</v>
      </c>
      <c r="FNT680" s="100" t="s">
        <v>744</v>
      </c>
      <c r="FNU680" s="100" t="s">
        <v>744</v>
      </c>
      <c r="FNV680" s="100" t="s">
        <v>744</v>
      </c>
      <c r="FNW680" s="100" t="s">
        <v>744</v>
      </c>
      <c r="FNX680" s="100" t="s">
        <v>744</v>
      </c>
      <c r="FNY680" s="100" t="s">
        <v>744</v>
      </c>
      <c r="FNZ680" s="100" t="s">
        <v>744</v>
      </c>
      <c r="FOA680" s="100" t="s">
        <v>744</v>
      </c>
      <c r="FOB680" s="100" t="s">
        <v>744</v>
      </c>
      <c r="FOC680" s="100" t="s">
        <v>744</v>
      </c>
      <c r="FOD680" s="100" t="s">
        <v>744</v>
      </c>
      <c r="FOE680" s="100" t="s">
        <v>744</v>
      </c>
      <c r="FOF680" s="100" t="s">
        <v>744</v>
      </c>
      <c r="FOG680" s="100" t="s">
        <v>744</v>
      </c>
      <c r="FOH680" s="100" t="s">
        <v>744</v>
      </c>
      <c r="FOI680" s="100" t="s">
        <v>744</v>
      </c>
      <c r="FOJ680" s="100" t="s">
        <v>744</v>
      </c>
      <c r="FOK680" s="100" t="s">
        <v>744</v>
      </c>
      <c r="FOL680" s="100" t="s">
        <v>744</v>
      </c>
      <c r="FOM680" s="100" t="s">
        <v>744</v>
      </c>
      <c r="FON680" s="100" t="s">
        <v>744</v>
      </c>
      <c r="FOO680" s="100" t="s">
        <v>744</v>
      </c>
      <c r="FOP680" s="100" t="s">
        <v>744</v>
      </c>
      <c r="FOQ680" s="100" t="s">
        <v>744</v>
      </c>
      <c r="FOR680" s="100" t="s">
        <v>744</v>
      </c>
      <c r="FOS680" s="100" t="s">
        <v>744</v>
      </c>
      <c r="FOT680" s="100" t="s">
        <v>744</v>
      </c>
      <c r="FOU680" s="100" t="s">
        <v>744</v>
      </c>
      <c r="FOV680" s="100" t="s">
        <v>744</v>
      </c>
      <c r="FOW680" s="100" t="s">
        <v>744</v>
      </c>
      <c r="FOX680" s="100" t="s">
        <v>744</v>
      </c>
      <c r="FOY680" s="100" t="s">
        <v>744</v>
      </c>
      <c r="FOZ680" s="100" t="s">
        <v>744</v>
      </c>
      <c r="FPA680" s="100" t="s">
        <v>744</v>
      </c>
      <c r="FPB680" s="100" t="s">
        <v>744</v>
      </c>
      <c r="FPC680" s="100" t="s">
        <v>744</v>
      </c>
      <c r="FPD680" s="100" t="s">
        <v>744</v>
      </c>
      <c r="FPE680" s="100" t="s">
        <v>744</v>
      </c>
      <c r="FPF680" s="100" t="s">
        <v>744</v>
      </c>
      <c r="FPG680" s="100" t="s">
        <v>744</v>
      </c>
      <c r="FPH680" s="100" t="s">
        <v>744</v>
      </c>
      <c r="FPI680" s="100" t="s">
        <v>744</v>
      </c>
      <c r="FPJ680" s="100" t="s">
        <v>744</v>
      </c>
      <c r="FPK680" s="100" t="s">
        <v>744</v>
      </c>
      <c r="FPL680" s="100" t="s">
        <v>744</v>
      </c>
      <c r="FPM680" s="100" t="s">
        <v>744</v>
      </c>
      <c r="FPN680" s="100" t="s">
        <v>744</v>
      </c>
      <c r="FPO680" s="100" t="s">
        <v>744</v>
      </c>
      <c r="FPP680" s="100" t="s">
        <v>744</v>
      </c>
      <c r="FPQ680" s="100" t="s">
        <v>744</v>
      </c>
      <c r="FPR680" s="100" t="s">
        <v>744</v>
      </c>
      <c r="FPS680" s="100" t="s">
        <v>744</v>
      </c>
      <c r="FPT680" s="100" t="s">
        <v>744</v>
      </c>
      <c r="FPU680" s="100" t="s">
        <v>744</v>
      </c>
      <c r="FPV680" s="100" t="s">
        <v>744</v>
      </c>
      <c r="FPW680" s="100" t="s">
        <v>744</v>
      </c>
      <c r="FPX680" s="100" t="s">
        <v>744</v>
      </c>
      <c r="FPY680" s="100" t="s">
        <v>744</v>
      </c>
      <c r="FPZ680" s="100" t="s">
        <v>744</v>
      </c>
      <c r="FQA680" s="100" t="s">
        <v>744</v>
      </c>
      <c r="FQB680" s="100" t="s">
        <v>744</v>
      </c>
      <c r="FQC680" s="100" t="s">
        <v>744</v>
      </c>
      <c r="FQD680" s="100" t="s">
        <v>744</v>
      </c>
      <c r="FQE680" s="100" t="s">
        <v>744</v>
      </c>
      <c r="FQF680" s="100" t="s">
        <v>744</v>
      </c>
      <c r="FQG680" s="100" t="s">
        <v>744</v>
      </c>
      <c r="FQH680" s="100" t="s">
        <v>744</v>
      </c>
      <c r="FQI680" s="100" t="s">
        <v>744</v>
      </c>
      <c r="FQJ680" s="100" t="s">
        <v>744</v>
      </c>
      <c r="FQK680" s="100" t="s">
        <v>744</v>
      </c>
      <c r="FQL680" s="100" t="s">
        <v>744</v>
      </c>
      <c r="FQM680" s="100" t="s">
        <v>744</v>
      </c>
      <c r="FQN680" s="100" t="s">
        <v>744</v>
      </c>
      <c r="FQO680" s="100" t="s">
        <v>744</v>
      </c>
      <c r="FQP680" s="100" t="s">
        <v>744</v>
      </c>
      <c r="FQQ680" s="100" t="s">
        <v>744</v>
      </c>
      <c r="FQR680" s="100" t="s">
        <v>744</v>
      </c>
      <c r="FQS680" s="100" t="s">
        <v>744</v>
      </c>
      <c r="FQT680" s="100" t="s">
        <v>744</v>
      </c>
      <c r="FQU680" s="100" t="s">
        <v>744</v>
      </c>
      <c r="FQV680" s="100" t="s">
        <v>744</v>
      </c>
      <c r="FQW680" s="100" t="s">
        <v>744</v>
      </c>
      <c r="FQX680" s="100" t="s">
        <v>744</v>
      </c>
      <c r="FQY680" s="100" t="s">
        <v>744</v>
      </c>
      <c r="FQZ680" s="100" t="s">
        <v>744</v>
      </c>
      <c r="FRA680" s="100" t="s">
        <v>744</v>
      </c>
      <c r="FRB680" s="100" t="s">
        <v>744</v>
      </c>
      <c r="FRC680" s="100" t="s">
        <v>744</v>
      </c>
      <c r="FRD680" s="100" t="s">
        <v>744</v>
      </c>
      <c r="FRE680" s="100" t="s">
        <v>744</v>
      </c>
      <c r="FRF680" s="100" t="s">
        <v>744</v>
      </c>
      <c r="FRG680" s="100" t="s">
        <v>744</v>
      </c>
      <c r="FRH680" s="100" t="s">
        <v>744</v>
      </c>
      <c r="FRI680" s="100" t="s">
        <v>744</v>
      </c>
      <c r="FRJ680" s="100" t="s">
        <v>744</v>
      </c>
      <c r="FRK680" s="100" t="s">
        <v>744</v>
      </c>
      <c r="FRL680" s="100" t="s">
        <v>744</v>
      </c>
      <c r="FRM680" s="100" t="s">
        <v>744</v>
      </c>
      <c r="FRN680" s="100" t="s">
        <v>744</v>
      </c>
      <c r="FRO680" s="100" t="s">
        <v>744</v>
      </c>
      <c r="FRP680" s="100" t="s">
        <v>744</v>
      </c>
      <c r="FRQ680" s="100" t="s">
        <v>744</v>
      </c>
      <c r="FRR680" s="100" t="s">
        <v>744</v>
      </c>
      <c r="FRS680" s="100" t="s">
        <v>744</v>
      </c>
      <c r="FRT680" s="100" t="s">
        <v>744</v>
      </c>
      <c r="FRU680" s="100" t="s">
        <v>744</v>
      </c>
      <c r="FRV680" s="100" t="s">
        <v>744</v>
      </c>
      <c r="FRW680" s="100" t="s">
        <v>744</v>
      </c>
      <c r="FRX680" s="100" t="s">
        <v>744</v>
      </c>
      <c r="FRY680" s="100" t="s">
        <v>744</v>
      </c>
      <c r="FRZ680" s="100" t="s">
        <v>744</v>
      </c>
      <c r="FSA680" s="100" t="s">
        <v>744</v>
      </c>
      <c r="FSB680" s="100" t="s">
        <v>744</v>
      </c>
      <c r="FSC680" s="100" t="s">
        <v>744</v>
      </c>
      <c r="FSD680" s="100" t="s">
        <v>744</v>
      </c>
      <c r="FSE680" s="100" t="s">
        <v>744</v>
      </c>
      <c r="FSF680" s="100" t="s">
        <v>744</v>
      </c>
      <c r="FSG680" s="100" t="s">
        <v>744</v>
      </c>
      <c r="FSH680" s="100" t="s">
        <v>744</v>
      </c>
      <c r="FSI680" s="100" t="s">
        <v>744</v>
      </c>
      <c r="FSJ680" s="100" t="s">
        <v>744</v>
      </c>
      <c r="FSK680" s="100" t="s">
        <v>744</v>
      </c>
      <c r="FSL680" s="100" t="s">
        <v>744</v>
      </c>
      <c r="FSM680" s="100" t="s">
        <v>744</v>
      </c>
      <c r="FSN680" s="100" t="s">
        <v>744</v>
      </c>
      <c r="FSO680" s="100" t="s">
        <v>744</v>
      </c>
      <c r="FSP680" s="100" t="s">
        <v>744</v>
      </c>
      <c r="FSQ680" s="100" t="s">
        <v>744</v>
      </c>
      <c r="FSR680" s="100" t="s">
        <v>744</v>
      </c>
      <c r="FSS680" s="100" t="s">
        <v>744</v>
      </c>
      <c r="FST680" s="100" t="s">
        <v>744</v>
      </c>
      <c r="FSU680" s="100" t="s">
        <v>744</v>
      </c>
      <c r="FSV680" s="100" t="s">
        <v>744</v>
      </c>
      <c r="FSW680" s="100" t="s">
        <v>744</v>
      </c>
      <c r="FSX680" s="100" t="s">
        <v>744</v>
      </c>
      <c r="FSY680" s="100" t="s">
        <v>744</v>
      </c>
      <c r="FSZ680" s="100" t="s">
        <v>744</v>
      </c>
      <c r="FTA680" s="100" t="s">
        <v>744</v>
      </c>
      <c r="FTB680" s="100" t="s">
        <v>744</v>
      </c>
      <c r="FTC680" s="100" t="s">
        <v>744</v>
      </c>
      <c r="FTD680" s="100" t="s">
        <v>744</v>
      </c>
      <c r="FTE680" s="100" t="s">
        <v>744</v>
      </c>
      <c r="FTF680" s="100" t="s">
        <v>744</v>
      </c>
      <c r="FTG680" s="100" t="s">
        <v>744</v>
      </c>
      <c r="FTH680" s="100" t="s">
        <v>744</v>
      </c>
      <c r="FTI680" s="100" t="s">
        <v>744</v>
      </c>
      <c r="FTJ680" s="100" t="s">
        <v>744</v>
      </c>
      <c r="FTK680" s="100" t="s">
        <v>744</v>
      </c>
      <c r="FTL680" s="100" t="s">
        <v>744</v>
      </c>
      <c r="FTM680" s="100" t="s">
        <v>744</v>
      </c>
      <c r="FTN680" s="100" t="s">
        <v>744</v>
      </c>
      <c r="FTO680" s="100" t="s">
        <v>744</v>
      </c>
      <c r="FTP680" s="100" t="s">
        <v>744</v>
      </c>
      <c r="FTQ680" s="100" t="s">
        <v>744</v>
      </c>
      <c r="FTR680" s="100" t="s">
        <v>744</v>
      </c>
      <c r="FTS680" s="100" t="s">
        <v>744</v>
      </c>
      <c r="FTT680" s="100" t="s">
        <v>744</v>
      </c>
      <c r="FTU680" s="100" t="s">
        <v>744</v>
      </c>
      <c r="FTV680" s="100" t="s">
        <v>744</v>
      </c>
      <c r="FTW680" s="100" t="s">
        <v>744</v>
      </c>
      <c r="FTX680" s="100" t="s">
        <v>744</v>
      </c>
      <c r="FTY680" s="100" t="s">
        <v>744</v>
      </c>
      <c r="FTZ680" s="100" t="s">
        <v>744</v>
      </c>
      <c r="FUA680" s="100" t="s">
        <v>744</v>
      </c>
      <c r="FUB680" s="100" t="s">
        <v>744</v>
      </c>
      <c r="FUC680" s="100" t="s">
        <v>744</v>
      </c>
      <c r="FUD680" s="100" t="s">
        <v>744</v>
      </c>
      <c r="FUE680" s="100" t="s">
        <v>744</v>
      </c>
      <c r="FUF680" s="100" t="s">
        <v>744</v>
      </c>
      <c r="FUG680" s="100" t="s">
        <v>744</v>
      </c>
      <c r="FUH680" s="100" t="s">
        <v>744</v>
      </c>
      <c r="FUI680" s="100" t="s">
        <v>744</v>
      </c>
      <c r="FUJ680" s="100" t="s">
        <v>744</v>
      </c>
      <c r="FUK680" s="100" t="s">
        <v>744</v>
      </c>
      <c r="FUL680" s="100" t="s">
        <v>744</v>
      </c>
      <c r="FUM680" s="100" t="s">
        <v>744</v>
      </c>
      <c r="FUN680" s="100" t="s">
        <v>744</v>
      </c>
      <c r="FUO680" s="100" t="s">
        <v>744</v>
      </c>
      <c r="FUP680" s="100" t="s">
        <v>744</v>
      </c>
      <c r="FUQ680" s="100" t="s">
        <v>744</v>
      </c>
      <c r="FUR680" s="100" t="s">
        <v>744</v>
      </c>
      <c r="FUS680" s="100" t="s">
        <v>744</v>
      </c>
      <c r="FUT680" s="100" t="s">
        <v>744</v>
      </c>
      <c r="FUU680" s="100" t="s">
        <v>744</v>
      </c>
      <c r="FUV680" s="100" t="s">
        <v>744</v>
      </c>
      <c r="FUW680" s="100" t="s">
        <v>744</v>
      </c>
      <c r="FUX680" s="100" t="s">
        <v>744</v>
      </c>
      <c r="FUY680" s="100" t="s">
        <v>744</v>
      </c>
      <c r="FUZ680" s="100" t="s">
        <v>744</v>
      </c>
      <c r="FVA680" s="100" t="s">
        <v>744</v>
      </c>
      <c r="FVB680" s="100" t="s">
        <v>744</v>
      </c>
      <c r="FVC680" s="100" t="s">
        <v>744</v>
      </c>
      <c r="FVD680" s="100" t="s">
        <v>744</v>
      </c>
      <c r="FVE680" s="100" t="s">
        <v>744</v>
      </c>
      <c r="FVF680" s="100" t="s">
        <v>744</v>
      </c>
      <c r="FVG680" s="100" t="s">
        <v>744</v>
      </c>
      <c r="FVH680" s="100" t="s">
        <v>744</v>
      </c>
      <c r="FVI680" s="100" t="s">
        <v>744</v>
      </c>
      <c r="FVJ680" s="100" t="s">
        <v>744</v>
      </c>
      <c r="FVK680" s="100" t="s">
        <v>744</v>
      </c>
      <c r="FVL680" s="100" t="s">
        <v>744</v>
      </c>
      <c r="FVM680" s="100" t="s">
        <v>744</v>
      </c>
      <c r="FVN680" s="100" t="s">
        <v>744</v>
      </c>
      <c r="FVO680" s="100" t="s">
        <v>744</v>
      </c>
      <c r="FVP680" s="100" t="s">
        <v>744</v>
      </c>
      <c r="FVQ680" s="100" t="s">
        <v>744</v>
      </c>
      <c r="FVR680" s="100" t="s">
        <v>744</v>
      </c>
      <c r="FVS680" s="100" t="s">
        <v>744</v>
      </c>
      <c r="FVT680" s="100" t="s">
        <v>744</v>
      </c>
      <c r="FVU680" s="100" t="s">
        <v>744</v>
      </c>
      <c r="FVV680" s="100" t="s">
        <v>744</v>
      </c>
      <c r="FVW680" s="100" t="s">
        <v>744</v>
      </c>
      <c r="FVX680" s="100" t="s">
        <v>744</v>
      </c>
      <c r="FVY680" s="100" t="s">
        <v>744</v>
      </c>
      <c r="FVZ680" s="100" t="s">
        <v>744</v>
      </c>
      <c r="FWA680" s="100" t="s">
        <v>744</v>
      </c>
      <c r="FWB680" s="100" t="s">
        <v>744</v>
      </c>
      <c r="FWC680" s="100" t="s">
        <v>744</v>
      </c>
      <c r="FWD680" s="100" t="s">
        <v>744</v>
      </c>
      <c r="FWE680" s="100" t="s">
        <v>744</v>
      </c>
      <c r="FWF680" s="100" t="s">
        <v>744</v>
      </c>
      <c r="FWG680" s="100" t="s">
        <v>744</v>
      </c>
      <c r="FWH680" s="100" t="s">
        <v>744</v>
      </c>
      <c r="FWI680" s="100" t="s">
        <v>744</v>
      </c>
      <c r="FWJ680" s="100" t="s">
        <v>744</v>
      </c>
      <c r="FWK680" s="100" t="s">
        <v>744</v>
      </c>
      <c r="FWL680" s="100" t="s">
        <v>744</v>
      </c>
      <c r="FWM680" s="100" t="s">
        <v>744</v>
      </c>
      <c r="FWN680" s="100" t="s">
        <v>744</v>
      </c>
      <c r="FWO680" s="100" t="s">
        <v>744</v>
      </c>
      <c r="FWP680" s="100" t="s">
        <v>744</v>
      </c>
      <c r="FWQ680" s="100" t="s">
        <v>744</v>
      </c>
      <c r="FWR680" s="100" t="s">
        <v>744</v>
      </c>
      <c r="FWS680" s="100" t="s">
        <v>744</v>
      </c>
      <c r="FWT680" s="100" t="s">
        <v>744</v>
      </c>
      <c r="FWU680" s="100" t="s">
        <v>744</v>
      </c>
      <c r="FWV680" s="100" t="s">
        <v>744</v>
      </c>
      <c r="FWW680" s="100" t="s">
        <v>744</v>
      </c>
      <c r="FWX680" s="100" t="s">
        <v>744</v>
      </c>
      <c r="FWY680" s="100" t="s">
        <v>744</v>
      </c>
      <c r="FWZ680" s="100" t="s">
        <v>744</v>
      </c>
      <c r="FXA680" s="100" t="s">
        <v>744</v>
      </c>
      <c r="FXB680" s="100" t="s">
        <v>744</v>
      </c>
      <c r="FXC680" s="100" t="s">
        <v>744</v>
      </c>
      <c r="FXD680" s="100" t="s">
        <v>744</v>
      </c>
      <c r="FXE680" s="100" t="s">
        <v>744</v>
      </c>
      <c r="FXF680" s="100" t="s">
        <v>744</v>
      </c>
      <c r="FXG680" s="100" t="s">
        <v>744</v>
      </c>
      <c r="FXH680" s="100" t="s">
        <v>744</v>
      </c>
      <c r="FXI680" s="100" t="s">
        <v>744</v>
      </c>
      <c r="FXJ680" s="100" t="s">
        <v>744</v>
      </c>
      <c r="FXK680" s="100" t="s">
        <v>744</v>
      </c>
      <c r="FXL680" s="100" t="s">
        <v>744</v>
      </c>
      <c r="FXM680" s="100" t="s">
        <v>744</v>
      </c>
      <c r="FXN680" s="100" t="s">
        <v>744</v>
      </c>
      <c r="FXO680" s="100" t="s">
        <v>744</v>
      </c>
      <c r="FXP680" s="100" t="s">
        <v>744</v>
      </c>
      <c r="FXQ680" s="100" t="s">
        <v>744</v>
      </c>
      <c r="FXR680" s="100" t="s">
        <v>744</v>
      </c>
      <c r="FXS680" s="100" t="s">
        <v>744</v>
      </c>
      <c r="FXT680" s="100" t="s">
        <v>744</v>
      </c>
      <c r="FXU680" s="100" t="s">
        <v>744</v>
      </c>
      <c r="FXV680" s="100" t="s">
        <v>744</v>
      </c>
      <c r="FXW680" s="100" t="s">
        <v>744</v>
      </c>
      <c r="FXX680" s="100" t="s">
        <v>744</v>
      </c>
      <c r="FXY680" s="100" t="s">
        <v>744</v>
      </c>
      <c r="FXZ680" s="100" t="s">
        <v>744</v>
      </c>
      <c r="FYA680" s="100" t="s">
        <v>744</v>
      </c>
      <c r="FYB680" s="100" t="s">
        <v>744</v>
      </c>
      <c r="FYC680" s="100" t="s">
        <v>744</v>
      </c>
      <c r="FYD680" s="100" t="s">
        <v>744</v>
      </c>
      <c r="FYE680" s="100" t="s">
        <v>744</v>
      </c>
      <c r="FYF680" s="100" t="s">
        <v>744</v>
      </c>
      <c r="FYG680" s="100" t="s">
        <v>744</v>
      </c>
      <c r="FYH680" s="100" t="s">
        <v>744</v>
      </c>
      <c r="FYI680" s="100" t="s">
        <v>744</v>
      </c>
      <c r="FYJ680" s="100" t="s">
        <v>744</v>
      </c>
      <c r="FYK680" s="100" t="s">
        <v>744</v>
      </c>
      <c r="FYL680" s="100" t="s">
        <v>744</v>
      </c>
      <c r="FYM680" s="100" t="s">
        <v>744</v>
      </c>
      <c r="FYN680" s="100" t="s">
        <v>744</v>
      </c>
      <c r="FYO680" s="100" t="s">
        <v>744</v>
      </c>
      <c r="FYP680" s="100" t="s">
        <v>744</v>
      </c>
      <c r="FYQ680" s="100" t="s">
        <v>744</v>
      </c>
      <c r="FYR680" s="100" t="s">
        <v>744</v>
      </c>
      <c r="FYS680" s="100" t="s">
        <v>744</v>
      </c>
      <c r="FYT680" s="100" t="s">
        <v>744</v>
      </c>
      <c r="FYU680" s="100" t="s">
        <v>744</v>
      </c>
      <c r="FYV680" s="100" t="s">
        <v>744</v>
      </c>
      <c r="FYW680" s="100" t="s">
        <v>744</v>
      </c>
      <c r="FYX680" s="100" t="s">
        <v>744</v>
      </c>
      <c r="FYY680" s="100" t="s">
        <v>744</v>
      </c>
      <c r="FYZ680" s="100" t="s">
        <v>744</v>
      </c>
      <c r="FZA680" s="100" t="s">
        <v>744</v>
      </c>
      <c r="FZB680" s="100" t="s">
        <v>744</v>
      </c>
      <c r="FZC680" s="100" t="s">
        <v>744</v>
      </c>
      <c r="FZD680" s="100" t="s">
        <v>744</v>
      </c>
      <c r="FZE680" s="100" t="s">
        <v>744</v>
      </c>
      <c r="FZF680" s="100" t="s">
        <v>744</v>
      </c>
      <c r="FZG680" s="100" t="s">
        <v>744</v>
      </c>
      <c r="FZH680" s="100" t="s">
        <v>744</v>
      </c>
      <c r="FZI680" s="100" t="s">
        <v>744</v>
      </c>
      <c r="FZJ680" s="100" t="s">
        <v>744</v>
      </c>
      <c r="FZK680" s="100" t="s">
        <v>744</v>
      </c>
      <c r="FZL680" s="100" t="s">
        <v>744</v>
      </c>
      <c r="FZM680" s="100" t="s">
        <v>744</v>
      </c>
      <c r="FZN680" s="100" t="s">
        <v>744</v>
      </c>
      <c r="FZO680" s="100" t="s">
        <v>744</v>
      </c>
      <c r="FZP680" s="100" t="s">
        <v>744</v>
      </c>
      <c r="FZQ680" s="100" t="s">
        <v>744</v>
      </c>
      <c r="FZR680" s="100" t="s">
        <v>744</v>
      </c>
      <c r="FZS680" s="100" t="s">
        <v>744</v>
      </c>
      <c r="FZT680" s="100" t="s">
        <v>744</v>
      </c>
      <c r="FZU680" s="100" t="s">
        <v>744</v>
      </c>
      <c r="FZV680" s="100" t="s">
        <v>744</v>
      </c>
      <c r="FZW680" s="100" t="s">
        <v>744</v>
      </c>
      <c r="FZX680" s="100" t="s">
        <v>744</v>
      </c>
      <c r="FZY680" s="100" t="s">
        <v>744</v>
      </c>
      <c r="FZZ680" s="100" t="s">
        <v>744</v>
      </c>
      <c r="GAA680" s="100" t="s">
        <v>744</v>
      </c>
      <c r="GAB680" s="100" t="s">
        <v>744</v>
      </c>
      <c r="GAC680" s="100" t="s">
        <v>744</v>
      </c>
      <c r="GAD680" s="100" t="s">
        <v>744</v>
      </c>
      <c r="GAE680" s="100" t="s">
        <v>744</v>
      </c>
      <c r="GAF680" s="100" t="s">
        <v>744</v>
      </c>
      <c r="GAG680" s="100" t="s">
        <v>744</v>
      </c>
      <c r="GAH680" s="100" t="s">
        <v>744</v>
      </c>
      <c r="GAI680" s="100" t="s">
        <v>744</v>
      </c>
      <c r="GAJ680" s="100" t="s">
        <v>744</v>
      </c>
      <c r="GAK680" s="100" t="s">
        <v>744</v>
      </c>
      <c r="GAL680" s="100" t="s">
        <v>744</v>
      </c>
      <c r="GAM680" s="100" t="s">
        <v>744</v>
      </c>
      <c r="GAN680" s="100" t="s">
        <v>744</v>
      </c>
      <c r="GAO680" s="100" t="s">
        <v>744</v>
      </c>
      <c r="GAP680" s="100" t="s">
        <v>744</v>
      </c>
      <c r="GAQ680" s="100" t="s">
        <v>744</v>
      </c>
      <c r="GAR680" s="100" t="s">
        <v>744</v>
      </c>
      <c r="GAS680" s="100" t="s">
        <v>744</v>
      </c>
      <c r="GAT680" s="100" t="s">
        <v>744</v>
      </c>
      <c r="GAU680" s="100" t="s">
        <v>744</v>
      </c>
      <c r="GAV680" s="100" t="s">
        <v>744</v>
      </c>
      <c r="GAW680" s="100" t="s">
        <v>744</v>
      </c>
      <c r="GAX680" s="100" t="s">
        <v>744</v>
      </c>
      <c r="GAY680" s="100" t="s">
        <v>744</v>
      </c>
      <c r="GAZ680" s="100" t="s">
        <v>744</v>
      </c>
      <c r="GBA680" s="100" t="s">
        <v>744</v>
      </c>
      <c r="GBB680" s="100" t="s">
        <v>744</v>
      </c>
      <c r="GBC680" s="100" t="s">
        <v>744</v>
      </c>
      <c r="GBD680" s="100" t="s">
        <v>744</v>
      </c>
      <c r="GBE680" s="100" t="s">
        <v>744</v>
      </c>
      <c r="GBF680" s="100" t="s">
        <v>744</v>
      </c>
      <c r="GBG680" s="100" t="s">
        <v>744</v>
      </c>
      <c r="GBH680" s="100" t="s">
        <v>744</v>
      </c>
      <c r="GBI680" s="100" t="s">
        <v>744</v>
      </c>
      <c r="GBJ680" s="100" t="s">
        <v>744</v>
      </c>
      <c r="GBK680" s="100" t="s">
        <v>744</v>
      </c>
      <c r="GBL680" s="100" t="s">
        <v>744</v>
      </c>
      <c r="GBM680" s="100" t="s">
        <v>744</v>
      </c>
      <c r="GBN680" s="100" t="s">
        <v>744</v>
      </c>
      <c r="GBO680" s="100" t="s">
        <v>744</v>
      </c>
      <c r="GBP680" s="100" t="s">
        <v>744</v>
      </c>
      <c r="GBQ680" s="100" t="s">
        <v>744</v>
      </c>
      <c r="GBR680" s="100" t="s">
        <v>744</v>
      </c>
      <c r="GBS680" s="100" t="s">
        <v>744</v>
      </c>
      <c r="GBT680" s="100" t="s">
        <v>744</v>
      </c>
      <c r="GBU680" s="100" t="s">
        <v>744</v>
      </c>
      <c r="GBV680" s="100" t="s">
        <v>744</v>
      </c>
      <c r="GBW680" s="100" t="s">
        <v>744</v>
      </c>
      <c r="GBX680" s="100" t="s">
        <v>744</v>
      </c>
      <c r="GBY680" s="100" t="s">
        <v>744</v>
      </c>
      <c r="GBZ680" s="100" t="s">
        <v>744</v>
      </c>
      <c r="GCA680" s="100" t="s">
        <v>744</v>
      </c>
      <c r="GCB680" s="100" t="s">
        <v>744</v>
      </c>
      <c r="GCC680" s="100" t="s">
        <v>744</v>
      </c>
      <c r="GCD680" s="100" t="s">
        <v>744</v>
      </c>
      <c r="GCE680" s="100" t="s">
        <v>744</v>
      </c>
      <c r="GCF680" s="100" t="s">
        <v>744</v>
      </c>
      <c r="GCG680" s="100" t="s">
        <v>744</v>
      </c>
      <c r="GCH680" s="100" t="s">
        <v>744</v>
      </c>
      <c r="GCI680" s="100" t="s">
        <v>744</v>
      </c>
      <c r="GCJ680" s="100" t="s">
        <v>744</v>
      </c>
      <c r="GCK680" s="100" t="s">
        <v>744</v>
      </c>
      <c r="GCL680" s="100" t="s">
        <v>744</v>
      </c>
      <c r="GCM680" s="100" t="s">
        <v>744</v>
      </c>
      <c r="GCN680" s="100" t="s">
        <v>744</v>
      </c>
      <c r="GCO680" s="100" t="s">
        <v>744</v>
      </c>
      <c r="GCP680" s="100" t="s">
        <v>744</v>
      </c>
      <c r="GCQ680" s="100" t="s">
        <v>744</v>
      </c>
      <c r="GCR680" s="100" t="s">
        <v>744</v>
      </c>
      <c r="GCS680" s="100" t="s">
        <v>744</v>
      </c>
      <c r="GCT680" s="100" t="s">
        <v>744</v>
      </c>
      <c r="GCU680" s="100" t="s">
        <v>744</v>
      </c>
      <c r="GCV680" s="100" t="s">
        <v>744</v>
      </c>
      <c r="GCW680" s="100" t="s">
        <v>744</v>
      </c>
      <c r="GCX680" s="100" t="s">
        <v>744</v>
      </c>
      <c r="GCY680" s="100" t="s">
        <v>744</v>
      </c>
      <c r="GCZ680" s="100" t="s">
        <v>744</v>
      </c>
      <c r="GDA680" s="100" t="s">
        <v>744</v>
      </c>
      <c r="GDB680" s="100" t="s">
        <v>744</v>
      </c>
      <c r="GDC680" s="100" t="s">
        <v>744</v>
      </c>
      <c r="GDD680" s="100" t="s">
        <v>744</v>
      </c>
      <c r="GDE680" s="100" t="s">
        <v>744</v>
      </c>
      <c r="GDF680" s="100" t="s">
        <v>744</v>
      </c>
      <c r="GDG680" s="100" t="s">
        <v>744</v>
      </c>
      <c r="GDH680" s="100" t="s">
        <v>744</v>
      </c>
      <c r="GDI680" s="100" t="s">
        <v>744</v>
      </c>
      <c r="GDJ680" s="100" t="s">
        <v>744</v>
      </c>
      <c r="GDK680" s="100" t="s">
        <v>744</v>
      </c>
      <c r="GDL680" s="100" t="s">
        <v>744</v>
      </c>
      <c r="GDM680" s="100" t="s">
        <v>744</v>
      </c>
      <c r="GDN680" s="100" t="s">
        <v>744</v>
      </c>
      <c r="GDO680" s="100" t="s">
        <v>744</v>
      </c>
      <c r="GDP680" s="100" t="s">
        <v>744</v>
      </c>
      <c r="GDQ680" s="100" t="s">
        <v>744</v>
      </c>
      <c r="GDR680" s="100" t="s">
        <v>744</v>
      </c>
      <c r="GDS680" s="100" t="s">
        <v>744</v>
      </c>
      <c r="GDT680" s="100" t="s">
        <v>744</v>
      </c>
      <c r="GDU680" s="100" t="s">
        <v>744</v>
      </c>
      <c r="GDV680" s="100" t="s">
        <v>744</v>
      </c>
      <c r="GDW680" s="100" t="s">
        <v>744</v>
      </c>
      <c r="GDX680" s="100" t="s">
        <v>744</v>
      </c>
      <c r="GDY680" s="100" t="s">
        <v>744</v>
      </c>
      <c r="GDZ680" s="100" t="s">
        <v>744</v>
      </c>
      <c r="GEA680" s="100" t="s">
        <v>744</v>
      </c>
      <c r="GEB680" s="100" t="s">
        <v>744</v>
      </c>
      <c r="GEC680" s="100" t="s">
        <v>744</v>
      </c>
      <c r="GED680" s="100" t="s">
        <v>744</v>
      </c>
      <c r="GEE680" s="100" t="s">
        <v>744</v>
      </c>
      <c r="GEF680" s="100" t="s">
        <v>744</v>
      </c>
      <c r="GEG680" s="100" t="s">
        <v>744</v>
      </c>
      <c r="GEH680" s="100" t="s">
        <v>744</v>
      </c>
      <c r="GEI680" s="100" t="s">
        <v>744</v>
      </c>
      <c r="GEJ680" s="100" t="s">
        <v>744</v>
      </c>
      <c r="GEK680" s="100" t="s">
        <v>744</v>
      </c>
      <c r="GEL680" s="100" t="s">
        <v>744</v>
      </c>
      <c r="GEM680" s="100" t="s">
        <v>744</v>
      </c>
      <c r="GEN680" s="100" t="s">
        <v>744</v>
      </c>
      <c r="GEO680" s="100" t="s">
        <v>744</v>
      </c>
      <c r="GEP680" s="100" t="s">
        <v>744</v>
      </c>
      <c r="GEQ680" s="100" t="s">
        <v>744</v>
      </c>
      <c r="GER680" s="100" t="s">
        <v>744</v>
      </c>
      <c r="GES680" s="100" t="s">
        <v>744</v>
      </c>
      <c r="GET680" s="100" t="s">
        <v>744</v>
      </c>
      <c r="GEU680" s="100" t="s">
        <v>744</v>
      </c>
      <c r="GEV680" s="100" t="s">
        <v>744</v>
      </c>
      <c r="GEW680" s="100" t="s">
        <v>744</v>
      </c>
      <c r="GEX680" s="100" t="s">
        <v>744</v>
      </c>
      <c r="GEY680" s="100" t="s">
        <v>744</v>
      </c>
      <c r="GEZ680" s="100" t="s">
        <v>744</v>
      </c>
      <c r="GFA680" s="100" t="s">
        <v>744</v>
      </c>
      <c r="GFB680" s="100" t="s">
        <v>744</v>
      </c>
      <c r="GFC680" s="100" t="s">
        <v>744</v>
      </c>
      <c r="GFD680" s="100" t="s">
        <v>744</v>
      </c>
      <c r="GFE680" s="100" t="s">
        <v>744</v>
      </c>
      <c r="GFF680" s="100" t="s">
        <v>744</v>
      </c>
      <c r="GFG680" s="100" t="s">
        <v>744</v>
      </c>
      <c r="GFH680" s="100" t="s">
        <v>744</v>
      </c>
      <c r="GFI680" s="100" t="s">
        <v>744</v>
      </c>
      <c r="GFJ680" s="100" t="s">
        <v>744</v>
      </c>
      <c r="GFK680" s="100" t="s">
        <v>744</v>
      </c>
      <c r="GFL680" s="100" t="s">
        <v>744</v>
      </c>
      <c r="GFM680" s="100" t="s">
        <v>744</v>
      </c>
      <c r="GFN680" s="100" t="s">
        <v>744</v>
      </c>
      <c r="GFO680" s="100" t="s">
        <v>744</v>
      </c>
      <c r="GFP680" s="100" t="s">
        <v>744</v>
      </c>
      <c r="GFQ680" s="100" t="s">
        <v>744</v>
      </c>
      <c r="GFR680" s="100" t="s">
        <v>744</v>
      </c>
      <c r="GFS680" s="100" t="s">
        <v>744</v>
      </c>
      <c r="GFT680" s="100" t="s">
        <v>744</v>
      </c>
      <c r="GFU680" s="100" t="s">
        <v>744</v>
      </c>
      <c r="GFV680" s="100" t="s">
        <v>744</v>
      </c>
      <c r="GFW680" s="100" t="s">
        <v>744</v>
      </c>
      <c r="GFX680" s="100" t="s">
        <v>744</v>
      </c>
      <c r="GFY680" s="100" t="s">
        <v>744</v>
      </c>
      <c r="GFZ680" s="100" t="s">
        <v>744</v>
      </c>
      <c r="GGA680" s="100" t="s">
        <v>744</v>
      </c>
      <c r="GGB680" s="100" t="s">
        <v>744</v>
      </c>
      <c r="GGC680" s="100" t="s">
        <v>744</v>
      </c>
      <c r="GGD680" s="100" t="s">
        <v>744</v>
      </c>
      <c r="GGE680" s="100" t="s">
        <v>744</v>
      </c>
      <c r="GGF680" s="100" t="s">
        <v>744</v>
      </c>
      <c r="GGG680" s="100" t="s">
        <v>744</v>
      </c>
      <c r="GGH680" s="100" t="s">
        <v>744</v>
      </c>
      <c r="GGI680" s="100" t="s">
        <v>744</v>
      </c>
      <c r="GGJ680" s="100" t="s">
        <v>744</v>
      </c>
      <c r="GGK680" s="100" t="s">
        <v>744</v>
      </c>
      <c r="GGL680" s="100" t="s">
        <v>744</v>
      </c>
      <c r="GGM680" s="100" t="s">
        <v>744</v>
      </c>
      <c r="GGN680" s="100" t="s">
        <v>744</v>
      </c>
      <c r="GGO680" s="100" t="s">
        <v>744</v>
      </c>
      <c r="GGP680" s="100" t="s">
        <v>744</v>
      </c>
      <c r="GGQ680" s="100" t="s">
        <v>744</v>
      </c>
      <c r="GGR680" s="100" t="s">
        <v>744</v>
      </c>
      <c r="GGS680" s="100" t="s">
        <v>744</v>
      </c>
      <c r="GGT680" s="100" t="s">
        <v>744</v>
      </c>
      <c r="GGU680" s="100" t="s">
        <v>744</v>
      </c>
      <c r="GGV680" s="100" t="s">
        <v>744</v>
      </c>
      <c r="GGW680" s="100" t="s">
        <v>744</v>
      </c>
      <c r="GGX680" s="100" t="s">
        <v>744</v>
      </c>
      <c r="GGY680" s="100" t="s">
        <v>744</v>
      </c>
      <c r="GGZ680" s="100" t="s">
        <v>744</v>
      </c>
      <c r="GHA680" s="100" t="s">
        <v>744</v>
      </c>
      <c r="GHB680" s="100" t="s">
        <v>744</v>
      </c>
      <c r="GHC680" s="100" t="s">
        <v>744</v>
      </c>
      <c r="GHD680" s="100" t="s">
        <v>744</v>
      </c>
      <c r="GHE680" s="100" t="s">
        <v>744</v>
      </c>
      <c r="GHF680" s="100" t="s">
        <v>744</v>
      </c>
      <c r="GHG680" s="100" t="s">
        <v>744</v>
      </c>
      <c r="GHH680" s="100" t="s">
        <v>744</v>
      </c>
      <c r="GHI680" s="100" t="s">
        <v>744</v>
      </c>
      <c r="GHJ680" s="100" t="s">
        <v>744</v>
      </c>
      <c r="GHK680" s="100" t="s">
        <v>744</v>
      </c>
      <c r="GHL680" s="100" t="s">
        <v>744</v>
      </c>
      <c r="GHM680" s="100" t="s">
        <v>744</v>
      </c>
      <c r="GHN680" s="100" t="s">
        <v>744</v>
      </c>
      <c r="GHO680" s="100" t="s">
        <v>744</v>
      </c>
      <c r="GHP680" s="100" t="s">
        <v>744</v>
      </c>
      <c r="GHQ680" s="100" t="s">
        <v>744</v>
      </c>
      <c r="GHR680" s="100" t="s">
        <v>744</v>
      </c>
      <c r="GHS680" s="100" t="s">
        <v>744</v>
      </c>
      <c r="GHT680" s="100" t="s">
        <v>744</v>
      </c>
      <c r="GHU680" s="100" t="s">
        <v>744</v>
      </c>
      <c r="GHV680" s="100" t="s">
        <v>744</v>
      </c>
      <c r="GHW680" s="100" t="s">
        <v>744</v>
      </c>
      <c r="GHX680" s="100" t="s">
        <v>744</v>
      </c>
      <c r="GHY680" s="100" t="s">
        <v>744</v>
      </c>
      <c r="GHZ680" s="100" t="s">
        <v>744</v>
      </c>
      <c r="GIA680" s="100" t="s">
        <v>744</v>
      </c>
      <c r="GIB680" s="100" t="s">
        <v>744</v>
      </c>
      <c r="GIC680" s="100" t="s">
        <v>744</v>
      </c>
      <c r="GID680" s="100" t="s">
        <v>744</v>
      </c>
      <c r="GIE680" s="100" t="s">
        <v>744</v>
      </c>
      <c r="GIF680" s="100" t="s">
        <v>744</v>
      </c>
      <c r="GIG680" s="100" t="s">
        <v>744</v>
      </c>
      <c r="GIH680" s="100" t="s">
        <v>744</v>
      </c>
      <c r="GII680" s="100" t="s">
        <v>744</v>
      </c>
      <c r="GIJ680" s="100" t="s">
        <v>744</v>
      </c>
      <c r="GIK680" s="100" t="s">
        <v>744</v>
      </c>
      <c r="GIL680" s="100" t="s">
        <v>744</v>
      </c>
      <c r="GIM680" s="100" t="s">
        <v>744</v>
      </c>
      <c r="GIN680" s="100" t="s">
        <v>744</v>
      </c>
      <c r="GIO680" s="100" t="s">
        <v>744</v>
      </c>
      <c r="GIP680" s="100" t="s">
        <v>744</v>
      </c>
      <c r="GIQ680" s="100" t="s">
        <v>744</v>
      </c>
      <c r="GIR680" s="100" t="s">
        <v>744</v>
      </c>
      <c r="GIS680" s="100" t="s">
        <v>744</v>
      </c>
      <c r="GIT680" s="100" t="s">
        <v>744</v>
      </c>
      <c r="GIU680" s="100" t="s">
        <v>744</v>
      </c>
      <c r="GIV680" s="100" t="s">
        <v>744</v>
      </c>
      <c r="GIW680" s="100" t="s">
        <v>744</v>
      </c>
      <c r="GIX680" s="100" t="s">
        <v>744</v>
      </c>
      <c r="GIY680" s="100" t="s">
        <v>744</v>
      </c>
      <c r="GIZ680" s="100" t="s">
        <v>744</v>
      </c>
      <c r="GJA680" s="100" t="s">
        <v>744</v>
      </c>
      <c r="GJB680" s="100" t="s">
        <v>744</v>
      </c>
      <c r="GJC680" s="100" t="s">
        <v>744</v>
      </c>
      <c r="GJD680" s="100" t="s">
        <v>744</v>
      </c>
      <c r="GJE680" s="100" t="s">
        <v>744</v>
      </c>
      <c r="GJF680" s="100" t="s">
        <v>744</v>
      </c>
      <c r="GJG680" s="100" t="s">
        <v>744</v>
      </c>
      <c r="GJH680" s="100" t="s">
        <v>744</v>
      </c>
      <c r="GJI680" s="100" t="s">
        <v>744</v>
      </c>
      <c r="GJJ680" s="100" t="s">
        <v>744</v>
      </c>
      <c r="GJK680" s="100" t="s">
        <v>744</v>
      </c>
      <c r="GJL680" s="100" t="s">
        <v>744</v>
      </c>
      <c r="GJM680" s="100" t="s">
        <v>744</v>
      </c>
      <c r="GJN680" s="100" t="s">
        <v>744</v>
      </c>
      <c r="GJO680" s="100" t="s">
        <v>744</v>
      </c>
      <c r="GJP680" s="100" t="s">
        <v>744</v>
      </c>
      <c r="GJQ680" s="100" t="s">
        <v>744</v>
      </c>
      <c r="GJR680" s="100" t="s">
        <v>744</v>
      </c>
      <c r="GJS680" s="100" t="s">
        <v>744</v>
      </c>
      <c r="GJT680" s="100" t="s">
        <v>744</v>
      </c>
      <c r="GJU680" s="100" t="s">
        <v>744</v>
      </c>
      <c r="GJV680" s="100" t="s">
        <v>744</v>
      </c>
      <c r="GJW680" s="100" t="s">
        <v>744</v>
      </c>
      <c r="GJX680" s="100" t="s">
        <v>744</v>
      </c>
      <c r="GJY680" s="100" t="s">
        <v>744</v>
      </c>
      <c r="GJZ680" s="100" t="s">
        <v>744</v>
      </c>
      <c r="GKA680" s="100" t="s">
        <v>744</v>
      </c>
      <c r="GKB680" s="100" t="s">
        <v>744</v>
      </c>
      <c r="GKC680" s="100" t="s">
        <v>744</v>
      </c>
      <c r="GKD680" s="100" t="s">
        <v>744</v>
      </c>
      <c r="GKE680" s="100" t="s">
        <v>744</v>
      </c>
      <c r="GKF680" s="100" t="s">
        <v>744</v>
      </c>
      <c r="GKG680" s="100" t="s">
        <v>744</v>
      </c>
      <c r="GKH680" s="100" t="s">
        <v>744</v>
      </c>
      <c r="GKI680" s="100" t="s">
        <v>744</v>
      </c>
      <c r="GKJ680" s="100" t="s">
        <v>744</v>
      </c>
      <c r="GKK680" s="100" t="s">
        <v>744</v>
      </c>
      <c r="GKL680" s="100" t="s">
        <v>744</v>
      </c>
      <c r="GKM680" s="100" t="s">
        <v>744</v>
      </c>
      <c r="GKN680" s="100" t="s">
        <v>744</v>
      </c>
      <c r="GKO680" s="100" t="s">
        <v>744</v>
      </c>
      <c r="GKP680" s="100" t="s">
        <v>744</v>
      </c>
      <c r="GKQ680" s="100" t="s">
        <v>744</v>
      </c>
      <c r="GKR680" s="100" t="s">
        <v>744</v>
      </c>
      <c r="GKS680" s="100" t="s">
        <v>744</v>
      </c>
      <c r="GKT680" s="100" t="s">
        <v>744</v>
      </c>
      <c r="GKU680" s="100" t="s">
        <v>744</v>
      </c>
      <c r="GKV680" s="100" t="s">
        <v>744</v>
      </c>
      <c r="GKW680" s="100" t="s">
        <v>744</v>
      </c>
      <c r="GKX680" s="100" t="s">
        <v>744</v>
      </c>
      <c r="GKY680" s="100" t="s">
        <v>744</v>
      </c>
      <c r="GKZ680" s="100" t="s">
        <v>744</v>
      </c>
      <c r="GLA680" s="100" t="s">
        <v>744</v>
      </c>
      <c r="GLB680" s="100" t="s">
        <v>744</v>
      </c>
      <c r="GLC680" s="100" t="s">
        <v>744</v>
      </c>
      <c r="GLD680" s="100" t="s">
        <v>744</v>
      </c>
      <c r="GLE680" s="100" t="s">
        <v>744</v>
      </c>
      <c r="GLF680" s="100" t="s">
        <v>744</v>
      </c>
      <c r="GLG680" s="100" t="s">
        <v>744</v>
      </c>
      <c r="GLH680" s="100" t="s">
        <v>744</v>
      </c>
      <c r="GLI680" s="100" t="s">
        <v>744</v>
      </c>
      <c r="GLJ680" s="100" t="s">
        <v>744</v>
      </c>
      <c r="GLK680" s="100" t="s">
        <v>744</v>
      </c>
      <c r="GLL680" s="100" t="s">
        <v>744</v>
      </c>
      <c r="GLM680" s="100" t="s">
        <v>744</v>
      </c>
      <c r="GLN680" s="100" t="s">
        <v>744</v>
      </c>
      <c r="GLO680" s="100" t="s">
        <v>744</v>
      </c>
      <c r="GLP680" s="100" t="s">
        <v>744</v>
      </c>
      <c r="GLQ680" s="100" t="s">
        <v>744</v>
      </c>
      <c r="GLR680" s="100" t="s">
        <v>744</v>
      </c>
      <c r="GLS680" s="100" t="s">
        <v>744</v>
      </c>
      <c r="GLT680" s="100" t="s">
        <v>744</v>
      </c>
      <c r="GLU680" s="100" t="s">
        <v>744</v>
      </c>
      <c r="GLV680" s="100" t="s">
        <v>744</v>
      </c>
      <c r="GLW680" s="100" t="s">
        <v>744</v>
      </c>
      <c r="GLX680" s="100" t="s">
        <v>744</v>
      </c>
      <c r="GLY680" s="100" t="s">
        <v>744</v>
      </c>
      <c r="GLZ680" s="100" t="s">
        <v>744</v>
      </c>
      <c r="GMA680" s="100" t="s">
        <v>744</v>
      </c>
      <c r="GMB680" s="100" t="s">
        <v>744</v>
      </c>
      <c r="GMC680" s="100" t="s">
        <v>744</v>
      </c>
      <c r="GMD680" s="100" t="s">
        <v>744</v>
      </c>
      <c r="GME680" s="100" t="s">
        <v>744</v>
      </c>
      <c r="GMF680" s="100" t="s">
        <v>744</v>
      </c>
      <c r="GMG680" s="100" t="s">
        <v>744</v>
      </c>
      <c r="GMH680" s="100" t="s">
        <v>744</v>
      </c>
      <c r="GMI680" s="100" t="s">
        <v>744</v>
      </c>
      <c r="GMJ680" s="100" t="s">
        <v>744</v>
      </c>
      <c r="GMK680" s="100" t="s">
        <v>744</v>
      </c>
      <c r="GML680" s="100" t="s">
        <v>744</v>
      </c>
      <c r="GMM680" s="100" t="s">
        <v>744</v>
      </c>
      <c r="GMN680" s="100" t="s">
        <v>744</v>
      </c>
      <c r="GMO680" s="100" t="s">
        <v>744</v>
      </c>
      <c r="GMP680" s="100" t="s">
        <v>744</v>
      </c>
      <c r="GMQ680" s="100" t="s">
        <v>744</v>
      </c>
      <c r="GMR680" s="100" t="s">
        <v>744</v>
      </c>
      <c r="GMS680" s="100" t="s">
        <v>744</v>
      </c>
      <c r="GMT680" s="100" t="s">
        <v>744</v>
      </c>
      <c r="GMU680" s="100" t="s">
        <v>744</v>
      </c>
      <c r="GMV680" s="100" t="s">
        <v>744</v>
      </c>
      <c r="GMW680" s="100" t="s">
        <v>744</v>
      </c>
      <c r="GMX680" s="100" t="s">
        <v>744</v>
      </c>
      <c r="GMY680" s="100" t="s">
        <v>744</v>
      </c>
      <c r="GMZ680" s="100" t="s">
        <v>744</v>
      </c>
      <c r="GNA680" s="100" t="s">
        <v>744</v>
      </c>
      <c r="GNB680" s="100" t="s">
        <v>744</v>
      </c>
      <c r="GNC680" s="100" t="s">
        <v>744</v>
      </c>
      <c r="GND680" s="100" t="s">
        <v>744</v>
      </c>
      <c r="GNE680" s="100" t="s">
        <v>744</v>
      </c>
      <c r="GNF680" s="100" t="s">
        <v>744</v>
      </c>
      <c r="GNG680" s="100" t="s">
        <v>744</v>
      </c>
      <c r="GNH680" s="100" t="s">
        <v>744</v>
      </c>
      <c r="GNI680" s="100" t="s">
        <v>744</v>
      </c>
      <c r="GNJ680" s="100" t="s">
        <v>744</v>
      </c>
      <c r="GNK680" s="100" t="s">
        <v>744</v>
      </c>
      <c r="GNL680" s="100" t="s">
        <v>744</v>
      </c>
      <c r="GNM680" s="100" t="s">
        <v>744</v>
      </c>
      <c r="GNN680" s="100" t="s">
        <v>744</v>
      </c>
      <c r="GNO680" s="100" t="s">
        <v>744</v>
      </c>
      <c r="GNP680" s="100" t="s">
        <v>744</v>
      </c>
      <c r="GNQ680" s="100" t="s">
        <v>744</v>
      </c>
      <c r="GNR680" s="100" t="s">
        <v>744</v>
      </c>
      <c r="GNS680" s="100" t="s">
        <v>744</v>
      </c>
      <c r="GNT680" s="100" t="s">
        <v>744</v>
      </c>
      <c r="GNU680" s="100" t="s">
        <v>744</v>
      </c>
      <c r="GNV680" s="100" t="s">
        <v>744</v>
      </c>
      <c r="GNW680" s="100" t="s">
        <v>744</v>
      </c>
      <c r="GNX680" s="100" t="s">
        <v>744</v>
      </c>
      <c r="GNY680" s="100" t="s">
        <v>744</v>
      </c>
      <c r="GNZ680" s="100" t="s">
        <v>744</v>
      </c>
      <c r="GOA680" s="100" t="s">
        <v>744</v>
      </c>
      <c r="GOB680" s="100" t="s">
        <v>744</v>
      </c>
      <c r="GOC680" s="100" t="s">
        <v>744</v>
      </c>
      <c r="GOD680" s="100" t="s">
        <v>744</v>
      </c>
      <c r="GOE680" s="100" t="s">
        <v>744</v>
      </c>
      <c r="GOF680" s="100" t="s">
        <v>744</v>
      </c>
      <c r="GOG680" s="100" t="s">
        <v>744</v>
      </c>
      <c r="GOH680" s="100" t="s">
        <v>744</v>
      </c>
      <c r="GOI680" s="100" t="s">
        <v>744</v>
      </c>
      <c r="GOJ680" s="100" t="s">
        <v>744</v>
      </c>
      <c r="GOK680" s="100" t="s">
        <v>744</v>
      </c>
      <c r="GOL680" s="100" t="s">
        <v>744</v>
      </c>
      <c r="GOM680" s="100" t="s">
        <v>744</v>
      </c>
      <c r="GON680" s="100" t="s">
        <v>744</v>
      </c>
      <c r="GOO680" s="100" t="s">
        <v>744</v>
      </c>
      <c r="GOP680" s="100" t="s">
        <v>744</v>
      </c>
      <c r="GOQ680" s="100" t="s">
        <v>744</v>
      </c>
      <c r="GOR680" s="100" t="s">
        <v>744</v>
      </c>
      <c r="GOS680" s="100" t="s">
        <v>744</v>
      </c>
      <c r="GOT680" s="100" t="s">
        <v>744</v>
      </c>
      <c r="GOU680" s="100" t="s">
        <v>744</v>
      </c>
      <c r="GOV680" s="100" t="s">
        <v>744</v>
      </c>
      <c r="GOW680" s="100" t="s">
        <v>744</v>
      </c>
      <c r="GOX680" s="100" t="s">
        <v>744</v>
      </c>
      <c r="GOY680" s="100" t="s">
        <v>744</v>
      </c>
      <c r="GOZ680" s="100" t="s">
        <v>744</v>
      </c>
      <c r="GPA680" s="100" t="s">
        <v>744</v>
      </c>
      <c r="GPB680" s="100" t="s">
        <v>744</v>
      </c>
      <c r="GPC680" s="100" t="s">
        <v>744</v>
      </c>
      <c r="GPD680" s="100" t="s">
        <v>744</v>
      </c>
      <c r="GPE680" s="100" t="s">
        <v>744</v>
      </c>
      <c r="GPF680" s="100" t="s">
        <v>744</v>
      </c>
      <c r="GPG680" s="100" t="s">
        <v>744</v>
      </c>
      <c r="GPH680" s="100" t="s">
        <v>744</v>
      </c>
      <c r="GPI680" s="100" t="s">
        <v>744</v>
      </c>
      <c r="GPJ680" s="100" t="s">
        <v>744</v>
      </c>
      <c r="GPK680" s="100" t="s">
        <v>744</v>
      </c>
      <c r="GPL680" s="100" t="s">
        <v>744</v>
      </c>
      <c r="GPM680" s="100" t="s">
        <v>744</v>
      </c>
      <c r="GPN680" s="100" t="s">
        <v>744</v>
      </c>
      <c r="GPO680" s="100" t="s">
        <v>744</v>
      </c>
      <c r="GPP680" s="100" t="s">
        <v>744</v>
      </c>
      <c r="GPQ680" s="100" t="s">
        <v>744</v>
      </c>
      <c r="GPR680" s="100" t="s">
        <v>744</v>
      </c>
      <c r="GPS680" s="100" t="s">
        <v>744</v>
      </c>
      <c r="GPT680" s="100" t="s">
        <v>744</v>
      </c>
      <c r="GPU680" s="100" t="s">
        <v>744</v>
      </c>
      <c r="GPV680" s="100" t="s">
        <v>744</v>
      </c>
      <c r="GPW680" s="100" t="s">
        <v>744</v>
      </c>
      <c r="GPX680" s="100" t="s">
        <v>744</v>
      </c>
      <c r="GPY680" s="100" t="s">
        <v>744</v>
      </c>
      <c r="GPZ680" s="100" t="s">
        <v>744</v>
      </c>
      <c r="GQA680" s="100" t="s">
        <v>744</v>
      </c>
      <c r="GQB680" s="100" t="s">
        <v>744</v>
      </c>
      <c r="GQC680" s="100" t="s">
        <v>744</v>
      </c>
      <c r="GQD680" s="100" t="s">
        <v>744</v>
      </c>
      <c r="GQE680" s="100" t="s">
        <v>744</v>
      </c>
      <c r="GQF680" s="100" t="s">
        <v>744</v>
      </c>
      <c r="GQG680" s="100" t="s">
        <v>744</v>
      </c>
      <c r="GQH680" s="100" t="s">
        <v>744</v>
      </c>
      <c r="GQI680" s="100" t="s">
        <v>744</v>
      </c>
      <c r="GQJ680" s="100" t="s">
        <v>744</v>
      </c>
      <c r="GQK680" s="100" t="s">
        <v>744</v>
      </c>
      <c r="GQL680" s="100" t="s">
        <v>744</v>
      </c>
      <c r="GQM680" s="100" t="s">
        <v>744</v>
      </c>
      <c r="GQN680" s="100" t="s">
        <v>744</v>
      </c>
      <c r="GQO680" s="100" t="s">
        <v>744</v>
      </c>
      <c r="GQP680" s="100" t="s">
        <v>744</v>
      </c>
      <c r="GQQ680" s="100" t="s">
        <v>744</v>
      </c>
      <c r="GQR680" s="100" t="s">
        <v>744</v>
      </c>
      <c r="GQS680" s="100" t="s">
        <v>744</v>
      </c>
      <c r="GQT680" s="100" t="s">
        <v>744</v>
      </c>
      <c r="GQU680" s="100" t="s">
        <v>744</v>
      </c>
      <c r="GQV680" s="100" t="s">
        <v>744</v>
      </c>
      <c r="GQW680" s="100" t="s">
        <v>744</v>
      </c>
      <c r="GQX680" s="100" t="s">
        <v>744</v>
      </c>
      <c r="GQY680" s="100" t="s">
        <v>744</v>
      </c>
      <c r="GQZ680" s="100" t="s">
        <v>744</v>
      </c>
      <c r="GRA680" s="100" t="s">
        <v>744</v>
      </c>
      <c r="GRB680" s="100" t="s">
        <v>744</v>
      </c>
      <c r="GRC680" s="100" t="s">
        <v>744</v>
      </c>
      <c r="GRD680" s="100" t="s">
        <v>744</v>
      </c>
      <c r="GRE680" s="100" t="s">
        <v>744</v>
      </c>
      <c r="GRF680" s="100" t="s">
        <v>744</v>
      </c>
      <c r="GRG680" s="100" t="s">
        <v>744</v>
      </c>
      <c r="GRH680" s="100" t="s">
        <v>744</v>
      </c>
      <c r="GRI680" s="100" t="s">
        <v>744</v>
      </c>
      <c r="GRJ680" s="100" t="s">
        <v>744</v>
      </c>
      <c r="GRK680" s="100" t="s">
        <v>744</v>
      </c>
      <c r="GRL680" s="100" t="s">
        <v>744</v>
      </c>
      <c r="GRM680" s="100" t="s">
        <v>744</v>
      </c>
      <c r="GRN680" s="100" t="s">
        <v>744</v>
      </c>
      <c r="GRO680" s="100" t="s">
        <v>744</v>
      </c>
      <c r="GRP680" s="100" t="s">
        <v>744</v>
      </c>
      <c r="GRQ680" s="100" t="s">
        <v>744</v>
      </c>
      <c r="GRR680" s="100" t="s">
        <v>744</v>
      </c>
      <c r="GRS680" s="100" t="s">
        <v>744</v>
      </c>
      <c r="GRT680" s="100" t="s">
        <v>744</v>
      </c>
      <c r="GRU680" s="100" t="s">
        <v>744</v>
      </c>
      <c r="GRV680" s="100" t="s">
        <v>744</v>
      </c>
      <c r="GRW680" s="100" t="s">
        <v>744</v>
      </c>
      <c r="GRX680" s="100" t="s">
        <v>744</v>
      </c>
      <c r="GRY680" s="100" t="s">
        <v>744</v>
      </c>
      <c r="GRZ680" s="100" t="s">
        <v>744</v>
      </c>
      <c r="GSA680" s="100" t="s">
        <v>744</v>
      </c>
      <c r="GSB680" s="100" t="s">
        <v>744</v>
      </c>
      <c r="GSC680" s="100" t="s">
        <v>744</v>
      </c>
      <c r="GSD680" s="100" t="s">
        <v>744</v>
      </c>
      <c r="GSE680" s="100" t="s">
        <v>744</v>
      </c>
      <c r="GSF680" s="100" t="s">
        <v>744</v>
      </c>
      <c r="GSG680" s="100" t="s">
        <v>744</v>
      </c>
      <c r="GSH680" s="100" t="s">
        <v>744</v>
      </c>
      <c r="GSI680" s="100" t="s">
        <v>744</v>
      </c>
      <c r="GSJ680" s="100" t="s">
        <v>744</v>
      </c>
      <c r="GSK680" s="100" t="s">
        <v>744</v>
      </c>
      <c r="GSL680" s="100" t="s">
        <v>744</v>
      </c>
      <c r="GSM680" s="100" t="s">
        <v>744</v>
      </c>
      <c r="GSN680" s="100" t="s">
        <v>744</v>
      </c>
      <c r="GSO680" s="100" t="s">
        <v>744</v>
      </c>
      <c r="GSP680" s="100" t="s">
        <v>744</v>
      </c>
      <c r="GSQ680" s="100" t="s">
        <v>744</v>
      </c>
      <c r="GSR680" s="100" t="s">
        <v>744</v>
      </c>
      <c r="GSS680" s="100" t="s">
        <v>744</v>
      </c>
      <c r="GST680" s="100" t="s">
        <v>744</v>
      </c>
      <c r="GSU680" s="100" t="s">
        <v>744</v>
      </c>
      <c r="GSV680" s="100" t="s">
        <v>744</v>
      </c>
      <c r="GSW680" s="100" t="s">
        <v>744</v>
      </c>
      <c r="GSX680" s="100" t="s">
        <v>744</v>
      </c>
      <c r="GSY680" s="100" t="s">
        <v>744</v>
      </c>
      <c r="GSZ680" s="100" t="s">
        <v>744</v>
      </c>
      <c r="GTA680" s="100" t="s">
        <v>744</v>
      </c>
      <c r="GTB680" s="100" t="s">
        <v>744</v>
      </c>
      <c r="GTC680" s="100" t="s">
        <v>744</v>
      </c>
      <c r="GTD680" s="100" t="s">
        <v>744</v>
      </c>
      <c r="GTE680" s="100" t="s">
        <v>744</v>
      </c>
      <c r="GTF680" s="100" t="s">
        <v>744</v>
      </c>
      <c r="GTG680" s="100" t="s">
        <v>744</v>
      </c>
      <c r="GTH680" s="100" t="s">
        <v>744</v>
      </c>
      <c r="GTI680" s="100" t="s">
        <v>744</v>
      </c>
      <c r="GTJ680" s="100" t="s">
        <v>744</v>
      </c>
      <c r="GTK680" s="100" t="s">
        <v>744</v>
      </c>
      <c r="GTL680" s="100" t="s">
        <v>744</v>
      </c>
      <c r="GTM680" s="100" t="s">
        <v>744</v>
      </c>
      <c r="GTN680" s="100" t="s">
        <v>744</v>
      </c>
      <c r="GTO680" s="100" t="s">
        <v>744</v>
      </c>
      <c r="GTP680" s="100" t="s">
        <v>744</v>
      </c>
      <c r="GTQ680" s="100" t="s">
        <v>744</v>
      </c>
      <c r="GTR680" s="100" t="s">
        <v>744</v>
      </c>
      <c r="GTS680" s="100" t="s">
        <v>744</v>
      </c>
      <c r="GTT680" s="100" t="s">
        <v>744</v>
      </c>
      <c r="GTU680" s="100" t="s">
        <v>744</v>
      </c>
      <c r="GTV680" s="100" t="s">
        <v>744</v>
      </c>
      <c r="GTW680" s="100" t="s">
        <v>744</v>
      </c>
      <c r="GTX680" s="100" t="s">
        <v>744</v>
      </c>
      <c r="GTY680" s="100" t="s">
        <v>744</v>
      </c>
      <c r="GTZ680" s="100" t="s">
        <v>744</v>
      </c>
      <c r="GUA680" s="100" t="s">
        <v>744</v>
      </c>
      <c r="GUB680" s="100" t="s">
        <v>744</v>
      </c>
      <c r="GUC680" s="100" t="s">
        <v>744</v>
      </c>
      <c r="GUD680" s="100" t="s">
        <v>744</v>
      </c>
      <c r="GUE680" s="100" t="s">
        <v>744</v>
      </c>
      <c r="GUF680" s="100" t="s">
        <v>744</v>
      </c>
      <c r="GUG680" s="100" t="s">
        <v>744</v>
      </c>
      <c r="GUH680" s="100" t="s">
        <v>744</v>
      </c>
      <c r="GUI680" s="100" t="s">
        <v>744</v>
      </c>
      <c r="GUJ680" s="100" t="s">
        <v>744</v>
      </c>
      <c r="GUK680" s="100" t="s">
        <v>744</v>
      </c>
      <c r="GUL680" s="100" t="s">
        <v>744</v>
      </c>
      <c r="GUM680" s="100" t="s">
        <v>744</v>
      </c>
      <c r="GUN680" s="100" t="s">
        <v>744</v>
      </c>
      <c r="GUO680" s="100" t="s">
        <v>744</v>
      </c>
      <c r="GUP680" s="100" t="s">
        <v>744</v>
      </c>
      <c r="GUQ680" s="100" t="s">
        <v>744</v>
      </c>
      <c r="GUR680" s="100" t="s">
        <v>744</v>
      </c>
      <c r="GUS680" s="100" t="s">
        <v>744</v>
      </c>
      <c r="GUT680" s="100" t="s">
        <v>744</v>
      </c>
      <c r="GUU680" s="100" t="s">
        <v>744</v>
      </c>
      <c r="GUV680" s="100" t="s">
        <v>744</v>
      </c>
      <c r="GUW680" s="100" t="s">
        <v>744</v>
      </c>
      <c r="GUX680" s="100" t="s">
        <v>744</v>
      </c>
      <c r="GUY680" s="100" t="s">
        <v>744</v>
      </c>
      <c r="GUZ680" s="100" t="s">
        <v>744</v>
      </c>
      <c r="GVA680" s="100" t="s">
        <v>744</v>
      </c>
      <c r="GVB680" s="100" t="s">
        <v>744</v>
      </c>
      <c r="GVC680" s="100" t="s">
        <v>744</v>
      </c>
      <c r="GVD680" s="100" t="s">
        <v>744</v>
      </c>
      <c r="GVE680" s="100" t="s">
        <v>744</v>
      </c>
      <c r="GVF680" s="100" t="s">
        <v>744</v>
      </c>
      <c r="GVG680" s="100" t="s">
        <v>744</v>
      </c>
      <c r="GVH680" s="100" t="s">
        <v>744</v>
      </c>
      <c r="GVI680" s="100" t="s">
        <v>744</v>
      </c>
      <c r="GVJ680" s="100" t="s">
        <v>744</v>
      </c>
      <c r="GVK680" s="100" t="s">
        <v>744</v>
      </c>
      <c r="GVL680" s="100" t="s">
        <v>744</v>
      </c>
      <c r="GVM680" s="100" t="s">
        <v>744</v>
      </c>
      <c r="GVN680" s="100" t="s">
        <v>744</v>
      </c>
      <c r="GVO680" s="100" t="s">
        <v>744</v>
      </c>
      <c r="GVP680" s="100" t="s">
        <v>744</v>
      </c>
      <c r="GVQ680" s="100" t="s">
        <v>744</v>
      </c>
      <c r="GVR680" s="100" t="s">
        <v>744</v>
      </c>
      <c r="GVS680" s="100" t="s">
        <v>744</v>
      </c>
      <c r="GVT680" s="100" t="s">
        <v>744</v>
      </c>
      <c r="GVU680" s="100" t="s">
        <v>744</v>
      </c>
      <c r="GVV680" s="100" t="s">
        <v>744</v>
      </c>
      <c r="GVW680" s="100" t="s">
        <v>744</v>
      </c>
      <c r="GVX680" s="100" t="s">
        <v>744</v>
      </c>
      <c r="GVY680" s="100" t="s">
        <v>744</v>
      </c>
      <c r="GVZ680" s="100" t="s">
        <v>744</v>
      </c>
      <c r="GWA680" s="100" t="s">
        <v>744</v>
      </c>
      <c r="GWB680" s="100" t="s">
        <v>744</v>
      </c>
      <c r="GWC680" s="100" t="s">
        <v>744</v>
      </c>
      <c r="GWD680" s="100" t="s">
        <v>744</v>
      </c>
      <c r="GWE680" s="100" t="s">
        <v>744</v>
      </c>
      <c r="GWF680" s="100" t="s">
        <v>744</v>
      </c>
      <c r="GWG680" s="100" t="s">
        <v>744</v>
      </c>
      <c r="GWH680" s="100" t="s">
        <v>744</v>
      </c>
      <c r="GWI680" s="100" t="s">
        <v>744</v>
      </c>
      <c r="GWJ680" s="100" t="s">
        <v>744</v>
      </c>
      <c r="GWK680" s="100" t="s">
        <v>744</v>
      </c>
      <c r="GWL680" s="100" t="s">
        <v>744</v>
      </c>
      <c r="GWM680" s="100" t="s">
        <v>744</v>
      </c>
      <c r="GWN680" s="100" t="s">
        <v>744</v>
      </c>
      <c r="GWO680" s="100" t="s">
        <v>744</v>
      </c>
      <c r="GWP680" s="100" t="s">
        <v>744</v>
      </c>
      <c r="GWQ680" s="100" t="s">
        <v>744</v>
      </c>
      <c r="GWR680" s="100" t="s">
        <v>744</v>
      </c>
      <c r="GWS680" s="100" t="s">
        <v>744</v>
      </c>
      <c r="GWT680" s="100" t="s">
        <v>744</v>
      </c>
      <c r="GWU680" s="100" t="s">
        <v>744</v>
      </c>
      <c r="GWV680" s="100" t="s">
        <v>744</v>
      </c>
      <c r="GWW680" s="100" t="s">
        <v>744</v>
      </c>
      <c r="GWX680" s="100" t="s">
        <v>744</v>
      </c>
      <c r="GWY680" s="100" t="s">
        <v>744</v>
      </c>
      <c r="GWZ680" s="100" t="s">
        <v>744</v>
      </c>
      <c r="GXA680" s="100" t="s">
        <v>744</v>
      </c>
      <c r="GXB680" s="100" t="s">
        <v>744</v>
      </c>
      <c r="GXC680" s="100" t="s">
        <v>744</v>
      </c>
      <c r="GXD680" s="100" t="s">
        <v>744</v>
      </c>
      <c r="GXE680" s="100" t="s">
        <v>744</v>
      </c>
      <c r="GXF680" s="100" t="s">
        <v>744</v>
      </c>
      <c r="GXG680" s="100" t="s">
        <v>744</v>
      </c>
      <c r="GXH680" s="100" t="s">
        <v>744</v>
      </c>
      <c r="GXI680" s="100" t="s">
        <v>744</v>
      </c>
      <c r="GXJ680" s="100" t="s">
        <v>744</v>
      </c>
      <c r="GXK680" s="100" t="s">
        <v>744</v>
      </c>
      <c r="GXL680" s="100" t="s">
        <v>744</v>
      </c>
      <c r="GXM680" s="100" t="s">
        <v>744</v>
      </c>
      <c r="GXN680" s="100" t="s">
        <v>744</v>
      </c>
      <c r="GXO680" s="100" t="s">
        <v>744</v>
      </c>
      <c r="GXP680" s="100" t="s">
        <v>744</v>
      </c>
      <c r="GXQ680" s="100" t="s">
        <v>744</v>
      </c>
      <c r="GXR680" s="100" t="s">
        <v>744</v>
      </c>
      <c r="GXS680" s="100" t="s">
        <v>744</v>
      </c>
      <c r="GXT680" s="100" t="s">
        <v>744</v>
      </c>
      <c r="GXU680" s="100" t="s">
        <v>744</v>
      </c>
      <c r="GXV680" s="100" t="s">
        <v>744</v>
      </c>
      <c r="GXW680" s="100" t="s">
        <v>744</v>
      </c>
      <c r="GXX680" s="100" t="s">
        <v>744</v>
      </c>
      <c r="GXY680" s="100" t="s">
        <v>744</v>
      </c>
      <c r="GXZ680" s="100" t="s">
        <v>744</v>
      </c>
      <c r="GYA680" s="100" t="s">
        <v>744</v>
      </c>
      <c r="GYB680" s="100" t="s">
        <v>744</v>
      </c>
      <c r="GYC680" s="100" t="s">
        <v>744</v>
      </c>
      <c r="GYD680" s="100" t="s">
        <v>744</v>
      </c>
      <c r="GYE680" s="100" t="s">
        <v>744</v>
      </c>
      <c r="GYF680" s="100" t="s">
        <v>744</v>
      </c>
      <c r="GYG680" s="100" t="s">
        <v>744</v>
      </c>
      <c r="GYH680" s="100" t="s">
        <v>744</v>
      </c>
      <c r="GYI680" s="100" t="s">
        <v>744</v>
      </c>
      <c r="GYJ680" s="100" t="s">
        <v>744</v>
      </c>
      <c r="GYK680" s="100" t="s">
        <v>744</v>
      </c>
      <c r="GYL680" s="100" t="s">
        <v>744</v>
      </c>
      <c r="GYM680" s="100" t="s">
        <v>744</v>
      </c>
      <c r="GYN680" s="100" t="s">
        <v>744</v>
      </c>
      <c r="GYO680" s="100" t="s">
        <v>744</v>
      </c>
      <c r="GYP680" s="100" t="s">
        <v>744</v>
      </c>
      <c r="GYQ680" s="100" t="s">
        <v>744</v>
      </c>
      <c r="GYR680" s="100" t="s">
        <v>744</v>
      </c>
      <c r="GYS680" s="100" t="s">
        <v>744</v>
      </c>
      <c r="GYT680" s="100" t="s">
        <v>744</v>
      </c>
      <c r="GYU680" s="100" t="s">
        <v>744</v>
      </c>
      <c r="GYV680" s="100" t="s">
        <v>744</v>
      </c>
      <c r="GYW680" s="100" t="s">
        <v>744</v>
      </c>
      <c r="GYX680" s="100" t="s">
        <v>744</v>
      </c>
      <c r="GYY680" s="100" t="s">
        <v>744</v>
      </c>
      <c r="GYZ680" s="100" t="s">
        <v>744</v>
      </c>
      <c r="GZA680" s="100" t="s">
        <v>744</v>
      </c>
      <c r="GZB680" s="100" t="s">
        <v>744</v>
      </c>
      <c r="GZC680" s="100" t="s">
        <v>744</v>
      </c>
      <c r="GZD680" s="100" t="s">
        <v>744</v>
      </c>
      <c r="GZE680" s="100" t="s">
        <v>744</v>
      </c>
      <c r="GZF680" s="100" t="s">
        <v>744</v>
      </c>
      <c r="GZG680" s="100" t="s">
        <v>744</v>
      </c>
      <c r="GZH680" s="100" t="s">
        <v>744</v>
      </c>
      <c r="GZI680" s="100" t="s">
        <v>744</v>
      </c>
      <c r="GZJ680" s="100" t="s">
        <v>744</v>
      </c>
      <c r="GZK680" s="100" t="s">
        <v>744</v>
      </c>
      <c r="GZL680" s="100" t="s">
        <v>744</v>
      </c>
      <c r="GZM680" s="100" t="s">
        <v>744</v>
      </c>
      <c r="GZN680" s="100" t="s">
        <v>744</v>
      </c>
      <c r="GZO680" s="100" t="s">
        <v>744</v>
      </c>
      <c r="GZP680" s="100" t="s">
        <v>744</v>
      </c>
      <c r="GZQ680" s="100" t="s">
        <v>744</v>
      </c>
      <c r="GZR680" s="100" t="s">
        <v>744</v>
      </c>
      <c r="GZS680" s="100" t="s">
        <v>744</v>
      </c>
      <c r="GZT680" s="100" t="s">
        <v>744</v>
      </c>
      <c r="GZU680" s="100" t="s">
        <v>744</v>
      </c>
      <c r="GZV680" s="100" t="s">
        <v>744</v>
      </c>
      <c r="GZW680" s="100" t="s">
        <v>744</v>
      </c>
      <c r="GZX680" s="100" t="s">
        <v>744</v>
      </c>
      <c r="GZY680" s="100" t="s">
        <v>744</v>
      </c>
      <c r="GZZ680" s="100" t="s">
        <v>744</v>
      </c>
      <c r="HAA680" s="100" t="s">
        <v>744</v>
      </c>
      <c r="HAB680" s="100" t="s">
        <v>744</v>
      </c>
      <c r="HAC680" s="100" t="s">
        <v>744</v>
      </c>
      <c r="HAD680" s="100" t="s">
        <v>744</v>
      </c>
      <c r="HAE680" s="100" t="s">
        <v>744</v>
      </c>
      <c r="HAF680" s="100" t="s">
        <v>744</v>
      </c>
      <c r="HAG680" s="100" t="s">
        <v>744</v>
      </c>
      <c r="HAH680" s="100" t="s">
        <v>744</v>
      </c>
      <c r="HAI680" s="100" t="s">
        <v>744</v>
      </c>
      <c r="HAJ680" s="100" t="s">
        <v>744</v>
      </c>
      <c r="HAK680" s="100" t="s">
        <v>744</v>
      </c>
      <c r="HAL680" s="100" t="s">
        <v>744</v>
      </c>
      <c r="HAM680" s="100" t="s">
        <v>744</v>
      </c>
      <c r="HAN680" s="100" t="s">
        <v>744</v>
      </c>
      <c r="HAO680" s="100" t="s">
        <v>744</v>
      </c>
      <c r="HAP680" s="100" t="s">
        <v>744</v>
      </c>
      <c r="HAQ680" s="100" t="s">
        <v>744</v>
      </c>
      <c r="HAR680" s="100" t="s">
        <v>744</v>
      </c>
      <c r="HAS680" s="100" t="s">
        <v>744</v>
      </c>
      <c r="HAT680" s="100" t="s">
        <v>744</v>
      </c>
      <c r="HAU680" s="100" t="s">
        <v>744</v>
      </c>
      <c r="HAV680" s="100" t="s">
        <v>744</v>
      </c>
      <c r="HAW680" s="100" t="s">
        <v>744</v>
      </c>
      <c r="HAX680" s="100" t="s">
        <v>744</v>
      </c>
      <c r="HAY680" s="100" t="s">
        <v>744</v>
      </c>
      <c r="HAZ680" s="100" t="s">
        <v>744</v>
      </c>
      <c r="HBA680" s="100" t="s">
        <v>744</v>
      </c>
      <c r="HBB680" s="100" t="s">
        <v>744</v>
      </c>
      <c r="HBC680" s="100" t="s">
        <v>744</v>
      </c>
      <c r="HBD680" s="100" t="s">
        <v>744</v>
      </c>
      <c r="HBE680" s="100" t="s">
        <v>744</v>
      </c>
      <c r="HBF680" s="100" t="s">
        <v>744</v>
      </c>
      <c r="HBG680" s="100" t="s">
        <v>744</v>
      </c>
      <c r="HBH680" s="100" t="s">
        <v>744</v>
      </c>
      <c r="HBI680" s="100" t="s">
        <v>744</v>
      </c>
      <c r="HBJ680" s="100" t="s">
        <v>744</v>
      </c>
      <c r="HBK680" s="100" t="s">
        <v>744</v>
      </c>
      <c r="HBL680" s="100" t="s">
        <v>744</v>
      </c>
      <c r="HBM680" s="100" t="s">
        <v>744</v>
      </c>
      <c r="HBN680" s="100" t="s">
        <v>744</v>
      </c>
      <c r="HBO680" s="100" t="s">
        <v>744</v>
      </c>
      <c r="HBP680" s="100" t="s">
        <v>744</v>
      </c>
      <c r="HBQ680" s="100" t="s">
        <v>744</v>
      </c>
      <c r="HBR680" s="100" t="s">
        <v>744</v>
      </c>
      <c r="HBS680" s="100" t="s">
        <v>744</v>
      </c>
      <c r="HBT680" s="100" t="s">
        <v>744</v>
      </c>
      <c r="HBU680" s="100" t="s">
        <v>744</v>
      </c>
      <c r="HBV680" s="100" t="s">
        <v>744</v>
      </c>
      <c r="HBW680" s="100" t="s">
        <v>744</v>
      </c>
      <c r="HBX680" s="100" t="s">
        <v>744</v>
      </c>
      <c r="HBY680" s="100" t="s">
        <v>744</v>
      </c>
      <c r="HBZ680" s="100" t="s">
        <v>744</v>
      </c>
      <c r="HCA680" s="100" t="s">
        <v>744</v>
      </c>
      <c r="HCB680" s="100" t="s">
        <v>744</v>
      </c>
      <c r="HCC680" s="100" t="s">
        <v>744</v>
      </c>
      <c r="HCD680" s="100" t="s">
        <v>744</v>
      </c>
      <c r="HCE680" s="100" t="s">
        <v>744</v>
      </c>
      <c r="HCF680" s="100" t="s">
        <v>744</v>
      </c>
      <c r="HCG680" s="100" t="s">
        <v>744</v>
      </c>
      <c r="HCH680" s="100" t="s">
        <v>744</v>
      </c>
      <c r="HCI680" s="100" t="s">
        <v>744</v>
      </c>
      <c r="HCJ680" s="100" t="s">
        <v>744</v>
      </c>
      <c r="HCK680" s="100" t="s">
        <v>744</v>
      </c>
      <c r="HCL680" s="100" t="s">
        <v>744</v>
      </c>
      <c r="HCM680" s="100" t="s">
        <v>744</v>
      </c>
      <c r="HCN680" s="100" t="s">
        <v>744</v>
      </c>
      <c r="HCO680" s="100" t="s">
        <v>744</v>
      </c>
      <c r="HCP680" s="100" t="s">
        <v>744</v>
      </c>
      <c r="HCQ680" s="100" t="s">
        <v>744</v>
      </c>
      <c r="HCR680" s="100" t="s">
        <v>744</v>
      </c>
      <c r="HCS680" s="100" t="s">
        <v>744</v>
      </c>
      <c r="HCT680" s="100" t="s">
        <v>744</v>
      </c>
      <c r="HCU680" s="100" t="s">
        <v>744</v>
      </c>
      <c r="HCV680" s="100" t="s">
        <v>744</v>
      </c>
      <c r="HCW680" s="100" t="s">
        <v>744</v>
      </c>
      <c r="HCX680" s="100" t="s">
        <v>744</v>
      </c>
      <c r="HCY680" s="100" t="s">
        <v>744</v>
      </c>
      <c r="HCZ680" s="100" t="s">
        <v>744</v>
      </c>
      <c r="HDA680" s="100" t="s">
        <v>744</v>
      </c>
      <c r="HDB680" s="100" t="s">
        <v>744</v>
      </c>
      <c r="HDC680" s="100" t="s">
        <v>744</v>
      </c>
      <c r="HDD680" s="100" t="s">
        <v>744</v>
      </c>
      <c r="HDE680" s="100" t="s">
        <v>744</v>
      </c>
      <c r="HDF680" s="100" t="s">
        <v>744</v>
      </c>
      <c r="HDG680" s="100" t="s">
        <v>744</v>
      </c>
      <c r="HDH680" s="100" t="s">
        <v>744</v>
      </c>
      <c r="HDI680" s="100" t="s">
        <v>744</v>
      </c>
      <c r="HDJ680" s="100" t="s">
        <v>744</v>
      </c>
      <c r="HDK680" s="100" t="s">
        <v>744</v>
      </c>
      <c r="HDL680" s="100" t="s">
        <v>744</v>
      </c>
      <c r="HDM680" s="100" t="s">
        <v>744</v>
      </c>
      <c r="HDN680" s="100" t="s">
        <v>744</v>
      </c>
      <c r="HDO680" s="100" t="s">
        <v>744</v>
      </c>
      <c r="HDP680" s="100" t="s">
        <v>744</v>
      </c>
      <c r="HDQ680" s="100" t="s">
        <v>744</v>
      </c>
      <c r="HDR680" s="100" t="s">
        <v>744</v>
      </c>
      <c r="HDS680" s="100" t="s">
        <v>744</v>
      </c>
      <c r="HDT680" s="100" t="s">
        <v>744</v>
      </c>
      <c r="HDU680" s="100" t="s">
        <v>744</v>
      </c>
      <c r="HDV680" s="100" t="s">
        <v>744</v>
      </c>
      <c r="HDW680" s="100" t="s">
        <v>744</v>
      </c>
      <c r="HDX680" s="100" t="s">
        <v>744</v>
      </c>
      <c r="HDY680" s="100" t="s">
        <v>744</v>
      </c>
      <c r="HDZ680" s="100" t="s">
        <v>744</v>
      </c>
      <c r="HEA680" s="100" t="s">
        <v>744</v>
      </c>
      <c r="HEB680" s="100" t="s">
        <v>744</v>
      </c>
      <c r="HEC680" s="100" t="s">
        <v>744</v>
      </c>
      <c r="HED680" s="100" t="s">
        <v>744</v>
      </c>
      <c r="HEE680" s="100" t="s">
        <v>744</v>
      </c>
      <c r="HEF680" s="100" t="s">
        <v>744</v>
      </c>
      <c r="HEG680" s="100" t="s">
        <v>744</v>
      </c>
      <c r="HEH680" s="100" t="s">
        <v>744</v>
      </c>
      <c r="HEI680" s="100" t="s">
        <v>744</v>
      </c>
      <c r="HEJ680" s="100" t="s">
        <v>744</v>
      </c>
      <c r="HEK680" s="100" t="s">
        <v>744</v>
      </c>
      <c r="HEL680" s="100" t="s">
        <v>744</v>
      </c>
      <c r="HEM680" s="100" t="s">
        <v>744</v>
      </c>
      <c r="HEN680" s="100" t="s">
        <v>744</v>
      </c>
      <c r="HEO680" s="100" t="s">
        <v>744</v>
      </c>
      <c r="HEP680" s="100" t="s">
        <v>744</v>
      </c>
      <c r="HEQ680" s="100" t="s">
        <v>744</v>
      </c>
      <c r="HER680" s="100" t="s">
        <v>744</v>
      </c>
      <c r="HES680" s="100" t="s">
        <v>744</v>
      </c>
      <c r="HET680" s="100" t="s">
        <v>744</v>
      </c>
      <c r="HEU680" s="100" t="s">
        <v>744</v>
      </c>
      <c r="HEV680" s="100" t="s">
        <v>744</v>
      </c>
      <c r="HEW680" s="100" t="s">
        <v>744</v>
      </c>
      <c r="HEX680" s="100" t="s">
        <v>744</v>
      </c>
      <c r="HEY680" s="100" t="s">
        <v>744</v>
      </c>
      <c r="HEZ680" s="100" t="s">
        <v>744</v>
      </c>
      <c r="HFA680" s="100" t="s">
        <v>744</v>
      </c>
      <c r="HFB680" s="100" t="s">
        <v>744</v>
      </c>
      <c r="HFC680" s="100" t="s">
        <v>744</v>
      </c>
      <c r="HFD680" s="100" t="s">
        <v>744</v>
      </c>
      <c r="HFE680" s="100" t="s">
        <v>744</v>
      </c>
      <c r="HFF680" s="100" t="s">
        <v>744</v>
      </c>
      <c r="HFG680" s="100" t="s">
        <v>744</v>
      </c>
      <c r="HFH680" s="100" t="s">
        <v>744</v>
      </c>
      <c r="HFI680" s="100" t="s">
        <v>744</v>
      </c>
      <c r="HFJ680" s="100" t="s">
        <v>744</v>
      </c>
      <c r="HFK680" s="100" t="s">
        <v>744</v>
      </c>
      <c r="HFL680" s="100" t="s">
        <v>744</v>
      </c>
      <c r="HFM680" s="100" t="s">
        <v>744</v>
      </c>
      <c r="HFN680" s="100" t="s">
        <v>744</v>
      </c>
      <c r="HFO680" s="100" t="s">
        <v>744</v>
      </c>
      <c r="HFP680" s="100" t="s">
        <v>744</v>
      </c>
      <c r="HFQ680" s="100" t="s">
        <v>744</v>
      </c>
      <c r="HFR680" s="100" t="s">
        <v>744</v>
      </c>
      <c r="HFS680" s="100" t="s">
        <v>744</v>
      </c>
      <c r="HFT680" s="100" t="s">
        <v>744</v>
      </c>
      <c r="HFU680" s="100" t="s">
        <v>744</v>
      </c>
      <c r="HFV680" s="100" t="s">
        <v>744</v>
      </c>
      <c r="HFW680" s="100" t="s">
        <v>744</v>
      </c>
      <c r="HFX680" s="100" t="s">
        <v>744</v>
      </c>
      <c r="HFY680" s="100" t="s">
        <v>744</v>
      </c>
      <c r="HFZ680" s="100" t="s">
        <v>744</v>
      </c>
      <c r="HGA680" s="100" t="s">
        <v>744</v>
      </c>
      <c r="HGB680" s="100" t="s">
        <v>744</v>
      </c>
      <c r="HGC680" s="100" t="s">
        <v>744</v>
      </c>
      <c r="HGD680" s="100" t="s">
        <v>744</v>
      </c>
      <c r="HGE680" s="100" t="s">
        <v>744</v>
      </c>
      <c r="HGF680" s="100" t="s">
        <v>744</v>
      </c>
      <c r="HGG680" s="100" t="s">
        <v>744</v>
      </c>
      <c r="HGH680" s="100" t="s">
        <v>744</v>
      </c>
      <c r="HGI680" s="100" t="s">
        <v>744</v>
      </c>
      <c r="HGJ680" s="100" t="s">
        <v>744</v>
      </c>
      <c r="HGK680" s="100" t="s">
        <v>744</v>
      </c>
      <c r="HGL680" s="100" t="s">
        <v>744</v>
      </c>
      <c r="HGM680" s="100" t="s">
        <v>744</v>
      </c>
      <c r="HGN680" s="100" t="s">
        <v>744</v>
      </c>
      <c r="HGO680" s="100" t="s">
        <v>744</v>
      </c>
      <c r="HGP680" s="100" t="s">
        <v>744</v>
      </c>
      <c r="HGQ680" s="100" t="s">
        <v>744</v>
      </c>
      <c r="HGR680" s="100" t="s">
        <v>744</v>
      </c>
      <c r="HGS680" s="100" t="s">
        <v>744</v>
      </c>
      <c r="HGT680" s="100" t="s">
        <v>744</v>
      </c>
      <c r="HGU680" s="100" t="s">
        <v>744</v>
      </c>
      <c r="HGV680" s="100" t="s">
        <v>744</v>
      </c>
      <c r="HGW680" s="100" t="s">
        <v>744</v>
      </c>
      <c r="HGX680" s="100" t="s">
        <v>744</v>
      </c>
      <c r="HGY680" s="100" t="s">
        <v>744</v>
      </c>
      <c r="HGZ680" s="100" t="s">
        <v>744</v>
      </c>
      <c r="HHA680" s="100" t="s">
        <v>744</v>
      </c>
      <c r="HHB680" s="100" t="s">
        <v>744</v>
      </c>
      <c r="HHC680" s="100" t="s">
        <v>744</v>
      </c>
      <c r="HHD680" s="100" t="s">
        <v>744</v>
      </c>
      <c r="HHE680" s="100" t="s">
        <v>744</v>
      </c>
      <c r="HHF680" s="100" t="s">
        <v>744</v>
      </c>
      <c r="HHG680" s="100" t="s">
        <v>744</v>
      </c>
      <c r="HHH680" s="100" t="s">
        <v>744</v>
      </c>
      <c r="HHI680" s="100" t="s">
        <v>744</v>
      </c>
      <c r="HHJ680" s="100" t="s">
        <v>744</v>
      </c>
      <c r="HHK680" s="100" t="s">
        <v>744</v>
      </c>
      <c r="HHL680" s="100" t="s">
        <v>744</v>
      </c>
      <c r="HHM680" s="100" t="s">
        <v>744</v>
      </c>
      <c r="HHN680" s="100" t="s">
        <v>744</v>
      </c>
      <c r="HHO680" s="100" t="s">
        <v>744</v>
      </c>
      <c r="HHP680" s="100" t="s">
        <v>744</v>
      </c>
      <c r="HHQ680" s="100" t="s">
        <v>744</v>
      </c>
      <c r="HHR680" s="100" t="s">
        <v>744</v>
      </c>
      <c r="HHS680" s="100" t="s">
        <v>744</v>
      </c>
      <c r="HHT680" s="100" t="s">
        <v>744</v>
      </c>
      <c r="HHU680" s="100" t="s">
        <v>744</v>
      </c>
      <c r="HHV680" s="100" t="s">
        <v>744</v>
      </c>
      <c r="HHW680" s="100" t="s">
        <v>744</v>
      </c>
      <c r="HHX680" s="100" t="s">
        <v>744</v>
      </c>
      <c r="HHY680" s="100" t="s">
        <v>744</v>
      </c>
      <c r="HHZ680" s="100" t="s">
        <v>744</v>
      </c>
      <c r="HIA680" s="100" t="s">
        <v>744</v>
      </c>
      <c r="HIB680" s="100" t="s">
        <v>744</v>
      </c>
      <c r="HIC680" s="100" t="s">
        <v>744</v>
      </c>
      <c r="HID680" s="100" t="s">
        <v>744</v>
      </c>
      <c r="HIE680" s="100" t="s">
        <v>744</v>
      </c>
      <c r="HIF680" s="100" t="s">
        <v>744</v>
      </c>
      <c r="HIG680" s="100" t="s">
        <v>744</v>
      </c>
      <c r="HIH680" s="100" t="s">
        <v>744</v>
      </c>
      <c r="HII680" s="100" t="s">
        <v>744</v>
      </c>
      <c r="HIJ680" s="100" t="s">
        <v>744</v>
      </c>
      <c r="HIK680" s="100" t="s">
        <v>744</v>
      </c>
      <c r="HIL680" s="100" t="s">
        <v>744</v>
      </c>
      <c r="HIM680" s="100" t="s">
        <v>744</v>
      </c>
      <c r="HIN680" s="100" t="s">
        <v>744</v>
      </c>
      <c r="HIO680" s="100" t="s">
        <v>744</v>
      </c>
      <c r="HIP680" s="100" t="s">
        <v>744</v>
      </c>
      <c r="HIQ680" s="100" t="s">
        <v>744</v>
      </c>
      <c r="HIR680" s="100" t="s">
        <v>744</v>
      </c>
      <c r="HIS680" s="100" t="s">
        <v>744</v>
      </c>
      <c r="HIT680" s="100" t="s">
        <v>744</v>
      </c>
      <c r="HIU680" s="100" t="s">
        <v>744</v>
      </c>
      <c r="HIV680" s="100" t="s">
        <v>744</v>
      </c>
      <c r="HIW680" s="100" t="s">
        <v>744</v>
      </c>
      <c r="HIX680" s="100" t="s">
        <v>744</v>
      </c>
      <c r="HIY680" s="100" t="s">
        <v>744</v>
      </c>
      <c r="HIZ680" s="100" t="s">
        <v>744</v>
      </c>
      <c r="HJA680" s="100" t="s">
        <v>744</v>
      </c>
      <c r="HJB680" s="100" t="s">
        <v>744</v>
      </c>
      <c r="HJC680" s="100" t="s">
        <v>744</v>
      </c>
      <c r="HJD680" s="100" t="s">
        <v>744</v>
      </c>
      <c r="HJE680" s="100" t="s">
        <v>744</v>
      </c>
      <c r="HJF680" s="100" t="s">
        <v>744</v>
      </c>
      <c r="HJG680" s="100" t="s">
        <v>744</v>
      </c>
      <c r="HJH680" s="100" t="s">
        <v>744</v>
      </c>
      <c r="HJI680" s="100" t="s">
        <v>744</v>
      </c>
      <c r="HJJ680" s="100" t="s">
        <v>744</v>
      </c>
      <c r="HJK680" s="100" t="s">
        <v>744</v>
      </c>
      <c r="HJL680" s="100" t="s">
        <v>744</v>
      </c>
      <c r="HJM680" s="100" t="s">
        <v>744</v>
      </c>
      <c r="HJN680" s="100" t="s">
        <v>744</v>
      </c>
      <c r="HJO680" s="100" t="s">
        <v>744</v>
      </c>
      <c r="HJP680" s="100" t="s">
        <v>744</v>
      </c>
      <c r="HJQ680" s="100" t="s">
        <v>744</v>
      </c>
      <c r="HJR680" s="100" t="s">
        <v>744</v>
      </c>
      <c r="HJS680" s="100" t="s">
        <v>744</v>
      </c>
      <c r="HJT680" s="100" t="s">
        <v>744</v>
      </c>
      <c r="HJU680" s="100" t="s">
        <v>744</v>
      </c>
      <c r="HJV680" s="100" t="s">
        <v>744</v>
      </c>
      <c r="HJW680" s="100" t="s">
        <v>744</v>
      </c>
      <c r="HJX680" s="100" t="s">
        <v>744</v>
      </c>
      <c r="HJY680" s="100" t="s">
        <v>744</v>
      </c>
      <c r="HJZ680" s="100" t="s">
        <v>744</v>
      </c>
      <c r="HKA680" s="100" t="s">
        <v>744</v>
      </c>
      <c r="HKB680" s="100" t="s">
        <v>744</v>
      </c>
      <c r="HKC680" s="100" t="s">
        <v>744</v>
      </c>
      <c r="HKD680" s="100" t="s">
        <v>744</v>
      </c>
      <c r="HKE680" s="100" t="s">
        <v>744</v>
      </c>
      <c r="HKF680" s="100" t="s">
        <v>744</v>
      </c>
      <c r="HKG680" s="100" t="s">
        <v>744</v>
      </c>
      <c r="HKH680" s="100" t="s">
        <v>744</v>
      </c>
      <c r="HKI680" s="100" t="s">
        <v>744</v>
      </c>
      <c r="HKJ680" s="100" t="s">
        <v>744</v>
      </c>
      <c r="HKK680" s="100" t="s">
        <v>744</v>
      </c>
      <c r="HKL680" s="100" t="s">
        <v>744</v>
      </c>
      <c r="HKM680" s="100" t="s">
        <v>744</v>
      </c>
      <c r="HKN680" s="100" t="s">
        <v>744</v>
      </c>
      <c r="HKO680" s="100" t="s">
        <v>744</v>
      </c>
      <c r="HKP680" s="100" t="s">
        <v>744</v>
      </c>
      <c r="HKQ680" s="100" t="s">
        <v>744</v>
      </c>
      <c r="HKR680" s="100" t="s">
        <v>744</v>
      </c>
      <c r="HKS680" s="100" t="s">
        <v>744</v>
      </c>
      <c r="HKT680" s="100" t="s">
        <v>744</v>
      </c>
      <c r="HKU680" s="100" t="s">
        <v>744</v>
      </c>
      <c r="HKV680" s="100" t="s">
        <v>744</v>
      </c>
      <c r="HKW680" s="100" t="s">
        <v>744</v>
      </c>
      <c r="HKX680" s="100" t="s">
        <v>744</v>
      </c>
      <c r="HKY680" s="100" t="s">
        <v>744</v>
      </c>
      <c r="HKZ680" s="100" t="s">
        <v>744</v>
      </c>
      <c r="HLA680" s="100" t="s">
        <v>744</v>
      </c>
      <c r="HLB680" s="100" t="s">
        <v>744</v>
      </c>
      <c r="HLC680" s="100" t="s">
        <v>744</v>
      </c>
      <c r="HLD680" s="100" t="s">
        <v>744</v>
      </c>
      <c r="HLE680" s="100" t="s">
        <v>744</v>
      </c>
      <c r="HLF680" s="100" t="s">
        <v>744</v>
      </c>
      <c r="HLG680" s="100" t="s">
        <v>744</v>
      </c>
      <c r="HLH680" s="100" t="s">
        <v>744</v>
      </c>
      <c r="HLI680" s="100" t="s">
        <v>744</v>
      </c>
      <c r="HLJ680" s="100" t="s">
        <v>744</v>
      </c>
      <c r="HLK680" s="100" t="s">
        <v>744</v>
      </c>
      <c r="HLL680" s="100" t="s">
        <v>744</v>
      </c>
      <c r="HLM680" s="100" t="s">
        <v>744</v>
      </c>
      <c r="HLN680" s="100" t="s">
        <v>744</v>
      </c>
      <c r="HLO680" s="100" t="s">
        <v>744</v>
      </c>
      <c r="HLP680" s="100" t="s">
        <v>744</v>
      </c>
      <c r="HLQ680" s="100" t="s">
        <v>744</v>
      </c>
      <c r="HLR680" s="100" t="s">
        <v>744</v>
      </c>
      <c r="HLS680" s="100" t="s">
        <v>744</v>
      </c>
      <c r="HLT680" s="100" t="s">
        <v>744</v>
      </c>
      <c r="HLU680" s="100" t="s">
        <v>744</v>
      </c>
      <c r="HLV680" s="100" t="s">
        <v>744</v>
      </c>
      <c r="HLW680" s="100" t="s">
        <v>744</v>
      </c>
      <c r="HLX680" s="100" t="s">
        <v>744</v>
      </c>
      <c r="HLY680" s="100" t="s">
        <v>744</v>
      </c>
      <c r="HLZ680" s="100" t="s">
        <v>744</v>
      </c>
      <c r="HMA680" s="100" t="s">
        <v>744</v>
      </c>
      <c r="HMB680" s="100" t="s">
        <v>744</v>
      </c>
      <c r="HMC680" s="100" t="s">
        <v>744</v>
      </c>
      <c r="HMD680" s="100" t="s">
        <v>744</v>
      </c>
      <c r="HME680" s="100" t="s">
        <v>744</v>
      </c>
      <c r="HMF680" s="100" t="s">
        <v>744</v>
      </c>
      <c r="HMG680" s="100" t="s">
        <v>744</v>
      </c>
      <c r="HMH680" s="100" t="s">
        <v>744</v>
      </c>
      <c r="HMI680" s="100" t="s">
        <v>744</v>
      </c>
      <c r="HMJ680" s="100" t="s">
        <v>744</v>
      </c>
      <c r="HMK680" s="100" t="s">
        <v>744</v>
      </c>
      <c r="HML680" s="100" t="s">
        <v>744</v>
      </c>
      <c r="HMM680" s="100" t="s">
        <v>744</v>
      </c>
      <c r="HMN680" s="100" t="s">
        <v>744</v>
      </c>
      <c r="HMO680" s="100" t="s">
        <v>744</v>
      </c>
      <c r="HMP680" s="100" t="s">
        <v>744</v>
      </c>
      <c r="HMQ680" s="100" t="s">
        <v>744</v>
      </c>
      <c r="HMR680" s="100" t="s">
        <v>744</v>
      </c>
      <c r="HMS680" s="100" t="s">
        <v>744</v>
      </c>
      <c r="HMT680" s="100" t="s">
        <v>744</v>
      </c>
      <c r="HMU680" s="100" t="s">
        <v>744</v>
      </c>
      <c r="HMV680" s="100" t="s">
        <v>744</v>
      </c>
      <c r="HMW680" s="100" t="s">
        <v>744</v>
      </c>
      <c r="HMX680" s="100" t="s">
        <v>744</v>
      </c>
      <c r="HMY680" s="100" t="s">
        <v>744</v>
      </c>
      <c r="HMZ680" s="100" t="s">
        <v>744</v>
      </c>
      <c r="HNA680" s="100" t="s">
        <v>744</v>
      </c>
      <c r="HNB680" s="100" t="s">
        <v>744</v>
      </c>
      <c r="HNC680" s="100" t="s">
        <v>744</v>
      </c>
      <c r="HND680" s="100" t="s">
        <v>744</v>
      </c>
      <c r="HNE680" s="100" t="s">
        <v>744</v>
      </c>
      <c r="HNF680" s="100" t="s">
        <v>744</v>
      </c>
      <c r="HNG680" s="100" t="s">
        <v>744</v>
      </c>
      <c r="HNH680" s="100" t="s">
        <v>744</v>
      </c>
      <c r="HNI680" s="100" t="s">
        <v>744</v>
      </c>
      <c r="HNJ680" s="100" t="s">
        <v>744</v>
      </c>
      <c r="HNK680" s="100" t="s">
        <v>744</v>
      </c>
      <c r="HNL680" s="100" t="s">
        <v>744</v>
      </c>
      <c r="HNM680" s="100" t="s">
        <v>744</v>
      </c>
      <c r="HNN680" s="100" t="s">
        <v>744</v>
      </c>
      <c r="HNO680" s="100" t="s">
        <v>744</v>
      </c>
      <c r="HNP680" s="100" t="s">
        <v>744</v>
      </c>
      <c r="HNQ680" s="100" t="s">
        <v>744</v>
      </c>
      <c r="HNR680" s="100" t="s">
        <v>744</v>
      </c>
      <c r="HNS680" s="100" t="s">
        <v>744</v>
      </c>
      <c r="HNT680" s="100" t="s">
        <v>744</v>
      </c>
      <c r="HNU680" s="100" t="s">
        <v>744</v>
      </c>
      <c r="HNV680" s="100" t="s">
        <v>744</v>
      </c>
      <c r="HNW680" s="100" t="s">
        <v>744</v>
      </c>
      <c r="HNX680" s="100" t="s">
        <v>744</v>
      </c>
      <c r="HNY680" s="100" t="s">
        <v>744</v>
      </c>
      <c r="HNZ680" s="100" t="s">
        <v>744</v>
      </c>
      <c r="HOA680" s="100" t="s">
        <v>744</v>
      </c>
      <c r="HOB680" s="100" t="s">
        <v>744</v>
      </c>
      <c r="HOC680" s="100" t="s">
        <v>744</v>
      </c>
      <c r="HOD680" s="100" t="s">
        <v>744</v>
      </c>
      <c r="HOE680" s="100" t="s">
        <v>744</v>
      </c>
      <c r="HOF680" s="100" t="s">
        <v>744</v>
      </c>
      <c r="HOG680" s="100" t="s">
        <v>744</v>
      </c>
      <c r="HOH680" s="100" t="s">
        <v>744</v>
      </c>
      <c r="HOI680" s="100" t="s">
        <v>744</v>
      </c>
      <c r="HOJ680" s="100" t="s">
        <v>744</v>
      </c>
      <c r="HOK680" s="100" t="s">
        <v>744</v>
      </c>
      <c r="HOL680" s="100" t="s">
        <v>744</v>
      </c>
      <c r="HOM680" s="100" t="s">
        <v>744</v>
      </c>
      <c r="HON680" s="100" t="s">
        <v>744</v>
      </c>
      <c r="HOO680" s="100" t="s">
        <v>744</v>
      </c>
      <c r="HOP680" s="100" t="s">
        <v>744</v>
      </c>
      <c r="HOQ680" s="100" t="s">
        <v>744</v>
      </c>
      <c r="HOR680" s="100" t="s">
        <v>744</v>
      </c>
      <c r="HOS680" s="100" t="s">
        <v>744</v>
      </c>
      <c r="HOT680" s="100" t="s">
        <v>744</v>
      </c>
      <c r="HOU680" s="100" t="s">
        <v>744</v>
      </c>
      <c r="HOV680" s="100" t="s">
        <v>744</v>
      </c>
      <c r="HOW680" s="100" t="s">
        <v>744</v>
      </c>
      <c r="HOX680" s="100" t="s">
        <v>744</v>
      </c>
      <c r="HOY680" s="100" t="s">
        <v>744</v>
      </c>
      <c r="HOZ680" s="100" t="s">
        <v>744</v>
      </c>
      <c r="HPA680" s="100" t="s">
        <v>744</v>
      </c>
      <c r="HPB680" s="100" t="s">
        <v>744</v>
      </c>
      <c r="HPC680" s="100" t="s">
        <v>744</v>
      </c>
      <c r="HPD680" s="100" t="s">
        <v>744</v>
      </c>
      <c r="HPE680" s="100" t="s">
        <v>744</v>
      </c>
      <c r="HPF680" s="100" t="s">
        <v>744</v>
      </c>
      <c r="HPG680" s="100" t="s">
        <v>744</v>
      </c>
      <c r="HPH680" s="100" t="s">
        <v>744</v>
      </c>
      <c r="HPI680" s="100" t="s">
        <v>744</v>
      </c>
      <c r="HPJ680" s="100" t="s">
        <v>744</v>
      </c>
      <c r="HPK680" s="100" t="s">
        <v>744</v>
      </c>
      <c r="HPL680" s="100" t="s">
        <v>744</v>
      </c>
      <c r="HPM680" s="100" t="s">
        <v>744</v>
      </c>
      <c r="HPN680" s="100" t="s">
        <v>744</v>
      </c>
      <c r="HPO680" s="100" t="s">
        <v>744</v>
      </c>
      <c r="HPP680" s="100" t="s">
        <v>744</v>
      </c>
      <c r="HPQ680" s="100" t="s">
        <v>744</v>
      </c>
      <c r="HPR680" s="100" t="s">
        <v>744</v>
      </c>
      <c r="HPS680" s="100" t="s">
        <v>744</v>
      </c>
      <c r="HPT680" s="100" t="s">
        <v>744</v>
      </c>
      <c r="HPU680" s="100" t="s">
        <v>744</v>
      </c>
      <c r="HPV680" s="100" t="s">
        <v>744</v>
      </c>
      <c r="HPW680" s="100" t="s">
        <v>744</v>
      </c>
      <c r="HPX680" s="100" t="s">
        <v>744</v>
      </c>
      <c r="HPY680" s="100" t="s">
        <v>744</v>
      </c>
      <c r="HPZ680" s="100" t="s">
        <v>744</v>
      </c>
      <c r="HQA680" s="100" t="s">
        <v>744</v>
      </c>
      <c r="HQB680" s="100" t="s">
        <v>744</v>
      </c>
      <c r="HQC680" s="100" t="s">
        <v>744</v>
      </c>
      <c r="HQD680" s="100" t="s">
        <v>744</v>
      </c>
      <c r="HQE680" s="100" t="s">
        <v>744</v>
      </c>
      <c r="HQF680" s="100" t="s">
        <v>744</v>
      </c>
      <c r="HQG680" s="100" t="s">
        <v>744</v>
      </c>
      <c r="HQH680" s="100" t="s">
        <v>744</v>
      </c>
      <c r="HQI680" s="100" t="s">
        <v>744</v>
      </c>
      <c r="HQJ680" s="100" t="s">
        <v>744</v>
      </c>
      <c r="HQK680" s="100" t="s">
        <v>744</v>
      </c>
      <c r="HQL680" s="100" t="s">
        <v>744</v>
      </c>
      <c r="HQM680" s="100" t="s">
        <v>744</v>
      </c>
      <c r="HQN680" s="100" t="s">
        <v>744</v>
      </c>
      <c r="HQO680" s="100" t="s">
        <v>744</v>
      </c>
      <c r="HQP680" s="100" t="s">
        <v>744</v>
      </c>
      <c r="HQQ680" s="100" t="s">
        <v>744</v>
      </c>
      <c r="HQR680" s="100" t="s">
        <v>744</v>
      </c>
      <c r="HQS680" s="100" t="s">
        <v>744</v>
      </c>
      <c r="HQT680" s="100" t="s">
        <v>744</v>
      </c>
      <c r="HQU680" s="100" t="s">
        <v>744</v>
      </c>
      <c r="HQV680" s="100" t="s">
        <v>744</v>
      </c>
      <c r="HQW680" s="100" t="s">
        <v>744</v>
      </c>
      <c r="HQX680" s="100" t="s">
        <v>744</v>
      </c>
      <c r="HQY680" s="100" t="s">
        <v>744</v>
      </c>
      <c r="HQZ680" s="100" t="s">
        <v>744</v>
      </c>
      <c r="HRA680" s="100" t="s">
        <v>744</v>
      </c>
      <c r="HRB680" s="100" t="s">
        <v>744</v>
      </c>
      <c r="HRC680" s="100" t="s">
        <v>744</v>
      </c>
      <c r="HRD680" s="100" t="s">
        <v>744</v>
      </c>
      <c r="HRE680" s="100" t="s">
        <v>744</v>
      </c>
      <c r="HRF680" s="100" t="s">
        <v>744</v>
      </c>
      <c r="HRG680" s="100" t="s">
        <v>744</v>
      </c>
      <c r="HRH680" s="100" t="s">
        <v>744</v>
      </c>
      <c r="HRI680" s="100" t="s">
        <v>744</v>
      </c>
      <c r="HRJ680" s="100" t="s">
        <v>744</v>
      </c>
      <c r="HRK680" s="100" t="s">
        <v>744</v>
      </c>
      <c r="HRL680" s="100" t="s">
        <v>744</v>
      </c>
      <c r="HRM680" s="100" t="s">
        <v>744</v>
      </c>
      <c r="HRN680" s="100" t="s">
        <v>744</v>
      </c>
      <c r="HRO680" s="100" t="s">
        <v>744</v>
      </c>
      <c r="HRP680" s="100" t="s">
        <v>744</v>
      </c>
      <c r="HRQ680" s="100" t="s">
        <v>744</v>
      </c>
      <c r="HRR680" s="100" t="s">
        <v>744</v>
      </c>
      <c r="HRS680" s="100" t="s">
        <v>744</v>
      </c>
      <c r="HRT680" s="100" t="s">
        <v>744</v>
      </c>
      <c r="HRU680" s="100" t="s">
        <v>744</v>
      </c>
      <c r="HRV680" s="100" t="s">
        <v>744</v>
      </c>
      <c r="HRW680" s="100" t="s">
        <v>744</v>
      </c>
      <c r="HRX680" s="100" t="s">
        <v>744</v>
      </c>
      <c r="HRY680" s="100" t="s">
        <v>744</v>
      </c>
      <c r="HRZ680" s="100" t="s">
        <v>744</v>
      </c>
      <c r="HSA680" s="100" t="s">
        <v>744</v>
      </c>
      <c r="HSB680" s="100" t="s">
        <v>744</v>
      </c>
      <c r="HSC680" s="100" t="s">
        <v>744</v>
      </c>
      <c r="HSD680" s="100" t="s">
        <v>744</v>
      </c>
      <c r="HSE680" s="100" t="s">
        <v>744</v>
      </c>
      <c r="HSF680" s="100" t="s">
        <v>744</v>
      </c>
      <c r="HSG680" s="100" t="s">
        <v>744</v>
      </c>
      <c r="HSH680" s="100" t="s">
        <v>744</v>
      </c>
      <c r="HSI680" s="100" t="s">
        <v>744</v>
      </c>
      <c r="HSJ680" s="100" t="s">
        <v>744</v>
      </c>
      <c r="HSK680" s="100" t="s">
        <v>744</v>
      </c>
      <c r="HSL680" s="100" t="s">
        <v>744</v>
      </c>
      <c r="HSM680" s="100" t="s">
        <v>744</v>
      </c>
      <c r="HSN680" s="100" t="s">
        <v>744</v>
      </c>
      <c r="HSO680" s="100" t="s">
        <v>744</v>
      </c>
      <c r="HSP680" s="100" t="s">
        <v>744</v>
      </c>
      <c r="HSQ680" s="100" t="s">
        <v>744</v>
      </c>
      <c r="HSR680" s="100" t="s">
        <v>744</v>
      </c>
      <c r="HSS680" s="100" t="s">
        <v>744</v>
      </c>
      <c r="HST680" s="100" t="s">
        <v>744</v>
      </c>
      <c r="HSU680" s="100" t="s">
        <v>744</v>
      </c>
      <c r="HSV680" s="100" t="s">
        <v>744</v>
      </c>
      <c r="HSW680" s="100" t="s">
        <v>744</v>
      </c>
      <c r="HSX680" s="100" t="s">
        <v>744</v>
      </c>
      <c r="HSY680" s="100" t="s">
        <v>744</v>
      </c>
      <c r="HSZ680" s="100" t="s">
        <v>744</v>
      </c>
      <c r="HTA680" s="100" t="s">
        <v>744</v>
      </c>
      <c r="HTB680" s="100" t="s">
        <v>744</v>
      </c>
      <c r="HTC680" s="100" t="s">
        <v>744</v>
      </c>
      <c r="HTD680" s="100" t="s">
        <v>744</v>
      </c>
      <c r="HTE680" s="100" t="s">
        <v>744</v>
      </c>
      <c r="HTF680" s="100" t="s">
        <v>744</v>
      </c>
      <c r="HTG680" s="100" t="s">
        <v>744</v>
      </c>
      <c r="HTH680" s="100" t="s">
        <v>744</v>
      </c>
      <c r="HTI680" s="100" t="s">
        <v>744</v>
      </c>
      <c r="HTJ680" s="100" t="s">
        <v>744</v>
      </c>
      <c r="HTK680" s="100" t="s">
        <v>744</v>
      </c>
      <c r="HTL680" s="100" t="s">
        <v>744</v>
      </c>
      <c r="HTM680" s="100" t="s">
        <v>744</v>
      </c>
      <c r="HTN680" s="100" t="s">
        <v>744</v>
      </c>
      <c r="HTO680" s="100" t="s">
        <v>744</v>
      </c>
      <c r="HTP680" s="100" t="s">
        <v>744</v>
      </c>
      <c r="HTQ680" s="100" t="s">
        <v>744</v>
      </c>
      <c r="HTR680" s="100" t="s">
        <v>744</v>
      </c>
      <c r="HTS680" s="100" t="s">
        <v>744</v>
      </c>
      <c r="HTT680" s="100" t="s">
        <v>744</v>
      </c>
      <c r="HTU680" s="100" t="s">
        <v>744</v>
      </c>
      <c r="HTV680" s="100" t="s">
        <v>744</v>
      </c>
      <c r="HTW680" s="100" t="s">
        <v>744</v>
      </c>
      <c r="HTX680" s="100" t="s">
        <v>744</v>
      </c>
      <c r="HTY680" s="100" t="s">
        <v>744</v>
      </c>
      <c r="HTZ680" s="100" t="s">
        <v>744</v>
      </c>
      <c r="HUA680" s="100" t="s">
        <v>744</v>
      </c>
      <c r="HUB680" s="100" t="s">
        <v>744</v>
      </c>
      <c r="HUC680" s="100" t="s">
        <v>744</v>
      </c>
      <c r="HUD680" s="100" t="s">
        <v>744</v>
      </c>
      <c r="HUE680" s="100" t="s">
        <v>744</v>
      </c>
      <c r="HUF680" s="100" t="s">
        <v>744</v>
      </c>
      <c r="HUG680" s="100" t="s">
        <v>744</v>
      </c>
      <c r="HUH680" s="100" t="s">
        <v>744</v>
      </c>
      <c r="HUI680" s="100" t="s">
        <v>744</v>
      </c>
      <c r="HUJ680" s="100" t="s">
        <v>744</v>
      </c>
      <c r="HUK680" s="100" t="s">
        <v>744</v>
      </c>
      <c r="HUL680" s="100" t="s">
        <v>744</v>
      </c>
      <c r="HUM680" s="100" t="s">
        <v>744</v>
      </c>
      <c r="HUN680" s="100" t="s">
        <v>744</v>
      </c>
      <c r="HUO680" s="100" t="s">
        <v>744</v>
      </c>
      <c r="HUP680" s="100" t="s">
        <v>744</v>
      </c>
      <c r="HUQ680" s="100" t="s">
        <v>744</v>
      </c>
      <c r="HUR680" s="100" t="s">
        <v>744</v>
      </c>
      <c r="HUS680" s="100" t="s">
        <v>744</v>
      </c>
      <c r="HUT680" s="100" t="s">
        <v>744</v>
      </c>
      <c r="HUU680" s="100" t="s">
        <v>744</v>
      </c>
      <c r="HUV680" s="100" t="s">
        <v>744</v>
      </c>
      <c r="HUW680" s="100" t="s">
        <v>744</v>
      </c>
      <c r="HUX680" s="100" t="s">
        <v>744</v>
      </c>
      <c r="HUY680" s="100" t="s">
        <v>744</v>
      </c>
      <c r="HUZ680" s="100" t="s">
        <v>744</v>
      </c>
      <c r="HVA680" s="100" t="s">
        <v>744</v>
      </c>
      <c r="HVB680" s="100" t="s">
        <v>744</v>
      </c>
      <c r="HVC680" s="100" t="s">
        <v>744</v>
      </c>
      <c r="HVD680" s="100" t="s">
        <v>744</v>
      </c>
      <c r="HVE680" s="100" t="s">
        <v>744</v>
      </c>
      <c r="HVF680" s="100" t="s">
        <v>744</v>
      </c>
      <c r="HVG680" s="100" t="s">
        <v>744</v>
      </c>
      <c r="HVH680" s="100" t="s">
        <v>744</v>
      </c>
      <c r="HVI680" s="100" t="s">
        <v>744</v>
      </c>
      <c r="HVJ680" s="100" t="s">
        <v>744</v>
      </c>
      <c r="HVK680" s="100" t="s">
        <v>744</v>
      </c>
      <c r="HVL680" s="100" t="s">
        <v>744</v>
      </c>
      <c r="HVM680" s="100" t="s">
        <v>744</v>
      </c>
      <c r="HVN680" s="100" t="s">
        <v>744</v>
      </c>
      <c r="HVO680" s="100" t="s">
        <v>744</v>
      </c>
      <c r="HVP680" s="100" t="s">
        <v>744</v>
      </c>
      <c r="HVQ680" s="100" t="s">
        <v>744</v>
      </c>
      <c r="HVR680" s="100" t="s">
        <v>744</v>
      </c>
      <c r="HVS680" s="100" t="s">
        <v>744</v>
      </c>
      <c r="HVT680" s="100" t="s">
        <v>744</v>
      </c>
      <c r="HVU680" s="100" t="s">
        <v>744</v>
      </c>
      <c r="HVV680" s="100" t="s">
        <v>744</v>
      </c>
      <c r="HVW680" s="100" t="s">
        <v>744</v>
      </c>
      <c r="HVX680" s="100" t="s">
        <v>744</v>
      </c>
      <c r="HVY680" s="100" t="s">
        <v>744</v>
      </c>
      <c r="HVZ680" s="100" t="s">
        <v>744</v>
      </c>
      <c r="HWA680" s="100" t="s">
        <v>744</v>
      </c>
      <c r="HWB680" s="100" t="s">
        <v>744</v>
      </c>
      <c r="HWC680" s="100" t="s">
        <v>744</v>
      </c>
      <c r="HWD680" s="100" t="s">
        <v>744</v>
      </c>
      <c r="HWE680" s="100" t="s">
        <v>744</v>
      </c>
      <c r="HWF680" s="100" t="s">
        <v>744</v>
      </c>
      <c r="HWG680" s="100" t="s">
        <v>744</v>
      </c>
      <c r="HWH680" s="100" t="s">
        <v>744</v>
      </c>
      <c r="HWI680" s="100" t="s">
        <v>744</v>
      </c>
      <c r="HWJ680" s="100" t="s">
        <v>744</v>
      </c>
      <c r="HWK680" s="100" t="s">
        <v>744</v>
      </c>
      <c r="HWL680" s="100" t="s">
        <v>744</v>
      </c>
      <c r="HWM680" s="100" t="s">
        <v>744</v>
      </c>
      <c r="HWN680" s="100" t="s">
        <v>744</v>
      </c>
      <c r="HWO680" s="100" t="s">
        <v>744</v>
      </c>
      <c r="HWP680" s="100" t="s">
        <v>744</v>
      </c>
      <c r="HWQ680" s="100" t="s">
        <v>744</v>
      </c>
      <c r="HWR680" s="100" t="s">
        <v>744</v>
      </c>
      <c r="HWS680" s="100" t="s">
        <v>744</v>
      </c>
      <c r="HWT680" s="100" t="s">
        <v>744</v>
      </c>
      <c r="HWU680" s="100" t="s">
        <v>744</v>
      </c>
      <c r="HWV680" s="100" t="s">
        <v>744</v>
      </c>
      <c r="HWW680" s="100" t="s">
        <v>744</v>
      </c>
      <c r="HWX680" s="100" t="s">
        <v>744</v>
      </c>
      <c r="HWY680" s="100" t="s">
        <v>744</v>
      </c>
      <c r="HWZ680" s="100" t="s">
        <v>744</v>
      </c>
      <c r="HXA680" s="100" t="s">
        <v>744</v>
      </c>
      <c r="HXB680" s="100" t="s">
        <v>744</v>
      </c>
      <c r="HXC680" s="100" t="s">
        <v>744</v>
      </c>
      <c r="HXD680" s="100" t="s">
        <v>744</v>
      </c>
      <c r="HXE680" s="100" t="s">
        <v>744</v>
      </c>
      <c r="HXF680" s="100" t="s">
        <v>744</v>
      </c>
      <c r="HXG680" s="100" t="s">
        <v>744</v>
      </c>
      <c r="HXH680" s="100" t="s">
        <v>744</v>
      </c>
      <c r="HXI680" s="100" t="s">
        <v>744</v>
      </c>
      <c r="HXJ680" s="100" t="s">
        <v>744</v>
      </c>
      <c r="HXK680" s="100" t="s">
        <v>744</v>
      </c>
      <c r="HXL680" s="100" t="s">
        <v>744</v>
      </c>
      <c r="HXM680" s="100" t="s">
        <v>744</v>
      </c>
      <c r="HXN680" s="100" t="s">
        <v>744</v>
      </c>
      <c r="HXO680" s="100" t="s">
        <v>744</v>
      </c>
      <c r="HXP680" s="100" t="s">
        <v>744</v>
      </c>
      <c r="HXQ680" s="100" t="s">
        <v>744</v>
      </c>
      <c r="HXR680" s="100" t="s">
        <v>744</v>
      </c>
      <c r="HXS680" s="100" t="s">
        <v>744</v>
      </c>
      <c r="HXT680" s="100" t="s">
        <v>744</v>
      </c>
      <c r="HXU680" s="100" t="s">
        <v>744</v>
      </c>
      <c r="HXV680" s="100" t="s">
        <v>744</v>
      </c>
      <c r="HXW680" s="100" t="s">
        <v>744</v>
      </c>
      <c r="HXX680" s="100" t="s">
        <v>744</v>
      </c>
      <c r="HXY680" s="100" t="s">
        <v>744</v>
      </c>
      <c r="HXZ680" s="100" t="s">
        <v>744</v>
      </c>
      <c r="HYA680" s="100" t="s">
        <v>744</v>
      </c>
      <c r="HYB680" s="100" t="s">
        <v>744</v>
      </c>
      <c r="HYC680" s="100" t="s">
        <v>744</v>
      </c>
      <c r="HYD680" s="100" t="s">
        <v>744</v>
      </c>
      <c r="HYE680" s="100" t="s">
        <v>744</v>
      </c>
      <c r="HYF680" s="100" t="s">
        <v>744</v>
      </c>
      <c r="HYG680" s="100" t="s">
        <v>744</v>
      </c>
      <c r="HYH680" s="100" t="s">
        <v>744</v>
      </c>
      <c r="HYI680" s="100" t="s">
        <v>744</v>
      </c>
      <c r="HYJ680" s="100" t="s">
        <v>744</v>
      </c>
      <c r="HYK680" s="100" t="s">
        <v>744</v>
      </c>
      <c r="HYL680" s="100" t="s">
        <v>744</v>
      </c>
      <c r="HYM680" s="100" t="s">
        <v>744</v>
      </c>
      <c r="HYN680" s="100" t="s">
        <v>744</v>
      </c>
      <c r="HYO680" s="100" t="s">
        <v>744</v>
      </c>
      <c r="HYP680" s="100" t="s">
        <v>744</v>
      </c>
      <c r="HYQ680" s="100" t="s">
        <v>744</v>
      </c>
      <c r="HYR680" s="100" t="s">
        <v>744</v>
      </c>
      <c r="HYS680" s="100" t="s">
        <v>744</v>
      </c>
      <c r="HYT680" s="100" t="s">
        <v>744</v>
      </c>
      <c r="HYU680" s="100" t="s">
        <v>744</v>
      </c>
      <c r="HYV680" s="100" t="s">
        <v>744</v>
      </c>
      <c r="HYW680" s="100" t="s">
        <v>744</v>
      </c>
      <c r="HYX680" s="100" t="s">
        <v>744</v>
      </c>
      <c r="HYY680" s="100" t="s">
        <v>744</v>
      </c>
      <c r="HYZ680" s="100" t="s">
        <v>744</v>
      </c>
      <c r="HZA680" s="100" t="s">
        <v>744</v>
      </c>
      <c r="HZB680" s="100" t="s">
        <v>744</v>
      </c>
      <c r="HZC680" s="100" t="s">
        <v>744</v>
      </c>
      <c r="HZD680" s="100" t="s">
        <v>744</v>
      </c>
      <c r="HZE680" s="100" t="s">
        <v>744</v>
      </c>
      <c r="HZF680" s="100" t="s">
        <v>744</v>
      </c>
      <c r="HZG680" s="100" t="s">
        <v>744</v>
      </c>
      <c r="HZH680" s="100" t="s">
        <v>744</v>
      </c>
      <c r="HZI680" s="100" t="s">
        <v>744</v>
      </c>
      <c r="HZJ680" s="100" t="s">
        <v>744</v>
      </c>
      <c r="HZK680" s="100" t="s">
        <v>744</v>
      </c>
      <c r="HZL680" s="100" t="s">
        <v>744</v>
      </c>
      <c r="HZM680" s="100" t="s">
        <v>744</v>
      </c>
      <c r="HZN680" s="100" t="s">
        <v>744</v>
      </c>
      <c r="HZO680" s="100" t="s">
        <v>744</v>
      </c>
      <c r="HZP680" s="100" t="s">
        <v>744</v>
      </c>
      <c r="HZQ680" s="100" t="s">
        <v>744</v>
      </c>
      <c r="HZR680" s="100" t="s">
        <v>744</v>
      </c>
      <c r="HZS680" s="100" t="s">
        <v>744</v>
      </c>
      <c r="HZT680" s="100" t="s">
        <v>744</v>
      </c>
      <c r="HZU680" s="100" t="s">
        <v>744</v>
      </c>
      <c r="HZV680" s="100" t="s">
        <v>744</v>
      </c>
      <c r="HZW680" s="100" t="s">
        <v>744</v>
      </c>
      <c r="HZX680" s="100" t="s">
        <v>744</v>
      </c>
      <c r="HZY680" s="100" t="s">
        <v>744</v>
      </c>
      <c r="HZZ680" s="100" t="s">
        <v>744</v>
      </c>
      <c r="IAA680" s="100" t="s">
        <v>744</v>
      </c>
      <c r="IAB680" s="100" t="s">
        <v>744</v>
      </c>
      <c r="IAC680" s="100" t="s">
        <v>744</v>
      </c>
      <c r="IAD680" s="100" t="s">
        <v>744</v>
      </c>
      <c r="IAE680" s="100" t="s">
        <v>744</v>
      </c>
      <c r="IAF680" s="100" t="s">
        <v>744</v>
      </c>
      <c r="IAG680" s="100" t="s">
        <v>744</v>
      </c>
      <c r="IAH680" s="100" t="s">
        <v>744</v>
      </c>
      <c r="IAI680" s="100" t="s">
        <v>744</v>
      </c>
      <c r="IAJ680" s="100" t="s">
        <v>744</v>
      </c>
      <c r="IAK680" s="100" t="s">
        <v>744</v>
      </c>
      <c r="IAL680" s="100" t="s">
        <v>744</v>
      </c>
      <c r="IAM680" s="100" t="s">
        <v>744</v>
      </c>
      <c r="IAN680" s="100" t="s">
        <v>744</v>
      </c>
      <c r="IAO680" s="100" t="s">
        <v>744</v>
      </c>
      <c r="IAP680" s="100" t="s">
        <v>744</v>
      </c>
      <c r="IAQ680" s="100" t="s">
        <v>744</v>
      </c>
      <c r="IAR680" s="100" t="s">
        <v>744</v>
      </c>
      <c r="IAS680" s="100" t="s">
        <v>744</v>
      </c>
      <c r="IAT680" s="100" t="s">
        <v>744</v>
      </c>
      <c r="IAU680" s="100" t="s">
        <v>744</v>
      </c>
      <c r="IAV680" s="100" t="s">
        <v>744</v>
      </c>
      <c r="IAW680" s="100" t="s">
        <v>744</v>
      </c>
      <c r="IAX680" s="100" t="s">
        <v>744</v>
      </c>
      <c r="IAY680" s="100" t="s">
        <v>744</v>
      </c>
      <c r="IAZ680" s="100" t="s">
        <v>744</v>
      </c>
      <c r="IBA680" s="100" t="s">
        <v>744</v>
      </c>
      <c r="IBB680" s="100" t="s">
        <v>744</v>
      </c>
      <c r="IBC680" s="100" t="s">
        <v>744</v>
      </c>
      <c r="IBD680" s="100" t="s">
        <v>744</v>
      </c>
      <c r="IBE680" s="100" t="s">
        <v>744</v>
      </c>
      <c r="IBF680" s="100" t="s">
        <v>744</v>
      </c>
      <c r="IBG680" s="100" t="s">
        <v>744</v>
      </c>
      <c r="IBH680" s="100" t="s">
        <v>744</v>
      </c>
      <c r="IBI680" s="100" t="s">
        <v>744</v>
      </c>
      <c r="IBJ680" s="100" t="s">
        <v>744</v>
      </c>
      <c r="IBK680" s="100" t="s">
        <v>744</v>
      </c>
      <c r="IBL680" s="100" t="s">
        <v>744</v>
      </c>
      <c r="IBM680" s="100" t="s">
        <v>744</v>
      </c>
      <c r="IBN680" s="100" t="s">
        <v>744</v>
      </c>
      <c r="IBO680" s="100" t="s">
        <v>744</v>
      </c>
      <c r="IBP680" s="100" t="s">
        <v>744</v>
      </c>
      <c r="IBQ680" s="100" t="s">
        <v>744</v>
      </c>
      <c r="IBR680" s="100" t="s">
        <v>744</v>
      </c>
      <c r="IBS680" s="100" t="s">
        <v>744</v>
      </c>
      <c r="IBT680" s="100" t="s">
        <v>744</v>
      </c>
      <c r="IBU680" s="100" t="s">
        <v>744</v>
      </c>
      <c r="IBV680" s="100" t="s">
        <v>744</v>
      </c>
      <c r="IBW680" s="100" t="s">
        <v>744</v>
      </c>
      <c r="IBX680" s="100" t="s">
        <v>744</v>
      </c>
      <c r="IBY680" s="100" t="s">
        <v>744</v>
      </c>
      <c r="IBZ680" s="100" t="s">
        <v>744</v>
      </c>
      <c r="ICA680" s="100" t="s">
        <v>744</v>
      </c>
      <c r="ICB680" s="100" t="s">
        <v>744</v>
      </c>
      <c r="ICC680" s="100" t="s">
        <v>744</v>
      </c>
      <c r="ICD680" s="100" t="s">
        <v>744</v>
      </c>
      <c r="ICE680" s="100" t="s">
        <v>744</v>
      </c>
      <c r="ICF680" s="100" t="s">
        <v>744</v>
      </c>
      <c r="ICG680" s="100" t="s">
        <v>744</v>
      </c>
      <c r="ICH680" s="100" t="s">
        <v>744</v>
      </c>
      <c r="ICI680" s="100" t="s">
        <v>744</v>
      </c>
      <c r="ICJ680" s="100" t="s">
        <v>744</v>
      </c>
      <c r="ICK680" s="100" t="s">
        <v>744</v>
      </c>
      <c r="ICL680" s="100" t="s">
        <v>744</v>
      </c>
      <c r="ICM680" s="100" t="s">
        <v>744</v>
      </c>
      <c r="ICN680" s="100" t="s">
        <v>744</v>
      </c>
      <c r="ICO680" s="100" t="s">
        <v>744</v>
      </c>
      <c r="ICP680" s="100" t="s">
        <v>744</v>
      </c>
      <c r="ICQ680" s="100" t="s">
        <v>744</v>
      </c>
      <c r="ICR680" s="100" t="s">
        <v>744</v>
      </c>
      <c r="ICS680" s="100" t="s">
        <v>744</v>
      </c>
      <c r="ICT680" s="100" t="s">
        <v>744</v>
      </c>
      <c r="ICU680" s="100" t="s">
        <v>744</v>
      </c>
      <c r="ICV680" s="100" t="s">
        <v>744</v>
      </c>
      <c r="ICW680" s="100" t="s">
        <v>744</v>
      </c>
      <c r="ICX680" s="100" t="s">
        <v>744</v>
      </c>
      <c r="ICY680" s="100" t="s">
        <v>744</v>
      </c>
      <c r="ICZ680" s="100" t="s">
        <v>744</v>
      </c>
      <c r="IDA680" s="100" t="s">
        <v>744</v>
      </c>
      <c r="IDB680" s="100" t="s">
        <v>744</v>
      </c>
      <c r="IDC680" s="100" t="s">
        <v>744</v>
      </c>
      <c r="IDD680" s="100" t="s">
        <v>744</v>
      </c>
      <c r="IDE680" s="100" t="s">
        <v>744</v>
      </c>
      <c r="IDF680" s="100" t="s">
        <v>744</v>
      </c>
      <c r="IDG680" s="100" t="s">
        <v>744</v>
      </c>
      <c r="IDH680" s="100" t="s">
        <v>744</v>
      </c>
      <c r="IDI680" s="100" t="s">
        <v>744</v>
      </c>
      <c r="IDJ680" s="100" t="s">
        <v>744</v>
      </c>
      <c r="IDK680" s="100" t="s">
        <v>744</v>
      </c>
      <c r="IDL680" s="100" t="s">
        <v>744</v>
      </c>
      <c r="IDM680" s="100" t="s">
        <v>744</v>
      </c>
      <c r="IDN680" s="100" t="s">
        <v>744</v>
      </c>
      <c r="IDO680" s="100" t="s">
        <v>744</v>
      </c>
      <c r="IDP680" s="100" t="s">
        <v>744</v>
      </c>
      <c r="IDQ680" s="100" t="s">
        <v>744</v>
      </c>
      <c r="IDR680" s="100" t="s">
        <v>744</v>
      </c>
      <c r="IDS680" s="100" t="s">
        <v>744</v>
      </c>
      <c r="IDT680" s="100" t="s">
        <v>744</v>
      </c>
      <c r="IDU680" s="100" t="s">
        <v>744</v>
      </c>
      <c r="IDV680" s="100" t="s">
        <v>744</v>
      </c>
      <c r="IDW680" s="100" t="s">
        <v>744</v>
      </c>
      <c r="IDX680" s="100" t="s">
        <v>744</v>
      </c>
      <c r="IDY680" s="100" t="s">
        <v>744</v>
      </c>
      <c r="IDZ680" s="100" t="s">
        <v>744</v>
      </c>
      <c r="IEA680" s="100" t="s">
        <v>744</v>
      </c>
      <c r="IEB680" s="100" t="s">
        <v>744</v>
      </c>
      <c r="IEC680" s="100" t="s">
        <v>744</v>
      </c>
      <c r="IED680" s="100" t="s">
        <v>744</v>
      </c>
      <c r="IEE680" s="100" t="s">
        <v>744</v>
      </c>
      <c r="IEF680" s="100" t="s">
        <v>744</v>
      </c>
      <c r="IEG680" s="100" t="s">
        <v>744</v>
      </c>
      <c r="IEH680" s="100" t="s">
        <v>744</v>
      </c>
      <c r="IEI680" s="100" t="s">
        <v>744</v>
      </c>
      <c r="IEJ680" s="100" t="s">
        <v>744</v>
      </c>
      <c r="IEK680" s="100" t="s">
        <v>744</v>
      </c>
      <c r="IEL680" s="100" t="s">
        <v>744</v>
      </c>
      <c r="IEM680" s="100" t="s">
        <v>744</v>
      </c>
      <c r="IEN680" s="100" t="s">
        <v>744</v>
      </c>
      <c r="IEO680" s="100" t="s">
        <v>744</v>
      </c>
      <c r="IEP680" s="100" t="s">
        <v>744</v>
      </c>
      <c r="IEQ680" s="100" t="s">
        <v>744</v>
      </c>
      <c r="IER680" s="100" t="s">
        <v>744</v>
      </c>
      <c r="IES680" s="100" t="s">
        <v>744</v>
      </c>
      <c r="IET680" s="100" t="s">
        <v>744</v>
      </c>
      <c r="IEU680" s="100" t="s">
        <v>744</v>
      </c>
      <c r="IEV680" s="100" t="s">
        <v>744</v>
      </c>
      <c r="IEW680" s="100" t="s">
        <v>744</v>
      </c>
      <c r="IEX680" s="100" t="s">
        <v>744</v>
      </c>
      <c r="IEY680" s="100" t="s">
        <v>744</v>
      </c>
      <c r="IEZ680" s="100" t="s">
        <v>744</v>
      </c>
      <c r="IFA680" s="100" t="s">
        <v>744</v>
      </c>
      <c r="IFB680" s="100" t="s">
        <v>744</v>
      </c>
      <c r="IFC680" s="100" t="s">
        <v>744</v>
      </c>
      <c r="IFD680" s="100" t="s">
        <v>744</v>
      </c>
      <c r="IFE680" s="100" t="s">
        <v>744</v>
      </c>
      <c r="IFF680" s="100" t="s">
        <v>744</v>
      </c>
      <c r="IFG680" s="100" t="s">
        <v>744</v>
      </c>
      <c r="IFH680" s="100" t="s">
        <v>744</v>
      </c>
      <c r="IFI680" s="100" t="s">
        <v>744</v>
      </c>
      <c r="IFJ680" s="100" t="s">
        <v>744</v>
      </c>
      <c r="IFK680" s="100" t="s">
        <v>744</v>
      </c>
      <c r="IFL680" s="100" t="s">
        <v>744</v>
      </c>
      <c r="IFM680" s="100" t="s">
        <v>744</v>
      </c>
      <c r="IFN680" s="100" t="s">
        <v>744</v>
      </c>
      <c r="IFO680" s="100" t="s">
        <v>744</v>
      </c>
      <c r="IFP680" s="100" t="s">
        <v>744</v>
      </c>
      <c r="IFQ680" s="100" t="s">
        <v>744</v>
      </c>
      <c r="IFR680" s="100" t="s">
        <v>744</v>
      </c>
      <c r="IFS680" s="100" t="s">
        <v>744</v>
      </c>
      <c r="IFT680" s="100" t="s">
        <v>744</v>
      </c>
      <c r="IFU680" s="100" t="s">
        <v>744</v>
      </c>
      <c r="IFV680" s="100" t="s">
        <v>744</v>
      </c>
      <c r="IFW680" s="100" t="s">
        <v>744</v>
      </c>
      <c r="IFX680" s="100" t="s">
        <v>744</v>
      </c>
      <c r="IFY680" s="100" t="s">
        <v>744</v>
      </c>
      <c r="IFZ680" s="100" t="s">
        <v>744</v>
      </c>
      <c r="IGA680" s="100" t="s">
        <v>744</v>
      </c>
      <c r="IGB680" s="100" t="s">
        <v>744</v>
      </c>
      <c r="IGC680" s="100" t="s">
        <v>744</v>
      </c>
      <c r="IGD680" s="100" t="s">
        <v>744</v>
      </c>
      <c r="IGE680" s="100" t="s">
        <v>744</v>
      </c>
      <c r="IGF680" s="100" t="s">
        <v>744</v>
      </c>
      <c r="IGG680" s="100" t="s">
        <v>744</v>
      </c>
      <c r="IGH680" s="100" t="s">
        <v>744</v>
      </c>
      <c r="IGI680" s="100" t="s">
        <v>744</v>
      </c>
      <c r="IGJ680" s="100" t="s">
        <v>744</v>
      </c>
      <c r="IGK680" s="100" t="s">
        <v>744</v>
      </c>
      <c r="IGL680" s="100" t="s">
        <v>744</v>
      </c>
      <c r="IGM680" s="100" t="s">
        <v>744</v>
      </c>
      <c r="IGN680" s="100" t="s">
        <v>744</v>
      </c>
      <c r="IGO680" s="100" t="s">
        <v>744</v>
      </c>
      <c r="IGP680" s="100" t="s">
        <v>744</v>
      </c>
      <c r="IGQ680" s="100" t="s">
        <v>744</v>
      </c>
      <c r="IGR680" s="100" t="s">
        <v>744</v>
      </c>
      <c r="IGS680" s="100" t="s">
        <v>744</v>
      </c>
      <c r="IGT680" s="100" t="s">
        <v>744</v>
      </c>
      <c r="IGU680" s="100" t="s">
        <v>744</v>
      </c>
      <c r="IGV680" s="100" t="s">
        <v>744</v>
      </c>
      <c r="IGW680" s="100" t="s">
        <v>744</v>
      </c>
      <c r="IGX680" s="100" t="s">
        <v>744</v>
      </c>
      <c r="IGY680" s="100" t="s">
        <v>744</v>
      </c>
      <c r="IGZ680" s="100" t="s">
        <v>744</v>
      </c>
      <c r="IHA680" s="100" t="s">
        <v>744</v>
      </c>
      <c r="IHB680" s="100" t="s">
        <v>744</v>
      </c>
      <c r="IHC680" s="100" t="s">
        <v>744</v>
      </c>
      <c r="IHD680" s="100" t="s">
        <v>744</v>
      </c>
      <c r="IHE680" s="100" t="s">
        <v>744</v>
      </c>
      <c r="IHF680" s="100" t="s">
        <v>744</v>
      </c>
      <c r="IHG680" s="100" t="s">
        <v>744</v>
      </c>
      <c r="IHH680" s="100" t="s">
        <v>744</v>
      </c>
      <c r="IHI680" s="100" t="s">
        <v>744</v>
      </c>
      <c r="IHJ680" s="100" t="s">
        <v>744</v>
      </c>
      <c r="IHK680" s="100" t="s">
        <v>744</v>
      </c>
      <c r="IHL680" s="100" t="s">
        <v>744</v>
      </c>
      <c r="IHM680" s="100" t="s">
        <v>744</v>
      </c>
      <c r="IHN680" s="100" t="s">
        <v>744</v>
      </c>
      <c r="IHO680" s="100" t="s">
        <v>744</v>
      </c>
      <c r="IHP680" s="100" t="s">
        <v>744</v>
      </c>
      <c r="IHQ680" s="100" t="s">
        <v>744</v>
      </c>
      <c r="IHR680" s="100" t="s">
        <v>744</v>
      </c>
      <c r="IHS680" s="100" t="s">
        <v>744</v>
      </c>
      <c r="IHT680" s="100" t="s">
        <v>744</v>
      </c>
      <c r="IHU680" s="100" t="s">
        <v>744</v>
      </c>
      <c r="IHV680" s="100" t="s">
        <v>744</v>
      </c>
      <c r="IHW680" s="100" t="s">
        <v>744</v>
      </c>
      <c r="IHX680" s="100" t="s">
        <v>744</v>
      </c>
      <c r="IHY680" s="100" t="s">
        <v>744</v>
      </c>
      <c r="IHZ680" s="100" t="s">
        <v>744</v>
      </c>
      <c r="IIA680" s="100" t="s">
        <v>744</v>
      </c>
      <c r="IIB680" s="100" t="s">
        <v>744</v>
      </c>
      <c r="IIC680" s="100" t="s">
        <v>744</v>
      </c>
      <c r="IID680" s="100" t="s">
        <v>744</v>
      </c>
      <c r="IIE680" s="100" t="s">
        <v>744</v>
      </c>
      <c r="IIF680" s="100" t="s">
        <v>744</v>
      </c>
      <c r="IIG680" s="100" t="s">
        <v>744</v>
      </c>
      <c r="IIH680" s="100" t="s">
        <v>744</v>
      </c>
      <c r="III680" s="100" t="s">
        <v>744</v>
      </c>
      <c r="IIJ680" s="100" t="s">
        <v>744</v>
      </c>
      <c r="IIK680" s="100" t="s">
        <v>744</v>
      </c>
      <c r="IIL680" s="100" t="s">
        <v>744</v>
      </c>
      <c r="IIM680" s="100" t="s">
        <v>744</v>
      </c>
      <c r="IIN680" s="100" t="s">
        <v>744</v>
      </c>
      <c r="IIO680" s="100" t="s">
        <v>744</v>
      </c>
      <c r="IIP680" s="100" t="s">
        <v>744</v>
      </c>
      <c r="IIQ680" s="100" t="s">
        <v>744</v>
      </c>
      <c r="IIR680" s="100" t="s">
        <v>744</v>
      </c>
      <c r="IIS680" s="100" t="s">
        <v>744</v>
      </c>
      <c r="IIT680" s="100" t="s">
        <v>744</v>
      </c>
      <c r="IIU680" s="100" t="s">
        <v>744</v>
      </c>
      <c r="IIV680" s="100" t="s">
        <v>744</v>
      </c>
      <c r="IIW680" s="100" t="s">
        <v>744</v>
      </c>
      <c r="IIX680" s="100" t="s">
        <v>744</v>
      </c>
      <c r="IIY680" s="100" t="s">
        <v>744</v>
      </c>
      <c r="IIZ680" s="100" t="s">
        <v>744</v>
      </c>
      <c r="IJA680" s="100" t="s">
        <v>744</v>
      </c>
      <c r="IJB680" s="100" t="s">
        <v>744</v>
      </c>
      <c r="IJC680" s="100" t="s">
        <v>744</v>
      </c>
      <c r="IJD680" s="100" t="s">
        <v>744</v>
      </c>
      <c r="IJE680" s="100" t="s">
        <v>744</v>
      </c>
      <c r="IJF680" s="100" t="s">
        <v>744</v>
      </c>
      <c r="IJG680" s="100" t="s">
        <v>744</v>
      </c>
      <c r="IJH680" s="100" t="s">
        <v>744</v>
      </c>
      <c r="IJI680" s="100" t="s">
        <v>744</v>
      </c>
      <c r="IJJ680" s="100" t="s">
        <v>744</v>
      </c>
      <c r="IJK680" s="100" t="s">
        <v>744</v>
      </c>
      <c r="IJL680" s="100" t="s">
        <v>744</v>
      </c>
      <c r="IJM680" s="100" t="s">
        <v>744</v>
      </c>
      <c r="IJN680" s="100" t="s">
        <v>744</v>
      </c>
      <c r="IJO680" s="100" t="s">
        <v>744</v>
      </c>
      <c r="IJP680" s="100" t="s">
        <v>744</v>
      </c>
      <c r="IJQ680" s="100" t="s">
        <v>744</v>
      </c>
      <c r="IJR680" s="100" t="s">
        <v>744</v>
      </c>
      <c r="IJS680" s="100" t="s">
        <v>744</v>
      </c>
      <c r="IJT680" s="100" t="s">
        <v>744</v>
      </c>
      <c r="IJU680" s="100" t="s">
        <v>744</v>
      </c>
      <c r="IJV680" s="100" t="s">
        <v>744</v>
      </c>
      <c r="IJW680" s="100" t="s">
        <v>744</v>
      </c>
      <c r="IJX680" s="100" t="s">
        <v>744</v>
      </c>
      <c r="IJY680" s="100" t="s">
        <v>744</v>
      </c>
      <c r="IJZ680" s="100" t="s">
        <v>744</v>
      </c>
      <c r="IKA680" s="100" t="s">
        <v>744</v>
      </c>
      <c r="IKB680" s="100" t="s">
        <v>744</v>
      </c>
      <c r="IKC680" s="100" t="s">
        <v>744</v>
      </c>
      <c r="IKD680" s="100" t="s">
        <v>744</v>
      </c>
      <c r="IKE680" s="100" t="s">
        <v>744</v>
      </c>
      <c r="IKF680" s="100" t="s">
        <v>744</v>
      </c>
      <c r="IKG680" s="100" t="s">
        <v>744</v>
      </c>
      <c r="IKH680" s="100" t="s">
        <v>744</v>
      </c>
      <c r="IKI680" s="100" t="s">
        <v>744</v>
      </c>
      <c r="IKJ680" s="100" t="s">
        <v>744</v>
      </c>
      <c r="IKK680" s="100" t="s">
        <v>744</v>
      </c>
      <c r="IKL680" s="100" t="s">
        <v>744</v>
      </c>
      <c r="IKM680" s="100" t="s">
        <v>744</v>
      </c>
      <c r="IKN680" s="100" t="s">
        <v>744</v>
      </c>
      <c r="IKO680" s="100" t="s">
        <v>744</v>
      </c>
      <c r="IKP680" s="100" t="s">
        <v>744</v>
      </c>
      <c r="IKQ680" s="100" t="s">
        <v>744</v>
      </c>
      <c r="IKR680" s="100" t="s">
        <v>744</v>
      </c>
      <c r="IKS680" s="100" t="s">
        <v>744</v>
      </c>
      <c r="IKT680" s="100" t="s">
        <v>744</v>
      </c>
      <c r="IKU680" s="100" t="s">
        <v>744</v>
      </c>
      <c r="IKV680" s="100" t="s">
        <v>744</v>
      </c>
      <c r="IKW680" s="100" t="s">
        <v>744</v>
      </c>
      <c r="IKX680" s="100" t="s">
        <v>744</v>
      </c>
      <c r="IKY680" s="100" t="s">
        <v>744</v>
      </c>
      <c r="IKZ680" s="100" t="s">
        <v>744</v>
      </c>
      <c r="ILA680" s="100" t="s">
        <v>744</v>
      </c>
      <c r="ILB680" s="100" t="s">
        <v>744</v>
      </c>
      <c r="ILC680" s="100" t="s">
        <v>744</v>
      </c>
      <c r="ILD680" s="100" t="s">
        <v>744</v>
      </c>
      <c r="ILE680" s="100" t="s">
        <v>744</v>
      </c>
      <c r="ILF680" s="100" t="s">
        <v>744</v>
      </c>
      <c r="ILG680" s="100" t="s">
        <v>744</v>
      </c>
      <c r="ILH680" s="100" t="s">
        <v>744</v>
      </c>
      <c r="ILI680" s="100" t="s">
        <v>744</v>
      </c>
      <c r="ILJ680" s="100" t="s">
        <v>744</v>
      </c>
      <c r="ILK680" s="100" t="s">
        <v>744</v>
      </c>
      <c r="ILL680" s="100" t="s">
        <v>744</v>
      </c>
      <c r="ILM680" s="100" t="s">
        <v>744</v>
      </c>
      <c r="ILN680" s="100" t="s">
        <v>744</v>
      </c>
      <c r="ILO680" s="100" t="s">
        <v>744</v>
      </c>
      <c r="ILP680" s="100" t="s">
        <v>744</v>
      </c>
      <c r="ILQ680" s="100" t="s">
        <v>744</v>
      </c>
      <c r="ILR680" s="100" t="s">
        <v>744</v>
      </c>
      <c r="ILS680" s="100" t="s">
        <v>744</v>
      </c>
      <c r="ILT680" s="100" t="s">
        <v>744</v>
      </c>
      <c r="ILU680" s="100" t="s">
        <v>744</v>
      </c>
      <c r="ILV680" s="100" t="s">
        <v>744</v>
      </c>
      <c r="ILW680" s="100" t="s">
        <v>744</v>
      </c>
      <c r="ILX680" s="100" t="s">
        <v>744</v>
      </c>
      <c r="ILY680" s="100" t="s">
        <v>744</v>
      </c>
      <c r="ILZ680" s="100" t="s">
        <v>744</v>
      </c>
      <c r="IMA680" s="100" t="s">
        <v>744</v>
      </c>
      <c r="IMB680" s="100" t="s">
        <v>744</v>
      </c>
      <c r="IMC680" s="100" t="s">
        <v>744</v>
      </c>
      <c r="IMD680" s="100" t="s">
        <v>744</v>
      </c>
      <c r="IME680" s="100" t="s">
        <v>744</v>
      </c>
      <c r="IMF680" s="100" t="s">
        <v>744</v>
      </c>
      <c r="IMG680" s="100" t="s">
        <v>744</v>
      </c>
      <c r="IMH680" s="100" t="s">
        <v>744</v>
      </c>
      <c r="IMI680" s="100" t="s">
        <v>744</v>
      </c>
      <c r="IMJ680" s="100" t="s">
        <v>744</v>
      </c>
      <c r="IMK680" s="100" t="s">
        <v>744</v>
      </c>
      <c r="IML680" s="100" t="s">
        <v>744</v>
      </c>
      <c r="IMM680" s="100" t="s">
        <v>744</v>
      </c>
      <c r="IMN680" s="100" t="s">
        <v>744</v>
      </c>
      <c r="IMO680" s="100" t="s">
        <v>744</v>
      </c>
      <c r="IMP680" s="100" t="s">
        <v>744</v>
      </c>
      <c r="IMQ680" s="100" t="s">
        <v>744</v>
      </c>
      <c r="IMR680" s="100" t="s">
        <v>744</v>
      </c>
      <c r="IMS680" s="100" t="s">
        <v>744</v>
      </c>
      <c r="IMT680" s="100" t="s">
        <v>744</v>
      </c>
      <c r="IMU680" s="100" t="s">
        <v>744</v>
      </c>
      <c r="IMV680" s="100" t="s">
        <v>744</v>
      </c>
      <c r="IMW680" s="100" t="s">
        <v>744</v>
      </c>
      <c r="IMX680" s="100" t="s">
        <v>744</v>
      </c>
      <c r="IMY680" s="100" t="s">
        <v>744</v>
      </c>
      <c r="IMZ680" s="100" t="s">
        <v>744</v>
      </c>
      <c r="INA680" s="100" t="s">
        <v>744</v>
      </c>
      <c r="INB680" s="100" t="s">
        <v>744</v>
      </c>
      <c r="INC680" s="100" t="s">
        <v>744</v>
      </c>
      <c r="IND680" s="100" t="s">
        <v>744</v>
      </c>
      <c r="INE680" s="100" t="s">
        <v>744</v>
      </c>
      <c r="INF680" s="100" t="s">
        <v>744</v>
      </c>
      <c r="ING680" s="100" t="s">
        <v>744</v>
      </c>
      <c r="INH680" s="100" t="s">
        <v>744</v>
      </c>
      <c r="INI680" s="100" t="s">
        <v>744</v>
      </c>
      <c r="INJ680" s="100" t="s">
        <v>744</v>
      </c>
      <c r="INK680" s="100" t="s">
        <v>744</v>
      </c>
      <c r="INL680" s="100" t="s">
        <v>744</v>
      </c>
      <c r="INM680" s="100" t="s">
        <v>744</v>
      </c>
      <c r="INN680" s="100" t="s">
        <v>744</v>
      </c>
      <c r="INO680" s="100" t="s">
        <v>744</v>
      </c>
      <c r="INP680" s="100" t="s">
        <v>744</v>
      </c>
      <c r="INQ680" s="100" t="s">
        <v>744</v>
      </c>
      <c r="INR680" s="100" t="s">
        <v>744</v>
      </c>
      <c r="INS680" s="100" t="s">
        <v>744</v>
      </c>
      <c r="INT680" s="100" t="s">
        <v>744</v>
      </c>
      <c r="INU680" s="100" t="s">
        <v>744</v>
      </c>
      <c r="INV680" s="100" t="s">
        <v>744</v>
      </c>
      <c r="INW680" s="100" t="s">
        <v>744</v>
      </c>
      <c r="INX680" s="100" t="s">
        <v>744</v>
      </c>
      <c r="INY680" s="100" t="s">
        <v>744</v>
      </c>
      <c r="INZ680" s="100" t="s">
        <v>744</v>
      </c>
      <c r="IOA680" s="100" t="s">
        <v>744</v>
      </c>
      <c r="IOB680" s="100" t="s">
        <v>744</v>
      </c>
      <c r="IOC680" s="100" t="s">
        <v>744</v>
      </c>
      <c r="IOD680" s="100" t="s">
        <v>744</v>
      </c>
      <c r="IOE680" s="100" t="s">
        <v>744</v>
      </c>
      <c r="IOF680" s="100" t="s">
        <v>744</v>
      </c>
      <c r="IOG680" s="100" t="s">
        <v>744</v>
      </c>
      <c r="IOH680" s="100" t="s">
        <v>744</v>
      </c>
      <c r="IOI680" s="100" t="s">
        <v>744</v>
      </c>
      <c r="IOJ680" s="100" t="s">
        <v>744</v>
      </c>
      <c r="IOK680" s="100" t="s">
        <v>744</v>
      </c>
      <c r="IOL680" s="100" t="s">
        <v>744</v>
      </c>
      <c r="IOM680" s="100" t="s">
        <v>744</v>
      </c>
      <c r="ION680" s="100" t="s">
        <v>744</v>
      </c>
      <c r="IOO680" s="100" t="s">
        <v>744</v>
      </c>
      <c r="IOP680" s="100" t="s">
        <v>744</v>
      </c>
      <c r="IOQ680" s="100" t="s">
        <v>744</v>
      </c>
      <c r="IOR680" s="100" t="s">
        <v>744</v>
      </c>
      <c r="IOS680" s="100" t="s">
        <v>744</v>
      </c>
      <c r="IOT680" s="100" t="s">
        <v>744</v>
      </c>
      <c r="IOU680" s="100" t="s">
        <v>744</v>
      </c>
      <c r="IOV680" s="100" t="s">
        <v>744</v>
      </c>
      <c r="IOW680" s="100" t="s">
        <v>744</v>
      </c>
      <c r="IOX680" s="100" t="s">
        <v>744</v>
      </c>
      <c r="IOY680" s="100" t="s">
        <v>744</v>
      </c>
      <c r="IOZ680" s="100" t="s">
        <v>744</v>
      </c>
      <c r="IPA680" s="100" t="s">
        <v>744</v>
      </c>
      <c r="IPB680" s="100" t="s">
        <v>744</v>
      </c>
      <c r="IPC680" s="100" t="s">
        <v>744</v>
      </c>
      <c r="IPD680" s="100" t="s">
        <v>744</v>
      </c>
      <c r="IPE680" s="100" t="s">
        <v>744</v>
      </c>
      <c r="IPF680" s="100" t="s">
        <v>744</v>
      </c>
      <c r="IPG680" s="100" t="s">
        <v>744</v>
      </c>
      <c r="IPH680" s="100" t="s">
        <v>744</v>
      </c>
      <c r="IPI680" s="100" t="s">
        <v>744</v>
      </c>
      <c r="IPJ680" s="100" t="s">
        <v>744</v>
      </c>
      <c r="IPK680" s="100" t="s">
        <v>744</v>
      </c>
      <c r="IPL680" s="100" t="s">
        <v>744</v>
      </c>
      <c r="IPM680" s="100" t="s">
        <v>744</v>
      </c>
      <c r="IPN680" s="100" t="s">
        <v>744</v>
      </c>
      <c r="IPO680" s="100" t="s">
        <v>744</v>
      </c>
      <c r="IPP680" s="100" t="s">
        <v>744</v>
      </c>
      <c r="IPQ680" s="100" t="s">
        <v>744</v>
      </c>
      <c r="IPR680" s="100" t="s">
        <v>744</v>
      </c>
      <c r="IPS680" s="100" t="s">
        <v>744</v>
      </c>
      <c r="IPT680" s="100" t="s">
        <v>744</v>
      </c>
      <c r="IPU680" s="100" t="s">
        <v>744</v>
      </c>
      <c r="IPV680" s="100" t="s">
        <v>744</v>
      </c>
      <c r="IPW680" s="100" t="s">
        <v>744</v>
      </c>
      <c r="IPX680" s="100" t="s">
        <v>744</v>
      </c>
      <c r="IPY680" s="100" t="s">
        <v>744</v>
      </c>
      <c r="IPZ680" s="100" t="s">
        <v>744</v>
      </c>
      <c r="IQA680" s="100" t="s">
        <v>744</v>
      </c>
      <c r="IQB680" s="100" t="s">
        <v>744</v>
      </c>
      <c r="IQC680" s="100" t="s">
        <v>744</v>
      </c>
      <c r="IQD680" s="100" t="s">
        <v>744</v>
      </c>
      <c r="IQE680" s="100" t="s">
        <v>744</v>
      </c>
      <c r="IQF680" s="100" t="s">
        <v>744</v>
      </c>
      <c r="IQG680" s="100" t="s">
        <v>744</v>
      </c>
      <c r="IQH680" s="100" t="s">
        <v>744</v>
      </c>
      <c r="IQI680" s="100" t="s">
        <v>744</v>
      </c>
      <c r="IQJ680" s="100" t="s">
        <v>744</v>
      </c>
      <c r="IQK680" s="100" t="s">
        <v>744</v>
      </c>
      <c r="IQL680" s="100" t="s">
        <v>744</v>
      </c>
      <c r="IQM680" s="100" t="s">
        <v>744</v>
      </c>
      <c r="IQN680" s="100" t="s">
        <v>744</v>
      </c>
      <c r="IQO680" s="100" t="s">
        <v>744</v>
      </c>
      <c r="IQP680" s="100" t="s">
        <v>744</v>
      </c>
      <c r="IQQ680" s="100" t="s">
        <v>744</v>
      </c>
      <c r="IQR680" s="100" t="s">
        <v>744</v>
      </c>
      <c r="IQS680" s="100" t="s">
        <v>744</v>
      </c>
      <c r="IQT680" s="100" t="s">
        <v>744</v>
      </c>
      <c r="IQU680" s="100" t="s">
        <v>744</v>
      </c>
      <c r="IQV680" s="100" t="s">
        <v>744</v>
      </c>
      <c r="IQW680" s="100" t="s">
        <v>744</v>
      </c>
      <c r="IQX680" s="100" t="s">
        <v>744</v>
      </c>
      <c r="IQY680" s="100" t="s">
        <v>744</v>
      </c>
      <c r="IQZ680" s="100" t="s">
        <v>744</v>
      </c>
      <c r="IRA680" s="100" t="s">
        <v>744</v>
      </c>
      <c r="IRB680" s="100" t="s">
        <v>744</v>
      </c>
      <c r="IRC680" s="100" t="s">
        <v>744</v>
      </c>
      <c r="IRD680" s="100" t="s">
        <v>744</v>
      </c>
      <c r="IRE680" s="100" t="s">
        <v>744</v>
      </c>
      <c r="IRF680" s="100" t="s">
        <v>744</v>
      </c>
      <c r="IRG680" s="100" t="s">
        <v>744</v>
      </c>
      <c r="IRH680" s="100" t="s">
        <v>744</v>
      </c>
      <c r="IRI680" s="100" t="s">
        <v>744</v>
      </c>
      <c r="IRJ680" s="100" t="s">
        <v>744</v>
      </c>
      <c r="IRK680" s="100" t="s">
        <v>744</v>
      </c>
      <c r="IRL680" s="100" t="s">
        <v>744</v>
      </c>
      <c r="IRM680" s="100" t="s">
        <v>744</v>
      </c>
      <c r="IRN680" s="100" t="s">
        <v>744</v>
      </c>
      <c r="IRO680" s="100" t="s">
        <v>744</v>
      </c>
      <c r="IRP680" s="100" t="s">
        <v>744</v>
      </c>
      <c r="IRQ680" s="100" t="s">
        <v>744</v>
      </c>
      <c r="IRR680" s="100" t="s">
        <v>744</v>
      </c>
      <c r="IRS680" s="100" t="s">
        <v>744</v>
      </c>
      <c r="IRT680" s="100" t="s">
        <v>744</v>
      </c>
      <c r="IRU680" s="100" t="s">
        <v>744</v>
      </c>
      <c r="IRV680" s="100" t="s">
        <v>744</v>
      </c>
      <c r="IRW680" s="100" t="s">
        <v>744</v>
      </c>
      <c r="IRX680" s="100" t="s">
        <v>744</v>
      </c>
      <c r="IRY680" s="100" t="s">
        <v>744</v>
      </c>
      <c r="IRZ680" s="100" t="s">
        <v>744</v>
      </c>
      <c r="ISA680" s="100" t="s">
        <v>744</v>
      </c>
      <c r="ISB680" s="100" t="s">
        <v>744</v>
      </c>
      <c r="ISC680" s="100" t="s">
        <v>744</v>
      </c>
      <c r="ISD680" s="100" t="s">
        <v>744</v>
      </c>
      <c r="ISE680" s="100" t="s">
        <v>744</v>
      </c>
      <c r="ISF680" s="100" t="s">
        <v>744</v>
      </c>
      <c r="ISG680" s="100" t="s">
        <v>744</v>
      </c>
      <c r="ISH680" s="100" t="s">
        <v>744</v>
      </c>
      <c r="ISI680" s="100" t="s">
        <v>744</v>
      </c>
      <c r="ISJ680" s="100" t="s">
        <v>744</v>
      </c>
      <c r="ISK680" s="100" t="s">
        <v>744</v>
      </c>
      <c r="ISL680" s="100" t="s">
        <v>744</v>
      </c>
      <c r="ISM680" s="100" t="s">
        <v>744</v>
      </c>
      <c r="ISN680" s="100" t="s">
        <v>744</v>
      </c>
      <c r="ISO680" s="100" t="s">
        <v>744</v>
      </c>
      <c r="ISP680" s="100" t="s">
        <v>744</v>
      </c>
      <c r="ISQ680" s="100" t="s">
        <v>744</v>
      </c>
      <c r="ISR680" s="100" t="s">
        <v>744</v>
      </c>
      <c r="ISS680" s="100" t="s">
        <v>744</v>
      </c>
      <c r="IST680" s="100" t="s">
        <v>744</v>
      </c>
      <c r="ISU680" s="100" t="s">
        <v>744</v>
      </c>
      <c r="ISV680" s="100" t="s">
        <v>744</v>
      </c>
      <c r="ISW680" s="100" t="s">
        <v>744</v>
      </c>
      <c r="ISX680" s="100" t="s">
        <v>744</v>
      </c>
      <c r="ISY680" s="100" t="s">
        <v>744</v>
      </c>
      <c r="ISZ680" s="100" t="s">
        <v>744</v>
      </c>
      <c r="ITA680" s="100" t="s">
        <v>744</v>
      </c>
      <c r="ITB680" s="100" t="s">
        <v>744</v>
      </c>
      <c r="ITC680" s="100" t="s">
        <v>744</v>
      </c>
      <c r="ITD680" s="100" t="s">
        <v>744</v>
      </c>
      <c r="ITE680" s="100" t="s">
        <v>744</v>
      </c>
      <c r="ITF680" s="100" t="s">
        <v>744</v>
      </c>
      <c r="ITG680" s="100" t="s">
        <v>744</v>
      </c>
      <c r="ITH680" s="100" t="s">
        <v>744</v>
      </c>
      <c r="ITI680" s="100" t="s">
        <v>744</v>
      </c>
      <c r="ITJ680" s="100" t="s">
        <v>744</v>
      </c>
      <c r="ITK680" s="100" t="s">
        <v>744</v>
      </c>
      <c r="ITL680" s="100" t="s">
        <v>744</v>
      </c>
      <c r="ITM680" s="100" t="s">
        <v>744</v>
      </c>
      <c r="ITN680" s="100" t="s">
        <v>744</v>
      </c>
      <c r="ITO680" s="100" t="s">
        <v>744</v>
      </c>
      <c r="ITP680" s="100" t="s">
        <v>744</v>
      </c>
      <c r="ITQ680" s="100" t="s">
        <v>744</v>
      </c>
      <c r="ITR680" s="100" t="s">
        <v>744</v>
      </c>
      <c r="ITS680" s="100" t="s">
        <v>744</v>
      </c>
      <c r="ITT680" s="100" t="s">
        <v>744</v>
      </c>
      <c r="ITU680" s="100" t="s">
        <v>744</v>
      </c>
      <c r="ITV680" s="100" t="s">
        <v>744</v>
      </c>
      <c r="ITW680" s="100" t="s">
        <v>744</v>
      </c>
      <c r="ITX680" s="100" t="s">
        <v>744</v>
      </c>
      <c r="ITY680" s="100" t="s">
        <v>744</v>
      </c>
      <c r="ITZ680" s="100" t="s">
        <v>744</v>
      </c>
      <c r="IUA680" s="100" t="s">
        <v>744</v>
      </c>
      <c r="IUB680" s="100" t="s">
        <v>744</v>
      </c>
      <c r="IUC680" s="100" t="s">
        <v>744</v>
      </c>
      <c r="IUD680" s="100" t="s">
        <v>744</v>
      </c>
      <c r="IUE680" s="100" t="s">
        <v>744</v>
      </c>
      <c r="IUF680" s="100" t="s">
        <v>744</v>
      </c>
      <c r="IUG680" s="100" t="s">
        <v>744</v>
      </c>
      <c r="IUH680" s="100" t="s">
        <v>744</v>
      </c>
      <c r="IUI680" s="100" t="s">
        <v>744</v>
      </c>
      <c r="IUJ680" s="100" t="s">
        <v>744</v>
      </c>
      <c r="IUK680" s="100" t="s">
        <v>744</v>
      </c>
      <c r="IUL680" s="100" t="s">
        <v>744</v>
      </c>
      <c r="IUM680" s="100" t="s">
        <v>744</v>
      </c>
      <c r="IUN680" s="100" t="s">
        <v>744</v>
      </c>
      <c r="IUO680" s="100" t="s">
        <v>744</v>
      </c>
      <c r="IUP680" s="100" t="s">
        <v>744</v>
      </c>
      <c r="IUQ680" s="100" t="s">
        <v>744</v>
      </c>
      <c r="IUR680" s="100" t="s">
        <v>744</v>
      </c>
      <c r="IUS680" s="100" t="s">
        <v>744</v>
      </c>
      <c r="IUT680" s="100" t="s">
        <v>744</v>
      </c>
      <c r="IUU680" s="100" t="s">
        <v>744</v>
      </c>
      <c r="IUV680" s="100" t="s">
        <v>744</v>
      </c>
      <c r="IUW680" s="100" t="s">
        <v>744</v>
      </c>
      <c r="IUX680" s="100" t="s">
        <v>744</v>
      </c>
      <c r="IUY680" s="100" t="s">
        <v>744</v>
      </c>
      <c r="IUZ680" s="100" t="s">
        <v>744</v>
      </c>
      <c r="IVA680" s="100" t="s">
        <v>744</v>
      </c>
      <c r="IVB680" s="100" t="s">
        <v>744</v>
      </c>
      <c r="IVC680" s="100" t="s">
        <v>744</v>
      </c>
      <c r="IVD680" s="100" t="s">
        <v>744</v>
      </c>
      <c r="IVE680" s="100" t="s">
        <v>744</v>
      </c>
      <c r="IVF680" s="100" t="s">
        <v>744</v>
      </c>
      <c r="IVG680" s="100" t="s">
        <v>744</v>
      </c>
      <c r="IVH680" s="100" t="s">
        <v>744</v>
      </c>
      <c r="IVI680" s="100" t="s">
        <v>744</v>
      </c>
      <c r="IVJ680" s="100" t="s">
        <v>744</v>
      </c>
      <c r="IVK680" s="100" t="s">
        <v>744</v>
      </c>
      <c r="IVL680" s="100" t="s">
        <v>744</v>
      </c>
      <c r="IVM680" s="100" t="s">
        <v>744</v>
      </c>
      <c r="IVN680" s="100" t="s">
        <v>744</v>
      </c>
      <c r="IVO680" s="100" t="s">
        <v>744</v>
      </c>
      <c r="IVP680" s="100" t="s">
        <v>744</v>
      </c>
      <c r="IVQ680" s="100" t="s">
        <v>744</v>
      </c>
      <c r="IVR680" s="100" t="s">
        <v>744</v>
      </c>
      <c r="IVS680" s="100" t="s">
        <v>744</v>
      </c>
      <c r="IVT680" s="100" t="s">
        <v>744</v>
      </c>
      <c r="IVU680" s="100" t="s">
        <v>744</v>
      </c>
      <c r="IVV680" s="100" t="s">
        <v>744</v>
      </c>
      <c r="IVW680" s="100" t="s">
        <v>744</v>
      </c>
      <c r="IVX680" s="100" t="s">
        <v>744</v>
      </c>
      <c r="IVY680" s="100" t="s">
        <v>744</v>
      </c>
      <c r="IVZ680" s="100" t="s">
        <v>744</v>
      </c>
      <c r="IWA680" s="100" t="s">
        <v>744</v>
      </c>
      <c r="IWB680" s="100" t="s">
        <v>744</v>
      </c>
      <c r="IWC680" s="100" t="s">
        <v>744</v>
      </c>
      <c r="IWD680" s="100" t="s">
        <v>744</v>
      </c>
      <c r="IWE680" s="100" t="s">
        <v>744</v>
      </c>
      <c r="IWF680" s="100" t="s">
        <v>744</v>
      </c>
      <c r="IWG680" s="100" t="s">
        <v>744</v>
      </c>
      <c r="IWH680" s="100" t="s">
        <v>744</v>
      </c>
      <c r="IWI680" s="100" t="s">
        <v>744</v>
      </c>
      <c r="IWJ680" s="100" t="s">
        <v>744</v>
      </c>
      <c r="IWK680" s="100" t="s">
        <v>744</v>
      </c>
      <c r="IWL680" s="100" t="s">
        <v>744</v>
      </c>
      <c r="IWM680" s="100" t="s">
        <v>744</v>
      </c>
      <c r="IWN680" s="100" t="s">
        <v>744</v>
      </c>
      <c r="IWO680" s="100" t="s">
        <v>744</v>
      </c>
      <c r="IWP680" s="100" t="s">
        <v>744</v>
      </c>
      <c r="IWQ680" s="100" t="s">
        <v>744</v>
      </c>
      <c r="IWR680" s="100" t="s">
        <v>744</v>
      </c>
      <c r="IWS680" s="100" t="s">
        <v>744</v>
      </c>
      <c r="IWT680" s="100" t="s">
        <v>744</v>
      </c>
      <c r="IWU680" s="100" t="s">
        <v>744</v>
      </c>
      <c r="IWV680" s="100" t="s">
        <v>744</v>
      </c>
      <c r="IWW680" s="100" t="s">
        <v>744</v>
      </c>
      <c r="IWX680" s="100" t="s">
        <v>744</v>
      </c>
      <c r="IWY680" s="100" t="s">
        <v>744</v>
      </c>
      <c r="IWZ680" s="100" t="s">
        <v>744</v>
      </c>
      <c r="IXA680" s="100" t="s">
        <v>744</v>
      </c>
      <c r="IXB680" s="100" t="s">
        <v>744</v>
      </c>
      <c r="IXC680" s="100" t="s">
        <v>744</v>
      </c>
      <c r="IXD680" s="100" t="s">
        <v>744</v>
      </c>
      <c r="IXE680" s="100" t="s">
        <v>744</v>
      </c>
      <c r="IXF680" s="100" t="s">
        <v>744</v>
      </c>
      <c r="IXG680" s="100" t="s">
        <v>744</v>
      </c>
      <c r="IXH680" s="100" t="s">
        <v>744</v>
      </c>
      <c r="IXI680" s="100" t="s">
        <v>744</v>
      </c>
      <c r="IXJ680" s="100" t="s">
        <v>744</v>
      </c>
      <c r="IXK680" s="100" t="s">
        <v>744</v>
      </c>
      <c r="IXL680" s="100" t="s">
        <v>744</v>
      </c>
      <c r="IXM680" s="100" t="s">
        <v>744</v>
      </c>
      <c r="IXN680" s="100" t="s">
        <v>744</v>
      </c>
      <c r="IXO680" s="100" t="s">
        <v>744</v>
      </c>
      <c r="IXP680" s="100" t="s">
        <v>744</v>
      </c>
      <c r="IXQ680" s="100" t="s">
        <v>744</v>
      </c>
      <c r="IXR680" s="100" t="s">
        <v>744</v>
      </c>
      <c r="IXS680" s="100" t="s">
        <v>744</v>
      </c>
      <c r="IXT680" s="100" t="s">
        <v>744</v>
      </c>
      <c r="IXU680" s="100" t="s">
        <v>744</v>
      </c>
      <c r="IXV680" s="100" t="s">
        <v>744</v>
      </c>
      <c r="IXW680" s="100" t="s">
        <v>744</v>
      </c>
      <c r="IXX680" s="100" t="s">
        <v>744</v>
      </c>
      <c r="IXY680" s="100" t="s">
        <v>744</v>
      </c>
      <c r="IXZ680" s="100" t="s">
        <v>744</v>
      </c>
      <c r="IYA680" s="100" t="s">
        <v>744</v>
      </c>
      <c r="IYB680" s="100" t="s">
        <v>744</v>
      </c>
      <c r="IYC680" s="100" t="s">
        <v>744</v>
      </c>
      <c r="IYD680" s="100" t="s">
        <v>744</v>
      </c>
      <c r="IYE680" s="100" t="s">
        <v>744</v>
      </c>
      <c r="IYF680" s="100" t="s">
        <v>744</v>
      </c>
      <c r="IYG680" s="100" t="s">
        <v>744</v>
      </c>
      <c r="IYH680" s="100" t="s">
        <v>744</v>
      </c>
      <c r="IYI680" s="100" t="s">
        <v>744</v>
      </c>
      <c r="IYJ680" s="100" t="s">
        <v>744</v>
      </c>
      <c r="IYK680" s="100" t="s">
        <v>744</v>
      </c>
      <c r="IYL680" s="100" t="s">
        <v>744</v>
      </c>
      <c r="IYM680" s="100" t="s">
        <v>744</v>
      </c>
      <c r="IYN680" s="100" t="s">
        <v>744</v>
      </c>
      <c r="IYO680" s="100" t="s">
        <v>744</v>
      </c>
      <c r="IYP680" s="100" t="s">
        <v>744</v>
      </c>
      <c r="IYQ680" s="100" t="s">
        <v>744</v>
      </c>
      <c r="IYR680" s="100" t="s">
        <v>744</v>
      </c>
      <c r="IYS680" s="100" t="s">
        <v>744</v>
      </c>
      <c r="IYT680" s="100" t="s">
        <v>744</v>
      </c>
      <c r="IYU680" s="100" t="s">
        <v>744</v>
      </c>
      <c r="IYV680" s="100" t="s">
        <v>744</v>
      </c>
      <c r="IYW680" s="100" t="s">
        <v>744</v>
      </c>
      <c r="IYX680" s="100" t="s">
        <v>744</v>
      </c>
      <c r="IYY680" s="100" t="s">
        <v>744</v>
      </c>
      <c r="IYZ680" s="100" t="s">
        <v>744</v>
      </c>
      <c r="IZA680" s="100" t="s">
        <v>744</v>
      </c>
      <c r="IZB680" s="100" t="s">
        <v>744</v>
      </c>
      <c r="IZC680" s="100" t="s">
        <v>744</v>
      </c>
      <c r="IZD680" s="100" t="s">
        <v>744</v>
      </c>
      <c r="IZE680" s="100" t="s">
        <v>744</v>
      </c>
      <c r="IZF680" s="100" t="s">
        <v>744</v>
      </c>
      <c r="IZG680" s="100" t="s">
        <v>744</v>
      </c>
      <c r="IZH680" s="100" t="s">
        <v>744</v>
      </c>
      <c r="IZI680" s="100" t="s">
        <v>744</v>
      </c>
      <c r="IZJ680" s="100" t="s">
        <v>744</v>
      </c>
      <c r="IZK680" s="100" t="s">
        <v>744</v>
      </c>
      <c r="IZL680" s="100" t="s">
        <v>744</v>
      </c>
      <c r="IZM680" s="100" t="s">
        <v>744</v>
      </c>
      <c r="IZN680" s="100" t="s">
        <v>744</v>
      </c>
      <c r="IZO680" s="100" t="s">
        <v>744</v>
      </c>
      <c r="IZP680" s="100" t="s">
        <v>744</v>
      </c>
      <c r="IZQ680" s="100" t="s">
        <v>744</v>
      </c>
      <c r="IZR680" s="100" t="s">
        <v>744</v>
      </c>
      <c r="IZS680" s="100" t="s">
        <v>744</v>
      </c>
      <c r="IZT680" s="100" t="s">
        <v>744</v>
      </c>
      <c r="IZU680" s="100" t="s">
        <v>744</v>
      </c>
      <c r="IZV680" s="100" t="s">
        <v>744</v>
      </c>
      <c r="IZW680" s="100" t="s">
        <v>744</v>
      </c>
      <c r="IZX680" s="100" t="s">
        <v>744</v>
      </c>
      <c r="IZY680" s="100" t="s">
        <v>744</v>
      </c>
      <c r="IZZ680" s="100" t="s">
        <v>744</v>
      </c>
      <c r="JAA680" s="100" t="s">
        <v>744</v>
      </c>
      <c r="JAB680" s="100" t="s">
        <v>744</v>
      </c>
      <c r="JAC680" s="100" t="s">
        <v>744</v>
      </c>
      <c r="JAD680" s="100" t="s">
        <v>744</v>
      </c>
      <c r="JAE680" s="100" t="s">
        <v>744</v>
      </c>
      <c r="JAF680" s="100" t="s">
        <v>744</v>
      </c>
      <c r="JAG680" s="100" t="s">
        <v>744</v>
      </c>
      <c r="JAH680" s="100" t="s">
        <v>744</v>
      </c>
      <c r="JAI680" s="100" t="s">
        <v>744</v>
      </c>
      <c r="JAJ680" s="100" t="s">
        <v>744</v>
      </c>
      <c r="JAK680" s="100" t="s">
        <v>744</v>
      </c>
      <c r="JAL680" s="100" t="s">
        <v>744</v>
      </c>
      <c r="JAM680" s="100" t="s">
        <v>744</v>
      </c>
      <c r="JAN680" s="100" t="s">
        <v>744</v>
      </c>
      <c r="JAO680" s="100" t="s">
        <v>744</v>
      </c>
      <c r="JAP680" s="100" t="s">
        <v>744</v>
      </c>
      <c r="JAQ680" s="100" t="s">
        <v>744</v>
      </c>
      <c r="JAR680" s="100" t="s">
        <v>744</v>
      </c>
      <c r="JAS680" s="100" t="s">
        <v>744</v>
      </c>
      <c r="JAT680" s="100" t="s">
        <v>744</v>
      </c>
      <c r="JAU680" s="100" t="s">
        <v>744</v>
      </c>
      <c r="JAV680" s="100" t="s">
        <v>744</v>
      </c>
      <c r="JAW680" s="100" t="s">
        <v>744</v>
      </c>
      <c r="JAX680" s="100" t="s">
        <v>744</v>
      </c>
      <c r="JAY680" s="100" t="s">
        <v>744</v>
      </c>
      <c r="JAZ680" s="100" t="s">
        <v>744</v>
      </c>
      <c r="JBA680" s="100" t="s">
        <v>744</v>
      </c>
      <c r="JBB680" s="100" t="s">
        <v>744</v>
      </c>
      <c r="JBC680" s="100" t="s">
        <v>744</v>
      </c>
      <c r="JBD680" s="100" t="s">
        <v>744</v>
      </c>
      <c r="JBE680" s="100" t="s">
        <v>744</v>
      </c>
      <c r="JBF680" s="100" t="s">
        <v>744</v>
      </c>
      <c r="JBG680" s="100" t="s">
        <v>744</v>
      </c>
      <c r="JBH680" s="100" t="s">
        <v>744</v>
      </c>
      <c r="JBI680" s="100" t="s">
        <v>744</v>
      </c>
      <c r="JBJ680" s="100" t="s">
        <v>744</v>
      </c>
      <c r="JBK680" s="100" t="s">
        <v>744</v>
      </c>
      <c r="JBL680" s="100" t="s">
        <v>744</v>
      </c>
      <c r="JBM680" s="100" t="s">
        <v>744</v>
      </c>
      <c r="JBN680" s="100" t="s">
        <v>744</v>
      </c>
      <c r="JBO680" s="100" t="s">
        <v>744</v>
      </c>
      <c r="JBP680" s="100" t="s">
        <v>744</v>
      </c>
      <c r="JBQ680" s="100" t="s">
        <v>744</v>
      </c>
      <c r="JBR680" s="100" t="s">
        <v>744</v>
      </c>
      <c r="JBS680" s="100" t="s">
        <v>744</v>
      </c>
      <c r="JBT680" s="100" t="s">
        <v>744</v>
      </c>
      <c r="JBU680" s="100" t="s">
        <v>744</v>
      </c>
      <c r="JBV680" s="100" t="s">
        <v>744</v>
      </c>
      <c r="JBW680" s="100" t="s">
        <v>744</v>
      </c>
      <c r="JBX680" s="100" t="s">
        <v>744</v>
      </c>
      <c r="JBY680" s="100" t="s">
        <v>744</v>
      </c>
      <c r="JBZ680" s="100" t="s">
        <v>744</v>
      </c>
      <c r="JCA680" s="100" t="s">
        <v>744</v>
      </c>
      <c r="JCB680" s="100" t="s">
        <v>744</v>
      </c>
      <c r="JCC680" s="100" t="s">
        <v>744</v>
      </c>
      <c r="JCD680" s="100" t="s">
        <v>744</v>
      </c>
      <c r="JCE680" s="100" t="s">
        <v>744</v>
      </c>
      <c r="JCF680" s="100" t="s">
        <v>744</v>
      </c>
      <c r="JCG680" s="100" t="s">
        <v>744</v>
      </c>
      <c r="JCH680" s="100" t="s">
        <v>744</v>
      </c>
      <c r="JCI680" s="100" t="s">
        <v>744</v>
      </c>
      <c r="JCJ680" s="100" t="s">
        <v>744</v>
      </c>
      <c r="JCK680" s="100" t="s">
        <v>744</v>
      </c>
      <c r="JCL680" s="100" t="s">
        <v>744</v>
      </c>
      <c r="JCM680" s="100" t="s">
        <v>744</v>
      </c>
      <c r="JCN680" s="100" t="s">
        <v>744</v>
      </c>
      <c r="JCO680" s="100" t="s">
        <v>744</v>
      </c>
      <c r="JCP680" s="100" t="s">
        <v>744</v>
      </c>
      <c r="JCQ680" s="100" t="s">
        <v>744</v>
      </c>
      <c r="JCR680" s="100" t="s">
        <v>744</v>
      </c>
      <c r="JCS680" s="100" t="s">
        <v>744</v>
      </c>
      <c r="JCT680" s="100" t="s">
        <v>744</v>
      </c>
      <c r="JCU680" s="100" t="s">
        <v>744</v>
      </c>
      <c r="JCV680" s="100" t="s">
        <v>744</v>
      </c>
      <c r="JCW680" s="100" t="s">
        <v>744</v>
      </c>
      <c r="JCX680" s="100" t="s">
        <v>744</v>
      </c>
      <c r="JCY680" s="100" t="s">
        <v>744</v>
      </c>
      <c r="JCZ680" s="100" t="s">
        <v>744</v>
      </c>
      <c r="JDA680" s="100" t="s">
        <v>744</v>
      </c>
      <c r="JDB680" s="100" t="s">
        <v>744</v>
      </c>
      <c r="JDC680" s="100" t="s">
        <v>744</v>
      </c>
      <c r="JDD680" s="100" t="s">
        <v>744</v>
      </c>
      <c r="JDE680" s="100" t="s">
        <v>744</v>
      </c>
      <c r="JDF680" s="100" t="s">
        <v>744</v>
      </c>
      <c r="JDG680" s="100" t="s">
        <v>744</v>
      </c>
      <c r="JDH680" s="100" t="s">
        <v>744</v>
      </c>
      <c r="JDI680" s="100" t="s">
        <v>744</v>
      </c>
      <c r="JDJ680" s="100" t="s">
        <v>744</v>
      </c>
      <c r="JDK680" s="100" t="s">
        <v>744</v>
      </c>
      <c r="JDL680" s="100" t="s">
        <v>744</v>
      </c>
      <c r="JDM680" s="100" t="s">
        <v>744</v>
      </c>
      <c r="JDN680" s="100" t="s">
        <v>744</v>
      </c>
      <c r="JDO680" s="100" t="s">
        <v>744</v>
      </c>
      <c r="JDP680" s="100" t="s">
        <v>744</v>
      </c>
      <c r="JDQ680" s="100" t="s">
        <v>744</v>
      </c>
      <c r="JDR680" s="100" t="s">
        <v>744</v>
      </c>
      <c r="JDS680" s="100" t="s">
        <v>744</v>
      </c>
      <c r="JDT680" s="100" t="s">
        <v>744</v>
      </c>
      <c r="JDU680" s="100" t="s">
        <v>744</v>
      </c>
      <c r="JDV680" s="100" t="s">
        <v>744</v>
      </c>
      <c r="JDW680" s="100" t="s">
        <v>744</v>
      </c>
      <c r="JDX680" s="100" t="s">
        <v>744</v>
      </c>
      <c r="JDY680" s="100" t="s">
        <v>744</v>
      </c>
      <c r="JDZ680" s="100" t="s">
        <v>744</v>
      </c>
      <c r="JEA680" s="100" t="s">
        <v>744</v>
      </c>
      <c r="JEB680" s="100" t="s">
        <v>744</v>
      </c>
      <c r="JEC680" s="100" t="s">
        <v>744</v>
      </c>
      <c r="JED680" s="100" t="s">
        <v>744</v>
      </c>
      <c r="JEE680" s="100" t="s">
        <v>744</v>
      </c>
      <c r="JEF680" s="100" t="s">
        <v>744</v>
      </c>
      <c r="JEG680" s="100" t="s">
        <v>744</v>
      </c>
      <c r="JEH680" s="100" t="s">
        <v>744</v>
      </c>
      <c r="JEI680" s="100" t="s">
        <v>744</v>
      </c>
      <c r="JEJ680" s="100" t="s">
        <v>744</v>
      </c>
      <c r="JEK680" s="100" t="s">
        <v>744</v>
      </c>
      <c r="JEL680" s="100" t="s">
        <v>744</v>
      </c>
      <c r="JEM680" s="100" t="s">
        <v>744</v>
      </c>
      <c r="JEN680" s="100" t="s">
        <v>744</v>
      </c>
      <c r="JEO680" s="100" t="s">
        <v>744</v>
      </c>
      <c r="JEP680" s="100" t="s">
        <v>744</v>
      </c>
      <c r="JEQ680" s="100" t="s">
        <v>744</v>
      </c>
      <c r="JER680" s="100" t="s">
        <v>744</v>
      </c>
      <c r="JES680" s="100" t="s">
        <v>744</v>
      </c>
      <c r="JET680" s="100" t="s">
        <v>744</v>
      </c>
      <c r="JEU680" s="100" t="s">
        <v>744</v>
      </c>
      <c r="JEV680" s="100" t="s">
        <v>744</v>
      </c>
      <c r="JEW680" s="100" t="s">
        <v>744</v>
      </c>
      <c r="JEX680" s="100" t="s">
        <v>744</v>
      </c>
      <c r="JEY680" s="100" t="s">
        <v>744</v>
      </c>
      <c r="JEZ680" s="100" t="s">
        <v>744</v>
      </c>
      <c r="JFA680" s="100" t="s">
        <v>744</v>
      </c>
      <c r="JFB680" s="100" t="s">
        <v>744</v>
      </c>
      <c r="JFC680" s="100" t="s">
        <v>744</v>
      </c>
      <c r="JFD680" s="100" t="s">
        <v>744</v>
      </c>
      <c r="JFE680" s="100" t="s">
        <v>744</v>
      </c>
      <c r="JFF680" s="100" t="s">
        <v>744</v>
      </c>
      <c r="JFG680" s="100" t="s">
        <v>744</v>
      </c>
      <c r="JFH680" s="100" t="s">
        <v>744</v>
      </c>
      <c r="JFI680" s="100" t="s">
        <v>744</v>
      </c>
      <c r="JFJ680" s="100" t="s">
        <v>744</v>
      </c>
      <c r="JFK680" s="100" t="s">
        <v>744</v>
      </c>
      <c r="JFL680" s="100" t="s">
        <v>744</v>
      </c>
      <c r="JFM680" s="100" t="s">
        <v>744</v>
      </c>
      <c r="JFN680" s="100" t="s">
        <v>744</v>
      </c>
      <c r="JFO680" s="100" t="s">
        <v>744</v>
      </c>
      <c r="JFP680" s="100" t="s">
        <v>744</v>
      </c>
      <c r="JFQ680" s="100" t="s">
        <v>744</v>
      </c>
      <c r="JFR680" s="100" t="s">
        <v>744</v>
      </c>
      <c r="JFS680" s="100" t="s">
        <v>744</v>
      </c>
      <c r="JFT680" s="100" t="s">
        <v>744</v>
      </c>
      <c r="JFU680" s="100" t="s">
        <v>744</v>
      </c>
      <c r="JFV680" s="100" t="s">
        <v>744</v>
      </c>
      <c r="JFW680" s="100" t="s">
        <v>744</v>
      </c>
      <c r="JFX680" s="100" t="s">
        <v>744</v>
      </c>
      <c r="JFY680" s="100" t="s">
        <v>744</v>
      </c>
      <c r="JFZ680" s="100" t="s">
        <v>744</v>
      </c>
      <c r="JGA680" s="100" t="s">
        <v>744</v>
      </c>
      <c r="JGB680" s="100" t="s">
        <v>744</v>
      </c>
      <c r="JGC680" s="100" t="s">
        <v>744</v>
      </c>
      <c r="JGD680" s="100" t="s">
        <v>744</v>
      </c>
      <c r="JGE680" s="100" t="s">
        <v>744</v>
      </c>
      <c r="JGF680" s="100" t="s">
        <v>744</v>
      </c>
      <c r="JGG680" s="100" t="s">
        <v>744</v>
      </c>
      <c r="JGH680" s="100" t="s">
        <v>744</v>
      </c>
      <c r="JGI680" s="100" t="s">
        <v>744</v>
      </c>
      <c r="JGJ680" s="100" t="s">
        <v>744</v>
      </c>
      <c r="JGK680" s="100" t="s">
        <v>744</v>
      </c>
      <c r="JGL680" s="100" t="s">
        <v>744</v>
      </c>
      <c r="JGM680" s="100" t="s">
        <v>744</v>
      </c>
      <c r="JGN680" s="100" t="s">
        <v>744</v>
      </c>
      <c r="JGO680" s="100" t="s">
        <v>744</v>
      </c>
      <c r="JGP680" s="100" t="s">
        <v>744</v>
      </c>
      <c r="JGQ680" s="100" t="s">
        <v>744</v>
      </c>
      <c r="JGR680" s="100" t="s">
        <v>744</v>
      </c>
      <c r="JGS680" s="100" t="s">
        <v>744</v>
      </c>
      <c r="JGT680" s="100" t="s">
        <v>744</v>
      </c>
      <c r="JGU680" s="100" t="s">
        <v>744</v>
      </c>
      <c r="JGV680" s="100" t="s">
        <v>744</v>
      </c>
      <c r="JGW680" s="100" t="s">
        <v>744</v>
      </c>
      <c r="JGX680" s="100" t="s">
        <v>744</v>
      </c>
      <c r="JGY680" s="100" t="s">
        <v>744</v>
      </c>
      <c r="JGZ680" s="100" t="s">
        <v>744</v>
      </c>
      <c r="JHA680" s="100" t="s">
        <v>744</v>
      </c>
      <c r="JHB680" s="100" t="s">
        <v>744</v>
      </c>
      <c r="JHC680" s="100" t="s">
        <v>744</v>
      </c>
      <c r="JHD680" s="100" t="s">
        <v>744</v>
      </c>
      <c r="JHE680" s="100" t="s">
        <v>744</v>
      </c>
      <c r="JHF680" s="100" t="s">
        <v>744</v>
      </c>
      <c r="JHG680" s="100" t="s">
        <v>744</v>
      </c>
      <c r="JHH680" s="100" t="s">
        <v>744</v>
      </c>
      <c r="JHI680" s="100" t="s">
        <v>744</v>
      </c>
      <c r="JHJ680" s="100" t="s">
        <v>744</v>
      </c>
      <c r="JHK680" s="100" t="s">
        <v>744</v>
      </c>
      <c r="JHL680" s="100" t="s">
        <v>744</v>
      </c>
      <c r="JHM680" s="100" t="s">
        <v>744</v>
      </c>
      <c r="JHN680" s="100" t="s">
        <v>744</v>
      </c>
      <c r="JHO680" s="100" t="s">
        <v>744</v>
      </c>
      <c r="JHP680" s="100" t="s">
        <v>744</v>
      </c>
      <c r="JHQ680" s="100" t="s">
        <v>744</v>
      </c>
      <c r="JHR680" s="100" t="s">
        <v>744</v>
      </c>
      <c r="JHS680" s="100" t="s">
        <v>744</v>
      </c>
      <c r="JHT680" s="100" t="s">
        <v>744</v>
      </c>
      <c r="JHU680" s="100" t="s">
        <v>744</v>
      </c>
      <c r="JHV680" s="100" t="s">
        <v>744</v>
      </c>
      <c r="JHW680" s="100" t="s">
        <v>744</v>
      </c>
      <c r="JHX680" s="100" t="s">
        <v>744</v>
      </c>
      <c r="JHY680" s="100" t="s">
        <v>744</v>
      </c>
      <c r="JHZ680" s="100" t="s">
        <v>744</v>
      </c>
      <c r="JIA680" s="100" t="s">
        <v>744</v>
      </c>
      <c r="JIB680" s="100" t="s">
        <v>744</v>
      </c>
      <c r="JIC680" s="100" t="s">
        <v>744</v>
      </c>
      <c r="JID680" s="100" t="s">
        <v>744</v>
      </c>
      <c r="JIE680" s="100" t="s">
        <v>744</v>
      </c>
      <c r="JIF680" s="100" t="s">
        <v>744</v>
      </c>
      <c r="JIG680" s="100" t="s">
        <v>744</v>
      </c>
      <c r="JIH680" s="100" t="s">
        <v>744</v>
      </c>
      <c r="JII680" s="100" t="s">
        <v>744</v>
      </c>
      <c r="JIJ680" s="100" t="s">
        <v>744</v>
      </c>
      <c r="JIK680" s="100" t="s">
        <v>744</v>
      </c>
      <c r="JIL680" s="100" t="s">
        <v>744</v>
      </c>
      <c r="JIM680" s="100" t="s">
        <v>744</v>
      </c>
      <c r="JIN680" s="100" t="s">
        <v>744</v>
      </c>
      <c r="JIO680" s="100" t="s">
        <v>744</v>
      </c>
      <c r="JIP680" s="100" t="s">
        <v>744</v>
      </c>
      <c r="JIQ680" s="100" t="s">
        <v>744</v>
      </c>
      <c r="JIR680" s="100" t="s">
        <v>744</v>
      </c>
      <c r="JIS680" s="100" t="s">
        <v>744</v>
      </c>
      <c r="JIT680" s="100" t="s">
        <v>744</v>
      </c>
      <c r="JIU680" s="100" t="s">
        <v>744</v>
      </c>
      <c r="JIV680" s="100" t="s">
        <v>744</v>
      </c>
      <c r="JIW680" s="100" t="s">
        <v>744</v>
      </c>
      <c r="JIX680" s="100" t="s">
        <v>744</v>
      </c>
      <c r="JIY680" s="100" t="s">
        <v>744</v>
      </c>
      <c r="JIZ680" s="100" t="s">
        <v>744</v>
      </c>
      <c r="JJA680" s="100" t="s">
        <v>744</v>
      </c>
      <c r="JJB680" s="100" t="s">
        <v>744</v>
      </c>
      <c r="JJC680" s="100" t="s">
        <v>744</v>
      </c>
      <c r="JJD680" s="100" t="s">
        <v>744</v>
      </c>
      <c r="JJE680" s="100" t="s">
        <v>744</v>
      </c>
      <c r="JJF680" s="100" t="s">
        <v>744</v>
      </c>
      <c r="JJG680" s="100" t="s">
        <v>744</v>
      </c>
      <c r="JJH680" s="100" t="s">
        <v>744</v>
      </c>
      <c r="JJI680" s="100" t="s">
        <v>744</v>
      </c>
      <c r="JJJ680" s="100" t="s">
        <v>744</v>
      </c>
      <c r="JJK680" s="100" t="s">
        <v>744</v>
      </c>
      <c r="JJL680" s="100" t="s">
        <v>744</v>
      </c>
      <c r="JJM680" s="100" t="s">
        <v>744</v>
      </c>
      <c r="JJN680" s="100" t="s">
        <v>744</v>
      </c>
      <c r="JJO680" s="100" t="s">
        <v>744</v>
      </c>
      <c r="JJP680" s="100" t="s">
        <v>744</v>
      </c>
      <c r="JJQ680" s="100" t="s">
        <v>744</v>
      </c>
      <c r="JJR680" s="100" t="s">
        <v>744</v>
      </c>
      <c r="JJS680" s="100" t="s">
        <v>744</v>
      </c>
      <c r="JJT680" s="100" t="s">
        <v>744</v>
      </c>
      <c r="JJU680" s="100" t="s">
        <v>744</v>
      </c>
      <c r="JJV680" s="100" t="s">
        <v>744</v>
      </c>
      <c r="JJW680" s="100" t="s">
        <v>744</v>
      </c>
      <c r="JJX680" s="100" t="s">
        <v>744</v>
      </c>
      <c r="JJY680" s="100" t="s">
        <v>744</v>
      </c>
      <c r="JJZ680" s="100" t="s">
        <v>744</v>
      </c>
      <c r="JKA680" s="100" t="s">
        <v>744</v>
      </c>
      <c r="JKB680" s="100" t="s">
        <v>744</v>
      </c>
      <c r="JKC680" s="100" t="s">
        <v>744</v>
      </c>
      <c r="JKD680" s="100" t="s">
        <v>744</v>
      </c>
      <c r="JKE680" s="100" t="s">
        <v>744</v>
      </c>
      <c r="JKF680" s="100" t="s">
        <v>744</v>
      </c>
      <c r="JKG680" s="100" t="s">
        <v>744</v>
      </c>
      <c r="JKH680" s="100" t="s">
        <v>744</v>
      </c>
      <c r="JKI680" s="100" t="s">
        <v>744</v>
      </c>
      <c r="JKJ680" s="100" t="s">
        <v>744</v>
      </c>
      <c r="JKK680" s="100" t="s">
        <v>744</v>
      </c>
      <c r="JKL680" s="100" t="s">
        <v>744</v>
      </c>
      <c r="JKM680" s="100" t="s">
        <v>744</v>
      </c>
      <c r="JKN680" s="100" t="s">
        <v>744</v>
      </c>
      <c r="JKO680" s="100" t="s">
        <v>744</v>
      </c>
      <c r="JKP680" s="100" t="s">
        <v>744</v>
      </c>
      <c r="JKQ680" s="100" t="s">
        <v>744</v>
      </c>
      <c r="JKR680" s="100" t="s">
        <v>744</v>
      </c>
      <c r="JKS680" s="100" t="s">
        <v>744</v>
      </c>
      <c r="JKT680" s="100" t="s">
        <v>744</v>
      </c>
      <c r="JKU680" s="100" t="s">
        <v>744</v>
      </c>
      <c r="JKV680" s="100" t="s">
        <v>744</v>
      </c>
      <c r="JKW680" s="100" t="s">
        <v>744</v>
      </c>
      <c r="JKX680" s="100" t="s">
        <v>744</v>
      </c>
      <c r="JKY680" s="100" t="s">
        <v>744</v>
      </c>
      <c r="JKZ680" s="100" t="s">
        <v>744</v>
      </c>
      <c r="JLA680" s="100" t="s">
        <v>744</v>
      </c>
      <c r="JLB680" s="100" t="s">
        <v>744</v>
      </c>
      <c r="JLC680" s="100" t="s">
        <v>744</v>
      </c>
      <c r="JLD680" s="100" t="s">
        <v>744</v>
      </c>
      <c r="JLE680" s="100" t="s">
        <v>744</v>
      </c>
      <c r="JLF680" s="100" t="s">
        <v>744</v>
      </c>
      <c r="JLG680" s="100" t="s">
        <v>744</v>
      </c>
      <c r="JLH680" s="100" t="s">
        <v>744</v>
      </c>
      <c r="JLI680" s="100" t="s">
        <v>744</v>
      </c>
      <c r="JLJ680" s="100" t="s">
        <v>744</v>
      </c>
      <c r="JLK680" s="100" t="s">
        <v>744</v>
      </c>
      <c r="JLL680" s="100" t="s">
        <v>744</v>
      </c>
      <c r="JLM680" s="100" t="s">
        <v>744</v>
      </c>
      <c r="JLN680" s="100" t="s">
        <v>744</v>
      </c>
      <c r="JLO680" s="100" t="s">
        <v>744</v>
      </c>
      <c r="JLP680" s="100" t="s">
        <v>744</v>
      </c>
      <c r="JLQ680" s="100" t="s">
        <v>744</v>
      </c>
      <c r="JLR680" s="100" t="s">
        <v>744</v>
      </c>
      <c r="JLS680" s="100" t="s">
        <v>744</v>
      </c>
      <c r="JLT680" s="100" t="s">
        <v>744</v>
      </c>
      <c r="JLU680" s="100" t="s">
        <v>744</v>
      </c>
      <c r="JLV680" s="100" t="s">
        <v>744</v>
      </c>
      <c r="JLW680" s="100" t="s">
        <v>744</v>
      </c>
      <c r="JLX680" s="100" t="s">
        <v>744</v>
      </c>
      <c r="JLY680" s="100" t="s">
        <v>744</v>
      </c>
      <c r="JLZ680" s="100" t="s">
        <v>744</v>
      </c>
      <c r="JMA680" s="100" t="s">
        <v>744</v>
      </c>
      <c r="JMB680" s="100" t="s">
        <v>744</v>
      </c>
      <c r="JMC680" s="100" t="s">
        <v>744</v>
      </c>
      <c r="JMD680" s="100" t="s">
        <v>744</v>
      </c>
      <c r="JME680" s="100" t="s">
        <v>744</v>
      </c>
      <c r="JMF680" s="100" t="s">
        <v>744</v>
      </c>
      <c r="JMG680" s="100" t="s">
        <v>744</v>
      </c>
      <c r="JMH680" s="100" t="s">
        <v>744</v>
      </c>
      <c r="JMI680" s="100" t="s">
        <v>744</v>
      </c>
      <c r="JMJ680" s="100" t="s">
        <v>744</v>
      </c>
      <c r="JMK680" s="100" t="s">
        <v>744</v>
      </c>
      <c r="JML680" s="100" t="s">
        <v>744</v>
      </c>
      <c r="JMM680" s="100" t="s">
        <v>744</v>
      </c>
      <c r="JMN680" s="100" t="s">
        <v>744</v>
      </c>
      <c r="JMO680" s="100" t="s">
        <v>744</v>
      </c>
      <c r="JMP680" s="100" t="s">
        <v>744</v>
      </c>
      <c r="JMQ680" s="100" t="s">
        <v>744</v>
      </c>
      <c r="JMR680" s="100" t="s">
        <v>744</v>
      </c>
      <c r="JMS680" s="100" t="s">
        <v>744</v>
      </c>
      <c r="JMT680" s="100" t="s">
        <v>744</v>
      </c>
      <c r="JMU680" s="100" t="s">
        <v>744</v>
      </c>
      <c r="JMV680" s="100" t="s">
        <v>744</v>
      </c>
      <c r="JMW680" s="100" t="s">
        <v>744</v>
      </c>
      <c r="JMX680" s="100" t="s">
        <v>744</v>
      </c>
      <c r="JMY680" s="100" t="s">
        <v>744</v>
      </c>
      <c r="JMZ680" s="100" t="s">
        <v>744</v>
      </c>
      <c r="JNA680" s="100" t="s">
        <v>744</v>
      </c>
      <c r="JNB680" s="100" t="s">
        <v>744</v>
      </c>
      <c r="JNC680" s="100" t="s">
        <v>744</v>
      </c>
      <c r="JND680" s="100" t="s">
        <v>744</v>
      </c>
      <c r="JNE680" s="100" t="s">
        <v>744</v>
      </c>
      <c r="JNF680" s="100" t="s">
        <v>744</v>
      </c>
      <c r="JNG680" s="100" t="s">
        <v>744</v>
      </c>
      <c r="JNH680" s="100" t="s">
        <v>744</v>
      </c>
      <c r="JNI680" s="100" t="s">
        <v>744</v>
      </c>
      <c r="JNJ680" s="100" t="s">
        <v>744</v>
      </c>
      <c r="JNK680" s="100" t="s">
        <v>744</v>
      </c>
      <c r="JNL680" s="100" t="s">
        <v>744</v>
      </c>
      <c r="JNM680" s="100" t="s">
        <v>744</v>
      </c>
      <c r="JNN680" s="100" t="s">
        <v>744</v>
      </c>
      <c r="JNO680" s="100" t="s">
        <v>744</v>
      </c>
      <c r="JNP680" s="100" t="s">
        <v>744</v>
      </c>
      <c r="JNQ680" s="100" t="s">
        <v>744</v>
      </c>
      <c r="JNR680" s="100" t="s">
        <v>744</v>
      </c>
      <c r="JNS680" s="100" t="s">
        <v>744</v>
      </c>
      <c r="JNT680" s="100" t="s">
        <v>744</v>
      </c>
      <c r="JNU680" s="100" t="s">
        <v>744</v>
      </c>
      <c r="JNV680" s="100" t="s">
        <v>744</v>
      </c>
      <c r="JNW680" s="100" t="s">
        <v>744</v>
      </c>
      <c r="JNX680" s="100" t="s">
        <v>744</v>
      </c>
      <c r="JNY680" s="100" t="s">
        <v>744</v>
      </c>
      <c r="JNZ680" s="100" t="s">
        <v>744</v>
      </c>
      <c r="JOA680" s="100" t="s">
        <v>744</v>
      </c>
      <c r="JOB680" s="100" t="s">
        <v>744</v>
      </c>
      <c r="JOC680" s="100" t="s">
        <v>744</v>
      </c>
      <c r="JOD680" s="100" t="s">
        <v>744</v>
      </c>
      <c r="JOE680" s="100" t="s">
        <v>744</v>
      </c>
      <c r="JOF680" s="100" t="s">
        <v>744</v>
      </c>
      <c r="JOG680" s="100" t="s">
        <v>744</v>
      </c>
      <c r="JOH680" s="100" t="s">
        <v>744</v>
      </c>
      <c r="JOI680" s="100" t="s">
        <v>744</v>
      </c>
      <c r="JOJ680" s="100" t="s">
        <v>744</v>
      </c>
      <c r="JOK680" s="100" t="s">
        <v>744</v>
      </c>
      <c r="JOL680" s="100" t="s">
        <v>744</v>
      </c>
      <c r="JOM680" s="100" t="s">
        <v>744</v>
      </c>
      <c r="JON680" s="100" t="s">
        <v>744</v>
      </c>
      <c r="JOO680" s="100" t="s">
        <v>744</v>
      </c>
      <c r="JOP680" s="100" t="s">
        <v>744</v>
      </c>
      <c r="JOQ680" s="100" t="s">
        <v>744</v>
      </c>
      <c r="JOR680" s="100" t="s">
        <v>744</v>
      </c>
      <c r="JOS680" s="100" t="s">
        <v>744</v>
      </c>
      <c r="JOT680" s="100" t="s">
        <v>744</v>
      </c>
      <c r="JOU680" s="100" t="s">
        <v>744</v>
      </c>
      <c r="JOV680" s="100" t="s">
        <v>744</v>
      </c>
      <c r="JOW680" s="100" t="s">
        <v>744</v>
      </c>
      <c r="JOX680" s="100" t="s">
        <v>744</v>
      </c>
      <c r="JOY680" s="100" t="s">
        <v>744</v>
      </c>
      <c r="JOZ680" s="100" t="s">
        <v>744</v>
      </c>
      <c r="JPA680" s="100" t="s">
        <v>744</v>
      </c>
      <c r="JPB680" s="100" t="s">
        <v>744</v>
      </c>
      <c r="JPC680" s="100" t="s">
        <v>744</v>
      </c>
      <c r="JPD680" s="100" t="s">
        <v>744</v>
      </c>
      <c r="JPE680" s="100" t="s">
        <v>744</v>
      </c>
      <c r="JPF680" s="100" t="s">
        <v>744</v>
      </c>
      <c r="JPG680" s="100" t="s">
        <v>744</v>
      </c>
      <c r="JPH680" s="100" t="s">
        <v>744</v>
      </c>
      <c r="JPI680" s="100" t="s">
        <v>744</v>
      </c>
      <c r="JPJ680" s="100" t="s">
        <v>744</v>
      </c>
      <c r="JPK680" s="100" t="s">
        <v>744</v>
      </c>
      <c r="JPL680" s="100" t="s">
        <v>744</v>
      </c>
      <c r="JPM680" s="100" t="s">
        <v>744</v>
      </c>
      <c r="JPN680" s="100" t="s">
        <v>744</v>
      </c>
      <c r="JPO680" s="100" t="s">
        <v>744</v>
      </c>
      <c r="JPP680" s="100" t="s">
        <v>744</v>
      </c>
      <c r="JPQ680" s="100" t="s">
        <v>744</v>
      </c>
      <c r="JPR680" s="100" t="s">
        <v>744</v>
      </c>
      <c r="JPS680" s="100" t="s">
        <v>744</v>
      </c>
      <c r="JPT680" s="100" t="s">
        <v>744</v>
      </c>
      <c r="JPU680" s="100" t="s">
        <v>744</v>
      </c>
      <c r="JPV680" s="100" t="s">
        <v>744</v>
      </c>
      <c r="JPW680" s="100" t="s">
        <v>744</v>
      </c>
      <c r="JPX680" s="100" t="s">
        <v>744</v>
      </c>
      <c r="JPY680" s="100" t="s">
        <v>744</v>
      </c>
      <c r="JPZ680" s="100" t="s">
        <v>744</v>
      </c>
      <c r="JQA680" s="100" t="s">
        <v>744</v>
      </c>
      <c r="JQB680" s="100" t="s">
        <v>744</v>
      </c>
      <c r="JQC680" s="100" t="s">
        <v>744</v>
      </c>
      <c r="JQD680" s="100" t="s">
        <v>744</v>
      </c>
      <c r="JQE680" s="100" t="s">
        <v>744</v>
      </c>
      <c r="JQF680" s="100" t="s">
        <v>744</v>
      </c>
      <c r="JQG680" s="100" t="s">
        <v>744</v>
      </c>
      <c r="JQH680" s="100" t="s">
        <v>744</v>
      </c>
      <c r="JQI680" s="100" t="s">
        <v>744</v>
      </c>
      <c r="JQJ680" s="100" t="s">
        <v>744</v>
      </c>
      <c r="JQK680" s="100" t="s">
        <v>744</v>
      </c>
      <c r="JQL680" s="100" t="s">
        <v>744</v>
      </c>
      <c r="JQM680" s="100" t="s">
        <v>744</v>
      </c>
      <c r="JQN680" s="100" t="s">
        <v>744</v>
      </c>
      <c r="JQO680" s="100" t="s">
        <v>744</v>
      </c>
      <c r="JQP680" s="100" t="s">
        <v>744</v>
      </c>
      <c r="JQQ680" s="100" t="s">
        <v>744</v>
      </c>
      <c r="JQR680" s="100" t="s">
        <v>744</v>
      </c>
      <c r="JQS680" s="100" t="s">
        <v>744</v>
      </c>
      <c r="JQT680" s="100" t="s">
        <v>744</v>
      </c>
      <c r="JQU680" s="100" t="s">
        <v>744</v>
      </c>
      <c r="JQV680" s="100" t="s">
        <v>744</v>
      </c>
      <c r="JQW680" s="100" t="s">
        <v>744</v>
      </c>
      <c r="JQX680" s="100" t="s">
        <v>744</v>
      </c>
      <c r="JQY680" s="100" t="s">
        <v>744</v>
      </c>
      <c r="JQZ680" s="100" t="s">
        <v>744</v>
      </c>
      <c r="JRA680" s="100" t="s">
        <v>744</v>
      </c>
      <c r="JRB680" s="100" t="s">
        <v>744</v>
      </c>
      <c r="JRC680" s="100" t="s">
        <v>744</v>
      </c>
      <c r="JRD680" s="100" t="s">
        <v>744</v>
      </c>
      <c r="JRE680" s="100" t="s">
        <v>744</v>
      </c>
      <c r="JRF680" s="100" t="s">
        <v>744</v>
      </c>
      <c r="JRG680" s="100" t="s">
        <v>744</v>
      </c>
      <c r="JRH680" s="100" t="s">
        <v>744</v>
      </c>
      <c r="JRI680" s="100" t="s">
        <v>744</v>
      </c>
      <c r="JRJ680" s="100" t="s">
        <v>744</v>
      </c>
      <c r="JRK680" s="100" t="s">
        <v>744</v>
      </c>
      <c r="JRL680" s="100" t="s">
        <v>744</v>
      </c>
      <c r="JRM680" s="100" t="s">
        <v>744</v>
      </c>
      <c r="JRN680" s="100" t="s">
        <v>744</v>
      </c>
      <c r="JRO680" s="100" t="s">
        <v>744</v>
      </c>
      <c r="JRP680" s="100" t="s">
        <v>744</v>
      </c>
      <c r="JRQ680" s="100" t="s">
        <v>744</v>
      </c>
      <c r="JRR680" s="100" t="s">
        <v>744</v>
      </c>
      <c r="JRS680" s="100" t="s">
        <v>744</v>
      </c>
      <c r="JRT680" s="100" t="s">
        <v>744</v>
      </c>
      <c r="JRU680" s="100" t="s">
        <v>744</v>
      </c>
      <c r="JRV680" s="100" t="s">
        <v>744</v>
      </c>
      <c r="JRW680" s="100" t="s">
        <v>744</v>
      </c>
      <c r="JRX680" s="100" t="s">
        <v>744</v>
      </c>
      <c r="JRY680" s="100" t="s">
        <v>744</v>
      </c>
      <c r="JRZ680" s="100" t="s">
        <v>744</v>
      </c>
      <c r="JSA680" s="100" t="s">
        <v>744</v>
      </c>
      <c r="JSB680" s="100" t="s">
        <v>744</v>
      </c>
      <c r="JSC680" s="100" t="s">
        <v>744</v>
      </c>
      <c r="JSD680" s="100" t="s">
        <v>744</v>
      </c>
      <c r="JSE680" s="100" t="s">
        <v>744</v>
      </c>
      <c r="JSF680" s="100" t="s">
        <v>744</v>
      </c>
      <c r="JSG680" s="100" t="s">
        <v>744</v>
      </c>
      <c r="JSH680" s="100" t="s">
        <v>744</v>
      </c>
      <c r="JSI680" s="100" t="s">
        <v>744</v>
      </c>
      <c r="JSJ680" s="100" t="s">
        <v>744</v>
      </c>
      <c r="JSK680" s="100" t="s">
        <v>744</v>
      </c>
      <c r="JSL680" s="100" t="s">
        <v>744</v>
      </c>
      <c r="JSM680" s="100" t="s">
        <v>744</v>
      </c>
      <c r="JSN680" s="100" t="s">
        <v>744</v>
      </c>
      <c r="JSO680" s="100" t="s">
        <v>744</v>
      </c>
      <c r="JSP680" s="100" t="s">
        <v>744</v>
      </c>
      <c r="JSQ680" s="100" t="s">
        <v>744</v>
      </c>
      <c r="JSR680" s="100" t="s">
        <v>744</v>
      </c>
      <c r="JSS680" s="100" t="s">
        <v>744</v>
      </c>
      <c r="JST680" s="100" t="s">
        <v>744</v>
      </c>
      <c r="JSU680" s="100" t="s">
        <v>744</v>
      </c>
      <c r="JSV680" s="100" t="s">
        <v>744</v>
      </c>
      <c r="JSW680" s="100" t="s">
        <v>744</v>
      </c>
      <c r="JSX680" s="100" t="s">
        <v>744</v>
      </c>
      <c r="JSY680" s="100" t="s">
        <v>744</v>
      </c>
      <c r="JSZ680" s="100" t="s">
        <v>744</v>
      </c>
      <c r="JTA680" s="100" t="s">
        <v>744</v>
      </c>
      <c r="JTB680" s="100" t="s">
        <v>744</v>
      </c>
      <c r="JTC680" s="100" t="s">
        <v>744</v>
      </c>
      <c r="JTD680" s="100" t="s">
        <v>744</v>
      </c>
      <c r="JTE680" s="100" t="s">
        <v>744</v>
      </c>
      <c r="JTF680" s="100" t="s">
        <v>744</v>
      </c>
      <c r="JTG680" s="100" t="s">
        <v>744</v>
      </c>
      <c r="JTH680" s="100" t="s">
        <v>744</v>
      </c>
      <c r="JTI680" s="100" t="s">
        <v>744</v>
      </c>
      <c r="JTJ680" s="100" t="s">
        <v>744</v>
      </c>
      <c r="JTK680" s="100" t="s">
        <v>744</v>
      </c>
      <c r="JTL680" s="100" t="s">
        <v>744</v>
      </c>
      <c r="JTM680" s="100" t="s">
        <v>744</v>
      </c>
      <c r="JTN680" s="100" t="s">
        <v>744</v>
      </c>
      <c r="JTO680" s="100" t="s">
        <v>744</v>
      </c>
      <c r="JTP680" s="100" t="s">
        <v>744</v>
      </c>
      <c r="JTQ680" s="100" t="s">
        <v>744</v>
      </c>
      <c r="JTR680" s="100" t="s">
        <v>744</v>
      </c>
      <c r="JTS680" s="100" t="s">
        <v>744</v>
      </c>
      <c r="JTT680" s="100" t="s">
        <v>744</v>
      </c>
      <c r="JTU680" s="100" t="s">
        <v>744</v>
      </c>
      <c r="JTV680" s="100" t="s">
        <v>744</v>
      </c>
      <c r="JTW680" s="100" t="s">
        <v>744</v>
      </c>
      <c r="JTX680" s="100" t="s">
        <v>744</v>
      </c>
      <c r="JTY680" s="100" t="s">
        <v>744</v>
      </c>
      <c r="JTZ680" s="100" t="s">
        <v>744</v>
      </c>
      <c r="JUA680" s="100" t="s">
        <v>744</v>
      </c>
      <c r="JUB680" s="100" t="s">
        <v>744</v>
      </c>
      <c r="JUC680" s="100" t="s">
        <v>744</v>
      </c>
      <c r="JUD680" s="100" t="s">
        <v>744</v>
      </c>
      <c r="JUE680" s="100" t="s">
        <v>744</v>
      </c>
      <c r="JUF680" s="100" t="s">
        <v>744</v>
      </c>
      <c r="JUG680" s="100" t="s">
        <v>744</v>
      </c>
      <c r="JUH680" s="100" t="s">
        <v>744</v>
      </c>
      <c r="JUI680" s="100" t="s">
        <v>744</v>
      </c>
      <c r="JUJ680" s="100" t="s">
        <v>744</v>
      </c>
      <c r="JUK680" s="100" t="s">
        <v>744</v>
      </c>
      <c r="JUL680" s="100" t="s">
        <v>744</v>
      </c>
      <c r="JUM680" s="100" t="s">
        <v>744</v>
      </c>
      <c r="JUN680" s="100" t="s">
        <v>744</v>
      </c>
      <c r="JUO680" s="100" t="s">
        <v>744</v>
      </c>
      <c r="JUP680" s="100" t="s">
        <v>744</v>
      </c>
      <c r="JUQ680" s="100" t="s">
        <v>744</v>
      </c>
      <c r="JUR680" s="100" t="s">
        <v>744</v>
      </c>
      <c r="JUS680" s="100" t="s">
        <v>744</v>
      </c>
      <c r="JUT680" s="100" t="s">
        <v>744</v>
      </c>
      <c r="JUU680" s="100" t="s">
        <v>744</v>
      </c>
      <c r="JUV680" s="100" t="s">
        <v>744</v>
      </c>
      <c r="JUW680" s="100" t="s">
        <v>744</v>
      </c>
      <c r="JUX680" s="100" t="s">
        <v>744</v>
      </c>
      <c r="JUY680" s="100" t="s">
        <v>744</v>
      </c>
      <c r="JUZ680" s="100" t="s">
        <v>744</v>
      </c>
      <c r="JVA680" s="100" t="s">
        <v>744</v>
      </c>
      <c r="JVB680" s="100" t="s">
        <v>744</v>
      </c>
      <c r="JVC680" s="100" t="s">
        <v>744</v>
      </c>
      <c r="JVD680" s="100" t="s">
        <v>744</v>
      </c>
      <c r="JVE680" s="100" t="s">
        <v>744</v>
      </c>
      <c r="JVF680" s="100" t="s">
        <v>744</v>
      </c>
      <c r="JVG680" s="100" t="s">
        <v>744</v>
      </c>
      <c r="JVH680" s="100" t="s">
        <v>744</v>
      </c>
      <c r="JVI680" s="100" t="s">
        <v>744</v>
      </c>
      <c r="JVJ680" s="100" t="s">
        <v>744</v>
      </c>
      <c r="JVK680" s="100" t="s">
        <v>744</v>
      </c>
      <c r="JVL680" s="100" t="s">
        <v>744</v>
      </c>
      <c r="JVM680" s="100" t="s">
        <v>744</v>
      </c>
      <c r="JVN680" s="100" t="s">
        <v>744</v>
      </c>
      <c r="JVO680" s="100" t="s">
        <v>744</v>
      </c>
      <c r="JVP680" s="100" t="s">
        <v>744</v>
      </c>
      <c r="JVQ680" s="100" t="s">
        <v>744</v>
      </c>
      <c r="JVR680" s="100" t="s">
        <v>744</v>
      </c>
      <c r="JVS680" s="100" t="s">
        <v>744</v>
      </c>
      <c r="JVT680" s="100" t="s">
        <v>744</v>
      </c>
      <c r="JVU680" s="100" t="s">
        <v>744</v>
      </c>
      <c r="JVV680" s="100" t="s">
        <v>744</v>
      </c>
      <c r="JVW680" s="100" t="s">
        <v>744</v>
      </c>
      <c r="JVX680" s="100" t="s">
        <v>744</v>
      </c>
      <c r="JVY680" s="100" t="s">
        <v>744</v>
      </c>
      <c r="JVZ680" s="100" t="s">
        <v>744</v>
      </c>
      <c r="JWA680" s="100" t="s">
        <v>744</v>
      </c>
      <c r="JWB680" s="100" t="s">
        <v>744</v>
      </c>
      <c r="JWC680" s="100" t="s">
        <v>744</v>
      </c>
      <c r="JWD680" s="100" t="s">
        <v>744</v>
      </c>
      <c r="JWE680" s="100" t="s">
        <v>744</v>
      </c>
      <c r="JWF680" s="100" t="s">
        <v>744</v>
      </c>
      <c r="JWG680" s="100" t="s">
        <v>744</v>
      </c>
      <c r="JWH680" s="100" t="s">
        <v>744</v>
      </c>
      <c r="JWI680" s="100" t="s">
        <v>744</v>
      </c>
      <c r="JWJ680" s="100" t="s">
        <v>744</v>
      </c>
      <c r="JWK680" s="100" t="s">
        <v>744</v>
      </c>
      <c r="JWL680" s="100" t="s">
        <v>744</v>
      </c>
      <c r="JWM680" s="100" t="s">
        <v>744</v>
      </c>
      <c r="JWN680" s="100" t="s">
        <v>744</v>
      </c>
      <c r="JWO680" s="100" t="s">
        <v>744</v>
      </c>
      <c r="JWP680" s="100" t="s">
        <v>744</v>
      </c>
      <c r="JWQ680" s="100" t="s">
        <v>744</v>
      </c>
      <c r="JWR680" s="100" t="s">
        <v>744</v>
      </c>
      <c r="JWS680" s="100" t="s">
        <v>744</v>
      </c>
      <c r="JWT680" s="100" t="s">
        <v>744</v>
      </c>
      <c r="JWU680" s="100" t="s">
        <v>744</v>
      </c>
      <c r="JWV680" s="100" t="s">
        <v>744</v>
      </c>
      <c r="JWW680" s="100" t="s">
        <v>744</v>
      </c>
      <c r="JWX680" s="100" t="s">
        <v>744</v>
      </c>
      <c r="JWY680" s="100" t="s">
        <v>744</v>
      </c>
      <c r="JWZ680" s="100" t="s">
        <v>744</v>
      </c>
      <c r="JXA680" s="100" t="s">
        <v>744</v>
      </c>
      <c r="JXB680" s="100" t="s">
        <v>744</v>
      </c>
      <c r="JXC680" s="100" t="s">
        <v>744</v>
      </c>
      <c r="JXD680" s="100" t="s">
        <v>744</v>
      </c>
      <c r="JXE680" s="100" t="s">
        <v>744</v>
      </c>
      <c r="JXF680" s="100" t="s">
        <v>744</v>
      </c>
      <c r="JXG680" s="100" t="s">
        <v>744</v>
      </c>
      <c r="JXH680" s="100" t="s">
        <v>744</v>
      </c>
      <c r="JXI680" s="100" t="s">
        <v>744</v>
      </c>
      <c r="JXJ680" s="100" t="s">
        <v>744</v>
      </c>
      <c r="JXK680" s="100" t="s">
        <v>744</v>
      </c>
      <c r="JXL680" s="100" t="s">
        <v>744</v>
      </c>
      <c r="JXM680" s="100" t="s">
        <v>744</v>
      </c>
      <c r="JXN680" s="100" t="s">
        <v>744</v>
      </c>
      <c r="JXO680" s="100" t="s">
        <v>744</v>
      </c>
      <c r="JXP680" s="100" t="s">
        <v>744</v>
      </c>
      <c r="JXQ680" s="100" t="s">
        <v>744</v>
      </c>
      <c r="JXR680" s="100" t="s">
        <v>744</v>
      </c>
      <c r="JXS680" s="100" t="s">
        <v>744</v>
      </c>
      <c r="JXT680" s="100" t="s">
        <v>744</v>
      </c>
      <c r="JXU680" s="100" t="s">
        <v>744</v>
      </c>
      <c r="JXV680" s="100" t="s">
        <v>744</v>
      </c>
      <c r="JXW680" s="100" t="s">
        <v>744</v>
      </c>
      <c r="JXX680" s="100" t="s">
        <v>744</v>
      </c>
      <c r="JXY680" s="100" t="s">
        <v>744</v>
      </c>
      <c r="JXZ680" s="100" t="s">
        <v>744</v>
      </c>
      <c r="JYA680" s="100" t="s">
        <v>744</v>
      </c>
      <c r="JYB680" s="100" t="s">
        <v>744</v>
      </c>
      <c r="JYC680" s="100" t="s">
        <v>744</v>
      </c>
      <c r="JYD680" s="100" t="s">
        <v>744</v>
      </c>
      <c r="JYE680" s="100" t="s">
        <v>744</v>
      </c>
      <c r="JYF680" s="100" t="s">
        <v>744</v>
      </c>
      <c r="JYG680" s="100" t="s">
        <v>744</v>
      </c>
      <c r="JYH680" s="100" t="s">
        <v>744</v>
      </c>
      <c r="JYI680" s="100" t="s">
        <v>744</v>
      </c>
      <c r="JYJ680" s="100" t="s">
        <v>744</v>
      </c>
      <c r="JYK680" s="100" t="s">
        <v>744</v>
      </c>
      <c r="JYL680" s="100" t="s">
        <v>744</v>
      </c>
      <c r="JYM680" s="100" t="s">
        <v>744</v>
      </c>
      <c r="JYN680" s="100" t="s">
        <v>744</v>
      </c>
      <c r="JYO680" s="100" t="s">
        <v>744</v>
      </c>
      <c r="JYP680" s="100" t="s">
        <v>744</v>
      </c>
      <c r="JYQ680" s="100" t="s">
        <v>744</v>
      </c>
      <c r="JYR680" s="100" t="s">
        <v>744</v>
      </c>
      <c r="JYS680" s="100" t="s">
        <v>744</v>
      </c>
      <c r="JYT680" s="100" t="s">
        <v>744</v>
      </c>
      <c r="JYU680" s="100" t="s">
        <v>744</v>
      </c>
      <c r="JYV680" s="100" t="s">
        <v>744</v>
      </c>
      <c r="JYW680" s="100" t="s">
        <v>744</v>
      </c>
      <c r="JYX680" s="100" t="s">
        <v>744</v>
      </c>
      <c r="JYY680" s="100" t="s">
        <v>744</v>
      </c>
      <c r="JYZ680" s="100" t="s">
        <v>744</v>
      </c>
      <c r="JZA680" s="100" t="s">
        <v>744</v>
      </c>
      <c r="JZB680" s="100" t="s">
        <v>744</v>
      </c>
      <c r="JZC680" s="100" t="s">
        <v>744</v>
      </c>
      <c r="JZD680" s="100" t="s">
        <v>744</v>
      </c>
      <c r="JZE680" s="100" t="s">
        <v>744</v>
      </c>
      <c r="JZF680" s="100" t="s">
        <v>744</v>
      </c>
      <c r="JZG680" s="100" t="s">
        <v>744</v>
      </c>
      <c r="JZH680" s="100" t="s">
        <v>744</v>
      </c>
      <c r="JZI680" s="100" t="s">
        <v>744</v>
      </c>
      <c r="JZJ680" s="100" t="s">
        <v>744</v>
      </c>
      <c r="JZK680" s="100" t="s">
        <v>744</v>
      </c>
      <c r="JZL680" s="100" t="s">
        <v>744</v>
      </c>
      <c r="JZM680" s="100" t="s">
        <v>744</v>
      </c>
      <c r="JZN680" s="100" t="s">
        <v>744</v>
      </c>
      <c r="JZO680" s="100" t="s">
        <v>744</v>
      </c>
      <c r="JZP680" s="100" t="s">
        <v>744</v>
      </c>
      <c r="JZQ680" s="100" t="s">
        <v>744</v>
      </c>
      <c r="JZR680" s="100" t="s">
        <v>744</v>
      </c>
      <c r="JZS680" s="100" t="s">
        <v>744</v>
      </c>
      <c r="JZT680" s="100" t="s">
        <v>744</v>
      </c>
      <c r="JZU680" s="100" t="s">
        <v>744</v>
      </c>
      <c r="JZV680" s="100" t="s">
        <v>744</v>
      </c>
      <c r="JZW680" s="100" t="s">
        <v>744</v>
      </c>
      <c r="JZX680" s="100" t="s">
        <v>744</v>
      </c>
      <c r="JZY680" s="100" t="s">
        <v>744</v>
      </c>
      <c r="JZZ680" s="100" t="s">
        <v>744</v>
      </c>
      <c r="KAA680" s="100" t="s">
        <v>744</v>
      </c>
      <c r="KAB680" s="100" t="s">
        <v>744</v>
      </c>
      <c r="KAC680" s="100" t="s">
        <v>744</v>
      </c>
      <c r="KAD680" s="100" t="s">
        <v>744</v>
      </c>
      <c r="KAE680" s="100" t="s">
        <v>744</v>
      </c>
      <c r="KAF680" s="100" t="s">
        <v>744</v>
      </c>
      <c r="KAG680" s="100" t="s">
        <v>744</v>
      </c>
      <c r="KAH680" s="100" t="s">
        <v>744</v>
      </c>
      <c r="KAI680" s="100" t="s">
        <v>744</v>
      </c>
      <c r="KAJ680" s="100" t="s">
        <v>744</v>
      </c>
      <c r="KAK680" s="100" t="s">
        <v>744</v>
      </c>
      <c r="KAL680" s="100" t="s">
        <v>744</v>
      </c>
      <c r="KAM680" s="100" t="s">
        <v>744</v>
      </c>
      <c r="KAN680" s="100" t="s">
        <v>744</v>
      </c>
      <c r="KAO680" s="100" t="s">
        <v>744</v>
      </c>
      <c r="KAP680" s="100" t="s">
        <v>744</v>
      </c>
      <c r="KAQ680" s="100" t="s">
        <v>744</v>
      </c>
      <c r="KAR680" s="100" t="s">
        <v>744</v>
      </c>
      <c r="KAS680" s="100" t="s">
        <v>744</v>
      </c>
      <c r="KAT680" s="100" t="s">
        <v>744</v>
      </c>
      <c r="KAU680" s="100" t="s">
        <v>744</v>
      </c>
      <c r="KAV680" s="100" t="s">
        <v>744</v>
      </c>
      <c r="KAW680" s="100" t="s">
        <v>744</v>
      </c>
      <c r="KAX680" s="100" t="s">
        <v>744</v>
      </c>
      <c r="KAY680" s="100" t="s">
        <v>744</v>
      </c>
      <c r="KAZ680" s="100" t="s">
        <v>744</v>
      </c>
      <c r="KBA680" s="100" t="s">
        <v>744</v>
      </c>
      <c r="KBB680" s="100" t="s">
        <v>744</v>
      </c>
      <c r="KBC680" s="100" t="s">
        <v>744</v>
      </c>
      <c r="KBD680" s="100" t="s">
        <v>744</v>
      </c>
      <c r="KBE680" s="100" t="s">
        <v>744</v>
      </c>
      <c r="KBF680" s="100" t="s">
        <v>744</v>
      </c>
      <c r="KBG680" s="100" t="s">
        <v>744</v>
      </c>
      <c r="KBH680" s="100" t="s">
        <v>744</v>
      </c>
      <c r="KBI680" s="100" t="s">
        <v>744</v>
      </c>
      <c r="KBJ680" s="100" t="s">
        <v>744</v>
      </c>
      <c r="KBK680" s="100" t="s">
        <v>744</v>
      </c>
      <c r="KBL680" s="100" t="s">
        <v>744</v>
      </c>
      <c r="KBM680" s="100" t="s">
        <v>744</v>
      </c>
      <c r="KBN680" s="100" t="s">
        <v>744</v>
      </c>
      <c r="KBO680" s="100" t="s">
        <v>744</v>
      </c>
      <c r="KBP680" s="100" t="s">
        <v>744</v>
      </c>
      <c r="KBQ680" s="100" t="s">
        <v>744</v>
      </c>
      <c r="KBR680" s="100" t="s">
        <v>744</v>
      </c>
      <c r="KBS680" s="100" t="s">
        <v>744</v>
      </c>
      <c r="KBT680" s="100" t="s">
        <v>744</v>
      </c>
      <c r="KBU680" s="100" t="s">
        <v>744</v>
      </c>
      <c r="KBV680" s="100" t="s">
        <v>744</v>
      </c>
      <c r="KBW680" s="100" t="s">
        <v>744</v>
      </c>
      <c r="KBX680" s="100" t="s">
        <v>744</v>
      </c>
      <c r="KBY680" s="100" t="s">
        <v>744</v>
      </c>
      <c r="KBZ680" s="100" t="s">
        <v>744</v>
      </c>
      <c r="KCA680" s="100" t="s">
        <v>744</v>
      </c>
      <c r="KCB680" s="100" t="s">
        <v>744</v>
      </c>
      <c r="KCC680" s="100" t="s">
        <v>744</v>
      </c>
      <c r="KCD680" s="100" t="s">
        <v>744</v>
      </c>
      <c r="KCE680" s="100" t="s">
        <v>744</v>
      </c>
      <c r="KCF680" s="100" t="s">
        <v>744</v>
      </c>
      <c r="KCG680" s="100" t="s">
        <v>744</v>
      </c>
      <c r="KCH680" s="100" t="s">
        <v>744</v>
      </c>
      <c r="KCI680" s="100" t="s">
        <v>744</v>
      </c>
      <c r="KCJ680" s="100" t="s">
        <v>744</v>
      </c>
      <c r="KCK680" s="100" t="s">
        <v>744</v>
      </c>
      <c r="KCL680" s="100" t="s">
        <v>744</v>
      </c>
      <c r="KCM680" s="100" t="s">
        <v>744</v>
      </c>
      <c r="KCN680" s="100" t="s">
        <v>744</v>
      </c>
      <c r="KCO680" s="100" t="s">
        <v>744</v>
      </c>
      <c r="KCP680" s="100" t="s">
        <v>744</v>
      </c>
      <c r="KCQ680" s="100" t="s">
        <v>744</v>
      </c>
      <c r="KCR680" s="100" t="s">
        <v>744</v>
      </c>
      <c r="KCS680" s="100" t="s">
        <v>744</v>
      </c>
      <c r="KCT680" s="100" t="s">
        <v>744</v>
      </c>
      <c r="KCU680" s="100" t="s">
        <v>744</v>
      </c>
      <c r="KCV680" s="100" t="s">
        <v>744</v>
      </c>
      <c r="KCW680" s="100" t="s">
        <v>744</v>
      </c>
      <c r="KCX680" s="100" t="s">
        <v>744</v>
      </c>
      <c r="KCY680" s="100" t="s">
        <v>744</v>
      </c>
      <c r="KCZ680" s="100" t="s">
        <v>744</v>
      </c>
      <c r="KDA680" s="100" t="s">
        <v>744</v>
      </c>
      <c r="KDB680" s="100" t="s">
        <v>744</v>
      </c>
      <c r="KDC680" s="100" t="s">
        <v>744</v>
      </c>
      <c r="KDD680" s="100" t="s">
        <v>744</v>
      </c>
      <c r="KDE680" s="100" t="s">
        <v>744</v>
      </c>
      <c r="KDF680" s="100" t="s">
        <v>744</v>
      </c>
      <c r="KDG680" s="100" t="s">
        <v>744</v>
      </c>
      <c r="KDH680" s="100" t="s">
        <v>744</v>
      </c>
      <c r="KDI680" s="100" t="s">
        <v>744</v>
      </c>
      <c r="KDJ680" s="100" t="s">
        <v>744</v>
      </c>
      <c r="KDK680" s="100" t="s">
        <v>744</v>
      </c>
      <c r="KDL680" s="100" t="s">
        <v>744</v>
      </c>
      <c r="KDM680" s="100" t="s">
        <v>744</v>
      </c>
      <c r="KDN680" s="100" t="s">
        <v>744</v>
      </c>
      <c r="KDO680" s="100" t="s">
        <v>744</v>
      </c>
      <c r="KDP680" s="100" t="s">
        <v>744</v>
      </c>
      <c r="KDQ680" s="100" t="s">
        <v>744</v>
      </c>
      <c r="KDR680" s="100" t="s">
        <v>744</v>
      </c>
      <c r="KDS680" s="100" t="s">
        <v>744</v>
      </c>
      <c r="KDT680" s="100" t="s">
        <v>744</v>
      </c>
      <c r="KDU680" s="100" t="s">
        <v>744</v>
      </c>
      <c r="KDV680" s="100" t="s">
        <v>744</v>
      </c>
      <c r="KDW680" s="100" t="s">
        <v>744</v>
      </c>
      <c r="KDX680" s="100" t="s">
        <v>744</v>
      </c>
      <c r="KDY680" s="100" t="s">
        <v>744</v>
      </c>
      <c r="KDZ680" s="100" t="s">
        <v>744</v>
      </c>
      <c r="KEA680" s="100" t="s">
        <v>744</v>
      </c>
      <c r="KEB680" s="100" t="s">
        <v>744</v>
      </c>
      <c r="KEC680" s="100" t="s">
        <v>744</v>
      </c>
      <c r="KED680" s="100" t="s">
        <v>744</v>
      </c>
      <c r="KEE680" s="100" t="s">
        <v>744</v>
      </c>
      <c r="KEF680" s="100" t="s">
        <v>744</v>
      </c>
      <c r="KEG680" s="100" t="s">
        <v>744</v>
      </c>
      <c r="KEH680" s="100" t="s">
        <v>744</v>
      </c>
      <c r="KEI680" s="100" t="s">
        <v>744</v>
      </c>
      <c r="KEJ680" s="100" t="s">
        <v>744</v>
      </c>
      <c r="KEK680" s="100" t="s">
        <v>744</v>
      </c>
      <c r="KEL680" s="100" t="s">
        <v>744</v>
      </c>
      <c r="KEM680" s="100" t="s">
        <v>744</v>
      </c>
      <c r="KEN680" s="100" t="s">
        <v>744</v>
      </c>
      <c r="KEO680" s="100" t="s">
        <v>744</v>
      </c>
      <c r="KEP680" s="100" t="s">
        <v>744</v>
      </c>
      <c r="KEQ680" s="100" t="s">
        <v>744</v>
      </c>
      <c r="KER680" s="100" t="s">
        <v>744</v>
      </c>
      <c r="KES680" s="100" t="s">
        <v>744</v>
      </c>
      <c r="KET680" s="100" t="s">
        <v>744</v>
      </c>
      <c r="KEU680" s="100" t="s">
        <v>744</v>
      </c>
      <c r="KEV680" s="100" t="s">
        <v>744</v>
      </c>
      <c r="KEW680" s="100" t="s">
        <v>744</v>
      </c>
      <c r="KEX680" s="100" t="s">
        <v>744</v>
      </c>
      <c r="KEY680" s="100" t="s">
        <v>744</v>
      </c>
      <c r="KEZ680" s="100" t="s">
        <v>744</v>
      </c>
      <c r="KFA680" s="100" t="s">
        <v>744</v>
      </c>
      <c r="KFB680" s="100" t="s">
        <v>744</v>
      </c>
      <c r="KFC680" s="100" t="s">
        <v>744</v>
      </c>
      <c r="KFD680" s="100" t="s">
        <v>744</v>
      </c>
      <c r="KFE680" s="100" t="s">
        <v>744</v>
      </c>
      <c r="KFF680" s="100" t="s">
        <v>744</v>
      </c>
      <c r="KFG680" s="100" t="s">
        <v>744</v>
      </c>
      <c r="KFH680" s="100" t="s">
        <v>744</v>
      </c>
      <c r="KFI680" s="100" t="s">
        <v>744</v>
      </c>
      <c r="KFJ680" s="100" t="s">
        <v>744</v>
      </c>
      <c r="KFK680" s="100" t="s">
        <v>744</v>
      </c>
      <c r="KFL680" s="100" t="s">
        <v>744</v>
      </c>
      <c r="KFM680" s="100" t="s">
        <v>744</v>
      </c>
      <c r="KFN680" s="100" t="s">
        <v>744</v>
      </c>
      <c r="KFO680" s="100" t="s">
        <v>744</v>
      </c>
      <c r="KFP680" s="100" t="s">
        <v>744</v>
      </c>
      <c r="KFQ680" s="100" t="s">
        <v>744</v>
      </c>
      <c r="KFR680" s="100" t="s">
        <v>744</v>
      </c>
      <c r="KFS680" s="100" t="s">
        <v>744</v>
      </c>
      <c r="KFT680" s="100" t="s">
        <v>744</v>
      </c>
      <c r="KFU680" s="100" t="s">
        <v>744</v>
      </c>
      <c r="KFV680" s="100" t="s">
        <v>744</v>
      </c>
      <c r="KFW680" s="100" t="s">
        <v>744</v>
      </c>
      <c r="KFX680" s="100" t="s">
        <v>744</v>
      </c>
      <c r="KFY680" s="100" t="s">
        <v>744</v>
      </c>
      <c r="KFZ680" s="100" t="s">
        <v>744</v>
      </c>
      <c r="KGA680" s="100" t="s">
        <v>744</v>
      </c>
      <c r="KGB680" s="100" t="s">
        <v>744</v>
      </c>
      <c r="KGC680" s="100" t="s">
        <v>744</v>
      </c>
      <c r="KGD680" s="100" t="s">
        <v>744</v>
      </c>
      <c r="KGE680" s="100" t="s">
        <v>744</v>
      </c>
      <c r="KGF680" s="100" t="s">
        <v>744</v>
      </c>
      <c r="KGG680" s="100" t="s">
        <v>744</v>
      </c>
      <c r="KGH680" s="100" t="s">
        <v>744</v>
      </c>
      <c r="KGI680" s="100" t="s">
        <v>744</v>
      </c>
      <c r="KGJ680" s="100" t="s">
        <v>744</v>
      </c>
      <c r="KGK680" s="100" t="s">
        <v>744</v>
      </c>
      <c r="KGL680" s="100" t="s">
        <v>744</v>
      </c>
      <c r="KGM680" s="100" t="s">
        <v>744</v>
      </c>
      <c r="KGN680" s="100" t="s">
        <v>744</v>
      </c>
      <c r="KGO680" s="100" t="s">
        <v>744</v>
      </c>
      <c r="KGP680" s="100" t="s">
        <v>744</v>
      </c>
      <c r="KGQ680" s="100" t="s">
        <v>744</v>
      </c>
      <c r="KGR680" s="100" t="s">
        <v>744</v>
      </c>
      <c r="KGS680" s="100" t="s">
        <v>744</v>
      </c>
      <c r="KGT680" s="100" t="s">
        <v>744</v>
      </c>
      <c r="KGU680" s="100" t="s">
        <v>744</v>
      </c>
      <c r="KGV680" s="100" t="s">
        <v>744</v>
      </c>
      <c r="KGW680" s="100" t="s">
        <v>744</v>
      </c>
      <c r="KGX680" s="100" t="s">
        <v>744</v>
      </c>
      <c r="KGY680" s="100" t="s">
        <v>744</v>
      </c>
      <c r="KGZ680" s="100" t="s">
        <v>744</v>
      </c>
      <c r="KHA680" s="100" t="s">
        <v>744</v>
      </c>
      <c r="KHB680" s="100" t="s">
        <v>744</v>
      </c>
      <c r="KHC680" s="100" t="s">
        <v>744</v>
      </c>
      <c r="KHD680" s="100" t="s">
        <v>744</v>
      </c>
      <c r="KHE680" s="100" t="s">
        <v>744</v>
      </c>
      <c r="KHF680" s="100" t="s">
        <v>744</v>
      </c>
      <c r="KHG680" s="100" t="s">
        <v>744</v>
      </c>
      <c r="KHH680" s="100" t="s">
        <v>744</v>
      </c>
      <c r="KHI680" s="100" t="s">
        <v>744</v>
      </c>
      <c r="KHJ680" s="100" t="s">
        <v>744</v>
      </c>
      <c r="KHK680" s="100" t="s">
        <v>744</v>
      </c>
      <c r="KHL680" s="100" t="s">
        <v>744</v>
      </c>
      <c r="KHM680" s="100" t="s">
        <v>744</v>
      </c>
      <c r="KHN680" s="100" t="s">
        <v>744</v>
      </c>
      <c r="KHO680" s="100" t="s">
        <v>744</v>
      </c>
      <c r="KHP680" s="100" t="s">
        <v>744</v>
      </c>
      <c r="KHQ680" s="100" t="s">
        <v>744</v>
      </c>
      <c r="KHR680" s="100" t="s">
        <v>744</v>
      </c>
      <c r="KHS680" s="100" t="s">
        <v>744</v>
      </c>
      <c r="KHT680" s="100" t="s">
        <v>744</v>
      </c>
      <c r="KHU680" s="100" t="s">
        <v>744</v>
      </c>
      <c r="KHV680" s="100" t="s">
        <v>744</v>
      </c>
      <c r="KHW680" s="100" t="s">
        <v>744</v>
      </c>
      <c r="KHX680" s="100" t="s">
        <v>744</v>
      </c>
      <c r="KHY680" s="100" t="s">
        <v>744</v>
      </c>
      <c r="KHZ680" s="100" t="s">
        <v>744</v>
      </c>
      <c r="KIA680" s="100" t="s">
        <v>744</v>
      </c>
      <c r="KIB680" s="100" t="s">
        <v>744</v>
      </c>
      <c r="KIC680" s="100" t="s">
        <v>744</v>
      </c>
      <c r="KID680" s="100" t="s">
        <v>744</v>
      </c>
      <c r="KIE680" s="100" t="s">
        <v>744</v>
      </c>
      <c r="KIF680" s="100" t="s">
        <v>744</v>
      </c>
      <c r="KIG680" s="100" t="s">
        <v>744</v>
      </c>
      <c r="KIH680" s="100" t="s">
        <v>744</v>
      </c>
      <c r="KII680" s="100" t="s">
        <v>744</v>
      </c>
      <c r="KIJ680" s="100" t="s">
        <v>744</v>
      </c>
      <c r="KIK680" s="100" t="s">
        <v>744</v>
      </c>
      <c r="KIL680" s="100" t="s">
        <v>744</v>
      </c>
      <c r="KIM680" s="100" t="s">
        <v>744</v>
      </c>
      <c r="KIN680" s="100" t="s">
        <v>744</v>
      </c>
      <c r="KIO680" s="100" t="s">
        <v>744</v>
      </c>
      <c r="KIP680" s="100" t="s">
        <v>744</v>
      </c>
      <c r="KIQ680" s="100" t="s">
        <v>744</v>
      </c>
      <c r="KIR680" s="100" t="s">
        <v>744</v>
      </c>
      <c r="KIS680" s="100" t="s">
        <v>744</v>
      </c>
      <c r="KIT680" s="100" t="s">
        <v>744</v>
      </c>
      <c r="KIU680" s="100" t="s">
        <v>744</v>
      </c>
      <c r="KIV680" s="100" t="s">
        <v>744</v>
      </c>
      <c r="KIW680" s="100" t="s">
        <v>744</v>
      </c>
      <c r="KIX680" s="100" t="s">
        <v>744</v>
      </c>
      <c r="KIY680" s="100" t="s">
        <v>744</v>
      </c>
      <c r="KIZ680" s="100" t="s">
        <v>744</v>
      </c>
      <c r="KJA680" s="100" t="s">
        <v>744</v>
      </c>
      <c r="KJB680" s="100" t="s">
        <v>744</v>
      </c>
      <c r="KJC680" s="100" t="s">
        <v>744</v>
      </c>
      <c r="KJD680" s="100" t="s">
        <v>744</v>
      </c>
      <c r="KJE680" s="100" t="s">
        <v>744</v>
      </c>
      <c r="KJF680" s="100" t="s">
        <v>744</v>
      </c>
      <c r="KJG680" s="100" t="s">
        <v>744</v>
      </c>
      <c r="KJH680" s="100" t="s">
        <v>744</v>
      </c>
      <c r="KJI680" s="100" t="s">
        <v>744</v>
      </c>
      <c r="KJJ680" s="100" t="s">
        <v>744</v>
      </c>
      <c r="KJK680" s="100" t="s">
        <v>744</v>
      </c>
      <c r="KJL680" s="100" t="s">
        <v>744</v>
      </c>
      <c r="KJM680" s="100" t="s">
        <v>744</v>
      </c>
      <c r="KJN680" s="100" t="s">
        <v>744</v>
      </c>
      <c r="KJO680" s="100" t="s">
        <v>744</v>
      </c>
      <c r="KJP680" s="100" t="s">
        <v>744</v>
      </c>
      <c r="KJQ680" s="100" t="s">
        <v>744</v>
      </c>
      <c r="KJR680" s="100" t="s">
        <v>744</v>
      </c>
      <c r="KJS680" s="100" t="s">
        <v>744</v>
      </c>
      <c r="KJT680" s="100" t="s">
        <v>744</v>
      </c>
      <c r="KJU680" s="100" t="s">
        <v>744</v>
      </c>
      <c r="KJV680" s="100" t="s">
        <v>744</v>
      </c>
      <c r="KJW680" s="100" t="s">
        <v>744</v>
      </c>
      <c r="KJX680" s="100" t="s">
        <v>744</v>
      </c>
      <c r="KJY680" s="100" t="s">
        <v>744</v>
      </c>
      <c r="KJZ680" s="100" t="s">
        <v>744</v>
      </c>
      <c r="KKA680" s="100" t="s">
        <v>744</v>
      </c>
      <c r="KKB680" s="100" t="s">
        <v>744</v>
      </c>
      <c r="KKC680" s="100" t="s">
        <v>744</v>
      </c>
      <c r="KKD680" s="100" t="s">
        <v>744</v>
      </c>
      <c r="KKE680" s="100" t="s">
        <v>744</v>
      </c>
      <c r="KKF680" s="100" t="s">
        <v>744</v>
      </c>
      <c r="KKG680" s="100" t="s">
        <v>744</v>
      </c>
      <c r="KKH680" s="100" t="s">
        <v>744</v>
      </c>
      <c r="KKI680" s="100" t="s">
        <v>744</v>
      </c>
      <c r="KKJ680" s="100" t="s">
        <v>744</v>
      </c>
      <c r="KKK680" s="100" t="s">
        <v>744</v>
      </c>
      <c r="KKL680" s="100" t="s">
        <v>744</v>
      </c>
      <c r="KKM680" s="100" t="s">
        <v>744</v>
      </c>
      <c r="KKN680" s="100" t="s">
        <v>744</v>
      </c>
      <c r="KKO680" s="100" t="s">
        <v>744</v>
      </c>
      <c r="KKP680" s="100" t="s">
        <v>744</v>
      </c>
      <c r="KKQ680" s="100" t="s">
        <v>744</v>
      </c>
      <c r="KKR680" s="100" t="s">
        <v>744</v>
      </c>
      <c r="KKS680" s="100" t="s">
        <v>744</v>
      </c>
      <c r="KKT680" s="100" t="s">
        <v>744</v>
      </c>
      <c r="KKU680" s="100" t="s">
        <v>744</v>
      </c>
      <c r="KKV680" s="100" t="s">
        <v>744</v>
      </c>
      <c r="KKW680" s="100" t="s">
        <v>744</v>
      </c>
      <c r="KKX680" s="100" t="s">
        <v>744</v>
      </c>
      <c r="KKY680" s="100" t="s">
        <v>744</v>
      </c>
      <c r="KKZ680" s="100" t="s">
        <v>744</v>
      </c>
      <c r="KLA680" s="100" t="s">
        <v>744</v>
      </c>
      <c r="KLB680" s="100" t="s">
        <v>744</v>
      </c>
      <c r="KLC680" s="100" t="s">
        <v>744</v>
      </c>
      <c r="KLD680" s="100" t="s">
        <v>744</v>
      </c>
      <c r="KLE680" s="100" t="s">
        <v>744</v>
      </c>
      <c r="KLF680" s="100" t="s">
        <v>744</v>
      </c>
      <c r="KLG680" s="100" t="s">
        <v>744</v>
      </c>
      <c r="KLH680" s="100" t="s">
        <v>744</v>
      </c>
      <c r="KLI680" s="100" t="s">
        <v>744</v>
      </c>
      <c r="KLJ680" s="100" t="s">
        <v>744</v>
      </c>
      <c r="KLK680" s="100" t="s">
        <v>744</v>
      </c>
      <c r="KLL680" s="100" t="s">
        <v>744</v>
      </c>
      <c r="KLM680" s="100" t="s">
        <v>744</v>
      </c>
      <c r="KLN680" s="100" t="s">
        <v>744</v>
      </c>
      <c r="KLO680" s="100" t="s">
        <v>744</v>
      </c>
      <c r="KLP680" s="100" t="s">
        <v>744</v>
      </c>
      <c r="KLQ680" s="100" t="s">
        <v>744</v>
      </c>
      <c r="KLR680" s="100" t="s">
        <v>744</v>
      </c>
      <c r="KLS680" s="100" t="s">
        <v>744</v>
      </c>
      <c r="KLT680" s="100" t="s">
        <v>744</v>
      </c>
      <c r="KLU680" s="100" t="s">
        <v>744</v>
      </c>
      <c r="KLV680" s="100" t="s">
        <v>744</v>
      </c>
      <c r="KLW680" s="100" t="s">
        <v>744</v>
      </c>
      <c r="KLX680" s="100" t="s">
        <v>744</v>
      </c>
      <c r="KLY680" s="100" t="s">
        <v>744</v>
      </c>
      <c r="KLZ680" s="100" t="s">
        <v>744</v>
      </c>
      <c r="KMA680" s="100" t="s">
        <v>744</v>
      </c>
      <c r="KMB680" s="100" t="s">
        <v>744</v>
      </c>
      <c r="KMC680" s="100" t="s">
        <v>744</v>
      </c>
      <c r="KMD680" s="100" t="s">
        <v>744</v>
      </c>
      <c r="KME680" s="100" t="s">
        <v>744</v>
      </c>
      <c r="KMF680" s="100" t="s">
        <v>744</v>
      </c>
      <c r="KMG680" s="100" t="s">
        <v>744</v>
      </c>
      <c r="KMH680" s="100" t="s">
        <v>744</v>
      </c>
      <c r="KMI680" s="100" t="s">
        <v>744</v>
      </c>
      <c r="KMJ680" s="100" t="s">
        <v>744</v>
      </c>
      <c r="KMK680" s="100" t="s">
        <v>744</v>
      </c>
      <c r="KML680" s="100" t="s">
        <v>744</v>
      </c>
      <c r="KMM680" s="100" t="s">
        <v>744</v>
      </c>
      <c r="KMN680" s="100" t="s">
        <v>744</v>
      </c>
      <c r="KMO680" s="100" t="s">
        <v>744</v>
      </c>
      <c r="KMP680" s="100" t="s">
        <v>744</v>
      </c>
      <c r="KMQ680" s="100" t="s">
        <v>744</v>
      </c>
      <c r="KMR680" s="100" t="s">
        <v>744</v>
      </c>
      <c r="KMS680" s="100" t="s">
        <v>744</v>
      </c>
      <c r="KMT680" s="100" t="s">
        <v>744</v>
      </c>
      <c r="KMU680" s="100" t="s">
        <v>744</v>
      </c>
      <c r="KMV680" s="100" t="s">
        <v>744</v>
      </c>
      <c r="KMW680" s="100" t="s">
        <v>744</v>
      </c>
      <c r="KMX680" s="100" t="s">
        <v>744</v>
      </c>
      <c r="KMY680" s="100" t="s">
        <v>744</v>
      </c>
      <c r="KMZ680" s="100" t="s">
        <v>744</v>
      </c>
      <c r="KNA680" s="100" t="s">
        <v>744</v>
      </c>
      <c r="KNB680" s="100" t="s">
        <v>744</v>
      </c>
      <c r="KNC680" s="100" t="s">
        <v>744</v>
      </c>
      <c r="KND680" s="100" t="s">
        <v>744</v>
      </c>
      <c r="KNE680" s="100" t="s">
        <v>744</v>
      </c>
      <c r="KNF680" s="100" t="s">
        <v>744</v>
      </c>
      <c r="KNG680" s="100" t="s">
        <v>744</v>
      </c>
      <c r="KNH680" s="100" t="s">
        <v>744</v>
      </c>
      <c r="KNI680" s="100" t="s">
        <v>744</v>
      </c>
      <c r="KNJ680" s="100" t="s">
        <v>744</v>
      </c>
      <c r="KNK680" s="100" t="s">
        <v>744</v>
      </c>
      <c r="KNL680" s="100" t="s">
        <v>744</v>
      </c>
      <c r="KNM680" s="100" t="s">
        <v>744</v>
      </c>
      <c r="KNN680" s="100" t="s">
        <v>744</v>
      </c>
      <c r="KNO680" s="100" t="s">
        <v>744</v>
      </c>
      <c r="KNP680" s="100" t="s">
        <v>744</v>
      </c>
      <c r="KNQ680" s="100" t="s">
        <v>744</v>
      </c>
      <c r="KNR680" s="100" t="s">
        <v>744</v>
      </c>
      <c r="KNS680" s="100" t="s">
        <v>744</v>
      </c>
      <c r="KNT680" s="100" t="s">
        <v>744</v>
      </c>
      <c r="KNU680" s="100" t="s">
        <v>744</v>
      </c>
      <c r="KNV680" s="100" t="s">
        <v>744</v>
      </c>
      <c r="KNW680" s="100" t="s">
        <v>744</v>
      </c>
      <c r="KNX680" s="100" t="s">
        <v>744</v>
      </c>
      <c r="KNY680" s="100" t="s">
        <v>744</v>
      </c>
      <c r="KNZ680" s="100" t="s">
        <v>744</v>
      </c>
      <c r="KOA680" s="100" t="s">
        <v>744</v>
      </c>
      <c r="KOB680" s="100" t="s">
        <v>744</v>
      </c>
      <c r="KOC680" s="100" t="s">
        <v>744</v>
      </c>
      <c r="KOD680" s="100" t="s">
        <v>744</v>
      </c>
      <c r="KOE680" s="100" t="s">
        <v>744</v>
      </c>
      <c r="KOF680" s="100" t="s">
        <v>744</v>
      </c>
      <c r="KOG680" s="100" t="s">
        <v>744</v>
      </c>
      <c r="KOH680" s="100" t="s">
        <v>744</v>
      </c>
      <c r="KOI680" s="100" t="s">
        <v>744</v>
      </c>
      <c r="KOJ680" s="100" t="s">
        <v>744</v>
      </c>
      <c r="KOK680" s="100" t="s">
        <v>744</v>
      </c>
      <c r="KOL680" s="100" t="s">
        <v>744</v>
      </c>
      <c r="KOM680" s="100" t="s">
        <v>744</v>
      </c>
      <c r="KON680" s="100" t="s">
        <v>744</v>
      </c>
      <c r="KOO680" s="100" t="s">
        <v>744</v>
      </c>
      <c r="KOP680" s="100" t="s">
        <v>744</v>
      </c>
      <c r="KOQ680" s="100" t="s">
        <v>744</v>
      </c>
      <c r="KOR680" s="100" t="s">
        <v>744</v>
      </c>
      <c r="KOS680" s="100" t="s">
        <v>744</v>
      </c>
      <c r="KOT680" s="100" t="s">
        <v>744</v>
      </c>
      <c r="KOU680" s="100" t="s">
        <v>744</v>
      </c>
      <c r="KOV680" s="100" t="s">
        <v>744</v>
      </c>
      <c r="KOW680" s="100" t="s">
        <v>744</v>
      </c>
      <c r="KOX680" s="100" t="s">
        <v>744</v>
      </c>
      <c r="KOY680" s="100" t="s">
        <v>744</v>
      </c>
      <c r="KOZ680" s="100" t="s">
        <v>744</v>
      </c>
      <c r="KPA680" s="100" t="s">
        <v>744</v>
      </c>
      <c r="KPB680" s="100" t="s">
        <v>744</v>
      </c>
      <c r="KPC680" s="100" t="s">
        <v>744</v>
      </c>
      <c r="KPD680" s="100" t="s">
        <v>744</v>
      </c>
      <c r="KPE680" s="100" t="s">
        <v>744</v>
      </c>
      <c r="KPF680" s="100" t="s">
        <v>744</v>
      </c>
      <c r="KPG680" s="100" t="s">
        <v>744</v>
      </c>
      <c r="KPH680" s="100" t="s">
        <v>744</v>
      </c>
      <c r="KPI680" s="100" t="s">
        <v>744</v>
      </c>
      <c r="KPJ680" s="100" t="s">
        <v>744</v>
      </c>
      <c r="KPK680" s="100" t="s">
        <v>744</v>
      </c>
      <c r="KPL680" s="100" t="s">
        <v>744</v>
      </c>
      <c r="KPM680" s="100" t="s">
        <v>744</v>
      </c>
      <c r="KPN680" s="100" t="s">
        <v>744</v>
      </c>
      <c r="KPO680" s="100" t="s">
        <v>744</v>
      </c>
      <c r="KPP680" s="100" t="s">
        <v>744</v>
      </c>
      <c r="KPQ680" s="100" t="s">
        <v>744</v>
      </c>
      <c r="KPR680" s="100" t="s">
        <v>744</v>
      </c>
      <c r="KPS680" s="100" t="s">
        <v>744</v>
      </c>
      <c r="KPT680" s="100" t="s">
        <v>744</v>
      </c>
      <c r="KPU680" s="100" t="s">
        <v>744</v>
      </c>
      <c r="KPV680" s="100" t="s">
        <v>744</v>
      </c>
      <c r="KPW680" s="100" t="s">
        <v>744</v>
      </c>
      <c r="KPX680" s="100" t="s">
        <v>744</v>
      </c>
      <c r="KPY680" s="100" t="s">
        <v>744</v>
      </c>
      <c r="KPZ680" s="100" t="s">
        <v>744</v>
      </c>
      <c r="KQA680" s="100" t="s">
        <v>744</v>
      </c>
      <c r="KQB680" s="100" t="s">
        <v>744</v>
      </c>
      <c r="KQC680" s="100" t="s">
        <v>744</v>
      </c>
      <c r="KQD680" s="100" t="s">
        <v>744</v>
      </c>
      <c r="KQE680" s="100" t="s">
        <v>744</v>
      </c>
      <c r="KQF680" s="100" t="s">
        <v>744</v>
      </c>
      <c r="KQG680" s="100" t="s">
        <v>744</v>
      </c>
      <c r="KQH680" s="100" t="s">
        <v>744</v>
      </c>
      <c r="KQI680" s="100" t="s">
        <v>744</v>
      </c>
      <c r="KQJ680" s="100" t="s">
        <v>744</v>
      </c>
      <c r="KQK680" s="100" t="s">
        <v>744</v>
      </c>
      <c r="KQL680" s="100" t="s">
        <v>744</v>
      </c>
      <c r="KQM680" s="100" t="s">
        <v>744</v>
      </c>
      <c r="KQN680" s="100" t="s">
        <v>744</v>
      </c>
      <c r="KQO680" s="100" t="s">
        <v>744</v>
      </c>
      <c r="KQP680" s="100" t="s">
        <v>744</v>
      </c>
      <c r="KQQ680" s="100" t="s">
        <v>744</v>
      </c>
      <c r="KQR680" s="100" t="s">
        <v>744</v>
      </c>
      <c r="KQS680" s="100" t="s">
        <v>744</v>
      </c>
      <c r="KQT680" s="100" t="s">
        <v>744</v>
      </c>
      <c r="KQU680" s="100" t="s">
        <v>744</v>
      </c>
      <c r="KQV680" s="100" t="s">
        <v>744</v>
      </c>
      <c r="KQW680" s="100" t="s">
        <v>744</v>
      </c>
      <c r="KQX680" s="100" t="s">
        <v>744</v>
      </c>
      <c r="KQY680" s="100" t="s">
        <v>744</v>
      </c>
      <c r="KQZ680" s="100" t="s">
        <v>744</v>
      </c>
      <c r="KRA680" s="100" t="s">
        <v>744</v>
      </c>
      <c r="KRB680" s="100" t="s">
        <v>744</v>
      </c>
      <c r="KRC680" s="100" t="s">
        <v>744</v>
      </c>
      <c r="KRD680" s="100" t="s">
        <v>744</v>
      </c>
      <c r="KRE680" s="100" t="s">
        <v>744</v>
      </c>
      <c r="KRF680" s="100" t="s">
        <v>744</v>
      </c>
      <c r="KRG680" s="100" t="s">
        <v>744</v>
      </c>
      <c r="KRH680" s="100" t="s">
        <v>744</v>
      </c>
      <c r="KRI680" s="100" t="s">
        <v>744</v>
      </c>
      <c r="KRJ680" s="100" t="s">
        <v>744</v>
      </c>
      <c r="KRK680" s="100" t="s">
        <v>744</v>
      </c>
      <c r="KRL680" s="100" t="s">
        <v>744</v>
      </c>
      <c r="KRM680" s="100" t="s">
        <v>744</v>
      </c>
      <c r="KRN680" s="100" t="s">
        <v>744</v>
      </c>
      <c r="KRO680" s="100" t="s">
        <v>744</v>
      </c>
      <c r="KRP680" s="100" t="s">
        <v>744</v>
      </c>
      <c r="KRQ680" s="100" t="s">
        <v>744</v>
      </c>
      <c r="KRR680" s="100" t="s">
        <v>744</v>
      </c>
      <c r="KRS680" s="100" t="s">
        <v>744</v>
      </c>
      <c r="KRT680" s="100" t="s">
        <v>744</v>
      </c>
      <c r="KRU680" s="100" t="s">
        <v>744</v>
      </c>
      <c r="KRV680" s="100" t="s">
        <v>744</v>
      </c>
      <c r="KRW680" s="100" t="s">
        <v>744</v>
      </c>
      <c r="KRX680" s="100" t="s">
        <v>744</v>
      </c>
      <c r="KRY680" s="100" t="s">
        <v>744</v>
      </c>
      <c r="KRZ680" s="100" t="s">
        <v>744</v>
      </c>
      <c r="KSA680" s="100" t="s">
        <v>744</v>
      </c>
      <c r="KSB680" s="100" t="s">
        <v>744</v>
      </c>
      <c r="KSC680" s="100" t="s">
        <v>744</v>
      </c>
      <c r="KSD680" s="100" t="s">
        <v>744</v>
      </c>
      <c r="KSE680" s="100" t="s">
        <v>744</v>
      </c>
      <c r="KSF680" s="100" t="s">
        <v>744</v>
      </c>
      <c r="KSG680" s="100" t="s">
        <v>744</v>
      </c>
      <c r="KSH680" s="100" t="s">
        <v>744</v>
      </c>
      <c r="KSI680" s="100" t="s">
        <v>744</v>
      </c>
      <c r="KSJ680" s="100" t="s">
        <v>744</v>
      </c>
      <c r="KSK680" s="100" t="s">
        <v>744</v>
      </c>
      <c r="KSL680" s="100" t="s">
        <v>744</v>
      </c>
      <c r="KSM680" s="100" t="s">
        <v>744</v>
      </c>
      <c r="KSN680" s="100" t="s">
        <v>744</v>
      </c>
      <c r="KSO680" s="100" t="s">
        <v>744</v>
      </c>
      <c r="KSP680" s="100" t="s">
        <v>744</v>
      </c>
      <c r="KSQ680" s="100" t="s">
        <v>744</v>
      </c>
      <c r="KSR680" s="100" t="s">
        <v>744</v>
      </c>
      <c r="KSS680" s="100" t="s">
        <v>744</v>
      </c>
      <c r="KST680" s="100" t="s">
        <v>744</v>
      </c>
      <c r="KSU680" s="100" t="s">
        <v>744</v>
      </c>
      <c r="KSV680" s="100" t="s">
        <v>744</v>
      </c>
      <c r="KSW680" s="100" t="s">
        <v>744</v>
      </c>
      <c r="KSX680" s="100" t="s">
        <v>744</v>
      </c>
      <c r="KSY680" s="100" t="s">
        <v>744</v>
      </c>
      <c r="KSZ680" s="100" t="s">
        <v>744</v>
      </c>
      <c r="KTA680" s="100" t="s">
        <v>744</v>
      </c>
      <c r="KTB680" s="100" t="s">
        <v>744</v>
      </c>
      <c r="KTC680" s="100" t="s">
        <v>744</v>
      </c>
      <c r="KTD680" s="100" t="s">
        <v>744</v>
      </c>
      <c r="KTE680" s="100" t="s">
        <v>744</v>
      </c>
      <c r="KTF680" s="100" t="s">
        <v>744</v>
      </c>
      <c r="KTG680" s="100" t="s">
        <v>744</v>
      </c>
      <c r="KTH680" s="100" t="s">
        <v>744</v>
      </c>
      <c r="KTI680" s="100" t="s">
        <v>744</v>
      </c>
      <c r="KTJ680" s="100" t="s">
        <v>744</v>
      </c>
      <c r="KTK680" s="100" t="s">
        <v>744</v>
      </c>
      <c r="KTL680" s="100" t="s">
        <v>744</v>
      </c>
      <c r="KTM680" s="100" t="s">
        <v>744</v>
      </c>
      <c r="KTN680" s="100" t="s">
        <v>744</v>
      </c>
      <c r="KTO680" s="100" t="s">
        <v>744</v>
      </c>
      <c r="KTP680" s="100" t="s">
        <v>744</v>
      </c>
      <c r="KTQ680" s="100" t="s">
        <v>744</v>
      </c>
      <c r="KTR680" s="100" t="s">
        <v>744</v>
      </c>
      <c r="KTS680" s="100" t="s">
        <v>744</v>
      </c>
      <c r="KTT680" s="100" t="s">
        <v>744</v>
      </c>
      <c r="KTU680" s="100" t="s">
        <v>744</v>
      </c>
      <c r="KTV680" s="100" t="s">
        <v>744</v>
      </c>
      <c r="KTW680" s="100" t="s">
        <v>744</v>
      </c>
      <c r="KTX680" s="100" t="s">
        <v>744</v>
      </c>
      <c r="KTY680" s="100" t="s">
        <v>744</v>
      </c>
      <c r="KTZ680" s="100" t="s">
        <v>744</v>
      </c>
      <c r="KUA680" s="100" t="s">
        <v>744</v>
      </c>
      <c r="KUB680" s="100" t="s">
        <v>744</v>
      </c>
      <c r="KUC680" s="100" t="s">
        <v>744</v>
      </c>
      <c r="KUD680" s="100" t="s">
        <v>744</v>
      </c>
      <c r="KUE680" s="100" t="s">
        <v>744</v>
      </c>
      <c r="KUF680" s="100" t="s">
        <v>744</v>
      </c>
      <c r="KUG680" s="100" t="s">
        <v>744</v>
      </c>
      <c r="KUH680" s="100" t="s">
        <v>744</v>
      </c>
      <c r="KUI680" s="100" t="s">
        <v>744</v>
      </c>
      <c r="KUJ680" s="100" t="s">
        <v>744</v>
      </c>
      <c r="KUK680" s="100" t="s">
        <v>744</v>
      </c>
      <c r="KUL680" s="100" t="s">
        <v>744</v>
      </c>
      <c r="KUM680" s="100" t="s">
        <v>744</v>
      </c>
      <c r="KUN680" s="100" t="s">
        <v>744</v>
      </c>
      <c r="KUO680" s="100" t="s">
        <v>744</v>
      </c>
      <c r="KUP680" s="100" t="s">
        <v>744</v>
      </c>
      <c r="KUQ680" s="100" t="s">
        <v>744</v>
      </c>
      <c r="KUR680" s="100" t="s">
        <v>744</v>
      </c>
      <c r="KUS680" s="100" t="s">
        <v>744</v>
      </c>
      <c r="KUT680" s="100" t="s">
        <v>744</v>
      </c>
      <c r="KUU680" s="100" t="s">
        <v>744</v>
      </c>
      <c r="KUV680" s="100" t="s">
        <v>744</v>
      </c>
      <c r="KUW680" s="100" t="s">
        <v>744</v>
      </c>
      <c r="KUX680" s="100" t="s">
        <v>744</v>
      </c>
      <c r="KUY680" s="100" t="s">
        <v>744</v>
      </c>
      <c r="KUZ680" s="100" t="s">
        <v>744</v>
      </c>
      <c r="KVA680" s="100" t="s">
        <v>744</v>
      </c>
      <c r="KVB680" s="100" t="s">
        <v>744</v>
      </c>
      <c r="KVC680" s="100" t="s">
        <v>744</v>
      </c>
      <c r="KVD680" s="100" t="s">
        <v>744</v>
      </c>
      <c r="KVE680" s="100" t="s">
        <v>744</v>
      </c>
      <c r="KVF680" s="100" t="s">
        <v>744</v>
      </c>
      <c r="KVG680" s="100" t="s">
        <v>744</v>
      </c>
      <c r="KVH680" s="100" t="s">
        <v>744</v>
      </c>
      <c r="KVI680" s="100" t="s">
        <v>744</v>
      </c>
      <c r="KVJ680" s="100" t="s">
        <v>744</v>
      </c>
      <c r="KVK680" s="100" t="s">
        <v>744</v>
      </c>
      <c r="KVL680" s="100" t="s">
        <v>744</v>
      </c>
      <c r="KVM680" s="100" t="s">
        <v>744</v>
      </c>
      <c r="KVN680" s="100" t="s">
        <v>744</v>
      </c>
      <c r="KVO680" s="100" t="s">
        <v>744</v>
      </c>
      <c r="KVP680" s="100" t="s">
        <v>744</v>
      </c>
      <c r="KVQ680" s="100" t="s">
        <v>744</v>
      </c>
      <c r="KVR680" s="100" t="s">
        <v>744</v>
      </c>
      <c r="KVS680" s="100" t="s">
        <v>744</v>
      </c>
      <c r="KVT680" s="100" t="s">
        <v>744</v>
      </c>
      <c r="KVU680" s="100" t="s">
        <v>744</v>
      </c>
      <c r="KVV680" s="100" t="s">
        <v>744</v>
      </c>
      <c r="KVW680" s="100" t="s">
        <v>744</v>
      </c>
      <c r="KVX680" s="100" t="s">
        <v>744</v>
      </c>
      <c r="KVY680" s="100" t="s">
        <v>744</v>
      </c>
      <c r="KVZ680" s="100" t="s">
        <v>744</v>
      </c>
      <c r="KWA680" s="100" t="s">
        <v>744</v>
      </c>
      <c r="KWB680" s="100" t="s">
        <v>744</v>
      </c>
      <c r="KWC680" s="100" t="s">
        <v>744</v>
      </c>
      <c r="KWD680" s="100" t="s">
        <v>744</v>
      </c>
      <c r="KWE680" s="100" t="s">
        <v>744</v>
      </c>
      <c r="KWF680" s="100" t="s">
        <v>744</v>
      </c>
      <c r="KWG680" s="100" t="s">
        <v>744</v>
      </c>
      <c r="KWH680" s="100" t="s">
        <v>744</v>
      </c>
      <c r="KWI680" s="100" t="s">
        <v>744</v>
      </c>
      <c r="KWJ680" s="100" t="s">
        <v>744</v>
      </c>
      <c r="KWK680" s="100" t="s">
        <v>744</v>
      </c>
      <c r="KWL680" s="100" t="s">
        <v>744</v>
      </c>
      <c r="KWM680" s="100" t="s">
        <v>744</v>
      </c>
      <c r="KWN680" s="100" t="s">
        <v>744</v>
      </c>
      <c r="KWO680" s="100" t="s">
        <v>744</v>
      </c>
      <c r="KWP680" s="100" t="s">
        <v>744</v>
      </c>
      <c r="KWQ680" s="100" t="s">
        <v>744</v>
      </c>
      <c r="KWR680" s="100" t="s">
        <v>744</v>
      </c>
      <c r="KWS680" s="100" t="s">
        <v>744</v>
      </c>
      <c r="KWT680" s="100" t="s">
        <v>744</v>
      </c>
      <c r="KWU680" s="100" t="s">
        <v>744</v>
      </c>
      <c r="KWV680" s="100" t="s">
        <v>744</v>
      </c>
      <c r="KWW680" s="100" t="s">
        <v>744</v>
      </c>
      <c r="KWX680" s="100" t="s">
        <v>744</v>
      </c>
      <c r="KWY680" s="100" t="s">
        <v>744</v>
      </c>
      <c r="KWZ680" s="100" t="s">
        <v>744</v>
      </c>
      <c r="KXA680" s="100" t="s">
        <v>744</v>
      </c>
      <c r="KXB680" s="100" t="s">
        <v>744</v>
      </c>
      <c r="KXC680" s="100" t="s">
        <v>744</v>
      </c>
      <c r="KXD680" s="100" t="s">
        <v>744</v>
      </c>
      <c r="KXE680" s="100" t="s">
        <v>744</v>
      </c>
      <c r="KXF680" s="100" t="s">
        <v>744</v>
      </c>
      <c r="KXG680" s="100" t="s">
        <v>744</v>
      </c>
      <c r="KXH680" s="100" t="s">
        <v>744</v>
      </c>
      <c r="KXI680" s="100" t="s">
        <v>744</v>
      </c>
      <c r="KXJ680" s="100" t="s">
        <v>744</v>
      </c>
      <c r="KXK680" s="100" t="s">
        <v>744</v>
      </c>
      <c r="KXL680" s="100" t="s">
        <v>744</v>
      </c>
      <c r="KXM680" s="100" t="s">
        <v>744</v>
      </c>
      <c r="KXN680" s="100" t="s">
        <v>744</v>
      </c>
      <c r="KXO680" s="100" t="s">
        <v>744</v>
      </c>
      <c r="KXP680" s="100" t="s">
        <v>744</v>
      </c>
      <c r="KXQ680" s="100" t="s">
        <v>744</v>
      </c>
      <c r="KXR680" s="100" t="s">
        <v>744</v>
      </c>
      <c r="KXS680" s="100" t="s">
        <v>744</v>
      </c>
      <c r="KXT680" s="100" t="s">
        <v>744</v>
      </c>
      <c r="KXU680" s="100" t="s">
        <v>744</v>
      </c>
      <c r="KXV680" s="100" t="s">
        <v>744</v>
      </c>
      <c r="KXW680" s="100" t="s">
        <v>744</v>
      </c>
      <c r="KXX680" s="100" t="s">
        <v>744</v>
      </c>
      <c r="KXY680" s="100" t="s">
        <v>744</v>
      </c>
      <c r="KXZ680" s="100" t="s">
        <v>744</v>
      </c>
      <c r="KYA680" s="100" t="s">
        <v>744</v>
      </c>
      <c r="KYB680" s="100" t="s">
        <v>744</v>
      </c>
      <c r="KYC680" s="100" t="s">
        <v>744</v>
      </c>
      <c r="KYD680" s="100" t="s">
        <v>744</v>
      </c>
      <c r="KYE680" s="100" t="s">
        <v>744</v>
      </c>
      <c r="KYF680" s="100" t="s">
        <v>744</v>
      </c>
      <c r="KYG680" s="100" t="s">
        <v>744</v>
      </c>
      <c r="KYH680" s="100" t="s">
        <v>744</v>
      </c>
      <c r="KYI680" s="100" t="s">
        <v>744</v>
      </c>
      <c r="KYJ680" s="100" t="s">
        <v>744</v>
      </c>
      <c r="KYK680" s="100" t="s">
        <v>744</v>
      </c>
      <c r="KYL680" s="100" t="s">
        <v>744</v>
      </c>
      <c r="KYM680" s="100" t="s">
        <v>744</v>
      </c>
      <c r="KYN680" s="100" t="s">
        <v>744</v>
      </c>
      <c r="KYO680" s="100" t="s">
        <v>744</v>
      </c>
      <c r="KYP680" s="100" t="s">
        <v>744</v>
      </c>
      <c r="KYQ680" s="100" t="s">
        <v>744</v>
      </c>
      <c r="KYR680" s="100" t="s">
        <v>744</v>
      </c>
      <c r="KYS680" s="100" t="s">
        <v>744</v>
      </c>
      <c r="KYT680" s="100" t="s">
        <v>744</v>
      </c>
      <c r="KYU680" s="100" t="s">
        <v>744</v>
      </c>
      <c r="KYV680" s="100" t="s">
        <v>744</v>
      </c>
      <c r="KYW680" s="100" t="s">
        <v>744</v>
      </c>
      <c r="KYX680" s="100" t="s">
        <v>744</v>
      </c>
      <c r="KYY680" s="100" t="s">
        <v>744</v>
      </c>
      <c r="KYZ680" s="100" t="s">
        <v>744</v>
      </c>
      <c r="KZA680" s="100" t="s">
        <v>744</v>
      </c>
      <c r="KZB680" s="100" t="s">
        <v>744</v>
      </c>
      <c r="KZC680" s="100" t="s">
        <v>744</v>
      </c>
      <c r="KZD680" s="100" t="s">
        <v>744</v>
      </c>
      <c r="KZE680" s="100" t="s">
        <v>744</v>
      </c>
      <c r="KZF680" s="100" t="s">
        <v>744</v>
      </c>
      <c r="KZG680" s="100" t="s">
        <v>744</v>
      </c>
      <c r="KZH680" s="100" t="s">
        <v>744</v>
      </c>
      <c r="KZI680" s="100" t="s">
        <v>744</v>
      </c>
      <c r="KZJ680" s="100" t="s">
        <v>744</v>
      </c>
      <c r="KZK680" s="100" t="s">
        <v>744</v>
      </c>
      <c r="KZL680" s="100" t="s">
        <v>744</v>
      </c>
      <c r="KZM680" s="100" t="s">
        <v>744</v>
      </c>
      <c r="KZN680" s="100" t="s">
        <v>744</v>
      </c>
      <c r="KZO680" s="100" t="s">
        <v>744</v>
      </c>
      <c r="KZP680" s="100" t="s">
        <v>744</v>
      </c>
      <c r="KZQ680" s="100" t="s">
        <v>744</v>
      </c>
      <c r="KZR680" s="100" t="s">
        <v>744</v>
      </c>
      <c r="KZS680" s="100" t="s">
        <v>744</v>
      </c>
      <c r="KZT680" s="100" t="s">
        <v>744</v>
      </c>
      <c r="KZU680" s="100" t="s">
        <v>744</v>
      </c>
      <c r="KZV680" s="100" t="s">
        <v>744</v>
      </c>
      <c r="KZW680" s="100" t="s">
        <v>744</v>
      </c>
      <c r="KZX680" s="100" t="s">
        <v>744</v>
      </c>
      <c r="KZY680" s="100" t="s">
        <v>744</v>
      </c>
      <c r="KZZ680" s="100" t="s">
        <v>744</v>
      </c>
      <c r="LAA680" s="100" t="s">
        <v>744</v>
      </c>
      <c r="LAB680" s="100" t="s">
        <v>744</v>
      </c>
      <c r="LAC680" s="100" t="s">
        <v>744</v>
      </c>
      <c r="LAD680" s="100" t="s">
        <v>744</v>
      </c>
      <c r="LAE680" s="100" t="s">
        <v>744</v>
      </c>
      <c r="LAF680" s="100" t="s">
        <v>744</v>
      </c>
      <c r="LAG680" s="100" t="s">
        <v>744</v>
      </c>
      <c r="LAH680" s="100" t="s">
        <v>744</v>
      </c>
      <c r="LAI680" s="100" t="s">
        <v>744</v>
      </c>
      <c r="LAJ680" s="100" t="s">
        <v>744</v>
      </c>
      <c r="LAK680" s="100" t="s">
        <v>744</v>
      </c>
      <c r="LAL680" s="100" t="s">
        <v>744</v>
      </c>
      <c r="LAM680" s="100" t="s">
        <v>744</v>
      </c>
      <c r="LAN680" s="100" t="s">
        <v>744</v>
      </c>
      <c r="LAO680" s="100" t="s">
        <v>744</v>
      </c>
      <c r="LAP680" s="100" t="s">
        <v>744</v>
      </c>
      <c r="LAQ680" s="100" t="s">
        <v>744</v>
      </c>
      <c r="LAR680" s="100" t="s">
        <v>744</v>
      </c>
      <c r="LAS680" s="100" t="s">
        <v>744</v>
      </c>
      <c r="LAT680" s="100" t="s">
        <v>744</v>
      </c>
      <c r="LAU680" s="100" t="s">
        <v>744</v>
      </c>
      <c r="LAV680" s="100" t="s">
        <v>744</v>
      </c>
      <c r="LAW680" s="100" t="s">
        <v>744</v>
      </c>
      <c r="LAX680" s="100" t="s">
        <v>744</v>
      </c>
      <c r="LAY680" s="100" t="s">
        <v>744</v>
      </c>
      <c r="LAZ680" s="100" t="s">
        <v>744</v>
      </c>
      <c r="LBA680" s="100" t="s">
        <v>744</v>
      </c>
      <c r="LBB680" s="100" t="s">
        <v>744</v>
      </c>
      <c r="LBC680" s="100" t="s">
        <v>744</v>
      </c>
      <c r="LBD680" s="100" t="s">
        <v>744</v>
      </c>
      <c r="LBE680" s="100" t="s">
        <v>744</v>
      </c>
      <c r="LBF680" s="100" t="s">
        <v>744</v>
      </c>
      <c r="LBG680" s="100" t="s">
        <v>744</v>
      </c>
      <c r="LBH680" s="100" t="s">
        <v>744</v>
      </c>
      <c r="LBI680" s="100" t="s">
        <v>744</v>
      </c>
      <c r="LBJ680" s="100" t="s">
        <v>744</v>
      </c>
      <c r="LBK680" s="100" t="s">
        <v>744</v>
      </c>
      <c r="LBL680" s="100" t="s">
        <v>744</v>
      </c>
      <c r="LBM680" s="100" t="s">
        <v>744</v>
      </c>
      <c r="LBN680" s="100" t="s">
        <v>744</v>
      </c>
      <c r="LBO680" s="100" t="s">
        <v>744</v>
      </c>
      <c r="LBP680" s="100" t="s">
        <v>744</v>
      </c>
      <c r="LBQ680" s="100" t="s">
        <v>744</v>
      </c>
      <c r="LBR680" s="100" t="s">
        <v>744</v>
      </c>
      <c r="LBS680" s="100" t="s">
        <v>744</v>
      </c>
      <c r="LBT680" s="100" t="s">
        <v>744</v>
      </c>
      <c r="LBU680" s="100" t="s">
        <v>744</v>
      </c>
      <c r="LBV680" s="100" t="s">
        <v>744</v>
      </c>
      <c r="LBW680" s="100" t="s">
        <v>744</v>
      </c>
      <c r="LBX680" s="100" t="s">
        <v>744</v>
      </c>
      <c r="LBY680" s="100" t="s">
        <v>744</v>
      </c>
      <c r="LBZ680" s="100" t="s">
        <v>744</v>
      </c>
      <c r="LCA680" s="100" t="s">
        <v>744</v>
      </c>
      <c r="LCB680" s="100" t="s">
        <v>744</v>
      </c>
      <c r="LCC680" s="100" t="s">
        <v>744</v>
      </c>
      <c r="LCD680" s="100" t="s">
        <v>744</v>
      </c>
      <c r="LCE680" s="100" t="s">
        <v>744</v>
      </c>
      <c r="LCF680" s="100" t="s">
        <v>744</v>
      </c>
      <c r="LCG680" s="100" t="s">
        <v>744</v>
      </c>
      <c r="LCH680" s="100" t="s">
        <v>744</v>
      </c>
      <c r="LCI680" s="100" t="s">
        <v>744</v>
      </c>
      <c r="LCJ680" s="100" t="s">
        <v>744</v>
      </c>
      <c r="LCK680" s="100" t="s">
        <v>744</v>
      </c>
      <c r="LCL680" s="100" t="s">
        <v>744</v>
      </c>
      <c r="LCM680" s="100" t="s">
        <v>744</v>
      </c>
      <c r="LCN680" s="100" t="s">
        <v>744</v>
      </c>
      <c r="LCO680" s="100" t="s">
        <v>744</v>
      </c>
      <c r="LCP680" s="100" t="s">
        <v>744</v>
      </c>
      <c r="LCQ680" s="100" t="s">
        <v>744</v>
      </c>
      <c r="LCR680" s="100" t="s">
        <v>744</v>
      </c>
      <c r="LCS680" s="100" t="s">
        <v>744</v>
      </c>
      <c r="LCT680" s="100" t="s">
        <v>744</v>
      </c>
      <c r="LCU680" s="100" t="s">
        <v>744</v>
      </c>
      <c r="LCV680" s="100" t="s">
        <v>744</v>
      </c>
      <c r="LCW680" s="100" t="s">
        <v>744</v>
      </c>
      <c r="LCX680" s="100" t="s">
        <v>744</v>
      </c>
      <c r="LCY680" s="100" t="s">
        <v>744</v>
      </c>
      <c r="LCZ680" s="100" t="s">
        <v>744</v>
      </c>
      <c r="LDA680" s="100" t="s">
        <v>744</v>
      </c>
      <c r="LDB680" s="100" t="s">
        <v>744</v>
      </c>
      <c r="LDC680" s="100" t="s">
        <v>744</v>
      </c>
      <c r="LDD680" s="100" t="s">
        <v>744</v>
      </c>
      <c r="LDE680" s="100" t="s">
        <v>744</v>
      </c>
      <c r="LDF680" s="100" t="s">
        <v>744</v>
      </c>
      <c r="LDG680" s="100" t="s">
        <v>744</v>
      </c>
      <c r="LDH680" s="100" t="s">
        <v>744</v>
      </c>
      <c r="LDI680" s="100" t="s">
        <v>744</v>
      </c>
      <c r="LDJ680" s="100" t="s">
        <v>744</v>
      </c>
      <c r="LDK680" s="100" t="s">
        <v>744</v>
      </c>
      <c r="LDL680" s="100" t="s">
        <v>744</v>
      </c>
      <c r="LDM680" s="100" t="s">
        <v>744</v>
      </c>
      <c r="LDN680" s="100" t="s">
        <v>744</v>
      </c>
      <c r="LDO680" s="100" t="s">
        <v>744</v>
      </c>
      <c r="LDP680" s="100" t="s">
        <v>744</v>
      </c>
      <c r="LDQ680" s="100" t="s">
        <v>744</v>
      </c>
      <c r="LDR680" s="100" t="s">
        <v>744</v>
      </c>
      <c r="LDS680" s="100" t="s">
        <v>744</v>
      </c>
      <c r="LDT680" s="100" t="s">
        <v>744</v>
      </c>
      <c r="LDU680" s="100" t="s">
        <v>744</v>
      </c>
      <c r="LDV680" s="100" t="s">
        <v>744</v>
      </c>
      <c r="LDW680" s="100" t="s">
        <v>744</v>
      </c>
      <c r="LDX680" s="100" t="s">
        <v>744</v>
      </c>
      <c r="LDY680" s="100" t="s">
        <v>744</v>
      </c>
      <c r="LDZ680" s="100" t="s">
        <v>744</v>
      </c>
      <c r="LEA680" s="100" t="s">
        <v>744</v>
      </c>
      <c r="LEB680" s="100" t="s">
        <v>744</v>
      </c>
      <c r="LEC680" s="100" t="s">
        <v>744</v>
      </c>
      <c r="LED680" s="100" t="s">
        <v>744</v>
      </c>
      <c r="LEE680" s="100" t="s">
        <v>744</v>
      </c>
      <c r="LEF680" s="100" t="s">
        <v>744</v>
      </c>
      <c r="LEG680" s="100" t="s">
        <v>744</v>
      </c>
      <c r="LEH680" s="100" t="s">
        <v>744</v>
      </c>
      <c r="LEI680" s="100" t="s">
        <v>744</v>
      </c>
      <c r="LEJ680" s="100" t="s">
        <v>744</v>
      </c>
      <c r="LEK680" s="100" t="s">
        <v>744</v>
      </c>
      <c r="LEL680" s="100" t="s">
        <v>744</v>
      </c>
      <c r="LEM680" s="100" t="s">
        <v>744</v>
      </c>
      <c r="LEN680" s="100" t="s">
        <v>744</v>
      </c>
      <c r="LEO680" s="100" t="s">
        <v>744</v>
      </c>
      <c r="LEP680" s="100" t="s">
        <v>744</v>
      </c>
      <c r="LEQ680" s="100" t="s">
        <v>744</v>
      </c>
      <c r="LER680" s="100" t="s">
        <v>744</v>
      </c>
      <c r="LES680" s="100" t="s">
        <v>744</v>
      </c>
      <c r="LET680" s="100" t="s">
        <v>744</v>
      </c>
      <c r="LEU680" s="100" t="s">
        <v>744</v>
      </c>
      <c r="LEV680" s="100" t="s">
        <v>744</v>
      </c>
      <c r="LEW680" s="100" t="s">
        <v>744</v>
      </c>
      <c r="LEX680" s="100" t="s">
        <v>744</v>
      </c>
      <c r="LEY680" s="100" t="s">
        <v>744</v>
      </c>
      <c r="LEZ680" s="100" t="s">
        <v>744</v>
      </c>
      <c r="LFA680" s="100" t="s">
        <v>744</v>
      </c>
      <c r="LFB680" s="100" t="s">
        <v>744</v>
      </c>
      <c r="LFC680" s="100" t="s">
        <v>744</v>
      </c>
      <c r="LFD680" s="100" t="s">
        <v>744</v>
      </c>
      <c r="LFE680" s="100" t="s">
        <v>744</v>
      </c>
      <c r="LFF680" s="100" t="s">
        <v>744</v>
      </c>
      <c r="LFG680" s="100" t="s">
        <v>744</v>
      </c>
      <c r="LFH680" s="100" t="s">
        <v>744</v>
      </c>
      <c r="LFI680" s="100" t="s">
        <v>744</v>
      </c>
      <c r="LFJ680" s="100" t="s">
        <v>744</v>
      </c>
      <c r="LFK680" s="100" t="s">
        <v>744</v>
      </c>
      <c r="LFL680" s="100" t="s">
        <v>744</v>
      </c>
      <c r="LFM680" s="100" t="s">
        <v>744</v>
      </c>
      <c r="LFN680" s="100" t="s">
        <v>744</v>
      </c>
      <c r="LFO680" s="100" t="s">
        <v>744</v>
      </c>
      <c r="LFP680" s="100" t="s">
        <v>744</v>
      </c>
      <c r="LFQ680" s="100" t="s">
        <v>744</v>
      </c>
      <c r="LFR680" s="100" t="s">
        <v>744</v>
      </c>
      <c r="LFS680" s="100" t="s">
        <v>744</v>
      </c>
      <c r="LFT680" s="100" t="s">
        <v>744</v>
      </c>
      <c r="LFU680" s="100" t="s">
        <v>744</v>
      </c>
      <c r="LFV680" s="100" t="s">
        <v>744</v>
      </c>
      <c r="LFW680" s="100" t="s">
        <v>744</v>
      </c>
      <c r="LFX680" s="100" t="s">
        <v>744</v>
      </c>
      <c r="LFY680" s="100" t="s">
        <v>744</v>
      </c>
      <c r="LFZ680" s="100" t="s">
        <v>744</v>
      </c>
      <c r="LGA680" s="100" t="s">
        <v>744</v>
      </c>
      <c r="LGB680" s="100" t="s">
        <v>744</v>
      </c>
      <c r="LGC680" s="100" t="s">
        <v>744</v>
      </c>
      <c r="LGD680" s="100" t="s">
        <v>744</v>
      </c>
      <c r="LGE680" s="100" t="s">
        <v>744</v>
      </c>
      <c r="LGF680" s="100" t="s">
        <v>744</v>
      </c>
      <c r="LGG680" s="100" t="s">
        <v>744</v>
      </c>
      <c r="LGH680" s="100" t="s">
        <v>744</v>
      </c>
      <c r="LGI680" s="100" t="s">
        <v>744</v>
      </c>
      <c r="LGJ680" s="100" t="s">
        <v>744</v>
      </c>
      <c r="LGK680" s="100" t="s">
        <v>744</v>
      </c>
      <c r="LGL680" s="100" t="s">
        <v>744</v>
      </c>
      <c r="LGM680" s="100" t="s">
        <v>744</v>
      </c>
      <c r="LGN680" s="100" t="s">
        <v>744</v>
      </c>
      <c r="LGO680" s="100" t="s">
        <v>744</v>
      </c>
      <c r="LGP680" s="100" t="s">
        <v>744</v>
      </c>
      <c r="LGQ680" s="100" t="s">
        <v>744</v>
      </c>
      <c r="LGR680" s="100" t="s">
        <v>744</v>
      </c>
      <c r="LGS680" s="100" t="s">
        <v>744</v>
      </c>
      <c r="LGT680" s="100" t="s">
        <v>744</v>
      </c>
      <c r="LGU680" s="100" t="s">
        <v>744</v>
      </c>
      <c r="LGV680" s="100" t="s">
        <v>744</v>
      </c>
      <c r="LGW680" s="100" t="s">
        <v>744</v>
      </c>
      <c r="LGX680" s="100" t="s">
        <v>744</v>
      </c>
      <c r="LGY680" s="100" t="s">
        <v>744</v>
      </c>
      <c r="LGZ680" s="100" t="s">
        <v>744</v>
      </c>
      <c r="LHA680" s="100" t="s">
        <v>744</v>
      </c>
      <c r="LHB680" s="100" t="s">
        <v>744</v>
      </c>
      <c r="LHC680" s="100" t="s">
        <v>744</v>
      </c>
      <c r="LHD680" s="100" t="s">
        <v>744</v>
      </c>
      <c r="LHE680" s="100" t="s">
        <v>744</v>
      </c>
      <c r="LHF680" s="100" t="s">
        <v>744</v>
      </c>
      <c r="LHG680" s="100" t="s">
        <v>744</v>
      </c>
      <c r="LHH680" s="100" t="s">
        <v>744</v>
      </c>
      <c r="LHI680" s="100" t="s">
        <v>744</v>
      </c>
      <c r="LHJ680" s="100" t="s">
        <v>744</v>
      </c>
      <c r="LHK680" s="100" t="s">
        <v>744</v>
      </c>
      <c r="LHL680" s="100" t="s">
        <v>744</v>
      </c>
      <c r="LHM680" s="100" t="s">
        <v>744</v>
      </c>
      <c r="LHN680" s="100" t="s">
        <v>744</v>
      </c>
      <c r="LHO680" s="100" t="s">
        <v>744</v>
      </c>
      <c r="LHP680" s="100" t="s">
        <v>744</v>
      </c>
      <c r="LHQ680" s="100" t="s">
        <v>744</v>
      </c>
      <c r="LHR680" s="100" t="s">
        <v>744</v>
      </c>
      <c r="LHS680" s="100" t="s">
        <v>744</v>
      </c>
      <c r="LHT680" s="100" t="s">
        <v>744</v>
      </c>
      <c r="LHU680" s="100" t="s">
        <v>744</v>
      </c>
      <c r="LHV680" s="100" t="s">
        <v>744</v>
      </c>
      <c r="LHW680" s="100" t="s">
        <v>744</v>
      </c>
      <c r="LHX680" s="100" t="s">
        <v>744</v>
      </c>
      <c r="LHY680" s="100" t="s">
        <v>744</v>
      </c>
      <c r="LHZ680" s="100" t="s">
        <v>744</v>
      </c>
      <c r="LIA680" s="100" t="s">
        <v>744</v>
      </c>
      <c r="LIB680" s="100" t="s">
        <v>744</v>
      </c>
      <c r="LIC680" s="100" t="s">
        <v>744</v>
      </c>
      <c r="LID680" s="100" t="s">
        <v>744</v>
      </c>
      <c r="LIE680" s="100" t="s">
        <v>744</v>
      </c>
      <c r="LIF680" s="100" t="s">
        <v>744</v>
      </c>
      <c r="LIG680" s="100" t="s">
        <v>744</v>
      </c>
      <c r="LIH680" s="100" t="s">
        <v>744</v>
      </c>
      <c r="LII680" s="100" t="s">
        <v>744</v>
      </c>
      <c r="LIJ680" s="100" t="s">
        <v>744</v>
      </c>
      <c r="LIK680" s="100" t="s">
        <v>744</v>
      </c>
      <c r="LIL680" s="100" t="s">
        <v>744</v>
      </c>
      <c r="LIM680" s="100" t="s">
        <v>744</v>
      </c>
      <c r="LIN680" s="100" t="s">
        <v>744</v>
      </c>
      <c r="LIO680" s="100" t="s">
        <v>744</v>
      </c>
      <c r="LIP680" s="100" t="s">
        <v>744</v>
      </c>
      <c r="LIQ680" s="100" t="s">
        <v>744</v>
      </c>
      <c r="LIR680" s="100" t="s">
        <v>744</v>
      </c>
      <c r="LIS680" s="100" t="s">
        <v>744</v>
      </c>
      <c r="LIT680" s="100" t="s">
        <v>744</v>
      </c>
      <c r="LIU680" s="100" t="s">
        <v>744</v>
      </c>
      <c r="LIV680" s="100" t="s">
        <v>744</v>
      </c>
      <c r="LIW680" s="100" t="s">
        <v>744</v>
      </c>
      <c r="LIX680" s="100" t="s">
        <v>744</v>
      </c>
      <c r="LIY680" s="100" t="s">
        <v>744</v>
      </c>
      <c r="LIZ680" s="100" t="s">
        <v>744</v>
      </c>
      <c r="LJA680" s="100" t="s">
        <v>744</v>
      </c>
      <c r="LJB680" s="100" t="s">
        <v>744</v>
      </c>
      <c r="LJC680" s="100" t="s">
        <v>744</v>
      </c>
      <c r="LJD680" s="100" t="s">
        <v>744</v>
      </c>
      <c r="LJE680" s="100" t="s">
        <v>744</v>
      </c>
      <c r="LJF680" s="100" t="s">
        <v>744</v>
      </c>
      <c r="LJG680" s="100" t="s">
        <v>744</v>
      </c>
      <c r="LJH680" s="100" t="s">
        <v>744</v>
      </c>
      <c r="LJI680" s="100" t="s">
        <v>744</v>
      </c>
      <c r="LJJ680" s="100" t="s">
        <v>744</v>
      </c>
      <c r="LJK680" s="100" t="s">
        <v>744</v>
      </c>
      <c r="LJL680" s="100" t="s">
        <v>744</v>
      </c>
      <c r="LJM680" s="100" t="s">
        <v>744</v>
      </c>
      <c r="LJN680" s="100" t="s">
        <v>744</v>
      </c>
      <c r="LJO680" s="100" t="s">
        <v>744</v>
      </c>
      <c r="LJP680" s="100" t="s">
        <v>744</v>
      </c>
      <c r="LJQ680" s="100" t="s">
        <v>744</v>
      </c>
      <c r="LJR680" s="100" t="s">
        <v>744</v>
      </c>
      <c r="LJS680" s="100" t="s">
        <v>744</v>
      </c>
      <c r="LJT680" s="100" t="s">
        <v>744</v>
      </c>
      <c r="LJU680" s="100" t="s">
        <v>744</v>
      </c>
      <c r="LJV680" s="100" t="s">
        <v>744</v>
      </c>
      <c r="LJW680" s="100" t="s">
        <v>744</v>
      </c>
      <c r="LJX680" s="100" t="s">
        <v>744</v>
      </c>
      <c r="LJY680" s="100" t="s">
        <v>744</v>
      </c>
      <c r="LJZ680" s="100" t="s">
        <v>744</v>
      </c>
      <c r="LKA680" s="100" t="s">
        <v>744</v>
      </c>
      <c r="LKB680" s="100" t="s">
        <v>744</v>
      </c>
      <c r="LKC680" s="100" t="s">
        <v>744</v>
      </c>
      <c r="LKD680" s="100" t="s">
        <v>744</v>
      </c>
      <c r="LKE680" s="100" t="s">
        <v>744</v>
      </c>
      <c r="LKF680" s="100" t="s">
        <v>744</v>
      </c>
      <c r="LKG680" s="100" t="s">
        <v>744</v>
      </c>
      <c r="LKH680" s="100" t="s">
        <v>744</v>
      </c>
      <c r="LKI680" s="100" t="s">
        <v>744</v>
      </c>
      <c r="LKJ680" s="100" t="s">
        <v>744</v>
      </c>
      <c r="LKK680" s="100" t="s">
        <v>744</v>
      </c>
      <c r="LKL680" s="100" t="s">
        <v>744</v>
      </c>
      <c r="LKM680" s="100" t="s">
        <v>744</v>
      </c>
      <c r="LKN680" s="100" t="s">
        <v>744</v>
      </c>
      <c r="LKO680" s="100" t="s">
        <v>744</v>
      </c>
      <c r="LKP680" s="100" t="s">
        <v>744</v>
      </c>
      <c r="LKQ680" s="100" t="s">
        <v>744</v>
      </c>
      <c r="LKR680" s="100" t="s">
        <v>744</v>
      </c>
      <c r="LKS680" s="100" t="s">
        <v>744</v>
      </c>
      <c r="LKT680" s="100" t="s">
        <v>744</v>
      </c>
      <c r="LKU680" s="100" t="s">
        <v>744</v>
      </c>
      <c r="LKV680" s="100" t="s">
        <v>744</v>
      </c>
      <c r="LKW680" s="100" t="s">
        <v>744</v>
      </c>
      <c r="LKX680" s="100" t="s">
        <v>744</v>
      </c>
      <c r="LKY680" s="100" t="s">
        <v>744</v>
      </c>
      <c r="LKZ680" s="100" t="s">
        <v>744</v>
      </c>
      <c r="LLA680" s="100" t="s">
        <v>744</v>
      </c>
      <c r="LLB680" s="100" t="s">
        <v>744</v>
      </c>
      <c r="LLC680" s="100" t="s">
        <v>744</v>
      </c>
      <c r="LLD680" s="100" t="s">
        <v>744</v>
      </c>
      <c r="LLE680" s="100" t="s">
        <v>744</v>
      </c>
      <c r="LLF680" s="100" t="s">
        <v>744</v>
      </c>
      <c r="LLG680" s="100" t="s">
        <v>744</v>
      </c>
      <c r="LLH680" s="100" t="s">
        <v>744</v>
      </c>
      <c r="LLI680" s="100" t="s">
        <v>744</v>
      </c>
      <c r="LLJ680" s="100" t="s">
        <v>744</v>
      </c>
      <c r="LLK680" s="100" t="s">
        <v>744</v>
      </c>
      <c r="LLL680" s="100" t="s">
        <v>744</v>
      </c>
      <c r="LLM680" s="100" t="s">
        <v>744</v>
      </c>
      <c r="LLN680" s="100" t="s">
        <v>744</v>
      </c>
      <c r="LLO680" s="100" t="s">
        <v>744</v>
      </c>
      <c r="LLP680" s="100" t="s">
        <v>744</v>
      </c>
      <c r="LLQ680" s="100" t="s">
        <v>744</v>
      </c>
      <c r="LLR680" s="100" t="s">
        <v>744</v>
      </c>
      <c r="LLS680" s="100" t="s">
        <v>744</v>
      </c>
      <c r="LLT680" s="100" t="s">
        <v>744</v>
      </c>
      <c r="LLU680" s="100" t="s">
        <v>744</v>
      </c>
      <c r="LLV680" s="100" t="s">
        <v>744</v>
      </c>
      <c r="LLW680" s="100" t="s">
        <v>744</v>
      </c>
      <c r="LLX680" s="100" t="s">
        <v>744</v>
      </c>
      <c r="LLY680" s="100" t="s">
        <v>744</v>
      </c>
      <c r="LLZ680" s="100" t="s">
        <v>744</v>
      </c>
      <c r="LMA680" s="100" t="s">
        <v>744</v>
      </c>
      <c r="LMB680" s="100" t="s">
        <v>744</v>
      </c>
      <c r="LMC680" s="100" t="s">
        <v>744</v>
      </c>
      <c r="LMD680" s="100" t="s">
        <v>744</v>
      </c>
      <c r="LME680" s="100" t="s">
        <v>744</v>
      </c>
      <c r="LMF680" s="100" t="s">
        <v>744</v>
      </c>
      <c r="LMG680" s="100" t="s">
        <v>744</v>
      </c>
      <c r="LMH680" s="100" t="s">
        <v>744</v>
      </c>
      <c r="LMI680" s="100" t="s">
        <v>744</v>
      </c>
      <c r="LMJ680" s="100" t="s">
        <v>744</v>
      </c>
      <c r="LMK680" s="100" t="s">
        <v>744</v>
      </c>
      <c r="LML680" s="100" t="s">
        <v>744</v>
      </c>
      <c r="LMM680" s="100" t="s">
        <v>744</v>
      </c>
      <c r="LMN680" s="100" t="s">
        <v>744</v>
      </c>
      <c r="LMO680" s="100" t="s">
        <v>744</v>
      </c>
      <c r="LMP680" s="100" t="s">
        <v>744</v>
      </c>
      <c r="LMQ680" s="100" t="s">
        <v>744</v>
      </c>
      <c r="LMR680" s="100" t="s">
        <v>744</v>
      </c>
      <c r="LMS680" s="100" t="s">
        <v>744</v>
      </c>
      <c r="LMT680" s="100" t="s">
        <v>744</v>
      </c>
      <c r="LMU680" s="100" t="s">
        <v>744</v>
      </c>
      <c r="LMV680" s="100" t="s">
        <v>744</v>
      </c>
      <c r="LMW680" s="100" t="s">
        <v>744</v>
      </c>
      <c r="LMX680" s="100" t="s">
        <v>744</v>
      </c>
      <c r="LMY680" s="100" t="s">
        <v>744</v>
      </c>
      <c r="LMZ680" s="100" t="s">
        <v>744</v>
      </c>
      <c r="LNA680" s="100" t="s">
        <v>744</v>
      </c>
      <c r="LNB680" s="100" t="s">
        <v>744</v>
      </c>
      <c r="LNC680" s="100" t="s">
        <v>744</v>
      </c>
      <c r="LND680" s="100" t="s">
        <v>744</v>
      </c>
      <c r="LNE680" s="100" t="s">
        <v>744</v>
      </c>
      <c r="LNF680" s="100" t="s">
        <v>744</v>
      </c>
      <c r="LNG680" s="100" t="s">
        <v>744</v>
      </c>
      <c r="LNH680" s="100" t="s">
        <v>744</v>
      </c>
      <c r="LNI680" s="100" t="s">
        <v>744</v>
      </c>
      <c r="LNJ680" s="100" t="s">
        <v>744</v>
      </c>
      <c r="LNK680" s="100" t="s">
        <v>744</v>
      </c>
      <c r="LNL680" s="100" t="s">
        <v>744</v>
      </c>
      <c r="LNM680" s="100" t="s">
        <v>744</v>
      </c>
      <c r="LNN680" s="100" t="s">
        <v>744</v>
      </c>
      <c r="LNO680" s="100" t="s">
        <v>744</v>
      </c>
      <c r="LNP680" s="100" t="s">
        <v>744</v>
      </c>
      <c r="LNQ680" s="100" t="s">
        <v>744</v>
      </c>
      <c r="LNR680" s="100" t="s">
        <v>744</v>
      </c>
      <c r="LNS680" s="100" t="s">
        <v>744</v>
      </c>
      <c r="LNT680" s="100" t="s">
        <v>744</v>
      </c>
      <c r="LNU680" s="100" t="s">
        <v>744</v>
      </c>
      <c r="LNV680" s="100" t="s">
        <v>744</v>
      </c>
      <c r="LNW680" s="100" t="s">
        <v>744</v>
      </c>
      <c r="LNX680" s="100" t="s">
        <v>744</v>
      </c>
      <c r="LNY680" s="100" t="s">
        <v>744</v>
      </c>
      <c r="LNZ680" s="100" t="s">
        <v>744</v>
      </c>
      <c r="LOA680" s="100" t="s">
        <v>744</v>
      </c>
      <c r="LOB680" s="100" t="s">
        <v>744</v>
      </c>
      <c r="LOC680" s="100" t="s">
        <v>744</v>
      </c>
      <c r="LOD680" s="100" t="s">
        <v>744</v>
      </c>
      <c r="LOE680" s="100" t="s">
        <v>744</v>
      </c>
      <c r="LOF680" s="100" t="s">
        <v>744</v>
      </c>
      <c r="LOG680" s="100" t="s">
        <v>744</v>
      </c>
      <c r="LOH680" s="100" t="s">
        <v>744</v>
      </c>
      <c r="LOI680" s="100" t="s">
        <v>744</v>
      </c>
      <c r="LOJ680" s="100" t="s">
        <v>744</v>
      </c>
      <c r="LOK680" s="100" t="s">
        <v>744</v>
      </c>
      <c r="LOL680" s="100" t="s">
        <v>744</v>
      </c>
      <c r="LOM680" s="100" t="s">
        <v>744</v>
      </c>
      <c r="LON680" s="100" t="s">
        <v>744</v>
      </c>
      <c r="LOO680" s="100" t="s">
        <v>744</v>
      </c>
      <c r="LOP680" s="100" t="s">
        <v>744</v>
      </c>
      <c r="LOQ680" s="100" t="s">
        <v>744</v>
      </c>
      <c r="LOR680" s="100" t="s">
        <v>744</v>
      </c>
      <c r="LOS680" s="100" t="s">
        <v>744</v>
      </c>
      <c r="LOT680" s="100" t="s">
        <v>744</v>
      </c>
      <c r="LOU680" s="100" t="s">
        <v>744</v>
      </c>
      <c r="LOV680" s="100" t="s">
        <v>744</v>
      </c>
      <c r="LOW680" s="100" t="s">
        <v>744</v>
      </c>
      <c r="LOX680" s="100" t="s">
        <v>744</v>
      </c>
      <c r="LOY680" s="100" t="s">
        <v>744</v>
      </c>
      <c r="LOZ680" s="100" t="s">
        <v>744</v>
      </c>
      <c r="LPA680" s="100" t="s">
        <v>744</v>
      </c>
      <c r="LPB680" s="100" t="s">
        <v>744</v>
      </c>
      <c r="LPC680" s="100" t="s">
        <v>744</v>
      </c>
      <c r="LPD680" s="100" t="s">
        <v>744</v>
      </c>
      <c r="LPE680" s="100" t="s">
        <v>744</v>
      </c>
      <c r="LPF680" s="100" t="s">
        <v>744</v>
      </c>
      <c r="LPG680" s="100" t="s">
        <v>744</v>
      </c>
      <c r="LPH680" s="100" t="s">
        <v>744</v>
      </c>
      <c r="LPI680" s="100" t="s">
        <v>744</v>
      </c>
      <c r="LPJ680" s="100" t="s">
        <v>744</v>
      </c>
      <c r="LPK680" s="100" t="s">
        <v>744</v>
      </c>
      <c r="LPL680" s="100" t="s">
        <v>744</v>
      </c>
      <c r="LPM680" s="100" t="s">
        <v>744</v>
      </c>
      <c r="LPN680" s="100" t="s">
        <v>744</v>
      </c>
      <c r="LPO680" s="100" t="s">
        <v>744</v>
      </c>
      <c r="LPP680" s="100" t="s">
        <v>744</v>
      </c>
      <c r="LPQ680" s="100" t="s">
        <v>744</v>
      </c>
      <c r="LPR680" s="100" t="s">
        <v>744</v>
      </c>
      <c r="LPS680" s="100" t="s">
        <v>744</v>
      </c>
      <c r="LPT680" s="100" t="s">
        <v>744</v>
      </c>
      <c r="LPU680" s="100" t="s">
        <v>744</v>
      </c>
      <c r="LPV680" s="100" t="s">
        <v>744</v>
      </c>
      <c r="LPW680" s="100" t="s">
        <v>744</v>
      </c>
      <c r="LPX680" s="100" t="s">
        <v>744</v>
      </c>
      <c r="LPY680" s="100" t="s">
        <v>744</v>
      </c>
      <c r="LPZ680" s="100" t="s">
        <v>744</v>
      </c>
      <c r="LQA680" s="100" t="s">
        <v>744</v>
      </c>
      <c r="LQB680" s="100" t="s">
        <v>744</v>
      </c>
      <c r="LQC680" s="100" t="s">
        <v>744</v>
      </c>
      <c r="LQD680" s="100" t="s">
        <v>744</v>
      </c>
      <c r="LQE680" s="100" t="s">
        <v>744</v>
      </c>
      <c r="LQF680" s="100" t="s">
        <v>744</v>
      </c>
      <c r="LQG680" s="100" t="s">
        <v>744</v>
      </c>
      <c r="LQH680" s="100" t="s">
        <v>744</v>
      </c>
      <c r="LQI680" s="100" t="s">
        <v>744</v>
      </c>
      <c r="LQJ680" s="100" t="s">
        <v>744</v>
      </c>
      <c r="LQK680" s="100" t="s">
        <v>744</v>
      </c>
      <c r="LQL680" s="100" t="s">
        <v>744</v>
      </c>
      <c r="LQM680" s="100" t="s">
        <v>744</v>
      </c>
      <c r="LQN680" s="100" t="s">
        <v>744</v>
      </c>
      <c r="LQO680" s="100" t="s">
        <v>744</v>
      </c>
      <c r="LQP680" s="100" t="s">
        <v>744</v>
      </c>
      <c r="LQQ680" s="100" t="s">
        <v>744</v>
      </c>
      <c r="LQR680" s="100" t="s">
        <v>744</v>
      </c>
      <c r="LQS680" s="100" t="s">
        <v>744</v>
      </c>
      <c r="LQT680" s="100" t="s">
        <v>744</v>
      </c>
      <c r="LQU680" s="100" t="s">
        <v>744</v>
      </c>
      <c r="LQV680" s="100" t="s">
        <v>744</v>
      </c>
      <c r="LQW680" s="100" t="s">
        <v>744</v>
      </c>
      <c r="LQX680" s="100" t="s">
        <v>744</v>
      </c>
      <c r="LQY680" s="100" t="s">
        <v>744</v>
      </c>
      <c r="LQZ680" s="100" t="s">
        <v>744</v>
      </c>
      <c r="LRA680" s="100" t="s">
        <v>744</v>
      </c>
      <c r="LRB680" s="100" t="s">
        <v>744</v>
      </c>
      <c r="LRC680" s="100" t="s">
        <v>744</v>
      </c>
      <c r="LRD680" s="100" t="s">
        <v>744</v>
      </c>
      <c r="LRE680" s="100" t="s">
        <v>744</v>
      </c>
      <c r="LRF680" s="100" t="s">
        <v>744</v>
      </c>
      <c r="LRG680" s="100" t="s">
        <v>744</v>
      </c>
      <c r="LRH680" s="100" t="s">
        <v>744</v>
      </c>
      <c r="LRI680" s="100" t="s">
        <v>744</v>
      </c>
      <c r="LRJ680" s="100" t="s">
        <v>744</v>
      </c>
      <c r="LRK680" s="100" t="s">
        <v>744</v>
      </c>
      <c r="LRL680" s="100" t="s">
        <v>744</v>
      </c>
      <c r="LRM680" s="100" t="s">
        <v>744</v>
      </c>
      <c r="LRN680" s="100" t="s">
        <v>744</v>
      </c>
      <c r="LRO680" s="100" t="s">
        <v>744</v>
      </c>
      <c r="LRP680" s="100" t="s">
        <v>744</v>
      </c>
      <c r="LRQ680" s="100" t="s">
        <v>744</v>
      </c>
      <c r="LRR680" s="100" t="s">
        <v>744</v>
      </c>
      <c r="LRS680" s="100" t="s">
        <v>744</v>
      </c>
      <c r="LRT680" s="100" t="s">
        <v>744</v>
      </c>
      <c r="LRU680" s="100" t="s">
        <v>744</v>
      </c>
      <c r="LRV680" s="100" t="s">
        <v>744</v>
      </c>
      <c r="LRW680" s="100" t="s">
        <v>744</v>
      </c>
      <c r="LRX680" s="100" t="s">
        <v>744</v>
      </c>
      <c r="LRY680" s="100" t="s">
        <v>744</v>
      </c>
      <c r="LRZ680" s="100" t="s">
        <v>744</v>
      </c>
      <c r="LSA680" s="100" t="s">
        <v>744</v>
      </c>
      <c r="LSB680" s="100" t="s">
        <v>744</v>
      </c>
      <c r="LSC680" s="100" t="s">
        <v>744</v>
      </c>
      <c r="LSD680" s="100" t="s">
        <v>744</v>
      </c>
      <c r="LSE680" s="100" t="s">
        <v>744</v>
      </c>
      <c r="LSF680" s="100" t="s">
        <v>744</v>
      </c>
      <c r="LSG680" s="100" t="s">
        <v>744</v>
      </c>
      <c r="LSH680" s="100" t="s">
        <v>744</v>
      </c>
      <c r="LSI680" s="100" t="s">
        <v>744</v>
      </c>
      <c r="LSJ680" s="100" t="s">
        <v>744</v>
      </c>
      <c r="LSK680" s="100" t="s">
        <v>744</v>
      </c>
      <c r="LSL680" s="100" t="s">
        <v>744</v>
      </c>
      <c r="LSM680" s="100" t="s">
        <v>744</v>
      </c>
      <c r="LSN680" s="100" t="s">
        <v>744</v>
      </c>
      <c r="LSO680" s="100" t="s">
        <v>744</v>
      </c>
      <c r="LSP680" s="100" t="s">
        <v>744</v>
      </c>
      <c r="LSQ680" s="100" t="s">
        <v>744</v>
      </c>
      <c r="LSR680" s="100" t="s">
        <v>744</v>
      </c>
      <c r="LSS680" s="100" t="s">
        <v>744</v>
      </c>
      <c r="LST680" s="100" t="s">
        <v>744</v>
      </c>
      <c r="LSU680" s="100" t="s">
        <v>744</v>
      </c>
      <c r="LSV680" s="100" t="s">
        <v>744</v>
      </c>
      <c r="LSW680" s="100" t="s">
        <v>744</v>
      </c>
      <c r="LSX680" s="100" t="s">
        <v>744</v>
      </c>
      <c r="LSY680" s="100" t="s">
        <v>744</v>
      </c>
      <c r="LSZ680" s="100" t="s">
        <v>744</v>
      </c>
      <c r="LTA680" s="100" t="s">
        <v>744</v>
      </c>
      <c r="LTB680" s="100" t="s">
        <v>744</v>
      </c>
      <c r="LTC680" s="100" t="s">
        <v>744</v>
      </c>
      <c r="LTD680" s="100" t="s">
        <v>744</v>
      </c>
      <c r="LTE680" s="100" t="s">
        <v>744</v>
      </c>
      <c r="LTF680" s="100" t="s">
        <v>744</v>
      </c>
      <c r="LTG680" s="100" t="s">
        <v>744</v>
      </c>
      <c r="LTH680" s="100" t="s">
        <v>744</v>
      </c>
      <c r="LTI680" s="100" t="s">
        <v>744</v>
      </c>
      <c r="LTJ680" s="100" t="s">
        <v>744</v>
      </c>
      <c r="LTK680" s="100" t="s">
        <v>744</v>
      </c>
      <c r="LTL680" s="100" t="s">
        <v>744</v>
      </c>
      <c r="LTM680" s="100" t="s">
        <v>744</v>
      </c>
      <c r="LTN680" s="100" t="s">
        <v>744</v>
      </c>
      <c r="LTO680" s="100" t="s">
        <v>744</v>
      </c>
      <c r="LTP680" s="100" t="s">
        <v>744</v>
      </c>
      <c r="LTQ680" s="100" t="s">
        <v>744</v>
      </c>
      <c r="LTR680" s="100" t="s">
        <v>744</v>
      </c>
      <c r="LTS680" s="100" t="s">
        <v>744</v>
      </c>
      <c r="LTT680" s="100" t="s">
        <v>744</v>
      </c>
      <c r="LTU680" s="100" t="s">
        <v>744</v>
      </c>
      <c r="LTV680" s="100" t="s">
        <v>744</v>
      </c>
      <c r="LTW680" s="100" t="s">
        <v>744</v>
      </c>
      <c r="LTX680" s="100" t="s">
        <v>744</v>
      </c>
      <c r="LTY680" s="100" t="s">
        <v>744</v>
      </c>
      <c r="LTZ680" s="100" t="s">
        <v>744</v>
      </c>
      <c r="LUA680" s="100" t="s">
        <v>744</v>
      </c>
      <c r="LUB680" s="100" t="s">
        <v>744</v>
      </c>
      <c r="LUC680" s="100" t="s">
        <v>744</v>
      </c>
      <c r="LUD680" s="100" t="s">
        <v>744</v>
      </c>
      <c r="LUE680" s="100" t="s">
        <v>744</v>
      </c>
      <c r="LUF680" s="100" t="s">
        <v>744</v>
      </c>
      <c r="LUG680" s="100" t="s">
        <v>744</v>
      </c>
      <c r="LUH680" s="100" t="s">
        <v>744</v>
      </c>
      <c r="LUI680" s="100" t="s">
        <v>744</v>
      </c>
      <c r="LUJ680" s="100" t="s">
        <v>744</v>
      </c>
      <c r="LUK680" s="100" t="s">
        <v>744</v>
      </c>
      <c r="LUL680" s="100" t="s">
        <v>744</v>
      </c>
      <c r="LUM680" s="100" t="s">
        <v>744</v>
      </c>
      <c r="LUN680" s="100" t="s">
        <v>744</v>
      </c>
      <c r="LUO680" s="100" t="s">
        <v>744</v>
      </c>
      <c r="LUP680" s="100" t="s">
        <v>744</v>
      </c>
      <c r="LUQ680" s="100" t="s">
        <v>744</v>
      </c>
      <c r="LUR680" s="100" t="s">
        <v>744</v>
      </c>
      <c r="LUS680" s="100" t="s">
        <v>744</v>
      </c>
      <c r="LUT680" s="100" t="s">
        <v>744</v>
      </c>
      <c r="LUU680" s="100" t="s">
        <v>744</v>
      </c>
      <c r="LUV680" s="100" t="s">
        <v>744</v>
      </c>
      <c r="LUW680" s="100" t="s">
        <v>744</v>
      </c>
      <c r="LUX680" s="100" t="s">
        <v>744</v>
      </c>
      <c r="LUY680" s="100" t="s">
        <v>744</v>
      </c>
      <c r="LUZ680" s="100" t="s">
        <v>744</v>
      </c>
      <c r="LVA680" s="100" t="s">
        <v>744</v>
      </c>
      <c r="LVB680" s="100" t="s">
        <v>744</v>
      </c>
      <c r="LVC680" s="100" t="s">
        <v>744</v>
      </c>
      <c r="LVD680" s="100" t="s">
        <v>744</v>
      </c>
      <c r="LVE680" s="100" t="s">
        <v>744</v>
      </c>
      <c r="LVF680" s="100" t="s">
        <v>744</v>
      </c>
      <c r="LVG680" s="100" t="s">
        <v>744</v>
      </c>
      <c r="LVH680" s="100" t="s">
        <v>744</v>
      </c>
      <c r="LVI680" s="100" t="s">
        <v>744</v>
      </c>
      <c r="LVJ680" s="100" t="s">
        <v>744</v>
      </c>
      <c r="LVK680" s="100" t="s">
        <v>744</v>
      </c>
      <c r="LVL680" s="100" t="s">
        <v>744</v>
      </c>
      <c r="LVM680" s="100" t="s">
        <v>744</v>
      </c>
      <c r="LVN680" s="100" t="s">
        <v>744</v>
      </c>
      <c r="LVO680" s="100" t="s">
        <v>744</v>
      </c>
      <c r="LVP680" s="100" t="s">
        <v>744</v>
      </c>
      <c r="LVQ680" s="100" t="s">
        <v>744</v>
      </c>
      <c r="LVR680" s="100" t="s">
        <v>744</v>
      </c>
      <c r="LVS680" s="100" t="s">
        <v>744</v>
      </c>
      <c r="LVT680" s="100" t="s">
        <v>744</v>
      </c>
      <c r="LVU680" s="100" t="s">
        <v>744</v>
      </c>
      <c r="LVV680" s="100" t="s">
        <v>744</v>
      </c>
      <c r="LVW680" s="100" t="s">
        <v>744</v>
      </c>
      <c r="LVX680" s="100" t="s">
        <v>744</v>
      </c>
      <c r="LVY680" s="100" t="s">
        <v>744</v>
      </c>
      <c r="LVZ680" s="100" t="s">
        <v>744</v>
      </c>
      <c r="LWA680" s="100" t="s">
        <v>744</v>
      </c>
      <c r="LWB680" s="100" t="s">
        <v>744</v>
      </c>
      <c r="LWC680" s="100" t="s">
        <v>744</v>
      </c>
      <c r="LWD680" s="100" t="s">
        <v>744</v>
      </c>
      <c r="LWE680" s="100" t="s">
        <v>744</v>
      </c>
      <c r="LWF680" s="100" t="s">
        <v>744</v>
      </c>
      <c r="LWG680" s="100" t="s">
        <v>744</v>
      </c>
      <c r="LWH680" s="100" t="s">
        <v>744</v>
      </c>
      <c r="LWI680" s="100" t="s">
        <v>744</v>
      </c>
      <c r="LWJ680" s="100" t="s">
        <v>744</v>
      </c>
      <c r="LWK680" s="100" t="s">
        <v>744</v>
      </c>
      <c r="LWL680" s="100" t="s">
        <v>744</v>
      </c>
      <c r="LWM680" s="100" t="s">
        <v>744</v>
      </c>
      <c r="LWN680" s="100" t="s">
        <v>744</v>
      </c>
      <c r="LWO680" s="100" t="s">
        <v>744</v>
      </c>
      <c r="LWP680" s="100" t="s">
        <v>744</v>
      </c>
      <c r="LWQ680" s="100" t="s">
        <v>744</v>
      </c>
      <c r="LWR680" s="100" t="s">
        <v>744</v>
      </c>
      <c r="LWS680" s="100" t="s">
        <v>744</v>
      </c>
      <c r="LWT680" s="100" t="s">
        <v>744</v>
      </c>
      <c r="LWU680" s="100" t="s">
        <v>744</v>
      </c>
      <c r="LWV680" s="100" t="s">
        <v>744</v>
      </c>
      <c r="LWW680" s="100" t="s">
        <v>744</v>
      </c>
      <c r="LWX680" s="100" t="s">
        <v>744</v>
      </c>
      <c r="LWY680" s="100" t="s">
        <v>744</v>
      </c>
      <c r="LWZ680" s="100" t="s">
        <v>744</v>
      </c>
      <c r="LXA680" s="100" t="s">
        <v>744</v>
      </c>
      <c r="LXB680" s="100" t="s">
        <v>744</v>
      </c>
      <c r="LXC680" s="100" t="s">
        <v>744</v>
      </c>
      <c r="LXD680" s="100" t="s">
        <v>744</v>
      </c>
      <c r="LXE680" s="100" t="s">
        <v>744</v>
      </c>
      <c r="LXF680" s="100" t="s">
        <v>744</v>
      </c>
      <c r="LXG680" s="100" t="s">
        <v>744</v>
      </c>
      <c r="LXH680" s="100" t="s">
        <v>744</v>
      </c>
      <c r="LXI680" s="100" t="s">
        <v>744</v>
      </c>
      <c r="LXJ680" s="100" t="s">
        <v>744</v>
      </c>
      <c r="LXK680" s="100" t="s">
        <v>744</v>
      </c>
      <c r="LXL680" s="100" t="s">
        <v>744</v>
      </c>
      <c r="LXM680" s="100" t="s">
        <v>744</v>
      </c>
      <c r="LXN680" s="100" t="s">
        <v>744</v>
      </c>
      <c r="LXO680" s="100" t="s">
        <v>744</v>
      </c>
      <c r="LXP680" s="100" t="s">
        <v>744</v>
      </c>
      <c r="LXQ680" s="100" t="s">
        <v>744</v>
      </c>
      <c r="LXR680" s="100" t="s">
        <v>744</v>
      </c>
      <c r="LXS680" s="100" t="s">
        <v>744</v>
      </c>
      <c r="LXT680" s="100" t="s">
        <v>744</v>
      </c>
      <c r="LXU680" s="100" t="s">
        <v>744</v>
      </c>
      <c r="LXV680" s="100" t="s">
        <v>744</v>
      </c>
      <c r="LXW680" s="100" t="s">
        <v>744</v>
      </c>
      <c r="LXX680" s="100" t="s">
        <v>744</v>
      </c>
      <c r="LXY680" s="100" t="s">
        <v>744</v>
      </c>
      <c r="LXZ680" s="100" t="s">
        <v>744</v>
      </c>
      <c r="LYA680" s="100" t="s">
        <v>744</v>
      </c>
      <c r="LYB680" s="100" t="s">
        <v>744</v>
      </c>
      <c r="LYC680" s="100" t="s">
        <v>744</v>
      </c>
      <c r="LYD680" s="100" t="s">
        <v>744</v>
      </c>
      <c r="LYE680" s="100" t="s">
        <v>744</v>
      </c>
      <c r="LYF680" s="100" t="s">
        <v>744</v>
      </c>
      <c r="LYG680" s="100" t="s">
        <v>744</v>
      </c>
      <c r="LYH680" s="100" t="s">
        <v>744</v>
      </c>
      <c r="LYI680" s="100" t="s">
        <v>744</v>
      </c>
      <c r="LYJ680" s="100" t="s">
        <v>744</v>
      </c>
      <c r="LYK680" s="100" t="s">
        <v>744</v>
      </c>
      <c r="LYL680" s="100" t="s">
        <v>744</v>
      </c>
      <c r="LYM680" s="100" t="s">
        <v>744</v>
      </c>
      <c r="LYN680" s="100" t="s">
        <v>744</v>
      </c>
      <c r="LYO680" s="100" t="s">
        <v>744</v>
      </c>
      <c r="LYP680" s="100" t="s">
        <v>744</v>
      </c>
      <c r="LYQ680" s="100" t="s">
        <v>744</v>
      </c>
      <c r="LYR680" s="100" t="s">
        <v>744</v>
      </c>
      <c r="LYS680" s="100" t="s">
        <v>744</v>
      </c>
      <c r="LYT680" s="100" t="s">
        <v>744</v>
      </c>
      <c r="LYU680" s="100" t="s">
        <v>744</v>
      </c>
      <c r="LYV680" s="100" t="s">
        <v>744</v>
      </c>
      <c r="LYW680" s="100" t="s">
        <v>744</v>
      </c>
      <c r="LYX680" s="100" t="s">
        <v>744</v>
      </c>
      <c r="LYY680" s="100" t="s">
        <v>744</v>
      </c>
      <c r="LYZ680" s="100" t="s">
        <v>744</v>
      </c>
      <c r="LZA680" s="100" t="s">
        <v>744</v>
      </c>
      <c r="LZB680" s="100" t="s">
        <v>744</v>
      </c>
      <c r="LZC680" s="100" t="s">
        <v>744</v>
      </c>
      <c r="LZD680" s="100" t="s">
        <v>744</v>
      </c>
      <c r="LZE680" s="100" t="s">
        <v>744</v>
      </c>
      <c r="LZF680" s="100" t="s">
        <v>744</v>
      </c>
      <c r="LZG680" s="100" t="s">
        <v>744</v>
      </c>
      <c r="LZH680" s="100" t="s">
        <v>744</v>
      </c>
      <c r="LZI680" s="100" t="s">
        <v>744</v>
      </c>
      <c r="LZJ680" s="100" t="s">
        <v>744</v>
      </c>
      <c r="LZK680" s="100" t="s">
        <v>744</v>
      </c>
      <c r="LZL680" s="100" t="s">
        <v>744</v>
      </c>
      <c r="LZM680" s="100" t="s">
        <v>744</v>
      </c>
      <c r="LZN680" s="100" t="s">
        <v>744</v>
      </c>
      <c r="LZO680" s="100" t="s">
        <v>744</v>
      </c>
      <c r="LZP680" s="100" t="s">
        <v>744</v>
      </c>
      <c r="LZQ680" s="100" t="s">
        <v>744</v>
      </c>
      <c r="LZR680" s="100" t="s">
        <v>744</v>
      </c>
      <c r="LZS680" s="100" t="s">
        <v>744</v>
      </c>
      <c r="LZT680" s="100" t="s">
        <v>744</v>
      </c>
      <c r="LZU680" s="100" t="s">
        <v>744</v>
      </c>
      <c r="LZV680" s="100" t="s">
        <v>744</v>
      </c>
      <c r="LZW680" s="100" t="s">
        <v>744</v>
      </c>
      <c r="LZX680" s="100" t="s">
        <v>744</v>
      </c>
      <c r="LZY680" s="100" t="s">
        <v>744</v>
      </c>
      <c r="LZZ680" s="100" t="s">
        <v>744</v>
      </c>
      <c r="MAA680" s="100" t="s">
        <v>744</v>
      </c>
      <c r="MAB680" s="100" t="s">
        <v>744</v>
      </c>
      <c r="MAC680" s="100" t="s">
        <v>744</v>
      </c>
      <c r="MAD680" s="100" t="s">
        <v>744</v>
      </c>
      <c r="MAE680" s="100" t="s">
        <v>744</v>
      </c>
      <c r="MAF680" s="100" t="s">
        <v>744</v>
      </c>
      <c r="MAG680" s="100" t="s">
        <v>744</v>
      </c>
      <c r="MAH680" s="100" t="s">
        <v>744</v>
      </c>
      <c r="MAI680" s="100" t="s">
        <v>744</v>
      </c>
      <c r="MAJ680" s="100" t="s">
        <v>744</v>
      </c>
      <c r="MAK680" s="100" t="s">
        <v>744</v>
      </c>
      <c r="MAL680" s="100" t="s">
        <v>744</v>
      </c>
      <c r="MAM680" s="100" t="s">
        <v>744</v>
      </c>
      <c r="MAN680" s="100" t="s">
        <v>744</v>
      </c>
      <c r="MAO680" s="100" t="s">
        <v>744</v>
      </c>
      <c r="MAP680" s="100" t="s">
        <v>744</v>
      </c>
      <c r="MAQ680" s="100" t="s">
        <v>744</v>
      </c>
      <c r="MAR680" s="100" t="s">
        <v>744</v>
      </c>
      <c r="MAS680" s="100" t="s">
        <v>744</v>
      </c>
      <c r="MAT680" s="100" t="s">
        <v>744</v>
      </c>
      <c r="MAU680" s="100" t="s">
        <v>744</v>
      </c>
      <c r="MAV680" s="100" t="s">
        <v>744</v>
      </c>
      <c r="MAW680" s="100" t="s">
        <v>744</v>
      </c>
      <c r="MAX680" s="100" t="s">
        <v>744</v>
      </c>
      <c r="MAY680" s="100" t="s">
        <v>744</v>
      </c>
      <c r="MAZ680" s="100" t="s">
        <v>744</v>
      </c>
      <c r="MBA680" s="100" t="s">
        <v>744</v>
      </c>
      <c r="MBB680" s="100" t="s">
        <v>744</v>
      </c>
      <c r="MBC680" s="100" t="s">
        <v>744</v>
      </c>
      <c r="MBD680" s="100" t="s">
        <v>744</v>
      </c>
      <c r="MBE680" s="100" t="s">
        <v>744</v>
      </c>
      <c r="MBF680" s="100" t="s">
        <v>744</v>
      </c>
      <c r="MBG680" s="100" t="s">
        <v>744</v>
      </c>
      <c r="MBH680" s="100" t="s">
        <v>744</v>
      </c>
      <c r="MBI680" s="100" t="s">
        <v>744</v>
      </c>
      <c r="MBJ680" s="100" t="s">
        <v>744</v>
      </c>
      <c r="MBK680" s="100" t="s">
        <v>744</v>
      </c>
      <c r="MBL680" s="100" t="s">
        <v>744</v>
      </c>
      <c r="MBM680" s="100" t="s">
        <v>744</v>
      </c>
      <c r="MBN680" s="100" t="s">
        <v>744</v>
      </c>
      <c r="MBO680" s="100" t="s">
        <v>744</v>
      </c>
      <c r="MBP680" s="100" t="s">
        <v>744</v>
      </c>
      <c r="MBQ680" s="100" t="s">
        <v>744</v>
      </c>
      <c r="MBR680" s="100" t="s">
        <v>744</v>
      </c>
      <c r="MBS680" s="100" t="s">
        <v>744</v>
      </c>
      <c r="MBT680" s="100" t="s">
        <v>744</v>
      </c>
      <c r="MBU680" s="100" t="s">
        <v>744</v>
      </c>
      <c r="MBV680" s="100" t="s">
        <v>744</v>
      </c>
      <c r="MBW680" s="100" t="s">
        <v>744</v>
      </c>
      <c r="MBX680" s="100" t="s">
        <v>744</v>
      </c>
      <c r="MBY680" s="100" t="s">
        <v>744</v>
      </c>
      <c r="MBZ680" s="100" t="s">
        <v>744</v>
      </c>
      <c r="MCA680" s="100" t="s">
        <v>744</v>
      </c>
      <c r="MCB680" s="100" t="s">
        <v>744</v>
      </c>
      <c r="MCC680" s="100" t="s">
        <v>744</v>
      </c>
      <c r="MCD680" s="100" t="s">
        <v>744</v>
      </c>
      <c r="MCE680" s="100" t="s">
        <v>744</v>
      </c>
      <c r="MCF680" s="100" t="s">
        <v>744</v>
      </c>
      <c r="MCG680" s="100" t="s">
        <v>744</v>
      </c>
      <c r="MCH680" s="100" t="s">
        <v>744</v>
      </c>
      <c r="MCI680" s="100" t="s">
        <v>744</v>
      </c>
      <c r="MCJ680" s="100" t="s">
        <v>744</v>
      </c>
      <c r="MCK680" s="100" t="s">
        <v>744</v>
      </c>
      <c r="MCL680" s="100" t="s">
        <v>744</v>
      </c>
      <c r="MCM680" s="100" t="s">
        <v>744</v>
      </c>
      <c r="MCN680" s="100" t="s">
        <v>744</v>
      </c>
      <c r="MCO680" s="100" t="s">
        <v>744</v>
      </c>
      <c r="MCP680" s="100" t="s">
        <v>744</v>
      </c>
      <c r="MCQ680" s="100" t="s">
        <v>744</v>
      </c>
      <c r="MCR680" s="100" t="s">
        <v>744</v>
      </c>
      <c r="MCS680" s="100" t="s">
        <v>744</v>
      </c>
      <c r="MCT680" s="100" t="s">
        <v>744</v>
      </c>
      <c r="MCU680" s="100" t="s">
        <v>744</v>
      </c>
      <c r="MCV680" s="100" t="s">
        <v>744</v>
      </c>
      <c r="MCW680" s="100" t="s">
        <v>744</v>
      </c>
      <c r="MCX680" s="100" t="s">
        <v>744</v>
      </c>
      <c r="MCY680" s="100" t="s">
        <v>744</v>
      </c>
      <c r="MCZ680" s="100" t="s">
        <v>744</v>
      </c>
      <c r="MDA680" s="100" t="s">
        <v>744</v>
      </c>
      <c r="MDB680" s="100" t="s">
        <v>744</v>
      </c>
      <c r="MDC680" s="100" t="s">
        <v>744</v>
      </c>
      <c r="MDD680" s="100" t="s">
        <v>744</v>
      </c>
      <c r="MDE680" s="100" t="s">
        <v>744</v>
      </c>
      <c r="MDF680" s="100" t="s">
        <v>744</v>
      </c>
      <c r="MDG680" s="100" t="s">
        <v>744</v>
      </c>
      <c r="MDH680" s="100" t="s">
        <v>744</v>
      </c>
      <c r="MDI680" s="100" t="s">
        <v>744</v>
      </c>
      <c r="MDJ680" s="100" t="s">
        <v>744</v>
      </c>
      <c r="MDK680" s="100" t="s">
        <v>744</v>
      </c>
      <c r="MDL680" s="100" t="s">
        <v>744</v>
      </c>
      <c r="MDM680" s="100" t="s">
        <v>744</v>
      </c>
      <c r="MDN680" s="100" t="s">
        <v>744</v>
      </c>
      <c r="MDO680" s="100" t="s">
        <v>744</v>
      </c>
      <c r="MDP680" s="100" t="s">
        <v>744</v>
      </c>
      <c r="MDQ680" s="100" t="s">
        <v>744</v>
      </c>
      <c r="MDR680" s="100" t="s">
        <v>744</v>
      </c>
      <c r="MDS680" s="100" t="s">
        <v>744</v>
      </c>
      <c r="MDT680" s="100" t="s">
        <v>744</v>
      </c>
      <c r="MDU680" s="100" t="s">
        <v>744</v>
      </c>
      <c r="MDV680" s="100" t="s">
        <v>744</v>
      </c>
      <c r="MDW680" s="100" t="s">
        <v>744</v>
      </c>
      <c r="MDX680" s="100" t="s">
        <v>744</v>
      </c>
      <c r="MDY680" s="100" t="s">
        <v>744</v>
      </c>
      <c r="MDZ680" s="100" t="s">
        <v>744</v>
      </c>
      <c r="MEA680" s="100" t="s">
        <v>744</v>
      </c>
      <c r="MEB680" s="100" t="s">
        <v>744</v>
      </c>
      <c r="MEC680" s="100" t="s">
        <v>744</v>
      </c>
      <c r="MED680" s="100" t="s">
        <v>744</v>
      </c>
      <c r="MEE680" s="100" t="s">
        <v>744</v>
      </c>
      <c r="MEF680" s="100" t="s">
        <v>744</v>
      </c>
      <c r="MEG680" s="100" t="s">
        <v>744</v>
      </c>
      <c r="MEH680" s="100" t="s">
        <v>744</v>
      </c>
      <c r="MEI680" s="100" t="s">
        <v>744</v>
      </c>
      <c r="MEJ680" s="100" t="s">
        <v>744</v>
      </c>
      <c r="MEK680" s="100" t="s">
        <v>744</v>
      </c>
      <c r="MEL680" s="100" t="s">
        <v>744</v>
      </c>
      <c r="MEM680" s="100" t="s">
        <v>744</v>
      </c>
      <c r="MEN680" s="100" t="s">
        <v>744</v>
      </c>
      <c r="MEO680" s="100" t="s">
        <v>744</v>
      </c>
      <c r="MEP680" s="100" t="s">
        <v>744</v>
      </c>
      <c r="MEQ680" s="100" t="s">
        <v>744</v>
      </c>
      <c r="MER680" s="100" t="s">
        <v>744</v>
      </c>
      <c r="MES680" s="100" t="s">
        <v>744</v>
      </c>
      <c r="MET680" s="100" t="s">
        <v>744</v>
      </c>
      <c r="MEU680" s="100" t="s">
        <v>744</v>
      </c>
      <c r="MEV680" s="100" t="s">
        <v>744</v>
      </c>
      <c r="MEW680" s="100" t="s">
        <v>744</v>
      </c>
      <c r="MEX680" s="100" t="s">
        <v>744</v>
      </c>
      <c r="MEY680" s="100" t="s">
        <v>744</v>
      </c>
      <c r="MEZ680" s="100" t="s">
        <v>744</v>
      </c>
      <c r="MFA680" s="100" t="s">
        <v>744</v>
      </c>
      <c r="MFB680" s="100" t="s">
        <v>744</v>
      </c>
      <c r="MFC680" s="100" t="s">
        <v>744</v>
      </c>
      <c r="MFD680" s="100" t="s">
        <v>744</v>
      </c>
      <c r="MFE680" s="100" t="s">
        <v>744</v>
      </c>
      <c r="MFF680" s="100" t="s">
        <v>744</v>
      </c>
      <c r="MFG680" s="100" t="s">
        <v>744</v>
      </c>
      <c r="MFH680" s="100" t="s">
        <v>744</v>
      </c>
      <c r="MFI680" s="100" t="s">
        <v>744</v>
      </c>
      <c r="MFJ680" s="100" t="s">
        <v>744</v>
      </c>
      <c r="MFK680" s="100" t="s">
        <v>744</v>
      </c>
      <c r="MFL680" s="100" t="s">
        <v>744</v>
      </c>
      <c r="MFM680" s="100" t="s">
        <v>744</v>
      </c>
      <c r="MFN680" s="100" t="s">
        <v>744</v>
      </c>
      <c r="MFO680" s="100" t="s">
        <v>744</v>
      </c>
      <c r="MFP680" s="100" t="s">
        <v>744</v>
      </c>
      <c r="MFQ680" s="100" t="s">
        <v>744</v>
      </c>
      <c r="MFR680" s="100" t="s">
        <v>744</v>
      </c>
      <c r="MFS680" s="100" t="s">
        <v>744</v>
      </c>
      <c r="MFT680" s="100" t="s">
        <v>744</v>
      </c>
      <c r="MFU680" s="100" t="s">
        <v>744</v>
      </c>
      <c r="MFV680" s="100" t="s">
        <v>744</v>
      </c>
      <c r="MFW680" s="100" t="s">
        <v>744</v>
      </c>
      <c r="MFX680" s="100" t="s">
        <v>744</v>
      </c>
      <c r="MFY680" s="100" t="s">
        <v>744</v>
      </c>
      <c r="MFZ680" s="100" t="s">
        <v>744</v>
      </c>
      <c r="MGA680" s="100" t="s">
        <v>744</v>
      </c>
      <c r="MGB680" s="100" t="s">
        <v>744</v>
      </c>
      <c r="MGC680" s="100" t="s">
        <v>744</v>
      </c>
      <c r="MGD680" s="100" t="s">
        <v>744</v>
      </c>
      <c r="MGE680" s="100" t="s">
        <v>744</v>
      </c>
      <c r="MGF680" s="100" t="s">
        <v>744</v>
      </c>
      <c r="MGG680" s="100" t="s">
        <v>744</v>
      </c>
      <c r="MGH680" s="100" t="s">
        <v>744</v>
      </c>
      <c r="MGI680" s="100" t="s">
        <v>744</v>
      </c>
      <c r="MGJ680" s="100" t="s">
        <v>744</v>
      </c>
      <c r="MGK680" s="100" t="s">
        <v>744</v>
      </c>
      <c r="MGL680" s="100" t="s">
        <v>744</v>
      </c>
      <c r="MGM680" s="100" t="s">
        <v>744</v>
      </c>
      <c r="MGN680" s="100" t="s">
        <v>744</v>
      </c>
      <c r="MGO680" s="100" t="s">
        <v>744</v>
      </c>
      <c r="MGP680" s="100" t="s">
        <v>744</v>
      </c>
      <c r="MGQ680" s="100" t="s">
        <v>744</v>
      </c>
      <c r="MGR680" s="100" t="s">
        <v>744</v>
      </c>
      <c r="MGS680" s="100" t="s">
        <v>744</v>
      </c>
      <c r="MGT680" s="100" t="s">
        <v>744</v>
      </c>
      <c r="MGU680" s="100" t="s">
        <v>744</v>
      </c>
      <c r="MGV680" s="100" t="s">
        <v>744</v>
      </c>
      <c r="MGW680" s="100" t="s">
        <v>744</v>
      </c>
      <c r="MGX680" s="100" t="s">
        <v>744</v>
      </c>
      <c r="MGY680" s="100" t="s">
        <v>744</v>
      </c>
      <c r="MGZ680" s="100" t="s">
        <v>744</v>
      </c>
      <c r="MHA680" s="100" t="s">
        <v>744</v>
      </c>
      <c r="MHB680" s="100" t="s">
        <v>744</v>
      </c>
      <c r="MHC680" s="100" t="s">
        <v>744</v>
      </c>
      <c r="MHD680" s="100" t="s">
        <v>744</v>
      </c>
      <c r="MHE680" s="100" t="s">
        <v>744</v>
      </c>
      <c r="MHF680" s="100" t="s">
        <v>744</v>
      </c>
      <c r="MHG680" s="100" t="s">
        <v>744</v>
      </c>
      <c r="MHH680" s="100" t="s">
        <v>744</v>
      </c>
      <c r="MHI680" s="100" t="s">
        <v>744</v>
      </c>
      <c r="MHJ680" s="100" t="s">
        <v>744</v>
      </c>
      <c r="MHK680" s="100" t="s">
        <v>744</v>
      </c>
      <c r="MHL680" s="100" t="s">
        <v>744</v>
      </c>
      <c r="MHM680" s="100" t="s">
        <v>744</v>
      </c>
      <c r="MHN680" s="100" t="s">
        <v>744</v>
      </c>
      <c r="MHO680" s="100" t="s">
        <v>744</v>
      </c>
      <c r="MHP680" s="100" t="s">
        <v>744</v>
      </c>
      <c r="MHQ680" s="100" t="s">
        <v>744</v>
      </c>
      <c r="MHR680" s="100" t="s">
        <v>744</v>
      </c>
      <c r="MHS680" s="100" t="s">
        <v>744</v>
      </c>
      <c r="MHT680" s="100" t="s">
        <v>744</v>
      </c>
      <c r="MHU680" s="100" t="s">
        <v>744</v>
      </c>
      <c r="MHV680" s="100" t="s">
        <v>744</v>
      </c>
      <c r="MHW680" s="100" t="s">
        <v>744</v>
      </c>
      <c r="MHX680" s="100" t="s">
        <v>744</v>
      </c>
      <c r="MHY680" s="100" t="s">
        <v>744</v>
      </c>
      <c r="MHZ680" s="100" t="s">
        <v>744</v>
      </c>
      <c r="MIA680" s="100" t="s">
        <v>744</v>
      </c>
      <c r="MIB680" s="100" t="s">
        <v>744</v>
      </c>
      <c r="MIC680" s="100" t="s">
        <v>744</v>
      </c>
      <c r="MID680" s="100" t="s">
        <v>744</v>
      </c>
      <c r="MIE680" s="100" t="s">
        <v>744</v>
      </c>
      <c r="MIF680" s="100" t="s">
        <v>744</v>
      </c>
      <c r="MIG680" s="100" t="s">
        <v>744</v>
      </c>
      <c r="MIH680" s="100" t="s">
        <v>744</v>
      </c>
      <c r="MII680" s="100" t="s">
        <v>744</v>
      </c>
      <c r="MIJ680" s="100" t="s">
        <v>744</v>
      </c>
      <c r="MIK680" s="100" t="s">
        <v>744</v>
      </c>
      <c r="MIL680" s="100" t="s">
        <v>744</v>
      </c>
      <c r="MIM680" s="100" t="s">
        <v>744</v>
      </c>
      <c r="MIN680" s="100" t="s">
        <v>744</v>
      </c>
      <c r="MIO680" s="100" t="s">
        <v>744</v>
      </c>
      <c r="MIP680" s="100" t="s">
        <v>744</v>
      </c>
      <c r="MIQ680" s="100" t="s">
        <v>744</v>
      </c>
      <c r="MIR680" s="100" t="s">
        <v>744</v>
      </c>
      <c r="MIS680" s="100" t="s">
        <v>744</v>
      </c>
      <c r="MIT680" s="100" t="s">
        <v>744</v>
      </c>
      <c r="MIU680" s="100" t="s">
        <v>744</v>
      </c>
      <c r="MIV680" s="100" t="s">
        <v>744</v>
      </c>
      <c r="MIW680" s="100" t="s">
        <v>744</v>
      </c>
      <c r="MIX680" s="100" t="s">
        <v>744</v>
      </c>
      <c r="MIY680" s="100" t="s">
        <v>744</v>
      </c>
      <c r="MIZ680" s="100" t="s">
        <v>744</v>
      </c>
      <c r="MJA680" s="100" t="s">
        <v>744</v>
      </c>
      <c r="MJB680" s="100" t="s">
        <v>744</v>
      </c>
      <c r="MJC680" s="100" t="s">
        <v>744</v>
      </c>
      <c r="MJD680" s="100" t="s">
        <v>744</v>
      </c>
      <c r="MJE680" s="100" t="s">
        <v>744</v>
      </c>
      <c r="MJF680" s="100" t="s">
        <v>744</v>
      </c>
      <c r="MJG680" s="100" t="s">
        <v>744</v>
      </c>
      <c r="MJH680" s="100" t="s">
        <v>744</v>
      </c>
      <c r="MJI680" s="100" t="s">
        <v>744</v>
      </c>
      <c r="MJJ680" s="100" t="s">
        <v>744</v>
      </c>
      <c r="MJK680" s="100" t="s">
        <v>744</v>
      </c>
      <c r="MJL680" s="100" t="s">
        <v>744</v>
      </c>
      <c r="MJM680" s="100" t="s">
        <v>744</v>
      </c>
      <c r="MJN680" s="100" t="s">
        <v>744</v>
      </c>
      <c r="MJO680" s="100" t="s">
        <v>744</v>
      </c>
      <c r="MJP680" s="100" t="s">
        <v>744</v>
      </c>
      <c r="MJQ680" s="100" t="s">
        <v>744</v>
      </c>
      <c r="MJR680" s="100" t="s">
        <v>744</v>
      </c>
      <c r="MJS680" s="100" t="s">
        <v>744</v>
      </c>
      <c r="MJT680" s="100" t="s">
        <v>744</v>
      </c>
      <c r="MJU680" s="100" t="s">
        <v>744</v>
      </c>
      <c r="MJV680" s="100" t="s">
        <v>744</v>
      </c>
      <c r="MJW680" s="100" t="s">
        <v>744</v>
      </c>
      <c r="MJX680" s="100" t="s">
        <v>744</v>
      </c>
      <c r="MJY680" s="100" t="s">
        <v>744</v>
      </c>
      <c r="MJZ680" s="100" t="s">
        <v>744</v>
      </c>
      <c r="MKA680" s="100" t="s">
        <v>744</v>
      </c>
      <c r="MKB680" s="100" t="s">
        <v>744</v>
      </c>
      <c r="MKC680" s="100" t="s">
        <v>744</v>
      </c>
      <c r="MKD680" s="100" t="s">
        <v>744</v>
      </c>
      <c r="MKE680" s="100" t="s">
        <v>744</v>
      </c>
      <c r="MKF680" s="100" t="s">
        <v>744</v>
      </c>
      <c r="MKG680" s="100" t="s">
        <v>744</v>
      </c>
      <c r="MKH680" s="100" t="s">
        <v>744</v>
      </c>
      <c r="MKI680" s="100" t="s">
        <v>744</v>
      </c>
      <c r="MKJ680" s="100" t="s">
        <v>744</v>
      </c>
      <c r="MKK680" s="100" t="s">
        <v>744</v>
      </c>
      <c r="MKL680" s="100" t="s">
        <v>744</v>
      </c>
      <c r="MKM680" s="100" t="s">
        <v>744</v>
      </c>
      <c r="MKN680" s="100" t="s">
        <v>744</v>
      </c>
      <c r="MKO680" s="100" t="s">
        <v>744</v>
      </c>
      <c r="MKP680" s="100" t="s">
        <v>744</v>
      </c>
      <c r="MKQ680" s="100" t="s">
        <v>744</v>
      </c>
      <c r="MKR680" s="100" t="s">
        <v>744</v>
      </c>
      <c r="MKS680" s="100" t="s">
        <v>744</v>
      </c>
      <c r="MKT680" s="100" t="s">
        <v>744</v>
      </c>
      <c r="MKU680" s="100" t="s">
        <v>744</v>
      </c>
      <c r="MKV680" s="100" t="s">
        <v>744</v>
      </c>
      <c r="MKW680" s="100" t="s">
        <v>744</v>
      </c>
      <c r="MKX680" s="100" t="s">
        <v>744</v>
      </c>
      <c r="MKY680" s="100" t="s">
        <v>744</v>
      </c>
      <c r="MKZ680" s="100" t="s">
        <v>744</v>
      </c>
      <c r="MLA680" s="100" t="s">
        <v>744</v>
      </c>
      <c r="MLB680" s="100" t="s">
        <v>744</v>
      </c>
      <c r="MLC680" s="100" t="s">
        <v>744</v>
      </c>
      <c r="MLD680" s="100" t="s">
        <v>744</v>
      </c>
      <c r="MLE680" s="100" t="s">
        <v>744</v>
      </c>
      <c r="MLF680" s="100" t="s">
        <v>744</v>
      </c>
      <c r="MLG680" s="100" t="s">
        <v>744</v>
      </c>
      <c r="MLH680" s="100" t="s">
        <v>744</v>
      </c>
      <c r="MLI680" s="100" t="s">
        <v>744</v>
      </c>
      <c r="MLJ680" s="100" t="s">
        <v>744</v>
      </c>
      <c r="MLK680" s="100" t="s">
        <v>744</v>
      </c>
      <c r="MLL680" s="100" t="s">
        <v>744</v>
      </c>
      <c r="MLM680" s="100" t="s">
        <v>744</v>
      </c>
      <c r="MLN680" s="100" t="s">
        <v>744</v>
      </c>
      <c r="MLO680" s="100" t="s">
        <v>744</v>
      </c>
      <c r="MLP680" s="100" t="s">
        <v>744</v>
      </c>
      <c r="MLQ680" s="100" t="s">
        <v>744</v>
      </c>
      <c r="MLR680" s="100" t="s">
        <v>744</v>
      </c>
      <c r="MLS680" s="100" t="s">
        <v>744</v>
      </c>
      <c r="MLT680" s="100" t="s">
        <v>744</v>
      </c>
      <c r="MLU680" s="100" t="s">
        <v>744</v>
      </c>
      <c r="MLV680" s="100" t="s">
        <v>744</v>
      </c>
      <c r="MLW680" s="100" t="s">
        <v>744</v>
      </c>
      <c r="MLX680" s="100" t="s">
        <v>744</v>
      </c>
      <c r="MLY680" s="100" t="s">
        <v>744</v>
      </c>
      <c r="MLZ680" s="100" t="s">
        <v>744</v>
      </c>
      <c r="MMA680" s="100" t="s">
        <v>744</v>
      </c>
      <c r="MMB680" s="100" t="s">
        <v>744</v>
      </c>
      <c r="MMC680" s="100" t="s">
        <v>744</v>
      </c>
      <c r="MMD680" s="100" t="s">
        <v>744</v>
      </c>
      <c r="MME680" s="100" t="s">
        <v>744</v>
      </c>
      <c r="MMF680" s="100" t="s">
        <v>744</v>
      </c>
      <c r="MMG680" s="100" t="s">
        <v>744</v>
      </c>
      <c r="MMH680" s="100" t="s">
        <v>744</v>
      </c>
      <c r="MMI680" s="100" t="s">
        <v>744</v>
      </c>
      <c r="MMJ680" s="100" t="s">
        <v>744</v>
      </c>
      <c r="MMK680" s="100" t="s">
        <v>744</v>
      </c>
      <c r="MML680" s="100" t="s">
        <v>744</v>
      </c>
      <c r="MMM680" s="100" t="s">
        <v>744</v>
      </c>
      <c r="MMN680" s="100" t="s">
        <v>744</v>
      </c>
      <c r="MMO680" s="100" t="s">
        <v>744</v>
      </c>
      <c r="MMP680" s="100" t="s">
        <v>744</v>
      </c>
      <c r="MMQ680" s="100" t="s">
        <v>744</v>
      </c>
      <c r="MMR680" s="100" t="s">
        <v>744</v>
      </c>
      <c r="MMS680" s="100" t="s">
        <v>744</v>
      </c>
      <c r="MMT680" s="100" t="s">
        <v>744</v>
      </c>
      <c r="MMU680" s="100" t="s">
        <v>744</v>
      </c>
      <c r="MMV680" s="100" t="s">
        <v>744</v>
      </c>
      <c r="MMW680" s="100" t="s">
        <v>744</v>
      </c>
      <c r="MMX680" s="100" t="s">
        <v>744</v>
      </c>
      <c r="MMY680" s="100" t="s">
        <v>744</v>
      </c>
      <c r="MMZ680" s="100" t="s">
        <v>744</v>
      </c>
      <c r="MNA680" s="100" t="s">
        <v>744</v>
      </c>
      <c r="MNB680" s="100" t="s">
        <v>744</v>
      </c>
      <c r="MNC680" s="100" t="s">
        <v>744</v>
      </c>
      <c r="MND680" s="100" t="s">
        <v>744</v>
      </c>
      <c r="MNE680" s="100" t="s">
        <v>744</v>
      </c>
      <c r="MNF680" s="100" t="s">
        <v>744</v>
      </c>
      <c r="MNG680" s="100" t="s">
        <v>744</v>
      </c>
      <c r="MNH680" s="100" t="s">
        <v>744</v>
      </c>
      <c r="MNI680" s="100" t="s">
        <v>744</v>
      </c>
      <c r="MNJ680" s="100" t="s">
        <v>744</v>
      </c>
      <c r="MNK680" s="100" t="s">
        <v>744</v>
      </c>
      <c r="MNL680" s="100" t="s">
        <v>744</v>
      </c>
      <c r="MNM680" s="100" t="s">
        <v>744</v>
      </c>
      <c r="MNN680" s="100" t="s">
        <v>744</v>
      </c>
      <c r="MNO680" s="100" t="s">
        <v>744</v>
      </c>
      <c r="MNP680" s="100" t="s">
        <v>744</v>
      </c>
      <c r="MNQ680" s="100" t="s">
        <v>744</v>
      </c>
      <c r="MNR680" s="100" t="s">
        <v>744</v>
      </c>
      <c r="MNS680" s="100" t="s">
        <v>744</v>
      </c>
      <c r="MNT680" s="100" t="s">
        <v>744</v>
      </c>
      <c r="MNU680" s="100" t="s">
        <v>744</v>
      </c>
      <c r="MNV680" s="100" t="s">
        <v>744</v>
      </c>
      <c r="MNW680" s="100" t="s">
        <v>744</v>
      </c>
      <c r="MNX680" s="100" t="s">
        <v>744</v>
      </c>
      <c r="MNY680" s="100" t="s">
        <v>744</v>
      </c>
      <c r="MNZ680" s="100" t="s">
        <v>744</v>
      </c>
      <c r="MOA680" s="100" t="s">
        <v>744</v>
      </c>
      <c r="MOB680" s="100" t="s">
        <v>744</v>
      </c>
      <c r="MOC680" s="100" t="s">
        <v>744</v>
      </c>
      <c r="MOD680" s="100" t="s">
        <v>744</v>
      </c>
      <c r="MOE680" s="100" t="s">
        <v>744</v>
      </c>
      <c r="MOF680" s="100" t="s">
        <v>744</v>
      </c>
      <c r="MOG680" s="100" t="s">
        <v>744</v>
      </c>
      <c r="MOH680" s="100" t="s">
        <v>744</v>
      </c>
      <c r="MOI680" s="100" t="s">
        <v>744</v>
      </c>
      <c r="MOJ680" s="100" t="s">
        <v>744</v>
      </c>
      <c r="MOK680" s="100" t="s">
        <v>744</v>
      </c>
      <c r="MOL680" s="100" t="s">
        <v>744</v>
      </c>
      <c r="MOM680" s="100" t="s">
        <v>744</v>
      </c>
      <c r="MON680" s="100" t="s">
        <v>744</v>
      </c>
      <c r="MOO680" s="100" t="s">
        <v>744</v>
      </c>
      <c r="MOP680" s="100" t="s">
        <v>744</v>
      </c>
      <c r="MOQ680" s="100" t="s">
        <v>744</v>
      </c>
      <c r="MOR680" s="100" t="s">
        <v>744</v>
      </c>
      <c r="MOS680" s="100" t="s">
        <v>744</v>
      </c>
      <c r="MOT680" s="100" t="s">
        <v>744</v>
      </c>
      <c r="MOU680" s="100" t="s">
        <v>744</v>
      </c>
      <c r="MOV680" s="100" t="s">
        <v>744</v>
      </c>
      <c r="MOW680" s="100" t="s">
        <v>744</v>
      </c>
      <c r="MOX680" s="100" t="s">
        <v>744</v>
      </c>
      <c r="MOY680" s="100" t="s">
        <v>744</v>
      </c>
      <c r="MOZ680" s="100" t="s">
        <v>744</v>
      </c>
      <c r="MPA680" s="100" t="s">
        <v>744</v>
      </c>
      <c r="MPB680" s="100" t="s">
        <v>744</v>
      </c>
      <c r="MPC680" s="100" t="s">
        <v>744</v>
      </c>
      <c r="MPD680" s="100" t="s">
        <v>744</v>
      </c>
      <c r="MPE680" s="100" t="s">
        <v>744</v>
      </c>
      <c r="MPF680" s="100" t="s">
        <v>744</v>
      </c>
      <c r="MPG680" s="100" t="s">
        <v>744</v>
      </c>
      <c r="MPH680" s="100" t="s">
        <v>744</v>
      </c>
      <c r="MPI680" s="100" t="s">
        <v>744</v>
      </c>
      <c r="MPJ680" s="100" t="s">
        <v>744</v>
      </c>
      <c r="MPK680" s="100" t="s">
        <v>744</v>
      </c>
      <c r="MPL680" s="100" t="s">
        <v>744</v>
      </c>
      <c r="MPM680" s="100" t="s">
        <v>744</v>
      </c>
      <c r="MPN680" s="100" t="s">
        <v>744</v>
      </c>
      <c r="MPO680" s="100" t="s">
        <v>744</v>
      </c>
      <c r="MPP680" s="100" t="s">
        <v>744</v>
      </c>
      <c r="MPQ680" s="100" t="s">
        <v>744</v>
      </c>
      <c r="MPR680" s="100" t="s">
        <v>744</v>
      </c>
      <c r="MPS680" s="100" t="s">
        <v>744</v>
      </c>
      <c r="MPT680" s="100" t="s">
        <v>744</v>
      </c>
      <c r="MPU680" s="100" t="s">
        <v>744</v>
      </c>
      <c r="MPV680" s="100" t="s">
        <v>744</v>
      </c>
      <c r="MPW680" s="100" t="s">
        <v>744</v>
      </c>
      <c r="MPX680" s="100" t="s">
        <v>744</v>
      </c>
      <c r="MPY680" s="100" t="s">
        <v>744</v>
      </c>
      <c r="MPZ680" s="100" t="s">
        <v>744</v>
      </c>
      <c r="MQA680" s="100" t="s">
        <v>744</v>
      </c>
      <c r="MQB680" s="100" t="s">
        <v>744</v>
      </c>
      <c r="MQC680" s="100" t="s">
        <v>744</v>
      </c>
      <c r="MQD680" s="100" t="s">
        <v>744</v>
      </c>
      <c r="MQE680" s="100" t="s">
        <v>744</v>
      </c>
      <c r="MQF680" s="100" t="s">
        <v>744</v>
      </c>
      <c r="MQG680" s="100" t="s">
        <v>744</v>
      </c>
      <c r="MQH680" s="100" t="s">
        <v>744</v>
      </c>
      <c r="MQI680" s="100" t="s">
        <v>744</v>
      </c>
      <c r="MQJ680" s="100" t="s">
        <v>744</v>
      </c>
      <c r="MQK680" s="100" t="s">
        <v>744</v>
      </c>
      <c r="MQL680" s="100" t="s">
        <v>744</v>
      </c>
      <c r="MQM680" s="100" t="s">
        <v>744</v>
      </c>
      <c r="MQN680" s="100" t="s">
        <v>744</v>
      </c>
      <c r="MQO680" s="100" t="s">
        <v>744</v>
      </c>
      <c r="MQP680" s="100" t="s">
        <v>744</v>
      </c>
      <c r="MQQ680" s="100" t="s">
        <v>744</v>
      </c>
      <c r="MQR680" s="100" t="s">
        <v>744</v>
      </c>
      <c r="MQS680" s="100" t="s">
        <v>744</v>
      </c>
      <c r="MQT680" s="100" t="s">
        <v>744</v>
      </c>
      <c r="MQU680" s="100" t="s">
        <v>744</v>
      </c>
      <c r="MQV680" s="100" t="s">
        <v>744</v>
      </c>
      <c r="MQW680" s="100" t="s">
        <v>744</v>
      </c>
      <c r="MQX680" s="100" t="s">
        <v>744</v>
      </c>
      <c r="MQY680" s="100" t="s">
        <v>744</v>
      </c>
      <c r="MQZ680" s="100" t="s">
        <v>744</v>
      </c>
      <c r="MRA680" s="100" t="s">
        <v>744</v>
      </c>
      <c r="MRB680" s="100" t="s">
        <v>744</v>
      </c>
      <c r="MRC680" s="100" t="s">
        <v>744</v>
      </c>
      <c r="MRD680" s="100" t="s">
        <v>744</v>
      </c>
      <c r="MRE680" s="100" t="s">
        <v>744</v>
      </c>
      <c r="MRF680" s="100" t="s">
        <v>744</v>
      </c>
      <c r="MRG680" s="100" t="s">
        <v>744</v>
      </c>
      <c r="MRH680" s="100" t="s">
        <v>744</v>
      </c>
      <c r="MRI680" s="100" t="s">
        <v>744</v>
      </c>
      <c r="MRJ680" s="100" t="s">
        <v>744</v>
      </c>
      <c r="MRK680" s="100" t="s">
        <v>744</v>
      </c>
      <c r="MRL680" s="100" t="s">
        <v>744</v>
      </c>
      <c r="MRM680" s="100" t="s">
        <v>744</v>
      </c>
      <c r="MRN680" s="100" t="s">
        <v>744</v>
      </c>
      <c r="MRO680" s="100" t="s">
        <v>744</v>
      </c>
      <c r="MRP680" s="100" t="s">
        <v>744</v>
      </c>
      <c r="MRQ680" s="100" t="s">
        <v>744</v>
      </c>
      <c r="MRR680" s="100" t="s">
        <v>744</v>
      </c>
      <c r="MRS680" s="100" t="s">
        <v>744</v>
      </c>
      <c r="MRT680" s="100" t="s">
        <v>744</v>
      </c>
      <c r="MRU680" s="100" t="s">
        <v>744</v>
      </c>
      <c r="MRV680" s="100" t="s">
        <v>744</v>
      </c>
      <c r="MRW680" s="100" t="s">
        <v>744</v>
      </c>
      <c r="MRX680" s="100" t="s">
        <v>744</v>
      </c>
      <c r="MRY680" s="100" t="s">
        <v>744</v>
      </c>
      <c r="MRZ680" s="100" t="s">
        <v>744</v>
      </c>
      <c r="MSA680" s="100" t="s">
        <v>744</v>
      </c>
      <c r="MSB680" s="100" t="s">
        <v>744</v>
      </c>
      <c r="MSC680" s="100" t="s">
        <v>744</v>
      </c>
      <c r="MSD680" s="100" t="s">
        <v>744</v>
      </c>
      <c r="MSE680" s="100" t="s">
        <v>744</v>
      </c>
      <c r="MSF680" s="100" t="s">
        <v>744</v>
      </c>
      <c r="MSG680" s="100" t="s">
        <v>744</v>
      </c>
      <c r="MSH680" s="100" t="s">
        <v>744</v>
      </c>
      <c r="MSI680" s="100" t="s">
        <v>744</v>
      </c>
      <c r="MSJ680" s="100" t="s">
        <v>744</v>
      </c>
      <c r="MSK680" s="100" t="s">
        <v>744</v>
      </c>
      <c r="MSL680" s="100" t="s">
        <v>744</v>
      </c>
      <c r="MSM680" s="100" t="s">
        <v>744</v>
      </c>
      <c r="MSN680" s="100" t="s">
        <v>744</v>
      </c>
      <c r="MSO680" s="100" t="s">
        <v>744</v>
      </c>
      <c r="MSP680" s="100" t="s">
        <v>744</v>
      </c>
      <c r="MSQ680" s="100" t="s">
        <v>744</v>
      </c>
      <c r="MSR680" s="100" t="s">
        <v>744</v>
      </c>
      <c r="MSS680" s="100" t="s">
        <v>744</v>
      </c>
      <c r="MST680" s="100" t="s">
        <v>744</v>
      </c>
      <c r="MSU680" s="100" t="s">
        <v>744</v>
      </c>
      <c r="MSV680" s="100" t="s">
        <v>744</v>
      </c>
      <c r="MSW680" s="100" t="s">
        <v>744</v>
      </c>
      <c r="MSX680" s="100" t="s">
        <v>744</v>
      </c>
      <c r="MSY680" s="100" t="s">
        <v>744</v>
      </c>
      <c r="MSZ680" s="100" t="s">
        <v>744</v>
      </c>
      <c r="MTA680" s="100" t="s">
        <v>744</v>
      </c>
      <c r="MTB680" s="100" t="s">
        <v>744</v>
      </c>
      <c r="MTC680" s="100" t="s">
        <v>744</v>
      </c>
      <c r="MTD680" s="100" t="s">
        <v>744</v>
      </c>
      <c r="MTE680" s="100" t="s">
        <v>744</v>
      </c>
      <c r="MTF680" s="100" t="s">
        <v>744</v>
      </c>
      <c r="MTG680" s="100" t="s">
        <v>744</v>
      </c>
      <c r="MTH680" s="100" t="s">
        <v>744</v>
      </c>
      <c r="MTI680" s="100" t="s">
        <v>744</v>
      </c>
      <c r="MTJ680" s="100" t="s">
        <v>744</v>
      </c>
      <c r="MTK680" s="100" t="s">
        <v>744</v>
      </c>
      <c r="MTL680" s="100" t="s">
        <v>744</v>
      </c>
      <c r="MTM680" s="100" t="s">
        <v>744</v>
      </c>
      <c r="MTN680" s="100" t="s">
        <v>744</v>
      </c>
      <c r="MTO680" s="100" t="s">
        <v>744</v>
      </c>
      <c r="MTP680" s="100" t="s">
        <v>744</v>
      </c>
      <c r="MTQ680" s="100" t="s">
        <v>744</v>
      </c>
      <c r="MTR680" s="100" t="s">
        <v>744</v>
      </c>
      <c r="MTS680" s="100" t="s">
        <v>744</v>
      </c>
      <c r="MTT680" s="100" t="s">
        <v>744</v>
      </c>
      <c r="MTU680" s="100" t="s">
        <v>744</v>
      </c>
      <c r="MTV680" s="100" t="s">
        <v>744</v>
      </c>
      <c r="MTW680" s="100" t="s">
        <v>744</v>
      </c>
      <c r="MTX680" s="100" t="s">
        <v>744</v>
      </c>
      <c r="MTY680" s="100" t="s">
        <v>744</v>
      </c>
      <c r="MTZ680" s="100" t="s">
        <v>744</v>
      </c>
      <c r="MUA680" s="100" t="s">
        <v>744</v>
      </c>
      <c r="MUB680" s="100" t="s">
        <v>744</v>
      </c>
      <c r="MUC680" s="100" t="s">
        <v>744</v>
      </c>
      <c r="MUD680" s="100" t="s">
        <v>744</v>
      </c>
      <c r="MUE680" s="100" t="s">
        <v>744</v>
      </c>
      <c r="MUF680" s="100" t="s">
        <v>744</v>
      </c>
      <c r="MUG680" s="100" t="s">
        <v>744</v>
      </c>
      <c r="MUH680" s="100" t="s">
        <v>744</v>
      </c>
      <c r="MUI680" s="100" t="s">
        <v>744</v>
      </c>
      <c r="MUJ680" s="100" t="s">
        <v>744</v>
      </c>
      <c r="MUK680" s="100" t="s">
        <v>744</v>
      </c>
      <c r="MUL680" s="100" t="s">
        <v>744</v>
      </c>
      <c r="MUM680" s="100" t="s">
        <v>744</v>
      </c>
      <c r="MUN680" s="100" t="s">
        <v>744</v>
      </c>
      <c r="MUO680" s="100" t="s">
        <v>744</v>
      </c>
      <c r="MUP680" s="100" t="s">
        <v>744</v>
      </c>
      <c r="MUQ680" s="100" t="s">
        <v>744</v>
      </c>
      <c r="MUR680" s="100" t="s">
        <v>744</v>
      </c>
      <c r="MUS680" s="100" t="s">
        <v>744</v>
      </c>
      <c r="MUT680" s="100" t="s">
        <v>744</v>
      </c>
      <c r="MUU680" s="100" t="s">
        <v>744</v>
      </c>
      <c r="MUV680" s="100" t="s">
        <v>744</v>
      </c>
      <c r="MUW680" s="100" t="s">
        <v>744</v>
      </c>
      <c r="MUX680" s="100" t="s">
        <v>744</v>
      </c>
      <c r="MUY680" s="100" t="s">
        <v>744</v>
      </c>
      <c r="MUZ680" s="100" t="s">
        <v>744</v>
      </c>
      <c r="MVA680" s="100" t="s">
        <v>744</v>
      </c>
      <c r="MVB680" s="100" t="s">
        <v>744</v>
      </c>
      <c r="MVC680" s="100" t="s">
        <v>744</v>
      </c>
      <c r="MVD680" s="100" t="s">
        <v>744</v>
      </c>
      <c r="MVE680" s="100" t="s">
        <v>744</v>
      </c>
      <c r="MVF680" s="100" t="s">
        <v>744</v>
      </c>
      <c r="MVG680" s="100" t="s">
        <v>744</v>
      </c>
      <c r="MVH680" s="100" t="s">
        <v>744</v>
      </c>
      <c r="MVI680" s="100" t="s">
        <v>744</v>
      </c>
      <c r="MVJ680" s="100" t="s">
        <v>744</v>
      </c>
      <c r="MVK680" s="100" t="s">
        <v>744</v>
      </c>
      <c r="MVL680" s="100" t="s">
        <v>744</v>
      </c>
      <c r="MVM680" s="100" t="s">
        <v>744</v>
      </c>
      <c r="MVN680" s="100" t="s">
        <v>744</v>
      </c>
      <c r="MVO680" s="100" t="s">
        <v>744</v>
      </c>
      <c r="MVP680" s="100" t="s">
        <v>744</v>
      </c>
      <c r="MVQ680" s="100" t="s">
        <v>744</v>
      </c>
      <c r="MVR680" s="100" t="s">
        <v>744</v>
      </c>
      <c r="MVS680" s="100" t="s">
        <v>744</v>
      </c>
      <c r="MVT680" s="100" t="s">
        <v>744</v>
      </c>
      <c r="MVU680" s="100" t="s">
        <v>744</v>
      </c>
      <c r="MVV680" s="100" t="s">
        <v>744</v>
      </c>
      <c r="MVW680" s="100" t="s">
        <v>744</v>
      </c>
      <c r="MVX680" s="100" t="s">
        <v>744</v>
      </c>
      <c r="MVY680" s="100" t="s">
        <v>744</v>
      </c>
      <c r="MVZ680" s="100" t="s">
        <v>744</v>
      </c>
      <c r="MWA680" s="100" t="s">
        <v>744</v>
      </c>
      <c r="MWB680" s="100" t="s">
        <v>744</v>
      </c>
      <c r="MWC680" s="100" t="s">
        <v>744</v>
      </c>
      <c r="MWD680" s="100" t="s">
        <v>744</v>
      </c>
      <c r="MWE680" s="100" t="s">
        <v>744</v>
      </c>
      <c r="MWF680" s="100" t="s">
        <v>744</v>
      </c>
      <c r="MWG680" s="100" t="s">
        <v>744</v>
      </c>
      <c r="MWH680" s="100" t="s">
        <v>744</v>
      </c>
      <c r="MWI680" s="100" t="s">
        <v>744</v>
      </c>
      <c r="MWJ680" s="100" t="s">
        <v>744</v>
      </c>
      <c r="MWK680" s="100" t="s">
        <v>744</v>
      </c>
      <c r="MWL680" s="100" t="s">
        <v>744</v>
      </c>
      <c r="MWM680" s="100" t="s">
        <v>744</v>
      </c>
      <c r="MWN680" s="100" t="s">
        <v>744</v>
      </c>
      <c r="MWO680" s="100" t="s">
        <v>744</v>
      </c>
      <c r="MWP680" s="100" t="s">
        <v>744</v>
      </c>
      <c r="MWQ680" s="100" t="s">
        <v>744</v>
      </c>
      <c r="MWR680" s="100" t="s">
        <v>744</v>
      </c>
      <c r="MWS680" s="100" t="s">
        <v>744</v>
      </c>
      <c r="MWT680" s="100" t="s">
        <v>744</v>
      </c>
      <c r="MWU680" s="100" t="s">
        <v>744</v>
      </c>
      <c r="MWV680" s="100" t="s">
        <v>744</v>
      </c>
      <c r="MWW680" s="100" t="s">
        <v>744</v>
      </c>
      <c r="MWX680" s="100" t="s">
        <v>744</v>
      </c>
      <c r="MWY680" s="100" t="s">
        <v>744</v>
      </c>
      <c r="MWZ680" s="100" t="s">
        <v>744</v>
      </c>
      <c r="MXA680" s="100" t="s">
        <v>744</v>
      </c>
      <c r="MXB680" s="100" t="s">
        <v>744</v>
      </c>
      <c r="MXC680" s="100" t="s">
        <v>744</v>
      </c>
      <c r="MXD680" s="100" t="s">
        <v>744</v>
      </c>
      <c r="MXE680" s="100" t="s">
        <v>744</v>
      </c>
      <c r="MXF680" s="100" t="s">
        <v>744</v>
      </c>
      <c r="MXG680" s="100" t="s">
        <v>744</v>
      </c>
      <c r="MXH680" s="100" t="s">
        <v>744</v>
      </c>
      <c r="MXI680" s="100" t="s">
        <v>744</v>
      </c>
      <c r="MXJ680" s="100" t="s">
        <v>744</v>
      </c>
      <c r="MXK680" s="100" t="s">
        <v>744</v>
      </c>
      <c r="MXL680" s="100" t="s">
        <v>744</v>
      </c>
      <c r="MXM680" s="100" t="s">
        <v>744</v>
      </c>
      <c r="MXN680" s="100" t="s">
        <v>744</v>
      </c>
      <c r="MXO680" s="100" t="s">
        <v>744</v>
      </c>
      <c r="MXP680" s="100" t="s">
        <v>744</v>
      </c>
      <c r="MXQ680" s="100" t="s">
        <v>744</v>
      </c>
      <c r="MXR680" s="100" t="s">
        <v>744</v>
      </c>
      <c r="MXS680" s="100" t="s">
        <v>744</v>
      </c>
      <c r="MXT680" s="100" t="s">
        <v>744</v>
      </c>
      <c r="MXU680" s="100" t="s">
        <v>744</v>
      </c>
      <c r="MXV680" s="100" t="s">
        <v>744</v>
      </c>
      <c r="MXW680" s="100" t="s">
        <v>744</v>
      </c>
      <c r="MXX680" s="100" t="s">
        <v>744</v>
      </c>
      <c r="MXY680" s="100" t="s">
        <v>744</v>
      </c>
      <c r="MXZ680" s="100" t="s">
        <v>744</v>
      </c>
      <c r="MYA680" s="100" t="s">
        <v>744</v>
      </c>
      <c r="MYB680" s="100" t="s">
        <v>744</v>
      </c>
      <c r="MYC680" s="100" t="s">
        <v>744</v>
      </c>
      <c r="MYD680" s="100" t="s">
        <v>744</v>
      </c>
      <c r="MYE680" s="100" t="s">
        <v>744</v>
      </c>
      <c r="MYF680" s="100" t="s">
        <v>744</v>
      </c>
      <c r="MYG680" s="100" t="s">
        <v>744</v>
      </c>
      <c r="MYH680" s="100" t="s">
        <v>744</v>
      </c>
      <c r="MYI680" s="100" t="s">
        <v>744</v>
      </c>
      <c r="MYJ680" s="100" t="s">
        <v>744</v>
      </c>
      <c r="MYK680" s="100" t="s">
        <v>744</v>
      </c>
      <c r="MYL680" s="100" t="s">
        <v>744</v>
      </c>
      <c r="MYM680" s="100" t="s">
        <v>744</v>
      </c>
      <c r="MYN680" s="100" t="s">
        <v>744</v>
      </c>
      <c r="MYO680" s="100" t="s">
        <v>744</v>
      </c>
      <c r="MYP680" s="100" t="s">
        <v>744</v>
      </c>
      <c r="MYQ680" s="100" t="s">
        <v>744</v>
      </c>
      <c r="MYR680" s="100" t="s">
        <v>744</v>
      </c>
      <c r="MYS680" s="100" t="s">
        <v>744</v>
      </c>
      <c r="MYT680" s="100" t="s">
        <v>744</v>
      </c>
      <c r="MYU680" s="100" t="s">
        <v>744</v>
      </c>
      <c r="MYV680" s="100" t="s">
        <v>744</v>
      </c>
      <c r="MYW680" s="100" t="s">
        <v>744</v>
      </c>
      <c r="MYX680" s="100" t="s">
        <v>744</v>
      </c>
      <c r="MYY680" s="100" t="s">
        <v>744</v>
      </c>
      <c r="MYZ680" s="100" t="s">
        <v>744</v>
      </c>
      <c r="MZA680" s="100" t="s">
        <v>744</v>
      </c>
      <c r="MZB680" s="100" t="s">
        <v>744</v>
      </c>
      <c r="MZC680" s="100" t="s">
        <v>744</v>
      </c>
      <c r="MZD680" s="100" t="s">
        <v>744</v>
      </c>
      <c r="MZE680" s="100" t="s">
        <v>744</v>
      </c>
      <c r="MZF680" s="100" t="s">
        <v>744</v>
      </c>
      <c r="MZG680" s="100" t="s">
        <v>744</v>
      </c>
      <c r="MZH680" s="100" t="s">
        <v>744</v>
      </c>
      <c r="MZI680" s="100" t="s">
        <v>744</v>
      </c>
      <c r="MZJ680" s="100" t="s">
        <v>744</v>
      </c>
      <c r="MZK680" s="100" t="s">
        <v>744</v>
      </c>
      <c r="MZL680" s="100" t="s">
        <v>744</v>
      </c>
      <c r="MZM680" s="100" t="s">
        <v>744</v>
      </c>
      <c r="MZN680" s="100" t="s">
        <v>744</v>
      </c>
      <c r="MZO680" s="100" t="s">
        <v>744</v>
      </c>
      <c r="MZP680" s="100" t="s">
        <v>744</v>
      </c>
      <c r="MZQ680" s="100" t="s">
        <v>744</v>
      </c>
      <c r="MZR680" s="100" t="s">
        <v>744</v>
      </c>
      <c r="MZS680" s="100" t="s">
        <v>744</v>
      </c>
      <c r="MZT680" s="100" t="s">
        <v>744</v>
      </c>
      <c r="MZU680" s="100" t="s">
        <v>744</v>
      </c>
      <c r="MZV680" s="100" t="s">
        <v>744</v>
      </c>
      <c r="MZW680" s="100" t="s">
        <v>744</v>
      </c>
      <c r="MZX680" s="100" t="s">
        <v>744</v>
      </c>
      <c r="MZY680" s="100" t="s">
        <v>744</v>
      </c>
      <c r="MZZ680" s="100" t="s">
        <v>744</v>
      </c>
      <c r="NAA680" s="100" t="s">
        <v>744</v>
      </c>
      <c r="NAB680" s="100" t="s">
        <v>744</v>
      </c>
      <c r="NAC680" s="100" t="s">
        <v>744</v>
      </c>
      <c r="NAD680" s="100" t="s">
        <v>744</v>
      </c>
      <c r="NAE680" s="100" t="s">
        <v>744</v>
      </c>
      <c r="NAF680" s="100" t="s">
        <v>744</v>
      </c>
      <c r="NAG680" s="100" t="s">
        <v>744</v>
      </c>
      <c r="NAH680" s="100" t="s">
        <v>744</v>
      </c>
      <c r="NAI680" s="100" t="s">
        <v>744</v>
      </c>
      <c r="NAJ680" s="100" t="s">
        <v>744</v>
      </c>
      <c r="NAK680" s="100" t="s">
        <v>744</v>
      </c>
      <c r="NAL680" s="100" t="s">
        <v>744</v>
      </c>
      <c r="NAM680" s="100" t="s">
        <v>744</v>
      </c>
      <c r="NAN680" s="100" t="s">
        <v>744</v>
      </c>
      <c r="NAO680" s="100" t="s">
        <v>744</v>
      </c>
      <c r="NAP680" s="100" t="s">
        <v>744</v>
      </c>
      <c r="NAQ680" s="100" t="s">
        <v>744</v>
      </c>
      <c r="NAR680" s="100" t="s">
        <v>744</v>
      </c>
      <c r="NAS680" s="100" t="s">
        <v>744</v>
      </c>
      <c r="NAT680" s="100" t="s">
        <v>744</v>
      </c>
      <c r="NAU680" s="100" t="s">
        <v>744</v>
      </c>
      <c r="NAV680" s="100" t="s">
        <v>744</v>
      </c>
      <c r="NAW680" s="100" t="s">
        <v>744</v>
      </c>
      <c r="NAX680" s="100" t="s">
        <v>744</v>
      </c>
      <c r="NAY680" s="100" t="s">
        <v>744</v>
      </c>
      <c r="NAZ680" s="100" t="s">
        <v>744</v>
      </c>
      <c r="NBA680" s="100" t="s">
        <v>744</v>
      </c>
      <c r="NBB680" s="100" t="s">
        <v>744</v>
      </c>
      <c r="NBC680" s="100" t="s">
        <v>744</v>
      </c>
      <c r="NBD680" s="100" t="s">
        <v>744</v>
      </c>
      <c r="NBE680" s="100" t="s">
        <v>744</v>
      </c>
      <c r="NBF680" s="100" t="s">
        <v>744</v>
      </c>
      <c r="NBG680" s="100" t="s">
        <v>744</v>
      </c>
      <c r="NBH680" s="100" t="s">
        <v>744</v>
      </c>
      <c r="NBI680" s="100" t="s">
        <v>744</v>
      </c>
      <c r="NBJ680" s="100" t="s">
        <v>744</v>
      </c>
      <c r="NBK680" s="100" t="s">
        <v>744</v>
      </c>
      <c r="NBL680" s="100" t="s">
        <v>744</v>
      </c>
      <c r="NBM680" s="100" t="s">
        <v>744</v>
      </c>
      <c r="NBN680" s="100" t="s">
        <v>744</v>
      </c>
      <c r="NBO680" s="100" t="s">
        <v>744</v>
      </c>
      <c r="NBP680" s="100" t="s">
        <v>744</v>
      </c>
      <c r="NBQ680" s="100" t="s">
        <v>744</v>
      </c>
      <c r="NBR680" s="100" t="s">
        <v>744</v>
      </c>
      <c r="NBS680" s="100" t="s">
        <v>744</v>
      </c>
      <c r="NBT680" s="100" t="s">
        <v>744</v>
      </c>
      <c r="NBU680" s="100" t="s">
        <v>744</v>
      </c>
      <c r="NBV680" s="100" t="s">
        <v>744</v>
      </c>
      <c r="NBW680" s="100" t="s">
        <v>744</v>
      </c>
      <c r="NBX680" s="100" t="s">
        <v>744</v>
      </c>
      <c r="NBY680" s="100" t="s">
        <v>744</v>
      </c>
      <c r="NBZ680" s="100" t="s">
        <v>744</v>
      </c>
      <c r="NCA680" s="100" t="s">
        <v>744</v>
      </c>
      <c r="NCB680" s="100" t="s">
        <v>744</v>
      </c>
      <c r="NCC680" s="100" t="s">
        <v>744</v>
      </c>
      <c r="NCD680" s="100" t="s">
        <v>744</v>
      </c>
      <c r="NCE680" s="100" t="s">
        <v>744</v>
      </c>
      <c r="NCF680" s="100" t="s">
        <v>744</v>
      </c>
      <c r="NCG680" s="100" t="s">
        <v>744</v>
      </c>
      <c r="NCH680" s="100" t="s">
        <v>744</v>
      </c>
      <c r="NCI680" s="100" t="s">
        <v>744</v>
      </c>
      <c r="NCJ680" s="100" t="s">
        <v>744</v>
      </c>
      <c r="NCK680" s="100" t="s">
        <v>744</v>
      </c>
      <c r="NCL680" s="100" t="s">
        <v>744</v>
      </c>
      <c r="NCM680" s="100" t="s">
        <v>744</v>
      </c>
      <c r="NCN680" s="100" t="s">
        <v>744</v>
      </c>
      <c r="NCO680" s="100" t="s">
        <v>744</v>
      </c>
      <c r="NCP680" s="100" t="s">
        <v>744</v>
      </c>
      <c r="NCQ680" s="100" t="s">
        <v>744</v>
      </c>
      <c r="NCR680" s="100" t="s">
        <v>744</v>
      </c>
      <c r="NCS680" s="100" t="s">
        <v>744</v>
      </c>
      <c r="NCT680" s="100" t="s">
        <v>744</v>
      </c>
      <c r="NCU680" s="100" t="s">
        <v>744</v>
      </c>
      <c r="NCV680" s="100" t="s">
        <v>744</v>
      </c>
      <c r="NCW680" s="100" t="s">
        <v>744</v>
      </c>
      <c r="NCX680" s="100" t="s">
        <v>744</v>
      </c>
      <c r="NCY680" s="100" t="s">
        <v>744</v>
      </c>
      <c r="NCZ680" s="100" t="s">
        <v>744</v>
      </c>
      <c r="NDA680" s="100" t="s">
        <v>744</v>
      </c>
      <c r="NDB680" s="100" t="s">
        <v>744</v>
      </c>
      <c r="NDC680" s="100" t="s">
        <v>744</v>
      </c>
      <c r="NDD680" s="100" t="s">
        <v>744</v>
      </c>
      <c r="NDE680" s="100" t="s">
        <v>744</v>
      </c>
      <c r="NDF680" s="100" t="s">
        <v>744</v>
      </c>
      <c r="NDG680" s="100" t="s">
        <v>744</v>
      </c>
      <c r="NDH680" s="100" t="s">
        <v>744</v>
      </c>
      <c r="NDI680" s="100" t="s">
        <v>744</v>
      </c>
      <c r="NDJ680" s="100" t="s">
        <v>744</v>
      </c>
      <c r="NDK680" s="100" t="s">
        <v>744</v>
      </c>
      <c r="NDL680" s="100" t="s">
        <v>744</v>
      </c>
      <c r="NDM680" s="100" t="s">
        <v>744</v>
      </c>
      <c r="NDN680" s="100" t="s">
        <v>744</v>
      </c>
      <c r="NDO680" s="100" t="s">
        <v>744</v>
      </c>
      <c r="NDP680" s="100" t="s">
        <v>744</v>
      </c>
      <c r="NDQ680" s="100" t="s">
        <v>744</v>
      </c>
      <c r="NDR680" s="100" t="s">
        <v>744</v>
      </c>
      <c r="NDS680" s="100" t="s">
        <v>744</v>
      </c>
      <c r="NDT680" s="100" t="s">
        <v>744</v>
      </c>
      <c r="NDU680" s="100" t="s">
        <v>744</v>
      </c>
      <c r="NDV680" s="100" t="s">
        <v>744</v>
      </c>
      <c r="NDW680" s="100" t="s">
        <v>744</v>
      </c>
      <c r="NDX680" s="100" t="s">
        <v>744</v>
      </c>
      <c r="NDY680" s="100" t="s">
        <v>744</v>
      </c>
      <c r="NDZ680" s="100" t="s">
        <v>744</v>
      </c>
      <c r="NEA680" s="100" t="s">
        <v>744</v>
      </c>
      <c r="NEB680" s="100" t="s">
        <v>744</v>
      </c>
      <c r="NEC680" s="100" t="s">
        <v>744</v>
      </c>
      <c r="NED680" s="100" t="s">
        <v>744</v>
      </c>
      <c r="NEE680" s="100" t="s">
        <v>744</v>
      </c>
      <c r="NEF680" s="100" t="s">
        <v>744</v>
      </c>
      <c r="NEG680" s="100" t="s">
        <v>744</v>
      </c>
      <c r="NEH680" s="100" t="s">
        <v>744</v>
      </c>
      <c r="NEI680" s="100" t="s">
        <v>744</v>
      </c>
      <c r="NEJ680" s="100" t="s">
        <v>744</v>
      </c>
      <c r="NEK680" s="100" t="s">
        <v>744</v>
      </c>
      <c r="NEL680" s="100" t="s">
        <v>744</v>
      </c>
      <c r="NEM680" s="100" t="s">
        <v>744</v>
      </c>
      <c r="NEN680" s="100" t="s">
        <v>744</v>
      </c>
      <c r="NEO680" s="100" t="s">
        <v>744</v>
      </c>
      <c r="NEP680" s="100" t="s">
        <v>744</v>
      </c>
      <c r="NEQ680" s="100" t="s">
        <v>744</v>
      </c>
      <c r="NER680" s="100" t="s">
        <v>744</v>
      </c>
      <c r="NES680" s="100" t="s">
        <v>744</v>
      </c>
      <c r="NET680" s="100" t="s">
        <v>744</v>
      </c>
      <c r="NEU680" s="100" t="s">
        <v>744</v>
      </c>
      <c r="NEV680" s="100" t="s">
        <v>744</v>
      </c>
      <c r="NEW680" s="100" t="s">
        <v>744</v>
      </c>
      <c r="NEX680" s="100" t="s">
        <v>744</v>
      </c>
      <c r="NEY680" s="100" t="s">
        <v>744</v>
      </c>
      <c r="NEZ680" s="100" t="s">
        <v>744</v>
      </c>
      <c r="NFA680" s="100" t="s">
        <v>744</v>
      </c>
      <c r="NFB680" s="100" t="s">
        <v>744</v>
      </c>
      <c r="NFC680" s="100" t="s">
        <v>744</v>
      </c>
      <c r="NFD680" s="100" t="s">
        <v>744</v>
      </c>
      <c r="NFE680" s="100" t="s">
        <v>744</v>
      </c>
      <c r="NFF680" s="100" t="s">
        <v>744</v>
      </c>
      <c r="NFG680" s="100" t="s">
        <v>744</v>
      </c>
      <c r="NFH680" s="100" t="s">
        <v>744</v>
      </c>
      <c r="NFI680" s="100" t="s">
        <v>744</v>
      </c>
      <c r="NFJ680" s="100" t="s">
        <v>744</v>
      </c>
      <c r="NFK680" s="100" t="s">
        <v>744</v>
      </c>
      <c r="NFL680" s="100" t="s">
        <v>744</v>
      </c>
      <c r="NFM680" s="100" t="s">
        <v>744</v>
      </c>
      <c r="NFN680" s="100" t="s">
        <v>744</v>
      </c>
      <c r="NFO680" s="100" t="s">
        <v>744</v>
      </c>
      <c r="NFP680" s="100" t="s">
        <v>744</v>
      </c>
      <c r="NFQ680" s="100" t="s">
        <v>744</v>
      </c>
      <c r="NFR680" s="100" t="s">
        <v>744</v>
      </c>
      <c r="NFS680" s="100" t="s">
        <v>744</v>
      </c>
      <c r="NFT680" s="100" t="s">
        <v>744</v>
      </c>
      <c r="NFU680" s="100" t="s">
        <v>744</v>
      </c>
      <c r="NFV680" s="100" t="s">
        <v>744</v>
      </c>
      <c r="NFW680" s="100" t="s">
        <v>744</v>
      </c>
      <c r="NFX680" s="100" t="s">
        <v>744</v>
      </c>
      <c r="NFY680" s="100" t="s">
        <v>744</v>
      </c>
      <c r="NFZ680" s="100" t="s">
        <v>744</v>
      </c>
      <c r="NGA680" s="100" t="s">
        <v>744</v>
      </c>
      <c r="NGB680" s="100" t="s">
        <v>744</v>
      </c>
      <c r="NGC680" s="100" t="s">
        <v>744</v>
      </c>
      <c r="NGD680" s="100" t="s">
        <v>744</v>
      </c>
      <c r="NGE680" s="100" t="s">
        <v>744</v>
      </c>
      <c r="NGF680" s="100" t="s">
        <v>744</v>
      </c>
      <c r="NGG680" s="100" t="s">
        <v>744</v>
      </c>
      <c r="NGH680" s="100" t="s">
        <v>744</v>
      </c>
      <c r="NGI680" s="100" t="s">
        <v>744</v>
      </c>
      <c r="NGJ680" s="100" t="s">
        <v>744</v>
      </c>
      <c r="NGK680" s="100" t="s">
        <v>744</v>
      </c>
      <c r="NGL680" s="100" t="s">
        <v>744</v>
      </c>
      <c r="NGM680" s="100" t="s">
        <v>744</v>
      </c>
      <c r="NGN680" s="100" t="s">
        <v>744</v>
      </c>
      <c r="NGO680" s="100" t="s">
        <v>744</v>
      </c>
      <c r="NGP680" s="100" t="s">
        <v>744</v>
      </c>
      <c r="NGQ680" s="100" t="s">
        <v>744</v>
      </c>
      <c r="NGR680" s="100" t="s">
        <v>744</v>
      </c>
      <c r="NGS680" s="100" t="s">
        <v>744</v>
      </c>
      <c r="NGT680" s="100" t="s">
        <v>744</v>
      </c>
      <c r="NGU680" s="100" t="s">
        <v>744</v>
      </c>
      <c r="NGV680" s="100" t="s">
        <v>744</v>
      </c>
      <c r="NGW680" s="100" t="s">
        <v>744</v>
      </c>
      <c r="NGX680" s="100" t="s">
        <v>744</v>
      </c>
      <c r="NGY680" s="100" t="s">
        <v>744</v>
      </c>
      <c r="NGZ680" s="100" t="s">
        <v>744</v>
      </c>
      <c r="NHA680" s="100" t="s">
        <v>744</v>
      </c>
      <c r="NHB680" s="100" t="s">
        <v>744</v>
      </c>
      <c r="NHC680" s="100" t="s">
        <v>744</v>
      </c>
      <c r="NHD680" s="100" t="s">
        <v>744</v>
      </c>
      <c r="NHE680" s="100" t="s">
        <v>744</v>
      </c>
      <c r="NHF680" s="100" t="s">
        <v>744</v>
      </c>
      <c r="NHG680" s="100" t="s">
        <v>744</v>
      </c>
      <c r="NHH680" s="100" t="s">
        <v>744</v>
      </c>
      <c r="NHI680" s="100" t="s">
        <v>744</v>
      </c>
      <c r="NHJ680" s="100" t="s">
        <v>744</v>
      </c>
      <c r="NHK680" s="100" t="s">
        <v>744</v>
      </c>
      <c r="NHL680" s="100" t="s">
        <v>744</v>
      </c>
      <c r="NHM680" s="100" t="s">
        <v>744</v>
      </c>
      <c r="NHN680" s="100" t="s">
        <v>744</v>
      </c>
      <c r="NHO680" s="100" t="s">
        <v>744</v>
      </c>
      <c r="NHP680" s="100" t="s">
        <v>744</v>
      </c>
      <c r="NHQ680" s="100" t="s">
        <v>744</v>
      </c>
      <c r="NHR680" s="100" t="s">
        <v>744</v>
      </c>
      <c r="NHS680" s="100" t="s">
        <v>744</v>
      </c>
      <c r="NHT680" s="100" t="s">
        <v>744</v>
      </c>
      <c r="NHU680" s="100" t="s">
        <v>744</v>
      </c>
      <c r="NHV680" s="100" t="s">
        <v>744</v>
      </c>
      <c r="NHW680" s="100" t="s">
        <v>744</v>
      </c>
      <c r="NHX680" s="100" t="s">
        <v>744</v>
      </c>
      <c r="NHY680" s="100" t="s">
        <v>744</v>
      </c>
      <c r="NHZ680" s="100" t="s">
        <v>744</v>
      </c>
      <c r="NIA680" s="100" t="s">
        <v>744</v>
      </c>
      <c r="NIB680" s="100" t="s">
        <v>744</v>
      </c>
      <c r="NIC680" s="100" t="s">
        <v>744</v>
      </c>
      <c r="NID680" s="100" t="s">
        <v>744</v>
      </c>
      <c r="NIE680" s="100" t="s">
        <v>744</v>
      </c>
      <c r="NIF680" s="100" t="s">
        <v>744</v>
      </c>
      <c r="NIG680" s="100" t="s">
        <v>744</v>
      </c>
      <c r="NIH680" s="100" t="s">
        <v>744</v>
      </c>
      <c r="NII680" s="100" t="s">
        <v>744</v>
      </c>
      <c r="NIJ680" s="100" t="s">
        <v>744</v>
      </c>
      <c r="NIK680" s="100" t="s">
        <v>744</v>
      </c>
      <c r="NIL680" s="100" t="s">
        <v>744</v>
      </c>
      <c r="NIM680" s="100" t="s">
        <v>744</v>
      </c>
      <c r="NIN680" s="100" t="s">
        <v>744</v>
      </c>
      <c r="NIO680" s="100" t="s">
        <v>744</v>
      </c>
      <c r="NIP680" s="100" t="s">
        <v>744</v>
      </c>
      <c r="NIQ680" s="100" t="s">
        <v>744</v>
      </c>
      <c r="NIR680" s="100" t="s">
        <v>744</v>
      </c>
      <c r="NIS680" s="100" t="s">
        <v>744</v>
      </c>
      <c r="NIT680" s="100" t="s">
        <v>744</v>
      </c>
      <c r="NIU680" s="100" t="s">
        <v>744</v>
      </c>
      <c r="NIV680" s="100" t="s">
        <v>744</v>
      </c>
      <c r="NIW680" s="100" t="s">
        <v>744</v>
      </c>
      <c r="NIX680" s="100" t="s">
        <v>744</v>
      </c>
      <c r="NIY680" s="100" t="s">
        <v>744</v>
      </c>
      <c r="NIZ680" s="100" t="s">
        <v>744</v>
      </c>
      <c r="NJA680" s="100" t="s">
        <v>744</v>
      </c>
      <c r="NJB680" s="100" t="s">
        <v>744</v>
      </c>
      <c r="NJC680" s="100" t="s">
        <v>744</v>
      </c>
      <c r="NJD680" s="100" t="s">
        <v>744</v>
      </c>
      <c r="NJE680" s="100" t="s">
        <v>744</v>
      </c>
      <c r="NJF680" s="100" t="s">
        <v>744</v>
      </c>
      <c r="NJG680" s="100" t="s">
        <v>744</v>
      </c>
      <c r="NJH680" s="100" t="s">
        <v>744</v>
      </c>
      <c r="NJI680" s="100" t="s">
        <v>744</v>
      </c>
      <c r="NJJ680" s="100" t="s">
        <v>744</v>
      </c>
      <c r="NJK680" s="100" t="s">
        <v>744</v>
      </c>
      <c r="NJL680" s="100" t="s">
        <v>744</v>
      </c>
      <c r="NJM680" s="100" t="s">
        <v>744</v>
      </c>
      <c r="NJN680" s="100" t="s">
        <v>744</v>
      </c>
      <c r="NJO680" s="100" t="s">
        <v>744</v>
      </c>
      <c r="NJP680" s="100" t="s">
        <v>744</v>
      </c>
      <c r="NJQ680" s="100" t="s">
        <v>744</v>
      </c>
      <c r="NJR680" s="100" t="s">
        <v>744</v>
      </c>
      <c r="NJS680" s="100" t="s">
        <v>744</v>
      </c>
      <c r="NJT680" s="100" t="s">
        <v>744</v>
      </c>
      <c r="NJU680" s="100" t="s">
        <v>744</v>
      </c>
      <c r="NJV680" s="100" t="s">
        <v>744</v>
      </c>
      <c r="NJW680" s="100" t="s">
        <v>744</v>
      </c>
      <c r="NJX680" s="100" t="s">
        <v>744</v>
      </c>
      <c r="NJY680" s="100" t="s">
        <v>744</v>
      </c>
      <c r="NJZ680" s="100" t="s">
        <v>744</v>
      </c>
      <c r="NKA680" s="100" t="s">
        <v>744</v>
      </c>
      <c r="NKB680" s="100" t="s">
        <v>744</v>
      </c>
      <c r="NKC680" s="100" t="s">
        <v>744</v>
      </c>
      <c r="NKD680" s="100" t="s">
        <v>744</v>
      </c>
      <c r="NKE680" s="100" t="s">
        <v>744</v>
      </c>
      <c r="NKF680" s="100" t="s">
        <v>744</v>
      </c>
      <c r="NKG680" s="100" t="s">
        <v>744</v>
      </c>
      <c r="NKH680" s="100" t="s">
        <v>744</v>
      </c>
      <c r="NKI680" s="100" t="s">
        <v>744</v>
      </c>
      <c r="NKJ680" s="100" t="s">
        <v>744</v>
      </c>
      <c r="NKK680" s="100" t="s">
        <v>744</v>
      </c>
      <c r="NKL680" s="100" t="s">
        <v>744</v>
      </c>
      <c r="NKM680" s="100" t="s">
        <v>744</v>
      </c>
      <c r="NKN680" s="100" t="s">
        <v>744</v>
      </c>
      <c r="NKO680" s="100" t="s">
        <v>744</v>
      </c>
      <c r="NKP680" s="100" t="s">
        <v>744</v>
      </c>
      <c r="NKQ680" s="100" t="s">
        <v>744</v>
      </c>
      <c r="NKR680" s="100" t="s">
        <v>744</v>
      </c>
      <c r="NKS680" s="100" t="s">
        <v>744</v>
      </c>
      <c r="NKT680" s="100" t="s">
        <v>744</v>
      </c>
      <c r="NKU680" s="100" t="s">
        <v>744</v>
      </c>
      <c r="NKV680" s="100" t="s">
        <v>744</v>
      </c>
      <c r="NKW680" s="100" t="s">
        <v>744</v>
      </c>
      <c r="NKX680" s="100" t="s">
        <v>744</v>
      </c>
      <c r="NKY680" s="100" t="s">
        <v>744</v>
      </c>
      <c r="NKZ680" s="100" t="s">
        <v>744</v>
      </c>
      <c r="NLA680" s="100" t="s">
        <v>744</v>
      </c>
      <c r="NLB680" s="100" t="s">
        <v>744</v>
      </c>
      <c r="NLC680" s="100" t="s">
        <v>744</v>
      </c>
      <c r="NLD680" s="100" t="s">
        <v>744</v>
      </c>
      <c r="NLE680" s="100" t="s">
        <v>744</v>
      </c>
      <c r="NLF680" s="100" t="s">
        <v>744</v>
      </c>
      <c r="NLG680" s="100" t="s">
        <v>744</v>
      </c>
      <c r="NLH680" s="100" t="s">
        <v>744</v>
      </c>
      <c r="NLI680" s="100" t="s">
        <v>744</v>
      </c>
      <c r="NLJ680" s="100" t="s">
        <v>744</v>
      </c>
      <c r="NLK680" s="100" t="s">
        <v>744</v>
      </c>
      <c r="NLL680" s="100" t="s">
        <v>744</v>
      </c>
      <c r="NLM680" s="100" t="s">
        <v>744</v>
      </c>
      <c r="NLN680" s="100" t="s">
        <v>744</v>
      </c>
      <c r="NLO680" s="100" t="s">
        <v>744</v>
      </c>
      <c r="NLP680" s="100" t="s">
        <v>744</v>
      </c>
      <c r="NLQ680" s="100" t="s">
        <v>744</v>
      </c>
      <c r="NLR680" s="100" t="s">
        <v>744</v>
      </c>
      <c r="NLS680" s="100" t="s">
        <v>744</v>
      </c>
      <c r="NLT680" s="100" t="s">
        <v>744</v>
      </c>
      <c r="NLU680" s="100" t="s">
        <v>744</v>
      </c>
      <c r="NLV680" s="100" t="s">
        <v>744</v>
      </c>
      <c r="NLW680" s="100" t="s">
        <v>744</v>
      </c>
      <c r="NLX680" s="100" t="s">
        <v>744</v>
      </c>
      <c r="NLY680" s="100" t="s">
        <v>744</v>
      </c>
      <c r="NLZ680" s="100" t="s">
        <v>744</v>
      </c>
      <c r="NMA680" s="100" t="s">
        <v>744</v>
      </c>
      <c r="NMB680" s="100" t="s">
        <v>744</v>
      </c>
      <c r="NMC680" s="100" t="s">
        <v>744</v>
      </c>
      <c r="NMD680" s="100" t="s">
        <v>744</v>
      </c>
      <c r="NME680" s="100" t="s">
        <v>744</v>
      </c>
      <c r="NMF680" s="100" t="s">
        <v>744</v>
      </c>
      <c r="NMG680" s="100" t="s">
        <v>744</v>
      </c>
      <c r="NMH680" s="100" t="s">
        <v>744</v>
      </c>
      <c r="NMI680" s="100" t="s">
        <v>744</v>
      </c>
      <c r="NMJ680" s="100" t="s">
        <v>744</v>
      </c>
      <c r="NMK680" s="100" t="s">
        <v>744</v>
      </c>
      <c r="NML680" s="100" t="s">
        <v>744</v>
      </c>
      <c r="NMM680" s="100" t="s">
        <v>744</v>
      </c>
      <c r="NMN680" s="100" t="s">
        <v>744</v>
      </c>
      <c r="NMO680" s="100" t="s">
        <v>744</v>
      </c>
      <c r="NMP680" s="100" t="s">
        <v>744</v>
      </c>
      <c r="NMQ680" s="100" t="s">
        <v>744</v>
      </c>
      <c r="NMR680" s="100" t="s">
        <v>744</v>
      </c>
      <c r="NMS680" s="100" t="s">
        <v>744</v>
      </c>
      <c r="NMT680" s="100" t="s">
        <v>744</v>
      </c>
      <c r="NMU680" s="100" t="s">
        <v>744</v>
      </c>
      <c r="NMV680" s="100" t="s">
        <v>744</v>
      </c>
      <c r="NMW680" s="100" t="s">
        <v>744</v>
      </c>
      <c r="NMX680" s="100" t="s">
        <v>744</v>
      </c>
      <c r="NMY680" s="100" t="s">
        <v>744</v>
      </c>
      <c r="NMZ680" s="100" t="s">
        <v>744</v>
      </c>
      <c r="NNA680" s="100" t="s">
        <v>744</v>
      </c>
      <c r="NNB680" s="100" t="s">
        <v>744</v>
      </c>
      <c r="NNC680" s="100" t="s">
        <v>744</v>
      </c>
      <c r="NND680" s="100" t="s">
        <v>744</v>
      </c>
      <c r="NNE680" s="100" t="s">
        <v>744</v>
      </c>
      <c r="NNF680" s="100" t="s">
        <v>744</v>
      </c>
      <c r="NNG680" s="100" t="s">
        <v>744</v>
      </c>
      <c r="NNH680" s="100" t="s">
        <v>744</v>
      </c>
      <c r="NNI680" s="100" t="s">
        <v>744</v>
      </c>
      <c r="NNJ680" s="100" t="s">
        <v>744</v>
      </c>
      <c r="NNK680" s="100" t="s">
        <v>744</v>
      </c>
      <c r="NNL680" s="100" t="s">
        <v>744</v>
      </c>
      <c r="NNM680" s="100" t="s">
        <v>744</v>
      </c>
      <c r="NNN680" s="100" t="s">
        <v>744</v>
      </c>
      <c r="NNO680" s="100" t="s">
        <v>744</v>
      </c>
      <c r="NNP680" s="100" t="s">
        <v>744</v>
      </c>
      <c r="NNQ680" s="100" t="s">
        <v>744</v>
      </c>
      <c r="NNR680" s="100" t="s">
        <v>744</v>
      </c>
      <c r="NNS680" s="100" t="s">
        <v>744</v>
      </c>
      <c r="NNT680" s="100" t="s">
        <v>744</v>
      </c>
      <c r="NNU680" s="100" t="s">
        <v>744</v>
      </c>
      <c r="NNV680" s="100" t="s">
        <v>744</v>
      </c>
      <c r="NNW680" s="100" t="s">
        <v>744</v>
      </c>
      <c r="NNX680" s="100" t="s">
        <v>744</v>
      </c>
      <c r="NNY680" s="100" t="s">
        <v>744</v>
      </c>
      <c r="NNZ680" s="100" t="s">
        <v>744</v>
      </c>
      <c r="NOA680" s="100" t="s">
        <v>744</v>
      </c>
      <c r="NOB680" s="100" t="s">
        <v>744</v>
      </c>
      <c r="NOC680" s="100" t="s">
        <v>744</v>
      </c>
      <c r="NOD680" s="100" t="s">
        <v>744</v>
      </c>
      <c r="NOE680" s="100" t="s">
        <v>744</v>
      </c>
      <c r="NOF680" s="100" t="s">
        <v>744</v>
      </c>
      <c r="NOG680" s="100" t="s">
        <v>744</v>
      </c>
      <c r="NOH680" s="100" t="s">
        <v>744</v>
      </c>
      <c r="NOI680" s="100" t="s">
        <v>744</v>
      </c>
      <c r="NOJ680" s="100" t="s">
        <v>744</v>
      </c>
      <c r="NOK680" s="100" t="s">
        <v>744</v>
      </c>
      <c r="NOL680" s="100" t="s">
        <v>744</v>
      </c>
      <c r="NOM680" s="100" t="s">
        <v>744</v>
      </c>
      <c r="NON680" s="100" t="s">
        <v>744</v>
      </c>
      <c r="NOO680" s="100" t="s">
        <v>744</v>
      </c>
      <c r="NOP680" s="100" t="s">
        <v>744</v>
      </c>
      <c r="NOQ680" s="100" t="s">
        <v>744</v>
      </c>
      <c r="NOR680" s="100" t="s">
        <v>744</v>
      </c>
      <c r="NOS680" s="100" t="s">
        <v>744</v>
      </c>
      <c r="NOT680" s="100" t="s">
        <v>744</v>
      </c>
      <c r="NOU680" s="100" t="s">
        <v>744</v>
      </c>
      <c r="NOV680" s="100" t="s">
        <v>744</v>
      </c>
      <c r="NOW680" s="100" t="s">
        <v>744</v>
      </c>
      <c r="NOX680" s="100" t="s">
        <v>744</v>
      </c>
      <c r="NOY680" s="100" t="s">
        <v>744</v>
      </c>
      <c r="NOZ680" s="100" t="s">
        <v>744</v>
      </c>
      <c r="NPA680" s="100" t="s">
        <v>744</v>
      </c>
      <c r="NPB680" s="100" t="s">
        <v>744</v>
      </c>
      <c r="NPC680" s="100" t="s">
        <v>744</v>
      </c>
      <c r="NPD680" s="100" t="s">
        <v>744</v>
      </c>
      <c r="NPE680" s="100" t="s">
        <v>744</v>
      </c>
      <c r="NPF680" s="100" t="s">
        <v>744</v>
      </c>
      <c r="NPG680" s="100" t="s">
        <v>744</v>
      </c>
      <c r="NPH680" s="100" t="s">
        <v>744</v>
      </c>
      <c r="NPI680" s="100" t="s">
        <v>744</v>
      </c>
      <c r="NPJ680" s="100" t="s">
        <v>744</v>
      </c>
      <c r="NPK680" s="100" t="s">
        <v>744</v>
      </c>
      <c r="NPL680" s="100" t="s">
        <v>744</v>
      </c>
      <c r="NPM680" s="100" t="s">
        <v>744</v>
      </c>
      <c r="NPN680" s="100" t="s">
        <v>744</v>
      </c>
      <c r="NPO680" s="100" t="s">
        <v>744</v>
      </c>
      <c r="NPP680" s="100" t="s">
        <v>744</v>
      </c>
      <c r="NPQ680" s="100" t="s">
        <v>744</v>
      </c>
      <c r="NPR680" s="100" t="s">
        <v>744</v>
      </c>
      <c r="NPS680" s="100" t="s">
        <v>744</v>
      </c>
      <c r="NPT680" s="100" t="s">
        <v>744</v>
      </c>
      <c r="NPU680" s="100" t="s">
        <v>744</v>
      </c>
      <c r="NPV680" s="100" t="s">
        <v>744</v>
      </c>
      <c r="NPW680" s="100" t="s">
        <v>744</v>
      </c>
      <c r="NPX680" s="100" t="s">
        <v>744</v>
      </c>
      <c r="NPY680" s="100" t="s">
        <v>744</v>
      </c>
      <c r="NPZ680" s="100" t="s">
        <v>744</v>
      </c>
      <c r="NQA680" s="100" t="s">
        <v>744</v>
      </c>
      <c r="NQB680" s="100" t="s">
        <v>744</v>
      </c>
      <c r="NQC680" s="100" t="s">
        <v>744</v>
      </c>
      <c r="NQD680" s="100" t="s">
        <v>744</v>
      </c>
      <c r="NQE680" s="100" t="s">
        <v>744</v>
      </c>
      <c r="NQF680" s="100" t="s">
        <v>744</v>
      </c>
      <c r="NQG680" s="100" t="s">
        <v>744</v>
      </c>
      <c r="NQH680" s="100" t="s">
        <v>744</v>
      </c>
      <c r="NQI680" s="100" t="s">
        <v>744</v>
      </c>
      <c r="NQJ680" s="100" t="s">
        <v>744</v>
      </c>
      <c r="NQK680" s="100" t="s">
        <v>744</v>
      </c>
      <c r="NQL680" s="100" t="s">
        <v>744</v>
      </c>
      <c r="NQM680" s="100" t="s">
        <v>744</v>
      </c>
      <c r="NQN680" s="100" t="s">
        <v>744</v>
      </c>
      <c r="NQO680" s="100" t="s">
        <v>744</v>
      </c>
      <c r="NQP680" s="100" t="s">
        <v>744</v>
      </c>
      <c r="NQQ680" s="100" t="s">
        <v>744</v>
      </c>
      <c r="NQR680" s="100" t="s">
        <v>744</v>
      </c>
      <c r="NQS680" s="100" t="s">
        <v>744</v>
      </c>
      <c r="NQT680" s="100" t="s">
        <v>744</v>
      </c>
      <c r="NQU680" s="100" t="s">
        <v>744</v>
      </c>
      <c r="NQV680" s="100" t="s">
        <v>744</v>
      </c>
      <c r="NQW680" s="100" t="s">
        <v>744</v>
      </c>
      <c r="NQX680" s="100" t="s">
        <v>744</v>
      </c>
      <c r="NQY680" s="100" t="s">
        <v>744</v>
      </c>
      <c r="NQZ680" s="100" t="s">
        <v>744</v>
      </c>
      <c r="NRA680" s="100" t="s">
        <v>744</v>
      </c>
      <c r="NRB680" s="100" t="s">
        <v>744</v>
      </c>
      <c r="NRC680" s="100" t="s">
        <v>744</v>
      </c>
      <c r="NRD680" s="100" t="s">
        <v>744</v>
      </c>
      <c r="NRE680" s="100" t="s">
        <v>744</v>
      </c>
      <c r="NRF680" s="100" t="s">
        <v>744</v>
      </c>
      <c r="NRG680" s="100" t="s">
        <v>744</v>
      </c>
      <c r="NRH680" s="100" t="s">
        <v>744</v>
      </c>
      <c r="NRI680" s="100" t="s">
        <v>744</v>
      </c>
      <c r="NRJ680" s="100" t="s">
        <v>744</v>
      </c>
      <c r="NRK680" s="100" t="s">
        <v>744</v>
      </c>
      <c r="NRL680" s="100" t="s">
        <v>744</v>
      </c>
      <c r="NRM680" s="100" t="s">
        <v>744</v>
      </c>
      <c r="NRN680" s="100" t="s">
        <v>744</v>
      </c>
      <c r="NRO680" s="100" t="s">
        <v>744</v>
      </c>
      <c r="NRP680" s="100" t="s">
        <v>744</v>
      </c>
      <c r="NRQ680" s="100" t="s">
        <v>744</v>
      </c>
      <c r="NRR680" s="100" t="s">
        <v>744</v>
      </c>
      <c r="NRS680" s="100" t="s">
        <v>744</v>
      </c>
      <c r="NRT680" s="100" t="s">
        <v>744</v>
      </c>
      <c r="NRU680" s="100" t="s">
        <v>744</v>
      </c>
      <c r="NRV680" s="100" t="s">
        <v>744</v>
      </c>
      <c r="NRW680" s="100" t="s">
        <v>744</v>
      </c>
      <c r="NRX680" s="100" t="s">
        <v>744</v>
      </c>
      <c r="NRY680" s="100" t="s">
        <v>744</v>
      </c>
      <c r="NRZ680" s="100" t="s">
        <v>744</v>
      </c>
      <c r="NSA680" s="100" t="s">
        <v>744</v>
      </c>
      <c r="NSB680" s="100" t="s">
        <v>744</v>
      </c>
      <c r="NSC680" s="100" t="s">
        <v>744</v>
      </c>
      <c r="NSD680" s="100" t="s">
        <v>744</v>
      </c>
      <c r="NSE680" s="100" t="s">
        <v>744</v>
      </c>
      <c r="NSF680" s="100" t="s">
        <v>744</v>
      </c>
      <c r="NSG680" s="100" t="s">
        <v>744</v>
      </c>
      <c r="NSH680" s="100" t="s">
        <v>744</v>
      </c>
      <c r="NSI680" s="100" t="s">
        <v>744</v>
      </c>
      <c r="NSJ680" s="100" t="s">
        <v>744</v>
      </c>
      <c r="NSK680" s="100" t="s">
        <v>744</v>
      </c>
      <c r="NSL680" s="100" t="s">
        <v>744</v>
      </c>
      <c r="NSM680" s="100" t="s">
        <v>744</v>
      </c>
      <c r="NSN680" s="100" t="s">
        <v>744</v>
      </c>
      <c r="NSO680" s="100" t="s">
        <v>744</v>
      </c>
      <c r="NSP680" s="100" t="s">
        <v>744</v>
      </c>
      <c r="NSQ680" s="100" t="s">
        <v>744</v>
      </c>
      <c r="NSR680" s="100" t="s">
        <v>744</v>
      </c>
      <c r="NSS680" s="100" t="s">
        <v>744</v>
      </c>
      <c r="NST680" s="100" t="s">
        <v>744</v>
      </c>
      <c r="NSU680" s="100" t="s">
        <v>744</v>
      </c>
      <c r="NSV680" s="100" t="s">
        <v>744</v>
      </c>
      <c r="NSW680" s="100" t="s">
        <v>744</v>
      </c>
      <c r="NSX680" s="100" t="s">
        <v>744</v>
      </c>
      <c r="NSY680" s="100" t="s">
        <v>744</v>
      </c>
      <c r="NSZ680" s="100" t="s">
        <v>744</v>
      </c>
      <c r="NTA680" s="100" t="s">
        <v>744</v>
      </c>
      <c r="NTB680" s="100" t="s">
        <v>744</v>
      </c>
      <c r="NTC680" s="100" t="s">
        <v>744</v>
      </c>
      <c r="NTD680" s="100" t="s">
        <v>744</v>
      </c>
      <c r="NTE680" s="100" t="s">
        <v>744</v>
      </c>
      <c r="NTF680" s="100" t="s">
        <v>744</v>
      </c>
      <c r="NTG680" s="100" t="s">
        <v>744</v>
      </c>
      <c r="NTH680" s="100" t="s">
        <v>744</v>
      </c>
      <c r="NTI680" s="100" t="s">
        <v>744</v>
      </c>
      <c r="NTJ680" s="100" t="s">
        <v>744</v>
      </c>
      <c r="NTK680" s="100" t="s">
        <v>744</v>
      </c>
      <c r="NTL680" s="100" t="s">
        <v>744</v>
      </c>
      <c r="NTM680" s="100" t="s">
        <v>744</v>
      </c>
      <c r="NTN680" s="100" t="s">
        <v>744</v>
      </c>
      <c r="NTO680" s="100" t="s">
        <v>744</v>
      </c>
      <c r="NTP680" s="100" t="s">
        <v>744</v>
      </c>
      <c r="NTQ680" s="100" t="s">
        <v>744</v>
      </c>
      <c r="NTR680" s="100" t="s">
        <v>744</v>
      </c>
      <c r="NTS680" s="100" t="s">
        <v>744</v>
      </c>
      <c r="NTT680" s="100" t="s">
        <v>744</v>
      </c>
      <c r="NTU680" s="100" t="s">
        <v>744</v>
      </c>
      <c r="NTV680" s="100" t="s">
        <v>744</v>
      </c>
      <c r="NTW680" s="100" t="s">
        <v>744</v>
      </c>
      <c r="NTX680" s="100" t="s">
        <v>744</v>
      </c>
      <c r="NTY680" s="100" t="s">
        <v>744</v>
      </c>
      <c r="NTZ680" s="100" t="s">
        <v>744</v>
      </c>
      <c r="NUA680" s="100" t="s">
        <v>744</v>
      </c>
      <c r="NUB680" s="100" t="s">
        <v>744</v>
      </c>
      <c r="NUC680" s="100" t="s">
        <v>744</v>
      </c>
      <c r="NUD680" s="100" t="s">
        <v>744</v>
      </c>
      <c r="NUE680" s="100" t="s">
        <v>744</v>
      </c>
      <c r="NUF680" s="100" t="s">
        <v>744</v>
      </c>
      <c r="NUG680" s="100" t="s">
        <v>744</v>
      </c>
      <c r="NUH680" s="100" t="s">
        <v>744</v>
      </c>
      <c r="NUI680" s="100" t="s">
        <v>744</v>
      </c>
      <c r="NUJ680" s="100" t="s">
        <v>744</v>
      </c>
      <c r="NUK680" s="100" t="s">
        <v>744</v>
      </c>
      <c r="NUL680" s="100" t="s">
        <v>744</v>
      </c>
      <c r="NUM680" s="100" t="s">
        <v>744</v>
      </c>
      <c r="NUN680" s="100" t="s">
        <v>744</v>
      </c>
      <c r="NUO680" s="100" t="s">
        <v>744</v>
      </c>
      <c r="NUP680" s="100" t="s">
        <v>744</v>
      </c>
      <c r="NUQ680" s="100" t="s">
        <v>744</v>
      </c>
      <c r="NUR680" s="100" t="s">
        <v>744</v>
      </c>
      <c r="NUS680" s="100" t="s">
        <v>744</v>
      </c>
      <c r="NUT680" s="100" t="s">
        <v>744</v>
      </c>
      <c r="NUU680" s="100" t="s">
        <v>744</v>
      </c>
      <c r="NUV680" s="100" t="s">
        <v>744</v>
      </c>
      <c r="NUW680" s="100" t="s">
        <v>744</v>
      </c>
      <c r="NUX680" s="100" t="s">
        <v>744</v>
      </c>
      <c r="NUY680" s="100" t="s">
        <v>744</v>
      </c>
      <c r="NUZ680" s="100" t="s">
        <v>744</v>
      </c>
      <c r="NVA680" s="100" t="s">
        <v>744</v>
      </c>
      <c r="NVB680" s="100" t="s">
        <v>744</v>
      </c>
      <c r="NVC680" s="100" t="s">
        <v>744</v>
      </c>
      <c r="NVD680" s="100" t="s">
        <v>744</v>
      </c>
      <c r="NVE680" s="100" t="s">
        <v>744</v>
      </c>
      <c r="NVF680" s="100" t="s">
        <v>744</v>
      </c>
      <c r="NVG680" s="100" t="s">
        <v>744</v>
      </c>
      <c r="NVH680" s="100" t="s">
        <v>744</v>
      </c>
      <c r="NVI680" s="100" t="s">
        <v>744</v>
      </c>
      <c r="NVJ680" s="100" t="s">
        <v>744</v>
      </c>
      <c r="NVK680" s="100" t="s">
        <v>744</v>
      </c>
      <c r="NVL680" s="100" t="s">
        <v>744</v>
      </c>
      <c r="NVM680" s="100" t="s">
        <v>744</v>
      </c>
      <c r="NVN680" s="100" t="s">
        <v>744</v>
      </c>
      <c r="NVO680" s="100" t="s">
        <v>744</v>
      </c>
      <c r="NVP680" s="100" t="s">
        <v>744</v>
      </c>
      <c r="NVQ680" s="100" t="s">
        <v>744</v>
      </c>
      <c r="NVR680" s="100" t="s">
        <v>744</v>
      </c>
      <c r="NVS680" s="100" t="s">
        <v>744</v>
      </c>
      <c r="NVT680" s="100" t="s">
        <v>744</v>
      </c>
      <c r="NVU680" s="100" t="s">
        <v>744</v>
      </c>
      <c r="NVV680" s="100" t="s">
        <v>744</v>
      </c>
      <c r="NVW680" s="100" t="s">
        <v>744</v>
      </c>
      <c r="NVX680" s="100" t="s">
        <v>744</v>
      </c>
      <c r="NVY680" s="100" t="s">
        <v>744</v>
      </c>
      <c r="NVZ680" s="100" t="s">
        <v>744</v>
      </c>
      <c r="NWA680" s="100" t="s">
        <v>744</v>
      </c>
      <c r="NWB680" s="100" t="s">
        <v>744</v>
      </c>
      <c r="NWC680" s="100" t="s">
        <v>744</v>
      </c>
      <c r="NWD680" s="100" t="s">
        <v>744</v>
      </c>
      <c r="NWE680" s="100" t="s">
        <v>744</v>
      </c>
      <c r="NWF680" s="100" t="s">
        <v>744</v>
      </c>
      <c r="NWG680" s="100" t="s">
        <v>744</v>
      </c>
      <c r="NWH680" s="100" t="s">
        <v>744</v>
      </c>
      <c r="NWI680" s="100" t="s">
        <v>744</v>
      </c>
      <c r="NWJ680" s="100" t="s">
        <v>744</v>
      </c>
      <c r="NWK680" s="100" t="s">
        <v>744</v>
      </c>
      <c r="NWL680" s="100" t="s">
        <v>744</v>
      </c>
      <c r="NWM680" s="100" t="s">
        <v>744</v>
      </c>
      <c r="NWN680" s="100" t="s">
        <v>744</v>
      </c>
      <c r="NWO680" s="100" t="s">
        <v>744</v>
      </c>
      <c r="NWP680" s="100" t="s">
        <v>744</v>
      </c>
      <c r="NWQ680" s="100" t="s">
        <v>744</v>
      </c>
      <c r="NWR680" s="100" t="s">
        <v>744</v>
      </c>
      <c r="NWS680" s="100" t="s">
        <v>744</v>
      </c>
      <c r="NWT680" s="100" t="s">
        <v>744</v>
      </c>
      <c r="NWU680" s="100" t="s">
        <v>744</v>
      </c>
      <c r="NWV680" s="100" t="s">
        <v>744</v>
      </c>
      <c r="NWW680" s="100" t="s">
        <v>744</v>
      </c>
      <c r="NWX680" s="100" t="s">
        <v>744</v>
      </c>
      <c r="NWY680" s="100" t="s">
        <v>744</v>
      </c>
      <c r="NWZ680" s="100" t="s">
        <v>744</v>
      </c>
      <c r="NXA680" s="100" t="s">
        <v>744</v>
      </c>
      <c r="NXB680" s="100" t="s">
        <v>744</v>
      </c>
      <c r="NXC680" s="100" t="s">
        <v>744</v>
      </c>
      <c r="NXD680" s="100" t="s">
        <v>744</v>
      </c>
      <c r="NXE680" s="100" t="s">
        <v>744</v>
      </c>
      <c r="NXF680" s="100" t="s">
        <v>744</v>
      </c>
      <c r="NXG680" s="100" t="s">
        <v>744</v>
      </c>
      <c r="NXH680" s="100" t="s">
        <v>744</v>
      </c>
      <c r="NXI680" s="100" t="s">
        <v>744</v>
      </c>
      <c r="NXJ680" s="100" t="s">
        <v>744</v>
      </c>
      <c r="NXK680" s="100" t="s">
        <v>744</v>
      </c>
      <c r="NXL680" s="100" t="s">
        <v>744</v>
      </c>
      <c r="NXM680" s="100" t="s">
        <v>744</v>
      </c>
      <c r="NXN680" s="100" t="s">
        <v>744</v>
      </c>
      <c r="NXO680" s="100" t="s">
        <v>744</v>
      </c>
      <c r="NXP680" s="100" t="s">
        <v>744</v>
      </c>
      <c r="NXQ680" s="100" t="s">
        <v>744</v>
      </c>
      <c r="NXR680" s="100" t="s">
        <v>744</v>
      </c>
      <c r="NXS680" s="100" t="s">
        <v>744</v>
      </c>
      <c r="NXT680" s="100" t="s">
        <v>744</v>
      </c>
      <c r="NXU680" s="100" t="s">
        <v>744</v>
      </c>
      <c r="NXV680" s="100" t="s">
        <v>744</v>
      </c>
      <c r="NXW680" s="100" t="s">
        <v>744</v>
      </c>
      <c r="NXX680" s="100" t="s">
        <v>744</v>
      </c>
      <c r="NXY680" s="100" t="s">
        <v>744</v>
      </c>
      <c r="NXZ680" s="100" t="s">
        <v>744</v>
      </c>
      <c r="NYA680" s="100" t="s">
        <v>744</v>
      </c>
      <c r="NYB680" s="100" t="s">
        <v>744</v>
      </c>
      <c r="NYC680" s="100" t="s">
        <v>744</v>
      </c>
      <c r="NYD680" s="100" t="s">
        <v>744</v>
      </c>
      <c r="NYE680" s="100" t="s">
        <v>744</v>
      </c>
      <c r="NYF680" s="100" t="s">
        <v>744</v>
      </c>
      <c r="NYG680" s="100" t="s">
        <v>744</v>
      </c>
      <c r="NYH680" s="100" t="s">
        <v>744</v>
      </c>
      <c r="NYI680" s="100" t="s">
        <v>744</v>
      </c>
      <c r="NYJ680" s="100" t="s">
        <v>744</v>
      </c>
      <c r="NYK680" s="100" t="s">
        <v>744</v>
      </c>
      <c r="NYL680" s="100" t="s">
        <v>744</v>
      </c>
      <c r="NYM680" s="100" t="s">
        <v>744</v>
      </c>
      <c r="NYN680" s="100" t="s">
        <v>744</v>
      </c>
      <c r="NYO680" s="100" t="s">
        <v>744</v>
      </c>
      <c r="NYP680" s="100" t="s">
        <v>744</v>
      </c>
      <c r="NYQ680" s="100" t="s">
        <v>744</v>
      </c>
      <c r="NYR680" s="100" t="s">
        <v>744</v>
      </c>
      <c r="NYS680" s="100" t="s">
        <v>744</v>
      </c>
      <c r="NYT680" s="100" t="s">
        <v>744</v>
      </c>
      <c r="NYU680" s="100" t="s">
        <v>744</v>
      </c>
      <c r="NYV680" s="100" t="s">
        <v>744</v>
      </c>
      <c r="NYW680" s="100" t="s">
        <v>744</v>
      </c>
      <c r="NYX680" s="100" t="s">
        <v>744</v>
      </c>
      <c r="NYY680" s="100" t="s">
        <v>744</v>
      </c>
      <c r="NYZ680" s="100" t="s">
        <v>744</v>
      </c>
      <c r="NZA680" s="100" t="s">
        <v>744</v>
      </c>
      <c r="NZB680" s="100" t="s">
        <v>744</v>
      </c>
      <c r="NZC680" s="100" t="s">
        <v>744</v>
      </c>
      <c r="NZD680" s="100" t="s">
        <v>744</v>
      </c>
      <c r="NZE680" s="100" t="s">
        <v>744</v>
      </c>
      <c r="NZF680" s="100" t="s">
        <v>744</v>
      </c>
      <c r="NZG680" s="100" t="s">
        <v>744</v>
      </c>
      <c r="NZH680" s="100" t="s">
        <v>744</v>
      </c>
      <c r="NZI680" s="100" t="s">
        <v>744</v>
      </c>
      <c r="NZJ680" s="100" t="s">
        <v>744</v>
      </c>
      <c r="NZK680" s="100" t="s">
        <v>744</v>
      </c>
      <c r="NZL680" s="100" t="s">
        <v>744</v>
      </c>
      <c r="NZM680" s="100" t="s">
        <v>744</v>
      </c>
      <c r="NZN680" s="100" t="s">
        <v>744</v>
      </c>
      <c r="NZO680" s="100" t="s">
        <v>744</v>
      </c>
      <c r="NZP680" s="100" t="s">
        <v>744</v>
      </c>
      <c r="NZQ680" s="100" t="s">
        <v>744</v>
      </c>
      <c r="NZR680" s="100" t="s">
        <v>744</v>
      </c>
      <c r="NZS680" s="100" t="s">
        <v>744</v>
      </c>
      <c r="NZT680" s="100" t="s">
        <v>744</v>
      </c>
      <c r="NZU680" s="100" t="s">
        <v>744</v>
      </c>
      <c r="NZV680" s="100" t="s">
        <v>744</v>
      </c>
      <c r="NZW680" s="100" t="s">
        <v>744</v>
      </c>
      <c r="NZX680" s="100" t="s">
        <v>744</v>
      </c>
      <c r="NZY680" s="100" t="s">
        <v>744</v>
      </c>
      <c r="NZZ680" s="100" t="s">
        <v>744</v>
      </c>
      <c r="OAA680" s="100" t="s">
        <v>744</v>
      </c>
      <c r="OAB680" s="100" t="s">
        <v>744</v>
      </c>
      <c r="OAC680" s="100" t="s">
        <v>744</v>
      </c>
      <c r="OAD680" s="100" t="s">
        <v>744</v>
      </c>
      <c r="OAE680" s="100" t="s">
        <v>744</v>
      </c>
      <c r="OAF680" s="100" t="s">
        <v>744</v>
      </c>
      <c r="OAG680" s="100" t="s">
        <v>744</v>
      </c>
      <c r="OAH680" s="100" t="s">
        <v>744</v>
      </c>
      <c r="OAI680" s="100" t="s">
        <v>744</v>
      </c>
      <c r="OAJ680" s="100" t="s">
        <v>744</v>
      </c>
      <c r="OAK680" s="100" t="s">
        <v>744</v>
      </c>
      <c r="OAL680" s="100" t="s">
        <v>744</v>
      </c>
      <c r="OAM680" s="100" t="s">
        <v>744</v>
      </c>
      <c r="OAN680" s="100" t="s">
        <v>744</v>
      </c>
      <c r="OAO680" s="100" t="s">
        <v>744</v>
      </c>
      <c r="OAP680" s="100" t="s">
        <v>744</v>
      </c>
      <c r="OAQ680" s="100" t="s">
        <v>744</v>
      </c>
      <c r="OAR680" s="100" t="s">
        <v>744</v>
      </c>
      <c r="OAS680" s="100" t="s">
        <v>744</v>
      </c>
      <c r="OAT680" s="100" t="s">
        <v>744</v>
      </c>
      <c r="OAU680" s="100" t="s">
        <v>744</v>
      </c>
      <c r="OAV680" s="100" t="s">
        <v>744</v>
      </c>
      <c r="OAW680" s="100" t="s">
        <v>744</v>
      </c>
      <c r="OAX680" s="100" t="s">
        <v>744</v>
      </c>
      <c r="OAY680" s="100" t="s">
        <v>744</v>
      </c>
      <c r="OAZ680" s="100" t="s">
        <v>744</v>
      </c>
      <c r="OBA680" s="100" t="s">
        <v>744</v>
      </c>
      <c r="OBB680" s="100" t="s">
        <v>744</v>
      </c>
      <c r="OBC680" s="100" t="s">
        <v>744</v>
      </c>
      <c r="OBD680" s="100" t="s">
        <v>744</v>
      </c>
      <c r="OBE680" s="100" t="s">
        <v>744</v>
      </c>
      <c r="OBF680" s="100" t="s">
        <v>744</v>
      </c>
      <c r="OBG680" s="100" t="s">
        <v>744</v>
      </c>
      <c r="OBH680" s="100" t="s">
        <v>744</v>
      </c>
      <c r="OBI680" s="100" t="s">
        <v>744</v>
      </c>
      <c r="OBJ680" s="100" t="s">
        <v>744</v>
      </c>
      <c r="OBK680" s="100" t="s">
        <v>744</v>
      </c>
      <c r="OBL680" s="100" t="s">
        <v>744</v>
      </c>
      <c r="OBM680" s="100" t="s">
        <v>744</v>
      </c>
      <c r="OBN680" s="100" t="s">
        <v>744</v>
      </c>
      <c r="OBO680" s="100" t="s">
        <v>744</v>
      </c>
      <c r="OBP680" s="100" t="s">
        <v>744</v>
      </c>
      <c r="OBQ680" s="100" t="s">
        <v>744</v>
      </c>
      <c r="OBR680" s="100" t="s">
        <v>744</v>
      </c>
      <c r="OBS680" s="100" t="s">
        <v>744</v>
      </c>
      <c r="OBT680" s="100" t="s">
        <v>744</v>
      </c>
      <c r="OBU680" s="100" t="s">
        <v>744</v>
      </c>
      <c r="OBV680" s="100" t="s">
        <v>744</v>
      </c>
      <c r="OBW680" s="100" t="s">
        <v>744</v>
      </c>
      <c r="OBX680" s="100" t="s">
        <v>744</v>
      </c>
      <c r="OBY680" s="100" t="s">
        <v>744</v>
      </c>
      <c r="OBZ680" s="100" t="s">
        <v>744</v>
      </c>
      <c r="OCA680" s="100" t="s">
        <v>744</v>
      </c>
      <c r="OCB680" s="100" t="s">
        <v>744</v>
      </c>
      <c r="OCC680" s="100" t="s">
        <v>744</v>
      </c>
      <c r="OCD680" s="100" t="s">
        <v>744</v>
      </c>
      <c r="OCE680" s="100" t="s">
        <v>744</v>
      </c>
      <c r="OCF680" s="100" t="s">
        <v>744</v>
      </c>
      <c r="OCG680" s="100" t="s">
        <v>744</v>
      </c>
      <c r="OCH680" s="100" t="s">
        <v>744</v>
      </c>
      <c r="OCI680" s="100" t="s">
        <v>744</v>
      </c>
      <c r="OCJ680" s="100" t="s">
        <v>744</v>
      </c>
      <c r="OCK680" s="100" t="s">
        <v>744</v>
      </c>
      <c r="OCL680" s="100" t="s">
        <v>744</v>
      </c>
      <c r="OCM680" s="100" t="s">
        <v>744</v>
      </c>
      <c r="OCN680" s="100" t="s">
        <v>744</v>
      </c>
      <c r="OCO680" s="100" t="s">
        <v>744</v>
      </c>
      <c r="OCP680" s="100" t="s">
        <v>744</v>
      </c>
      <c r="OCQ680" s="100" t="s">
        <v>744</v>
      </c>
      <c r="OCR680" s="100" t="s">
        <v>744</v>
      </c>
      <c r="OCS680" s="100" t="s">
        <v>744</v>
      </c>
      <c r="OCT680" s="100" t="s">
        <v>744</v>
      </c>
      <c r="OCU680" s="100" t="s">
        <v>744</v>
      </c>
      <c r="OCV680" s="100" t="s">
        <v>744</v>
      </c>
      <c r="OCW680" s="100" t="s">
        <v>744</v>
      </c>
      <c r="OCX680" s="100" t="s">
        <v>744</v>
      </c>
      <c r="OCY680" s="100" t="s">
        <v>744</v>
      </c>
      <c r="OCZ680" s="100" t="s">
        <v>744</v>
      </c>
      <c r="ODA680" s="100" t="s">
        <v>744</v>
      </c>
      <c r="ODB680" s="100" t="s">
        <v>744</v>
      </c>
      <c r="ODC680" s="100" t="s">
        <v>744</v>
      </c>
      <c r="ODD680" s="100" t="s">
        <v>744</v>
      </c>
      <c r="ODE680" s="100" t="s">
        <v>744</v>
      </c>
      <c r="ODF680" s="100" t="s">
        <v>744</v>
      </c>
      <c r="ODG680" s="100" t="s">
        <v>744</v>
      </c>
      <c r="ODH680" s="100" t="s">
        <v>744</v>
      </c>
      <c r="ODI680" s="100" t="s">
        <v>744</v>
      </c>
      <c r="ODJ680" s="100" t="s">
        <v>744</v>
      </c>
      <c r="ODK680" s="100" t="s">
        <v>744</v>
      </c>
      <c r="ODL680" s="100" t="s">
        <v>744</v>
      </c>
      <c r="ODM680" s="100" t="s">
        <v>744</v>
      </c>
      <c r="ODN680" s="100" t="s">
        <v>744</v>
      </c>
      <c r="ODO680" s="100" t="s">
        <v>744</v>
      </c>
      <c r="ODP680" s="100" t="s">
        <v>744</v>
      </c>
      <c r="ODQ680" s="100" t="s">
        <v>744</v>
      </c>
      <c r="ODR680" s="100" t="s">
        <v>744</v>
      </c>
      <c r="ODS680" s="100" t="s">
        <v>744</v>
      </c>
      <c r="ODT680" s="100" t="s">
        <v>744</v>
      </c>
      <c r="ODU680" s="100" t="s">
        <v>744</v>
      </c>
      <c r="ODV680" s="100" t="s">
        <v>744</v>
      </c>
      <c r="ODW680" s="100" t="s">
        <v>744</v>
      </c>
      <c r="ODX680" s="100" t="s">
        <v>744</v>
      </c>
      <c r="ODY680" s="100" t="s">
        <v>744</v>
      </c>
      <c r="ODZ680" s="100" t="s">
        <v>744</v>
      </c>
      <c r="OEA680" s="100" t="s">
        <v>744</v>
      </c>
      <c r="OEB680" s="100" t="s">
        <v>744</v>
      </c>
      <c r="OEC680" s="100" t="s">
        <v>744</v>
      </c>
      <c r="OED680" s="100" t="s">
        <v>744</v>
      </c>
      <c r="OEE680" s="100" t="s">
        <v>744</v>
      </c>
      <c r="OEF680" s="100" t="s">
        <v>744</v>
      </c>
      <c r="OEG680" s="100" t="s">
        <v>744</v>
      </c>
      <c r="OEH680" s="100" t="s">
        <v>744</v>
      </c>
      <c r="OEI680" s="100" t="s">
        <v>744</v>
      </c>
      <c r="OEJ680" s="100" t="s">
        <v>744</v>
      </c>
      <c r="OEK680" s="100" t="s">
        <v>744</v>
      </c>
      <c r="OEL680" s="100" t="s">
        <v>744</v>
      </c>
      <c r="OEM680" s="100" t="s">
        <v>744</v>
      </c>
      <c r="OEN680" s="100" t="s">
        <v>744</v>
      </c>
      <c r="OEO680" s="100" t="s">
        <v>744</v>
      </c>
      <c r="OEP680" s="100" t="s">
        <v>744</v>
      </c>
      <c r="OEQ680" s="100" t="s">
        <v>744</v>
      </c>
      <c r="OER680" s="100" t="s">
        <v>744</v>
      </c>
      <c r="OES680" s="100" t="s">
        <v>744</v>
      </c>
      <c r="OET680" s="100" t="s">
        <v>744</v>
      </c>
      <c r="OEU680" s="100" t="s">
        <v>744</v>
      </c>
      <c r="OEV680" s="100" t="s">
        <v>744</v>
      </c>
      <c r="OEW680" s="100" t="s">
        <v>744</v>
      </c>
      <c r="OEX680" s="100" t="s">
        <v>744</v>
      </c>
      <c r="OEY680" s="100" t="s">
        <v>744</v>
      </c>
      <c r="OEZ680" s="100" t="s">
        <v>744</v>
      </c>
      <c r="OFA680" s="100" t="s">
        <v>744</v>
      </c>
      <c r="OFB680" s="100" t="s">
        <v>744</v>
      </c>
      <c r="OFC680" s="100" t="s">
        <v>744</v>
      </c>
      <c r="OFD680" s="100" t="s">
        <v>744</v>
      </c>
      <c r="OFE680" s="100" t="s">
        <v>744</v>
      </c>
      <c r="OFF680" s="100" t="s">
        <v>744</v>
      </c>
      <c r="OFG680" s="100" t="s">
        <v>744</v>
      </c>
      <c r="OFH680" s="100" t="s">
        <v>744</v>
      </c>
      <c r="OFI680" s="100" t="s">
        <v>744</v>
      </c>
      <c r="OFJ680" s="100" t="s">
        <v>744</v>
      </c>
      <c r="OFK680" s="100" t="s">
        <v>744</v>
      </c>
      <c r="OFL680" s="100" t="s">
        <v>744</v>
      </c>
      <c r="OFM680" s="100" t="s">
        <v>744</v>
      </c>
      <c r="OFN680" s="100" t="s">
        <v>744</v>
      </c>
      <c r="OFO680" s="100" t="s">
        <v>744</v>
      </c>
      <c r="OFP680" s="100" t="s">
        <v>744</v>
      </c>
      <c r="OFQ680" s="100" t="s">
        <v>744</v>
      </c>
      <c r="OFR680" s="100" t="s">
        <v>744</v>
      </c>
      <c r="OFS680" s="100" t="s">
        <v>744</v>
      </c>
      <c r="OFT680" s="100" t="s">
        <v>744</v>
      </c>
      <c r="OFU680" s="100" t="s">
        <v>744</v>
      </c>
      <c r="OFV680" s="100" t="s">
        <v>744</v>
      </c>
      <c r="OFW680" s="100" t="s">
        <v>744</v>
      </c>
      <c r="OFX680" s="100" t="s">
        <v>744</v>
      </c>
      <c r="OFY680" s="100" t="s">
        <v>744</v>
      </c>
      <c r="OFZ680" s="100" t="s">
        <v>744</v>
      </c>
      <c r="OGA680" s="100" t="s">
        <v>744</v>
      </c>
      <c r="OGB680" s="100" t="s">
        <v>744</v>
      </c>
      <c r="OGC680" s="100" t="s">
        <v>744</v>
      </c>
      <c r="OGD680" s="100" t="s">
        <v>744</v>
      </c>
      <c r="OGE680" s="100" t="s">
        <v>744</v>
      </c>
      <c r="OGF680" s="100" t="s">
        <v>744</v>
      </c>
      <c r="OGG680" s="100" t="s">
        <v>744</v>
      </c>
      <c r="OGH680" s="100" t="s">
        <v>744</v>
      </c>
      <c r="OGI680" s="100" t="s">
        <v>744</v>
      </c>
      <c r="OGJ680" s="100" t="s">
        <v>744</v>
      </c>
      <c r="OGK680" s="100" t="s">
        <v>744</v>
      </c>
      <c r="OGL680" s="100" t="s">
        <v>744</v>
      </c>
      <c r="OGM680" s="100" t="s">
        <v>744</v>
      </c>
      <c r="OGN680" s="100" t="s">
        <v>744</v>
      </c>
      <c r="OGO680" s="100" t="s">
        <v>744</v>
      </c>
      <c r="OGP680" s="100" t="s">
        <v>744</v>
      </c>
      <c r="OGQ680" s="100" t="s">
        <v>744</v>
      </c>
      <c r="OGR680" s="100" t="s">
        <v>744</v>
      </c>
      <c r="OGS680" s="100" t="s">
        <v>744</v>
      </c>
      <c r="OGT680" s="100" t="s">
        <v>744</v>
      </c>
      <c r="OGU680" s="100" t="s">
        <v>744</v>
      </c>
      <c r="OGV680" s="100" t="s">
        <v>744</v>
      </c>
      <c r="OGW680" s="100" t="s">
        <v>744</v>
      </c>
      <c r="OGX680" s="100" t="s">
        <v>744</v>
      </c>
      <c r="OGY680" s="100" t="s">
        <v>744</v>
      </c>
      <c r="OGZ680" s="100" t="s">
        <v>744</v>
      </c>
      <c r="OHA680" s="100" t="s">
        <v>744</v>
      </c>
      <c r="OHB680" s="100" t="s">
        <v>744</v>
      </c>
      <c r="OHC680" s="100" t="s">
        <v>744</v>
      </c>
      <c r="OHD680" s="100" t="s">
        <v>744</v>
      </c>
      <c r="OHE680" s="100" t="s">
        <v>744</v>
      </c>
      <c r="OHF680" s="100" t="s">
        <v>744</v>
      </c>
      <c r="OHG680" s="100" t="s">
        <v>744</v>
      </c>
      <c r="OHH680" s="100" t="s">
        <v>744</v>
      </c>
      <c r="OHI680" s="100" t="s">
        <v>744</v>
      </c>
      <c r="OHJ680" s="100" t="s">
        <v>744</v>
      </c>
      <c r="OHK680" s="100" t="s">
        <v>744</v>
      </c>
      <c r="OHL680" s="100" t="s">
        <v>744</v>
      </c>
      <c r="OHM680" s="100" t="s">
        <v>744</v>
      </c>
      <c r="OHN680" s="100" t="s">
        <v>744</v>
      </c>
      <c r="OHO680" s="100" t="s">
        <v>744</v>
      </c>
      <c r="OHP680" s="100" t="s">
        <v>744</v>
      </c>
      <c r="OHQ680" s="100" t="s">
        <v>744</v>
      </c>
      <c r="OHR680" s="100" t="s">
        <v>744</v>
      </c>
      <c r="OHS680" s="100" t="s">
        <v>744</v>
      </c>
      <c r="OHT680" s="100" t="s">
        <v>744</v>
      </c>
      <c r="OHU680" s="100" t="s">
        <v>744</v>
      </c>
      <c r="OHV680" s="100" t="s">
        <v>744</v>
      </c>
      <c r="OHW680" s="100" t="s">
        <v>744</v>
      </c>
      <c r="OHX680" s="100" t="s">
        <v>744</v>
      </c>
      <c r="OHY680" s="100" t="s">
        <v>744</v>
      </c>
      <c r="OHZ680" s="100" t="s">
        <v>744</v>
      </c>
      <c r="OIA680" s="100" t="s">
        <v>744</v>
      </c>
      <c r="OIB680" s="100" t="s">
        <v>744</v>
      </c>
      <c r="OIC680" s="100" t="s">
        <v>744</v>
      </c>
      <c r="OID680" s="100" t="s">
        <v>744</v>
      </c>
      <c r="OIE680" s="100" t="s">
        <v>744</v>
      </c>
      <c r="OIF680" s="100" t="s">
        <v>744</v>
      </c>
      <c r="OIG680" s="100" t="s">
        <v>744</v>
      </c>
      <c r="OIH680" s="100" t="s">
        <v>744</v>
      </c>
      <c r="OII680" s="100" t="s">
        <v>744</v>
      </c>
      <c r="OIJ680" s="100" t="s">
        <v>744</v>
      </c>
      <c r="OIK680" s="100" t="s">
        <v>744</v>
      </c>
      <c r="OIL680" s="100" t="s">
        <v>744</v>
      </c>
      <c r="OIM680" s="100" t="s">
        <v>744</v>
      </c>
      <c r="OIN680" s="100" t="s">
        <v>744</v>
      </c>
      <c r="OIO680" s="100" t="s">
        <v>744</v>
      </c>
      <c r="OIP680" s="100" t="s">
        <v>744</v>
      </c>
      <c r="OIQ680" s="100" t="s">
        <v>744</v>
      </c>
      <c r="OIR680" s="100" t="s">
        <v>744</v>
      </c>
      <c r="OIS680" s="100" t="s">
        <v>744</v>
      </c>
      <c r="OIT680" s="100" t="s">
        <v>744</v>
      </c>
      <c r="OIU680" s="100" t="s">
        <v>744</v>
      </c>
      <c r="OIV680" s="100" t="s">
        <v>744</v>
      </c>
      <c r="OIW680" s="100" t="s">
        <v>744</v>
      </c>
      <c r="OIX680" s="100" t="s">
        <v>744</v>
      </c>
      <c r="OIY680" s="100" t="s">
        <v>744</v>
      </c>
      <c r="OIZ680" s="100" t="s">
        <v>744</v>
      </c>
      <c r="OJA680" s="100" t="s">
        <v>744</v>
      </c>
      <c r="OJB680" s="100" t="s">
        <v>744</v>
      </c>
      <c r="OJC680" s="100" t="s">
        <v>744</v>
      </c>
      <c r="OJD680" s="100" t="s">
        <v>744</v>
      </c>
      <c r="OJE680" s="100" t="s">
        <v>744</v>
      </c>
      <c r="OJF680" s="100" t="s">
        <v>744</v>
      </c>
      <c r="OJG680" s="100" t="s">
        <v>744</v>
      </c>
      <c r="OJH680" s="100" t="s">
        <v>744</v>
      </c>
      <c r="OJI680" s="100" t="s">
        <v>744</v>
      </c>
      <c r="OJJ680" s="100" t="s">
        <v>744</v>
      </c>
      <c r="OJK680" s="100" t="s">
        <v>744</v>
      </c>
      <c r="OJL680" s="100" t="s">
        <v>744</v>
      </c>
      <c r="OJM680" s="100" t="s">
        <v>744</v>
      </c>
      <c r="OJN680" s="100" t="s">
        <v>744</v>
      </c>
      <c r="OJO680" s="100" t="s">
        <v>744</v>
      </c>
      <c r="OJP680" s="100" t="s">
        <v>744</v>
      </c>
      <c r="OJQ680" s="100" t="s">
        <v>744</v>
      </c>
      <c r="OJR680" s="100" t="s">
        <v>744</v>
      </c>
      <c r="OJS680" s="100" t="s">
        <v>744</v>
      </c>
      <c r="OJT680" s="100" t="s">
        <v>744</v>
      </c>
      <c r="OJU680" s="100" t="s">
        <v>744</v>
      </c>
      <c r="OJV680" s="100" t="s">
        <v>744</v>
      </c>
      <c r="OJW680" s="100" t="s">
        <v>744</v>
      </c>
      <c r="OJX680" s="100" t="s">
        <v>744</v>
      </c>
      <c r="OJY680" s="100" t="s">
        <v>744</v>
      </c>
      <c r="OJZ680" s="100" t="s">
        <v>744</v>
      </c>
      <c r="OKA680" s="100" t="s">
        <v>744</v>
      </c>
      <c r="OKB680" s="100" t="s">
        <v>744</v>
      </c>
      <c r="OKC680" s="100" t="s">
        <v>744</v>
      </c>
      <c r="OKD680" s="100" t="s">
        <v>744</v>
      </c>
      <c r="OKE680" s="100" t="s">
        <v>744</v>
      </c>
      <c r="OKF680" s="100" t="s">
        <v>744</v>
      </c>
      <c r="OKG680" s="100" t="s">
        <v>744</v>
      </c>
      <c r="OKH680" s="100" t="s">
        <v>744</v>
      </c>
      <c r="OKI680" s="100" t="s">
        <v>744</v>
      </c>
      <c r="OKJ680" s="100" t="s">
        <v>744</v>
      </c>
      <c r="OKK680" s="100" t="s">
        <v>744</v>
      </c>
      <c r="OKL680" s="100" t="s">
        <v>744</v>
      </c>
      <c r="OKM680" s="100" t="s">
        <v>744</v>
      </c>
      <c r="OKN680" s="100" t="s">
        <v>744</v>
      </c>
      <c r="OKO680" s="100" t="s">
        <v>744</v>
      </c>
      <c r="OKP680" s="100" t="s">
        <v>744</v>
      </c>
      <c r="OKQ680" s="100" t="s">
        <v>744</v>
      </c>
      <c r="OKR680" s="100" t="s">
        <v>744</v>
      </c>
      <c r="OKS680" s="100" t="s">
        <v>744</v>
      </c>
      <c r="OKT680" s="100" t="s">
        <v>744</v>
      </c>
      <c r="OKU680" s="100" t="s">
        <v>744</v>
      </c>
      <c r="OKV680" s="100" t="s">
        <v>744</v>
      </c>
      <c r="OKW680" s="100" t="s">
        <v>744</v>
      </c>
      <c r="OKX680" s="100" t="s">
        <v>744</v>
      </c>
      <c r="OKY680" s="100" t="s">
        <v>744</v>
      </c>
      <c r="OKZ680" s="100" t="s">
        <v>744</v>
      </c>
      <c r="OLA680" s="100" t="s">
        <v>744</v>
      </c>
      <c r="OLB680" s="100" t="s">
        <v>744</v>
      </c>
      <c r="OLC680" s="100" t="s">
        <v>744</v>
      </c>
      <c r="OLD680" s="100" t="s">
        <v>744</v>
      </c>
      <c r="OLE680" s="100" t="s">
        <v>744</v>
      </c>
      <c r="OLF680" s="100" t="s">
        <v>744</v>
      </c>
      <c r="OLG680" s="100" t="s">
        <v>744</v>
      </c>
      <c r="OLH680" s="100" t="s">
        <v>744</v>
      </c>
      <c r="OLI680" s="100" t="s">
        <v>744</v>
      </c>
      <c r="OLJ680" s="100" t="s">
        <v>744</v>
      </c>
      <c r="OLK680" s="100" t="s">
        <v>744</v>
      </c>
      <c r="OLL680" s="100" t="s">
        <v>744</v>
      </c>
      <c r="OLM680" s="100" t="s">
        <v>744</v>
      </c>
      <c r="OLN680" s="100" t="s">
        <v>744</v>
      </c>
      <c r="OLO680" s="100" t="s">
        <v>744</v>
      </c>
      <c r="OLP680" s="100" t="s">
        <v>744</v>
      </c>
      <c r="OLQ680" s="100" t="s">
        <v>744</v>
      </c>
      <c r="OLR680" s="100" t="s">
        <v>744</v>
      </c>
      <c r="OLS680" s="100" t="s">
        <v>744</v>
      </c>
      <c r="OLT680" s="100" t="s">
        <v>744</v>
      </c>
      <c r="OLU680" s="100" t="s">
        <v>744</v>
      </c>
      <c r="OLV680" s="100" t="s">
        <v>744</v>
      </c>
      <c r="OLW680" s="100" t="s">
        <v>744</v>
      </c>
      <c r="OLX680" s="100" t="s">
        <v>744</v>
      </c>
      <c r="OLY680" s="100" t="s">
        <v>744</v>
      </c>
      <c r="OLZ680" s="100" t="s">
        <v>744</v>
      </c>
      <c r="OMA680" s="100" t="s">
        <v>744</v>
      </c>
      <c r="OMB680" s="100" t="s">
        <v>744</v>
      </c>
      <c r="OMC680" s="100" t="s">
        <v>744</v>
      </c>
      <c r="OMD680" s="100" t="s">
        <v>744</v>
      </c>
      <c r="OME680" s="100" t="s">
        <v>744</v>
      </c>
      <c r="OMF680" s="100" t="s">
        <v>744</v>
      </c>
      <c r="OMG680" s="100" t="s">
        <v>744</v>
      </c>
      <c r="OMH680" s="100" t="s">
        <v>744</v>
      </c>
      <c r="OMI680" s="100" t="s">
        <v>744</v>
      </c>
      <c r="OMJ680" s="100" t="s">
        <v>744</v>
      </c>
      <c r="OMK680" s="100" t="s">
        <v>744</v>
      </c>
      <c r="OML680" s="100" t="s">
        <v>744</v>
      </c>
      <c r="OMM680" s="100" t="s">
        <v>744</v>
      </c>
      <c r="OMN680" s="100" t="s">
        <v>744</v>
      </c>
      <c r="OMO680" s="100" t="s">
        <v>744</v>
      </c>
      <c r="OMP680" s="100" t="s">
        <v>744</v>
      </c>
      <c r="OMQ680" s="100" t="s">
        <v>744</v>
      </c>
      <c r="OMR680" s="100" t="s">
        <v>744</v>
      </c>
      <c r="OMS680" s="100" t="s">
        <v>744</v>
      </c>
      <c r="OMT680" s="100" t="s">
        <v>744</v>
      </c>
      <c r="OMU680" s="100" t="s">
        <v>744</v>
      </c>
      <c r="OMV680" s="100" t="s">
        <v>744</v>
      </c>
      <c r="OMW680" s="100" t="s">
        <v>744</v>
      </c>
      <c r="OMX680" s="100" t="s">
        <v>744</v>
      </c>
      <c r="OMY680" s="100" t="s">
        <v>744</v>
      </c>
      <c r="OMZ680" s="100" t="s">
        <v>744</v>
      </c>
      <c r="ONA680" s="100" t="s">
        <v>744</v>
      </c>
      <c r="ONB680" s="100" t="s">
        <v>744</v>
      </c>
      <c r="ONC680" s="100" t="s">
        <v>744</v>
      </c>
      <c r="OND680" s="100" t="s">
        <v>744</v>
      </c>
      <c r="ONE680" s="100" t="s">
        <v>744</v>
      </c>
      <c r="ONF680" s="100" t="s">
        <v>744</v>
      </c>
      <c r="ONG680" s="100" t="s">
        <v>744</v>
      </c>
      <c r="ONH680" s="100" t="s">
        <v>744</v>
      </c>
      <c r="ONI680" s="100" t="s">
        <v>744</v>
      </c>
      <c r="ONJ680" s="100" t="s">
        <v>744</v>
      </c>
      <c r="ONK680" s="100" t="s">
        <v>744</v>
      </c>
      <c r="ONL680" s="100" t="s">
        <v>744</v>
      </c>
      <c r="ONM680" s="100" t="s">
        <v>744</v>
      </c>
      <c r="ONN680" s="100" t="s">
        <v>744</v>
      </c>
      <c r="ONO680" s="100" t="s">
        <v>744</v>
      </c>
      <c r="ONP680" s="100" t="s">
        <v>744</v>
      </c>
      <c r="ONQ680" s="100" t="s">
        <v>744</v>
      </c>
      <c r="ONR680" s="100" t="s">
        <v>744</v>
      </c>
      <c r="ONS680" s="100" t="s">
        <v>744</v>
      </c>
      <c r="ONT680" s="100" t="s">
        <v>744</v>
      </c>
      <c r="ONU680" s="100" t="s">
        <v>744</v>
      </c>
      <c r="ONV680" s="100" t="s">
        <v>744</v>
      </c>
      <c r="ONW680" s="100" t="s">
        <v>744</v>
      </c>
      <c r="ONX680" s="100" t="s">
        <v>744</v>
      </c>
      <c r="ONY680" s="100" t="s">
        <v>744</v>
      </c>
      <c r="ONZ680" s="100" t="s">
        <v>744</v>
      </c>
      <c r="OOA680" s="100" t="s">
        <v>744</v>
      </c>
      <c r="OOB680" s="100" t="s">
        <v>744</v>
      </c>
      <c r="OOC680" s="100" t="s">
        <v>744</v>
      </c>
      <c r="OOD680" s="100" t="s">
        <v>744</v>
      </c>
      <c r="OOE680" s="100" t="s">
        <v>744</v>
      </c>
      <c r="OOF680" s="100" t="s">
        <v>744</v>
      </c>
      <c r="OOG680" s="100" t="s">
        <v>744</v>
      </c>
      <c r="OOH680" s="100" t="s">
        <v>744</v>
      </c>
      <c r="OOI680" s="100" t="s">
        <v>744</v>
      </c>
      <c r="OOJ680" s="100" t="s">
        <v>744</v>
      </c>
      <c r="OOK680" s="100" t="s">
        <v>744</v>
      </c>
      <c r="OOL680" s="100" t="s">
        <v>744</v>
      </c>
      <c r="OOM680" s="100" t="s">
        <v>744</v>
      </c>
      <c r="OON680" s="100" t="s">
        <v>744</v>
      </c>
      <c r="OOO680" s="100" t="s">
        <v>744</v>
      </c>
      <c r="OOP680" s="100" t="s">
        <v>744</v>
      </c>
      <c r="OOQ680" s="100" t="s">
        <v>744</v>
      </c>
      <c r="OOR680" s="100" t="s">
        <v>744</v>
      </c>
      <c r="OOS680" s="100" t="s">
        <v>744</v>
      </c>
      <c r="OOT680" s="100" t="s">
        <v>744</v>
      </c>
      <c r="OOU680" s="100" t="s">
        <v>744</v>
      </c>
      <c r="OOV680" s="100" t="s">
        <v>744</v>
      </c>
      <c r="OOW680" s="100" t="s">
        <v>744</v>
      </c>
      <c r="OOX680" s="100" t="s">
        <v>744</v>
      </c>
      <c r="OOY680" s="100" t="s">
        <v>744</v>
      </c>
      <c r="OOZ680" s="100" t="s">
        <v>744</v>
      </c>
      <c r="OPA680" s="100" t="s">
        <v>744</v>
      </c>
      <c r="OPB680" s="100" t="s">
        <v>744</v>
      </c>
      <c r="OPC680" s="100" t="s">
        <v>744</v>
      </c>
      <c r="OPD680" s="100" t="s">
        <v>744</v>
      </c>
      <c r="OPE680" s="100" t="s">
        <v>744</v>
      </c>
      <c r="OPF680" s="100" t="s">
        <v>744</v>
      </c>
      <c r="OPG680" s="100" t="s">
        <v>744</v>
      </c>
      <c r="OPH680" s="100" t="s">
        <v>744</v>
      </c>
      <c r="OPI680" s="100" t="s">
        <v>744</v>
      </c>
      <c r="OPJ680" s="100" t="s">
        <v>744</v>
      </c>
      <c r="OPK680" s="100" t="s">
        <v>744</v>
      </c>
      <c r="OPL680" s="100" t="s">
        <v>744</v>
      </c>
      <c r="OPM680" s="100" t="s">
        <v>744</v>
      </c>
      <c r="OPN680" s="100" t="s">
        <v>744</v>
      </c>
      <c r="OPO680" s="100" t="s">
        <v>744</v>
      </c>
      <c r="OPP680" s="100" t="s">
        <v>744</v>
      </c>
      <c r="OPQ680" s="100" t="s">
        <v>744</v>
      </c>
      <c r="OPR680" s="100" t="s">
        <v>744</v>
      </c>
      <c r="OPS680" s="100" t="s">
        <v>744</v>
      </c>
      <c r="OPT680" s="100" t="s">
        <v>744</v>
      </c>
      <c r="OPU680" s="100" t="s">
        <v>744</v>
      </c>
      <c r="OPV680" s="100" t="s">
        <v>744</v>
      </c>
      <c r="OPW680" s="100" t="s">
        <v>744</v>
      </c>
      <c r="OPX680" s="100" t="s">
        <v>744</v>
      </c>
      <c r="OPY680" s="100" t="s">
        <v>744</v>
      </c>
      <c r="OPZ680" s="100" t="s">
        <v>744</v>
      </c>
      <c r="OQA680" s="100" t="s">
        <v>744</v>
      </c>
      <c r="OQB680" s="100" t="s">
        <v>744</v>
      </c>
      <c r="OQC680" s="100" t="s">
        <v>744</v>
      </c>
      <c r="OQD680" s="100" t="s">
        <v>744</v>
      </c>
      <c r="OQE680" s="100" t="s">
        <v>744</v>
      </c>
      <c r="OQF680" s="100" t="s">
        <v>744</v>
      </c>
      <c r="OQG680" s="100" t="s">
        <v>744</v>
      </c>
      <c r="OQH680" s="100" t="s">
        <v>744</v>
      </c>
      <c r="OQI680" s="100" t="s">
        <v>744</v>
      </c>
      <c r="OQJ680" s="100" t="s">
        <v>744</v>
      </c>
      <c r="OQK680" s="100" t="s">
        <v>744</v>
      </c>
      <c r="OQL680" s="100" t="s">
        <v>744</v>
      </c>
      <c r="OQM680" s="100" t="s">
        <v>744</v>
      </c>
      <c r="OQN680" s="100" t="s">
        <v>744</v>
      </c>
      <c r="OQO680" s="100" t="s">
        <v>744</v>
      </c>
      <c r="OQP680" s="100" t="s">
        <v>744</v>
      </c>
      <c r="OQQ680" s="100" t="s">
        <v>744</v>
      </c>
      <c r="OQR680" s="100" t="s">
        <v>744</v>
      </c>
      <c r="OQS680" s="100" t="s">
        <v>744</v>
      </c>
      <c r="OQT680" s="100" t="s">
        <v>744</v>
      </c>
      <c r="OQU680" s="100" t="s">
        <v>744</v>
      </c>
      <c r="OQV680" s="100" t="s">
        <v>744</v>
      </c>
      <c r="OQW680" s="100" t="s">
        <v>744</v>
      </c>
      <c r="OQX680" s="100" t="s">
        <v>744</v>
      </c>
      <c r="OQY680" s="100" t="s">
        <v>744</v>
      </c>
      <c r="OQZ680" s="100" t="s">
        <v>744</v>
      </c>
      <c r="ORA680" s="100" t="s">
        <v>744</v>
      </c>
      <c r="ORB680" s="100" t="s">
        <v>744</v>
      </c>
      <c r="ORC680" s="100" t="s">
        <v>744</v>
      </c>
      <c r="ORD680" s="100" t="s">
        <v>744</v>
      </c>
      <c r="ORE680" s="100" t="s">
        <v>744</v>
      </c>
      <c r="ORF680" s="100" t="s">
        <v>744</v>
      </c>
      <c r="ORG680" s="100" t="s">
        <v>744</v>
      </c>
      <c r="ORH680" s="100" t="s">
        <v>744</v>
      </c>
      <c r="ORI680" s="100" t="s">
        <v>744</v>
      </c>
      <c r="ORJ680" s="100" t="s">
        <v>744</v>
      </c>
      <c r="ORK680" s="100" t="s">
        <v>744</v>
      </c>
      <c r="ORL680" s="100" t="s">
        <v>744</v>
      </c>
      <c r="ORM680" s="100" t="s">
        <v>744</v>
      </c>
      <c r="ORN680" s="100" t="s">
        <v>744</v>
      </c>
      <c r="ORO680" s="100" t="s">
        <v>744</v>
      </c>
      <c r="ORP680" s="100" t="s">
        <v>744</v>
      </c>
      <c r="ORQ680" s="100" t="s">
        <v>744</v>
      </c>
      <c r="ORR680" s="100" t="s">
        <v>744</v>
      </c>
      <c r="ORS680" s="100" t="s">
        <v>744</v>
      </c>
      <c r="ORT680" s="100" t="s">
        <v>744</v>
      </c>
      <c r="ORU680" s="100" t="s">
        <v>744</v>
      </c>
      <c r="ORV680" s="100" t="s">
        <v>744</v>
      </c>
      <c r="ORW680" s="100" t="s">
        <v>744</v>
      </c>
      <c r="ORX680" s="100" t="s">
        <v>744</v>
      </c>
      <c r="ORY680" s="100" t="s">
        <v>744</v>
      </c>
      <c r="ORZ680" s="100" t="s">
        <v>744</v>
      </c>
      <c r="OSA680" s="100" t="s">
        <v>744</v>
      </c>
      <c r="OSB680" s="100" t="s">
        <v>744</v>
      </c>
      <c r="OSC680" s="100" t="s">
        <v>744</v>
      </c>
      <c r="OSD680" s="100" t="s">
        <v>744</v>
      </c>
      <c r="OSE680" s="100" t="s">
        <v>744</v>
      </c>
      <c r="OSF680" s="100" t="s">
        <v>744</v>
      </c>
      <c r="OSG680" s="100" t="s">
        <v>744</v>
      </c>
      <c r="OSH680" s="100" t="s">
        <v>744</v>
      </c>
      <c r="OSI680" s="100" t="s">
        <v>744</v>
      </c>
      <c r="OSJ680" s="100" t="s">
        <v>744</v>
      </c>
      <c r="OSK680" s="100" t="s">
        <v>744</v>
      </c>
      <c r="OSL680" s="100" t="s">
        <v>744</v>
      </c>
      <c r="OSM680" s="100" t="s">
        <v>744</v>
      </c>
      <c r="OSN680" s="100" t="s">
        <v>744</v>
      </c>
      <c r="OSO680" s="100" t="s">
        <v>744</v>
      </c>
      <c r="OSP680" s="100" t="s">
        <v>744</v>
      </c>
      <c r="OSQ680" s="100" t="s">
        <v>744</v>
      </c>
      <c r="OSR680" s="100" t="s">
        <v>744</v>
      </c>
      <c r="OSS680" s="100" t="s">
        <v>744</v>
      </c>
      <c r="OST680" s="100" t="s">
        <v>744</v>
      </c>
      <c r="OSU680" s="100" t="s">
        <v>744</v>
      </c>
      <c r="OSV680" s="100" t="s">
        <v>744</v>
      </c>
      <c r="OSW680" s="100" t="s">
        <v>744</v>
      </c>
      <c r="OSX680" s="100" t="s">
        <v>744</v>
      </c>
      <c r="OSY680" s="100" t="s">
        <v>744</v>
      </c>
      <c r="OSZ680" s="100" t="s">
        <v>744</v>
      </c>
      <c r="OTA680" s="100" t="s">
        <v>744</v>
      </c>
      <c r="OTB680" s="100" t="s">
        <v>744</v>
      </c>
      <c r="OTC680" s="100" t="s">
        <v>744</v>
      </c>
      <c r="OTD680" s="100" t="s">
        <v>744</v>
      </c>
      <c r="OTE680" s="100" t="s">
        <v>744</v>
      </c>
      <c r="OTF680" s="100" t="s">
        <v>744</v>
      </c>
      <c r="OTG680" s="100" t="s">
        <v>744</v>
      </c>
      <c r="OTH680" s="100" t="s">
        <v>744</v>
      </c>
      <c r="OTI680" s="100" t="s">
        <v>744</v>
      </c>
      <c r="OTJ680" s="100" t="s">
        <v>744</v>
      </c>
      <c r="OTK680" s="100" t="s">
        <v>744</v>
      </c>
      <c r="OTL680" s="100" t="s">
        <v>744</v>
      </c>
      <c r="OTM680" s="100" t="s">
        <v>744</v>
      </c>
      <c r="OTN680" s="100" t="s">
        <v>744</v>
      </c>
      <c r="OTO680" s="100" t="s">
        <v>744</v>
      </c>
      <c r="OTP680" s="100" t="s">
        <v>744</v>
      </c>
      <c r="OTQ680" s="100" t="s">
        <v>744</v>
      </c>
      <c r="OTR680" s="100" t="s">
        <v>744</v>
      </c>
      <c r="OTS680" s="100" t="s">
        <v>744</v>
      </c>
      <c r="OTT680" s="100" t="s">
        <v>744</v>
      </c>
      <c r="OTU680" s="100" t="s">
        <v>744</v>
      </c>
      <c r="OTV680" s="100" t="s">
        <v>744</v>
      </c>
      <c r="OTW680" s="100" t="s">
        <v>744</v>
      </c>
      <c r="OTX680" s="100" t="s">
        <v>744</v>
      </c>
      <c r="OTY680" s="100" t="s">
        <v>744</v>
      </c>
      <c r="OTZ680" s="100" t="s">
        <v>744</v>
      </c>
      <c r="OUA680" s="100" t="s">
        <v>744</v>
      </c>
      <c r="OUB680" s="100" t="s">
        <v>744</v>
      </c>
      <c r="OUC680" s="100" t="s">
        <v>744</v>
      </c>
      <c r="OUD680" s="100" t="s">
        <v>744</v>
      </c>
      <c r="OUE680" s="100" t="s">
        <v>744</v>
      </c>
      <c r="OUF680" s="100" t="s">
        <v>744</v>
      </c>
      <c r="OUG680" s="100" t="s">
        <v>744</v>
      </c>
      <c r="OUH680" s="100" t="s">
        <v>744</v>
      </c>
      <c r="OUI680" s="100" t="s">
        <v>744</v>
      </c>
      <c r="OUJ680" s="100" t="s">
        <v>744</v>
      </c>
      <c r="OUK680" s="100" t="s">
        <v>744</v>
      </c>
      <c r="OUL680" s="100" t="s">
        <v>744</v>
      </c>
      <c r="OUM680" s="100" t="s">
        <v>744</v>
      </c>
      <c r="OUN680" s="100" t="s">
        <v>744</v>
      </c>
      <c r="OUO680" s="100" t="s">
        <v>744</v>
      </c>
      <c r="OUP680" s="100" t="s">
        <v>744</v>
      </c>
      <c r="OUQ680" s="100" t="s">
        <v>744</v>
      </c>
      <c r="OUR680" s="100" t="s">
        <v>744</v>
      </c>
      <c r="OUS680" s="100" t="s">
        <v>744</v>
      </c>
      <c r="OUT680" s="100" t="s">
        <v>744</v>
      </c>
      <c r="OUU680" s="100" t="s">
        <v>744</v>
      </c>
      <c r="OUV680" s="100" t="s">
        <v>744</v>
      </c>
      <c r="OUW680" s="100" t="s">
        <v>744</v>
      </c>
      <c r="OUX680" s="100" t="s">
        <v>744</v>
      </c>
      <c r="OUY680" s="100" t="s">
        <v>744</v>
      </c>
      <c r="OUZ680" s="100" t="s">
        <v>744</v>
      </c>
      <c r="OVA680" s="100" t="s">
        <v>744</v>
      </c>
      <c r="OVB680" s="100" t="s">
        <v>744</v>
      </c>
      <c r="OVC680" s="100" t="s">
        <v>744</v>
      </c>
      <c r="OVD680" s="100" t="s">
        <v>744</v>
      </c>
      <c r="OVE680" s="100" t="s">
        <v>744</v>
      </c>
      <c r="OVF680" s="100" t="s">
        <v>744</v>
      </c>
      <c r="OVG680" s="100" t="s">
        <v>744</v>
      </c>
      <c r="OVH680" s="100" t="s">
        <v>744</v>
      </c>
      <c r="OVI680" s="100" t="s">
        <v>744</v>
      </c>
      <c r="OVJ680" s="100" t="s">
        <v>744</v>
      </c>
      <c r="OVK680" s="100" t="s">
        <v>744</v>
      </c>
      <c r="OVL680" s="100" t="s">
        <v>744</v>
      </c>
      <c r="OVM680" s="100" t="s">
        <v>744</v>
      </c>
      <c r="OVN680" s="100" t="s">
        <v>744</v>
      </c>
      <c r="OVO680" s="100" t="s">
        <v>744</v>
      </c>
      <c r="OVP680" s="100" t="s">
        <v>744</v>
      </c>
      <c r="OVQ680" s="100" t="s">
        <v>744</v>
      </c>
      <c r="OVR680" s="100" t="s">
        <v>744</v>
      </c>
      <c r="OVS680" s="100" t="s">
        <v>744</v>
      </c>
      <c r="OVT680" s="100" t="s">
        <v>744</v>
      </c>
      <c r="OVU680" s="100" t="s">
        <v>744</v>
      </c>
      <c r="OVV680" s="100" t="s">
        <v>744</v>
      </c>
      <c r="OVW680" s="100" t="s">
        <v>744</v>
      </c>
      <c r="OVX680" s="100" t="s">
        <v>744</v>
      </c>
      <c r="OVY680" s="100" t="s">
        <v>744</v>
      </c>
      <c r="OVZ680" s="100" t="s">
        <v>744</v>
      </c>
      <c r="OWA680" s="100" t="s">
        <v>744</v>
      </c>
      <c r="OWB680" s="100" t="s">
        <v>744</v>
      </c>
      <c r="OWC680" s="100" t="s">
        <v>744</v>
      </c>
      <c r="OWD680" s="100" t="s">
        <v>744</v>
      </c>
      <c r="OWE680" s="100" t="s">
        <v>744</v>
      </c>
      <c r="OWF680" s="100" t="s">
        <v>744</v>
      </c>
      <c r="OWG680" s="100" t="s">
        <v>744</v>
      </c>
      <c r="OWH680" s="100" t="s">
        <v>744</v>
      </c>
      <c r="OWI680" s="100" t="s">
        <v>744</v>
      </c>
      <c r="OWJ680" s="100" t="s">
        <v>744</v>
      </c>
      <c r="OWK680" s="100" t="s">
        <v>744</v>
      </c>
      <c r="OWL680" s="100" t="s">
        <v>744</v>
      </c>
      <c r="OWM680" s="100" t="s">
        <v>744</v>
      </c>
      <c r="OWN680" s="100" t="s">
        <v>744</v>
      </c>
      <c r="OWO680" s="100" t="s">
        <v>744</v>
      </c>
      <c r="OWP680" s="100" t="s">
        <v>744</v>
      </c>
      <c r="OWQ680" s="100" t="s">
        <v>744</v>
      </c>
      <c r="OWR680" s="100" t="s">
        <v>744</v>
      </c>
      <c r="OWS680" s="100" t="s">
        <v>744</v>
      </c>
      <c r="OWT680" s="100" t="s">
        <v>744</v>
      </c>
      <c r="OWU680" s="100" t="s">
        <v>744</v>
      </c>
      <c r="OWV680" s="100" t="s">
        <v>744</v>
      </c>
      <c r="OWW680" s="100" t="s">
        <v>744</v>
      </c>
      <c r="OWX680" s="100" t="s">
        <v>744</v>
      </c>
      <c r="OWY680" s="100" t="s">
        <v>744</v>
      </c>
      <c r="OWZ680" s="100" t="s">
        <v>744</v>
      </c>
      <c r="OXA680" s="100" t="s">
        <v>744</v>
      </c>
      <c r="OXB680" s="100" t="s">
        <v>744</v>
      </c>
      <c r="OXC680" s="100" t="s">
        <v>744</v>
      </c>
      <c r="OXD680" s="100" t="s">
        <v>744</v>
      </c>
      <c r="OXE680" s="100" t="s">
        <v>744</v>
      </c>
      <c r="OXF680" s="100" t="s">
        <v>744</v>
      </c>
      <c r="OXG680" s="100" t="s">
        <v>744</v>
      </c>
      <c r="OXH680" s="100" t="s">
        <v>744</v>
      </c>
      <c r="OXI680" s="100" t="s">
        <v>744</v>
      </c>
      <c r="OXJ680" s="100" t="s">
        <v>744</v>
      </c>
      <c r="OXK680" s="100" t="s">
        <v>744</v>
      </c>
      <c r="OXL680" s="100" t="s">
        <v>744</v>
      </c>
      <c r="OXM680" s="100" t="s">
        <v>744</v>
      </c>
      <c r="OXN680" s="100" t="s">
        <v>744</v>
      </c>
      <c r="OXO680" s="100" t="s">
        <v>744</v>
      </c>
      <c r="OXP680" s="100" t="s">
        <v>744</v>
      </c>
      <c r="OXQ680" s="100" t="s">
        <v>744</v>
      </c>
      <c r="OXR680" s="100" t="s">
        <v>744</v>
      </c>
      <c r="OXS680" s="100" t="s">
        <v>744</v>
      </c>
      <c r="OXT680" s="100" t="s">
        <v>744</v>
      </c>
      <c r="OXU680" s="100" t="s">
        <v>744</v>
      </c>
      <c r="OXV680" s="100" t="s">
        <v>744</v>
      </c>
      <c r="OXW680" s="100" t="s">
        <v>744</v>
      </c>
      <c r="OXX680" s="100" t="s">
        <v>744</v>
      </c>
      <c r="OXY680" s="100" t="s">
        <v>744</v>
      </c>
      <c r="OXZ680" s="100" t="s">
        <v>744</v>
      </c>
      <c r="OYA680" s="100" t="s">
        <v>744</v>
      </c>
      <c r="OYB680" s="100" t="s">
        <v>744</v>
      </c>
      <c r="OYC680" s="100" t="s">
        <v>744</v>
      </c>
      <c r="OYD680" s="100" t="s">
        <v>744</v>
      </c>
      <c r="OYE680" s="100" t="s">
        <v>744</v>
      </c>
      <c r="OYF680" s="100" t="s">
        <v>744</v>
      </c>
      <c r="OYG680" s="100" t="s">
        <v>744</v>
      </c>
      <c r="OYH680" s="100" t="s">
        <v>744</v>
      </c>
      <c r="OYI680" s="100" t="s">
        <v>744</v>
      </c>
      <c r="OYJ680" s="100" t="s">
        <v>744</v>
      </c>
      <c r="OYK680" s="100" t="s">
        <v>744</v>
      </c>
      <c r="OYL680" s="100" t="s">
        <v>744</v>
      </c>
      <c r="OYM680" s="100" t="s">
        <v>744</v>
      </c>
      <c r="OYN680" s="100" t="s">
        <v>744</v>
      </c>
      <c r="OYO680" s="100" t="s">
        <v>744</v>
      </c>
      <c r="OYP680" s="100" t="s">
        <v>744</v>
      </c>
      <c r="OYQ680" s="100" t="s">
        <v>744</v>
      </c>
      <c r="OYR680" s="100" t="s">
        <v>744</v>
      </c>
      <c r="OYS680" s="100" t="s">
        <v>744</v>
      </c>
      <c r="OYT680" s="100" t="s">
        <v>744</v>
      </c>
      <c r="OYU680" s="100" t="s">
        <v>744</v>
      </c>
      <c r="OYV680" s="100" t="s">
        <v>744</v>
      </c>
      <c r="OYW680" s="100" t="s">
        <v>744</v>
      </c>
      <c r="OYX680" s="100" t="s">
        <v>744</v>
      </c>
      <c r="OYY680" s="100" t="s">
        <v>744</v>
      </c>
      <c r="OYZ680" s="100" t="s">
        <v>744</v>
      </c>
      <c r="OZA680" s="100" t="s">
        <v>744</v>
      </c>
      <c r="OZB680" s="100" t="s">
        <v>744</v>
      </c>
      <c r="OZC680" s="100" t="s">
        <v>744</v>
      </c>
      <c r="OZD680" s="100" t="s">
        <v>744</v>
      </c>
      <c r="OZE680" s="100" t="s">
        <v>744</v>
      </c>
      <c r="OZF680" s="100" t="s">
        <v>744</v>
      </c>
      <c r="OZG680" s="100" t="s">
        <v>744</v>
      </c>
      <c r="OZH680" s="100" t="s">
        <v>744</v>
      </c>
      <c r="OZI680" s="100" t="s">
        <v>744</v>
      </c>
      <c r="OZJ680" s="100" t="s">
        <v>744</v>
      </c>
      <c r="OZK680" s="100" t="s">
        <v>744</v>
      </c>
      <c r="OZL680" s="100" t="s">
        <v>744</v>
      </c>
      <c r="OZM680" s="100" t="s">
        <v>744</v>
      </c>
      <c r="OZN680" s="100" t="s">
        <v>744</v>
      </c>
      <c r="OZO680" s="100" t="s">
        <v>744</v>
      </c>
      <c r="OZP680" s="100" t="s">
        <v>744</v>
      </c>
      <c r="OZQ680" s="100" t="s">
        <v>744</v>
      </c>
      <c r="OZR680" s="100" t="s">
        <v>744</v>
      </c>
      <c r="OZS680" s="100" t="s">
        <v>744</v>
      </c>
      <c r="OZT680" s="100" t="s">
        <v>744</v>
      </c>
      <c r="OZU680" s="100" t="s">
        <v>744</v>
      </c>
      <c r="OZV680" s="100" t="s">
        <v>744</v>
      </c>
      <c r="OZW680" s="100" t="s">
        <v>744</v>
      </c>
      <c r="OZX680" s="100" t="s">
        <v>744</v>
      </c>
      <c r="OZY680" s="100" t="s">
        <v>744</v>
      </c>
      <c r="OZZ680" s="100" t="s">
        <v>744</v>
      </c>
      <c r="PAA680" s="100" t="s">
        <v>744</v>
      </c>
      <c r="PAB680" s="100" t="s">
        <v>744</v>
      </c>
      <c r="PAC680" s="100" t="s">
        <v>744</v>
      </c>
      <c r="PAD680" s="100" t="s">
        <v>744</v>
      </c>
      <c r="PAE680" s="100" t="s">
        <v>744</v>
      </c>
      <c r="PAF680" s="100" t="s">
        <v>744</v>
      </c>
      <c r="PAG680" s="100" t="s">
        <v>744</v>
      </c>
      <c r="PAH680" s="100" t="s">
        <v>744</v>
      </c>
      <c r="PAI680" s="100" t="s">
        <v>744</v>
      </c>
      <c r="PAJ680" s="100" t="s">
        <v>744</v>
      </c>
      <c r="PAK680" s="100" t="s">
        <v>744</v>
      </c>
      <c r="PAL680" s="100" t="s">
        <v>744</v>
      </c>
      <c r="PAM680" s="100" t="s">
        <v>744</v>
      </c>
      <c r="PAN680" s="100" t="s">
        <v>744</v>
      </c>
      <c r="PAO680" s="100" t="s">
        <v>744</v>
      </c>
      <c r="PAP680" s="100" t="s">
        <v>744</v>
      </c>
      <c r="PAQ680" s="100" t="s">
        <v>744</v>
      </c>
      <c r="PAR680" s="100" t="s">
        <v>744</v>
      </c>
      <c r="PAS680" s="100" t="s">
        <v>744</v>
      </c>
      <c r="PAT680" s="100" t="s">
        <v>744</v>
      </c>
      <c r="PAU680" s="100" t="s">
        <v>744</v>
      </c>
      <c r="PAV680" s="100" t="s">
        <v>744</v>
      </c>
      <c r="PAW680" s="100" t="s">
        <v>744</v>
      </c>
      <c r="PAX680" s="100" t="s">
        <v>744</v>
      </c>
      <c r="PAY680" s="100" t="s">
        <v>744</v>
      </c>
      <c r="PAZ680" s="100" t="s">
        <v>744</v>
      </c>
      <c r="PBA680" s="100" t="s">
        <v>744</v>
      </c>
      <c r="PBB680" s="100" t="s">
        <v>744</v>
      </c>
      <c r="PBC680" s="100" t="s">
        <v>744</v>
      </c>
      <c r="PBD680" s="100" t="s">
        <v>744</v>
      </c>
      <c r="PBE680" s="100" t="s">
        <v>744</v>
      </c>
      <c r="PBF680" s="100" t="s">
        <v>744</v>
      </c>
      <c r="PBG680" s="100" t="s">
        <v>744</v>
      </c>
      <c r="PBH680" s="100" t="s">
        <v>744</v>
      </c>
      <c r="PBI680" s="100" t="s">
        <v>744</v>
      </c>
      <c r="PBJ680" s="100" t="s">
        <v>744</v>
      </c>
      <c r="PBK680" s="100" t="s">
        <v>744</v>
      </c>
      <c r="PBL680" s="100" t="s">
        <v>744</v>
      </c>
      <c r="PBM680" s="100" t="s">
        <v>744</v>
      </c>
      <c r="PBN680" s="100" t="s">
        <v>744</v>
      </c>
      <c r="PBO680" s="100" t="s">
        <v>744</v>
      </c>
      <c r="PBP680" s="100" t="s">
        <v>744</v>
      </c>
      <c r="PBQ680" s="100" t="s">
        <v>744</v>
      </c>
      <c r="PBR680" s="100" t="s">
        <v>744</v>
      </c>
      <c r="PBS680" s="100" t="s">
        <v>744</v>
      </c>
      <c r="PBT680" s="100" t="s">
        <v>744</v>
      </c>
      <c r="PBU680" s="100" t="s">
        <v>744</v>
      </c>
      <c r="PBV680" s="100" t="s">
        <v>744</v>
      </c>
      <c r="PBW680" s="100" t="s">
        <v>744</v>
      </c>
      <c r="PBX680" s="100" t="s">
        <v>744</v>
      </c>
      <c r="PBY680" s="100" t="s">
        <v>744</v>
      </c>
      <c r="PBZ680" s="100" t="s">
        <v>744</v>
      </c>
      <c r="PCA680" s="100" t="s">
        <v>744</v>
      </c>
      <c r="PCB680" s="100" t="s">
        <v>744</v>
      </c>
      <c r="PCC680" s="100" t="s">
        <v>744</v>
      </c>
      <c r="PCD680" s="100" t="s">
        <v>744</v>
      </c>
      <c r="PCE680" s="100" t="s">
        <v>744</v>
      </c>
      <c r="PCF680" s="100" t="s">
        <v>744</v>
      </c>
      <c r="PCG680" s="100" t="s">
        <v>744</v>
      </c>
      <c r="PCH680" s="100" t="s">
        <v>744</v>
      </c>
      <c r="PCI680" s="100" t="s">
        <v>744</v>
      </c>
      <c r="PCJ680" s="100" t="s">
        <v>744</v>
      </c>
      <c r="PCK680" s="100" t="s">
        <v>744</v>
      </c>
      <c r="PCL680" s="100" t="s">
        <v>744</v>
      </c>
      <c r="PCM680" s="100" t="s">
        <v>744</v>
      </c>
      <c r="PCN680" s="100" t="s">
        <v>744</v>
      </c>
      <c r="PCO680" s="100" t="s">
        <v>744</v>
      </c>
      <c r="PCP680" s="100" t="s">
        <v>744</v>
      </c>
      <c r="PCQ680" s="100" t="s">
        <v>744</v>
      </c>
      <c r="PCR680" s="100" t="s">
        <v>744</v>
      </c>
      <c r="PCS680" s="100" t="s">
        <v>744</v>
      </c>
      <c r="PCT680" s="100" t="s">
        <v>744</v>
      </c>
      <c r="PCU680" s="100" t="s">
        <v>744</v>
      </c>
      <c r="PCV680" s="100" t="s">
        <v>744</v>
      </c>
      <c r="PCW680" s="100" t="s">
        <v>744</v>
      </c>
      <c r="PCX680" s="100" t="s">
        <v>744</v>
      </c>
      <c r="PCY680" s="100" t="s">
        <v>744</v>
      </c>
      <c r="PCZ680" s="100" t="s">
        <v>744</v>
      </c>
      <c r="PDA680" s="100" t="s">
        <v>744</v>
      </c>
      <c r="PDB680" s="100" t="s">
        <v>744</v>
      </c>
      <c r="PDC680" s="100" t="s">
        <v>744</v>
      </c>
      <c r="PDD680" s="100" t="s">
        <v>744</v>
      </c>
      <c r="PDE680" s="100" t="s">
        <v>744</v>
      </c>
      <c r="PDF680" s="100" t="s">
        <v>744</v>
      </c>
      <c r="PDG680" s="100" t="s">
        <v>744</v>
      </c>
      <c r="PDH680" s="100" t="s">
        <v>744</v>
      </c>
      <c r="PDI680" s="100" t="s">
        <v>744</v>
      </c>
      <c r="PDJ680" s="100" t="s">
        <v>744</v>
      </c>
      <c r="PDK680" s="100" t="s">
        <v>744</v>
      </c>
      <c r="PDL680" s="100" t="s">
        <v>744</v>
      </c>
      <c r="PDM680" s="100" t="s">
        <v>744</v>
      </c>
      <c r="PDN680" s="100" t="s">
        <v>744</v>
      </c>
      <c r="PDO680" s="100" t="s">
        <v>744</v>
      </c>
      <c r="PDP680" s="100" t="s">
        <v>744</v>
      </c>
      <c r="PDQ680" s="100" t="s">
        <v>744</v>
      </c>
      <c r="PDR680" s="100" t="s">
        <v>744</v>
      </c>
      <c r="PDS680" s="100" t="s">
        <v>744</v>
      </c>
      <c r="PDT680" s="100" t="s">
        <v>744</v>
      </c>
      <c r="PDU680" s="100" t="s">
        <v>744</v>
      </c>
      <c r="PDV680" s="100" t="s">
        <v>744</v>
      </c>
      <c r="PDW680" s="100" t="s">
        <v>744</v>
      </c>
      <c r="PDX680" s="100" t="s">
        <v>744</v>
      </c>
      <c r="PDY680" s="100" t="s">
        <v>744</v>
      </c>
      <c r="PDZ680" s="100" t="s">
        <v>744</v>
      </c>
      <c r="PEA680" s="100" t="s">
        <v>744</v>
      </c>
      <c r="PEB680" s="100" t="s">
        <v>744</v>
      </c>
      <c r="PEC680" s="100" t="s">
        <v>744</v>
      </c>
      <c r="PED680" s="100" t="s">
        <v>744</v>
      </c>
      <c r="PEE680" s="100" t="s">
        <v>744</v>
      </c>
      <c r="PEF680" s="100" t="s">
        <v>744</v>
      </c>
      <c r="PEG680" s="100" t="s">
        <v>744</v>
      </c>
      <c r="PEH680" s="100" t="s">
        <v>744</v>
      </c>
      <c r="PEI680" s="100" t="s">
        <v>744</v>
      </c>
      <c r="PEJ680" s="100" t="s">
        <v>744</v>
      </c>
      <c r="PEK680" s="100" t="s">
        <v>744</v>
      </c>
      <c r="PEL680" s="100" t="s">
        <v>744</v>
      </c>
      <c r="PEM680" s="100" t="s">
        <v>744</v>
      </c>
      <c r="PEN680" s="100" t="s">
        <v>744</v>
      </c>
      <c r="PEO680" s="100" t="s">
        <v>744</v>
      </c>
      <c r="PEP680" s="100" t="s">
        <v>744</v>
      </c>
      <c r="PEQ680" s="100" t="s">
        <v>744</v>
      </c>
      <c r="PER680" s="100" t="s">
        <v>744</v>
      </c>
      <c r="PES680" s="100" t="s">
        <v>744</v>
      </c>
      <c r="PET680" s="100" t="s">
        <v>744</v>
      </c>
      <c r="PEU680" s="100" t="s">
        <v>744</v>
      </c>
      <c r="PEV680" s="100" t="s">
        <v>744</v>
      </c>
      <c r="PEW680" s="100" t="s">
        <v>744</v>
      </c>
      <c r="PEX680" s="100" t="s">
        <v>744</v>
      </c>
      <c r="PEY680" s="100" t="s">
        <v>744</v>
      </c>
      <c r="PEZ680" s="100" t="s">
        <v>744</v>
      </c>
      <c r="PFA680" s="100" t="s">
        <v>744</v>
      </c>
      <c r="PFB680" s="100" t="s">
        <v>744</v>
      </c>
      <c r="PFC680" s="100" t="s">
        <v>744</v>
      </c>
      <c r="PFD680" s="100" t="s">
        <v>744</v>
      </c>
      <c r="PFE680" s="100" t="s">
        <v>744</v>
      </c>
      <c r="PFF680" s="100" t="s">
        <v>744</v>
      </c>
      <c r="PFG680" s="100" t="s">
        <v>744</v>
      </c>
      <c r="PFH680" s="100" t="s">
        <v>744</v>
      </c>
      <c r="PFI680" s="100" t="s">
        <v>744</v>
      </c>
      <c r="PFJ680" s="100" t="s">
        <v>744</v>
      </c>
      <c r="PFK680" s="100" t="s">
        <v>744</v>
      </c>
      <c r="PFL680" s="100" t="s">
        <v>744</v>
      </c>
      <c r="PFM680" s="100" t="s">
        <v>744</v>
      </c>
      <c r="PFN680" s="100" t="s">
        <v>744</v>
      </c>
      <c r="PFO680" s="100" t="s">
        <v>744</v>
      </c>
      <c r="PFP680" s="100" t="s">
        <v>744</v>
      </c>
      <c r="PFQ680" s="100" t="s">
        <v>744</v>
      </c>
      <c r="PFR680" s="100" t="s">
        <v>744</v>
      </c>
      <c r="PFS680" s="100" t="s">
        <v>744</v>
      </c>
      <c r="PFT680" s="100" t="s">
        <v>744</v>
      </c>
      <c r="PFU680" s="100" t="s">
        <v>744</v>
      </c>
      <c r="PFV680" s="100" t="s">
        <v>744</v>
      </c>
      <c r="PFW680" s="100" t="s">
        <v>744</v>
      </c>
      <c r="PFX680" s="100" t="s">
        <v>744</v>
      </c>
      <c r="PFY680" s="100" t="s">
        <v>744</v>
      </c>
      <c r="PFZ680" s="100" t="s">
        <v>744</v>
      </c>
      <c r="PGA680" s="100" t="s">
        <v>744</v>
      </c>
      <c r="PGB680" s="100" t="s">
        <v>744</v>
      </c>
      <c r="PGC680" s="100" t="s">
        <v>744</v>
      </c>
      <c r="PGD680" s="100" t="s">
        <v>744</v>
      </c>
      <c r="PGE680" s="100" t="s">
        <v>744</v>
      </c>
      <c r="PGF680" s="100" t="s">
        <v>744</v>
      </c>
      <c r="PGG680" s="100" t="s">
        <v>744</v>
      </c>
      <c r="PGH680" s="100" t="s">
        <v>744</v>
      </c>
      <c r="PGI680" s="100" t="s">
        <v>744</v>
      </c>
      <c r="PGJ680" s="100" t="s">
        <v>744</v>
      </c>
      <c r="PGK680" s="100" t="s">
        <v>744</v>
      </c>
      <c r="PGL680" s="100" t="s">
        <v>744</v>
      </c>
      <c r="PGM680" s="100" t="s">
        <v>744</v>
      </c>
      <c r="PGN680" s="100" t="s">
        <v>744</v>
      </c>
      <c r="PGO680" s="100" t="s">
        <v>744</v>
      </c>
      <c r="PGP680" s="100" t="s">
        <v>744</v>
      </c>
      <c r="PGQ680" s="100" t="s">
        <v>744</v>
      </c>
      <c r="PGR680" s="100" t="s">
        <v>744</v>
      </c>
      <c r="PGS680" s="100" t="s">
        <v>744</v>
      </c>
      <c r="PGT680" s="100" t="s">
        <v>744</v>
      </c>
      <c r="PGU680" s="100" t="s">
        <v>744</v>
      </c>
      <c r="PGV680" s="100" t="s">
        <v>744</v>
      </c>
      <c r="PGW680" s="100" t="s">
        <v>744</v>
      </c>
      <c r="PGX680" s="100" t="s">
        <v>744</v>
      </c>
      <c r="PGY680" s="100" t="s">
        <v>744</v>
      </c>
      <c r="PGZ680" s="100" t="s">
        <v>744</v>
      </c>
      <c r="PHA680" s="100" t="s">
        <v>744</v>
      </c>
      <c r="PHB680" s="100" t="s">
        <v>744</v>
      </c>
      <c r="PHC680" s="100" t="s">
        <v>744</v>
      </c>
      <c r="PHD680" s="100" t="s">
        <v>744</v>
      </c>
      <c r="PHE680" s="100" t="s">
        <v>744</v>
      </c>
      <c r="PHF680" s="100" t="s">
        <v>744</v>
      </c>
      <c r="PHG680" s="100" t="s">
        <v>744</v>
      </c>
      <c r="PHH680" s="100" t="s">
        <v>744</v>
      </c>
      <c r="PHI680" s="100" t="s">
        <v>744</v>
      </c>
      <c r="PHJ680" s="100" t="s">
        <v>744</v>
      </c>
      <c r="PHK680" s="100" t="s">
        <v>744</v>
      </c>
      <c r="PHL680" s="100" t="s">
        <v>744</v>
      </c>
      <c r="PHM680" s="100" t="s">
        <v>744</v>
      </c>
      <c r="PHN680" s="100" t="s">
        <v>744</v>
      </c>
      <c r="PHO680" s="100" t="s">
        <v>744</v>
      </c>
      <c r="PHP680" s="100" t="s">
        <v>744</v>
      </c>
      <c r="PHQ680" s="100" t="s">
        <v>744</v>
      </c>
      <c r="PHR680" s="100" t="s">
        <v>744</v>
      </c>
      <c r="PHS680" s="100" t="s">
        <v>744</v>
      </c>
      <c r="PHT680" s="100" t="s">
        <v>744</v>
      </c>
      <c r="PHU680" s="100" t="s">
        <v>744</v>
      </c>
      <c r="PHV680" s="100" t="s">
        <v>744</v>
      </c>
      <c r="PHW680" s="100" t="s">
        <v>744</v>
      </c>
      <c r="PHX680" s="100" t="s">
        <v>744</v>
      </c>
      <c r="PHY680" s="100" t="s">
        <v>744</v>
      </c>
      <c r="PHZ680" s="100" t="s">
        <v>744</v>
      </c>
      <c r="PIA680" s="100" t="s">
        <v>744</v>
      </c>
      <c r="PIB680" s="100" t="s">
        <v>744</v>
      </c>
      <c r="PIC680" s="100" t="s">
        <v>744</v>
      </c>
      <c r="PID680" s="100" t="s">
        <v>744</v>
      </c>
      <c r="PIE680" s="100" t="s">
        <v>744</v>
      </c>
      <c r="PIF680" s="100" t="s">
        <v>744</v>
      </c>
      <c r="PIG680" s="100" t="s">
        <v>744</v>
      </c>
      <c r="PIH680" s="100" t="s">
        <v>744</v>
      </c>
      <c r="PII680" s="100" t="s">
        <v>744</v>
      </c>
      <c r="PIJ680" s="100" t="s">
        <v>744</v>
      </c>
      <c r="PIK680" s="100" t="s">
        <v>744</v>
      </c>
      <c r="PIL680" s="100" t="s">
        <v>744</v>
      </c>
      <c r="PIM680" s="100" t="s">
        <v>744</v>
      </c>
      <c r="PIN680" s="100" t="s">
        <v>744</v>
      </c>
      <c r="PIO680" s="100" t="s">
        <v>744</v>
      </c>
      <c r="PIP680" s="100" t="s">
        <v>744</v>
      </c>
      <c r="PIQ680" s="100" t="s">
        <v>744</v>
      </c>
      <c r="PIR680" s="100" t="s">
        <v>744</v>
      </c>
      <c r="PIS680" s="100" t="s">
        <v>744</v>
      </c>
      <c r="PIT680" s="100" t="s">
        <v>744</v>
      </c>
      <c r="PIU680" s="100" t="s">
        <v>744</v>
      </c>
      <c r="PIV680" s="100" t="s">
        <v>744</v>
      </c>
      <c r="PIW680" s="100" t="s">
        <v>744</v>
      </c>
      <c r="PIX680" s="100" t="s">
        <v>744</v>
      </c>
      <c r="PIY680" s="100" t="s">
        <v>744</v>
      </c>
      <c r="PIZ680" s="100" t="s">
        <v>744</v>
      </c>
      <c r="PJA680" s="100" t="s">
        <v>744</v>
      </c>
      <c r="PJB680" s="100" t="s">
        <v>744</v>
      </c>
      <c r="PJC680" s="100" t="s">
        <v>744</v>
      </c>
      <c r="PJD680" s="100" t="s">
        <v>744</v>
      </c>
      <c r="PJE680" s="100" t="s">
        <v>744</v>
      </c>
      <c r="PJF680" s="100" t="s">
        <v>744</v>
      </c>
      <c r="PJG680" s="100" t="s">
        <v>744</v>
      </c>
      <c r="PJH680" s="100" t="s">
        <v>744</v>
      </c>
      <c r="PJI680" s="100" t="s">
        <v>744</v>
      </c>
      <c r="PJJ680" s="100" t="s">
        <v>744</v>
      </c>
      <c r="PJK680" s="100" t="s">
        <v>744</v>
      </c>
      <c r="PJL680" s="100" t="s">
        <v>744</v>
      </c>
      <c r="PJM680" s="100" t="s">
        <v>744</v>
      </c>
      <c r="PJN680" s="100" t="s">
        <v>744</v>
      </c>
      <c r="PJO680" s="100" t="s">
        <v>744</v>
      </c>
      <c r="PJP680" s="100" t="s">
        <v>744</v>
      </c>
      <c r="PJQ680" s="100" t="s">
        <v>744</v>
      </c>
      <c r="PJR680" s="100" t="s">
        <v>744</v>
      </c>
      <c r="PJS680" s="100" t="s">
        <v>744</v>
      </c>
      <c r="PJT680" s="100" t="s">
        <v>744</v>
      </c>
      <c r="PJU680" s="100" t="s">
        <v>744</v>
      </c>
      <c r="PJV680" s="100" t="s">
        <v>744</v>
      </c>
      <c r="PJW680" s="100" t="s">
        <v>744</v>
      </c>
      <c r="PJX680" s="100" t="s">
        <v>744</v>
      </c>
      <c r="PJY680" s="100" t="s">
        <v>744</v>
      </c>
      <c r="PJZ680" s="100" t="s">
        <v>744</v>
      </c>
      <c r="PKA680" s="100" t="s">
        <v>744</v>
      </c>
      <c r="PKB680" s="100" t="s">
        <v>744</v>
      </c>
      <c r="PKC680" s="100" t="s">
        <v>744</v>
      </c>
      <c r="PKD680" s="100" t="s">
        <v>744</v>
      </c>
      <c r="PKE680" s="100" t="s">
        <v>744</v>
      </c>
      <c r="PKF680" s="100" t="s">
        <v>744</v>
      </c>
      <c r="PKG680" s="100" t="s">
        <v>744</v>
      </c>
      <c r="PKH680" s="100" t="s">
        <v>744</v>
      </c>
      <c r="PKI680" s="100" t="s">
        <v>744</v>
      </c>
      <c r="PKJ680" s="100" t="s">
        <v>744</v>
      </c>
      <c r="PKK680" s="100" t="s">
        <v>744</v>
      </c>
      <c r="PKL680" s="100" t="s">
        <v>744</v>
      </c>
      <c r="PKM680" s="100" t="s">
        <v>744</v>
      </c>
      <c r="PKN680" s="100" t="s">
        <v>744</v>
      </c>
      <c r="PKO680" s="100" t="s">
        <v>744</v>
      </c>
      <c r="PKP680" s="100" t="s">
        <v>744</v>
      </c>
      <c r="PKQ680" s="100" t="s">
        <v>744</v>
      </c>
      <c r="PKR680" s="100" t="s">
        <v>744</v>
      </c>
      <c r="PKS680" s="100" t="s">
        <v>744</v>
      </c>
      <c r="PKT680" s="100" t="s">
        <v>744</v>
      </c>
      <c r="PKU680" s="100" t="s">
        <v>744</v>
      </c>
      <c r="PKV680" s="100" t="s">
        <v>744</v>
      </c>
      <c r="PKW680" s="100" t="s">
        <v>744</v>
      </c>
      <c r="PKX680" s="100" t="s">
        <v>744</v>
      </c>
      <c r="PKY680" s="100" t="s">
        <v>744</v>
      </c>
      <c r="PKZ680" s="100" t="s">
        <v>744</v>
      </c>
      <c r="PLA680" s="100" t="s">
        <v>744</v>
      </c>
      <c r="PLB680" s="100" t="s">
        <v>744</v>
      </c>
      <c r="PLC680" s="100" t="s">
        <v>744</v>
      </c>
      <c r="PLD680" s="100" t="s">
        <v>744</v>
      </c>
      <c r="PLE680" s="100" t="s">
        <v>744</v>
      </c>
      <c r="PLF680" s="100" t="s">
        <v>744</v>
      </c>
      <c r="PLG680" s="100" t="s">
        <v>744</v>
      </c>
      <c r="PLH680" s="100" t="s">
        <v>744</v>
      </c>
      <c r="PLI680" s="100" t="s">
        <v>744</v>
      </c>
      <c r="PLJ680" s="100" t="s">
        <v>744</v>
      </c>
      <c r="PLK680" s="100" t="s">
        <v>744</v>
      </c>
      <c r="PLL680" s="100" t="s">
        <v>744</v>
      </c>
      <c r="PLM680" s="100" t="s">
        <v>744</v>
      </c>
      <c r="PLN680" s="100" t="s">
        <v>744</v>
      </c>
      <c r="PLO680" s="100" t="s">
        <v>744</v>
      </c>
      <c r="PLP680" s="100" t="s">
        <v>744</v>
      </c>
      <c r="PLQ680" s="100" t="s">
        <v>744</v>
      </c>
      <c r="PLR680" s="100" t="s">
        <v>744</v>
      </c>
      <c r="PLS680" s="100" t="s">
        <v>744</v>
      </c>
      <c r="PLT680" s="100" t="s">
        <v>744</v>
      </c>
      <c r="PLU680" s="100" t="s">
        <v>744</v>
      </c>
      <c r="PLV680" s="100" t="s">
        <v>744</v>
      </c>
      <c r="PLW680" s="100" t="s">
        <v>744</v>
      </c>
      <c r="PLX680" s="100" t="s">
        <v>744</v>
      </c>
      <c r="PLY680" s="100" t="s">
        <v>744</v>
      </c>
      <c r="PLZ680" s="100" t="s">
        <v>744</v>
      </c>
      <c r="PMA680" s="100" t="s">
        <v>744</v>
      </c>
      <c r="PMB680" s="100" t="s">
        <v>744</v>
      </c>
      <c r="PMC680" s="100" t="s">
        <v>744</v>
      </c>
      <c r="PMD680" s="100" t="s">
        <v>744</v>
      </c>
      <c r="PME680" s="100" t="s">
        <v>744</v>
      </c>
      <c r="PMF680" s="100" t="s">
        <v>744</v>
      </c>
      <c r="PMG680" s="100" t="s">
        <v>744</v>
      </c>
      <c r="PMH680" s="100" t="s">
        <v>744</v>
      </c>
      <c r="PMI680" s="100" t="s">
        <v>744</v>
      </c>
      <c r="PMJ680" s="100" t="s">
        <v>744</v>
      </c>
      <c r="PMK680" s="100" t="s">
        <v>744</v>
      </c>
      <c r="PML680" s="100" t="s">
        <v>744</v>
      </c>
      <c r="PMM680" s="100" t="s">
        <v>744</v>
      </c>
      <c r="PMN680" s="100" t="s">
        <v>744</v>
      </c>
      <c r="PMO680" s="100" t="s">
        <v>744</v>
      </c>
      <c r="PMP680" s="100" t="s">
        <v>744</v>
      </c>
      <c r="PMQ680" s="100" t="s">
        <v>744</v>
      </c>
      <c r="PMR680" s="100" t="s">
        <v>744</v>
      </c>
      <c r="PMS680" s="100" t="s">
        <v>744</v>
      </c>
      <c r="PMT680" s="100" t="s">
        <v>744</v>
      </c>
      <c r="PMU680" s="100" t="s">
        <v>744</v>
      </c>
      <c r="PMV680" s="100" t="s">
        <v>744</v>
      </c>
      <c r="PMW680" s="100" t="s">
        <v>744</v>
      </c>
      <c r="PMX680" s="100" t="s">
        <v>744</v>
      </c>
      <c r="PMY680" s="100" t="s">
        <v>744</v>
      </c>
      <c r="PMZ680" s="100" t="s">
        <v>744</v>
      </c>
      <c r="PNA680" s="100" t="s">
        <v>744</v>
      </c>
      <c r="PNB680" s="100" t="s">
        <v>744</v>
      </c>
      <c r="PNC680" s="100" t="s">
        <v>744</v>
      </c>
      <c r="PND680" s="100" t="s">
        <v>744</v>
      </c>
      <c r="PNE680" s="100" t="s">
        <v>744</v>
      </c>
      <c r="PNF680" s="100" t="s">
        <v>744</v>
      </c>
      <c r="PNG680" s="100" t="s">
        <v>744</v>
      </c>
      <c r="PNH680" s="100" t="s">
        <v>744</v>
      </c>
      <c r="PNI680" s="100" t="s">
        <v>744</v>
      </c>
      <c r="PNJ680" s="100" t="s">
        <v>744</v>
      </c>
      <c r="PNK680" s="100" t="s">
        <v>744</v>
      </c>
      <c r="PNL680" s="100" t="s">
        <v>744</v>
      </c>
      <c r="PNM680" s="100" t="s">
        <v>744</v>
      </c>
      <c r="PNN680" s="100" t="s">
        <v>744</v>
      </c>
      <c r="PNO680" s="100" t="s">
        <v>744</v>
      </c>
      <c r="PNP680" s="100" t="s">
        <v>744</v>
      </c>
      <c r="PNQ680" s="100" t="s">
        <v>744</v>
      </c>
      <c r="PNR680" s="100" t="s">
        <v>744</v>
      </c>
      <c r="PNS680" s="100" t="s">
        <v>744</v>
      </c>
      <c r="PNT680" s="100" t="s">
        <v>744</v>
      </c>
      <c r="PNU680" s="100" t="s">
        <v>744</v>
      </c>
      <c r="PNV680" s="100" t="s">
        <v>744</v>
      </c>
      <c r="PNW680" s="100" t="s">
        <v>744</v>
      </c>
      <c r="PNX680" s="100" t="s">
        <v>744</v>
      </c>
      <c r="PNY680" s="100" t="s">
        <v>744</v>
      </c>
      <c r="PNZ680" s="100" t="s">
        <v>744</v>
      </c>
      <c r="POA680" s="100" t="s">
        <v>744</v>
      </c>
      <c r="POB680" s="100" t="s">
        <v>744</v>
      </c>
      <c r="POC680" s="100" t="s">
        <v>744</v>
      </c>
      <c r="POD680" s="100" t="s">
        <v>744</v>
      </c>
      <c r="POE680" s="100" t="s">
        <v>744</v>
      </c>
      <c r="POF680" s="100" t="s">
        <v>744</v>
      </c>
      <c r="POG680" s="100" t="s">
        <v>744</v>
      </c>
      <c r="POH680" s="100" t="s">
        <v>744</v>
      </c>
      <c r="POI680" s="100" t="s">
        <v>744</v>
      </c>
      <c r="POJ680" s="100" t="s">
        <v>744</v>
      </c>
      <c r="POK680" s="100" t="s">
        <v>744</v>
      </c>
      <c r="POL680" s="100" t="s">
        <v>744</v>
      </c>
      <c r="POM680" s="100" t="s">
        <v>744</v>
      </c>
      <c r="PON680" s="100" t="s">
        <v>744</v>
      </c>
      <c r="POO680" s="100" t="s">
        <v>744</v>
      </c>
      <c r="POP680" s="100" t="s">
        <v>744</v>
      </c>
      <c r="POQ680" s="100" t="s">
        <v>744</v>
      </c>
      <c r="POR680" s="100" t="s">
        <v>744</v>
      </c>
      <c r="POS680" s="100" t="s">
        <v>744</v>
      </c>
      <c r="POT680" s="100" t="s">
        <v>744</v>
      </c>
      <c r="POU680" s="100" t="s">
        <v>744</v>
      </c>
      <c r="POV680" s="100" t="s">
        <v>744</v>
      </c>
      <c r="POW680" s="100" t="s">
        <v>744</v>
      </c>
      <c r="POX680" s="100" t="s">
        <v>744</v>
      </c>
      <c r="POY680" s="100" t="s">
        <v>744</v>
      </c>
      <c r="POZ680" s="100" t="s">
        <v>744</v>
      </c>
      <c r="PPA680" s="100" t="s">
        <v>744</v>
      </c>
      <c r="PPB680" s="100" t="s">
        <v>744</v>
      </c>
      <c r="PPC680" s="100" t="s">
        <v>744</v>
      </c>
      <c r="PPD680" s="100" t="s">
        <v>744</v>
      </c>
      <c r="PPE680" s="100" t="s">
        <v>744</v>
      </c>
      <c r="PPF680" s="100" t="s">
        <v>744</v>
      </c>
      <c r="PPG680" s="100" t="s">
        <v>744</v>
      </c>
      <c r="PPH680" s="100" t="s">
        <v>744</v>
      </c>
      <c r="PPI680" s="100" t="s">
        <v>744</v>
      </c>
      <c r="PPJ680" s="100" t="s">
        <v>744</v>
      </c>
      <c r="PPK680" s="100" t="s">
        <v>744</v>
      </c>
      <c r="PPL680" s="100" t="s">
        <v>744</v>
      </c>
      <c r="PPM680" s="100" t="s">
        <v>744</v>
      </c>
      <c r="PPN680" s="100" t="s">
        <v>744</v>
      </c>
      <c r="PPO680" s="100" t="s">
        <v>744</v>
      </c>
      <c r="PPP680" s="100" t="s">
        <v>744</v>
      </c>
      <c r="PPQ680" s="100" t="s">
        <v>744</v>
      </c>
      <c r="PPR680" s="100" t="s">
        <v>744</v>
      </c>
      <c r="PPS680" s="100" t="s">
        <v>744</v>
      </c>
      <c r="PPT680" s="100" t="s">
        <v>744</v>
      </c>
      <c r="PPU680" s="100" t="s">
        <v>744</v>
      </c>
      <c r="PPV680" s="100" t="s">
        <v>744</v>
      </c>
      <c r="PPW680" s="100" t="s">
        <v>744</v>
      </c>
      <c r="PPX680" s="100" t="s">
        <v>744</v>
      </c>
      <c r="PPY680" s="100" t="s">
        <v>744</v>
      </c>
      <c r="PPZ680" s="100" t="s">
        <v>744</v>
      </c>
      <c r="PQA680" s="100" t="s">
        <v>744</v>
      </c>
      <c r="PQB680" s="100" t="s">
        <v>744</v>
      </c>
      <c r="PQC680" s="100" t="s">
        <v>744</v>
      </c>
      <c r="PQD680" s="100" t="s">
        <v>744</v>
      </c>
      <c r="PQE680" s="100" t="s">
        <v>744</v>
      </c>
      <c r="PQF680" s="100" t="s">
        <v>744</v>
      </c>
      <c r="PQG680" s="100" t="s">
        <v>744</v>
      </c>
      <c r="PQH680" s="100" t="s">
        <v>744</v>
      </c>
      <c r="PQI680" s="100" t="s">
        <v>744</v>
      </c>
      <c r="PQJ680" s="100" t="s">
        <v>744</v>
      </c>
      <c r="PQK680" s="100" t="s">
        <v>744</v>
      </c>
      <c r="PQL680" s="100" t="s">
        <v>744</v>
      </c>
      <c r="PQM680" s="100" t="s">
        <v>744</v>
      </c>
      <c r="PQN680" s="100" t="s">
        <v>744</v>
      </c>
      <c r="PQO680" s="100" t="s">
        <v>744</v>
      </c>
      <c r="PQP680" s="100" t="s">
        <v>744</v>
      </c>
      <c r="PQQ680" s="100" t="s">
        <v>744</v>
      </c>
      <c r="PQR680" s="100" t="s">
        <v>744</v>
      </c>
      <c r="PQS680" s="100" t="s">
        <v>744</v>
      </c>
      <c r="PQT680" s="100" t="s">
        <v>744</v>
      </c>
      <c r="PQU680" s="100" t="s">
        <v>744</v>
      </c>
      <c r="PQV680" s="100" t="s">
        <v>744</v>
      </c>
      <c r="PQW680" s="100" t="s">
        <v>744</v>
      </c>
      <c r="PQX680" s="100" t="s">
        <v>744</v>
      </c>
      <c r="PQY680" s="100" t="s">
        <v>744</v>
      </c>
      <c r="PQZ680" s="100" t="s">
        <v>744</v>
      </c>
      <c r="PRA680" s="100" t="s">
        <v>744</v>
      </c>
      <c r="PRB680" s="100" t="s">
        <v>744</v>
      </c>
      <c r="PRC680" s="100" t="s">
        <v>744</v>
      </c>
      <c r="PRD680" s="100" t="s">
        <v>744</v>
      </c>
      <c r="PRE680" s="100" t="s">
        <v>744</v>
      </c>
      <c r="PRF680" s="100" t="s">
        <v>744</v>
      </c>
      <c r="PRG680" s="100" t="s">
        <v>744</v>
      </c>
      <c r="PRH680" s="100" t="s">
        <v>744</v>
      </c>
      <c r="PRI680" s="100" t="s">
        <v>744</v>
      </c>
      <c r="PRJ680" s="100" t="s">
        <v>744</v>
      </c>
      <c r="PRK680" s="100" t="s">
        <v>744</v>
      </c>
      <c r="PRL680" s="100" t="s">
        <v>744</v>
      </c>
      <c r="PRM680" s="100" t="s">
        <v>744</v>
      </c>
      <c r="PRN680" s="100" t="s">
        <v>744</v>
      </c>
      <c r="PRO680" s="100" t="s">
        <v>744</v>
      </c>
      <c r="PRP680" s="100" t="s">
        <v>744</v>
      </c>
      <c r="PRQ680" s="100" t="s">
        <v>744</v>
      </c>
      <c r="PRR680" s="100" t="s">
        <v>744</v>
      </c>
      <c r="PRS680" s="100" t="s">
        <v>744</v>
      </c>
      <c r="PRT680" s="100" t="s">
        <v>744</v>
      </c>
      <c r="PRU680" s="100" t="s">
        <v>744</v>
      </c>
      <c r="PRV680" s="100" t="s">
        <v>744</v>
      </c>
      <c r="PRW680" s="100" t="s">
        <v>744</v>
      </c>
      <c r="PRX680" s="100" t="s">
        <v>744</v>
      </c>
      <c r="PRY680" s="100" t="s">
        <v>744</v>
      </c>
      <c r="PRZ680" s="100" t="s">
        <v>744</v>
      </c>
      <c r="PSA680" s="100" t="s">
        <v>744</v>
      </c>
      <c r="PSB680" s="100" t="s">
        <v>744</v>
      </c>
      <c r="PSC680" s="100" t="s">
        <v>744</v>
      </c>
      <c r="PSD680" s="100" t="s">
        <v>744</v>
      </c>
      <c r="PSE680" s="100" t="s">
        <v>744</v>
      </c>
      <c r="PSF680" s="100" t="s">
        <v>744</v>
      </c>
      <c r="PSG680" s="100" t="s">
        <v>744</v>
      </c>
      <c r="PSH680" s="100" t="s">
        <v>744</v>
      </c>
      <c r="PSI680" s="100" t="s">
        <v>744</v>
      </c>
      <c r="PSJ680" s="100" t="s">
        <v>744</v>
      </c>
      <c r="PSK680" s="100" t="s">
        <v>744</v>
      </c>
      <c r="PSL680" s="100" t="s">
        <v>744</v>
      </c>
      <c r="PSM680" s="100" t="s">
        <v>744</v>
      </c>
      <c r="PSN680" s="100" t="s">
        <v>744</v>
      </c>
      <c r="PSO680" s="100" t="s">
        <v>744</v>
      </c>
      <c r="PSP680" s="100" t="s">
        <v>744</v>
      </c>
      <c r="PSQ680" s="100" t="s">
        <v>744</v>
      </c>
      <c r="PSR680" s="100" t="s">
        <v>744</v>
      </c>
      <c r="PSS680" s="100" t="s">
        <v>744</v>
      </c>
      <c r="PST680" s="100" t="s">
        <v>744</v>
      </c>
      <c r="PSU680" s="100" t="s">
        <v>744</v>
      </c>
      <c r="PSV680" s="100" t="s">
        <v>744</v>
      </c>
      <c r="PSW680" s="100" t="s">
        <v>744</v>
      </c>
      <c r="PSX680" s="100" t="s">
        <v>744</v>
      </c>
      <c r="PSY680" s="100" t="s">
        <v>744</v>
      </c>
      <c r="PSZ680" s="100" t="s">
        <v>744</v>
      </c>
      <c r="PTA680" s="100" t="s">
        <v>744</v>
      </c>
      <c r="PTB680" s="100" t="s">
        <v>744</v>
      </c>
      <c r="PTC680" s="100" t="s">
        <v>744</v>
      </c>
      <c r="PTD680" s="100" t="s">
        <v>744</v>
      </c>
      <c r="PTE680" s="100" t="s">
        <v>744</v>
      </c>
      <c r="PTF680" s="100" t="s">
        <v>744</v>
      </c>
      <c r="PTG680" s="100" t="s">
        <v>744</v>
      </c>
      <c r="PTH680" s="100" t="s">
        <v>744</v>
      </c>
      <c r="PTI680" s="100" t="s">
        <v>744</v>
      </c>
      <c r="PTJ680" s="100" t="s">
        <v>744</v>
      </c>
      <c r="PTK680" s="100" t="s">
        <v>744</v>
      </c>
      <c r="PTL680" s="100" t="s">
        <v>744</v>
      </c>
      <c r="PTM680" s="100" t="s">
        <v>744</v>
      </c>
      <c r="PTN680" s="100" t="s">
        <v>744</v>
      </c>
      <c r="PTO680" s="100" t="s">
        <v>744</v>
      </c>
      <c r="PTP680" s="100" t="s">
        <v>744</v>
      </c>
      <c r="PTQ680" s="100" t="s">
        <v>744</v>
      </c>
      <c r="PTR680" s="100" t="s">
        <v>744</v>
      </c>
      <c r="PTS680" s="100" t="s">
        <v>744</v>
      </c>
      <c r="PTT680" s="100" t="s">
        <v>744</v>
      </c>
      <c r="PTU680" s="100" t="s">
        <v>744</v>
      </c>
      <c r="PTV680" s="100" t="s">
        <v>744</v>
      </c>
      <c r="PTW680" s="100" t="s">
        <v>744</v>
      </c>
      <c r="PTX680" s="100" t="s">
        <v>744</v>
      </c>
      <c r="PTY680" s="100" t="s">
        <v>744</v>
      </c>
      <c r="PTZ680" s="100" t="s">
        <v>744</v>
      </c>
      <c r="PUA680" s="100" t="s">
        <v>744</v>
      </c>
      <c r="PUB680" s="100" t="s">
        <v>744</v>
      </c>
      <c r="PUC680" s="100" t="s">
        <v>744</v>
      </c>
      <c r="PUD680" s="100" t="s">
        <v>744</v>
      </c>
      <c r="PUE680" s="100" t="s">
        <v>744</v>
      </c>
      <c r="PUF680" s="100" t="s">
        <v>744</v>
      </c>
      <c r="PUG680" s="100" t="s">
        <v>744</v>
      </c>
      <c r="PUH680" s="100" t="s">
        <v>744</v>
      </c>
      <c r="PUI680" s="100" t="s">
        <v>744</v>
      </c>
      <c r="PUJ680" s="100" t="s">
        <v>744</v>
      </c>
      <c r="PUK680" s="100" t="s">
        <v>744</v>
      </c>
      <c r="PUL680" s="100" t="s">
        <v>744</v>
      </c>
      <c r="PUM680" s="100" t="s">
        <v>744</v>
      </c>
      <c r="PUN680" s="100" t="s">
        <v>744</v>
      </c>
      <c r="PUO680" s="100" t="s">
        <v>744</v>
      </c>
      <c r="PUP680" s="100" t="s">
        <v>744</v>
      </c>
      <c r="PUQ680" s="100" t="s">
        <v>744</v>
      </c>
      <c r="PUR680" s="100" t="s">
        <v>744</v>
      </c>
      <c r="PUS680" s="100" t="s">
        <v>744</v>
      </c>
      <c r="PUT680" s="100" t="s">
        <v>744</v>
      </c>
      <c r="PUU680" s="100" t="s">
        <v>744</v>
      </c>
      <c r="PUV680" s="100" t="s">
        <v>744</v>
      </c>
      <c r="PUW680" s="100" t="s">
        <v>744</v>
      </c>
      <c r="PUX680" s="100" t="s">
        <v>744</v>
      </c>
      <c r="PUY680" s="100" t="s">
        <v>744</v>
      </c>
      <c r="PUZ680" s="100" t="s">
        <v>744</v>
      </c>
      <c r="PVA680" s="100" t="s">
        <v>744</v>
      </c>
      <c r="PVB680" s="100" t="s">
        <v>744</v>
      </c>
      <c r="PVC680" s="100" t="s">
        <v>744</v>
      </c>
      <c r="PVD680" s="100" t="s">
        <v>744</v>
      </c>
      <c r="PVE680" s="100" t="s">
        <v>744</v>
      </c>
      <c r="PVF680" s="100" t="s">
        <v>744</v>
      </c>
      <c r="PVG680" s="100" t="s">
        <v>744</v>
      </c>
      <c r="PVH680" s="100" t="s">
        <v>744</v>
      </c>
      <c r="PVI680" s="100" t="s">
        <v>744</v>
      </c>
      <c r="PVJ680" s="100" t="s">
        <v>744</v>
      </c>
      <c r="PVK680" s="100" t="s">
        <v>744</v>
      </c>
      <c r="PVL680" s="100" t="s">
        <v>744</v>
      </c>
      <c r="PVM680" s="100" t="s">
        <v>744</v>
      </c>
      <c r="PVN680" s="100" t="s">
        <v>744</v>
      </c>
      <c r="PVO680" s="100" t="s">
        <v>744</v>
      </c>
      <c r="PVP680" s="100" t="s">
        <v>744</v>
      </c>
      <c r="PVQ680" s="100" t="s">
        <v>744</v>
      </c>
      <c r="PVR680" s="100" t="s">
        <v>744</v>
      </c>
      <c r="PVS680" s="100" t="s">
        <v>744</v>
      </c>
      <c r="PVT680" s="100" t="s">
        <v>744</v>
      </c>
      <c r="PVU680" s="100" t="s">
        <v>744</v>
      </c>
      <c r="PVV680" s="100" t="s">
        <v>744</v>
      </c>
      <c r="PVW680" s="100" t="s">
        <v>744</v>
      </c>
      <c r="PVX680" s="100" t="s">
        <v>744</v>
      </c>
      <c r="PVY680" s="100" t="s">
        <v>744</v>
      </c>
      <c r="PVZ680" s="100" t="s">
        <v>744</v>
      </c>
      <c r="PWA680" s="100" t="s">
        <v>744</v>
      </c>
      <c r="PWB680" s="100" t="s">
        <v>744</v>
      </c>
      <c r="PWC680" s="100" t="s">
        <v>744</v>
      </c>
      <c r="PWD680" s="100" t="s">
        <v>744</v>
      </c>
      <c r="PWE680" s="100" t="s">
        <v>744</v>
      </c>
      <c r="PWF680" s="100" t="s">
        <v>744</v>
      </c>
      <c r="PWG680" s="100" t="s">
        <v>744</v>
      </c>
      <c r="PWH680" s="100" t="s">
        <v>744</v>
      </c>
      <c r="PWI680" s="100" t="s">
        <v>744</v>
      </c>
      <c r="PWJ680" s="100" t="s">
        <v>744</v>
      </c>
      <c r="PWK680" s="100" t="s">
        <v>744</v>
      </c>
      <c r="PWL680" s="100" t="s">
        <v>744</v>
      </c>
      <c r="PWM680" s="100" t="s">
        <v>744</v>
      </c>
      <c r="PWN680" s="100" t="s">
        <v>744</v>
      </c>
      <c r="PWO680" s="100" t="s">
        <v>744</v>
      </c>
      <c r="PWP680" s="100" t="s">
        <v>744</v>
      </c>
      <c r="PWQ680" s="100" t="s">
        <v>744</v>
      </c>
      <c r="PWR680" s="100" t="s">
        <v>744</v>
      </c>
      <c r="PWS680" s="100" t="s">
        <v>744</v>
      </c>
      <c r="PWT680" s="100" t="s">
        <v>744</v>
      </c>
      <c r="PWU680" s="100" t="s">
        <v>744</v>
      </c>
      <c r="PWV680" s="100" t="s">
        <v>744</v>
      </c>
      <c r="PWW680" s="100" t="s">
        <v>744</v>
      </c>
      <c r="PWX680" s="100" t="s">
        <v>744</v>
      </c>
      <c r="PWY680" s="100" t="s">
        <v>744</v>
      </c>
      <c r="PWZ680" s="100" t="s">
        <v>744</v>
      </c>
      <c r="PXA680" s="100" t="s">
        <v>744</v>
      </c>
      <c r="PXB680" s="100" t="s">
        <v>744</v>
      </c>
      <c r="PXC680" s="100" t="s">
        <v>744</v>
      </c>
      <c r="PXD680" s="100" t="s">
        <v>744</v>
      </c>
      <c r="PXE680" s="100" t="s">
        <v>744</v>
      </c>
      <c r="PXF680" s="100" t="s">
        <v>744</v>
      </c>
      <c r="PXG680" s="100" t="s">
        <v>744</v>
      </c>
      <c r="PXH680" s="100" t="s">
        <v>744</v>
      </c>
      <c r="PXI680" s="100" t="s">
        <v>744</v>
      </c>
      <c r="PXJ680" s="100" t="s">
        <v>744</v>
      </c>
      <c r="PXK680" s="100" t="s">
        <v>744</v>
      </c>
      <c r="PXL680" s="100" t="s">
        <v>744</v>
      </c>
      <c r="PXM680" s="100" t="s">
        <v>744</v>
      </c>
      <c r="PXN680" s="100" t="s">
        <v>744</v>
      </c>
      <c r="PXO680" s="100" t="s">
        <v>744</v>
      </c>
      <c r="PXP680" s="100" t="s">
        <v>744</v>
      </c>
      <c r="PXQ680" s="100" t="s">
        <v>744</v>
      </c>
      <c r="PXR680" s="100" t="s">
        <v>744</v>
      </c>
      <c r="PXS680" s="100" t="s">
        <v>744</v>
      </c>
      <c r="PXT680" s="100" t="s">
        <v>744</v>
      </c>
      <c r="PXU680" s="100" t="s">
        <v>744</v>
      </c>
      <c r="PXV680" s="100" t="s">
        <v>744</v>
      </c>
      <c r="PXW680" s="100" t="s">
        <v>744</v>
      </c>
      <c r="PXX680" s="100" t="s">
        <v>744</v>
      </c>
      <c r="PXY680" s="100" t="s">
        <v>744</v>
      </c>
      <c r="PXZ680" s="100" t="s">
        <v>744</v>
      </c>
      <c r="PYA680" s="100" t="s">
        <v>744</v>
      </c>
      <c r="PYB680" s="100" t="s">
        <v>744</v>
      </c>
      <c r="PYC680" s="100" t="s">
        <v>744</v>
      </c>
      <c r="PYD680" s="100" t="s">
        <v>744</v>
      </c>
      <c r="PYE680" s="100" t="s">
        <v>744</v>
      </c>
      <c r="PYF680" s="100" t="s">
        <v>744</v>
      </c>
      <c r="PYG680" s="100" t="s">
        <v>744</v>
      </c>
      <c r="PYH680" s="100" t="s">
        <v>744</v>
      </c>
      <c r="PYI680" s="100" t="s">
        <v>744</v>
      </c>
      <c r="PYJ680" s="100" t="s">
        <v>744</v>
      </c>
      <c r="PYK680" s="100" t="s">
        <v>744</v>
      </c>
      <c r="PYL680" s="100" t="s">
        <v>744</v>
      </c>
      <c r="PYM680" s="100" t="s">
        <v>744</v>
      </c>
      <c r="PYN680" s="100" t="s">
        <v>744</v>
      </c>
      <c r="PYO680" s="100" t="s">
        <v>744</v>
      </c>
      <c r="PYP680" s="100" t="s">
        <v>744</v>
      </c>
      <c r="PYQ680" s="100" t="s">
        <v>744</v>
      </c>
      <c r="PYR680" s="100" t="s">
        <v>744</v>
      </c>
      <c r="PYS680" s="100" t="s">
        <v>744</v>
      </c>
      <c r="PYT680" s="100" t="s">
        <v>744</v>
      </c>
      <c r="PYU680" s="100" t="s">
        <v>744</v>
      </c>
      <c r="PYV680" s="100" t="s">
        <v>744</v>
      </c>
      <c r="PYW680" s="100" t="s">
        <v>744</v>
      </c>
      <c r="PYX680" s="100" t="s">
        <v>744</v>
      </c>
      <c r="PYY680" s="100" t="s">
        <v>744</v>
      </c>
      <c r="PYZ680" s="100" t="s">
        <v>744</v>
      </c>
      <c r="PZA680" s="100" t="s">
        <v>744</v>
      </c>
      <c r="PZB680" s="100" t="s">
        <v>744</v>
      </c>
      <c r="PZC680" s="100" t="s">
        <v>744</v>
      </c>
      <c r="PZD680" s="100" t="s">
        <v>744</v>
      </c>
      <c r="PZE680" s="100" t="s">
        <v>744</v>
      </c>
      <c r="PZF680" s="100" t="s">
        <v>744</v>
      </c>
      <c r="PZG680" s="100" t="s">
        <v>744</v>
      </c>
      <c r="PZH680" s="100" t="s">
        <v>744</v>
      </c>
      <c r="PZI680" s="100" t="s">
        <v>744</v>
      </c>
      <c r="PZJ680" s="100" t="s">
        <v>744</v>
      </c>
      <c r="PZK680" s="100" t="s">
        <v>744</v>
      </c>
      <c r="PZL680" s="100" t="s">
        <v>744</v>
      </c>
      <c r="PZM680" s="100" t="s">
        <v>744</v>
      </c>
      <c r="PZN680" s="100" t="s">
        <v>744</v>
      </c>
      <c r="PZO680" s="100" t="s">
        <v>744</v>
      </c>
      <c r="PZP680" s="100" t="s">
        <v>744</v>
      </c>
      <c r="PZQ680" s="100" t="s">
        <v>744</v>
      </c>
      <c r="PZR680" s="100" t="s">
        <v>744</v>
      </c>
      <c r="PZS680" s="100" t="s">
        <v>744</v>
      </c>
      <c r="PZT680" s="100" t="s">
        <v>744</v>
      </c>
      <c r="PZU680" s="100" t="s">
        <v>744</v>
      </c>
      <c r="PZV680" s="100" t="s">
        <v>744</v>
      </c>
      <c r="PZW680" s="100" t="s">
        <v>744</v>
      </c>
      <c r="PZX680" s="100" t="s">
        <v>744</v>
      </c>
      <c r="PZY680" s="100" t="s">
        <v>744</v>
      </c>
      <c r="PZZ680" s="100" t="s">
        <v>744</v>
      </c>
      <c r="QAA680" s="100" t="s">
        <v>744</v>
      </c>
      <c r="QAB680" s="100" t="s">
        <v>744</v>
      </c>
      <c r="QAC680" s="100" t="s">
        <v>744</v>
      </c>
      <c r="QAD680" s="100" t="s">
        <v>744</v>
      </c>
      <c r="QAE680" s="100" t="s">
        <v>744</v>
      </c>
      <c r="QAF680" s="100" t="s">
        <v>744</v>
      </c>
      <c r="QAG680" s="100" t="s">
        <v>744</v>
      </c>
      <c r="QAH680" s="100" t="s">
        <v>744</v>
      </c>
      <c r="QAI680" s="100" t="s">
        <v>744</v>
      </c>
      <c r="QAJ680" s="100" t="s">
        <v>744</v>
      </c>
      <c r="QAK680" s="100" t="s">
        <v>744</v>
      </c>
      <c r="QAL680" s="100" t="s">
        <v>744</v>
      </c>
      <c r="QAM680" s="100" t="s">
        <v>744</v>
      </c>
      <c r="QAN680" s="100" t="s">
        <v>744</v>
      </c>
      <c r="QAO680" s="100" t="s">
        <v>744</v>
      </c>
      <c r="QAP680" s="100" t="s">
        <v>744</v>
      </c>
      <c r="QAQ680" s="100" t="s">
        <v>744</v>
      </c>
      <c r="QAR680" s="100" t="s">
        <v>744</v>
      </c>
      <c r="QAS680" s="100" t="s">
        <v>744</v>
      </c>
      <c r="QAT680" s="100" t="s">
        <v>744</v>
      </c>
      <c r="QAU680" s="100" t="s">
        <v>744</v>
      </c>
      <c r="QAV680" s="100" t="s">
        <v>744</v>
      </c>
      <c r="QAW680" s="100" t="s">
        <v>744</v>
      </c>
      <c r="QAX680" s="100" t="s">
        <v>744</v>
      </c>
      <c r="QAY680" s="100" t="s">
        <v>744</v>
      </c>
      <c r="QAZ680" s="100" t="s">
        <v>744</v>
      </c>
      <c r="QBA680" s="100" t="s">
        <v>744</v>
      </c>
      <c r="QBB680" s="100" t="s">
        <v>744</v>
      </c>
      <c r="QBC680" s="100" t="s">
        <v>744</v>
      </c>
      <c r="QBD680" s="100" t="s">
        <v>744</v>
      </c>
      <c r="QBE680" s="100" t="s">
        <v>744</v>
      </c>
      <c r="QBF680" s="100" t="s">
        <v>744</v>
      </c>
      <c r="QBG680" s="100" t="s">
        <v>744</v>
      </c>
      <c r="QBH680" s="100" t="s">
        <v>744</v>
      </c>
      <c r="QBI680" s="100" t="s">
        <v>744</v>
      </c>
      <c r="QBJ680" s="100" t="s">
        <v>744</v>
      </c>
      <c r="QBK680" s="100" t="s">
        <v>744</v>
      </c>
      <c r="QBL680" s="100" t="s">
        <v>744</v>
      </c>
      <c r="QBM680" s="100" t="s">
        <v>744</v>
      </c>
      <c r="QBN680" s="100" t="s">
        <v>744</v>
      </c>
      <c r="QBO680" s="100" t="s">
        <v>744</v>
      </c>
      <c r="QBP680" s="100" t="s">
        <v>744</v>
      </c>
      <c r="QBQ680" s="100" t="s">
        <v>744</v>
      </c>
      <c r="QBR680" s="100" t="s">
        <v>744</v>
      </c>
      <c r="QBS680" s="100" t="s">
        <v>744</v>
      </c>
      <c r="QBT680" s="100" t="s">
        <v>744</v>
      </c>
      <c r="QBU680" s="100" t="s">
        <v>744</v>
      </c>
      <c r="QBV680" s="100" t="s">
        <v>744</v>
      </c>
      <c r="QBW680" s="100" t="s">
        <v>744</v>
      </c>
      <c r="QBX680" s="100" t="s">
        <v>744</v>
      </c>
      <c r="QBY680" s="100" t="s">
        <v>744</v>
      </c>
      <c r="QBZ680" s="100" t="s">
        <v>744</v>
      </c>
      <c r="QCA680" s="100" t="s">
        <v>744</v>
      </c>
      <c r="QCB680" s="100" t="s">
        <v>744</v>
      </c>
      <c r="QCC680" s="100" t="s">
        <v>744</v>
      </c>
      <c r="QCD680" s="100" t="s">
        <v>744</v>
      </c>
      <c r="QCE680" s="100" t="s">
        <v>744</v>
      </c>
      <c r="QCF680" s="100" t="s">
        <v>744</v>
      </c>
      <c r="QCG680" s="100" t="s">
        <v>744</v>
      </c>
      <c r="QCH680" s="100" t="s">
        <v>744</v>
      </c>
      <c r="QCI680" s="100" t="s">
        <v>744</v>
      </c>
      <c r="QCJ680" s="100" t="s">
        <v>744</v>
      </c>
      <c r="QCK680" s="100" t="s">
        <v>744</v>
      </c>
      <c r="QCL680" s="100" t="s">
        <v>744</v>
      </c>
      <c r="QCM680" s="100" t="s">
        <v>744</v>
      </c>
      <c r="QCN680" s="100" t="s">
        <v>744</v>
      </c>
      <c r="QCO680" s="100" t="s">
        <v>744</v>
      </c>
      <c r="QCP680" s="100" t="s">
        <v>744</v>
      </c>
      <c r="QCQ680" s="100" t="s">
        <v>744</v>
      </c>
      <c r="QCR680" s="100" t="s">
        <v>744</v>
      </c>
      <c r="QCS680" s="100" t="s">
        <v>744</v>
      </c>
      <c r="QCT680" s="100" t="s">
        <v>744</v>
      </c>
      <c r="QCU680" s="100" t="s">
        <v>744</v>
      </c>
      <c r="QCV680" s="100" t="s">
        <v>744</v>
      </c>
      <c r="QCW680" s="100" t="s">
        <v>744</v>
      </c>
      <c r="QCX680" s="100" t="s">
        <v>744</v>
      </c>
      <c r="QCY680" s="100" t="s">
        <v>744</v>
      </c>
      <c r="QCZ680" s="100" t="s">
        <v>744</v>
      </c>
      <c r="QDA680" s="100" t="s">
        <v>744</v>
      </c>
      <c r="QDB680" s="100" t="s">
        <v>744</v>
      </c>
      <c r="QDC680" s="100" t="s">
        <v>744</v>
      </c>
      <c r="QDD680" s="100" t="s">
        <v>744</v>
      </c>
      <c r="QDE680" s="100" t="s">
        <v>744</v>
      </c>
      <c r="QDF680" s="100" t="s">
        <v>744</v>
      </c>
      <c r="QDG680" s="100" t="s">
        <v>744</v>
      </c>
      <c r="QDH680" s="100" t="s">
        <v>744</v>
      </c>
      <c r="QDI680" s="100" t="s">
        <v>744</v>
      </c>
      <c r="QDJ680" s="100" t="s">
        <v>744</v>
      </c>
      <c r="QDK680" s="100" t="s">
        <v>744</v>
      </c>
      <c r="QDL680" s="100" t="s">
        <v>744</v>
      </c>
      <c r="QDM680" s="100" t="s">
        <v>744</v>
      </c>
      <c r="QDN680" s="100" t="s">
        <v>744</v>
      </c>
      <c r="QDO680" s="100" t="s">
        <v>744</v>
      </c>
      <c r="QDP680" s="100" t="s">
        <v>744</v>
      </c>
      <c r="QDQ680" s="100" t="s">
        <v>744</v>
      </c>
      <c r="QDR680" s="100" t="s">
        <v>744</v>
      </c>
      <c r="QDS680" s="100" t="s">
        <v>744</v>
      </c>
      <c r="QDT680" s="100" t="s">
        <v>744</v>
      </c>
      <c r="QDU680" s="100" t="s">
        <v>744</v>
      </c>
      <c r="QDV680" s="100" t="s">
        <v>744</v>
      </c>
      <c r="QDW680" s="100" t="s">
        <v>744</v>
      </c>
      <c r="QDX680" s="100" t="s">
        <v>744</v>
      </c>
      <c r="QDY680" s="100" t="s">
        <v>744</v>
      </c>
      <c r="QDZ680" s="100" t="s">
        <v>744</v>
      </c>
      <c r="QEA680" s="100" t="s">
        <v>744</v>
      </c>
      <c r="QEB680" s="100" t="s">
        <v>744</v>
      </c>
      <c r="QEC680" s="100" t="s">
        <v>744</v>
      </c>
      <c r="QED680" s="100" t="s">
        <v>744</v>
      </c>
      <c r="QEE680" s="100" t="s">
        <v>744</v>
      </c>
      <c r="QEF680" s="100" t="s">
        <v>744</v>
      </c>
      <c r="QEG680" s="100" t="s">
        <v>744</v>
      </c>
      <c r="QEH680" s="100" t="s">
        <v>744</v>
      </c>
      <c r="QEI680" s="100" t="s">
        <v>744</v>
      </c>
      <c r="QEJ680" s="100" t="s">
        <v>744</v>
      </c>
      <c r="QEK680" s="100" t="s">
        <v>744</v>
      </c>
      <c r="QEL680" s="100" t="s">
        <v>744</v>
      </c>
      <c r="QEM680" s="100" t="s">
        <v>744</v>
      </c>
      <c r="QEN680" s="100" t="s">
        <v>744</v>
      </c>
      <c r="QEO680" s="100" t="s">
        <v>744</v>
      </c>
      <c r="QEP680" s="100" t="s">
        <v>744</v>
      </c>
      <c r="QEQ680" s="100" t="s">
        <v>744</v>
      </c>
      <c r="QER680" s="100" t="s">
        <v>744</v>
      </c>
      <c r="QES680" s="100" t="s">
        <v>744</v>
      </c>
      <c r="QET680" s="100" t="s">
        <v>744</v>
      </c>
      <c r="QEU680" s="100" t="s">
        <v>744</v>
      </c>
      <c r="QEV680" s="100" t="s">
        <v>744</v>
      </c>
      <c r="QEW680" s="100" t="s">
        <v>744</v>
      </c>
      <c r="QEX680" s="100" t="s">
        <v>744</v>
      </c>
      <c r="QEY680" s="100" t="s">
        <v>744</v>
      </c>
      <c r="QEZ680" s="100" t="s">
        <v>744</v>
      </c>
      <c r="QFA680" s="100" t="s">
        <v>744</v>
      </c>
      <c r="QFB680" s="100" t="s">
        <v>744</v>
      </c>
      <c r="QFC680" s="100" t="s">
        <v>744</v>
      </c>
      <c r="QFD680" s="100" t="s">
        <v>744</v>
      </c>
      <c r="QFE680" s="100" t="s">
        <v>744</v>
      </c>
      <c r="QFF680" s="100" t="s">
        <v>744</v>
      </c>
      <c r="QFG680" s="100" t="s">
        <v>744</v>
      </c>
      <c r="QFH680" s="100" t="s">
        <v>744</v>
      </c>
      <c r="QFI680" s="100" t="s">
        <v>744</v>
      </c>
      <c r="QFJ680" s="100" t="s">
        <v>744</v>
      </c>
      <c r="QFK680" s="100" t="s">
        <v>744</v>
      </c>
      <c r="QFL680" s="100" t="s">
        <v>744</v>
      </c>
      <c r="QFM680" s="100" t="s">
        <v>744</v>
      </c>
      <c r="QFN680" s="100" t="s">
        <v>744</v>
      </c>
      <c r="QFO680" s="100" t="s">
        <v>744</v>
      </c>
      <c r="QFP680" s="100" t="s">
        <v>744</v>
      </c>
      <c r="QFQ680" s="100" t="s">
        <v>744</v>
      </c>
      <c r="QFR680" s="100" t="s">
        <v>744</v>
      </c>
      <c r="QFS680" s="100" t="s">
        <v>744</v>
      </c>
      <c r="QFT680" s="100" t="s">
        <v>744</v>
      </c>
      <c r="QFU680" s="100" t="s">
        <v>744</v>
      </c>
      <c r="QFV680" s="100" t="s">
        <v>744</v>
      </c>
      <c r="QFW680" s="100" t="s">
        <v>744</v>
      </c>
      <c r="QFX680" s="100" t="s">
        <v>744</v>
      </c>
      <c r="QFY680" s="100" t="s">
        <v>744</v>
      </c>
      <c r="QFZ680" s="100" t="s">
        <v>744</v>
      </c>
      <c r="QGA680" s="100" t="s">
        <v>744</v>
      </c>
      <c r="QGB680" s="100" t="s">
        <v>744</v>
      </c>
      <c r="QGC680" s="100" t="s">
        <v>744</v>
      </c>
      <c r="QGD680" s="100" t="s">
        <v>744</v>
      </c>
      <c r="QGE680" s="100" t="s">
        <v>744</v>
      </c>
      <c r="QGF680" s="100" t="s">
        <v>744</v>
      </c>
      <c r="QGG680" s="100" t="s">
        <v>744</v>
      </c>
      <c r="QGH680" s="100" t="s">
        <v>744</v>
      </c>
      <c r="QGI680" s="100" t="s">
        <v>744</v>
      </c>
      <c r="QGJ680" s="100" t="s">
        <v>744</v>
      </c>
      <c r="QGK680" s="100" t="s">
        <v>744</v>
      </c>
      <c r="QGL680" s="100" t="s">
        <v>744</v>
      </c>
      <c r="QGM680" s="100" t="s">
        <v>744</v>
      </c>
      <c r="QGN680" s="100" t="s">
        <v>744</v>
      </c>
      <c r="QGO680" s="100" t="s">
        <v>744</v>
      </c>
      <c r="QGP680" s="100" t="s">
        <v>744</v>
      </c>
      <c r="QGQ680" s="100" t="s">
        <v>744</v>
      </c>
      <c r="QGR680" s="100" t="s">
        <v>744</v>
      </c>
      <c r="QGS680" s="100" t="s">
        <v>744</v>
      </c>
      <c r="QGT680" s="100" t="s">
        <v>744</v>
      </c>
      <c r="QGU680" s="100" t="s">
        <v>744</v>
      </c>
      <c r="QGV680" s="100" t="s">
        <v>744</v>
      </c>
      <c r="QGW680" s="100" t="s">
        <v>744</v>
      </c>
      <c r="QGX680" s="100" t="s">
        <v>744</v>
      </c>
      <c r="QGY680" s="100" t="s">
        <v>744</v>
      </c>
      <c r="QGZ680" s="100" t="s">
        <v>744</v>
      </c>
      <c r="QHA680" s="100" t="s">
        <v>744</v>
      </c>
      <c r="QHB680" s="100" t="s">
        <v>744</v>
      </c>
      <c r="QHC680" s="100" t="s">
        <v>744</v>
      </c>
      <c r="QHD680" s="100" t="s">
        <v>744</v>
      </c>
      <c r="QHE680" s="100" t="s">
        <v>744</v>
      </c>
      <c r="QHF680" s="100" t="s">
        <v>744</v>
      </c>
      <c r="QHG680" s="100" t="s">
        <v>744</v>
      </c>
      <c r="QHH680" s="100" t="s">
        <v>744</v>
      </c>
      <c r="QHI680" s="100" t="s">
        <v>744</v>
      </c>
      <c r="QHJ680" s="100" t="s">
        <v>744</v>
      </c>
      <c r="QHK680" s="100" t="s">
        <v>744</v>
      </c>
      <c r="QHL680" s="100" t="s">
        <v>744</v>
      </c>
      <c r="QHM680" s="100" t="s">
        <v>744</v>
      </c>
      <c r="QHN680" s="100" t="s">
        <v>744</v>
      </c>
      <c r="QHO680" s="100" t="s">
        <v>744</v>
      </c>
      <c r="QHP680" s="100" t="s">
        <v>744</v>
      </c>
      <c r="QHQ680" s="100" t="s">
        <v>744</v>
      </c>
      <c r="QHR680" s="100" t="s">
        <v>744</v>
      </c>
      <c r="QHS680" s="100" t="s">
        <v>744</v>
      </c>
      <c r="QHT680" s="100" t="s">
        <v>744</v>
      </c>
      <c r="QHU680" s="100" t="s">
        <v>744</v>
      </c>
      <c r="QHV680" s="100" t="s">
        <v>744</v>
      </c>
      <c r="QHW680" s="100" t="s">
        <v>744</v>
      </c>
      <c r="QHX680" s="100" t="s">
        <v>744</v>
      </c>
      <c r="QHY680" s="100" t="s">
        <v>744</v>
      </c>
      <c r="QHZ680" s="100" t="s">
        <v>744</v>
      </c>
      <c r="QIA680" s="100" t="s">
        <v>744</v>
      </c>
      <c r="QIB680" s="100" t="s">
        <v>744</v>
      </c>
      <c r="QIC680" s="100" t="s">
        <v>744</v>
      </c>
      <c r="QID680" s="100" t="s">
        <v>744</v>
      </c>
      <c r="QIE680" s="100" t="s">
        <v>744</v>
      </c>
      <c r="QIF680" s="100" t="s">
        <v>744</v>
      </c>
      <c r="QIG680" s="100" t="s">
        <v>744</v>
      </c>
      <c r="QIH680" s="100" t="s">
        <v>744</v>
      </c>
      <c r="QII680" s="100" t="s">
        <v>744</v>
      </c>
      <c r="QIJ680" s="100" t="s">
        <v>744</v>
      </c>
      <c r="QIK680" s="100" t="s">
        <v>744</v>
      </c>
      <c r="QIL680" s="100" t="s">
        <v>744</v>
      </c>
      <c r="QIM680" s="100" t="s">
        <v>744</v>
      </c>
      <c r="QIN680" s="100" t="s">
        <v>744</v>
      </c>
      <c r="QIO680" s="100" t="s">
        <v>744</v>
      </c>
      <c r="QIP680" s="100" t="s">
        <v>744</v>
      </c>
      <c r="QIQ680" s="100" t="s">
        <v>744</v>
      </c>
      <c r="QIR680" s="100" t="s">
        <v>744</v>
      </c>
      <c r="QIS680" s="100" t="s">
        <v>744</v>
      </c>
      <c r="QIT680" s="100" t="s">
        <v>744</v>
      </c>
      <c r="QIU680" s="100" t="s">
        <v>744</v>
      </c>
      <c r="QIV680" s="100" t="s">
        <v>744</v>
      </c>
      <c r="QIW680" s="100" t="s">
        <v>744</v>
      </c>
      <c r="QIX680" s="100" t="s">
        <v>744</v>
      </c>
      <c r="QIY680" s="100" t="s">
        <v>744</v>
      </c>
      <c r="QIZ680" s="100" t="s">
        <v>744</v>
      </c>
      <c r="QJA680" s="100" t="s">
        <v>744</v>
      </c>
      <c r="QJB680" s="100" t="s">
        <v>744</v>
      </c>
      <c r="QJC680" s="100" t="s">
        <v>744</v>
      </c>
      <c r="QJD680" s="100" t="s">
        <v>744</v>
      </c>
      <c r="QJE680" s="100" t="s">
        <v>744</v>
      </c>
      <c r="QJF680" s="100" t="s">
        <v>744</v>
      </c>
      <c r="QJG680" s="100" t="s">
        <v>744</v>
      </c>
      <c r="QJH680" s="100" t="s">
        <v>744</v>
      </c>
      <c r="QJI680" s="100" t="s">
        <v>744</v>
      </c>
      <c r="QJJ680" s="100" t="s">
        <v>744</v>
      </c>
      <c r="QJK680" s="100" t="s">
        <v>744</v>
      </c>
      <c r="QJL680" s="100" t="s">
        <v>744</v>
      </c>
      <c r="QJM680" s="100" t="s">
        <v>744</v>
      </c>
      <c r="QJN680" s="100" t="s">
        <v>744</v>
      </c>
      <c r="QJO680" s="100" t="s">
        <v>744</v>
      </c>
      <c r="QJP680" s="100" t="s">
        <v>744</v>
      </c>
      <c r="QJQ680" s="100" t="s">
        <v>744</v>
      </c>
      <c r="QJR680" s="100" t="s">
        <v>744</v>
      </c>
      <c r="QJS680" s="100" t="s">
        <v>744</v>
      </c>
      <c r="QJT680" s="100" t="s">
        <v>744</v>
      </c>
      <c r="QJU680" s="100" t="s">
        <v>744</v>
      </c>
      <c r="QJV680" s="100" t="s">
        <v>744</v>
      </c>
      <c r="QJW680" s="100" t="s">
        <v>744</v>
      </c>
      <c r="QJX680" s="100" t="s">
        <v>744</v>
      </c>
      <c r="QJY680" s="100" t="s">
        <v>744</v>
      </c>
      <c r="QJZ680" s="100" t="s">
        <v>744</v>
      </c>
      <c r="QKA680" s="100" t="s">
        <v>744</v>
      </c>
      <c r="QKB680" s="100" t="s">
        <v>744</v>
      </c>
      <c r="QKC680" s="100" t="s">
        <v>744</v>
      </c>
      <c r="QKD680" s="100" t="s">
        <v>744</v>
      </c>
      <c r="QKE680" s="100" t="s">
        <v>744</v>
      </c>
      <c r="QKF680" s="100" t="s">
        <v>744</v>
      </c>
      <c r="QKG680" s="100" t="s">
        <v>744</v>
      </c>
      <c r="QKH680" s="100" t="s">
        <v>744</v>
      </c>
      <c r="QKI680" s="100" t="s">
        <v>744</v>
      </c>
      <c r="QKJ680" s="100" t="s">
        <v>744</v>
      </c>
      <c r="QKK680" s="100" t="s">
        <v>744</v>
      </c>
      <c r="QKL680" s="100" t="s">
        <v>744</v>
      </c>
      <c r="QKM680" s="100" t="s">
        <v>744</v>
      </c>
      <c r="QKN680" s="100" t="s">
        <v>744</v>
      </c>
      <c r="QKO680" s="100" t="s">
        <v>744</v>
      </c>
      <c r="QKP680" s="100" t="s">
        <v>744</v>
      </c>
      <c r="QKQ680" s="100" t="s">
        <v>744</v>
      </c>
      <c r="QKR680" s="100" t="s">
        <v>744</v>
      </c>
      <c r="QKS680" s="100" t="s">
        <v>744</v>
      </c>
      <c r="QKT680" s="100" t="s">
        <v>744</v>
      </c>
      <c r="QKU680" s="100" t="s">
        <v>744</v>
      </c>
      <c r="QKV680" s="100" t="s">
        <v>744</v>
      </c>
      <c r="QKW680" s="100" t="s">
        <v>744</v>
      </c>
      <c r="QKX680" s="100" t="s">
        <v>744</v>
      </c>
      <c r="QKY680" s="100" t="s">
        <v>744</v>
      </c>
      <c r="QKZ680" s="100" t="s">
        <v>744</v>
      </c>
      <c r="QLA680" s="100" t="s">
        <v>744</v>
      </c>
      <c r="QLB680" s="100" t="s">
        <v>744</v>
      </c>
      <c r="QLC680" s="100" t="s">
        <v>744</v>
      </c>
      <c r="QLD680" s="100" t="s">
        <v>744</v>
      </c>
      <c r="QLE680" s="100" t="s">
        <v>744</v>
      </c>
      <c r="QLF680" s="100" t="s">
        <v>744</v>
      </c>
      <c r="QLG680" s="100" t="s">
        <v>744</v>
      </c>
      <c r="QLH680" s="100" t="s">
        <v>744</v>
      </c>
      <c r="QLI680" s="100" t="s">
        <v>744</v>
      </c>
      <c r="QLJ680" s="100" t="s">
        <v>744</v>
      </c>
      <c r="QLK680" s="100" t="s">
        <v>744</v>
      </c>
      <c r="QLL680" s="100" t="s">
        <v>744</v>
      </c>
      <c r="QLM680" s="100" t="s">
        <v>744</v>
      </c>
      <c r="QLN680" s="100" t="s">
        <v>744</v>
      </c>
      <c r="QLO680" s="100" t="s">
        <v>744</v>
      </c>
      <c r="QLP680" s="100" t="s">
        <v>744</v>
      </c>
      <c r="QLQ680" s="100" t="s">
        <v>744</v>
      </c>
      <c r="QLR680" s="100" t="s">
        <v>744</v>
      </c>
      <c r="QLS680" s="100" t="s">
        <v>744</v>
      </c>
      <c r="QLT680" s="100" t="s">
        <v>744</v>
      </c>
      <c r="QLU680" s="100" t="s">
        <v>744</v>
      </c>
      <c r="QLV680" s="100" t="s">
        <v>744</v>
      </c>
      <c r="QLW680" s="100" t="s">
        <v>744</v>
      </c>
      <c r="QLX680" s="100" t="s">
        <v>744</v>
      </c>
      <c r="QLY680" s="100" t="s">
        <v>744</v>
      </c>
      <c r="QLZ680" s="100" t="s">
        <v>744</v>
      </c>
      <c r="QMA680" s="100" t="s">
        <v>744</v>
      </c>
      <c r="QMB680" s="100" t="s">
        <v>744</v>
      </c>
      <c r="QMC680" s="100" t="s">
        <v>744</v>
      </c>
      <c r="QMD680" s="100" t="s">
        <v>744</v>
      </c>
      <c r="QME680" s="100" t="s">
        <v>744</v>
      </c>
      <c r="QMF680" s="100" t="s">
        <v>744</v>
      </c>
      <c r="QMG680" s="100" t="s">
        <v>744</v>
      </c>
      <c r="QMH680" s="100" t="s">
        <v>744</v>
      </c>
      <c r="QMI680" s="100" t="s">
        <v>744</v>
      </c>
      <c r="QMJ680" s="100" t="s">
        <v>744</v>
      </c>
      <c r="QMK680" s="100" t="s">
        <v>744</v>
      </c>
      <c r="QML680" s="100" t="s">
        <v>744</v>
      </c>
      <c r="QMM680" s="100" t="s">
        <v>744</v>
      </c>
      <c r="QMN680" s="100" t="s">
        <v>744</v>
      </c>
      <c r="QMO680" s="100" t="s">
        <v>744</v>
      </c>
      <c r="QMP680" s="100" t="s">
        <v>744</v>
      </c>
      <c r="QMQ680" s="100" t="s">
        <v>744</v>
      </c>
      <c r="QMR680" s="100" t="s">
        <v>744</v>
      </c>
      <c r="QMS680" s="100" t="s">
        <v>744</v>
      </c>
      <c r="QMT680" s="100" t="s">
        <v>744</v>
      </c>
      <c r="QMU680" s="100" t="s">
        <v>744</v>
      </c>
      <c r="QMV680" s="100" t="s">
        <v>744</v>
      </c>
      <c r="QMW680" s="100" t="s">
        <v>744</v>
      </c>
      <c r="QMX680" s="100" t="s">
        <v>744</v>
      </c>
      <c r="QMY680" s="100" t="s">
        <v>744</v>
      </c>
      <c r="QMZ680" s="100" t="s">
        <v>744</v>
      </c>
      <c r="QNA680" s="100" t="s">
        <v>744</v>
      </c>
      <c r="QNB680" s="100" t="s">
        <v>744</v>
      </c>
      <c r="QNC680" s="100" t="s">
        <v>744</v>
      </c>
      <c r="QND680" s="100" t="s">
        <v>744</v>
      </c>
      <c r="QNE680" s="100" t="s">
        <v>744</v>
      </c>
      <c r="QNF680" s="100" t="s">
        <v>744</v>
      </c>
      <c r="QNG680" s="100" t="s">
        <v>744</v>
      </c>
      <c r="QNH680" s="100" t="s">
        <v>744</v>
      </c>
      <c r="QNI680" s="100" t="s">
        <v>744</v>
      </c>
      <c r="QNJ680" s="100" t="s">
        <v>744</v>
      </c>
      <c r="QNK680" s="100" t="s">
        <v>744</v>
      </c>
      <c r="QNL680" s="100" t="s">
        <v>744</v>
      </c>
      <c r="QNM680" s="100" t="s">
        <v>744</v>
      </c>
      <c r="QNN680" s="100" t="s">
        <v>744</v>
      </c>
      <c r="QNO680" s="100" t="s">
        <v>744</v>
      </c>
      <c r="QNP680" s="100" t="s">
        <v>744</v>
      </c>
      <c r="QNQ680" s="100" t="s">
        <v>744</v>
      </c>
      <c r="QNR680" s="100" t="s">
        <v>744</v>
      </c>
      <c r="QNS680" s="100" t="s">
        <v>744</v>
      </c>
      <c r="QNT680" s="100" t="s">
        <v>744</v>
      </c>
      <c r="QNU680" s="100" t="s">
        <v>744</v>
      </c>
      <c r="QNV680" s="100" t="s">
        <v>744</v>
      </c>
      <c r="QNW680" s="100" t="s">
        <v>744</v>
      </c>
      <c r="QNX680" s="100" t="s">
        <v>744</v>
      </c>
      <c r="QNY680" s="100" t="s">
        <v>744</v>
      </c>
      <c r="QNZ680" s="100" t="s">
        <v>744</v>
      </c>
      <c r="QOA680" s="100" t="s">
        <v>744</v>
      </c>
      <c r="QOB680" s="100" t="s">
        <v>744</v>
      </c>
      <c r="QOC680" s="100" t="s">
        <v>744</v>
      </c>
      <c r="QOD680" s="100" t="s">
        <v>744</v>
      </c>
      <c r="QOE680" s="100" t="s">
        <v>744</v>
      </c>
      <c r="QOF680" s="100" t="s">
        <v>744</v>
      </c>
      <c r="QOG680" s="100" t="s">
        <v>744</v>
      </c>
      <c r="QOH680" s="100" t="s">
        <v>744</v>
      </c>
      <c r="QOI680" s="100" t="s">
        <v>744</v>
      </c>
      <c r="QOJ680" s="100" t="s">
        <v>744</v>
      </c>
      <c r="QOK680" s="100" t="s">
        <v>744</v>
      </c>
      <c r="QOL680" s="100" t="s">
        <v>744</v>
      </c>
      <c r="QOM680" s="100" t="s">
        <v>744</v>
      </c>
      <c r="QON680" s="100" t="s">
        <v>744</v>
      </c>
      <c r="QOO680" s="100" t="s">
        <v>744</v>
      </c>
      <c r="QOP680" s="100" t="s">
        <v>744</v>
      </c>
      <c r="QOQ680" s="100" t="s">
        <v>744</v>
      </c>
      <c r="QOR680" s="100" t="s">
        <v>744</v>
      </c>
      <c r="QOS680" s="100" t="s">
        <v>744</v>
      </c>
      <c r="QOT680" s="100" t="s">
        <v>744</v>
      </c>
      <c r="QOU680" s="100" t="s">
        <v>744</v>
      </c>
      <c r="QOV680" s="100" t="s">
        <v>744</v>
      </c>
      <c r="QOW680" s="100" t="s">
        <v>744</v>
      </c>
      <c r="QOX680" s="100" t="s">
        <v>744</v>
      </c>
      <c r="QOY680" s="100" t="s">
        <v>744</v>
      </c>
      <c r="QOZ680" s="100" t="s">
        <v>744</v>
      </c>
      <c r="QPA680" s="100" t="s">
        <v>744</v>
      </c>
      <c r="QPB680" s="100" t="s">
        <v>744</v>
      </c>
      <c r="QPC680" s="100" t="s">
        <v>744</v>
      </c>
      <c r="QPD680" s="100" t="s">
        <v>744</v>
      </c>
      <c r="QPE680" s="100" t="s">
        <v>744</v>
      </c>
      <c r="QPF680" s="100" t="s">
        <v>744</v>
      </c>
      <c r="QPG680" s="100" t="s">
        <v>744</v>
      </c>
      <c r="QPH680" s="100" t="s">
        <v>744</v>
      </c>
      <c r="QPI680" s="100" t="s">
        <v>744</v>
      </c>
      <c r="QPJ680" s="100" t="s">
        <v>744</v>
      </c>
      <c r="QPK680" s="100" t="s">
        <v>744</v>
      </c>
      <c r="QPL680" s="100" t="s">
        <v>744</v>
      </c>
      <c r="QPM680" s="100" t="s">
        <v>744</v>
      </c>
      <c r="QPN680" s="100" t="s">
        <v>744</v>
      </c>
      <c r="QPO680" s="100" t="s">
        <v>744</v>
      </c>
      <c r="QPP680" s="100" t="s">
        <v>744</v>
      </c>
      <c r="QPQ680" s="100" t="s">
        <v>744</v>
      </c>
      <c r="QPR680" s="100" t="s">
        <v>744</v>
      </c>
      <c r="QPS680" s="100" t="s">
        <v>744</v>
      </c>
      <c r="QPT680" s="100" t="s">
        <v>744</v>
      </c>
      <c r="QPU680" s="100" t="s">
        <v>744</v>
      </c>
      <c r="QPV680" s="100" t="s">
        <v>744</v>
      </c>
      <c r="QPW680" s="100" t="s">
        <v>744</v>
      </c>
      <c r="QPX680" s="100" t="s">
        <v>744</v>
      </c>
      <c r="QPY680" s="100" t="s">
        <v>744</v>
      </c>
      <c r="QPZ680" s="100" t="s">
        <v>744</v>
      </c>
      <c r="QQA680" s="100" t="s">
        <v>744</v>
      </c>
      <c r="QQB680" s="100" t="s">
        <v>744</v>
      </c>
      <c r="QQC680" s="100" t="s">
        <v>744</v>
      </c>
      <c r="QQD680" s="100" t="s">
        <v>744</v>
      </c>
      <c r="QQE680" s="100" t="s">
        <v>744</v>
      </c>
      <c r="QQF680" s="100" t="s">
        <v>744</v>
      </c>
      <c r="QQG680" s="100" t="s">
        <v>744</v>
      </c>
      <c r="QQH680" s="100" t="s">
        <v>744</v>
      </c>
      <c r="QQI680" s="100" t="s">
        <v>744</v>
      </c>
      <c r="QQJ680" s="100" t="s">
        <v>744</v>
      </c>
      <c r="QQK680" s="100" t="s">
        <v>744</v>
      </c>
      <c r="QQL680" s="100" t="s">
        <v>744</v>
      </c>
      <c r="QQM680" s="100" t="s">
        <v>744</v>
      </c>
      <c r="QQN680" s="100" t="s">
        <v>744</v>
      </c>
      <c r="QQO680" s="100" t="s">
        <v>744</v>
      </c>
      <c r="QQP680" s="100" t="s">
        <v>744</v>
      </c>
      <c r="QQQ680" s="100" t="s">
        <v>744</v>
      </c>
      <c r="QQR680" s="100" t="s">
        <v>744</v>
      </c>
      <c r="QQS680" s="100" t="s">
        <v>744</v>
      </c>
      <c r="QQT680" s="100" t="s">
        <v>744</v>
      </c>
      <c r="QQU680" s="100" t="s">
        <v>744</v>
      </c>
      <c r="QQV680" s="100" t="s">
        <v>744</v>
      </c>
      <c r="QQW680" s="100" t="s">
        <v>744</v>
      </c>
      <c r="QQX680" s="100" t="s">
        <v>744</v>
      </c>
      <c r="QQY680" s="100" t="s">
        <v>744</v>
      </c>
      <c r="QQZ680" s="100" t="s">
        <v>744</v>
      </c>
      <c r="QRA680" s="100" t="s">
        <v>744</v>
      </c>
      <c r="QRB680" s="100" t="s">
        <v>744</v>
      </c>
      <c r="QRC680" s="100" t="s">
        <v>744</v>
      </c>
      <c r="QRD680" s="100" t="s">
        <v>744</v>
      </c>
      <c r="QRE680" s="100" t="s">
        <v>744</v>
      </c>
      <c r="QRF680" s="100" t="s">
        <v>744</v>
      </c>
      <c r="QRG680" s="100" t="s">
        <v>744</v>
      </c>
      <c r="QRH680" s="100" t="s">
        <v>744</v>
      </c>
      <c r="QRI680" s="100" t="s">
        <v>744</v>
      </c>
      <c r="QRJ680" s="100" t="s">
        <v>744</v>
      </c>
      <c r="QRK680" s="100" t="s">
        <v>744</v>
      </c>
      <c r="QRL680" s="100" t="s">
        <v>744</v>
      </c>
      <c r="QRM680" s="100" t="s">
        <v>744</v>
      </c>
      <c r="QRN680" s="100" t="s">
        <v>744</v>
      </c>
      <c r="QRO680" s="100" t="s">
        <v>744</v>
      </c>
      <c r="QRP680" s="100" t="s">
        <v>744</v>
      </c>
      <c r="QRQ680" s="100" t="s">
        <v>744</v>
      </c>
      <c r="QRR680" s="100" t="s">
        <v>744</v>
      </c>
      <c r="QRS680" s="100" t="s">
        <v>744</v>
      </c>
      <c r="QRT680" s="100" t="s">
        <v>744</v>
      </c>
      <c r="QRU680" s="100" t="s">
        <v>744</v>
      </c>
      <c r="QRV680" s="100" t="s">
        <v>744</v>
      </c>
      <c r="QRW680" s="100" t="s">
        <v>744</v>
      </c>
      <c r="QRX680" s="100" t="s">
        <v>744</v>
      </c>
      <c r="QRY680" s="100" t="s">
        <v>744</v>
      </c>
      <c r="QRZ680" s="100" t="s">
        <v>744</v>
      </c>
      <c r="QSA680" s="100" t="s">
        <v>744</v>
      </c>
      <c r="QSB680" s="100" t="s">
        <v>744</v>
      </c>
      <c r="QSC680" s="100" t="s">
        <v>744</v>
      </c>
      <c r="QSD680" s="100" t="s">
        <v>744</v>
      </c>
      <c r="QSE680" s="100" t="s">
        <v>744</v>
      </c>
      <c r="QSF680" s="100" t="s">
        <v>744</v>
      </c>
      <c r="QSG680" s="100" t="s">
        <v>744</v>
      </c>
      <c r="QSH680" s="100" t="s">
        <v>744</v>
      </c>
      <c r="QSI680" s="100" t="s">
        <v>744</v>
      </c>
      <c r="QSJ680" s="100" t="s">
        <v>744</v>
      </c>
      <c r="QSK680" s="100" t="s">
        <v>744</v>
      </c>
      <c r="QSL680" s="100" t="s">
        <v>744</v>
      </c>
      <c r="QSM680" s="100" t="s">
        <v>744</v>
      </c>
      <c r="QSN680" s="100" t="s">
        <v>744</v>
      </c>
      <c r="QSO680" s="100" t="s">
        <v>744</v>
      </c>
      <c r="QSP680" s="100" t="s">
        <v>744</v>
      </c>
      <c r="QSQ680" s="100" t="s">
        <v>744</v>
      </c>
      <c r="QSR680" s="100" t="s">
        <v>744</v>
      </c>
      <c r="QSS680" s="100" t="s">
        <v>744</v>
      </c>
      <c r="QST680" s="100" t="s">
        <v>744</v>
      </c>
      <c r="QSU680" s="100" t="s">
        <v>744</v>
      </c>
      <c r="QSV680" s="100" t="s">
        <v>744</v>
      </c>
      <c r="QSW680" s="100" t="s">
        <v>744</v>
      </c>
      <c r="QSX680" s="100" t="s">
        <v>744</v>
      </c>
      <c r="QSY680" s="100" t="s">
        <v>744</v>
      </c>
      <c r="QSZ680" s="100" t="s">
        <v>744</v>
      </c>
      <c r="QTA680" s="100" t="s">
        <v>744</v>
      </c>
      <c r="QTB680" s="100" t="s">
        <v>744</v>
      </c>
      <c r="QTC680" s="100" t="s">
        <v>744</v>
      </c>
      <c r="QTD680" s="100" t="s">
        <v>744</v>
      </c>
      <c r="QTE680" s="100" t="s">
        <v>744</v>
      </c>
      <c r="QTF680" s="100" t="s">
        <v>744</v>
      </c>
      <c r="QTG680" s="100" t="s">
        <v>744</v>
      </c>
      <c r="QTH680" s="100" t="s">
        <v>744</v>
      </c>
      <c r="QTI680" s="100" t="s">
        <v>744</v>
      </c>
      <c r="QTJ680" s="100" t="s">
        <v>744</v>
      </c>
      <c r="QTK680" s="100" t="s">
        <v>744</v>
      </c>
      <c r="QTL680" s="100" t="s">
        <v>744</v>
      </c>
      <c r="QTM680" s="100" t="s">
        <v>744</v>
      </c>
      <c r="QTN680" s="100" t="s">
        <v>744</v>
      </c>
      <c r="QTO680" s="100" t="s">
        <v>744</v>
      </c>
      <c r="QTP680" s="100" t="s">
        <v>744</v>
      </c>
      <c r="QTQ680" s="100" t="s">
        <v>744</v>
      </c>
      <c r="QTR680" s="100" t="s">
        <v>744</v>
      </c>
      <c r="QTS680" s="100" t="s">
        <v>744</v>
      </c>
      <c r="QTT680" s="100" t="s">
        <v>744</v>
      </c>
      <c r="QTU680" s="100" t="s">
        <v>744</v>
      </c>
      <c r="QTV680" s="100" t="s">
        <v>744</v>
      </c>
      <c r="QTW680" s="100" t="s">
        <v>744</v>
      </c>
      <c r="QTX680" s="100" t="s">
        <v>744</v>
      </c>
      <c r="QTY680" s="100" t="s">
        <v>744</v>
      </c>
      <c r="QTZ680" s="100" t="s">
        <v>744</v>
      </c>
      <c r="QUA680" s="100" t="s">
        <v>744</v>
      </c>
      <c r="QUB680" s="100" t="s">
        <v>744</v>
      </c>
      <c r="QUC680" s="100" t="s">
        <v>744</v>
      </c>
      <c r="QUD680" s="100" t="s">
        <v>744</v>
      </c>
      <c r="QUE680" s="100" t="s">
        <v>744</v>
      </c>
      <c r="QUF680" s="100" t="s">
        <v>744</v>
      </c>
      <c r="QUG680" s="100" t="s">
        <v>744</v>
      </c>
      <c r="QUH680" s="100" t="s">
        <v>744</v>
      </c>
      <c r="QUI680" s="100" t="s">
        <v>744</v>
      </c>
      <c r="QUJ680" s="100" t="s">
        <v>744</v>
      </c>
      <c r="QUK680" s="100" t="s">
        <v>744</v>
      </c>
      <c r="QUL680" s="100" t="s">
        <v>744</v>
      </c>
      <c r="QUM680" s="100" t="s">
        <v>744</v>
      </c>
      <c r="QUN680" s="100" t="s">
        <v>744</v>
      </c>
      <c r="QUO680" s="100" t="s">
        <v>744</v>
      </c>
      <c r="QUP680" s="100" t="s">
        <v>744</v>
      </c>
      <c r="QUQ680" s="100" t="s">
        <v>744</v>
      </c>
      <c r="QUR680" s="100" t="s">
        <v>744</v>
      </c>
      <c r="QUS680" s="100" t="s">
        <v>744</v>
      </c>
      <c r="QUT680" s="100" t="s">
        <v>744</v>
      </c>
      <c r="QUU680" s="100" t="s">
        <v>744</v>
      </c>
      <c r="QUV680" s="100" t="s">
        <v>744</v>
      </c>
      <c r="QUW680" s="100" t="s">
        <v>744</v>
      </c>
      <c r="QUX680" s="100" t="s">
        <v>744</v>
      </c>
      <c r="QUY680" s="100" t="s">
        <v>744</v>
      </c>
      <c r="QUZ680" s="100" t="s">
        <v>744</v>
      </c>
      <c r="QVA680" s="100" t="s">
        <v>744</v>
      </c>
      <c r="QVB680" s="100" t="s">
        <v>744</v>
      </c>
      <c r="QVC680" s="100" t="s">
        <v>744</v>
      </c>
      <c r="QVD680" s="100" t="s">
        <v>744</v>
      </c>
      <c r="QVE680" s="100" t="s">
        <v>744</v>
      </c>
      <c r="QVF680" s="100" t="s">
        <v>744</v>
      </c>
      <c r="QVG680" s="100" t="s">
        <v>744</v>
      </c>
      <c r="QVH680" s="100" t="s">
        <v>744</v>
      </c>
      <c r="QVI680" s="100" t="s">
        <v>744</v>
      </c>
      <c r="QVJ680" s="100" t="s">
        <v>744</v>
      </c>
      <c r="QVK680" s="100" t="s">
        <v>744</v>
      </c>
      <c r="QVL680" s="100" t="s">
        <v>744</v>
      </c>
      <c r="QVM680" s="100" t="s">
        <v>744</v>
      </c>
      <c r="QVN680" s="100" t="s">
        <v>744</v>
      </c>
      <c r="QVO680" s="100" t="s">
        <v>744</v>
      </c>
      <c r="QVP680" s="100" t="s">
        <v>744</v>
      </c>
      <c r="QVQ680" s="100" t="s">
        <v>744</v>
      </c>
      <c r="QVR680" s="100" t="s">
        <v>744</v>
      </c>
      <c r="QVS680" s="100" t="s">
        <v>744</v>
      </c>
      <c r="QVT680" s="100" t="s">
        <v>744</v>
      </c>
      <c r="QVU680" s="100" t="s">
        <v>744</v>
      </c>
      <c r="QVV680" s="100" t="s">
        <v>744</v>
      </c>
      <c r="QVW680" s="100" t="s">
        <v>744</v>
      </c>
      <c r="QVX680" s="100" t="s">
        <v>744</v>
      </c>
      <c r="QVY680" s="100" t="s">
        <v>744</v>
      </c>
      <c r="QVZ680" s="100" t="s">
        <v>744</v>
      </c>
      <c r="QWA680" s="100" t="s">
        <v>744</v>
      </c>
      <c r="QWB680" s="100" t="s">
        <v>744</v>
      </c>
      <c r="QWC680" s="100" t="s">
        <v>744</v>
      </c>
      <c r="QWD680" s="100" t="s">
        <v>744</v>
      </c>
      <c r="QWE680" s="100" t="s">
        <v>744</v>
      </c>
      <c r="QWF680" s="100" t="s">
        <v>744</v>
      </c>
      <c r="QWG680" s="100" t="s">
        <v>744</v>
      </c>
      <c r="QWH680" s="100" t="s">
        <v>744</v>
      </c>
      <c r="QWI680" s="100" t="s">
        <v>744</v>
      </c>
      <c r="QWJ680" s="100" t="s">
        <v>744</v>
      </c>
      <c r="QWK680" s="100" t="s">
        <v>744</v>
      </c>
      <c r="QWL680" s="100" t="s">
        <v>744</v>
      </c>
      <c r="QWM680" s="100" t="s">
        <v>744</v>
      </c>
      <c r="QWN680" s="100" t="s">
        <v>744</v>
      </c>
      <c r="QWO680" s="100" t="s">
        <v>744</v>
      </c>
      <c r="QWP680" s="100" t="s">
        <v>744</v>
      </c>
      <c r="QWQ680" s="100" t="s">
        <v>744</v>
      </c>
      <c r="QWR680" s="100" t="s">
        <v>744</v>
      </c>
      <c r="QWS680" s="100" t="s">
        <v>744</v>
      </c>
      <c r="QWT680" s="100" t="s">
        <v>744</v>
      </c>
      <c r="QWU680" s="100" t="s">
        <v>744</v>
      </c>
      <c r="QWV680" s="100" t="s">
        <v>744</v>
      </c>
      <c r="QWW680" s="100" t="s">
        <v>744</v>
      </c>
      <c r="QWX680" s="100" t="s">
        <v>744</v>
      </c>
      <c r="QWY680" s="100" t="s">
        <v>744</v>
      </c>
      <c r="QWZ680" s="100" t="s">
        <v>744</v>
      </c>
      <c r="QXA680" s="100" t="s">
        <v>744</v>
      </c>
      <c r="QXB680" s="100" t="s">
        <v>744</v>
      </c>
      <c r="QXC680" s="100" t="s">
        <v>744</v>
      </c>
      <c r="QXD680" s="100" t="s">
        <v>744</v>
      </c>
      <c r="QXE680" s="100" t="s">
        <v>744</v>
      </c>
      <c r="QXF680" s="100" t="s">
        <v>744</v>
      </c>
      <c r="QXG680" s="100" t="s">
        <v>744</v>
      </c>
      <c r="QXH680" s="100" t="s">
        <v>744</v>
      </c>
      <c r="QXI680" s="100" t="s">
        <v>744</v>
      </c>
      <c r="QXJ680" s="100" t="s">
        <v>744</v>
      </c>
      <c r="QXK680" s="100" t="s">
        <v>744</v>
      </c>
      <c r="QXL680" s="100" t="s">
        <v>744</v>
      </c>
      <c r="QXM680" s="100" t="s">
        <v>744</v>
      </c>
      <c r="QXN680" s="100" t="s">
        <v>744</v>
      </c>
      <c r="QXO680" s="100" t="s">
        <v>744</v>
      </c>
      <c r="QXP680" s="100" t="s">
        <v>744</v>
      </c>
      <c r="QXQ680" s="100" t="s">
        <v>744</v>
      </c>
      <c r="QXR680" s="100" t="s">
        <v>744</v>
      </c>
      <c r="QXS680" s="100" t="s">
        <v>744</v>
      </c>
      <c r="QXT680" s="100" t="s">
        <v>744</v>
      </c>
      <c r="QXU680" s="100" t="s">
        <v>744</v>
      </c>
      <c r="QXV680" s="100" t="s">
        <v>744</v>
      </c>
      <c r="QXW680" s="100" t="s">
        <v>744</v>
      </c>
      <c r="QXX680" s="100" t="s">
        <v>744</v>
      </c>
      <c r="QXY680" s="100" t="s">
        <v>744</v>
      </c>
      <c r="QXZ680" s="100" t="s">
        <v>744</v>
      </c>
      <c r="QYA680" s="100" t="s">
        <v>744</v>
      </c>
      <c r="QYB680" s="100" t="s">
        <v>744</v>
      </c>
      <c r="QYC680" s="100" t="s">
        <v>744</v>
      </c>
      <c r="QYD680" s="100" t="s">
        <v>744</v>
      </c>
      <c r="QYE680" s="100" t="s">
        <v>744</v>
      </c>
      <c r="QYF680" s="100" t="s">
        <v>744</v>
      </c>
      <c r="QYG680" s="100" t="s">
        <v>744</v>
      </c>
      <c r="QYH680" s="100" t="s">
        <v>744</v>
      </c>
      <c r="QYI680" s="100" t="s">
        <v>744</v>
      </c>
      <c r="QYJ680" s="100" t="s">
        <v>744</v>
      </c>
      <c r="QYK680" s="100" t="s">
        <v>744</v>
      </c>
      <c r="QYL680" s="100" t="s">
        <v>744</v>
      </c>
      <c r="QYM680" s="100" t="s">
        <v>744</v>
      </c>
      <c r="QYN680" s="100" t="s">
        <v>744</v>
      </c>
      <c r="QYO680" s="100" t="s">
        <v>744</v>
      </c>
      <c r="QYP680" s="100" t="s">
        <v>744</v>
      </c>
      <c r="QYQ680" s="100" t="s">
        <v>744</v>
      </c>
      <c r="QYR680" s="100" t="s">
        <v>744</v>
      </c>
      <c r="QYS680" s="100" t="s">
        <v>744</v>
      </c>
      <c r="QYT680" s="100" t="s">
        <v>744</v>
      </c>
      <c r="QYU680" s="100" t="s">
        <v>744</v>
      </c>
      <c r="QYV680" s="100" t="s">
        <v>744</v>
      </c>
      <c r="QYW680" s="100" t="s">
        <v>744</v>
      </c>
      <c r="QYX680" s="100" t="s">
        <v>744</v>
      </c>
      <c r="QYY680" s="100" t="s">
        <v>744</v>
      </c>
      <c r="QYZ680" s="100" t="s">
        <v>744</v>
      </c>
      <c r="QZA680" s="100" t="s">
        <v>744</v>
      </c>
      <c r="QZB680" s="100" t="s">
        <v>744</v>
      </c>
      <c r="QZC680" s="100" t="s">
        <v>744</v>
      </c>
      <c r="QZD680" s="100" t="s">
        <v>744</v>
      </c>
      <c r="QZE680" s="100" t="s">
        <v>744</v>
      </c>
      <c r="QZF680" s="100" t="s">
        <v>744</v>
      </c>
      <c r="QZG680" s="100" t="s">
        <v>744</v>
      </c>
      <c r="QZH680" s="100" t="s">
        <v>744</v>
      </c>
      <c r="QZI680" s="100" t="s">
        <v>744</v>
      </c>
      <c r="QZJ680" s="100" t="s">
        <v>744</v>
      </c>
      <c r="QZK680" s="100" t="s">
        <v>744</v>
      </c>
      <c r="QZL680" s="100" t="s">
        <v>744</v>
      </c>
      <c r="QZM680" s="100" t="s">
        <v>744</v>
      </c>
      <c r="QZN680" s="100" t="s">
        <v>744</v>
      </c>
      <c r="QZO680" s="100" t="s">
        <v>744</v>
      </c>
      <c r="QZP680" s="100" t="s">
        <v>744</v>
      </c>
      <c r="QZQ680" s="100" t="s">
        <v>744</v>
      </c>
      <c r="QZR680" s="100" t="s">
        <v>744</v>
      </c>
      <c r="QZS680" s="100" t="s">
        <v>744</v>
      </c>
      <c r="QZT680" s="100" t="s">
        <v>744</v>
      </c>
      <c r="QZU680" s="100" t="s">
        <v>744</v>
      </c>
      <c r="QZV680" s="100" t="s">
        <v>744</v>
      </c>
      <c r="QZW680" s="100" t="s">
        <v>744</v>
      </c>
      <c r="QZX680" s="100" t="s">
        <v>744</v>
      </c>
      <c r="QZY680" s="100" t="s">
        <v>744</v>
      </c>
      <c r="QZZ680" s="100" t="s">
        <v>744</v>
      </c>
      <c r="RAA680" s="100" t="s">
        <v>744</v>
      </c>
      <c r="RAB680" s="100" t="s">
        <v>744</v>
      </c>
      <c r="RAC680" s="100" t="s">
        <v>744</v>
      </c>
      <c r="RAD680" s="100" t="s">
        <v>744</v>
      </c>
      <c r="RAE680" s="100" t="s">
        <v>744</v>
      </c>
      <c r="RAF680" s="100" t="s">
        <v>744</v>
      </c>
      <c r="RAG680" s="100" t="s">
        <v>744</v>
      </c>
      <c r="RAH680" s="100" t="s">
        <v>744</v>
      </c>
      <c r="RAI680" s="100" t="s">
        <v>744</v>
      </c>
      <c r="RAJ680" s="100" t="s">
        <v>744</v>
      </c>
      <c r="RAK680" s="100" t="s">
        <v>744</v>
      </c>
      <c r="RAL680" s="100" t="s">
        <v>744</v>
      </c>
      <c r="RAM680" s="100" t="s">
        <v>744</v>
      </c>
      <c r="RAN680" s="100" t="s">
        <v>744</v>
      </c>
      <c r="RAO680" s="100" t="s">
        <v>744</v>
      </c>
      <c r="RAP680" s="100" t="s">
        <v>744</v>
      </c>
      <c r="RAQ680" s="100" t="s">
        <v>744</v>
      </c>
      <c r="RAR680" s="100" t="s">
        <v>744</v>
      </c>
      <c r="RAS680" s="100" t="s">
        <v>744</v>
      </c>
      <c r="RAT680" s="100" t="s">
        <v>744</v>
      </c>
      <c r="RAU680" s="100" t="s">
        <v>744</v>
      </c>
      <c r="RAV680" s="100" t="s">
        <v>744</v>
      </c>
      <c r="RAW680" s="100" t="s">
        <v>744</v>
      </c>
      <c r="RAX680" s="100" t="s">
        <v>744</v>
      </c>
      <c r="RAY680" s="100" t="s">
        <v>744</v>
      </c>
      <c r="RAZ680" s="100" t="s">
        <v>744</v>
      </c>
      <c r="RBA680" s="100" t="s">
        <v>744</v>
      </c>
      <c r="RBB680" s="100" t="s">
        <v>744</v>
      </c>
      <c r="RBC680" s="100" t="s">
        <v>744</v>
      </c>
      <c r="RBD680" s="100" t="s">
        <v>744</v>
      </c>
      <c r="RBE680" s="100" t="s">
        <v>744</v>
      </c>
      <c r="RBF680" s="100" t="s">
        <v>744</v>
      </c>
      <c r="RBG680" s="100" t="s">
        <v>744</v>
      </c>
      <c r="RBH680" s="100" t="s">
        <v>744</v>
      </c>
      <c r="RBI680" s="100" t="s">
        <v>744</v>
      </c>
      <c r="RBJ680" s="100" t="s">
        <v>744</v>
      </c>
      <c r="RBK680" s="100" t="s">
        <v>744</v>
      </c>
      <c r="RBL680" s="100" t="s">
        <v>744</v>
      </c>
      <c r="RBM680" s="100" t="s">
        <v>744</v>
      </c>
      <c r="RBN680" s="100" t="s">
        <v>744</v>
      </c>
      <c r="RBO680" s="100" t="s">
        <v>744</v>
      </c>
      <c r="RBP680" s="100" t="s">
        <v>744</v>
      </c>
      <c r="RBQ680" s="100" t="s">
        <v>744</v>
      </c>
      <c r="RBR680" s="100" t="s">
        <v>744</v>
      </c>
      <c r="RBS680" s="100" t="s">
        <v>744</v>
      </c>
      <c r="RBT680" s="100" t="s">
        <v>744</v>
      </c>
      <c r="RBU680" s="100" t="s">
        <v>744</v>
      </c>
      <c r="RBV680" s="100" t="s">
        <v>744</v>
      </c>
      <c r="RBW680" s="100" t="s">
        <v>744</v>
      </c>
      <c r="RBX680" s="100" t="s">
        <v>744</v>
      </c>
      <c r="RBY680" s="100" t="s">
        <v>744</v>
      </c>
      <c r="RBZ680" s="100" t="s">
        <v>744</v>
      </c>
      <c r="RCA680" s="100" t="s">
        <v>744</v>
      </c>
      <c r="RCB680" s="100" t="s">
        <v>744</v>
      </c>
      <c r="RCC680" s="100" t="s">
        <v>744</v>
      </c>
      <c r="RCD680" s="100" t="s">
        <v>744</v>
      </c>
      <c r="RCE680" s="100" t="s">
        <v>744</v>
      </c>
      <c r="RCF680" s="100" t="s">
        <v>744</v>
      </c>
      <c r="RCG680" s="100" t="s">
        <v>744</v>
      </c>
      <c r="RCH680" s="100" t="s">
        <v>744</v>
      </c>
      <c r="RCI680" s="100" t="s">
        <v>744</v>
      </c>
      <c r="RCJ680" s="100" t="s">
        <v>744</v>
      </c>
      <c r="RCK680" s="100" t="s">
        <v>744</v>
      </c>
      <c r="RCL680" s="100" t="s">
        <v>744</v>
      </c>
      <c r="RCM680" s="100" t="s">
        <v>744</v>
      </c>
      <c r="RCN680" s="100" t="s">
        <v>744</v>
      </c>
      <c r="RCO680" s="100" t="s">
        <v>744</v>
      </c>
      <c r="RCP680" s="100" t="s">
        <v>744</v>
      </c>
      <c r="RCQ680" s="100" t="s">
        <v>744</v>
      </c>
      <c r="RCR680" s="100" t="s">
        <v>744</v>
      </c>
      <c r="RCS680" s="100" t="s">
        <v>744</v>
      </c>
      <c r="RCT680" s="100" t="s">
        <v>744</v>
      </c>
      <c r="RCU680" s="100" t="s">
        <v>744</v>
      </c>
      <c r="RCV680" s="100" t="s">
        <v>744</v>
      </c>
      <c r="RCW680" s="100" t="s">
        <v>744</v>
      </c>
      <c r="RCX680" s="100" t="s">
        <v>744</v>
      </c>
      <c r="RCY680" s="100" t="s">
        <v>744</v>
      </c>
      <c r="RCZ680" s="100" t="s">
        <v>744</v>
      </c>
      <c r="RDA680" s="100" t="s">
        <v>744</v>
      </c>
      <c r="RDB680" s="100" t="s">
        <v>744</v>
      </c>
      <c r="RDC680" s="100" t="s">
        <v>744</v>
      </c>
      <c r="RDD680" s="100" t="s">
        <v>744</v>
      </c>
      <c r="RDE680" s="100" t="s">
        <v>744</v>
      </c>
      <c r="RDF680" s="100" t="s">
        <v>744</v>
      </c>
      <c r="RDG680" s="100" t="s">
        <v>744</v>
      </c>
      <c r="RDH680" s="100" t="s">
        <v>744</v>
      </c>
      <c r="RDI680" s="100" t="s">
        <v>744</v>
      </c>
      <c r="RDJ680" s="100" t="s">
        <v>744</v>
      </c>
      <c r="RDK680" s="100" t="s">
        <v>744</v>
      </c>
      <c r="RDL680" s="100" t="s">
        <v>744</v>
      </c>
      <c r="RDM680" s="100" t="s">
        <v>744</v>
      </c>
      <c r="RDN680" s="100" t="s">
        <v>744</v>
      </c>
      <c r="RDO680" s="100" t="s">
        <v>744</v>
      </c>
      <c r="RDP680" s="100" t="s">
        <v>744</v>
      </c>
      <c r="RDQ680" s="100" t="s">
        <v>744</v>
      </c>
      <c r="RDR680" s="100" t="s">
        <v>744</v>
      </c>
      <c r="RDS680" s="100" t="s">
        <v>744</v>
      </c>
      <c r="RDT680" s="100" t="s">
        <v>744</v>
      </c>
      <c r="RDU680" s="100" t="s">
        <v>744</v>
      </c>
      <c r="RDV680" s="100" t="s">
        <v>744</v>
      </c>
      <c r="RDW680" s="100" t="s">
        <v>744</v>
      </c>
      <c r="RDX680" s="100" t="s">
        <v>744</v>
      </c>
      <c r="RDY680" s="100" t="s">
        <v>744</v>
      </c>
      <c r="RDZ680" s="100" t="s">
        <v>744</v>
      </c>
      <c r="REA680" s="100" t="s">
        <v>744</v>
      </c>
      <c r="REB680" s="100" t="s">
        <v>744</v>
      </c>
      <c r="REC680" s="100" t="s">
        <v>744</v>
      </c>
      <c r="RED680" s="100" t="s">
        <v>744</v>
      </c>
      <c r="REE680" s="100" t="s">
        <v>744</v>
      </c>
      <c r="REF680" s="100" t="s">
        <v>744</v>
      </c>
      <c r="REG680" s="100" t="s">
        <v>744</v>
      </c>
      <c r="REH680" s="100" t="s">
        <v>744</v>
      </c>
      <c r="REI680" s="100" t="s">
        <v>744</v>
      </c>
      <c r="REJ680" s="100" t="s">
        <v>744</v>
      </c>
      <c r="REK680" s="100" t="s">
        <v>744</v>
      </c>
      <c r="REL680" s="100" t="s">
        <v>744</v>
      </c>
      <c r="REM680" s="100" t="s">
        <v>744</v>
      </c>
      <c r="REN680" s="100" t="s">
        <v>744</v>
      </c>
      <c r="REO680" s="100" t="s">
        <v>744</v>
      </c>
      <c r="REP680" s="100" t="s">
        <v>744</v>
      </c>
      <c r="REQ680" s="100" t="s">
        <v>744</v>
      </c>
      <c r="RER680" s="100" t="s">
        <v>744</v>
      </c>
      <c r="RES680" s="100" t="s">
        <v>744</v>
      </c>
      <c r="RET680" s="100" t="s">
        <v>744</v>
      </c>
      <c r="REU680" s="100" t="s">
        <v>744</v>
      </c>
      <c r="REV680" s="100" t="s">
        <v>744</v>
      </c>
      <c r="REW680" s="100" t="s">
        <v>744</v>
      </c>
      <c r="REX680" s="100" t="s">
        <v>744</v>
      </c>
      <c r="REY680" s="100" t="s">
        <v>744</v>
      </c>
      <c r="REZ680" s="100" t="s">
        <v>744</v>
      </c>
      <c r="RFA680" s="100" t="s">
        <v>744</v>
      </c>
      <c r="RFB680" s="100" t="s">
        <v>744</v>
      </c>
      <c r="RFC680" s="100" t="s">
        <v>744</v>
      </c>
      <c r="RFD680" s="100" t="s">
        <v>744</v>
      </c>
      <c r="RFE680" s="100" t="s">
        <v>744</v>
      </c>
      <c r="RFF680" s="100" t="s">
        <v>744</v>
      </c>
      <c r="RFG680" s="100" t="s">
        <v>744</v>
      </c>
      <c r="RFH680" s="100" t="s">
        <v>744</v>
      </c>
      <c r="RFI680" s="100" t="s">
        <v>744</v>
      </c>
      <c r="RFJ680" s="100" t="s">
        <v>744</v>
      </c>
      <c r="RFK680" s="100" t="s">
        <v>744</v>
      </c>
      <c r="RFL680" s="100" t="s">
        <v>744</v>
      </c>
      <c r="RFM680" s="100" t="s">
        <v>744</v>
      </c>
      <c r="RFN680" s="100" t="s">
        <v>744</v>
      </c>
      <c r="RFO680" s="100" t="s">
        <v>744</v>
      </c>
      <c r="RFP680" s="100" t="s">
        <v>744</v>
      </c>
      <c r="RFQ680" s="100" t="s">
        <v>744</v>
      </c>
      <c r="RFR680" s="100" t="s">
        <v>744</v>
      </c>
      <c r="RFS680" s="100" t="s">
        <v>744</v>
      </c>
      <c r="RFT680" s="100" t="s">
        <v>744</v>
      </c>
      <c r="RFU680" s="100" t="s">
        <v>744</v>
      </c>
      <c r="RFV680" s="100" t="s">
        <v>744</v>
      </c>
      <c r="RFW680" s="100" t="s">
        <v>744</v>
      </c>
      <c r="RFX680" s="100" t="s">
        <v>744</v>
      </c>
      <c r="RFY680" s="100" t="s">
        <v>744</v>
      </c>
      <c r="RFZ680" s="100" t="s">
        <v>744</v>
      </c>
      <c r="RGA680" s="100" t="s">
        <v>744</v>
      </c>
      <c r="RGB680" s="100" t="s">
        <v>744</v>
      </c>
      <c r="RGC680" s="100" t="s">
        <v>744</v>
      </c>
      <c r="RGD680" s="100" t="s">
        <v>744</v>
      </c>
      <c r="RGE680" s="100" t="s">
        <v>744</v>
      </c>
      <c r="RGF680" s="100" t="s">
        <v>744</v>
      </c>
      <c r="RGG680" s="100" t="s">
        <v>744</v>
      </c>
      <c r="RGH680" s="100" t="s">
        <v>744</v>
      </c>
      <c r="RGI680" s="100" t="s">
        <v>744</v>
      </c>
      <c r="RGJ680" s="100" t="s">
        <v>744</v>
      </c>
      <c r="RGK680" s="100" t="s">
        <v>744</v>
      </c>
      <c r="RGL680" s="100" t="s">
        <v>744</v>
      </c>
      <c r="RGM680" s="100" t="s">
        <v>744</v>
      </c>
      <c r="RGN680" s="100" t="s">
        <v>744</v>
      </c>
      <c r="RGO680" s="100" t="s">
        <v>744</v>
      </c>
      <c r="RGP680" s="100" t="s">
        <v>744</v>
      </c>
      <c r="RGQ680" s="100" t="s">
        <v>744</v>
      </c>
      <c r="RGR680" s="100" t="s">
        <v>744</v>
      </c>
      <c r="RGS680" s="100" t="s">
        <v>744</v>
      </c>
      <c r="RGT680" s="100" t="s">
        <v>744</v>
      </c>
      <c r="RGU680" s="100" t="s">
        <v>744</v>
      </c>
      <c r="RGV680" s="100" t="s">
        <v>744</v>
      </c>
      <c r="RGW680" s="100" t="s">
        <v>744</v>
      </c>
      <c r="RGX680" s="100" t="s">
        <v>744</v>
      </c>
      <c r="RGY680" s="100" t="s">
        <v>744</v>
      </c>
      <c r="RGZ680" s="100" t="s">
        <v>744</v>
      </c>
      <c r="RHA680" s="100" t="s">
        <v>744</v>
      </c>
      <c r="RHB680" s="100" t="s">
        <v>744</v>
      </c>
      <c r="RHC680" s="100" t="s">
        <v>744</v>
      </c>
      <c r="RHD680" s="100" t="s">
        <v>744</v>
      </c>
      <c r="RHE680" s="100" t="s">
        <v>744</v>
      </c>
      <c r="RHF680" s="100" t="s">
        <v>744</v>
      </c>
      <c r="RHG680" s="100" t="s">
        <v>744</v>
      </c>
      <c r="RHH680" s="100" t="s">
        <v>744</v>
      </c>
      <c r="RHI680" s="100" t="s">
        <v>744</v>
      </c>
      <c r="RHJ680" s="100" t="s">
        <v>744</v>
      </c>
      <c r="RHK680" s="100" t="s">
        <v>744</v>
      </c>
      <c r="RHL680" s="100" t="s">
        <v>744</v>
      </c>
      <c r="RHM680" s="100" t="s">
        <v>744</v>
      </c>
      <c r="RHN680" s="100" t="s">
        <v>744</v>
      </c>
      <c r="RHO680" s="100" t="s">
        <v>744</v>
      </c>
      <c r="RHP680" s="100" t="s">
        <v>744</v>
      </c>
      <c r="RHQ680" s="100" t="s">
        <v>744</v>
      </c>
      <c r="RHR680" s="100" t="s">
        <v>744</v>
      </c>
      <c r="RHS680" s="100" t="s">
        <v>744</v>
      </c>
      <c r="RHT680" s="100" t="s">
        <v>744</v>
      </c>
      <c r="RHU680" s="100" t="s">
        <v>744</v>
      </c>
      <c r="RHV680" s="100" t="s">
        <v>744</v>
      </c>
      <c r="RHW680" s="100" t="s">
        <v>744</v>
      </c>
      <c r="RHX680" s="100" t="s">
        <v>744</v>
      </c>
      <c r="RHY680" s="100" t="s">
        <v>744</v>
      </c>
      <c r="RHZ680" s="100" t="s">
        <v>744</v>
      </c>
      <c r="RIA680" s="100" t="s">
        <v>744</v>
      </c>
      <c r="RIB680" s="100" t="s">
        <v>744</v>
      </c>
      <c r="RIC680" s="100" t="s">
        <v>744</v>
      </c>
      <c r="RID680" s="100" t="s">
        <v>744</v>
      </c>
      <c r="RIE680" s="100" t="s">
        <v>744</v>
      </c>
      <c r="RIF680" s="100" t="s">
        <v>744</v>
      </c>
      <c r="RIG680" s="100" t="s">
        <v>744</v>
      </c>
      <c r="RIH680" s="100" t="s">
        <v>744</v>
      </c>
      <c r="RII680" s="100" t="s">
        <v>744</v>
      </c>
      <c r="RIJ680" s="100" t="s">
        <v>744</v>
      </c>
      <c r="RIK680" s="100" t="s">
        <v>744</v>
      </c>
      <c r="RIL680" s="100" t="s">
        <v>744</v>
      </c>
      <c r="RIM680" s="100" t="s">
        <v>744</v>
      </c>
      <c r="RIN680" s="100" t="s">
        <v>744</v>
      </c>
      <c r="RIO680" s="100" t="s">
        <v>744</v>
      </c>
      <c r="RIP680" s="100" t="s">
        <v>744</v>
      </c>
      <c r="RIQ680" s="100" t="s">
        <v>744</v>
      </c>
      <c r="RIR680" s="100" t="s">
        <v>744</v>
      </c>
      <c r="RIS680" s="100" t="s">
        <v>744</v>
      </c>
      <c r="RIT680" s="100" t="s">
        <v>744</v>
      </c>
      <c r="RIU680" s="100" t="s">
        <v>744</v>
      </c>
      <c r="RIV680" s="100" t="s">
        <v>744</v>
      </c>
      <c r="RIW680" s="100" t="s">
        <v>744</v>
      </c>
      <c r="RIX680" s="100" t="s">
        <v>744</v>
      </c>
      <c r="RIY680" s="100" t="s">
        <v>744</v>
      </c>
      <c r="RIZ680" s="100" t="s">
        <v>744</v>
      </c>
      <c r="RJA680" s="100" t="s">
        <v>744</v>
      </c>
      <c r="RJB680" s="100" t="s">
        <v>744</v>
      </c>
      <c r="RJC680" s="100" t="s">
        <v>744</v>
      </c>
      <c r="RJD680" s="100" t="s">
        <v>744</v>
      </c>
      <c r="RJE680" s="100" t="s">
        <v>744</v>
      </c>
      <c r="RJF680" s="100" t="s">
        <v>744</v>
      </c>
      <c r="RJG680" s="100" t="s">
        <v>744</v>
      </c>
      <c r="RJH680" s="100" t="s">
        <v>744</v>
      </c>
      <c r="RJI680" s="100" t="s">
        <v>744</v>
      </c>
      <c r="RJJ680" s="100" t="s">
        <v>744</v>
      </c>
      <c r="RJK680" s="100" t="s">
        <v>744</v>
      </c>
      <c r="RJL680" s="100" t="s">
        <v>744</v>
      </c>
      <c r="RJM680" s="100" t="s">
        <v>744</v>
      </c>
      <c r="RJN680" s="100" t="s">
        <v>744</v>
      </c>
      <c r="RJO680" s="100" t="s">
        <v>744</v>
      </c>
      <c r="RJP680" s="100" t="s">
        <v>744</v>
      </c>
      <c r="RJQ680" s="100" t="s">
        <v>744</v>
      </c>
      <c r="RJR680" s="100" t="s">
        <v>744</v>
      </c>
      <c r="RJS680" s="100" t="s">
        <v>744</v>
      </c>
      <c r="RJT680" s="100" t="s">
        <v>744</v>
      </c>
      <c r="RJU680" s="100" t="s">
        <v>744</v>
      </c>
      <c r="RJV680" s="100" t="s">
        <v>744</v>
      </c>
      <c r="RJW680" s="100" t="s">
        <v>744</v>
      </c>
      <c r="RJX680" s="100" t="s">
        <v>744</v>
      </c>
      <c r="RJY680" s="100" t="s">
        <v>744</v>
      </c>
      <c r="RJZ680" s="100" t="s">
        <v>744</v>
      </c>
      <c r="RKA680" s="100" t="s">
        <v>744</v>
      </c>
      <c r="RKB680" s="100" t="s">
        <v>744</v>
      </c>
      <c r="RKC680" s="100" t="s">
        <v>744</v>
      </c>
      <c r="RKD680" s="100" t="s">
        <v>744</v>
      </c>
      <c r="RKE680" s="100" t="s">
        <v>744</v>
      </c>
      <c r="RKF680" s="100" t="s">
        <v>744</v>
      </c>
      <c r="RKG680" s="100" t="s">
        <v>744</v>
      </c>
      <c r="RKH680" s="100" t="s">
        <v>744</v>
      </c>
      <c r="RKI680" s="100" t="s">
        <v>744</v>
      </c>
      <c r="RKJ680" s="100" t="s">
        <v>744</v>
      </c>
      <c r="RKK680" s="100" t="s">
        <v>744</v>
      </c>
      <c r="RKL680" s="100" t="s">
        <v>744</v>
      </c>
      <c r="RKM680" s="100" t="s">
        <v>744</v>
      </c>
      <c r="RKN680" s="100" t="s">
        <v>744</v>
      </c>
      <c r="RKO680" s="100" t="s">
        <v>744</v>
      </c>
      <c r="RKP680" s="100" t="s">
        <v>744</v>
      </c>
      <c r="RKQ680" s="100" t="s">
        <v>744</v>
      </c>
      <c r="RKR680" s="100" t="s">
        <v>744</v>
      </c>
      <c r="RKS680" s="100" t="s">
        <v>744</v>
      </c>
      <c r="RKT680" s="100" t="s">
        <v>744</v>
      </c>
      <c r="RKU680" s="100" t="s">
        <v>744</v>
      </c>
      <c r="RKV680" s="100" t="s">
        <v>744</v>
      </c>
      <c r="RKW680" s="100" t="s">
        <v>744</v>
      </c>
      <c r="RKX680" s="100" t="s">
        <v>744</v>
      </c>
      <c r="RKY680" s="100" t="s">
        <v>744</v>
      </c>
      <c r="RKZ680" s="100" t="s">
        <v>744</v>
      </c>
      <c r="RLA680" s="100" t="s">
        <v>744</v>
      </c>
      <c r="RLB680" s="100" t="s">
        <v>744</v>
      </c>
      <c r="RLC680" s="100" t="s">
        <v>744</v>
      </c>
      <c r="RLD680" s="100" t="s">
        <v>744</v>
      </c>
      <c r="RLE680" s="100" t="s">
        <v>744</v>
      </c>
      <c r="RLF680" s="100" t="s">
        <v>744</v>
      </c>
      <c r="RLG680" s="100" t="s">
        <v>744</v>
      </c>
      <c r="RLH680" s="100" t="s">
        <v>744</v>
      </c>
      <c r="RLI680" s="100" t="s">
        <v>744</v>
      </c>
      <c r="RLJ680" s="100" t="s">
        <v>744</v>
      </c>
      <c r="RLK680" s="100" t="s">
        <v>744</v>
      </c>
      <c r="RLL680" s="100" t="s">
        <v>744</v>
      </c>
      <c r="RLM680" s="100" t="s">
        <v>744</v>
      </c>
      <c r="RLN680" s="100" t="s">
        <v>744</v>
      </c>
      <c r="RLO680" s="100" t="s">
        <v>744</v>
      </c>
      <c r="RLP680" s="100" t="s">
        <v>744</v>
      </c>
      <c r="RLQ680" s="100" t="s">
        <v>744</v>
      </c>
      <c r="RLR680" s="100" t="s">
        <v>744</v>
      </c>
      <c r="RLS680" s="100" t="s">
        <v>744</v>
      </c>
      <c r="RLT680" s="100" t="s">
        <v>744</v>
      </c>
      <c r="RLU680" s="100" t="s">
        <v>744</v>
      </c>
      <c r="RLV680" s="100" t="s">
        <v>744</v>
      </c>
      <c r="RLW680" s="100" t="s">
        <v>744</v>
      </c>
      <c r="RLX680" s="100" t="s">
        <v>744</v>
      </c>
      <c r="RLY680" s="100" t="s">
        <v>744</v>
      </c>
      <c r="RLZ680" s="100" t="s">
        <v>744</v>
      </c>
      <c r="RMA680" s="100" t="s">
        <v>744</v>
      </c>
      <c r="RMB680" s="100" t="s">
        <v>744</v>
      </c>
      <c r="RMC680" s="100" t="s">
        <v>744</v>
      </c>
      <c r="RMD680" s="100" t="s">
        <v>744</v>
      </c>
      <c r="RME680" s="100" t="s">
        <v>744</v>
      </c>
      <c r="RMF680" s="100" t="s">
        <v>744</v>
      </c>
      <c r="RMG680" s="100" t="s">
        <v>744</v>
      </c>
      <c r="RMH680" s="100" t="s">
        <v>744</v>
      </c>
      <c r="RMI680" s="100" t="s">
        <v>744</v>
      </c>
      <c r="RMJ680" s="100" t="s">
        <v>744</v>
      </c>
      <c r="RMK680" s="100" t="s">
        <v>744</v>
      </c>
      <c r="RML680" s="100" t="s">
        <v>744</v>
      </c>
      <c r="RMM680" s="100" t="s">
        <v>744</v>
      </c>
      <c r="RMN680" s="100" t="s">
        <v>744</v>
      </c>
      <c r="RMO680" s="100" t="s">
        <v>744</v>
      </c>
      <c r="RMP680" s="100" t="s">
        <v>744</v>
      </c>
      <c r="RMQ680" s="100" t="s">
        <v>744</v>
      </c>
      <c r="RMR680" s="100" t="s">
        <v>744</v>
      </c>
      <c r="RMS680" s="100" t="s">
        <v>744</v>
      </c>
      <c r="RMT680" s="100" t="s">
        <v>744</v>
      </c>
      <c r="RMU680" s="100" t="s">
        <v>744</v>
      </c>
      <c r="RMV680" s="100" t="s">
        <v>744</v>
      </c>
      <c r="RMW680" s="100" t="s">
        <v>744</v>
      </c>
      <c r="RMX680" s="100" t="s">
        <v>744</v>
      </c>
      <c r="RMY680" s="100" t="s">
        <v>744</v>
      </c>
      <c r="RMZ680" s="100" t="s">
        <v>744</v>
      </c>
      <c r="RNA680" s="100" t="s">
        <v>744</v>
      </c>
      <c r="RNB680" s="100" t="s">
        <v>744</v>
      </c>
      <c r="RNC680" s="100" t="s">
        <v>744</v>
      </c>
      <c r="RND680" s="100" t="s">
        <v>744</v>
      </c>
      <c r="RNE680" s="100" t="s">
        <v>744</v>
      </c>
      <c r="RNF680" s="100" t="s">
        <v>744</v>
      </c>
      <c r="RNG680" s="100" t="s">
        <v>744</v>
      </c>
      <c r="RNH680" s="100" t="s">
        <v>744</v>
      </c>
      <c r="RNI680" s="100" t="s">
        <v>744</v>
      </c>
      <c r="RNJ680" s="100" t="s">
        <v>744</v>
      </c>
      <c r="RNK680" s="100" t="s">
        <v>744</v>
      </c>
      <c r="RNL680" s="100" t="s">
        <v>744</v>
      </c>
      <c r="RNM680" s="100" t="s">
        <v>744</v>
      </c>
      <c r="RNN680" s="100" t="s">
        <v>744</v>
      </c>
      <c r="RNO680" s="100" t="s">
        <v>744</v>
      </c>
      <c r="RNP680" s="100" t="s">
        <v>744</v>
      </c>
      <c r="RNQ680" s="100" t="s">
        <v>744</v>
      </c>
      <c r="RNR680" s="100" t="s">
        <v>744</v>
      </c>
      <c r="RNS680" s="100" t="s">
        <v>744</v>
      </c>
      <c r="RNT680" s="100" t="s">
        <v>744</v>
      </c>
      <c r="RNU680" s="100" t="s">
        <v>744</v>
      </c>
      <c r="RNV680" s="100" t="s">
        <v>744</v>
      </c>
      <c r="RNW680" s="100" t="s">
        <v>744</v>
      </c>
      <c r="RNX680" s="100" t="s">
        <v>744</v>
      </c>
      <c r="RNY680" s="100" t="s">
        <v>744</v>
      </c>
      <c r="RNZ680" s="100" t="s">
        <v>744</v>
      </c>
      <c r="ROA680" s="100" t="s">
        <v>744</v>
      </c>
      <c r="ROB680" s="100" t="s">
        <v>744</v>
      </c>
      <c r="ROC680" s="100" t="s">
        <v>744</v>
      </c>
      <c r="ROD680" s="100" t="s">
        <v>744</v>
      </c>
      <c r="ROE680" s="100" t="s">
        <v>744</v>
      </c>
      <c r="ROF680" s="100" t="s">
        <v>744</v>
      </c>
      <c r="ROG680" s="100" t="s">
        <v>744</v>
      </c>
      <c r="ROH680" s="100" t="s">
        <v>744</v>
      </c>
      <c r="ROI680" s="100" t="s">
        <v>744</v>
      </c>
      <c r="ROJ680" s="100" t="s">
        <v>744</v>
      </c>
      <c r="ROK680" s="100" t="s">
        <v>744</v>
      </c>
      <c r="ROL680" s="100" t="s">
        <v>744</v>
      </c>
      <c r="ROM680" s="100" t="s">
        <v>744</v>
      </c>
      <c r="RON680" s="100" t="s">
        <v>744</v>
      </c>
      <c r="ROO680" s="100" t="s">
        <v>744</v>
      </c>
      <c r="ROP680" s="100" t="s">
        <v>744</v>
      </c>
      <c r="ROQ680" s="100" t="s">
        <v>744</v>
      </c>
      <c r="ROR680" s="100" t="s">
        <v>744</v>
      </c>
      <c r="ROS680" s="100" t="s">
        <v>744</v>
      </c>
      <c r="ROT680" s="100" t="s">
        <v>744</v>
      </c>
      <c r="ROU680" s="100" t="s">
        <v>744</v>
      </c>
      <c r="ROV680" s="100" t="s">
        <v>744</v>
      </c>
      <c r="ROW680" s="100" t="s">
        <v>744</v>
      </c>
      <c r="ROX680" s="100" t="s">
        <v>744</v>
      </c>
      <c r="ROY680" s="100" t="s">
        <v>744</v>
      </c>
      <c r="ROZ680" s="100" t="s">
        <v>744</v>
      </c>
      <c r="RPA680" s="100" t="s">
        <v>744</v>
      </c>
      <c r="RPB680" s="100" t="s">
        <v>744</v>
      </c>
      <c r="RPC680" s="100" t="s">
        <v>744</v>
      </c>
      <c r="RPD680" s="100" t="s">
        <v>744</v>
      </c>
      <c r="RPE680" s="100" t="s">
        <v>744</v>
      </c>
      <c r="RPF680" s="100" t="s">
        <v>744</v>
      </c>
      <c r="RPG680" s="100" t="s">
        <v>744</v>
      </c>
      <c r="RPH680" s="100" t="s">
        <v>744</v>
      </c>
      <c r="RPI680" s="100" t="s">
        <v>744</v>
      </c>
      <c r="RPJ680" s="100" t="s">
        <v>744</v>
      </c>
      <c r="RPK680" s="100" t="s">
        <v>744</v>
      </c>
      <c r="RPL680" s="100" t="s">
        <v>744</v>
      </c>
      <c r="RPM680" s="100" t="s">
        <v>744</v>
      </c>
      <c r="RPN680" s="100" t="s">
        <v>744</v>
      </c>
      <c r="RPO680" s="100" t="s">
        <v>744</v>
      </c>
      <c r="RPP680" s="100" t="s">
        <v>744</v>
      </c>
      <c r="RPQ680" s="100" t="s">
        <v>744</v>
      </c>
      <c r="RPR680" s="100" t="s">
        <v>744</v>
      </c>
      <c r="RPS680" s="100" t="s">
        <v>744</v>
      </c>
      <c r="RPT680" s="100" t="s">
        <v>744</v>
      </c>
      <c r="RPU680" s="100" t="s">
        <v>744</v>
      </c>
      <c r="RPV680" s="100" t="s">
        <v>744</v>
      </c>
      <c r="RPW680" s="100" t="s">
        <v>744</v>
      </c>
      <c r="RPX680" s="100" t="s">
        <v>744</v>
      </c>
      <c r="RPY680" s="100" t="s">
        <v>744</v>
      </c>
      <c r="RPZ680" s="100" t="s">
        <v>744</v>
      </c>
      <c r="RQA680" s="100" t="s">
        <v>744</v>
      </c>
      <c r="RQB680" s="100" t="s">
        <v>744</v>
      </c>
      <c r="RQC680" s="100" t="s">
        <v>744</v>
      </c>
      <c r="RQD680" s="100" t="s">
        <v>744</v>
      </c>
      <c r="RQE680" s="100" t="s">
        <v>744</v>
      </c>
      <c r="RQF680" s="100" t="s">
        <v>744</v>
      </c>
      <c r="RQG680" s="100" t="s">
        <v>744</v>
      </c>
      <c r="RQH680" s="100" t="s">
        <v>744</v>
      </c>
      <c r="RQI680" s="100" t="s">
        <v>744</v>
      </c>
      <c r="RQJ680" s="100" t="s">
        <v>744</v>
      </c>
      <c r="RQK680" s="100" t="s">
        <v>744</v>
      </c>
      <c r="RQL680" s="100" t="s">
        <v>744</v>
      </c>
      <c r="RQM680" s="100" t="s">
        <v>744</v>
      </c>
      <c r="RQN680" s="100" t="s">
        <v>744</v>
      </c>
      <c r="RQO680" s="100" t="s">
        <v>744</v>
      </c>
      <c r="RQP680" s="100" t="s">
        <v>744</v>
      </c>
      <c r="RQQ680" s="100" t="s">
        <v>744</v>
      </c>
      <c r="RQR680" s="100" t="s">
        <v>744</v>
      </c>
      <c r="RQS680" s="100" t="s">
        <v>744</v>
      </c>
      <c r="RQT680" s="100" t="s">
        <v>744</v>
      </c>
      <c r="RQU680" s="100" t="s">
        <v>744</v>
      </c>
      <c r="RQV680" s="100" t="s">
        <v>744</v>
      </c>
      <c r="RQW680" s="100" t="s">
        <v>744</v>
      </c>
      <c r="RQX680" s="100" t="s">
        <v>744</v>
      </c>
      <c r="RQY680" s="100" t="s">
        <v>744</v>
      </c>
      <c r="RQZ680" s="100" t="s">
        <v>744</v>
      </c>
      <c r="RRA680" s="100" t="s">
        <v>744</v>
      </c>
      <c r="RRB680" s="100" t="s">
        <v>744</v>
      </c>
      <c r="RRC680" s="100" t="s">
        <v>744</v>
      </c>
      <c r="RRD680" s="100" t="s">
        <v>744</v>
      </c>
      <c r="RRE680" s="100" t="s">
        <v>744</v>
      </c>
      <c r="RRF680" s="100" t="s">
        <v>744</v>
      </c>
      <c r="RRG680" s="100" t="s">
        <v>744</v>
      </c>
      <c r="RRH680" s="100" t="s">
        <v>744</v>
      </c>
      <c r="RRI680" s="100" t="s">
        <v>744</v>
      </c>
      <c r="RRJ680" s="100" t="s">
        <v>744</v>
      </c>
      <c r="RRK680" s="100" t="s">
        <v>744</v>
      </c>
      <c r="RRL680" s="100" t="s">
        <v>744</v>
      </c>
      <c r="RRM680" s="100" t="s">
        <v>744</v>
      </c>
      <c r="RRN680" s="100" t="s">
        <v>744</v>
      </c>
      <c r="RRO680" s="100" t="s">
        <v>744</v>
      </c>
      <c r="RRP680" s="100" t="s">
        <v>744</v>
      </c>
      <c r="RRQ680" s="100" t="s">
        <v>744</v>
      </c>
      <c r="RRR680" s="100" t="s">
        <v>744</v>
      </c>
      <c r="RRS680" s="100" t="s">
        <v>744</v>
      </c>
      <c r="RRT680" s="100" t="s">
        <v>744</v>
      </c>
      <c r="RRU680" s="100" t="s">
        <v>744</v>
      </c>
      <c r="RRV680" s="100" t="s">
        <v>744</v>
      </c>
      <c r="RRW680" s="100" t="s">
        <v>744</v>
      </c>
      <c r="RRX680" s="100" t="s">
        <v>744</v>
      </c>
      <c r="RRY680" s="100" t="s">
        <v>744</v>
      </c>
      <c r="RRZ680" s="100" t="s">
        <v>744</v>
      </c>
      <c r="RSA680" s="100" t="s">
        <v>744</v>
      </c>
      <c r="RSB680" s="100" t="s">
        <v>744</v>
      </c>
      <c r="RSC680" s="100" t="s">
        <v>744</v>
      </c>
      <c r="RSD680" s="100" t="s">
        <v>744</v>
      </c>
      <c r="RSE680" s="100" t="s">
        <v>744</v>
      </c>
      <c r="RSF680" s="100" t="s">
        <v>744</v>
      </c>
      <c r="RSG680" s="100" t="s">
        <v>744</v>
      </c>
      <c r="RSH680" s="100" t="s">
        <v>744</v>
      </c>
      <c r="RSI680" s="100" t="s">
        <v>744</v>
      </c>
      <c r="RSJ680" s="100" t="s">
        <v>744</v>
      </c>
      <c r="RSK680" s="100" t="s">
        <v>744</v>
      </c>
      <c r="RSL680" s="100" t="s">
        <v>744</v>
      </c>
      <c r="RSM680" s="100" t="s">
        <v>744</v>
      </c>
      <c r="RSN680" s="100" t="s">
        <v>744</v>
      </c>
      <c r="RSO680" s="100" t="s">
        <v>744</v>
      </c>
      <c r="RSP680" s="100" t="s">
        <v>744</v>
      </c>
      <c r="RSQ680" s="100" t="s">
        <v>744</v>
      </c>
      <c r="RSR680" s="100" t="s">
        <v>744</v>
      </c>
      <c r="RSS680" s="100" t="s">
        <v>744</v>
      </c>
      <c r="RST680" s="100" t="s">
        <v>744</v>
      </c>
      <c r="RSU680" s="100" t="s">
        <v>744</v>
      </c>
      <c r="RSV680" s="100" t="s">
        <v>744</v>
      </c>
      <c r="RSW680" s="100" t="s">
        <v>744</v>
      </c>
      <c r="RSX680" s="100" t="s">
        <v>744</v>
      </c>
      <c r="RSY680" s="100" t="s">
        <v>744</v>
      </c>
      <c r="RSZ680" s="100" t="s">
        <v>744</v>
      </c>
      <c r="RTA680" s="100" t="s">
        <v>744</v>
      </c>
      <c r="RTB680" s="100" t="s">
        <v>744</v>
      </c>
      <c r="RTC680" s="100" t="s">
        <v>744</v>
      </c>
      <c r="RTD680" s="100" t="s">
        <v>744</v>
      </c>
      <c r="RTE680" s="100" t="s">
        <v>744</v>
      </c>
      <c r="RTF680" s="100" t="s">
        <v>744</v>
      </c>
      <c r="RTG680" s="100" t="s">
        <v>744</v>
      </c>
      <c r="RTH680" s="100" t="s">
        <v>744</v>
      </c>
      <c r="RTI680" s="100" t="s">
        <v>744</v>
      </c>
      <c r="RTJ680" s="100" t="s">
        <v>744</v>
      </c>
      <c r="RTK680" s="100" t="s">
        <v>744</v>
      </c>
      <c r="RTL680" s="100" t="s">
        <v>744</v>
      </c>
      <c r="RTM680" s="100" t="s">
        <v>744</v>
      </c>
      <c r="RTN680" s="100" t="s">
        <v>744</v>
      </c>
      <c r="RTO680" s="100" t="s">
        <v>744</v>
      </c>
      <c r="RTP680" s="100" t="s">
        <v>744</v>
      </c>
      <c r="RTQ680" s="100" t="s">
        <v>744</v>
      </c>
      <c r="RTR680" s="100" t="s">
        <v>744</v>
      </c>
      <c r="RTS680" s="100" t="s">
        <v>744</v>
      </c>
      <c r="RTT680" s="100" t="s">
        <v>744</v>
      </c>
      <c r="RTU680" s="100" t="s">
        <v>744</v>
      </c>
      <c r="RTV680" s="100" t="s">
        <v>744</v>
      </c>
      <c r="RTW680" s="100" t="s">
        <v>744</v>
      </c>
      <c r="RTX680" s="100" t="s">
        <v>744</v>
      </c>
      <c r="RTY680" s="100" t="s">
        <v>744</v>
      </c>
      <c r="RTZ680" s="100" t="s">
        <v>744</v>
      </c>
      <c r="RUA680" s="100" t="s">
        <v>744</v>
      </c>
      <c r="RUB680" s="100" t="s">
        <v>744</v>
      </c>
      <c r="RUC680" s="100" t="s">
        <v>744</v>
      </c>
      <c r="RUD680" s="100" t="s">
        <v>744</v>
      </c>
      <c r="RUE680" s="100" t="s">
        <v>744</v>
      </c>
      <c r="RUF680" s="100" t="s">
        <v>744</v>
      </c>
      <c r="RUG680" s="100" t="s">
        <v>744</v>
      </c>
      <c r="RUH680" s="100" t="s">
        <v>744</v>
      </c>
      <c r="RUI680" s="100" t="s">
        <v>744</v>
      </c>
      <c r="RUJ680" s="100" t="s">
        <v>744</v>
      </c>
      <c r="RUK680" s="100" t="s">
        <v>744</v>
      </c>
      <c r="RUL680" s="100" t="s">
        <v>744</v>
      </c>
      <c r="RUM680" s="100" t="s">
        <v>744</v>
      </c>
      <c r="RUN680" s="100" t="s">
        <v>744</v>
      </c>
      <c r="RUO680" s="100" t="s">
        <v>744</v>
      </c>
      <c r="RUP680" s="100" t="s">
        <v>744</v>
      </c>
      <c r="RUQ680" s="100" t="s">
        <v>744</v>
      </c>
      <c r="RUR680" s="100" t="s">
        <v>744</v>
      </c>
      <c r="RUS680" s="100" t="s">
        <v>744</v>
      </c>
      <c r="RUT680" s="100" t="s">
        <v>744</v>
      </c>
      <c r="RUU680" s="100" t="s">
        <v>744</v>
      </c>
      <c r="RUV680" s="100" t="s">
        <v>744</v>
      </c>
      <c r="RUW680" s="100" t="s">
        <v>744</v>
      </c>
      <c r="RUX680" s="100" t="s">
        <v>744</v>
      </c>
      <c r="RUY680" s="100" t="s">
        <v>744</v>
      </c>
      <c r="RUZ680" s="100" t="s">
        <v>744</v>
      </c>
      <c r="RVA680" s="100" t="s">
        <v>744</v>
      </c>
      <c r="RVB680" s="100" t="s">
        <v>744</v>
      </c>
      <c r="RVC680" s="100" t="s">
        <v>744</v>
      </c>
      <c r="RVD680" s="100" t="s">
        <v>744</v>
      </c>
      <c r="RVE680" s="100" t="s">
        <v>744</v>
      </c>
      <c r="RVF680" s="100" t="s">
        <v>744</v>
      </c>
      <c r="RVG680" s="100" t="s">
        <v>744</v>
      </c>
      <c r="RVH680" s="100" t="s">
        <v>744</v>
      </c>
      <c r="RVI680" s="100" t="s">
        <v>744</v>
      </c>
      <c r="RVJ680" s="100" t="s">
        <v>744</v>
      </c>
      <c r="RVK680" s="100" t="s">
        <v>744</v>
      </c>
      <c r="RVL680" s="100" t="s">
        <v>744</v>
      </c>
      <c r="RVM680" s="100" t="s">
        <v>744</v>
      </c>
      <c r="RVN680" s="100" t="s">
        <v>744</v>
      </c>
      <c r="RVO680" s="100" t="s">
        <v>744</v>
      </c>
      <c r="RVP680" s="100" t="s">
        <v>744</v>
      </c>
      <c r="RVQ680" s="100" t="s">
        <v>744</v>
      </c>
      <c r="RVR680" s="100" t="s">
        <v>744</v>
      </c>
      <c r="RVS680" s="100" t="s">
        <v>744</v>
      </c>
      <c r="RVT680" s="100" t="s">
        <v>744</v>
      </c>
      <c r="RVU680" s="100" t="s">
        <v>744</v>
      </c>
      <c r="RVV680" s="100" t="s">
        <v>744</v>
      </c>
      <c r="RVW680" s="100" t="s">
        <v>744</v>
      </c>
      <c r="RVX680" s="100" t="s">
        <v>744</v>
      </c>
      <c r="RVY680" s="100" t="s">
        <v>744</v>
      </c>
      <c r="RVZ680" s="100" t="s">
        <v>744</v>
      </c>
      <c r="RWA680" s="100" t="s">
        <v>744</v>
      </c>
      <c r="RWB680" s="100" t="s">
        <v>744</v>
      </c>
      <c r="RWC680" s="100" t="s">
        <v>744</v>
      </c>
      <c r="RWD680" s="100" t="s">
        <v>744</v>
      </c>
      <c r="RWE680" s="100" t="s">
        <v>744</v>
      </c>
      <c r="RWF680" s="100" t="s">
        <v>744</v>
      </c>
      <c r="RWG680" s="100" t="s">
        <v>744</v>
      </c>
      <c r="RWH680" s="100" t="s">
        <v>744</v>
      </c>
      <c r="RWI680" s="100" t="s">
        <v>744</v>
      </c>
      <c r="RWJ680" s="100" t="s">
        <v>744</v>
      </c>
      <c r="RWK680" s="100" t="s">
        <v>744</v>
      </c>
      <c r="RWL680" s="100" t="s">
        <v>744</v>
      </c>
      <c r="RWM680" s="100" t="s">
        <v>744</v>
      </c>
      <c r="RWN680" s="100" t="s">
        <v>744</v>
      </c>
      <c r="RWO680" s="100" t="s">
        <v>744</v>
      </c>
      <c r="RWP680" s="100" t="s">
        <v>744</v>
      </c>
      <c r="RWQ680" s="100" t="s">
        <v>744</v>
      </c>
      <c r="RWR680" s="100" t="s">
        <v>744</v>
      </c>
      <c r="RWS680" s="100" t="s">
        <v>744</v>
      </c>
      <c r="RWT680" s="100" t="s">
        <v>744</v>
      </c>
      <c r="RWU680" s="100" t="s">
        <v>744</v>
      </c>
      <c r="RWV680" s="100" t="s">
        <v>744</v>
      </c>
      <c r="RWW680" s="100" t="s">
        <v>744</v>
      </c>
      <c r="RWX680" s="100" t="s">
        <v>744</v>
      </c>
      <c r="RWY680" s="100" t="s">
        <v>744</v>
      </c>
      <c r="RWZ680" s="100" t="s">
        <v>744</v>
      </c>
      <c r="RXA680" s="100" t="s">
        <v>744</v>
      </c>
      <c r="RXB680" s="100" t="s">
        <v>744</v>
      </c>
      <c r="RXC680" s="100" t="s">
        <v>744</v>
      </c>
      <c r="RXD680" s="100" t="s">
        <v>744</v>
      </c>
      <c r="RXE680" s="100" t="s">
        <v>744</v>
      </c>
      <c r="RXF680" s="100" t="s">
        <v>744</v>
      </c>
      <c r="RXG680" s="100" t="s">
        <v>744</v>
      </c>
      <c r="RXH680" s="100" t="s">
        <v>744</v>
      </c>
      <c r="RXI680" s="100" t="s">
        <v>744</v>
      </c>
      <c r="RXJ680" s="100" t="s">
        <v>744</v>
      </c>
      <c r="RXK680" s="100" t="s">
        <v>744</v>
      </c>
      <c r="RXL680" s="100" t="s">
        <v>744</v>
      </c>
      <c r="RXM680" s="100" t="s">
        <v>744</v>
      </c>
      <c r="RXN680" s="100" t="s">
        <v>744</v>
      </c>
      <c r="RXO680" s="100" t="s">
        <v>744</v>
      </c>
      <c r="RXP680" s="100" t="s">
        <v>744</v>
      </c>
      <c r="RXQ680" s="100" t="s">
        <v>744</v>
      </c>
      <c r="RXR680" s="100" t="s">
        <v>744</v>
      </c>
      <c r="RXS680" s="100" t="s">
        <v>744</v>
      </c>
      <c r="RXT680" s="100" t="s">
        <v>744</v>
      </c>
      <c r="RXU680" s="100" t="s">
        <v>744</v>
      </c>
      <c r="RXV680" s="100" t="s">
        <v>744</v>
      </c>
      <c r="RXW680" s="100" t="s">
        <v>744</v>
      </c>
      <c r="RXX680" s="100" t="s">
        <v>744</v>
      </c>
      <c r="RXY680" s="100" t="s">
        <v>744</v>
      </c>
      <c r="RXZ680" s="100" t="s">
        <v>744</v>
      </c>
      <c r="RYA680" s="100" t="s">
        <v>744</v>
      </c>
      <c r="RYB680" s="100" t="s">
        <v>744</v>
      </c>
      <c r="RYC680" s="100" t="s">
        <v>744</v>
      </c>
      <c r="RYD680" s="100" t="s">
        <v>744</v>
      </c>
      <c r="RYE680" s="100" t="s">
        <v>744</v>
      </c>
      <c r="RYF680" s="100" t="s">
        <v>744</v>
      </c>
      <c r="RYG680" s="100" t="s">
        <v>744</v>
      </c>
      <c r="RYH680" s="100" t="s">
        <v>744</v>
      </c>
      <c r="RYI680" s="100" t="s">
        <v>744</v>
      </c>
      <c r="RYJ680" s="100" t="s">
        <v>744</v>
      </c>
      <c r="RYK680" s="100" t="s">
        <v>744</v>
      </c>
      <c r="RYL680" s="100" t="s">
        <v>744</v>
      </c>
      <c r="RYM680" s="100" t="s">
        <v>744</v>
      </c>
      <c r="RYN680" s="100" t="s">
        <v>744</v>
      </c>
      <c r="RYO680" s="100" t="s">
        <v>744</v>
      </c>
      <c r="RYP680" s="100" t="s">
        <v>744</v>
      </c>
      <c r="RYQ680" s="100" t="s">
        <v>744</v>
      </c>
      <c r="RYR680" s="100" t="s">
        <v>744</v>
      </c>
      <c r="RYS680" s="100" t="s">
        <v>744</v>
      </c>
      <c r="RYT680" s="100" t="s">
        <v>744</v>
      </c>
      <c r="RYU680" s="100" t="s">
        <v>744</v>
      </c>
      <c r="RYV680" s="100" t="s">
        <v>744</v>
      </c>
      <c r="RYW680" s="100" t="s">
        <v>744</v>
      </c>
      <c r="RYX680" s="100" t="s">
        <v>744</v>
      </c>
      <c r="RYY680" s="100" t="s">
        <v>744</v>
      </c>
      <c r="RYZ680" s="100" t="s">
        <v>744</v>
      </c>
      <c r="RZA680" s="100" t="s">
        <v>744</v>
      </c>
      <c r="RZB680" s="100" t="s">
        <v>744</v>
      </c>
      <c r="RZC680" s="100" t="s">
        <v>744</v>
      </c>
      <c r="RZD680" s="100" t="s">
        <v>744</v>
      </c>
      <c r="RZE680" s="100" t="s">
        <v>744</v>
      </c>
      <c r="RZF680" s="100" t="s">
        <v>744</v>
      </c>
      <c r="RZG680" s="100" t="s">
        <v>744</v>
      </c>
      <c r="RZH680" s="100" t="s">
        <v>744</v>
      </c>
      <c r="RZI680" s="100" t="s">
        <v>744</v>
      </c>
      <c r="RZJ680" s="100" t="s">
        <v>744</v>
      </c>
      <c r="RZK680" s="100" t="s">
        <v>744</v>
      </c>
      <c r="RZL680" s="100" t="s">
        <v>744</v>
      </c>
      <c r="RZM680" s="100" t="s">
        <v>744</v>
      </c>
      <c r="RZN680" s="100" t="s">
        <v>744</v>
      </c>
      <c r="RZO680" s="100" t="s">
        <v>744</v>
      </c>
      <c r="RZP680" s="100" t="s">
        <v>744</v>
      </c>
      <c r="RZQ680" s="100" t="s">
        <v>744</v>
      </c>
      <c r="RZR680" s="100" t="s">
        <v>744</v>
      </c>
      <c r="RZS680" s="100" t="s">
        <v>744</v>
      </c>
      <c r="RZT680" s="100" t="s">
        <v>744</v>
      </c>
      <c r="RZU680" s="100" t="s">
        <v>744</v>
      </c>
      <c r="RZV680" s="100" t="s">
        <v>744</v>
      </c>
      <c r="RZW680" s="100" t="s">
        <v>744</v>
      </c>
      <c r="RZX680" s="100" t="s">
        <v>744</v>
      </c>
      <c r="RZY680" s="100" t="s">
        <v>744</v>
      </c>
      <c r="RZZ680" s="100" t="s">
        <v>744</v>
      </c>
      <c r="SAA680" s="100" t="s">
        <v>744</v>
      </c>
      <c r="SAB680" s="100" t="s">
        <v>744</v>
      </c>
      <c r="SAC680" s="100" t="s">
        <v>744</v>
      </c>
      <c r="SAD680" s="100" t="s">
        <v>744</v>
      </c>
      <c r="SAE680" s="100" t="s">
        <v>744</v>
      </c>
      <c r="SAF680" s="100" t="s">
        <v>744</v>
      </c>
      <c r="SAG680" s="100" t="s">
        <v>744</v>
      </c>
      <c r="SAH680" s="100" t="s">
        <v>744</v>
      </c>
      <c r="SAI680" s="100" t="s">
        <v>744</v>
      </c>
      <c r="SAJ680" s="100" t="s">
        <v>744</v>
      </c>
      <c r="SAK680" s="100" t="s">
        <v>744</v>
      </c>
      <c r="SAL680" s="100" t="s">
        <v>744</v>
      </c>
      <c r="SAM680" s="100" t="s">
        <v>744</v>
      </c>
      <c r="SAN680" s="100" t="s">
        <v>744</v>
      </c>
      <c r="SAO680" s="100" t="s">
        <v>744</v>
      </c>
      <c r="SAP680" s="100" t="s">
        <v>744</v>
      </c>
      <c r="SAQ680" s="100" t="s">
        <v>744</v>
      </c>
      <c r="SAR680" s="100" t="s">
        <v>744</v>
      </c>
      <c r="SAS680" s="100" t="s">
        <v>744</v>
      </c>
      <c r="SAT680" s="100" t="s">
        <v>744</v>
      </c>
      <c r="SAU680" s="100" t="s">
        <v>744</v>
      </c>
      <c r="SAV680" s="100" t="s">
        <v>744</v>
      </c>
      <c r="SAW680" s="100" t="s">
        <v>744</v>
      </c>
      <c r="SAX680" s="100" t="s">
        <v>744</v>
      </c>
      <c r="SAY680" s="100" t="s">
        <v>744</v>
      </c>
      <c r="SAZ680" s="100" t="s">
        <v>744</v>
      </c>
      <c r="SBA680" s="100" t="s">
        <v>744</v>
      </c>
      <c r="SBB680" s="100" t="s">
        <v>744</v>
      </c>
      <c r="SBC680" s="100" t="s">
        <v>744</v>
      </c>
      <c r="SBD680" s="100" t="s">
        <v>744</v>
      </c>
      <c r="SBE680" s="100" t="s">
        <v>744</v>
      </c>
      <c r="SBF680" s="100" t="s">
        <v>744</v>
      </c>
      <c r="SBG680" s="100" t="s">
        <v>744</v>
      </c>
      <c r="SBH680" s="100" t="s">
        <v>744</v>
      </c>
      <c r="SBI680" s="100" t="s">
        <v>744</v>
      </c>
      <c r="SBJ680" s="100" t="s">
        <v>744</v>
      </c>
      <c r="SBK680" s="100" t="s">
        <v>744</v>
      </c>
      <c r="SBL680" s="100" t="s">
        <v>744</v>
      </c>
      <c r="SBM680" s="100" t="s">
        <v>744</v>
      </c>
      <c r="SBN680" s="100" t="s">
        <v>744</v>
      </c>
      <c r="SBO680" s="100" t="s">
        <v>744</v>
      </c>
      <c r="SBP680" s="100" t="s">
        <v>744</v>
      </c>
      <c r="SBQ680" s="100" t="s">
        <v>744</v>
      </c>
      <c r="SBR680" s="100" t="s">
        <v>744</v>
      </c>
      <c r="SBS680" s="100" t="s">
        <v>744</v>
      </c>
      <c r="SBT680" s="100" t="s">
        <v>744</v>
      </c>
      <c r="SBU680" s="100" t="s">
        <v>744</v>
      </c>
      <c r="SBV680" s="100" t="s">
        <v>744</v>
      </c>
      <c r="SBW680" s="100" t="s">
        <v>744</v>
      </c>
      <c r="SBX680" s="100" t="s">
        <v>744</v>
      </c>
      <c r="SBY680" s="100" t="s">
        <v>744</v>
      </c>
      <c r="SBZ680" s="100" t="s">
        <v>744</v>
      </c>
      <c r="SCA680" s="100" t="s">
        <v>744</v>
      </c>
      <c r="SCB680" s="100" t="s">
        <v>744</v>
      </c>
      <c r="SCC680" s="100" t="s">
        <v>744</v>
      </c>
      <c r="SCD680" s="100" t="s">
        <v>744</v>
      </c>
      <c r="SCE680" s="100" t="s">
        <v>744</v>
      </c>
      <c r="SCF680" s="100" t="s">
        <v>744</v>
      </c>
      <c r="SCG680" s="100" t="s">
        <v>744</v>
      </c>
      <c r="SCH680" s="100" t="s">
        <v>744</v>
      </c>
      <c r="SCI680" s="100" t="s">
        <v>744</v>
      </c>
      <c r="SCJ680" s="100" t="s">
        <v>744</v>
      </c>
      <c r="SCK680" s="100" t="s">
        <v>744</v>
      </c>
      <c r="SCL680" s="100" t="s">
        <v>744</v>
      </c>
      <c r="SCM680" s="100" t="s">
        <v>744</v>
      </c>
      <c r="SCN680" s="100" t="s">
        <v>744</v>
      </c>
      <c r="SCO680" s="100" t="s">
        <v>744</v>
      </c>
      <c r="SCP680" s="100" t="s">
        <v>744</v>
      </c>
      <c r="SCQ680" s="100" t="s">
        <v>744</v>
      </c>
      <c r="SCR680" s="100" t="s">
        <v>744</v>
      </c>
      <c r="SCS680" s="100" t="s">
        <v>744</v>
      </c>
      <c r="SCT680" s="100" t="s">
        <v>744</v>
      </c>
      <c r="SCU680" s="100" t="s">
        <v>744</v>
      </c>
      <c r="SCV680" s="100" t="s">
        <v>744</v>
      </c>
      <c r="SCW680" s="100" t="s">
        <v>744</v>
      </c>
      <c r="SCX680" s="100" t="s">
        <v>744</v>
      </c>
      <c r="SCY680" s="100" t="s">
        <v>744</v>
      </c>
      <c r="SCZ680" s="100" t="s">
        <v>744</v>
      </c>
      <c r="SDA680" s="100" t="s">
        <v>744</v>
      </c>
      <c r="SDB680" s="100" t="s">
        <v>744</v>
      </c>
      <c r="SDC680" s="100" t="s">
        <v>744</v>
      </c>
      <c r="SDD680" s="100" t="s">
        <v>744</v>
      </c>
      <c r="SDE680" s="100" t="s">
        <v>744</v>
      </c>
      <c r="SDF680" s="100" t="s">
        <v>744</v>
      </c>
      <c r="SDG680" s="100" t="s">
        <v>744</v>
      </c>
      <c r="SDH680" s="100" t="s">
        <v>744</v>
      </c>
      <c r="SDI680" s="100" t="s">
        <v>744</v>
      </c>
      <c r="SDJ680" s="100" t="s">
        <v>744</v>
      </c>
      <c r="SDK680" s="100" t="s">
        <v>744</v>
      </c>
      <c r="SDL680" s="100" t="s">
        <v>744</v>
      </c>
      <c r="SDM680" s="100" t="s">
        <v>744</v>
      </c>
      <c r="SDN680" s="100" t="s">
        <v>744</v>
      </c>
      <c r="SDO680" s="100" t="s">
        <v>744</v>
      </c>
      <c r="SDP680" s="100" t="s">
        <v>744</v>
      </c>
      <c r="SDQ680" s="100" t="s">
        <v>744</v>
      </c>
      <c r="SDR680" s="100" t="s">
        <v>744</v>
      </c>
      <c r="SDS680" s="100" t="s">
        <v>744</v>
      </c>
      <c r="SDT680" s="100" t="s">
        <v>744</v>
      </c>
      <c r="SDU680" s="100" t="s">
        <v>744</v>
      </c>
      <c r="SDV680" s="100" t="s">
        <v>744</v>
      </c>
      <c r="SDW680" s="100" t="s">
        <v>744</v>
      </c>
      <c r="SDX680" s="100" t="s">
        <v>744</v>
      </c>
      <c r="SDY680" s="100" t="s">
        <v>744</v>
      </c>
      <c r="SDZ680" s="100" t="s">
        <v>744</v>
      </c>
      <c r="SEA680" s="100" t="s">
        <v>744</v>
      </c>
      <c r="SEB680" s="100" t="s">
        <v>744</v>
      </c>
      <c r="SEC680" s="100" t="s">
        <v>744</v>
      </c>
      <c r="SED680" s="100" t="s">
        <v>744</v>
      </c>
      <c r="SEE680" s="100" t="s">
        <v>744</v>
      </c>
      <c r="SEF680" s="100" t="s">
        <v>744</v>
      </c>
      <c r="SEG680" s="100" t="s">
        <v>744</v>
      </c>
      <c r="SEH680" s="100" t="s">
        <v>744</v>
      </c>
      <c r="SEI680" s="100" t="s">
        <v>744</v>
      </c>
      <c r="SEJ680" s="100" t="s">
        <v>744</v>
      </c>
      <c r="SEK680" s="100" t="s">
        <v>744</v>
      </c>
      <c r="SEL680" s="100" t="s">
        <v>744</v>
      </c>
      <c r="SEM680" s="100" t="s">
        <v>744</v>
      </c>
      <c r="SEN680" s="100" t="s">
        <v>744</v>
      </c>
      <c r="SEO680" s="100" t="s">
        <v>744</v>
      </c>
      <c r="SEP680" s="100" t="s">
        <v>744</v>
      </c>
      <c r="SEQ680" s="100" t="s">
        <v>744</v>
      </c>
      <c r="SER680" s="100" t="s">
        <v>744</v>
      </c>
      <c r="SES680" s="100" t="s">
        <v>744</v>
      </c>
      <c r="SET680" s="100" t="s">
        <v>744</v>
      </c>
      <c r="SEU680" s="100" t="s">
        <v>744</v>
      </c>
      <c r="SEV680" s="100" t="s">
        <v>744</v>
      </c>
      <c r="SEW680" s="100" t="s">
        <v>744</v>
      </c>
      <c r="SEX680" s="100" t="s">
        <v>744</v>
      </c>
      <c r="SEY680" s="100" t="s">
        <v>744</v>
      </c>
      <c r="SEZ680" s="100" t="s">
        <v>744</v>
      </c>
      <c r="SFA680" s="100" t="s">
        <v>744</v>
      </c>
      <c r="SFB680" s="100" t="s">
        <v>744</v>
      </c>
      <c r="SFC680" s="100" t="s">
        <v>744</v>
      </c>
      <c r="SFD680" s="100" t="s">
        <v>744</v>
      </c>
      <c r="SFE680" s="100" t="s">
        <v>744</v>
      </c>
      <c r="SFF680" s="100" t="s">
        <v>744</v>
      </c>
      <c r="SFG680" s="100" t="s">
        <v>744</v>
      </c>
      <c r="SFH680" s="100" t="s">
        <v>744</v>
      </c>
      <c r="SFI680" s="100" t="s">
        <v>744</v>
      </c>
      <c r="SFJ680" s="100" t="s">
        <v>744</v>
      </c>
      <c r="SFK680" s="100" t="s">
        <v>744</v>
      </c>
      <c r="SFL680" s="100" t="s">
        <v>744</v>
      </c>
      <c r="SFM680" s="100" t="s">
        <v>744</v>
      </c>
      <c r="SFN680" s="100" t="s">
        <v>744</v>
      </c>
      <c r="SFO680" s="100" t="s">
        <v>744</v>
      </c>
      <c r="SFP680" s="100" t="s">
        <v>744</v>
      </c>
      <c r="SFQ680" s="100" t="s">
        <v>744</v>
      </c>
      <c r="SFR680" s="100" t="s">
        <v>744</v>
      </c>
      <c r="SFS680" s="100" t="s">
        <v>744</v>
      </c>
      <c r="SFT680" s="100" t="s">
        <v>744</v>
      </c>
      <c r="SFU680" s="100" t="s">
        <v>744</v>
      </c>
      <c r="SFV680" s="100" t="s">
        <v>744</v>
      </c>
      <c r="SFW680" s="100" t="s">
        <v>744</v>
      </c>
      <c r="SFX680" s="100" t="s">
        <v>744</v>
      </c>
      <c r="SFY680" s="100" t="s">
        <v>744</v>
      </c>
      <c r="SFZ680" s="100" t="s">
        <v>744</v>
      </c>
      <c r="SGA680" s="100" t="s">
        <v>744</v>
      </c>
      <c r="SGB680" s="100" t="s">
        <v>744</v>
      </c>
      <c r="SGC680" s="100" t="s">
        <v>744</v>
      </c>
      <c r="SGD680" s="100" t="s">
        <v>744</v>
      </c>
      <c r="SGE680" s="100" t="s">
        <v>744</v>
      </c>
      <c r="SGF680" s="100" t="s">
        <v>744</v>
      </c>
      <c r="SGG680" s="100" t="s">
        <v>744</v>
      </c>
      <c r="SGH680" s="100" t="s">
        <v>744</v>
      </c>
      <c r="SGI680" s="100" t="s">
        <v>744</v>
      </c>
      <c r="SGJ680" s="100" t="s">
        <v>744</v>
      </c>
      <c r="SGK680" s="100" t="s">
        <v>744</v>
      </c>
      <c r="SGL680" s="100" t="s">
        <v>744</v>
      </c>
      <c r="SGM680" s="100" t="s">
        <v>744</v>
      </c>
      <c r="SGN680" s="100" t="s">
        <v>744</v>
      </c>
      <c r="SGO680" s="100" t="s">
        <v>744</v>
      </c>
      <c r="SGP680" s="100" t="s">
        <v>744</v>
      </c>
      <c r="SGQ680" s="100" t="s">
        <v>744</v>
      </c>
      <c r="SGR680" s="100" t="s">
        <v>744</v>
      </c>
      <c r="SGS680" s="100" t="s">
        <v>744</v>
      </c>
      <c r="SGT680" s="100" t="s">
        <v>744</v>
      </c>
      <c r="SGU680" s="100" t="s">
        <v>744</v>
      </c>
      <c r="SGV680" s="100" t="s">
        <v>744</v>
      </c>
      <c r="SGW680" s="100" t="s">
        <v>744</v>
      </c>
      <c r="SGX680" s="100" t="s">
        <v>744</v>
      </c>
      <c r="SGY680" s="100" t="s">
        <v>744</v>
      </c>
      <c r="SGZ680" s="100" t="s">
        <v>744</v>
      </c>
      <c r="SHA680" s="100" t="s">
        <v>744</v>
      </c>
      <c r="SHB680" s="100" t="s">
        <v>744</v>
      </c>
      <c r="SHC680" s="100" t="s">
        <v>744</v>
      </c>
      <c r="SHD680" s="100" t="s">
        <v>744</v>
      </c>
      <c r="SHE680" s="100" t="s">
        <v>744</v>
      </c>
      <c r="SHF680" s="100" t="s">
        <v>744</v>
      </c>
      <c r="SHG680" s="100" t="s">
        <v>744</v>
      </c>
      <c r="SHH680" s="100" t="s">
        <v>744</v>
      </c>
      <c r="SHI680" s="100" t="s">
        <v>744</v>
      </c>
      <c r="SHJ680" s="100" t="s">
        <v>744</v>
      </c>
      <c r="SHK680" s="100" t="s">
        <v>744</v>
      </c>
      <c r="SHL680" s="100" t="s">
        <v>744</v>
      </c>
      <c r="SHM680" s="100" t="s">
        <v>744</v>
      </c>
      <c r="SHN680" s="100" t="s">
        <v>744</v>
      </c>
      <c r="SHO680" s="100" t="s">
        <v>744</v>
      </c>
      <c r="SHP680" s="100" t="s">
        <v>744</v>
      </c>
      <c r="SHQ680" s="100" t="s">
        <v>744</v>
      </c>
      <c r="SHR680" s="100" t="s">
        <v>744</v>
      </c>
      <c r="SHS680" s="100" t="s">
        <v>744</v>
      </c>
      <c r="SHT680" s="100" t="s">
        <v>744</v>
      </c>
      <c r="SHU680" s="100" t="s">
        <v>744</v>
      </c>
      <c r="SHV680" s="100" t="s">
        <v>744</v>
      </c>
      <c r="SHW680" s="100" t="s">
        <v>744</v>
      </c>
      <c r="SHX680" s="100" t="s">
        <v>744</v>
      </c>
      <c r="SHY680" s="100" t="s">
        <v>744</v>
      </c>
      <c r="SHZ680" s="100" t="s">
        <v>744</v>
      </c>
      <c r="SIA680" s="100" t="s">
        <v>744</v>
      </c>
      <c r="SIB680" s="100" t="s">
        <v>744</v>
      </c>
      <c r="SIC680" s="100" t="s">
        <v>744</v>
      </c>
      <c r="SID680" s="100" t="s">
        <v>744</v>
      </c>
      <c r="SIE680" s="100" t="s">
        <v>744</v>
      </c>
      <c r="SIF680" s="100" t="s">
        <v>744</v>
      </c>
      <c r="SIG680" s="100" t="s">
        <v>744</v>
      </c>
      <c r="SIH680" s="100" t="s">
        <v>744</v>
      </c>
      <c r="SII680" s="100" t="s">
        <v>744</v>
      </c>
      <c r="SIJ680" s="100" t="s">
        <v>744</v>
      </c>
      <c r="SIK680" s="100" t="s">
        <v>744</v>
      </c>
      <c r="SIL680" s="100" t="s">
        <v>744</v>
      </c>
      <c r="SIM680" s="100" t="s">
        <v>744</v>
      </c>
      <c r="SIN680" s="100" t="s">
        <v>744</v>
      </c>
      <c r="SIO680" s="100" t="s">
        <v>744</v>
      </c>
      <c r="SIP680" s="100" t="s">
        <v>744</v>
      </c>
      <c r="SIQ680" s="100" t="s">
        <v>744</v>
      </c>
      <c r="SIR680" s="100" t="s">
        <v>744</v>
      </c>
      <c r="SIS680" s="100" t="s">
        <v>744</v>
      </c>
      <c r="SIT680" s="100" t="s">
        <v>744</v>
      </c>
      <c r="SIU680" s="100" t="s">
        <v>744</v>
      </c>
      <c r="SIV680" s="100" t="s">
        <v>744</v>
      </c>
      <c r="SIW680" s="100" t="s">
        <v>744</v>
      </c>
      <c r="SIX680" s="100" t="s">
        <v>744</v>
      </c>
      <c r="SIY680" s="100" t="s">
        <v>744</v>
      </c>
      <c r="SIZ680" s="100" t="s">
        <v>744</v>
      </c>
      <c r="SJA680" s="100" t="s">
        <v>744</v>
      </c>
      <c r="SJB680" s="100" t="s">
        <v>744</v>
      </c>
      <c r="SJC680" s="100" t="s">
        <v>744</v>
      </c>
      <c r="SJD680" s="100" t="s">
        <v>744</v>
      </c>
      <c r="SJE680" s="100" t="s">
        <v>744</v>
      </c>
      <c r="SJF680" s="100" t="s">
        <v>744</v>
      </c>
      <c r="SJG680" s="100" t="s">
        <v>744</v>
      </c>
      <c r="SJH680" s="100" t="s">
        <v>744</v>
      </c>
      <c r="SJI680" s="100" t="s">
        <v>744</v>
      </c>
      <c r="SJJ680" s="100" t="s">
        <v>744</v>
      </c>
      <c r="SJK680" s="100" t="s">
        <v>744</v>
      </c>
      <c r="SJL680" s="100" t="s">
        <v>744</v>
      </c>
      <c r="SJM680" s="100" t="s">
        <v>744</v>
      </c>
      <c r="SJN680" s="100" t="s">
        <v>744</v>
      </c>
      <c r="SJO680" s="100" t="s">
        <v>744</v>
      </c>
      <c r="SJP680" s="100" t="s">
        <v>744</v>
      </c>
      <c r="SJQ680" s="100" t="s">
        <v>744</v>
      </c>
      <c r="SJR680" s="100" t="s">
        <v>744</v>
      </c>
      <c r="SJS680" s="100" t="s">
        <v>744</v>
      </c>
      <c r="SJT680" s="100" t="s">
        <v>744</v>
      </c>
      <c r="SJU680" s="100" t="s">
        <v>744</v>
      </c>
      <c r="SJV680" s="100" t="s">
        <v>744</v>
      </c>
      <c r="SJW680" s="100" t="s">
        <v>744</v>
      </c>
      <c r="SJX680" s="100" t="s">
        <v>744</v>
      </c>
      <c r="SJY680" s="100" t="s">
        <v>744</v>
      </c>
      <c r="SJZ680" s="100" t="s">
        <v>744</v>
      </c>
      <c r="SKA680" s="100" t="s">
        <v>744</v>
      </c>
      <c r="SKB680" s="100" t="s">
        <v>744</v>
      </c>
      <c r="SKC680" s="100" t="s">
        <v>744</v>
      </c>
      <c r="SKD680" s="100" t="s">
        <v>744</v>
      </c>
      <c r="SKE680" s="100" t="s">
        <v>744</v>
      </c>
      <c r="SKF680" s="100" t="s">
        <v>744</v>
      </c>
      <c r="SKG680" s="100" t="s">
        <v>744</v>
      </c>
      <c r="SKH680" s="100" t="s">
        <v>744</v>
      </c>
      <c r="SKI680" s="100" t="s">
        <v>744</v>
      </c>
      <c r="SKJ680" s="100" t="s">
        <v>744</v>
      </c>
      <c r="SKK680" s="100" t="s">
        <v>744</v>
      </c>
      <c r="SKL680" s="100" t="s">
        <v>744</v>
      </c>
      <c r="SKM680" s="100" t="s">
        <v>744</v>
      </c>
      <c r="SKN680" s="100" t="s">
        <v>744</v>
      </c>
      <c r="SKO680" s="100" t="s">
        <v>744</v>
      </c>
      <c r="SKP680" s="100" t="s">
        <v>744</v>
      </c>
      <c r="SKQ680" s="100" t="s">
        <v>744</v>
      </c>
      <c r="SKR680" s="100" t="s">
        <v>744</v>
      </c>
      <c r="SKS680" s="100" t="s">
        <v>744</v>
      </c>
      <c r="SKT680" s="100" t="s">
        <v>744</v>
      </c>
      <c r="SKU680" s="100" t="s">
        <v>744</v>
      </c>
      <c r="SKV680" s="100" t="s">
        <v>744</v>
      </c>
      <c r="SKW680" s="100" t="s">
        <v>744</v>
      </c>
      <c r="SKX680" s="100" t="s">
        <v>744</v>
      </c>
      <c r="SKY680" s="100" t="s">
        <v>744</v>
      </c>
      <c r="SKZ680" s="100" t="s">
        <v>744</v>
      </c>
      <c r="SLA680" s="100" t="s">
        <v>744</v>
      </c>
      <c r="SLB680" s="100" t="s">
        <v>744</v>
      </c>
      <c r="SLC680" s="100" t="s">
        <v>744</v>
      </c>
      <c r="SLD680" s="100" t="s">
        <v>744</v>
      </c>
      <c r="SLE680" s="100" t="s">
        <v>744</v>
      </c>
      <c r="SLF680" s="100" t="s">
        <v>744</v>
      </c>
      <c r="SLG680" s="100" t="s">
        <v>744</v>
      </c>
      <c r="SLH680" s="100" t="s">
        <v>744</v>
      </c>
      <c r="SLI680" s="100" t="s">
        <v>744</v>
      </c>
      <c r="SLJ680" s="100" t="s">
        <v>744</v>
      </c>
      <c r="SLK680" s="100" t="s">
        <v>744</v>
      </c>
      <c r="SLL680" s="100" t="s">
        <v>744</v>
      </c>
      <c r="SLM680" s="100" t="s">
        <v>744</v>
      </c>
      <c r="SLN680" s="100" t="s">
        <v>744</v>
      </c>
      <c r="SLO680" s="100" t="s">
        <v>744</v>
      </c>
      <c r="SLP680" s="100" t="s">
        <v>744</v>
      </c>
      <c r="SLQ680" s="100" t="s">
        <v>744</v>
      </c>
      <c r="SLR680" s="100" t="s">
        <v>744</v>
      </c>
      <c r="SLS680" s="100" t="s">
        <v>744</v>
      </c>
      <c r="SLT680" s="100" t="s">
        <v>744</v>
      </c>
      <c r="SLU680" s="100" t="s">
        <v>744</v>
      </c>
      <c r="SLV680" s="100" t="s">
        <v>744</v>
      </c>
      <c r="SLW680" s="100" t="s">
        <v>744</v>
      </c>
      <c r="SLX680" s="100" t="s">
        <v>744</v>
      </c>
      <c r="SLY680" s="100" t="s">
        <v>744</v>
      </c>
      <c r="SLZ680" s="100" t="s">
        <v>744</v>
      </c>
      <c r="SMA680" s="100" t="s">
        <v>744</v>
      </c>
      <c r="SMB680" s="100" t="s">
        <v>744</v>
      </c>
      <c r="SMC680" s="100" t="s">
        <v>744</v>
      </c>
      <c r="SMD680" s="100" t="s">
        <v>744</v>
      </c>
      <c r="SME680" s="100" t="s">
        <v>744</v>
      </c>
      <c r="SMF680" s="100" t="s">
        <v>744</v>
      </c>
      <c r="SMG680" s="100" t="s">
        <v>744</v>
      </c>
      <c r="SMH680" s="100" t="s">
        <v>744</v>
      </c>
      <c r="SMI680" s="100" t="s">
        <v>744</v>
      </c>
      <c r="SMJ680" s="100" t="s">
        <v>744</v>
      </c>
      <c r="SMK680" s="100" t="s">
        <v>744</v>
      </c>
      <c r="SML680" s="100" t="s">
        <v>744</v>
      </c>
      <c r="SMM680" s="100" t="s">
        <v>744</v>
      </c>
      <c r="SMN680" s="100" t="s">
        <v>744</v>
      </c>
      <c r="SMO680" s="100" t="s">
        <v>744</v>
      </c>
      <c r="SMP680" s="100" t="s">
        <v>744</v>
      </c>
      <c r="SMQ680" s="100" t="s">
        <v>744</v>
      </c>
      <c r="SMR680" s="100" t="s">
        <v>744</v>
      </c>
      <c r="SMS680" s="100" t="s">
        <v>744</v>
      </c>
      <c r="SMT680" s="100" t="s">
        <v>744</v>
      </c>
      <c r="SMU680" s="100" t="s">
        <v>744</v>
      </c>
      <c r="SMV680" s="100" t="s">
        <v>744</v>
      </c>
      <c r="SMW680" s="100" t="s">
        <v>744</v>
      </c>
      <c r="SMX680" s="100" t="s">
        <v>744</v>
      </c>
      <c r="SMY680" s="100" t="s">
        <v>744</v>
      </c>
      <c r="SMZ680" s="100" t="s">
        <v>744</v>
      </c>
      <c r="SNA680" s="100" t="s">
        <v>744</v>
      </c>
      <c r="SNB680" s="100" t="s">
        <v>744</v>
      </c>
      <c r="SNC680" s="100" t="s">
        <v>744</v>
      </c>
      <c r="SND680" s="100" t="s">
        <v>744</v>
      </c>
      <c r="SNE680" s="100" t="s">
        <v>744</v>
      </c>
      <c r="SNF680" s="100" t="s">
        <v>744</v>
      </c>
      <c r="SNG680" s="100" t="s">
        <v>744</v>
      </c>
      <c r="SNH680" s="100" t="s">
        <v>744</v>
      </c>
      <c r="SNI680" s="100" t="s">
        <v>744</v>
      </c>
      <c r="SNJ680" s="100" t="s">
        <v>744</v>
      </c>
      <c r="SNK680" s="100" t="s">
        <v>744</v>
      </c>
      <c r="SNL680" s="100" t="s">
        <v>744</v>
      </c>
      <c r="SNM680" s="100" t="s">
        <v>744</v>
      </c>
      <c r="SNN680" s="100" t="s">
        <v>744</v>
      </c>
      <c r="SNO680" s="100" t="s">
        <v>744</v>
      </c>
      <c r="SNP680" s="100" t="s">
        <v>744</v>
      </c>
      <c r="SNQ680" s="100" t="s">
        <v>744</v>
      </c>
      <c r="SNR680" s="100" t="s">
        <v>744</v>
      </c>
      <c r="SNS680" s="100" t="s">
        <v>744</v>
      </c>
      <c r="SNT680" s="100" t="s">
        <v>744</v>
      </c>
      <c r="SNU680" s="100" t="s">
        <v>744</v>
      </c>
      <c r="SNV680" s="100" t="s">
        <v>744</v>
      </c>
      <c r="SNW680" s="100" t="s">
        <v>744</v>
      </c>
      <c r="SNX680" s="100" t="s">
        <v>744</v>
      </c>
      <c r="SNY680" s="100" t="s">
        <v>744</v>
      </c>
      <c r="SNZ680" s="100" t="s">
        <v>744</v>
      </c>
      <c r="SOA680" s="100" t="s">
        <v>744</v>
      </c>
      <c r="SOB680" s="100" t="s">
        <v>744</v>
      </c>
      <c r="SOC680" s="100" t="s">
        <v>744</v>
      </c>
      <c r="SOD680" s="100" t="s">
        <v>744</v>
      </c>
      <c r="SOE680" s="100" t="s">
        <v>744</v>
      </c>
      <c r="SOF680" s="100" t="s">
        <v>744</v>
      </c>
      <c r="SOG680" s="100" t="s">
        <v>744</v>
      </c>
      <c r="SOH680" s="100" t="s">
        <v>744</v>
      </c>
      <c r="SOI680" s="100" t="s">
        <v>744</v>
      </c>
      <c r="SOJ680" s="100" t="s">
        <v>744</v>
      </c>
      <c r="SOK680" s="100" t="s">
        <v>744</v>
      </c>
      <c r="SOL680" s="100" t="s">
        <v>744</v>
      </c>
      <c r="SOM680" s="100" t="s">
        <v>744</v>
      </c>
      <c r="SON680" s="100" t="s">
        <v>744</v>
      </c>
      <c r="SOO680" s="100" t="s">
        <v>744</v>
      </c>
      <c r="SOP680" s="100" t="s">
        <v>744</v>
      </c>
      <c r="SOQ680" s="100" t="s">
        <v>744</v>
      </c>
      <c r="SOR680" s="100" t="s">
        <v>744</v>
      </c>
      <c r="SOS680" s="100" t="s">
        <v>744</v>
      </c>
      <c r="SOT680" s="100" t="s">
        <v>744</v>
      </c>
      <c r="SOU680" s="100" t="s">
        <v>744</v>
      </c>
      <c r="SOV680" s="100" t="s">
        <v>744</v>
      </c>
      <c r="SOW680" s="100" t="s">
        <v>744</v>
      </c>
      <c r="SOX680" s="100" t="s">
        <v>744</v>
      </c>
      <c r="SOY680" s="100" t="s">
        <v>744</v>
      </c>
      <c r="SOZ680" s="100" t="s">
        <v>744</v>
      </c>
      <c r="SPA680" s="100" t="s">
        <v>744</v>
      </c>
      <c r="SPB680" s="100" t="s">
        <v>744</v>
      </c>
      <c r="SPC680" s="100" t="s">
        <v>744</v>
      </c>
      <c r="SPD680" s="100" t="s">
        <v>744</v>
      </c>
      <c r="SPE680" s="100" t="s">
        <v>744</v>
      </c>
      <c r="SPF680" s="100" t="s">
        <v>744</v>
      </c>
      <c r="SPG680" s="100" t="s">
        <v>744</v>
      </c>
      <c r="SPH680" s="100" t="s">
        <v>744</v>
      </c>
      <c r="SPI680" s="100" t="s">
        <v>744</v>
      </c>
      <c r="SPJ680" s="100" t="s">
        <v>744</v>
      </c>
      <c r="SPK680" s="100" t="s">
        <v>744</v>
      </c>
      <c r="SPL680" s="100" t="s">
        <v>744</v>
      </c>
      <c r="SPM680" s="100" t="s">
        <v>744</v>
      </c>
      <c r="SPN680" s="100" t="s">
        <v>744</v>
      </c>
      <c r="SPO680" s="100" t="s">
        <v>744</v>
      </c>
      <c r="SPP680" s="100" t="s">
        <v>744</v>
      </c>
      <c r="SPQ680" s="100" t="s">
        <v>744</v>
      </c>
      <c r="SPR680" s="100" t="s">
        <v>744</v>
      </c>
      <c r="SPS680" s="100" t="s">
        <v>744</v>
      </c>
      <c r="SPT680" s="100" t="s">
        <v>744</v>
      </c>
      <c r="SPU680" s="100" t="s">
        <v>744</v>
      </c>
      <c r="SPV680" s="100" t="s">
        <v>744</v>
      </c>
      <c r="SPW680" s="100" t="s">
        <v>744</v>
      </c>
      <c r="SPX680" s="100" t="s">
        <v>744</v>
      </c>
      <c r="SPY680" s="100" t="s">
        <v>744</v>
      </c>
      <c r="SPZ680" s="100" t="s">
        <v>744</v>
      </c>
      <c r="SQA680" s="100" t="s">
        <v>744</v>
      </c>
      <c r="SQB680" s="100" t="s">
        <v>744</v>
      </c>
      <c r="SQC680" s="100" t="s">
        <v>744</v>
      </c>
      <c r="SQD680" s="100" t="s">
        <v>744</v>
      </c>
      <c r="SQE680" s="100" t="s">
        <v>744</v>
      </c>
      <c r="SQF680" s="100" t="s">
        <v>744</v>
      </c>
      <c r="SQG680" s="100" t="s">
        <v>744</v>
      </c>
      <c r="SQH680" s="100" t="s">
        <v>744</v>
      </c>
      <c r="SQI680" s="100" t="s">
        <v>744</v>
      </c>
      <c r="SQJ680" s="100" t="s">
        <v>744</v>
      </c>
      <c r="SQK680" s="100" t="s">
        <v>744</v>
      </c>
      <c r="SQL680" s="100" t="s">
        <v>744</v>
      </c>
      <c r="SQM680" s="100" t="s">
        <v>744</v>
      </c>
      <c r="SQN680" s="100" t="s">
        <v>744</v>
      </c>
      <c r="SQO680" s="100" t="s">
        <v>744</v>
      </c>
      <c r="SQP680" s="100" t="s">
        <v>744</v>
      </c>
      <c r="SQQ680" s="100" t="s">
        <v>744</v>
      </c>
      <c r="SQR680" s="100" t="s">
        <v>744</v>
      </c>
      <c r="SQS680" s="100" t="s">
        <v>744</v>
      </c>
      <c r="SQT680" s="100" t="s">
        <v>744</v>
      </c>
      <c r="SQU680" s="100" t="s">
        <v>744</v>
      </c>
      <c r="SQV680" s="100" t="s">
        <v>744</v>
      </c>
      <c r="SQW680" s="100" t="s">
        <v>744</v>
      </c>
      <c r="SQX680" s="100" t="s">
        <v>744</v>
      </c>
      <c r="SQY680" s="100" t="s">
        <v>744</v>
      </c>
      <c r="SQZ680" s="100" t="s">
        <v>744</v>
      </c>
      <c r="SRA680" s="100" t="s">
        <v>744</v>
      </c>
      <c r="SRB680" s="100" t="s">
        <v>744</v>
      </c>
      <c r="SRC680" s="100" t="s">
        <v>744</v>
      </c>
      <c r="SRD680" s="100" t="s">
        <v>744</v>
      </c>
      <c r="SRE680" s="100" t="s">
        <v>744</v>
      </c>
      <c r="SRF680" s="100" t="s">
        <v>744</v>
      </c>
      <c r="SRG680" s="100" t="s">
        <v>744</v>
      </c>
      <c r="SRH680" s="100" t="s">
        <v>744</v>
      </c>
      <c r="SRI680" s="100" t="s">
        <v>744</v>
      </c>
      <c r="SRJ680" s="100" t="s">
        <v>744</v>
      </c>
      <c r="SRK680" s="100" t="s">
        <v>744</v>
      </c>
      <c r="SRL680" s="100" t="s">
        <v>744</v>
      </c>
      <c r="SRM680" s="100" t="s">
        <v>744</v>
      </c>
      <c r="SRN680" s="100" t="s">
        <v>744</v>
      </c>
      <c r="SRO680" s="100" t="s">
        <v>744</v>
      </c>
      <c r="SRP680" s="100" t="s">
        <v>744</v>
      </c>
      <c r="SRQ680" s="100" t="s">
        <v>744</v>
      </c>
      <c r="SRR680" s="100" t="s">
        <v>744</v>
      </c>
      <c r="SRS680" s="100" t="s">
        <v>744</v>
      </c>
      <c r="SRT680" s="100" t="s">
        <v>744</v>
      </c>
      <c r="SRU680" s="100" t="s">
        <v>744</v>
      </c>
      <c r="SRV680" s="100" t="s">
        <v>744</v>
      </c>
      <c r="SRW680" s="100" t="s">
        <v>744</v>
      </c>
      <c r="SRX680" s="100" t="s">
        <v>744</v>
      </c>
      <c r="SRY680" s="100" t="s">
        <v>744</v>
      </c>
      <c r="SRZ680" s="100" t="s">
        <v>744</v>
      </c>
      <c r="SSA680" s="100" t="s">
        <v>744</v>
      </c>
      <c r="SSB680" s="100" t="s">
        <v>744</v>
      </c>
      <c r="SSC680" s="100" t="s">
        <v>744</v>
      </c>
      <c r="SSD680" s="100" t="s">
        <v>744</v>
      </c>
      <c r="SSE680" s="100" t="s">
        <v>744</v>
      </c>
      <c r="SSF680" s="100" t="s">
        <v>744</v>
      </c>
      <c r="SSG680" s="100" t="s">
        <v>744</v>
      </c>
      <c r="SSH680" s="100" t="s">
        <v>744</v>
      </c>
      <c r="SSI680" s="100" t="s">
        <v>744</v>
      </c>
      <c r="SSJ680" s="100" t="s">
        <v>744</v>
      </c>
      <c r="SSK680" s="100" t="s">
        <v>744</v>
      </c>
      <c r="SSL680" s="100" t="s">
        <v>744</v>
      </c>
      <c r="SSM680" s="100" t="s">
        <v>744</v>
      </c>
      <c r="SSN680" s="100" t="s">
        <v>744</v>
      </c>
      <c r="SSO680" s="100" t="s">
        <v>744</v>
      </c>
      <c r="SSP680" s="100" t="s">
        <v>744</v>
      </c>
      <c r="SSQ680" s="100" t="s">
        <v>744</v>
      </c>
      <c r="SSR680" s="100" t="s">
        <v>744</v>
      </c>
      <c r="SSS680" s="100" t="s">
        <v>744</v>
      </c>
      <c r="SST680" s="100" t="s">
        <v>744</v>
      </c>
      <c r="SSU680" s="100" t="s">
        <v>744</v>
      </c>
      <c r="SSV680" s="100" t="s">
        <v>744</v>
      </c>
      <c r="SSW680" s="100" t="s">
        <v>744</v>
      </c>
      <c r="SSX680" s="100" t="s">
        <v>744</v>
      </c>
      <c r="SSY680" s="100" t="s">
        <v>744</v>
      </c>
      <c r="SSZ680" s="100" t="s">
        <v>744</v>
      </c>
      <c r="STA680" s="100" t="s">
        <v>744</v>
      </c>
      <c r="STB680" s="100" t="s">
        <v>744</v>
      </c>
      <c r="STC680" s="100" t="s">
        <v>744</v>
      </c>
      <c r="STD680" s="100" t="s">
        <v>744</v>
      </c>
      <c r="STE680" s="100" t="s">
        <v>744</v>
      </c>
      <c r="STF680" s="100" t="s">
        <v>744</v>
      </c>
      <c r="STG680" s="100" t="s">
        <v>744</v>
      </c>
      <c r="STH680" s="100" t="s">
        <v>744</v>
      </c>
      <c r="STI680" s="100" t="s">
        <v>744</v>
      </c>
      <c r="STJ680" s="100" t="s">
        <v>744</v>
      </c>
      <c r="STK680" s="100" t="s">
        <v>744</v>
      </c>
      <c r="STL680" s="100" t="s">
        <v>744</v>
      </c>
      <c r="STM680" s="100" t="s">
        <v>744</v>
      </c>
      <c r="STN680" s="100" t="s">
        <v>744</v>
      </c>
      <c r="STO680" s="100" t="s">
        <v>744</v>
      </c>
      <c r="STP680" s="100" t="s">
        <v>744</v>
      </c>
      <c r="STQ680" s="100" t="s">
        <v>744</v>
      </c>
      <c r="STR680" s="100" t="s">
        <v>744</v>
      </c>
      <c r="STS680" s="100" t="s">
        <v>744</v>
      </c>
      <c r="STT680" s="100" t="s">
        <v>744</v>
      </c>
      <c r="STU680" s="100" t="s">
        <v>744</v>
      </c>
      <c r="STV680" s="100" t="s">
        <v>744</v>
      </c>
      <c r="STW680" s="100" t="s">
        <v>744</v>
      </c>
      <c r="STX680" s="100" t="s">
        <v>744</v>
      </c>
      <c r="STY680" s="100" t="s">
        <v>744</v>
      </c>
      <c r="STZ680" s="100" t="s">
        <v>744</v>
      </c>
      <c r="SUA680" s="100" t="s">
        <v>744</v>
      </c>
      <c r="SUB680" s="100" t="s">
        <v>744</v>
      </c>
      <c r="SUC680" s="100" t="s">
        <v>744</v>
      </c>
      <c r="SUD680" s="100" t="s">
        <v>744</v>
      </c>
      <c r="SUE680" s="100" t="s">
        <v>744</v>
      </c>
      <c r="SUF680" s="100" t="s">
        <v>744</v>
      </c>
      <c r="SUG680" s="100" t="s">
        <v>744</v>
      </c>
      <c r="SUH680" s="100" t="s">
        <v>744</v>
      </c>
      <c r="SUI680" s="100" t="s">
        <v>744</v>
      </c>
      <c r="SUJ680" s="100" t="s">
        <v>744</v>
      </c>
      <c r="SUK680" s="100" t="s">
        <v>744</v>
      </c>
      <c r="SUL680" s="100" t="s">
        <v>744</v>
      </c>
      <c r="SUM680" s="100" t="s">
        <v>744</v>
      </c>
      <c r="SUN680" s="100" t="s">
        <v>744</v>
      </c>
      <c r="SUO680" s="100" t="s">
        <v>744</v>
      </c>
      <c r="SUP680" s="100" t="s">
        <v>744</v>
      </c>
      <c r="SUQ680" s="100" t="s">
        <v>744</v>
      </c>
      <c r="SUR680" s="100" t="s">
        <v>744</v>
      </c>
      <c r="SUS680" s="100" t="s">
        <v>744</v>
      </c>
      <c r="SUT680" s="100" t="s">
        <v>744</v>
      </c>
      <c r="SUU680" s="100" t="s">
        <v>744</v>
      </c>
      <c r="SUV680" s="100" t="s">
        <v>744</v>
      </c>
      <c r="SUW680" s="100" t="s">
        <v>744</v>
      </c>
      <c r="SUX680" s="100" t="s">
        <v>744</v>
      </c>
      <c r="SUY680" s="100" t="s">
        <v>744</v>
      </c>
      <c r="SUZ680" s="100" t="s">
        <v>744</v>
      </c>
      <c r="SVA680" s="100" t="s">
        <v>744</v>
      </c>
      <c r="SVB680" s="100" t="s">
        <v>744</v>
      </c>
      <c r="SVC680" s="100" t="s">
        <v>744</v>
      </c>
      <c r="SVD680" s="100" t="s">
        <v>744</v>
      </c>
      <c r="SVE680" s="100" t="s">
        <v>744</v>
      </c>
      <c r="SVF680" s="100" t="s">
        <v>744</v>
      </c>
      <c r="SVG680" s="100" t="s">
        <v>744</v>
      </c>
      <c r="SVH680" s="100" t="s">
        <v>744</v>
      </c>
      <c r="SVI680" s="100" t="s">
        <v>744</v>
      </c>
      <c r="SVJ680" s="100" t="s">
        <v>744</v>
      </c>
      <c r="SVK680" s="100" t="s">
        <v>744</v>
      </c>
      <c r="SVL680" s="100" t="s">
        <v>744</v>
      </c>
      <c r="SVM680" s="100" t="s">
        <v>744</v>
      </c>
      <c r="SVN680" s="100" t="s">
        <v>744</v>
      </c>
      <c r="SVO680" s="100" t="s">
        <v>744</v>
      </c>
      <c r="SVP680" s="100" t="s">
        <v>744</v>
      </c>
      <c r="SVQ680" s="100" t="s">
        <v>744</v>
      </c>
      <c r="SVR680" s="100" t="s">
        <v>744</v>
      </c>
      <c r="SVS680" s="100" t="s">
        <v>744</v>
      </c>
      <c r="SVT680" s="100" t="s">
        <v>744</v>
      </c>
      <c r="SVU680" s="100" t="s">
        <v>744</v>
      </c>
      <c r="SVV680" s="100" t="s">
        <v>744</v>
      </c>
      <c r="SVW680" s="100" t="s">
        <v>744</v>
      </c>
      <c r="SVX680" s="100" t="s">
        <v>744</v>
      </c>
      <c r="SVY680" s="100" t="s">
        <v>744</v>
      </c>
      <c r="SVZ680" s="100" t="s">
        <v>744</v>
      </c>
      <c r="SWA680" s="100" t="s">
        <v>744</v>
      </c>
      <c r="SWB680" s="100" t="s">
        <v>744</v>
      </c>
      <c r="SWC680" s="100" t="s">
        <v>744</v>
      </c>
      <c r="SWD680" s="100" t="s">
        <v>744</v>
      </c>
      <c r="SWE680" s="100" t="s">
        <v>744</v>
      </c>
      <c r="SWF680" s="100" t="s">
        <v>744</v>
      </c>
      <c r="SWG680" s="100" t="s">
        <v>744</v>
      </c>
      <c r="SWH680" s="100" t="s">
        <v>744</v>
      </c>
      <c r="SWI680" s="100" t="s">
        <v>744</v>
      </c>
      <c r="SWJ680" s="100" t="s">
        <v>744</v>
      </c>
      <c r="SWK680" s="100" t="s">
        <v>744</v>
      </c>
      <c r="SWL680" s="100" t="s">
        <v>744</v>
      </c>
      <c r="SWM680" s="100" t="s">
        <v>744</v>
      </c>
      <c r="SWN680" s="100" t="s">
        <v>744</v>
      </c>
      <c r="SWO680" s="100" t="s">
        <v>744</v>
      </c>
      <c r="SWP680" s="100" t="s">
        <v>744</v>
      </c>
      <c r="SWQ680" s="100" t="s">
        <v>744</v>
      </c>
      <c r="SWR680" s="100" t="s">
        <v>744</v>
      </c>
      <c r="SWS680" s="100" t="s">
        <v>744</v>
      </c>
      <c r="SWT680" s="100" t="s">
        <v>744</v>
      </c>
      <c r="SWU680" s="100" t="s">
        <v>744</v>
      </c>
      <c r="SWV680" s="100" t="s">
        <v>744</v>
      </c>
      <c r="SWW680" s="100" t="s">
        <v>744</v>
      </c>
      <c r="SWX680" s="100" t="s">
        <v>744</v>
      </c>
      <c r="SWY680" s="100" t="s">
        <v>744</v>
      </c>
      <c r="SWZ680" s="100" t="s">
        <v>744</v>
      </c>
      <c r="SXA680" s="100" t="s">
        <v>744</v>
      </c>
      <c r="SXB680" s="100" t="s">
        <v>744</v>
      </c>
      <c r="SXC680" s="100" t="s">
        <v>744</v>
      </c>
      <c r="SXD680" s="100" t="s">
        <v>744</v>
      </c>
      <c r="SXE680" s="100" t="s">
        <v>744</v>
      </c>
      <c r="SXF680" s="100" t="s">
        <v>744</v>
      </c>
      <c r="SXG680" s="100" t="s">
        <v>744</v>
      </c>
      <c r="SXH680" s="100" t="s">
        <v>744</v>
      </c>
      <c r="SXI680" s="100" t="s">
        <v>744</v>
      </c>
      <c r="SXJ680" s="100" t="s">
        <v>744</v>
      </c>
      <c r="SXK680" s="100" t="s">
        <v>744</v>
      </c>
      <c r="SXL680" s="100" t="s">
        <v>744</v>
      </c>
      <c r="SXM680" s="100" t="s">
        <v>744</v>
      </c>
      <c r="SXN680" s="100" t="s">
        <v>744</v>
      </c>
      <c r="SXO680" s="100" t="s">
        <v>744</v>
      </c>
      <c r="SXP680" s="100" t="s">
        <v>744</v>
      </c>
      <c r="SXQ680" s="100" t="s">
        <v>744</v>
      </c>
      <c r="SXR680" s="100" t="s">
        <v>744</v>
      </c>
      <c r="SXS680" s="100" t="s">
        <v>744</v>
      </c>
      <c r="SXT680" s="100" t="s">
        <v>744</v>
      </c>
      <c r="SXU680" s="100" t="s">
        <v>744</v>
      </c>
      <c r="SXV680" s="100" t="s">
        <v>744</v>
      </c>
      <c r="SXW680" s="100" t="s">
        <v>744</v>
      </c>
      <c r="SXX680" s="100" t="s">
        <v>744</v>
      </c>
      <c r="SXY680" s="100" t="s">
        <v>744</v>
      </c>
      <c r="SXZ680" s="100" t="s">
        <v>744</v>
      </c>
      <c r="SYA680" s="100" t="s">
        <v>744</v>
      </c>
      <c r="SYB680" s="100" t="s">
        <v>744</v>
      </c>
      <c r="SYC680" s="100" t="s">
        <v>744</v>
      </c>
      <c r="SYD680" s="100" t="s">
        <v>744</v>
      </c>
      <c r="SYE680" s="100" t="s">
        <v>744</v>
      </c>
      <c r="SYF680" s="100" t="s">
        <v>744</v>
      </c>
      <c r="SYG680" s="100" t="s">
        <v>744</v>
      </c>
      <c r="SYH680" s="100" t="s">
        <v>744</v>
      </c>
      <c r="SYI680" s="100" t="s">
        <v>744</v>
      </c>
      <c r="SYJ680" s="100" t="s">
        <v>744</v>
      </c>
      <c r="SYK680" s="100" t="s">
        <v>744</v>
      </c>
      <c r="SYL680" s="100" t="s">
        <v>744</v>
      </c>
      <c r="SYM680" s="100" t="s">
        <v>744</v>
      </c>
      <c r="SYN680" s="100" t="s">
        <v>744</v>
      </c>
      <c r="SYO680" s="100" t="s">
        <v>744</v>
      </c>
      <c r="SYP680" s="100" t="s">
        <v>744</v>
      </c>
      <c r="SYQ680" s="100" t="s">
        <v>744</v>
      </c>
      <c r="SYR680" s="100" t="s">
        <v>744</v>
      </c>
      <c r="SYS680" s="100" t="s">
        <v>744</v>
      </c>
      <c r="SYT680" s="100" t="s">
        <v>744</v>
      </c>
      <c r="SYU680" s="100" t="s">
        <v>744</v>
      </c>
      <c r="SYV680" s="100" t="s">
        <v>744</v>
      </c>
      <c r="SYW680" s="100" t="s">
        <v>744</v>
      </c>
      <c r="SYX680" s="100" t="s">
        <v>744</v>
      </c>
      <c r="SYY680" s="100" t="s">
        <v>744</v>
      </c>
      <c r="SYZ680" s="100" t="s">
        <v>744</v>
      </c>
      <c r="SZA680" s="100" t="s">
        <v>744</v>
      </c>
      <c r="SZB680" s="100" t="s">
        <v>744</v>
      </c>
      <c r="SZC680" s="100" t="s">
        <v>744</v>
      </c>
      <c r="SZD680" s="100" t="s">
        <v>744</v>
      </c>
      <c r="SZE680" s="100" t="s">
        <v>744</v>
      </c>
      <c r="SZF680" s="100" t="s">
        <v>744</v>
      </c>
      <c r="SZG680" s="100" t="s">
        <v>744</v>
      </c>
      <c r="SZH680" s="100" t="s">
        <v>744</v>
      </c>
      <c r="SZI680" s="100" t="s">
        <v>744</v>
      </c>
      <c r="SZJ680" s="100" t="s">
        <v>744</v>
      </c>
      <c r="SZK680" s="100" t="s">
        <v>744</v>
      </c>
      <c r="SZL680" s="100" t="s">
        <v>744</v>
      </c>
      <c r="SZM680" s="100" t="s">
        <v>744</v>
      </c>
      <c r="SZN680" s="100" t="s">
        <v>744</v>
      </c>
      <c r="SZO680" s="100" t="s">
        <v>744</v>
      </c>
      <c r="SZP680" s="100" t="s">
        <v>744</v>
      </c>
      <c r="SZQ680" s="100" t="s">
        <v>744</v>
      </c>
      <c r="SZR680" s="100" t="s">
        <v>744</v>
      </c>
      <c r="SZS680" s="100" t="s">
        <v>744</v>
      </c>
      <c r="SZT680" s="100" t="s">
        <v>744</v>
      </c>
      <c r="SZU680" s="100" t="s">
        <v>744</v>
      </c>
      <c r="SZV680" s="100" t="s">
        <v>744</v>
      </c>
      <c r="SZW680" s="100" t="s">
        <v>744</v>
      </c>
      <c r="SZX680" s="100" t="s">
        <v>744</v>
      </c>
      <c r="SZY680" s="100" t="s">
        <v>744</v>
      </c>
      <c r="SZZ680" s="100" t="s">
        <v>744</v>
      </c>
      <c r="TAA680" s="100" t="s">
        <v>744</v>
      </c>
      <c r="TAB680" s="100" t="s">
        <v>744</v>
      </c>
      <c r="TAC680" s="100" t="s">
        <v>744</v>
      </c>
      <c r="TAD680" s="100" t="s">
        <v>744</v>
      </c>
      <c r="TAE680" s="100" t="s">
        <v>744</v>
      </c>
      <c r="TAF680" s="100" t="s">
        <v>744</v>
      </c>
      <c r="TAG680" s="100" t="s">
        <v>744</v>
      </c>
      <c r="TAH680" s="100" t="s">
        <v>744</v>
      </c>
      <c r="TAI680" s="100" t="s">
        <v>744</v>
      </c>
      <c r="TAJ680" s="100" t="s">
        <v>744</v>
      </c>
      <c r="TAK680" s="100" t="s">
        <v>744</v>
      </c>
      <c r="TAL680" s="100" t="s">
        <v>744</v>
      </c>
      <c r="TAM680" s="100" t="s">
        <v>744</v>
      </c>
      <c r="TAN680" s="100" t="s">
        <v>744</v>
      </c>
      <c r="TAO680" s="100" t="s">
        <v>744</v>
      </c>
      <c r="TAP680" s="100" t="s">
        <v>744</v>
      </c>
      <c r="TAQ680" s="100" t="s">
        <v>744</v>
      </c>
      <c r="TAR680" s="100" t="s">
        <v>744</v>
      </c>
      <c r="TAS680" s="100" t="s">
        <v>744</v>
      </c>
      <c r="TAT680" s="100" t="s">
        <v>744</v>
      </c>
      <c r="TAU680" s="100" t="s">
        <v>744</v>
      </c>
      <c r="TAV680" s="100" t="s">
        <v>744</v>
      </c>
      <c r="TAW680" s="100" t="s">
        <v>744</v>
      </c>
      <c r="TAX680" s="100" t="s">
        <v>744</v>
      </c>
      <c r="TAY680" s="100" t="s">
        <v>744</v>
      </c>
      <c r="TAZ680" s="100" t="s">
        <v>744</v>
      </c>
      <c r="TBA680" s="100" t="s">
        <v>744</v>
      </c>
      <c r="TBB680" s="100" t="s">
        <v>744</v>
      </c>
      <c r="TBC680" s="100" t="s">
        <v>744</v>
      </c>
      <c r="TBD680" s="100" t="s">
        <v>744</v>
      </c>
      <c r="TBE680" s="100" t="s">
        <v>744</v>
      </c>
      <c r="TBF680" s="100" t="s">
        <v>744</v>
      </c>
      <c r="TBG680" s="100" t="s">
        <v>744</v>
      </c>
      <c r="TBH680" s="100" t="s">
        <v>744</v>
      </c>
      <c r="TBI680" s="100" t="s">
        <v>744</v>
      </c>
      <c r="TBJ680" s="100" t="s">
        <v>744</v>
      </c>
      <c r="TBK680" s="100" t="s">
        <v>744</v>
      </c>
      <c r="TBL680" s="100" t="s">
        <v>744</v>
      </c>
      <c r="TBM680" s="100" t="s">
        <v>744</v>
      </c>
      <c r="TBN680" s="100" t="s">
        <v>744</v>
      </c>
      <c r="TBO680" s="100" t="s">
        <v>744</v>
      </c>
      <c r="TBP680" s="100" t="s">
        <v>744</v>
      </c>
      <c r="TBQ680" s="100" t="s">
        <v>744</v>
      </c>
      <c r="TBR680" s="100" t="s">
        <v>744</v>
      </c>
      <c r="TBS680" s="100" t="s">
        <v>744</v>
      </c>
      <c r="TBT680" s="100" t="s">
        <v>744</v>
      </c>
      <c r="TBU680" s="100" t="s">
        <v>744</v>
      </c>
      <c r="TBV680" s="100" t="s">
        <v>744</v>
      </c>
      <c r="TBW680" s="100" t="s">
        <v>744</v>
      </c>
      <c r="TBX680" s="100" t="s">
        <v>744</v>
      </c>
      <c r="TBY680" s="100" t="s">
        <v>744</v>
      </c>
      <c r="TBZ680" s="100" t="s">
        <v>744</v>
      </c>
      <c r="TCA680" s="100" t="s">
        <v>744</v>
      </c>
      <c r="TCB680" s="100" t="s">
        <v>744</v>
      </c>
      <c r="TCC680" s="100" t="s">
        <v>744</v>
      </c>
      <c r="TCD680" s="100" t="s">
        <v>744</v>
      </c>
      <c r="TCE680" s="100" t="s">
        <v>744</v>
      </c>
      <c r="TCF680" s="100" t="s">
        <v>744</v>
      </c>
      <c r="TCG680" s="100" t="s">
        <v>744</v>
      </c>
      <c r="TCH680" s="100" t="s">
        <v>744</v>
      </c>
      <c r="TCI680" s="100" t="s">
        <v>744</v>
      </c>
      <c r="TCJ680" s="100" t="s">
        <v>744</v>
      </c>
      <c r="TCK680" s="100" t="s">
        <v>744</v>
      </c>
      <c r="TCL680" s="100" t="s">
        <v>744</v>
      </c>
      <c r="TCM680" s="100" t="s">
        <v>744</v>
      </c>
      <c r="TCN680" s="100" t="s">
        <v>744</v>
      </c>
      <c r="TCO680" s="100" t="s">
        <v>744</v>
      </c>
      <c r="TCP680" s="100" t="s">
        <v>744</v>
      </c>
      <c r="TCQ680" s="100" t="s">
        <v>744</v>
      </c>
      <c r="TCR680" s="100" t="s">
        <v>744</v>
      </c>
      <c r="TCS680" s="100" t="s">
        <v>744</v>
      </c>
      <c r="TCT680" s="100" t="s">
        <v>744</v>
      </c>
      <c r="TCU680" s="100" t="s">
        <v>744</v>
      </c>
      <c r="TCV680" s="100" t="s">
        <v>744</v>
      </c>
      <c r="TCW680" s="100" t="s">
        <v>744</v>
      </c>
      <c r="TCX680" s="100" t="s">
        <v>744</v>
      </c>
      <c r="TCY680" s="100" t="s">
        <v>744</v>
      </c>
      <c r="TCZ680" s="100" t="s">
        <v>744</v>
      </c>
      <c r="TDA680" s="100" t="s">
        <v>744</v>
      </c>
      <c r="TDB680" s="100" t="s">
        <v>744</v>
      </c>
      <c r="TDC680" s="100" t="s">
        <v>744</v>
      </c>
      <c r="TDD680" s="100" t="s">
        <v>744</v>
      </c>
      <c r="TDE680" s="100" t="s">
        <v>744</v>
      </c>
      <c r="TDF680" s="100" t="s">
        <v>744</v>
      </c>
      <c r="TDG680" s="100" t="s">
        <v>744</v>
      </c>
      <c r="TDH680" s="100" t="s">
        <v>744</v>
      </c>
      <c r="TDI680" s="100" t="s">
        <v>744</v>
      </c>
      <c r="TDJ680" s="100" t="s">
        <v>744</v>
      </c>
      <c r="TDK680" s="100" t="s">
        <v>744</v>
      </c>
      <c r="TDL680" s="100" t="s">
        <v>744</v>
      </c>
      <c r="TDM680" s="100" t="s">
        <v>744</v>
      </c>
      <c r="TDN680" s="100" t="s">
        <v>744</v>
      </c>
      <c r="TDO680" s="100" t="s">
        <v>744</v>
      </c>
      <c r="TDP680" s="100" t="s">
        <v>744</v>
      </c>
      <c r="TDQ680" s="100" t="s">
        <v>744</v>
      </c>
      <c r="TDR680" s="100" t="s">
        <v>744</v>
      </c>
      <c r="TDS680" s="100" t="s">
        <v>744</v>
      </c>
      <c r="TDT680" s="100" t="s">
        <v>744</v>
      </c>
      <c r="TDU680" s="100" t="s">
        <v>744</v>
      </c>
      <c r="TDV680" s="100" t="s">
        <v>744</v>
      </c>
      <c r="TDW680" s="100" t="s">
        <v>744</v>
      </c>
      <c r="TDX680" s="100" t="s">
        <v>744</v>
      </c>
      <c r="TDY680" s="100" t="s">
        <v>744</v>
      </c>
      <c r="TDZ680" s="100" t="s">
        <v>744</v>
      </c>
      <c r="TEA680" s="100" t="s">
        <v>744</v>
      </c>
      <c r="TEB680" s="100" t="s">
        <v>744</v>
      </c>
      <c r="TEC680" s="100" t="s">
        <v>744</v>
      </c>
      <c r="TED680" s="100" t="s">
        <v>744</v>
      </c>
      <c r="TEE680" s="100" t="s">
        <v>744</v>
      </c>
      <c r="TEF680" s="100" t="s">
        <v>744</v>
      </c>
      <c r="TEG680" s="100" t="s">
        <v>744</v>
      </c>
      <c r="TEH680" s="100" t="s">
        <v>744</v>
      </c>
      <c r="TEI680" s="100" t="s">
        <v>744</v>
      </c>
      <c r="TEJ680" s="100" t="s">
        <v>744</v>
      </c>
      <c r="TEK680" s="100" t="s">
        <v>744</v>
      </c>
      <c r="TEL680" s="100" t="s">
        <v>744</v>
      </c>
      <c r="TEM680" s="100" t="s">
        <v>744</v>
      </c>
      <c r="TEN680" s="100" t="s">
        <v>744</v>
      </c>
      <c r="TEO680" s="100" t="s">
        <v>744</v>
      </c>
      <c r="TEP680" s="100" t="s">
        <v>744</v>
      </c>
      <c r="TEQ680" s="100" t="s">
        <v>744</v>
      </c>
      <c r="TER680" s="100" t="s">
        <v>744</v>
      </c>
      <c r="TES680" s="100" t="s">
        <v>744</v>
      </c>
      <c r="TET680" s="100" t="s">
        <v>744</v>
      </c>
      <c r="TEU680" s="100" t="s">
        <v>744</v>
      </c>
      <c r="TEV680" s="100" t="s">
        <v>744</v>
      </c>
      <c r="TEW680" s="100" t="s">
        <v>744</v>
      </c>
      <c r="TEX680" s="100" t="s">
        <v>744</v>
      </c>
      <c r="TEY680" s="100" t="s">
        <v>744</v>
      </c>
      <c r="TEZ680" s="100" t="s">
        <v>744</v>
      </c>
      <c r="TFA680" s="100" t="s">
        <v>744</v>
      </c>
      <c r="TFB680" s="100" t="s">
        <v>744</v>
      </c>
      <c r="TFC680" s="100" t="s">
        <v>744</v>
      </c>
      <c r="TFD680" s="100" t="s">
        <v>744</v>
      </c>
      <c r="TFE680" s="100" t="s">
        <v>744</v>
      </c>
      <c r="TFF680" s="100" t="s">
        <v>744</v>
      </c>
      <c r="TFG680" s="100" t="s">
        <v>744</v>
      </c>
      <c r="TFH680" s="100" t="s">
        <v>744</v>
      </c>
      <c r="TFI680" s="100" t="s">
        <v>744</v>
      </c>
      <c r="TFJ680" s="100" t="s">
        <v>744</v>
      </c>
      <c r="TFK680" s="100" t="s">
        <v>744</v>
      </c>
      <c r="TFL680" s="100" t="s">
        <v>744</v>
      </c>
      <c r="TFM680" s="100" t="s">
        <v>744</v>
      </c>
      <c r="TFN680" s="100" t="s">
        <v>744</v>
      </c>
      <c r="TFO680" s="100" t="s">
        <v>744</v>
      </c>
      <c r="TFP680" s="100" t="s">
        <v>744</v>
      </c>
      <c r="TFQ680" s="100" t="s">
        <v>744</v>
      </c>
      <c r="TFR680" s="100" t="s">
        <v>744</v>
      </c>
      <c r="TFS680" s="100" t="s">
        <v>744</v>
      </c>
      <c r="TFT680" s="100" t="s">
        <v>744</v>
      </c>
      <c r="TFU680" s="100" t="s">
        <v>744</v>
      </c>
      <c r="TFV680" s="100" t="s">
        <v>744</v>
      </c>
      <c r="TFW680" s="100" t="s">
        <v>744</v>
      </c>
      <c r="TFX680" s="100" t="s">
        <v>744</v>
      </c>
      <c r="TFY680" s="100" t="s">
        <v>744</v>
      </c>
      <c r="TFZ680" s="100" t="s">
        <v>744</v>
      </c>
      <c r="TGA680" s="100" t="s">
        <v>744</v>
      </c>
      <c r="TGB680" s="100" t="s">
        <v>744</v>
      </c>
      <c r="TGC680" s="100" t="s">
        <v>744</v>
      </c>
      <c r="TGD680" s="100" t="s">
        <v>744</v>
      </c>
      <c r="TGE680" s="100" t="s">
        <v>744</v>
      </c>
      <c r="TGF680" s="100" t="s">
        <v>744</v>
      </c>
      <c r="TGG680" s="100" t="s">
        <v>744</v>
      </c>
      <c r="TGH680" s="100" t="s">
        <v>744</v>
      </c>
      <c r="TGI680" s="100" t="s">
        <v>744</v>
      </c>
      <c r="TGJ680" s="100" t="s">
        <v>744</v>
      </c>
      <c r="TGK680" s="100" t="s">
        <v>744</v>
      </c>
      <c r="TGL680" s="100" t="s">
        <v>744</v>
      </c>
      <c r="TGM680" s="100" t="s">
        <v>744</v>
      </c>
      <c r="TGN680" s="100" t="s">
        <v>744</v>
      </c>
      <c r="TGO680" s="100" t="s">
        <v>744</v>
      </c>
      <c r="TGP680" s="100" t="s">
        <v>744</v>
      </c>
      <c r="TGQ680" s="100" t="s">
        <v>744</v>
      </c>
      <c r="TGR680" s="100" t="s">
        <v>744</v>
      </c>
      <c r="TGS680" s="100" t="s">
        <v>744</v>
      </c>
      <c r="TGT680" s="100" t="s">
        <v>744</v>
      </c>
      <c r="TGU680" s="100" t="s">
        <v>744</v>
      </c>
      <c r="TGV680" s="100" t="s">
        <v>744</v>
      </c>
      <c r="TGW680" s="100" t="s">
        <v>744</v>
      </c>
      <c r="TGX680" s="100" t="s">
        <v>744</v>
      </c>
      <c r="TGY680" s="100" t="s">
        <v>744</v>
      </c>
      <c r="TGZ680" s="100" t="s">
        <v>744</v>
      </c>
      <c r="THA680" s="100" t="s">
        <v>744</v>
      </c>
      <c r="THB680" s="100" t="s">
        <v>744</v>
      </c>
      <c r="THC680" s="100" t="s">
        <v>744</v>
      </c>
      <c r="THD680" s="100" t="s">
        <v>744</v>
      </c>
      <c r="THE680" s="100" t="s">
        <v>744</v>
      </c>
      <c r="THF680" s="100" t="s">
        <v>744</v>
      </c>
      <c r="THG680" s="100" t="s">
        <v>744</v>
      </c>
      <c r="THH680" s="100" t="s">
        <v>744</v>
      </c>
      <c r="THI680" s="100" t="s">
        <v>744</v>
      </c>
      <c r="THJ680" s="100" t="s">
        <v>744</v>
      </c>
      <c r="THK680" s="100" t="s">
        <v>744</v>
      </c>
      <c r="THL680" s="100" t="s">
        <v>744</v>
      </c>
      <c r="THM680" s="100" t="s">
        <v>744</v>
      </c>
      <c r="THN680" s="100" t="s">
        <v>744</v>
      </c>
      <c r="THO680" s="100" t="s">
        <v>744</v>
      </c>
      <c r="THP680" s="100" t="s">
        <v>744</v>
      </c>
      <c r="THQ680" s="100" t="s">
        <v>744</v>
      </c>
      <c r="THR680" s="100" t="s">
        <v>744</v>
      </c>
      <c r="THS680" s="100" t="s">
        <v>744</v>
      </c>
      <c r="THT680" s="100" t="s">
        <v>744</v>
      </c>
      <c r="THU680" s="100" t="s">
        <v>744</v>
      </c>
      <c r="THV680" s="100" t="s">
        <v>744</v>
      </c>
      <c r="THW680" s="100" t="s">
        <v>744</v>
      </c>
      <c r="THX680" s="100" t="s">
        <v>744</v>
      </c>
      <c r="THY680" s="100" t="s">
        <v>744</v>
      </c>
      <c r="THZ680" s="100" t="s">
        <v>744</v>
      </c>
      <c r="TIA680" s="100" t="s">
        <v>744</v>
      </c>
      <c r="TIB680" s="100" t="s">
        <v>744</v>
      </c>
      <c r="TIC680" s="100" t="s">
        <v>744</v>
      </c>
      <c r="TID680" s="100" t="s">
        <v>744</v>
      </c>
      <c r="TIE680" s="100" t="s">
        <v>744</v>
      </c>
      <c r="TIF680" s="100" t="s">
        <v>744</v>
      </c>
      <c r="TIG680" s="100" t="s">
        <v>744</v>
      </c>
      <c r="TIH680" s="100" t="s">
        <v>744</v>
      </c>
      <c r="TII680" s="100" t="s">
        <v>744</v>
      </c>
      <c r="TIJ680" s="100" t="s">
        <v>744</v>
      </c>
      <c r="TIK680" s="100" t="s">
        <v>744</v>
      </c>
      <c r="TIL680" s="100" t="s">
        <v>744</v>
      </c>
      <c r="TIM680" s="100" t="s">
        <v>744</v>
      </c>
      <c r="TIN680" s="100" t="s">
        <v>744</v>
      </c>
      <c r="TIO680" s="100" t="s">
        <v>744</v>
      </c>
      <c r="TIP680" s="100" t="s">
        <v>744</v>
      </c>
      <c r="TIQ680" s="100" t="s">
        <v>744</v>
      </c>
      <c r="TIR680" s="100" t="s">
        <v>744</v>
      </c>
      <c r="TIS680" s="100" t="s">
        <v>744</v>
      </c>
      <c r="TIT680" s="100" t="s">
        <v>744</v>
      </c>
      <c r="TIU680" s="100" t="s">
        <v>744</v>
      </c>
      <c r="TIV680" s="100" t="s">
        <v>744</v>
      </c>
      <c r="TIW680" s="100" t="s">
        <v>744</v>
      </c>
      <c r="TIX680" s="100" t="s">
        <v>744</v>
      </c>
      <c r="TIY680" s="100" t="s">
        <v>744</v>
      </c>
      <c r="TIZ680" s="100" t="s">
        <v>744</v>
      </c>
      <c r="TJA680" s="100" t="s">
        <v>744</v>
      </c>
      <c r="TJB680" s="100" t="s">
        <v>744</v>
      </c>
      <c r="TJC680" s="100" t="s">
        <v>744</v>
      </c>
      <c r="TJD680" s="100" t="s">
        <v>744</v>
      </c>
      <c r="TJE680" s="100" t="s">
        <v>744</v>
      </c>
      <c r="TJF680" s="100" t="s">
        <v>744</v>
      </c>
      <c r="TJG680" s="100" t="s">
        <v>744</v>
      </c>
      <c r="TJH680" s="100" t="s">
        <v>744</v>
      </c>
      <c r="TJI680" s="100" t="s">
        <v>744</v>
      </c>
      <c r="TJJ680" s="100" t="s">
        <v>744</v>
      </c>
      <c r="TJK680" s="100" t="s">
        <v>744</v>
      </c>
      <c r="TJL680" s="100" t="s">
        <v>744</v>
      </c>
      <c r="TJM680" s="100" t="s">
        <v>744</v>
      </c>
      <c r="TJN680" s="100" t="s">
        <v>744</v>
      </c>
      <c r="TJO680" s="100" t="s">
        <v>744</v>
      </c>
      <c r="TJP680" s="100" t="s">
        <v>744</v>
      </c>
      <c r="TJQ680" s="100" t="s">
        <v>744</v>
      </c>
      <c r="TJR680" s="100" t="s">
        <v>744</v>
      </c>
      <c r="TJS680" s="100" t="s">
        <v>744</v>
      </c>
      <c r="TJT680" s="100" t="s">
        <v>744</v>
      </c>
      <c r="TJU680" s="100" t="s">
        <v>744</v>
      </c>
      <c r="TJV680" s="100" t="s">
        <v>744</v>
      </c>
      <c r="TJW680" s="100" t="s">
        <v>744</v>
      </c>
      <c r="TJX680" s="100" t="s">
        <v>744</v>
      </c>
      <c r="TJY680" s="100" t="s">
        <v>744</v>
      </c>
      <c r="TJZ680" s="100" t="s">
        <v>744</v>
      </c>
      <c r="TKA680" s="100" t="s">
        <v>744</v>
      </c>
      <c r="TKB680" s="100" t="s">
        <v>744</v>
      </c>
      <c r="TKC680" s="100" t="s">
        <v>744</v>
      </c>
      <c r="TKD680" s="100" t="s">
        <v>744</v>
      </c>
      <c r="TKE680" s="100" t="s">
        <v>744</v>
      </c>
      <c r="TKF680" s="100" t="s">
        <v>744</v>
      </c>
      <c r="TKG680" s="100" t="s">
        <v>744</v>
      </c>
      <c r="TKH680" s="100" t="s">
        <v>744</v>
      </c>
      <c r="TKI680" s="100" t="s">
        <v>744</v>
      </c>
      <c r="TKJ680" s="100" t="s">
        <v>744</v>
      </c>
      <c r="TKK680" s="100" t="s">
        <v>744</v>
      </c>
      <c r="TKL680" s="100" t="s">
        <v>744</v>
      </c>
      <c r="TKM680" s="100" t="s">
        <v>744</v>
      </c>
      <c r="TKN680" s="100" t="s">
        <v>744</v>
      </c>
      <c r="TKO680" s="100" t="s">
        <v>744</v>
      </c>
      <c r="TKP680" s="100" t="s">
        <v>744</v>
      </c>
      <c r="TKQ680" s="100" t="s">
        <v>744</v>
      </c>
      <c r="TKR680" s="100" t="s">
        <v>744</v>
      </c>
      <c r="TKS680" s="100" t="s">
        <v>744</v>
      </c>
      <c r="TKT680" s="100" t="s">
        <v>744</v>
      </c>
      <c r="TKU680" s="100" t="s">
        <v>744</v>
      </c>
      <c r="TKV680" s="100" t="s">
        <v>744</v>
      </c>
      <c r="TKW680" s="100" t="s">
        <v>744</v>
      </c>
      <c r="TKX680" s="100" t="s">
        <v>744</v>
      </c>
      <c r="TKY680" s="100" t="s">
        <v>744</v>
      </c>
      <c r="TKZ680" s="100" t="s">
        <v>744</v>
      </c>
      <c r="TLA680" s="100" t="s">
        <v>744</v>
      </c>
      <c r="TLB680" s="100" t="s">
        <v>744</v>
      </c>
      <c r="TLC680" s="100" t="s">
        <v>744</v>
      </c>
      <c r="TLD680" s="100" t="s">
        <v>744</v>
      </c>
      <c r="TLE680" s="100" t="s">
        <v>744</v>
      </c>
      <c r="TLF680" s="100" t="s">
        <v>744</v>
      </c>
      <c r="TLG680" s="100" t="s">
        <v>744</v>
      </c>
      <c r="TLH680" s="100" t="s">
        <v>744</v>
      </c>
      <c r="TLI680" s="100" t="s">
        <v>744</v>
      </c>
      <c r="TLJ680" s="100" t="s">
        <v>744</v>
      </c>
      <c r="TLK680" s="100" t="s">
        <v>744</v>
      </c>
      <c r="TLL680" s="100" t="s">
        <v>744</v>
      </c>
      <c r="TLM680" s="100" t="s">
        <v>744</v>
      </c>
      <c r="TLN680" s="100" t="s">
        <v>744</v>
      </c>
      <c r="TLO680" s="100" t="s">
        <v>744</v>
      </c>
      <c r="TLP680" s="100" t="s">
        <v>744</v>
      </c>
      <c r="TLQ680" s="100" t="s">
        <v>744</v>
      </c>
      <c r="TLR680" s="100" t="s">
        <v>744</v>
      </c>
      <c r="TLS680" s="100" t="s">
        <v>744</v>
      </c>
      <c r="TLT680" s="100" t="s">
        <v>744</v>
      </c>
      <c r="TLU680" s="100" t="s">
        <v>744</v>
      </c>
      <c r="TLV680" s="100" t="s">
        <v>744</v>
      </c>
      <c r="TLW680" s="100" t="s">
        <v>744</v>
      </c>
      <c r="TLX680" s="100" t="s">
        <v>744</v>
      </c>
      <c r="TLY680" s="100" t="s">
        <v>744</v>
      </c>
      <c r="TLZ680" s="100" t="s">
        <v>744</v>
      </c>
      <c r="TMA680" s="100" t="s">
        <v>744</v>
      </c>
      <c r="TMB680" s="100" t="s">
        <v>744</v>
      </c>
      <c r="TMC680" s="100" t="s">
        <v>744</v>
      </c>
      <c r="TMD680" s="100" t="s">
        <v>744</v>
      </c>
      <c r="TME680" s="100" t="s">
        <v>744</v>
      </c>
      <c r="TMF680" s="100" t="s">
        <v>744</v>
      </c>
      <c r="TMG680" s="100" t="s">
        <v>744</v>
      </c>
      <c r="TMH680" s="100" t="s">
        <v>744</v>
      </c>
      <c r="TMI680" s="100" t="s">
        <v>744</v>
      </c>
      <c r="TMJ680" s="100" t="s">
        <v>744</v>
      </c>
      <c r="TMK680" s="100" t="s">
        <v>744</v>
      </c>
      <c r="TML680" s="100" t="s">
        <v>744</v>
      </c>
      <c r="TMM680" s="100" t="s">
        <v>744</v>
      </c>
      <c r="TMN680" s="100" t="s">
        <v>744</v>
      </c>
      <c r="TMO680" s="100" t="s">
        <v>744</v>
      </c>
      <c r="TMP680" s="100" t="s">
        <v>744</v>
      </c>
      <c r="TMQ680" s="100" t="s">
        <v>744</v>
      </c>
      <c r="TMR680" s="100" t="s">
        <v>744</v>
      </c>
      <c r="TMS680" s="100" t="s">
        <v>744</v>
      </c>
      <c r="TMT680" s="100" t="s">
        <v>744</v>
      </c>
      <c r="TMU680" s="100" t="s">
        <v>744</v>
      </c>
      <c r="TMV680" s="100" t="s">
        <v>744</v>
      </c>
      <c r="TMW680" s="100" t="s">
        <v>744</v>
      </c>
      <c r="TMX680" s="100" t="s">
        <v>744</v>
      </c>
      <c r="TMY680" s="100" t="s">
        <v>744</v>
      </c>
      <c r="TMZ680" s="100" t="s">
        <v>744</v>
      </c>
      <c r="TNA680" s="100" t="s">
        <v>744</v>
      </c>
      <c r="TNB680" s="100" t="s">
        <v>744</v>
      </c>
      <c r="TNC680" s="100" t="s">
        <v>744</v>
      </c>
      <c r="TND680" s="100" t="s">
        <v>744</v>
      </c>
      <c r="TNE680" s="100" t="s">
        <v>744</v>
      </c>
      <c r="TNF680" s="100" t="s">
        <v>744</v>
      </c>
      <c r="TNG680" s="100" t="s">
        <v>744</v>
      </c>
      <c r="TNH680" s="100" t="s">
        <v>744</v>
      </c>
      <c r="TNI680" s="100" t="s">
        <v>744</v>
      </c>
      <c r="TNJ680" s="100" t="s">
        <v>744</v>
      </c>
      <c r="TNK680" s="100" t="s">
        <v>744</v>
      </c>
      <c r="TNL680" s="100" t="s">
        <v>744</v>
      </c>
      <c r="TNM680" s="100" t="s">
        <v>744</v>
      </c>
      <c r="TNN680" s="100" t="s">
        <v>744</v>
      </c>
      <c r="TNO680" s="100" t="s">
        <v>744</v>
      </c>
      <c r="TNP680" s="100" t="s">
        <v>744</v>
      </c>
      <c r="TNQ680" s="100" t="s">
        <v>744</v>
      </c>
      <c r="TNR680" s="100" t="s">
        <v>744</v>
      </c>
      <c r="TNS680" s="100" t="s">
        <v>744</v>
      </c>
      <c r="TNT680" s="100" t="s">
        <v>744</v>
      </c>
      <c r="TNU680" s="100" t="s">
        <v>744</v>
      </c>
      <c r="TNV680" s="100" t="s">
        <v>744</v>
      </c>
      <c r="TNW680" s="100" t="s">
        <v>744</v>
      </c>
      <c r="TNX680" s="100" t="s">
        <v>744</v>
      </c>
      <c r="TNY680" s="100" t="s">
        <v>744</v>
      </c>
      <c r="TNZ680" s="100" t="s">
        <v>744</v>
      </c>
      <c r="TOA680" s="100" t="s">
        <v>744</v>
      </c>
      <c r="TOB680" s="100" t="s">
        <v>744</v>
      </c>
      <c r="TOC680" s="100" t="s">
        <v>744</v>
      </c>
      <c r="TOD680" s="100" t="s">
        <v>744</v>
      </c>
      <c r="TOE680" s="100" t="s">
        <v>744</v>
      </c>
      <c r="TOF680" s="100" t="s">
        <v>744</v>
      </c>
      <c r="TOG680" s="100" t="s">
        <v>744</v>
      </c>
      <c r="TOH680" s="100" t="s">
        <v>744</v>
      </c>
      <c r="TOI680" s="100" t="s">
        <v>744</v>
      </c>
      <c r="TOJ680" s="100" t="s">
        <v>744</v>
      </c>
      <c r="TOK680" s="100" t="s">
        <v>744</v>
      </c>
      <c r="TOL680" s="100" t="s">
        <v>744</v>
      </c>
      <c r="TOM680" s="100" t="s">
        <v>744</v>
      </c>
      <c r="TON680" s="100" t="s">
        <v>744</v>
      </c>
      <c r="TOO680" s="100" t="s">
        <v>744</v>
      </c>
      <c r="TOP680" s="100" t="s">
        <v>744</v>
      </c>
      <c r="TOQ680" s="100" t="s">
        <v>744</v>
      </c>
      <c r="TOR680" s="100" t="s">
        <v>744</v>
      </c>
      <c r="TOS680" s="100" t="s">
        <v>744</v>
      </c>
      <c r="TOT680" s="100" t="s">
        <v>744</v>
      </c>
      <c r="TOU680" s="100" t="s">
        <v>744</v>
      </c>
      <c r="TOV680" s="100" t="s">
        <v>744</v>
      </c>
      <c r="TOW680" s="100" t="s">
        <v>744</v>
      </c>
      <c r="TOX680" s="100" t="s">
        <v>744</v>
      </c>
      <c r="TOY680" s="100" t="s">
        <v>744</v>
      </c>
      <c r="TOZ680" s="100" t="s">
        <v>744</v>
      </c>
      <c r="TPA680" s="100" t="s">
        <v>744</v>
      </c>
      <c r="TPB680" s="100" t="s">
        <v>744</v>
      </c>
      <c r="TPC680" s="100" t="s">
        <v>744</v>
      </c>
      <c r="TPD680" s="100" t="s">
        <v>744</v>
      </c>
      <c r="TPE680" s="100" t="s">
        <v>744</v>
      </c>
      <c r="TPF680" s="100" t="s">
        <v>744</v>
      </c>
      <c r="TPG680" s="100" t="s">
        <v>744</v>
      </c>
      <c r="TPH680" s="100" t="s">
        <v>744</v>
      </c>
      <c r="TPI680" s="100" t="s">
        <v>744</v>
      </c>
      <c r="TPJ680" s="100" t="s">
        <v>744</v>
      </c>
      <c r="TPK680" s="100" t="s">
        <v>744</v>
      </c>
      <c r="TPL680" s="100" t="s">
        <v>744</v>
      </c>
      <c r="TPM680" s="100" t="s">
        <v>744</v>
      </c>
      <c r="TPN680" s="100" t="s">
        <v>744</v>
      </c>
      <c r="TPO680" s="100" t="s">
        <v>744</v>
      </c>
      <c r="TPP680" s="100" t="s">
        <v>744</v>
      </c>
      <c r="TPQ680" s="100" t="s">
        <v>744</v>
      </c>
      <c r="TPR680" s="100" t="s">
        <v>744</v>
      </c>
      <c r="TPS680" s="100" t="s">
        <v>744</v>
      </c>
      <c r="TPT680" s="100" t="s">
        <v>744</v>
      </c>
      <c r="TPU680" s="100" t="s">
        <v>744</v>
      </c>
      <c r="TPV680" s="100" t="s">
        <v>744</v>
      </c>
      <c r="TPW680" s="100" t="s">
        <v>744</v>
      </c>
      <c r="TPX680" s="100" t="s">
        <v>744</v>
      </c>
      <c r="TPY680" s="100" t="s">
        <v>744</v>
      </c>
      <c r="TPZ680" s="100" t="s">
        <v>744</v>
      </c>
      <c r="TQA680" s="100" t="s">
        <v>744</v>
      </c>
      <c r="TQB680" s="100" t="s">
        <v>744</v>
      </c>
      <c r="TQC680" s="100" t="s">
        <v>744</v>
      </c>
      <c r="TQD680" s="100" t="s">
        <v>744</v>
      </c>
      <c r="TQE680" s="100" t="s">
        <v>744</v>
      </c>
      <c r="TQF680" s="100" t="s">
        <v>744</v>
      </c>
      <c r="TQG680" s="100" t="s">
        <v>744</v>
      </c>
      <c r="TQH680" s="100" t="s">
        <v>744</v>
      </c>
      <c r="TQI680" s="100" t="s">
        <v>744</v>
      </c>
      <c r="TQJ680" s="100" t="s">
        <v>744</v>
      </c>
      <c r="TQK680" s="100" t="s">
        <v>744</v>
      </c>
      <c r="TQL680" s="100" t="s">
        <v>744</v>
      </c>
      <c r="TQM680" s="100" t="s">
        <v>744</v>
      </c>
      <c r="TQN680" s="100" t="s">
        <v>744</v>
      </c>
      <c r="TQO680" s="100" t="s">
        <v>744</v>
      </c>
      <c r="TQP680" s="100" t="s">
        <v>744</v>
      </c>
      <c r="TQQ680" s="100" t="s">
        <v>744</v>
      </c>
      <c r="TQR680" s="100" t="s">
        <v>744</v>
      </c>
      <c r="TQS680" s="100" t="s">
        <v>744</v>
      </c>
      <c r="TQT680" s="100" t="s">
        <v>744</v>
      </c>
      <c r="TQU680" s="100" t="s">
        <v>744</v>
      </c>
      <c r="TQV680" s="100" t="s">
        <v>744</v>
      </c>
      <c r="TQW680" s="100" t="s">
        <v>744</v>
      </c>
      <c r="TQX680" s="100" t="s">
        <v>744</v>
      </c>
      <c r="TQY680" s="100" t="s">
        <v>744</v>
      </c>
      <c r="TQZ680" s="100" t="s">
        <v>744</v>
      </c>
      <c r="TRA680" s="100" t="s">
        <v>744</v>
      </c>
      <c r="TRB680" s="100" t="s">
        <v>744</v>
      </c>
      <c r="TRC680" s="100" t="s">
        <v>744</v>
      </c>
      <c r="TRD680" s="100" t="s">
        <v>744</v>
      </c>
      <c r="TRE680" s="100" t="s">
        <v>744</v>
      </c>
      <c r="TRF680" s="100" t="s">
        <v>744</v>
      </c>
      <c r="TRG680" s="100" t="s">
        <v>744</v>
      </c>
      <c r="TRH680" s="100" t="s">
        <v>744</v>
      </c>
      <c r="TRI680" s="100" t="s">
        <v>744</v>
      </c>
      <c r="TRJ680" s="100" t="s">
        <v>744</v>
      </c>
      <c r="TRK680" s="100" t="s">
        <v>744</v>
      </c>
      <c r="TRL680" s="100" t="s">
        <v>744</v>
      </c>
      <c r="TRM680" s="100" t="s">
        <v>744</v>
      </c>
      <c r="TRN680" s="100" t="s">
        <v>744</v>
      </c>
      <c r="TRO680" s="100" t="s">
        <v>744</v>
      </c>
      <c r="TRP680" s="100" t="s">
        <v>744</v>
      </c>
      <c r="TRQ680" s="100" t="s">
        <v>744</v>
      </c>
      <c r="TRR680" s="100" t="s">
        <v>744</v>
      </c>
      <c r="TRS680" s="100" t="s">
        <v>744</v>
      </c>
      <c r="TRT680" s="100" t="s">
        <v>744</v>
      </c>
      <c r="TRU680" s="100" t="s">
        <v>744</v>
      </c>
      <c r="TRV680" s="100" t="s">
        <v>744</v>
      </c>
      <c r="TRW680" s="100" t="s">
        <v>744</v>
      </c>
      <c r="TRX680" s="100" t="s">
        <v>744</v>
      </c>
      <c r="TRY680" s="100" t="s">
        <v>744</v>
      </c>
      <c r="TRZ680" s="100" t="s">
        <v>744</v>
      </c>
      <c r="TSA680" s="100" t="s">
        <v>744</v>
      </c>
      <c r="TSB680" s="100" t="s">
        <v>744</v>
      </c>
      <c r="TSC680" s="100" t="s">
        <v>744</v>
      </c>
      <c r="TSD680" s="100" t="s">
        <v>744</v>
      </c>
      <c r="TSE680" s="100" t="s">
        <v>744</v>
      </c>
      <c r="TSF680" s="100" t="s">
        <v>744</v>
      </c>
      <c r="TSG680" s="100" t="s">
        <v>744</v>
      </c>
      <c r="TSH680" s="100" t="s">
        <v>744</v>
      </c>
      <c r="TSI680" s="100" t="s">
        <v>744</v>
      </c>
      <c r="TSJ680" s="100" t="s">
        <v>744</v>
      </c>
      <c r="TSK680" s="100" t="s">
        <v>744</v>
      </c>
      <c r="TSL680" s="100" t="s">
        <v>744</v>
      </c>
      <c r="TSM680" s="100" t="s">
        <v>744</v>
      </c>
      <c r="TSN680" s="100" t="s">
        <v>744</v>
      </c>
      <c r="TSO680" s="100" t="s">
        <v>744</v>
      </c>
      <c r="TSP680" s="100" t="s">
        <v>744</v>
      </c>
      <c r="TSQ680" s="100" t="s">
        <v>744</v>
      </c>
      <c r="TSR680" s="100" t="s">
        <v>744</v>
      </c>
      <c r="TSS680" s="100" t="s">
        <v>744</v>
      </c>
      <c r="TST680" s="100" t="s">
        <v>744</v>
      </c>
      <c r="TSU680" s="100" t="s">
        <v>744</v>
      </c>
      <c r="TSV680" s="100" t="s">
        <v>744</v>
      </c>
      <c r="TSW680" s="100" t="s">
        <v>744</v>
      </c>
      <c r="TSX680" s="100" t="s">
        <v>744</v>
      </c>
      <c r="TSY680" s="100" t="s">
        <v>744</v>
      </c>
      <c r="TSZ680" s="100" t="s">
        <v>744</v>
      </c>
      <c r="TTA680" s="100" t="s">
        <v>744</v>
      </c>
      <c r="TTB680" s="100" t="s">
        <v>744</v>
      </c>
      <c r="TTC680" s="100" t="s">
        <v>744</v>
      </c>
      <c r="TTD680" s="100" t="s">
        <v>744</v>
      </c>
      <c r="TTE680" s="100" t="s">
        <v>744</v>
      </c>
      <c r="TTF680" s="100" t="s">
        <v>744</v>
      </c>
      <c r="TTG680" s="100" t="s">
        <v>744</v>
      </c>
      <c r="TTH680" s="100" t="s">
        <v>744</v>
      </c>
      <c r="TTI680" s="100" t="s">
        <v>744</v>
      </c>
      <c r="TTJ680" s="100" t="s">
        <v>744</v>
      </c>
      <c r="TTK680" s="100" t="s">
        <v>744</v>
      </c>
      <c r="TTL680" s="100" t="s">
        <v>744</v>
      </c>
      <c r="TTM680" s="100" t="s">
        <v>744</v>
      </c>
      <c r="TTN680" s="100" t="s">
        <v>744</v>
      </c>
      <c r="TTO680" s="100" t="s">
        <v>744</v>
      </c>
      <c r="TTP680" s="100" t="s">
        <v>744</v>
      </c>
      <c r="TTQ680" s="100" t="s">
        <v>744</v>
      </c>
      <c r="TTR680" s="100" t="s">
        <v>744</v>
      </c>
      <c r="TTS680" s="100" t="s">
        <v>744</v>
      </c>
      <c r="TTT680" s="100" t="s">
        <v>744</v>
      </c>
      <c r="TTU680" s="100" t="s">
        <v>744</v>
      </c>
      <c r="TTV680" s="100" t="s">
        <v>744</v>
      </c>
      <c r="TTW680" s="100" t="s">
        <v>744</v>
      </c>
      <c r="TTX680" s="100" t="s">
        <v>744</v>
      </c>
      <c r="TTY680" s="100" t="s">
        <v>744</v>
      </c>
      <c r="TTZ680" s="100" t="s">
        <v>744</v>
      </c>
      <c r="TUA680" s="100" t="s">
        <v>744</v>
      </c>
      <c r="TUB680" s="100" t="s">
        <v>744</v>
      </c>
      <c r="TUC680" s="100" t="s">
        <v>744</v>
      </c>
      <c r="TUD680" s="100" t="s">
        <v>744</v>
      </c>
      <c r="TUE680" s="100" t="s">
        <v>744</v>
      </c>
      <c r="TUF680" s="100" t="s">
        <v>744</v>
      </c>
      <c r="TUG680" s="100" t="s">
        <v>744</v>
      </c>
      <c r="TUH680" s="100" t="s">
        <v>744</v>
      </c>
      <c r="TUI680" s="100" t="s">
        <v>744</v>
      </c>
      <c r="TUJ680" s="100" t="s">
        <v>744</v>
      </c>
      <c r="TUK680" s="100" t="s">
        <v>744</v>
      </c>
      <c r="TUL680" s="100" t="s">
        <v>744</v>
      </c>
      <c r="TUM680" s="100" t="s">
        <v>744</v>
      </c>
      <c r="TUN680" s="100" t="s">
        <v>744</v>
      </c>
      <c r="TUO680" s="100" t="s">
        <v>744</v>
      </c>
      <c r="TUP680" s="100" t="s">
        <v>744</v>
      </c>
      <c r="TUQ680" s="100" t="s">
        <v>744</v>
      </c>
      <c r="TUR680" s="100" t="s">
        <v>744</v>
      </c>
      <c r="TUS680" s="100" t="s">
        <v>744</v>
      </c>
      <c r="TUT680" s="100" t="s">
        <v>744</v>
      </c>
      <c r="TUU680" s="100" t="s">
        <v>744</v>
      </c>
      <c r="TUV680" s="100" t="s">
        <v>744</v>
      </c>
      <c r="TUW680" s="100" t="s">
        <v>744</v>
      </c>
      <c r="TUX680" s="100" t="s">
        <v>744</v>
      </c>
      <c r="TUY680" s="100" t="s">
        <v>744</v>
      </c>
      <c r="TUZ680" s="100" t="s">
        <v>744</v>
      </c>
      <c r="TVA680" s="100" t="s">
        <v>744</v>
      </c>
      <c r="TVB680" s="100" t="s">
        <v>744</v>
      </c>
      <c r="TVC680" s="100" t="s">
        <v>744</v>
      </c>
      <c r="TVD680" s="100" t="s">
        <v>744</v>
      </c>
      <c r="TVE680" s="100" t="s">
        <v>744</v>
      </c>
      <c r="TVF680" s="100" t="s">
        <v>744</v>
      </c>
      <c r="TVG680" s="100" t="s">
        <v>744</v>
      </c>
      <c r="TVH680" s="100" t="s">
        <v>744</v>
      </c>
      <c r="TVI680" s="100" t="s">
        <v>744</v>
      </c>
      <c r="TVJ680" s="100" t="s">
        <v>744</v>
      </c>
      <c r="TVK680" s="100" t="s">
        <v>744</v>
      </c>
      <c r="TVL680" s="100" t="s">
        <v>744</v>
      </c>
      <c r="TVM680" s="100" t="s">
        <v>744</v>
      </c>
      <c r="TVN680" s="100" t="s">
        <v>744</v>
      </c>
      <c r="TVO680" s="100" t="s">
        <v>744</v>
      </c>
      <c r="TVP680" s="100" t="s">
        <v>744</v>
      </c>
      <c r="TVQ680" s="100" t="s">
        <v>744</v>
      </c>
      <c r="TVR680" s="100" t="s">
        <v>744</v>
      </c>
      <c r="TVS680" s="100" t="s">
        <v>744</v>
      </c>
      <c r="TVT680" s="100" t="s">
        <v>744</v>
      </c>
      <c r="TVU680" s="100" t="s">
        <v>744</v>
      </c>
      <c r="TVV680" s="100" t="s">
        <v>744</v>
      </c>
      <c r="TVW680" s="100" t="s">
        <v>744</v>
      </c>
      <c r="TVX680" s="100" t="s">
        <v>744</v>
      </c>
      <c r="TVY680" s="100" t="s">
        <v>744</v>
      </c>
      <c r="TVZ680" s="100" t="s">
        <v>744</v>
      </c>
      <c r="TWA680" s="100" t="s">
        <v>744</v>
      </c>
      <c r="TWB680" s="100" t="s">
        <v>744</v>
      </c>
      <c r="TWC680" s="100" t="s">
        <v>744</v>
      </c>
      <c r="TWD680" s="100" t="s">
        <v>744</v>
      </c>
      <c r="TWE680" s="100" t="s">
        <v>744</v>
      </c>
      <c r="TWF680" s="100" t="s">
        <v>744</v>
      </c>
      <c r="TWG680" s="100" t="s">
        <v>744</v>
      </c>
      <c r="TWH680" s="100" t="s">
        <v>744</v>
      </c>
      <c r="TWI680" s="100" t="s">
        <v>744</v>
      </c>
      <c r="TWJ680" s="100" t="s">
        <v>744</v>
      </c>
      <c r="TWK680" s="100" t="s">
        <v>744</v>
      </c>
      <c r="TWL680" s="100" t="s">
        <v>744</v>
      </c>
      <c r="TWM680" s="100" t="s">
        <v>744</v>
      </c>
      <c r="TWN680" s="100" t="s">
        <v>744</v>
      </c>
      <c r="TWO680" s="100" t="s">
        <v>744</v>
      </c>
      <c r="TWP680" s="100" t="s">
        <v>744</v>
      </c>
      <c r="TWQ680" s="100" t="s">
        <v>744</v>
      </c>
      <c r="TWR680" s="100" t="s">
        <v>744</v>
      </c>
      <c r="TWS680" s="100" t="s">
        <v>744</v>
      </c>
      <c r="TWT680" s="100" t="s">
        <v>744</v>
      </c>
      <c r="TWU680" s="100" t="s">
        <v>744</v>
      </c>
      <c r="TWV680" s="100" t="s">
        <v>744</v>
      </c>
      <c r="TWW680" s="100" t="s">
        <v>744</v>
      </c>
      <c r="TWX680" s="100" t="s">
        <v>744</v>
      </c>
      <c r="TWY680" s="100" t="s">
        <v>744</v>
      </c>
      <c r="TWZ680" s="100" t="s">
        <v>744</v>
      </c>
      <c r="TXA680" s="100" t="s">
        <v>744</v>
      </c>
      <c r="TXB680" s="100" t="s">
        <v>744</v>
      </c>
      <c r="TXC680" s="100" t="s">
        <v>744</v>
      </c>
      <c r="TXD680" s="100" t="s">
        <v>744</v>
      </c>
      <c r="TXE680" s="100" t="s">
        <v>744</v>
      </c>
      <c r="TXF680" s="100" t="s">
        <v>744</v>
      </c>
      <c r="TXG680" s="100" t="s">
        <v>744</v>
      </c>
      <c r="TXH680" s="100" t="s">
        <v>744</v>
      </c>
      <c r="TXI680" s="100" t="s">
        <v>744</v>
      </c>
      <c r="TXJ680" s="100" t="s">
        <v>744</v>
      </c>
      <c r="TXK680" s="100" t="s">
        <v>744</v>
      </c>
      <c r="TXL680" s="100" t="s">
        <v>744</v>
      </c>
      <c r="TXM680" s="100" t="s">
        <v>744</v>
      </c>
      <c r="TXN680" s="100" t="s">
        <v>744</v>
      </c>
      <c r="TXO680" s="100" t="s">
        <v>744</v>
      </c>
      <c r="TXP680" s="100" t="s">
        <v>744</v>
      </c>
      <c r="TXQ680" s="100" t="s">
        <v>744</v>
      </c>
      <c r="TXR680" s="100" t="s">
        <v>744</v>
      </c>
      <c r="TXS680" s="100" t="s">
        <v>744</v>
      </c>
      <c r="TXT680" s="100" t="s">
        <v>744</v>
      </c>
      <c r="TXU680" s="100" t="s">
        <v>744</v>
      </c>
      <c r="TXV680" s="100" t="s">
        <v>744</v>
      </c>
      <c r="TXW680" s="100" t="s">
        <v>744</v>
      </c>
      <c r="TXX680" s="100" t="s">
        <v>744</v>
      </c>
      <c r="TXY680" s="100" t="s">
        <v>744</v>
      </c>
      <c r="TXZ680" s="100" t="s">
        <v>744</v>
      </c>
      <c r="TYA680" s="100" t="s">
        <v>744</v>
      </c>
      <c r="TYB680" s="100" t="s">
        <v>744</v>
      </c>
      <c r="TYC680" s="100" t="s">
        <v>744</v>
      </c>
      <c r="TYD680" s="100" t="s">
        <v>744</v>
      </c>
      <c r="TYE680" s="100" t="s">
        <v>744</v>
      </c>
      <c r="TYF680" s="100" t="s">
        <v>744</v>
      </c>
      <c r="TYG680" s="100" t="s">
        <v>744</v>
      </c>
      <c r="TYH680" s="100" t="s">
        <v>744</v>
      </c>
      <c r="TYI680" s="100" t="s">
        <v>744</v>
      </c>
      <c r="TYJ680" s="100" t="s">
        <v>744</v>
      </c>
      <c r="TYK680" s="100" t="s">
        <v>744</v>
      </c>
      <c r="TYL680" s="100" t="s">
        <v>744</v>
      </c>
      <c r="TYM680" s="100" t="s">
        <v>744</v>
      </c>
      <c r="TYN680" s="100" t="s">
        <v>744</v>
      </c>
      <c r="TYO680" s="100" t="s">
        <v>744</v>
      </c>
      <c r="TYP680" s="100" t="s">
        <v>744</v>
      </c>
      <c r="TYQ680" s="100" t="s">
        <v>744</v>
      </c>
      <c r="TYR680" s="100" t="s">
        <v>744</v>
      </c>
      <c r="TYS680" s="100" t="s">
        <v>744</v>
      </c>
      <c r="TYT680" s="100" t="s">
        <v>744</v>
      </c>
      <c r="TYU680" s="100" t="s">
        <v>744</v>
      </c>
      <c r="TYV680" s="100" t="s">
        <v>744</v>
      </c>
      <c r="TYW680" s="100" t="s">
        <v>744</v>
      </c>
      <c r="TYX680" s="100" t="s">
        <v>744</v>
      </c>
      <c r="TYY680" s="100" t="s">
        <v>744</v>
      </c>
      <c r="TYZ680" s="100" t="s">
        <v>744</v>
      </c>
      <c r="TZA680" s="100" t="s">
        <v>744</v>
      </c>
      <c r="TZB680" s="100" t="s">
        <v>744</v>
      </c>
      <c r="TZC680" s="100" t="s">
        <v>744</v>
      </c>
      <c r="TZD680" s="100" t="s">
        <v>744</v>
      </c>
      <c r="TZE680" s="100" t="s">
        <v>744</v>
      </c>
      <c r="TZF680" s="100" t="s">
        <v>744</v>
      </c>
      <c r="TZG680" s="100" t="s">
        <v>744</v>
      </c>
      <c r="TZH680" s="100" t="s">
        <v>744</v>
      </c>
      <c r="TZI680" s="100" t="s">
        <v>744</v>
      </c>
      <c r="TZJ680" s="100" t="s">
        <v>744</v>
      </c>
      <c r="TZK680" s="100" t="s">
        <v>744</v>
      </c>
      <c r="TZL680" s="100" t="s">
        <v>744</v>
      </c>
      <c r="TZM680" s="100" t="s">
        <v>744</v>
      </c>
      <c r="TZN680" s="100" t="s">
        <v>744</v>
      </c>
      <c r="TZO680" s="100" t="s">
        <v>744</v>
      </c>
      <c r="TZP680" s="100" t="s">
        <v>744</v>
      </c>
      <c r="TZQ680" s="100" t="s">
        <v>744</v>
      </c>
      <c r="TZR680" s="100" t="s">
        <v>744</v>
      </c>
      <c r="TZS680" s="100" t="s">
        <v>744</v>
      </c>
      <c r="TZT680" s="100" t="s">
        <v>744</v>
      </c>
      <c r="TZU680" s="100" t="s">
        <v>744</v>
      </c>
      <c r="TZV680" s="100" t="s">
        <v>744</v>
      </c>
      <c r="TZW680" s="100" t="s">
        <v>744</v>
      </c>
      <c r="TZX680" s="100" t="s">
        <v>744</v>
      </c>
      <c r="TZY680" s="100" t="s">
        <v>744</v>
      </c>
      <c r="TZZ680" s="100" t="s">
        <v>744</v>
      </c>
      <c r="UAA680" s="100" t="s">
        <v>744</v>
      </c>
      <c r="UAB680" s="100" t="s">
        <v>744</v>
      </c>
      <c r="UAC680" s="100" t="s">
        <v>744</v>
      </c>
      <c r="UAD680" s="100" t="s">
        <v>744</v>
      </c>
      <c r="UAE680" s="100" t="s">
        <v>744</v>
      </c>
      <c r="UAF680" s="100" t="s">
        <v>744</v>
      </c>
      <c r="UAG680" s="100" t="s">
        <v>744</v>
      </c>
      <c r="UAH680" s="100" t="s">
        <v>744</v>
      </c>
      <c r="UAI680" s="100" t="s">
        <v>744</v>
      </c>
      <c r="UAJ680" s="100" t="s">
        <v>744</v>
      </c>
      <c r="UAK680" s="100" t="s">
        <v>744</v>
      </c>
      <c r="UAL680" s="100" t="s">
        <v>744</v>
      </c>
      <c r="UAM680" s="100" t="s">
        <v>744</v>
      </c>
      <c r="UAN680" s="100" t="s">
        <v>744</v>
      </c>
      <c r="UAO680" s="100" t="s">
        <v>744</v>
      </c>
      <c r="UAP680" s="100" t="s">
        <v>744</v>
      </c>
      <c r="UAQ680" s="100" t="s">
        <v>744</v>
      </c>
      <c r="UAR680" s="100" t="s">
        <v>744</v>
      </c>
      <c r="UAS680" s="100" t="s">
        <v>744</v>
      </c>
      <c r="UAT680" s="100" t="s">
        <v>744</v>
      </c>
      <c r="UAU680" s="100" t="s">
        <v>744</v>
      </c>
      <c r="UAV680" s="100" t="s">
        <v>744</v>
      </c>
      <c r="UAW680" s="100" t="s">
        <v>744</v>
      </c>
      <c r="UAX680" s="100" t="s">
        <v>744</v>
      </c>
      <c r="UAY680" s="100" t="s">
        <v>744</v>
      </c>
      <c r="UAZ680" s="100" t="s">
        <v>744</v>
      </c>
      <c r="UBA680" s="100" t="s">
        <v>744</v>
      </c>
      <c r="UBB680" s="100" t="s">
        <v>744</v>
      </c>
      <c r="UBC680" s="100" t="s">
        <v>744</v>
      </c>
      <c r="UBD680" s="100" t="s">
        <v>744</v>
      </c>
      <c r="UBE680" s="100" t="s">
        <v>744</v>
      </c>
      <c r="UBF680" s="100" t="s">
        <v>744</v>
      </c>
      <c r="UBG680" s="100" t="s">
        <v>744</v>
      </c>
      <c r="UBH680" s="100" t="s">
        <v>744</v>
      </c>
      <c r="UBI680" s="100" t="s">
        <v>744</v>
      </c>
      <c r="UBJ680" s="100" t="s">
        <v>744</v>
      </c>
      <c r="UBK680" s="100" t="s">
        <v>744</v>
      </c>
      <c r="UBL680" s="100" t="s">
        <v>744</v>
      </c>
      <c r="UBM680" s="100" t="s">
        <v>744</v>
      </c>
      <c r="UBN680" s="100" t="s">
        <v>744</v>
      </c>
      <c r="UBO680" s="100" t="s">
        <v>744</v>
      </c>
      <c r="UBP680" s="100" t="s">
        <v>744</v>
      </c>
      <c r="UBQ680" s="100" t="s">
        <v>744</v>
      </c>
      <c r="UBR680" s="100" t="s">
        <v>744</v>
      </c>
      <c r="UBS680" s="100" t="s">
        <v>744</v>
      </c>
      <c r="UBT680" s="100" t="s">
        <v>744</v>
      </c>
      <c r="UBU680" s="100" t="s">
        <v>744</v>
      </c>
      <c r="UBV680" s="100" t="s">
        <v>744</v>
      </c>
      <c r="UBW680" s="100" t="s">
        <v>744</v>
      </c>
      <c r="UBX680" s="100" t="s">
        <v>744</v>
      </c>
      <c r="UBY680" s="100" t="s">
        <v>744</v>
      </c>
      <c r="UBZ680" s="100" t="s">
        <v>744</v>
      </c>
      <c r="UCA680" s="100" t="s">
        <v>744</v>
      </c>
      <c r="UCB680" s="100" t="s">
        <v>744</v>
      </c>
      <c r="UCC680" s="100" t="s">
        <v>744</v>
      </c>
      <c r="UCD680" s="100" t="s">
        <v>744</v>
      </c>
      <c r="UCE680" s="100" t="s">
        <v>744</v>
      </c>
      <c r="UCF680" s="100" t="s">
        <v>744</v>
      </c>
      <c r="UCG680" s="100" t="s">
        <v>744</v>
      </c>
      <c r="UCH680" s="100" t="s">
        <v>744</v>
      </c>
      <c r="UCI680" s="100" t="s">
        <v>744</v>
      </c>
      <c r="UCJ680" s="100" t="s">
        <v>744</v>
      </c>
      <c r="UCK680" s="100" t="s">
        <v>744</v>
      </c>
      <c r="UCL680" s="100" t="s">
        <v>744</v>
      </c>
      <c r="UCM680" s="100" t="s">
        <v>744</v>
      </c>
      <c r="UCN680" s="100" t="s">
        <v>744</v>
      </c>
      <c r="UCO680" s="100" t="s">
        <v>744</v>
      </c>
      <c r="UCP680" s="100" t="s">
        <v>744</v>
      </c>
      <c r="UCQ680" s="100" t="s">
        <v>744</v>
      </c>
      <c r="UCR680" s="100" t="s">
        <v>744</v>
      </c>
      <c r="UCS680" s="100" t="s">
        <v>744</v>
      </c>
      <c r="UCT680" s="100" t="s">
        <v>744</v>
      </c>
      <c r="UCU680" s="100" t="s">
        <v>744</v>
      </c>
      <c r="UCV680" s="100" t="s">
        <v>744</v>
      </c>
      <c r="UCW680" s="100" t="s">
        <v>744</v>
      </c>
      <c r="UCX680" s="100" t="s">
        <v>744</v>
      </c>
      <c r="UCY680" s="100" t="s">
        <v>744</v>
      </c>
      <c r="UCZ680" s="100" t="s">
        <v>744</v>
      </c>
      <c r="UDA680" s="100" t="s">
        <v>744</v>
      </c>
      <c r="UDB680" s="100" t="s">
        <v>744</v>
      </c>
      <c r="UDC680" s="100" t="s">
        <v>744</v>
      </c>
      <c r="UDD680" s="100" t="s">
        <v>744</v>
      </c>
      <c r="UDE680" s="100" t="s">
        <v>744</v>
      </c>
      <c r="UDF680" s="100" t="s">
        <v>744</v>
      </c>
      <c r="UDG680" s="100" t="s">
        <v>744</v>
      </c>
      <c r="UDH680" s="100" t="s">
        <v>744</v>
      </c>
      <c r="UDI680" s="100" t="s">
        <v>744</v>
      </c>
      <c r="UDJ680" s="100" t="s">
        <v>744</v>
      </c>
      <c r="UDK680" s="100" t="s">
        <v>744</v>
      </c>
      <c r="UDL680" s="100" t="s">
        <v>744</v>
      </c>
      <c r="UDM680" s="100" t="s">
        <v>744</v>
      </c>
      <c r="UDN680" s="100" t="s">
        <v>744</v>
      </c>
      <c r="UDO680" s="100" t="s">
        <v>744</v>
      </c>
      <c r="UDP680" s="100" t="s">
        <v>744</v>
      </c>
      <c r="UDQ680" s="100" t="s">
        <v>744</v>
      </c>
      <c r="UDR680" s="100" t="s">
        <v>744</v>
      </c>
      <c r="UDS680" s="100" t="s">
        <v>744</v>
      </c>
      <c r="UDT680" s="100" t="s">
        <v>744</v>
      </c>
      <c r="UDU680" s="100" t="s">
        <v>744</v>
      </c>
      <c r="UDV680" s="100" t="s">
        <v>744</v>
      </c>
      <c r="UDW680" s="100" t="s">
        <v>744</v>
      </c>
      <c r="UDX680" s="100" t="s">
        <v>744</v>
      </c>
      <c r="UDY680" s="100" t="s">
        <v>744</v>
      </c>
      <c r="UDZ680" s="100" t="s">
        <v>744</v>
      </c>
      <c r="UEA680" s="100" t="s">
        <v>744</v>
      </c>
      <c r="UEB680" s="100" t="s">
        <v>744</v>
      </c>
      <c r="UEC680" s="100" t="s">
        <v>744</v>
      </c>
      <c r="UED680" s="100" t="s">
        <v>744</v>
      </c>
      <c r="UEE680" s="100" t="s">
        <v>744</v>
      </c>
      <c r="UEF680" s="100" t="s">
        <v>744</v>
      </c>
      <c r="UEG680" s="100" t="s">
        <v>744</v>
      </c>
      <c r="UEH680" s="100" t="s">
        <v>744</v>
      </c>
      <c r="UEI680" s="100" t="s">
        <v>744</v>
      </c>
      <c r="UEJ680" s="100" t="s">
        <v>744</v>
      </c>
      <c r="UEK680" s="100" t="s">
        <v>744</v>
      </c>
      <c r="UEL680" s="100" t="s">
        <v>744</v>
      </c>
      <c r="UEM680" s="100" t="s">
        <v>744</v>
      </c>
      <c r="UEN680" s="100" t="s">
        <v>744</v>
      </c>
      <c r="UEO680" s="100" t="s">
        <v>744</v>
      </c>
      <c r="UEP680" s="100" t="s">
        <v>744</v>
      </c>
      <c r="UEQ680" s="100" t="s">
        <v>744</v>
      </c>
      <c r="UER680" s="100" t="s">
        <v>744</v>
      </c>
      <c r="UES680" s="100" t="s">
        <v>744</v>
      </c>
      <c r="UET680" s="100" t="s">
        <v>744</v>
      </c>
      <c r="UEU680" s="100" t="s">
        <v>744</v>
      </c>
      <c r="UEV680" s="100" t="s">
        <v>744</v>
      </c>
      <c r="UEW680" s="100" t="s">
        <v>744</v>
      </c>
      <c r="UEX680" s="100" t="s">
        <v>744</v>
      </c>
      <c r="UEY680" s="100" t="s">
        <v>744</v>
      </c>
      <c r="UEZ680" s="100" t="s">
        <v>744</v>
      </c>
      <c r="UFA680" s="100" t="s">
        <v>744</v>
      </c>
      <c r="UFB680" s="100" t="s">
        <v>744</v>
      </c>
      <c r="UFC680" s="100" t="s">
        <v>744</v>
      </c>
      <c r="UFD680" s="100" t="s">
        <v>744</v>
      </c>
      <c r="UFE680" s="100" t="s">
        <v>744</v>
      </c>
      <c r="UFF680" s="100" t="s">
        <v>744</v>
      </c>
      <c r="UFG680" s="100" t="s">
        <v>744</v>
      </c>
      <c r="UFH680" s="100" t="s">
        <v>744</v>
      </c>
      <c r="UFI680" s="100" t="s">
        <v>744</v>
      </c>
      <c r="UFJ680" s="100" t="s">
        <v>744</v>
      </c>
      <c r="UFK680" s="100" t="s">
        <v>744</v>
      </c>
      <c r="UFL680" s="100" t="s">
        <v>744</v>
      </c>
      <c r="UFM680" s="100" t="s">
        <v>744</v>
      </c>
      <c r="UFN680" s="100" t="s">
        <v>744</v>
      </c>
      <c r="UFO680" s="100" t="s">
        <v>744</v>
      </c>
      <c r="UFP680" s="100" t="s">
        <v>744</v>
      </c>
      <c r="UFQ680" s="100" t="s">
        <v>744</v>
      </c>
      <c r="UFR680" s="100" t="s">
        <v>744</v>
      </c>
      <c r="UFS680" s="100" t="s">
        <v>744</v>
      </c>
      <c r="UFT680" s="100" t="s">
        <v>744</v>
      </c>
      <c r="UFU680" s="100" t="s">
        <v>744</v>
      </c>
      <c r="UFV680" s="100" t="s">
        <v>744</v>
      </c>
      <c r="UFW680" s="100" t="s">
        <v>744</v>
      </c>
      <c r="UFX680" s="100" t="s">
        <v>744</v>
      </c>
      <c r="UFY680" s="100" t="s">
        <v>744</v>
      </c>
      <c r="UFZ680" s="100" t="s">
        <v>744</v>
      </c>
      <c r="UGA680" s="100" t="s">
        <v>744</v>
      </c>
      <c r="UGB680" s="100" t="s">
        <v>744</v>
      </c>
      <c r="UGC680" s="100" t="s">
        <v>744</v>
      </c>
      <c r="UGD680" s="100" t="s">
        <v>744</v>
      </c>
      <c r="UGE680" s="100" t="s">
        <v>744</v>
      </c>
      <c r="UGF680" s="100" t="s">
        <v>744</v>
      </c>
      <c r="UGG680" s="100" t="s">
        <v>744</v>
      </c>
      <c r="UGH680" s="100" t="s">
        <v>744</v>
      </c>
      <c r="UGI680" s="100" t="s">
        <v>744</v>
      </c>
      <c r="UGJ680" s="100" t="s">
        <v>744</v>
      </c>
      <c r="UGK680" s="100" t="s">
        <v>744</v>
      </c>
      <c r="UGL680" s="100" t="s">
        <v>744</v>
      </c>
      <c r="UGM680" s="100" t="s">
        <v>744</v>
      </c>
      <c r="UGN680" s="100" t="s">
        <v>744</v>
      </c>
      <c r="UGO680" s="100" t="s">
        <v>744</v>
      </c>
      <c r="UGP680" s="100" t="s">
        <v>744</v>
      </c>
      <c r="UGQ680" s="100" t="s">
        <v>744</v>
      </c>
      <c r="UGR680" s="100" t="s">
        <v>744</v>
      </c>
      <c r="UGS680" s="100" t="s">
        <v>744</v>
      </c>
      <c r="UGT680" s="100" t="s">
        <v>744</v>
      </c>
      <c r="UGU680" s="100" t="s">
        <v>744</v>
      </c>
      <c r="UGV680" s="100" t="s">
        <v>744</v>
      </c>
      <c r="UGW680" s="100" t="s">
        <v>744</v>
      </c>
      <c r="UGX680" s="100" t="s">
        <v>744</v>
      </c>
      <c r="UGY680" s="100" t="s">
        <v>744</v>
      </c>
      <c r="UGZ680" s="100" t="s">
        <v>744</v>
      </c>
      <c r="UHA680" s="100" t="s">
        <v>744</v>
      </c>
      <c r="UHB680" s="100" t="s">
        <v>744</v>
      </c>
      <c r="UHC680" s="100" t="s">
        <v>744</v>
      </c>
      <c r="UHD680" s="100" t="s">
        <v>744</v>
      </c>
      <c r="UHE680" s="100" t="s">
        <v>744</v>
      </c>
      <c r="UHF680" s="100" t="s">
        <v>744</v>
      </c>
      <c r="UHG680" s="100" t="s">
        <v>744</v>
      </c>
      <c r="UHH680" s="100" t="s">
        <v>744</v>
      </c>
      <c r="UHI680" s="100" t="s">
        <v>744</v>
      </c>
      <c r="UHJ680" s="100" t="s">
        <v>744</v>
      </c>
      <c r="UHK680" s="100" t="s">
        <v>744</v>
      </c>
      <c r="UHL680" s="100" t="s">
        <v>744</v>
      </c>
      <c r="UHM680" s="100" t="s">
        <v>744</v>
      </c>
      <c r="UHN680" s="100" t="s">
        <v>744</v>
      </c>
      <c r="UHO680" s="100" t="s">
        <v>744</v>
      </c>
      <c r="UHP680" s="100" t="s">
        <v>744</v>
      </c>
      <c r="UHQ680" s="100" t="s">
        <v>744</v>
      </c>
      <c r="UHR680" s="100" t="s">
        <v>744</v>
      </c>
      <c r="UHS680" s="100" t="s">
        <v>744</v>
      </c>
      <c r="UHT680" s="100" t="s">
        <v>744</v>
      </c>
      <c r="UHU680" s="100" t="s">
        <v>744</v>
      </c>
      <c r="UHV680" s="100" t="s">
        <v>744</v>
      </c>
      <c r="UHW680" s="100" t="s">
        <v>744</v>
      </c>
      <c r="UHX680" s="100" t="s">
        <v>744</v>
      </c>
      <c r="UHY680" s="100" t="s">
        <v>744</v>
      </c>
      <c r="UHZ680" s="100" t="s">
        <v>744</v>
      </c>
      <c r="UIA680" s="100" t="s">
        <v>744</v>
      </c>
      <c r="UIB680" s="100" t="s">
        <v>744</v>
      </c>
      <c r="UIC680" s="100" t="s">
        <v>744</v>
      </c>
      <c r="UID680" s="100" t="s">
        <v>744</v>
      </c>
      <c r="UIE680" s="100" t="s">
        <v>744</v>
      </c>
      <c r="UIF680" s="100" t="s">
        <v>744</v>
      </c>
      <c r="UIG680" s="100" t="s">
        <v>744</v>
      </c>
      <c r="UIH680" s="100" t="s">
        <v>744</v>
      </c>
      <c r="UII680" s="100" t="s">
        <v>744</v>
      </c>
      <c r="UIJ680" s="100" t="s">
        <v>744</v>
      </c>
      <c r="UIK680" s="100" t="s">
        <v>744</v>
      </c>
      <c r="UIL680" s="100" t="s">
        <v>744</v>
      </c>
      <c r="UIM680" s="100" t="s">
        <v>744</v>
      </c>
      <c r="UIN680" s="100" t="s">
        <v>744</v>
      </c>
      <c r="UIO680" s="100" t="s">
        <v>744</v>
      </c>
      <c r="UIP680" s="100" t="s">
        <v>744</v>
      </c>
      <c r="UIQ680" s="100" t="s">
        <v>744</v>
      </c>
      <c r="UIR680" s="100" t="s">
        <v>744</v>
      </c>
      <c r="UIS680" s="100" t="s">
        <v>744</v>
      </c>
      <c r="UIT680" s="100" t="s">
        <v>744</v>
      </c>
      <c r="UIU680" s="100" t="s">
        <v>744</v>
      </c>
      <c r="UIV680" s="100" t="s">
        <v>744</v>
      </c>
      <c r="UIW680" s="100" t="s">
        <v>744</v>
      </c>
      <c r="UIX680" s="100" t="s">
        <v>744</v>
      </c>
      <c r="UIY680" s="100" t="s">
        <v>744</v>
      </c>
      <c r="UIZ680" s="100" t="s">
        <v>744</v>
      </c>
      <c r="UJA680" s="100" t="s">
        <v>744</v>
      </c>
      <c r="UJB680" s="100" t="s">
        <v>744</v>
      </c>
      <c r="UJC680" s="100" t="s">
        <v>744</v>
      </c>
      <c r="UJD680" s="100" t="s">
        <v>744</v>
      </c>
      <c r="UJE680" s="100" t="s">
        <v>744</v>
      </c>
      <c r="UJF680" s="100" t="s">
        <v>744</v>
      </c>
      <c r="UJG680" s="100" t="s">
        <v>744</v>
      </c>
      <c r="UJH680" s="100" t="s">
        <v>744</v>
      </c>
      <c r="UJI680" s="100" t="s">
        <v>744</v>
      </c>
      <c r="UJJ680" s="100" t="s">
        <v>744</v>
      </c>
      <c r="UJK680" s="100" t="s">
        <v>744</v>
      </c>
      <c r="UJL680" s="100" t="s">
        <v>744</v>
      </c>
      <c r="UJM680" s="100" t="s">
        <v>744</v>
      </c>
      <c r="UJN680" s="100" t="s">
        <v>744</v>
      </c>
      <c r="UJO680" s="100" t="s">
        <v>744</v>
      </c>
      <c r="UJP680" s="100" t="s">
        <v>744</v>
      </c>
      <c r="UJQ680" s="100" t="s">
        <v>744</v>
      </c>
      <c r="UJR680" s="100" t="s">
        <v>744</v>
      </c>
      <c r="UJS680" s="100" t="s">
        <v>744</v>
      </c>
      <c r="UJT680" s="100" t="s">
        <v>744</v>
      </c>
      <c r="UJU680" s="100" t="s">
        <v>744</v>
      </c>
      <c r="UJV680" s="100" t="s">
        <v>744</v>
      </c>
      <c r="UJW680" s="100" t="s">
        <v>744</v>
      </c>
      <c r="UJX680" s="100" t="s">
        <v>744</v>
      </c>
      <c r="UJY680" s="100" t="s">
        <v>744</v>
      </c>
      <c r="UJZ680" s="100" t="s">
        <v>744</v>
      </c>
      <c r="UKA680" s="100" t="s">
        <v>744</v>
      </c>
      <c r="UKB680" s="100" t="s">
        <v>744</v>
      </c>
      <c r="UKC680" s="100" t="s">
        <v>744</v>
      </c>
      <c r="UKD680" s="100" t="s">
        <v>744</v>
      </c>
      <c r="UKE680" s="100" t="s">
        <v>744</v>
      </c>
      <c r="UKF680" s="100" t="s">
        <v>744</v>
      </c>
      <c r="UKG680" s="100" t="s">
        <v>744</v>
      </c>
      <c r="UKH680" s="100" t="s">
        <v>744</v>
      </c>
      <c r="UKI680" s="100" t="s">
        <v>744</v>
      </c>
      <c r="UKJ680" s="100" t="s">
        <v>744</v>
      </c>
      <c r="UKK680" s="100" t="s">
        <v>744</v>
      </c>
      <c r="UKL680" s="100" t="s">
        <v>744</v>
      </c>
      <c r="UKM680" s="100" t="s">
        <v>744</v>
      </c>
      <c r="UKN680" s="100" t="s">
        <v>744</v>
      </c>
      <c r="UKO680" s="100" t="s">
        <v>744</v>
      </c>
      <c r="UKP680" s="100" t="s">
        <v>744</v>
      </c>
      <c r="UKQ680" s="100" t="s">
        <v>744</v>
      </c>
      <c r="UKR680" s="100" t="s">
        <v>744</v>
      </c>
      <c r="UKS680" s="100" t="s">
        <v>744</v>
      </c>
      <c r="UKT680" s="100" t="s">
        <v>744</v>
      </c>
      <c r="UKU680" s="100" t="s">
        <v>744</v>
      </c>
      <c r="UKV680" s="100" t="s">
        <v>744</v>
      </c>
      <c r="UKW680" s="100" t="s">
        <v>744</v>
      </c>
      <c r="UKX680" s="100" t="s">
        <v>744</v>
      </c>
      <c r="UKY680" s="100" t="s">
        <v>744</v>
      </c>
      <c r="UKZ680" s="100" t="s">
        <v>744</v>
      </c>
      <c r="ULA680" s="100" t="s">
        <v>744</v>
      </c>
      <c r="ULB680" s="100" t="s">
        <v>744</v>
      </c>
      <c r="ULC680" s="100" t="s">
        <v>744</v>
      </c>
      <c r="ULD680" s="100" t="s">
        <v>744</v>
      </c>
      <c r="ULE680" s="100" t="s">
        <v>744</v>
      </c>
      <c r="ULF680" s="100" t="s">
        <v>744</v>
      </c>
      <c r="ULG680" s="100" t="s">
        <v>744</v>
      </c>
      <c r="ULH680" s="100" t="s">
        <v>744</v>
      </c>
      <c r="ULI680" s="100" t="s">
        <v>744</v>
      </c>
      <c r="ULJ680" s="100" t="s">
        <v>744</v>
      </c>
      <c r="ULK680" s="100" t="s">
        <v>744</v>
      </c>
      <c r="ULL680" s="100" t="s">
        <v>744</v>
      </c>
      <c r="ULM680" s="100" t="s">
        <v>744</v>
      </c>
      <c r="ULN680" s="100" t="s">
        <v>744</v>
      </c>
      <c r="ULO680" s="100" t="s">
        <v>744</v>
      </c>
      <c r="ULP680" s="100" t="s">
        <v>744</v>
      </c>
      <c r="ULQ680" s="100" t="s">
        <v>744</v>
      </c>
      <c r="ULR680" s="100" t="s">
        <v>744</v>
      </c>
      <c r="ULS680" s="100" t="s">
        <v>744</v>
      </c>
      <c r="ULT680" s="100" t="s">
        <v>744</v>
      </c>
      <c r="ULU680" s="100" t="s">
        <v>744</v>
      </c>
      <c r="ULV680" s="100" t="s">
        <v>744</v>
      </c>
      <c r="ULW680" s="100" t="s">
        <v>744</v>
      </c>
      <c r="ULX680" s="100" t="s">
        <v>744</v>
      </c>
      <c r="ULY680" s="100" t="s">
        <v>744</v>
      </c>
      <c r="ULZ680" s="100" t="s">
        <v>744</v>
      </c>
      <c r="UMA680" s="100" t="s">
        <v>744</v>
      </c>
      <c r="UMB680" s="100" t="s">
        <v>744</v>
      </c>
      <c r="UMC680" s="100" t="s">
        <v>744</v>
      </c>
      <c r="UMD680" s="100" t="s">
        <v>744</v>
      </c>
      <c r="UME680" s="100" t="s">
        <v>744</v>
      </c>
      <c r="UMF680" s="100" t="s">
        <v>744</v>
      </c>
      <c r="UMG680" s="100" t="s">
        <v>744</v>
      </c>
      <c r="UMH680" s="100" t="s">
        <v>744</v>
      </c>
      <c r="UMI680" s="100" t="s">
        <v>744</v>
      </c>
      <c r="UMJ680" s="100" t="s">
        <v>744</v>
      </c>
      <c r="UMK680" s="100" t="s">
        <v>744</v>
      </c>
      <c r="UML680" s="100" t="s">
        <v>744</v>
      </c>
      <c r="UMM680" s="100" t="s">
        <v>744</v>
      </c>
      <c r="UMN680" s="100" t="s">
        <v>744</v>
      </c>
      <c r="UMO680" s="100" t="s">
        <v>744</v>
      </c>
      <c r="UMP680" s="100" t="s">
        <v>744</v>
      </c>
      <c r="UMQ680" s="100" t="s">
        <v>744</v>
      </c>
      <c r="UMR680" s="100" t="s">
        <v>744</v>
      </c>
      <c r="UMS680" s="100" t="s">
        <v>744</v>
      </c>
      <c r="UMT680" s="100" t="s">
        <v>744</v>
      </c>
      <c r="UMU680" s="100" t="s">
        <v>744</v>
      </c>
      <c r="UMV680" s="100" t="s">
        <v>744</v>
      </c>
      <c r="UMW680" s="100" t="s">
        <v>744</v>
      </c>
      <c r="UMX680" s="100" t="s">
        <v>744</v>
      </c>
      <c r="UMY680" s="100" t="s">
        <v>744</v>
      </c>
      <c r="UMZ680" s="100" t="s">
        <v>744</v>
      </c>
      <c r="UNA680" s="100" t="s">
        <v>744</v>
      </c>
      <c r="UNB680" s="100" t="s">
        <v>744</v>
      </c>
      <c r="UNC680" s="100" t="s">
        <v>744</v>
      </c>
      <c r="UND680" s="100" t="s">
        <v>744</v>
      </c>
      <c r="UNE680" s="100" t="s">
        <v>744</v>
      </c>
      <c r="UNF680" s="100" t="s">
        <v>744</v>
      </c>
      <c r="UNG680" s="100" t="s">
        <v>744</v>
      </c>
      <c r="UNH680" s="100" t="s">
        <v>744</v>
      </c>
      <c r="UNI680" s="100" t="s">
        <v>744</v>
      </c>
      <c r="UNJ680" s="100" t="s">
        <v>744</v>
      </c>
      <c r="UNK680" s="100" t="s">
        <v>744</v>
      </c>
      <c r="UNL680" s="100" t="s">
        <v>744</v>
      </c>
      <c r="UNM680" s="100" t="s">
        <v>744</v>
      </c>
      <c r="UNN680" s="100" t="s">
        <v>744</v>
      </c>
      <c r="UNO680" s="100" t="s">
        <v>744</v>
      </c>
      <c r="UNP680" s="100" t="s">
        <v>744</v>
      </c>
      <c r="UNQ680" s="100" t="s">
        <v>744</v>
      </c>
      <c r="UNR680" s="100" t="s">
        <v>744</v>
      </c>
      <c r="UNS680" s="100" t="s">
        <v>744</v>
      </c>
      <c r="UNT680" s="100" t="s">
        <v>744</v>
      </c>
      <c r="UNU680" s="100" t="s">
        <v>744</v>
      </c>
      <c r="UNV680" s="100" t="s">
        <v>744</v>
      </c>
      <c r="UNW680" s="100" t="s">
        <v>744</v>
      </c>
      <c r="UNX680" s="100" t="s">
        <v>744</v>
      </c>
      <c r="UNY680" s="100" t="s">
        <v>744</v>
      </c>
      <c r="UNZ680" s="100" t="s">
        <v>744</v>
      </c>
      <c r="UOA680" s="100" t="s">
        <v>744</v>
      </c>
      <c r="UOB680" s="100" t="s">
        <v>744</v>
      </c>
      <c r="UOC680" s="100" t="s">
        <v>744</v>
      </c>
      <c r="UOD680" s="100" t="s">
        <v>744</v>
      </c>
      <c r="UOE680" s="100" t="s">
        <v>744</v>
      </c>
      <c r="UOF680" s="100" t="s">
        <v>744</v>
      </c>
      <c r="UOG680" s="100" t="s">
        <v>744</v>
      </c>
      <c r="UOH680" s="100" t="s">
        <v>744</v>
      </c>
      <c r="UOI680" s="100" t="s">
        <v>744</v>
      </c>
      <c r="UOJ680" s="100" t="s">
        <v>744</v>
      </c>
      <c r="UOK680" s="100" t="s">
        <v>744</v>
      </c>
      <c r="UOL680" s="100" t="s">
        <v>744</v>
      </c>
      <c r="UOM680" s="100" t="s">
        <v>744</v>
      </c>
      <c r="UON680" s="100" t="s">
        <v>744</v>
      </c>
      <c r="UOO680" s="100" t="s">
        <v>744</v>
      </c>
      <c r="UOP680" s="100" t="s">
        <v>744</v>
      </c>
      <c r="UOQ680" s="100" t="s">
        <v>744</v>
      </c>
      <c r="UOR680" s="100" t="s">
        <v>744</v>
      </c>
      <c r="UOS680" s="100" t="s">
        <v>744</v>
      </c>
      <c r="UOT680" s="100" t="s">
        <v>744</v>
      </c>
      <c r="UOU680" s="100" t="s">
        <v>744</v>
      </c>
      <c r="UOV680" s="100" t="s">
        <v>744</v>
      </c>
      <c r="UOW680" s="100" t="s">
        <v>744</v>
      </c>
      <c r="UOX680" s="100" t="s">
        <v>744</v>
      </c>
      <c r="UOY680" s="100" t="s">
        <v>744</v>
      </c>
      <c r="UOZ680" s="100" t="s">
        <v>744</v>
      </c>
      <c r="UPA680" s="100" t="s">
        <v>744</v>
      </c>
      <c r="UPB680" s="100" t="s">
        <v>744</v>
      </c>
      <c r="UPC680" s="100" t="s">
        <v>744</v>
      </c>
      <c r="UPD680" s="100" t="s">
        <v>744</v>
      </c>
      <c r="UPE680" s="100" t="s">
        <v>744</v>
      </c>
      <c r="UPF680" s="100" t="s">
        <v>744</v>
      </c>
      <c r="UPG680" s="100" t="s">
        <v>744</v>
      </c>
      <c r="UPH680" s="100" t="s">
        <v>744</v>
      </c>
      <c r="UPI680" s="100" t="s">
        <v>744</v>
      </c>
      <c r="UPJ680" s="100" t="s">
        <v>744</v>
      </c>
      <c r="UPK680" s="100" t="s">
        <v>744</v>
      </c>
      <c r="UPL680" s="100" t="s">
        <v>744</v>
      </c>
      <c r="UPM680" s="100" t="s">
        <v>744</v>
      </c>
      <c r="UPN680" s="100" t="s">
        <v>744</v>
      </c>
      <c r="UPO680" s="100" t="s">
        <v>744</v>
      </c>
      <c r="UPP680" s="100" t="s">
        <v>744</v>
      </c>
      <c r="UPQ680" s="100" t="s">
        <v>744</v>
      </c>
      <c r="UPR680" s="100" t="s">
        <v>744</v>
      </c>
      <c r="UPS680" s="100" t="s">
        <v>744</v>
      </c>
      <c r="UPT680" s="100" t="s">
        <v>744</v>
      </c>
      <c r="UPU680" s="100" t="s">
        <v>744</v>
      </c>
      <c r="UPV680" s="100" t="s">
        <v>744</v>
      </c>
      <c r="UPW680" s="100" t="s">
        <v>744</v>
      </c>
      <c r="UPX680" s="100" t="s">
        <v>744</v>
      </c>
      <c r="UPY680" s="100" t="s">
        <v>744</v>
      </c>
      <c r="UPZ680" s="100" t="s">
        <v>744</v>
      </c>
      <c r="UQA680" s="100" t="s">
        <v>744</v>
      </c>
      <c r="UQB680" s="100" t="s">
        <v>744</v>
      </c>
      <c r="UQC680" s="100" t="s">
        <v>744</v>
      </c>
      <c r="UQD680" s="100" t="s">
        <v>744</v>
      </c>
      <c r="UQE680" s="100" t="s">
        <v>744</v>
      </c>
      <c r="UQF680" s="100" t="s">
        <v>744</v>
      </c>
      <c r="UQG680" s="100" t="s">
        <v>744</v>
      </c>
      <c r="UQH680" s="100" t="s">
        <v>744</v>
      </c>
      <c r="UQI680" s="100" t="s">
        <v>744</v>
      </c>
      <c r="UQJ680" s="100" t="s">
        <v>744</v>
      </c>
      <c r="UQK680" s="100" t="s">
        <v>744</v>
      </c>
      <c r="UQL680" s="100" t="s">
        <v>744</v>
      </c>
      <c r="UQM680" s="100" t="s">
        <v>744</v>
      </c>
      <c r="UQN680" s="100" t="s">
        <v>744</v>
      </c>
      <c r="UQO680" s="100" t="s">
        <v>744</v>
      </c>
      <c r="UQP680" s="100" t="s">
        <v>744</v>
      </c>
      <c r="UQQ680" s="100" t="s">
        <v>744</v>
      </c>
      <c r="UQR680" s="100" t="s">
        <v>744</v>
      </c>
      <c r="UQS680" s="100" t="s">
        <v>744</v>
      </c>
      <c r="UQT680" s="100" t="s">
        <v>744</v>
      </c>
      <c r="UQU680" s="100" t="s">
        <v>744</v>
      </c>
      <c r="UQV680" s="100" t="s">
        <v>744</v>
      </c>
      <c r="UQW680" s="100" t="s">
        <v>744</v>
      </c>
      <c r="UQX680" s="100" t="s">
        <v>744</v>
      </c>
      <c r="UQY680" s="100" t="s">
        <v>744</v>
      </c>
      <c r="UQZ680" s="100" t="s">
        <v>744</v>
      </c>
      <c r="URA680" s="100" t="s">
        <v>744</v>
      </c>
      <c r="URB680" s="100" t="s">
        <v>744</v>
      </c>
      <c r="URC680" s="100" t="s">
        <v>744</v>
      </c>
      <c r="URD680" s="100" t="s">
        <v>744</v>
      </c>
      <c r="URE680" s="100" t="s">
        <v>744</v>
      </c>
      <c r="URF680" s="100" t="s">
        <v>744</v>
      </c>
      <c r="URG680" s="100" t="s">
        <v>744</v>
      </c>
      <c r="URH680" s="100" t="s">
        <v>744</v>
      </c>
      <c r="URI680" s="100" t="s">
        <v>744</v>
      </c>
      <c r="URJ680" s="100" t="s">
        <v>744</v>
      </c>
      <c r="URK680" s="100" t="s">
        <v>744</v>
      </c>
      <c r="URL680" s="100" t="s">
        <v>744</v>
      </c>
      <c r="URM680" s="100" t="s">
        <v>744</v>
      </c>
      <c r="URN680" s="100" t="s">
        <v>744</v>
      </c>
      <c r="URO680" s="100" t="s">
        <v>744</v>
      </c>
      <c r="URP680" s="100" t="s">
        <v>744</v>
      </c>
      <c r="URQ680" s="100" t="s">
        <v>744</v>
      </c>
      <c r="URR680" s="100" t="s">
        <v>744</v>
      </c>
      <c r="URS680" s="100" t="s">
        <v>744</v>
      </c>
      <c r="URT680" s="100" t="s">
        <v>744</v>
      </c>
      <c r="URU680" s="100" t="s">
        <v>744</v>
      </c>
      <c r="URV680" s="100" t="s">
        <v>744</v>
      </c>
      <c r="URW680" s="100" t="s">
        <v>744</v>
      </c>
      <c r="URX680" s="100" t="s">
        <v>744</v>
      </c>
      <c r="URY680" s="100" t="s">
        <v>744</v>
      </c>
      <c r="URZ680" s="100" t="s">
        <v>744</v>
      </c>
      <c r="USA680" s="100" t="s">
        <v>744</v>
      </c>
      <c r="USB680" s="100" t="s">
        <v>744</v>
      </c>
      <c r="USC680" s="100" t="s">
        <v>744</v>
      </c>
      <c r="USD680" s="100" t="s">
        <v>744</v>
      </c>
      <c r="USE680" s="100" t="s">
        <v>744</v>
      </c>
      <c r="USF680" s="100" t="s">
        <v>744</v>
      </c>
      <c r="USG680" s="100" t="s">
        <v>744</v>
      </c>
      <c r="USH680" s="100" t="s">
        <v>744</v>
      </c>
      <c r="USI680" s="100" t="s">
        <v>744</v>
      </c>
      <c r="USJ680" s="100" t="s">
        <v>744</v>
      </c>
      <c r="USK680" s="100" t="s">
        <v>744</v>
      </c>
      <c r="USL680" s="100" t="s">
        <v>744</v>
      </c>
      <c r="USM680" s="100" t="s">
        <v>744</v>
      </c>
      <c r="USN680" s="100" t="s">
        <v>744</v>
      </c>
      <c r="USO680" s="100" t="s">
        <v>744</v>
      </c>
      <c r="USP680" s="100" t="s">
        <v>744</v>
      </c>
      <c r="USQ680" s="100" t="s">
        <v>744</v>
      </c>
      <c r="USR680" s="100" t="s">
        <v>744</v>
      </c>
      <c r="USS680" s="100" t="s">
        <v>744</v>
      </c>
      <c r="UST680" s="100" t="s">
        <v>744</v>
      </c>
      <c r="USU680" s="100" t="s">
        <v>744</v>
      </c>
      <c r="USV680" s="100" t="s">
        <v>744</v>
      </c>
      <c r="USW680" s="100" t="s">
        <v>744</v>
      </c>
      <c r="USX680" s="100" t="s">
        <v>744</v>
      </c>
      <c r="USY680" s="100" t="s">
        <v>744</v>
      </c>
      <c r="USZ680" s="100" t="s">
        <v>744</v>
      </c>
      <c r="UTA680" s="100" t="s">
        <v>744</v>
      </c>
      <c r="UTB680" s="100" t="s">
        <v>744</v>
      </c>
      <c r="UTC680" s="100" t="s">
        <v>744</v>
      </c>
      <c r="UTD680" s="100" t="s">
        <v>744</v>
      </c>
      <c r="UTE680" s="100" t="s">
        <v>744</v>
      </c>
      <c r="UTF680" s="100" t="s">
        <v>744</v>
      </c>
      <c r="UTG680" s="100" t="s">
        <v>744</v>
      </c>
      <c r="UTH680" s="100" t="s">
        <v>744</v>
      </c>
      <c r="UTI680" s="100" t="s">
        <v>744</v>
      </c>
      <c r="UTJ680" s="100" t="s">
        <v>744</v>
      </c>
      <c r="UTK680" s="100" t="s">
        <v>744</v>
      </c>
      <c r="UTL680" s="100" t="s">
        <v>744</v>
      </c>
      <c r="UTM680" s="100" t="s">
        <v>744</v>
      </c>
      <c r="UTN680" s="100" t="s">
        <v>744</v>
      </c>
      <c r="UTO680" s="100" t="s">
        <v>744</v>
      </c>
      <c r="UTP680" s="100" t="s">
        <v>744</v>
      </c>
      <c r="UTQ680" s="100" t="s">
        <v>744</v>
      </c>
      <c r="UTR680" s="100" t="s">
        <v>744</v>
      </c>
      <c r="UTS680" s="100" t="s">
        <v>744</v>
      </c>
      <c r="UTT680" s="100" t="s">
        <v>744</v>
      </c>
      <c r="UTU680" s="100" t="s">
        <v>744</v>
      </c>
      <c r="UTV680" s="100" t="s">
        <v>744</v>
      </c>
      <c r="UTW680" s="100" t="s">
        <v>744</v>
      </c>
      <c r="UTX680" s="100" t="s">
        <v>744</v>
      </c>
      <c r="UTY680" s="100" t="s">
        <v>744</v>
      </c>
      <c r="UTZ680" s="100" t="s">
        <v>744</v>
      </c>
      <c r="UUA680" s="100" t="s">
        <v>744</v>
      </c>
      <c r="UUB680" s="100" t="s">
        <v>744</v>
      </c>
      <c r="UUC680" s="100" t="s">
        <v>744</v>
      </c>
      <c r="UUD680" s="100" t="s">
        <v>744</v>
      </c>
      <c r="UUE680" s="100" t="s">
        <v>744</v>
      </c>
      <c r="UUF680" s="100" t="s">
        <v>744</v>
      </c>
      <c r="UUG680" s="100" t="s">
        <v>744</v>
      </c>
      <c r="UUH680" s="100" t="s">
        <v>744</v>
      </c>
      <c r="UUI680" s="100" t="s">
        <v>744</v>
      </c>
      <c r="UUJ680" s="100" t="s">
        <v>744</v>
      </c>
      <c r="UUK680" s="100" t="s">
        <v>744</v>
      </c>
      <c r="UUL680" s="100" t="s">
        <v>744</v>
      </c>
      <c r="UUM680" s="100" t="s">
        <v>744</v>
      </c>
      <c r="UUN680" s="100" t="s">
        <v>744</v>
      </c>
      <c r="UUO680" s="100" t="s">
        <v>744</v>
      </c>
      <c r="UUP680" s="100" t="s">
        <v>744</v>
      </c>
      <c r="UUQ680" s="100" t="s">
        <v>744</v>
      </c>
      <c r="UUR680" s="100" t="s">
        <v>744</v>
      </c>
      <c r="UUS680" s="100" t="s">
        <v>744</v>
      </c>
      <c r="UUT680" s="100" t="s">
        <v>744</v>
      </c>
      <c r="UUU680" s="100" t="s">
        <v>744</v>
      </c>
      <c r="UUV680" s="100" t="s">
        <v>744</v>
      </c>
      <c r="UUW680" s="100" t="s">
        <v>744</v>
      </c>
      <c r="UUX680" s="100" t="s">
        <v>744</v>
      </c>
      <c r="UUY680" s="100" t="s">
        <v>744</v>
      </c>
      <c r="UUZ680" s="100" t="s">
        <v>744</v>
      </c>
      <c r="UVA680" s="100" t="s">
        <v>744</v>
      </c>
      <c r="UVB680" s="100" t="s">
        <v>744</v>
      </c>
      <c r="UVC680" s="100" t="s">
        <v>744</v>
      </c>
      <c r="UVD680" s="100" t="s">
        <v>744</v>
      </c>
      <c r="UVE680" s="100" t="s">
        <v>744</v>
      </c>
      <c r="UVF680" s="100" t="s">
        <v>744</v>
      </c>
      <c r="UVG680" s="100" t="s">
        <v>744</v>
      </c>
      <c r="UVH680" s="100" t="s">
        <v>744</v>
      </c>
      <c r="UVI680" s="100" t="s">
        <v>744</v>
      </c>
      <c r="UVJ680" s="100" t="s">
        <v>744</v>
      </c>
      <c r="UVK680" s="100" t="s">
        <v>744</v>
      </c>
      <c r="UVL680" s="100" t="s">
        <v>744</v>
      </c>
      <c r="UVM680" s="100" t="s">
        <v>744</v>
      </c>
      <c r="UVN680" s="100" t="s">
        <v>744</v>
      </c>
      <c r="UVO680" s="100" t="s">
        <v>744</v>
      </c>
      <c r="UVP680" s="100" t="s">
        <v>744</v>
      </c>
      <c r="UVQ680" s="100" t="s">
        <v>744</v>
      </c>
      <c r="UVR680" s="100" t="s">
        <v>744</v>
      </c>
      <c r="UVS680" s="100" t="s">
        <v>744</v>
      </c>
      <c r="UVT680" s="100" t="s">
        <v>744</v>
      </c>
      <c r="UVU680" s="100" t="s">
        <v>744</v>
      </c>
      <c r="UVV680" s="100" t="s">
        <v>744</v>
      </c>
      <c r="UVW680" s="100" t="s">
        <v>744</v>
      </c>
      <c r="UVX680" s="100" t="s">
        <v>744</v>
      </c>
      <c r="UVY680" s="100" t="s">
        <v>744</v>
      </c>
      <c r="UVZ680" s="100" t="s">
        <v>744</v>
      </c>
      <c r="UWA680" s="100" t="s">
        <v>744</v>
      </c>
      <c r="UWB680" s="100" t="s">
        <v>744</v>
      </c>
      <c r="UWC680" s="100" t="s">
        <v>744</v>
      </c>
      <c r="UWD680" s="100" t="s">
        <v>744</v>
      </c>
      <c r="UWE680" s="100" t="s">
        <v>744</v>
      </c>
      <c r="UWF680" s="100" t="s">
        <v>744</v>
      </c>
      <c r="UWG680" s="100" t="s">
        <v>744</v>
      </c>
      <c r="UWH680" s="100" t="s">
        <v>744</v>
      </c>
      <c r="UWI680" s="100" t="s">
        <v>744</v>
      </c>
      <c r="UWJ680" s="100" t="s">
        <v>744</v>
      </c>
      <c r="UWK680" s="100" t="s">
        <v>744</v>
      </c>
      <c r="UWL680" s="100" t="s">
        <v>744</v>
      </c>
      <c r="UWM680" s="100" t="s">
        <v>744</v>
      </c>
      <c r="UWN680" s="100" t="s">
        <v>744</v>
      </c>
      <c r="UWO680" s="100" t="s">
        <v>744</v>
      </c>
      <c r="UWP680" s="100" t="s">
        <v>744</v>
      </c>
      <c r="UWQ680" s="100" t="s">
        <v>744</v>
      </c>
      <c r="UWR680" s="100" t="s">
        <v>744</v>
      </c>
      <c r="UWS680" s="100" t="s">
        <v>744</v>
      </c>
      <c r="UWT680" s="100" t="s">
        <v>744</v>
      </c>
      <c r="UWU680" s="100" t="s">
        <v>744</v>
      </c>
      <c r="UWV680" s="100" t="s">
        <v>744</v>
      </c>
      <c r="UWW680" s="100" t="s">
        <v>744</v>
      </c>
      <c r="UWX680" s="100" t="s">
        <v>744</v>
      </c>
      <c r="UWY680" s="100" t="s">
        <v>744</v>
      </c>
      <c r="UWZ680" s="100" t="s">
        <v>744</v>
      </c>
      <c r="UXA680" s="100" t="s">
        <v>744</v>
      </c>
      <c r="UXB680" s="100" t="s">
        <v>744</v>
      </c>
      <c r="UXC680" s="100" t="s">
        <v>744</v>
      </c>
      <c r="UXD680" s="100" t="s">
        <v>744</v>
      </c>
      <c r="UXE680" s="100" t="s">
        <v>744</v>
      </c>
      <c r="UXF680" s="100" t="s">
        <v>744</v>
      </c>
      <c r="UXG680" s="100" t="s">
        <v>744</v>
      </c>
      <c r="UXH680" s="100" t="s">
        <v>744</v>
      </c>
      <c r="UXI680" s="100" t="s">
        <v>744</v>
      </c>
      <c r="UXJ680" s="100" t="s">
        <v>744</v>
      </c>
      <c r="UXK680" s="100" t="s">
        <v>744</v>
      </c>
      <c r="UXL680" s="100" t="s">
        <v>744</v>
      </c>
      <c r="UXM680" s="100" t="s">
        <v>744</v>
      </c>
      <c r="UXN680" s="100" t="s">
        <v>744</v>
      </c>
      <c r="UXO680" s="100" t="s">
        <v>744</v>
      </c>
      <c r="UXP680" s="100" t="s">
        <v>744</v>
      </c>
      <c r="UXQ680" s="100" t="s">
        <v>744</v>
      </c>
      <c r="UXR680" s="100" t="s">
        <v>744</v>
      </c>
      <c r="UXS680" s="100" t="s">
        <v>744</v>
      </c>
      <c r="UXT680" s="100" t="s">
        <v>744</v>
      </c>
      <c r="UXU680" s="100" t="s">
        <v>744</v>
      </c>
      <c r="UXV680" s="100" t="s">
        <v>744</v>
      </c>
      <c r="UXW680" s="100" t="s">
        <v>744</v>
      </c>
      <c r="UXX680" s="100" t="s">
        <v>744</v>
      </c>
      <c r="UXY680" s="100" t="s">
        <v>744</v>
      </c>
      <c r="UXZ680" s="100" t="s">
        <v>744</v>
      </c>
      <c r="UYA680" s="100" t="s">
        <v>744</v>
      </c>
      <c r="UYB680" s="100" t="s">
        <v>744</v>
      </c>
      <c r="UYC680" s="100" t="s">
        <v>744</v>
      </c>
      <c r="UYD680" s="100" t="s">
        <v>744</v>
      </c>
      <c r="UYE680" s="100" t="s">
        <v>744</v>
      </c>
      <c r="UYF680" s="100" t="s">
        <v>744</v>
      </c>
      <c r="UYG680" s="100" t="s">
        <v>744</v>
      </c>
      <c r="UYH680" s="100" t="s">
        <v>744</v>
      </c>
      <c r="UYI680" s="100" t="s">
        <v>744</v>
      </c>
      <c r="UYJ680" s="100" t="s">
        <v>744</v>
      </c>
      <c r="UYK680" s="100" t="s">
        <v>744</v>
      </c>
      <c r="UYL680" s="100" t="s">
        <v>744</v>
      </c>
      <c r="UYM680" s="100" t="s">
        <v>744</v>
      </c>
      <c r="UYN680" s="100" t="s">
        <v>744</v>
      </c>
      <c r="UYO680" s="100" t="s">
        <v>744</v>
      </c>
      <c r="UYP680" s="100" t="s">
        <v>744</v>
      </c>
      <c r="UYQ680" s="100" t="s">
        <v>744</v>
      </c>
      <c r="UYR680" s="100" t="s">
        <v>744</v>
      </c>
      <c r="UYS680" s="100" t="s">
        <v>744</v>
      </c>
      <c r="UYT680" s="100" t="s">
        <v>744</v>
      </c>
      <c r="UYU680" s="100" t="s">
        <v>744</v>
      </c>
      <c r="UYV680" s="100" t="s">
        <v>744</v>
      </c>
      <c r="UYW680" s="100" t="s">
        <v>744</v>
      </c>
      <c r="UYX680" s="100" t="s">
        <v>744</v>
      </c>
      <c r="UYY680" s="100" t="s">
        <v>744</v>
      </c>
      <c r="UYZ680" s="100" t="s">
        <v>744</v>
      </c>
      <c r="UZA680" s="100" t="s">
        <v>744</v>
      </c>
      <c r="UZB680" s="100" t="s">
        <v>744</v>
      </c>
      <c r="UZC680" s="100" t="s">
        <v>744</v>
      </c>
      <c r="UZD680" s="100" t="s">
        <v>744</v>
      </c>
      <c r="UZE680" s="100" t="s">
        <v>744</v>
      </c>
      <c r="UZF680" s="100" t="s">
        <v>744</v>
      </c>
      <c r="UZG680" s="100" t="s">
        <v>744</v>
      </c>
      <c r="UZH680" s="100" t="s">
        <v>744</v>
      </c>
      <c r="UZI680" s="100" t="s">
        <v>744</v>
      </c>
      <c r="UZJ680" s="100" t="s">
        <v>744</v>
      </c>
      <c r="UZK680" s="100" t="s">
        <v>744</v>
      </c>
      <c r="UZL680" s="100" t="s">
        <v>744</v>
      </c>
      <c r="UZM680" s="100" t="s">
        <v>744</v>
      </c>
      <c r="UZN680" s="100" t="s">
        <v>744</v>
      </c>
      <c r="UZO680" s="100" t="s">
        <v>744</v>
      </c>
      <c r="UZP680" s="100" t="s">
        <v>744</v>
      </c>
      <c r="UZQ680" s="100" t="s">
        <v>744</v>
      </c>
      <c r="UZR680" s="100" t="s">
        <v>744</v>
      </c>
      <c r="UZS680" s="100" t="s">
        <v>744</v>
      </c>
      <c r="UZT680" s="100" t="s">
        <v>744</v>
      </c>
      <c r="UZU680" s="100" t="s">
        <v>744</v>
      </c>
      <c r="UZV680" s="100" t="s">
        <v>744</v>
      </c>
      <c r="UZW680" s="100" t="s">
        <v>744</v>
      </c>
      <c r="UZX680" s="100" t="s">
        <v>744</v>
      </c>
      <c r="UZY680" s="100" t="s">
        <v>744</v>
      </c>
      <c r="UZZ680" s="100" t="s">
        <v>744</v>
      </c>
      <c r="VAA680" s="100" t="s">
        <v>744</v>
      </c>
      <c r="VAB680" s="100" t="s">
        <v>744</v>
      </c>
      <c r="VAC680" s="100" t="s">
        <v>744</v>
      </c>
      <c r="VAD680" s="100" t="s">
        <v>744</v>
      </c>
      <c r="VAE680" s="100" t="s">
        <v>744</v>
      </c>
      <c r="VAF680" s="100" t="s">
        <v>744</v>
      </c>
      <c r="VAG680" s="100" t="s">
        <v>744</v>
      </c>
      <c r="VAH680" s="100" t="s">
        <v>744</v>
      </c>
      <c r="VAI680" s="100" t="s">
        <v>744</v>
      </c>
      <c r="VAJ680" s="100" t="s">
        <v>744</v>
      </c>
      <c r="VAK680" s="100" t="s">
        <v>744</v>
      </c>
      <c r="VAL680" s="100" t="s">
        <v>744</v>
      </c>
      <c r="VAM680" s="100" t="s">
        <v>744</v>
      </c>
      <c r="VAN680" s="100" t="s">
        <v>744</v>
      </c>
      <c r="VAO680" s="100" t="s">
        <v>744</v>
      </c>
      <c r="VAP680" s="100" t="s">
        <v>744</v>
      </c>
      <c r="VAQ680" s="100" t="s">
        <v>744</v>
      </c>
      <c r="VAR680" s="100" t="s">
        <v>744</v>
      </c>
      <c r="VAS680" s="100" t="s">
        <v>744</v>
      </c>
      <c r="VAT680" s="100" t="s">
        <v>744</v>
      </c>
      <c r="VAU680" s="100" t="s">
        <v>744</v>
      </c>
      <c r="VAV680" s="100" t="s">
        <v>744</v>
      </c>
      <c r="VAW680" s="100" t="s">
        <v>744</v>
      </c>
      <c r="VAX680" s="100" t="s">
        <v>744</v>
      </c>
      <c r="VAY680" s="100" t="s">
        <v>744</v>
      </c>
      <c r="VAZ680" s="100" t="s">
        <v>744</v>
      </c>
      <c r="VBA680" s="100" t="s">
        <v>744</v>
      </c>
      <c r="VBB680" s="100" t="s">
        <v>744</v>
      </c>
      <c r="VBC680" s="100" t="s">
        <v>744</v>
      </c>
      <c r="VBD680" s="100" t="s">
        <v>744</v>
      </c>
      <c r="VBE680" s="100" t="s">
        <v>744</v>
      </c>
      <c r="VBF680" s="100" t="s">
        <v>744</v>
      </c>
      <c r="VBG680" s="100" t="s">
        <v>744</v>
      </c>
      <c r="VBH680" s="100" t="s">
        <v>744</v>
      </c>
      <c r="VBI680" s="100" t="s">
        <v>744</v>
      </c>
      <c r="VBJ680" s="100" t="s">
        <v>744</v>
      </c>
      <c r="VBK680" s="100" t="s">
        <v>744</v>
      </c>
      <c r="VBL680" s="100" t="s">
        <v>744</v>
      </c>
      <c r="VBM680" s="100" t="s">
        <v>744</v>
      </c>
      <c r="VBN680" s="100" t="s">
        <v>744</v>
      </c>
      <c r="VBO680" s="100" t="s">
        <v>744</v>
      </c>
      <c r="VBP680" s="100" t="s">
        <v>744</v>
      </c>
      <c r="VBQ680" s="100" t="s">
        <v>744</v>
      </c>
      <c r="VBR680" s="100" t="s">
        <v>744</v>
      </c>
      <c r="VBS680" s="100" t="s">
        <v>744</v>
      </c>
      <c r="VBT680" s="100" t="s">
        <v>744</v>
      </c>
      <c r="VBU680" s="100" t="s">
        <v>744</v>
      </c>
      <c r="VBV680" s="100" t="s">
        <v>744</v>
      </c>
      <c r="VBW680" s="100" t="s">
        <v>744</v>
      </c>
      <c r="VBX680" s="100" t="s">
        <v>744</v>
      </c>
      <c r="VBY680" s="100" t="s">
        <v>744</v>
      </c>
      <c r="VBZ680" s="100" t="s">
        <v>744</v>
      </c>
      <c r="VCA680" s="100" t="s">
        <v>744</v>
      </c>
      <c r="VCB680" s="100" t="s">
        <v>744</v>
      </c>
      <c r="VCC680" s="100" t="s">
        <v>744</v>
      </c>
      <c r="VCD680" s="100" t="s">
        <v>744</v>
      </c>
      <c r="VCE680" s="100" t="s">
        <v>744</v>
      </c>
      <c r="VCF680" s="100" t="s">
        <v>744</v>
      </c>
      <c r="VCG680" s="100" t="s">
        <v>744</v>
      </c>
      <c r="VCH680" s="100" t="s">
        <v>744</v>
      </c>
      <c r="VCI680" s="100" t="s">
        <v>744</v>
      </c>
      <c r="VCJ680" s="100" t="s">
        <v>744</v>
      </c>
      <c r="VCK680" s="100" t="s">
        <v>744</v>
      </c>
      <c r="VCL680" s="100" t="s">
        <v>744</v>
      </c>
      <c r="VCM680" s="100" t="s">
        <v>744</v>
      </c>
      <c r="VCN680" s="100" t="s">
        <v>744</v>
      </c>
      <c r="VCO680" s="100" t="s">
        <v>744</v>
      </c>
      <c r="VCP680" s="100" t="s">
        <v>744</v>
      </c>
      <c r="VCQ680" s="100" t="s">
        <v>744</v>
      </c>
      <c r="VCR680" s="100" t="s">
        <v>744</v>
      </c>
      <c r="VCS680" s="100" t="s">
        <v>744</v>
      </c>
      <c r="VCT680" s="100" t="s">
        <v>744</v>
      </c>
      <c r="VCU680" s="100" t="s">
        <v>744</v>
      </c>
      <c r="VCV680" s="100" t="s">
        <v>744</v>
      </c>
      <c r="VCW680" s="100" t="s">
        <v>744</v>
      </c>
      <c r="VCX680" s="100" t="s">
        <v>744</v>
      </c>
      <c r="VCY680" s="100" t="s">
        <v>744</v>
      </c>
      <c r="VCZ680" s="100" t="s">
        <v>744</v>
      </c>
      <c r="VDA680" s="100" t="s">
        <v>744</v>
      </c>
      <c r="VDB680" s="100" t="s">
        <v>744</v>
      </c>
      <c r="VDC680" s="100" t="s">
        <v>744</v>
      </c>
      <c r="VDD680" s="100" t="s">
        <v>744</v>
      </c>
      <c r="VDE680" s="100" t="s">
        <v>744</v>
      </c>
      <c r="VDF680" s="100" t="s">
        <v>744</v>
      </c>
      <c r="VDG680" s="100" t="s">
        <v>744</v>
      </c>
      <c r="VDH680" s="100" t="s">
        <v>744</v>
      </c>
      <c r="VDI680" s="100" t="s">
        <v>744</v>
      </c>
      <c r="VDJ680" s="100" t="s">
        <v>744</v>
      </c>
      <c r="VDK680" s="100" t="s">
        <v>744</v>
      </c>
      <c r="VDL680" s="100" t="s">
        <v>744</v>
      </c>
      <c r="VDM680" s="100" t="s">
        <v>744</v>
      </c>
      <c r="VDN680" s="100" t="s">
        <v>744</v>
      </c>
      <c r="VDO680" s="100" t="s">
        <v>744</v>
      </c>
      <c r="VDP680" s="100" t="s">
        <v>744</v>
      </c>
      <c r="VDQ680" s="100" t="s">
        <v>744</v>
      </c>
      <c r="VDR680" s="100" t="s">
        <v>744</v>
      </c>
      <c r="VDS680" s="100" t="s">
        <v>744</v>
      </c>
      <c r="VDT680" s="100" t="s">
        <v>744</v>
      </c>
      <c r="VDU680" s="100" t="s">
        <v>744</v>
      </c>
      <c r="VDV680" s="100" t="s">
        <v>744</v>
      </c>
      <c r="VDW680" s="100" t="s">
        <v>744</v>
      </c>
      <c r="VDX680" s="100" t="s">
        <v>744</v>
      </c>
      <c r="VDY680" s="100" t="s">
        <v>744</v>
      </c>
      <c r="VDZ680" s="100" t="s">
        <v>744</v>
      </c>
      <c r="VEA680" s="100" t="s">
        <v>744</v>
      </c>
      <c r="VEB680" s="100" t="s">
        <v>744</v>
      </c>
      <c r="VEC680" s="100" t="s">
        <v>744</v>
      </c>
      <c r="VED680" s="100" t="s">
        <v>744</v>
      </c>
      <c r="VEE680" s="100" t="s">
        <v>744</v>
      </c>
      <c r="VEF680" s="100" t="s">
        <v>744</v>
      </c>
      <c r="VEG680" s="100" t="s">
        <v>744</v>
      </c>
      <c r="VEH680" s="100" t="s">
        <v>744</v>
      </c>
      <c r="VEI680" s="100" t="s">
        <v>744</v>
      </c>
      <c r="VEJ680" s="100" t="s">
        <v>744</v>
      </c>
      <c r="VEK680" s="100" t="s">
        <v>744</v>
      </c>
      <c r="VEL680" s="100" t="s">
        <v>744</v>
      </c>
      <c r="VEM680" s="100" t="s">
        <v>744</v>
      </c>
      <c r="VEN680" s="100" t="s">
        <v>744</v>
      </c>
      <c r="VEO680" s="100" t="s">
        <v>744</v>
      </c>
      <c r="VEP680" s="100" t="s">
        <v>744</v>
      </c>
      <c r="VEQ680" s="100" t="s">
        <v>744</v>
      </c>
      <c r="VER680" s="100" t="s">
        <v>744</v>
      </c>
      <c r="VES680" s="100" t="s">
        <v>744</v>
      </c>
      <c r="VET680" s="100" t="s">
        <v>744</v>
      </c>
      <c r="VEU680" s="100" t="s">
        <v>744</v>
      </c>
      <c r="VEV680" s="100" t="s">
        <v>744</v>
      </c>
      <c r="VEW680" s="100" t="s">
        <v>744</v>
      </c>
      <c r="VEX680" s="100" t="s">
        <v>744</v>
      </c>
      <c r="VEY680" s="100" t="s">
        <v>744</v>
      </c>
      <c r="VEZ680" s="100" t="s">
        <v>744</v>
      </c>
      <c r="VFA680" s="100" t="s">
        <v>744</v>
      </c>
      <c r="VFB680" s="100" t="s">
        <v>744</v>
      </c>
      <c r="VFC680" s="100" t="s">
        <v>744</v>
      </c>
      <c r="VFD680" s="100" t="s">
        <v>744</v>
      </c>
      <c r="VFE680" s="100" t="s">
        <v>744</v>
      </c>
      <c r="VFF680" s="100" t="s">
        <v>744</v>
      </c>
      <c r="VFG680" s="100" t="s">
        <v>744</v>
      </c>
      <c r="VFH680" s="100" t="s">
        <v>744</v>
      </c>
      <c r="VFI680" s="100" t="s">
        <v>744</v>
      </c>
      <c r="VFJ680" s="100" t="s">
        <v>744</v>
      </c>
      <c r="VFK680" s="100" t="s">
        <v>744</v>
      </c>
      <c r="VFL680" s="100" t="s">
        <v>744</v>
      </c>
      <c r="VFM680" s="100" t="s">
        <v>744</v>
      </c>
      <c r="VFN680" s="100" t="s">
        <v>744</v>
      </c>
      <c r="VFO680" s="100" t="s">
        <v>744</v>
      </c>
      <c r="VFP680" s="100" t="s">
        <v>744</v>
      </c>
      <c r="VFQ680" s="100" t="s">
        <v>744</v>
      </c>
      <c r="VFR680" s="100" t="s">
        <v>744</v>
      </c>
      <c r="VFS680" s="100" t="s">
        <v>744</v>
      </c>
      <c r="VFT680" s="100" t="s">
        <v>744</v>
      </c>
      <c r="VFU680" s="100" t="s">
        <v>744</v>
      </c>
      <c r="VFV680" s="100" t="s">
        <v>744</v>
      </c>
      <c r="VFW680" s="100" t="s">
        <v>744</v>
      </c>
      <c r="VFX680" s="100" t="s">
        <v>744</v>
      </c>
      <c r="VFY680" s="100" t="s">
        <v>744</v>
      </c>
      <c r="VFZ680" s="100" t="s">
        <v>744</v>
      </c>
      <c r="VGA680" s="100" t="s">
        <v>744</v>
      </c>
      <c r="VGB680" s="100" t="s">
        <v>744</v>
      </c>
      <c r="VGC680" s="100" t="s">
        <v>744</v>
      </c>
      <c r="VGD680" s="100" t="s">
        <v>744</v>
      </c>
      <c r="VGE680" s="100" t="s">
        <v>744</v>
      </c>
      <c r="VGF680" s="100" t="s">
        <v>744</v>
      </c>
      <c r="VGG680" s="100" t="s">
        <v>744</v>
      </c>
      <c r="VGH680" s="100" t="s">
        <v>744</v>
      </c>
      <c r="VGI680" s="100" t="s">
        <v>744</v>
      </c>
      <c r="VGJ680" s="100" t="s">
        <v>744</v>
      </c>
      <c r="VGK680" s="100" t="s">
        <v>744</v>
      </c>
      <c r="VGL680" s="100" t="s">
        <v>744</v>
      </c>
      <c r="VGM680" s="100" t="s">
        <v>744</v>
      </c>
      <c r="VGN680" s="100" t="s">
        <v>744</v>
      </c>
      <c r="VGO680" s="100" t="s">
        <v>744</v>
      </c>
      <c r="VGP680" s="100" t="s">
        <v>744</v>
      </c>
      <c r="VGQ680" s="100" t="s">
        <v>744</v>
      </c>
      <c r="VGR680" s="100" t="s">
        <v>744</v>
      </c>
      <c r="VGS680" s="100" t="s">
        <v>744</v>
      </c>
      <c r="VGT680" s="100" t="s">
        <v>744</v>
      </c>
      <c r="VGU680" s="100" t="s">
        <v>744</v>
      </c>
      <c r="VGV680" s="100" t="s">
        <v>744</v>
      </c>
      <c r="VGW680" s="100" t="s">
        <v>744</v>
      </c>
      <c r="VGX680" s="100" t="s">
        <v>744</v>
      </c>
      <c r="VGY680" s="100" t="s">
        <v>744</v>
      </c>
      <c r="VGZ680" s="100" t="s">
        <v>744</v>
      </c>
      <c r="VHA680" s="100" t="s">
        <v>744</v>
      </c>
      <c r="VHB680" s="100" t="s">
        <v>744</v>
      </c>
      <c r="VHC680" s="100" t="s">
        <v>744</v>
      </c>
      <c r="VHD680" s="100" t="s">
        <v>744</v>
      </c>
      <c r="VHE680" s="100" t="s">
        <v>744</v>
      </c>
      <c r="VHF680" s="100" t="s">
        <v>744</v>
      </c>
      <c r="VHG680" s="100" t="s">
        <v>744</v>
      </c>
      <c r="VHH680" s="100" t="s">
        <v>744</v>
      </c>
      <c r="VHI680" s="100" t="s">
        <v>744</v>
      </c>
      <c r="VHJ680" s="100" t="s">
        <v>744</v>
      </c>
      <c r="VHK680" s="100" t="s">
        <v>744</v>
      </c>
      <c r="VHL680" s="100" t="s">
        <v>744</v>
      </c>
      <c r="VHM680" s="100" t="s">
        <v>744</v>
      </c>
      <c r="VHN680" s="100" t="s">
        <v>744</v>
      </c>
      <c r="VHO680" s="100" t="s">
        <v>744</v>
      </c>
      <c r="VHP680" s="100" t="s">
        <v>744</v>
      </c>
      <c r="VHQ680" s="100" t="s">
        <v>744</v>
      </c>
      <c r="VHR680" s="100" t="s">
        <v>744</v>
      </c>
      <c r="VHS680" s="100" t="s">
        <v>744</v>
      </c>
      <c r="VHT680" s="100" t="s">
        <v>744</v>
      </c>
      <c r="VHU680" s="100" t="s">
        <v>744</v>
      </c>
      <c r="VHV680" s="100" t="s">
        <v>744</v>
      </c>
      <c r="VHW680" s="100" t="s">
        <v>744</v>
      </c>
      <c r="VHX680" s="100" t="s">
        <v>744</v>
      </c>
      <c r="VHY680" s="100" t="s">
        <v>744</v>
      </c>
      <c r="VHZ680" s="100" t="s">
        <v>744</v>
      </c>
      <c r="VIA680" s="100" t="s">
        <v>744</v>
      </c>
      <c r="VIB680" s="100" t="s">
        <v>744</v>
      </c>
      <c r="VIC680" s="100" t="s">
        <v>744</v>
      </c>
      <c r="VID680" s="100" t="s">
        <v>744</v>
      </c>
      <c r="VIE680" s="100" t="s">
        <v>744</v>
      </c>
      <c r="VIF680" s="100" t="s">
        <v>744</v>
      </c>
      <c r="VIG680" s="100" t="s">
        <v>744</v>
      </c>
      <c r="VIH680" s="100" t="s">
        <v>744</v>
      </c>
      <c r="VII680" s="100" t="s">
        <v>744</v>
      </c>
      <c r="VIJ680" s="100" t="s">
        <v>744</v>
      </c>
      <c r="VIK680" s="100" t="s">
        <v>744</v>
      </c>
      <c r="VIL680" s="100" t="s">
        <v>744</v>
      </c>
      <c r="VIM680" s="100" t="s">
        <v>744</v>
      </c>
      <c r="VIN680" s="100" t="s">
        <v>744</v>
      </c>
      <c r="VIO680" s="100" t="s">
        <v>744</v>
      </c>
      <c r="VIP680" s="100" t="s">
        <v>744</v>
      </c>
      <c r="VIQ680" s="100" t="s">
        <v>744</v>
      </c>
      <c r="VIR680" s="100" t="s">
        <v>744</v>
      </c>
      <c r="VIS680" s="100" t="s">
        <v>744</v>
      </c>
      <c r="VIT680" s="100" t="s">
        <v>744</v>
      </c>
      <c r="VIU680" s="100" t="s">
        <v>744</v>
      </c>
      <c r="VIV680" s="100" t="s">
        <v>744</v>
      </c>
      <c r="VIW680" s="100" t="s">
        <v>744</v>
      </c>
      <c r="VIX680" s="100" t="s">
        <v>744</v>
      </c>
      <c r="VIY680" s="100" t="s">
        <v>744</v>
      </c>
      <c r="VIZ680" s="100" t="s">
        <v>744</v>
      </c>
      <c r="VJA680" s="100" t="s">
        <v>744</v>
      </c>
      <c r="VJB680" s="100" t="s">
        <v>744</v>
      </c>
      <c r="VJC680" s="100" t="s">
        <v>744</v>
      </c>
      <c r="VJD680" s="100" t="s">
        <v>744</v>
      </c>
      <c r="VJE680" s="100" t="s">
        <v>744</v>
      </c>
      <c r="VJF680" s="100" t="s">
        <v>744</v>
      </c>
      <c r="VJG680" s="100" t="s">
        <v>744</v>
      </c>
      <c r="VJH680" s="100" t="s">
        <v>744</v>
      </c>
      <c r="VJI680" s="100" t="s">
        <v>744</v>
      </c>
      <c r="VJJ680" s="100" t="s">
        <v>744</v>
      </c>
      <c r="VJK680" s="100" t="s">
        <v>744</v>
      </c>
      <c r="VJL680" s="100" t="s">
        <v>744</v>
      </c>
      <c r="VJM680" s="100" t="s">
        <v>744</v>
      </c>
      <c r="VJN680" s="100" t="s">
        <v>744</v>
      </c>
      <c r="VJO680" s="100" t="s">
        <v>744</v>
      </c>
      <c r="VJP680" s="100" t="s">
        <v>744</v>
      </c>
      <c r="VJQ680" s="100" t="s">
        <v>744</v>
      </c>
      <c r="VJR680" s="100" t="s">
        <v>744</v>
      </c>
      <c r="VJS680" s="100" t="s">
        <v>744</v>
      </c>
      <c r="VJT680" s="100" t="s">
        <v>744</v>
      </c>
      <c r="VJU680" s="100" t="s">
        <v>744</v>
      </c>
      <c r="VJV680" s="100" t="s">
        <v>744</v>
      </c>
      <c r="VJW680" s="100" t="s">
        <v>744</v>
      </c>
      <c r="VJX680" s="100" t="s">
        <v>744</v>
      </c>
      <c r="VJY680" s="100" t="s">
        <v>744</v>
      </c>
      <c r="VJZ680" s="100" t="s">
        <v>744</v>
      </c>
      <c r="VKA680" s="100" t="s">
        <v>744</v>
      </c>
      <c r="VKB680" s="100" t="s">
        <v>744</v>
      </c>
      <c r="VKC680" s="100" t="s">
        <v>744</v>
      </c>
      <c r="VKD680" s="100" t="s">
        <v>744</v>
      </c>
      <c r="VKE680" s="100" t="s">
        <v>744</v>
      </c>
      <c r="VKF680" s="100" t="s">
        <v>744</v>
      </c>
      <c r="VKG680" s="100" t="s">
        <v>744</v>
      </c>
      <c r="VKH680" s="100" t="s">
        <v>744</v>
      </c>
      <c r="VKI680" s="100" t="s">
        <v>744</v>
      </c>
      <c r="VKJ680" s="100" t="s">
        <v>744</v>
      </c>
      <c r="VKK680" s="100" t="s">
        <v>744</v>
      </c>
      <c r="VKL680" s="100" t="s">
        <v>744</v>
      </c>
      <c r="VKM680" s="100" t="s">
        <v>744</v>
      </c>
      <c r="VKN680" s="100" t="s">
        <v>744</v>
      </c>
      <c r="VKO680" s="100" t="s">
        <v>744</v>
      </c>
      <c r="VKP680" s="100" t="s">
        <v>744</v>
      </c>
      <c r="VKQ680" s="100" t="s">
        <v>744</v>
      </c>
      <c r="VKR680" s="100" t="s">
        <v>744</v>
      </c>
      <c r="VKS680" s="100" t="s">
        <v>744</v>
      </c>
      <c r="VKT680" s="100" t="s">
        <v>744</v>
      </c>
      <c r="VKU680" s="100" t="s">
        <v>744</v>
      </c>
      <c r="VKV680" s="100" t="s">
        <v>744</v>
      </c>
      <c r="VKW680" s="100" t="s">
        <v>744</v>
      </c>
      <c r="VKX680" s="100" t="s">
        <v>744</v>
      </c>
      <c r="VKY680" s="100" t="s">
        <v>744</v>
      </c>
      <c r="VKZ680" s="100" t="s">
        <v>744</v>
      </c>
      <c r="VLA680" s="100" t="s">
        <v>744</v>
      </c>
      <c r="VLB680" s="100" t="s">
        <v>744</v>
      </c>
      <c r="VLC680" s="100" t="s">
        <v>744</v>
      </c>
      <c r="VLD680" s="100" t="s">
        <v>744</v>
      </c>
      <c r="VLE680" s="100" t="s">
        <v>744</v>
      </c>
      <c r="VLF680" s="100" t="s">
        <v>744</v>
      </c>
      <c r="VLG680" s="100" t="s">
        <v>744</v>
      </c>
      <c r="VLH680" s="100" t="s">
        <v>744</v>
      </c>
      <c r="VLI680" s="100" t="s">
        <v>744</v>
      </c>
      <c r="VLJ680" s="100" t="s">
        <v>744</v>
      </c>
      <c r="VLK680" s="100" t="s">
        <v>744</v>
      </c>
      <c r="VLL680" s="100" t="s">
        <v>744</v>
      </c>
      <c r="VLM680" s="100" t="s">
        <v>744</v>
      </c>
      <c r="VLN680" s="100" t="s">
        <v>744</v>
      </c>
      <c r="VLO680" s="100" t="s">
        <v>744</v>
      </c>
      <c r="VLP680" s="100" t="s">
        <v>744</v>
      </c>
      <c r="VLQ680" s="100" t="s">
        <v>744</v>
      </c>
      <c r="VLR680" s="100" t="s">
        <v>744</v>
      </c>
      <c r="VLS680" s="100" t="s">
        <v>744</v>
      </c>
      <c r="VLT680" s="100" t="s">
        <v>744</v>
      </c>
      <c r="VLU680" s="100" t="s">
        <v>744</v>
      </c>
      <c r="VLV680" s="100" t="s">
        <v>744</v>
      </c>
      <c r="VLW680" s="100" t="s">
        <v>744</v>
      </c>
      <c r="VLX680" s="100" t="s">
        <v>744</v>
      </c>
      <c r="VLY680" s="100" t="s">
        <v>744</v>
      </c>
      <c r="VLZ680" s="100" t="s">
        <v>744</v>
      </c>
      <c r="VMA680" s="100" t="s">
        <v>744</v>
      </c>
      <c r="VMB680" s="100" t="s">
        <v>744</v>
      </c>
      <c r="VMC680" s="100" t="s">
        <v>744</v>
      </c>
      <c r="VMD680" s="100" t="s">
        <v>744</v>
      </c>
      <c r="VME680" s="100" t="s">
        <v>744</v>
      </c>
      <c r="VMF680" s="100" t="s">
        <v>744</v>
      </c>
      <c r="VMG680" s="100" t="s">
        <v>744</v>
      </c>
      <c r="VMH680" s="100" t="s">
        <v>744</v>
      </c>
      <c r="VMI680" s="100" t="s">
        <v>744</v>
      </c>
      <c r="VMJ680" s="100" t="s">
        <v>744</v>
      </c>
      <c r="VMK680" s="100" t="s">
        <v>744</v>
      </c>
      <c r="VML680" s="100" t="s">
        <v>744</v>
      </c>
      <c r="VMM680" s="100" t="s">
        <v>744</v>
      </c>
      <c r="VMN680" s="100" t="s">
        <v>744</v>
      </c>
      <c r="VMO680" s="100" t="s">
        <v>744</v>
      </c>
      <c r="VMP680" s="100" t="s">
        <v>744</v>
      </c>
      <c r="VMQ680" s="100" t="s">
        <v>744</v>
      </c>
      <c r="VMR680" s="100" t="s">
        <v>744</v>
      </c>
      <c r="VMS680" s="100" t="s">
        <v>744</v>
      </c>
      <c r="VMT680" s="100" t="s">
        <v>744</v>
      </c>
      <c r="VMU680" s="100" t="s">
        <v>744</v>
      </c>
      <c r="VMV680" s="100" t="s">
        <v>744</v>
      </c>
      <c r="VMW680" s="100" t="s">
        <v>744</v>
      </c>
      <c r="VMX680" s="100" t="s">
        <v>744</v>
      </c>
      <c r="VMY680" s="100" t="s">
        <v>744</v>
      </c>
      <c r="VMZ680" s="100" t="s">
        <v>744</v>
      </c>
      <c r="VNA680" s="100" t="s">
        <v>744</v>
      </c>
      <c r="VNB680" s="100" t="s">
        <v>744</v>
      </c>
      <c r="VNC680" s="100" t="s">
        <v>744</v>
      </c>
      <c r="VND680" s="100" t="s">
        <v>744</v>
      </c>
      <c r="VNE680" s="100" t="s">
        <v>744</v>
      </c>
      <c r="VNF680" s="100" t="s">
        <v>744</v>
      </c>
      <c r="VNG680" s="100" t="s">
        <v>744</v>
      </c>
      <c r="VNH680" s="100" t="s">
        <v>744</v>
      </c>
      <c r="VNI680" s="100" t="s">
        <v>744</v>
      </c>
      <c r="VNJ680" s="100" t="s">
        <v>744</v>
      </c>
      <c r="VNK680" s="100" t="s">
        <v>744</v>
      </c>
      <c r="VNL680" s="100" t="s">
        <v>744</v>
      </c>
      <c r="VNM680" s="100" t="s">
        <v>744</v>
      </c>
      <c r="VNN680" s="100" t="s">
        <v>744</v>
      </c>
      <c r="VNO680" s="100" t="s">
        <v>744</v>
      </c>
      <c r="VNP680" s="100" t="s">
        <v>744</v>
      </c>
      <c r="VNQ680" s="100" t="s">
        <v>744</v>
      </c>
      <c r="VNR680" s="100" t="s">
        <v>744</v>
      </c>
      <c r="VNS680" s="100" t="s">
        <v>744</v>
      </c>
      <c r="VNT680" s="100" t="s">
        <v>744</v>
      </c>
      <c r="VNU680" s="100" t="s">
        <v>744</v>
      </c>
      <c r="VNV680" s="100" t="s">
        <v>744</v>
      </c>
      <c r="VNW680" s="100" t="s">
        <v>744</v>
      </c>
      <c r="VNX680" s="100" t="s">
        <v>744</v>
      </c>
      <c r="VNY680" s="100" t="s">
        <v>744</v>
      </c>
      <c r="VNZ680" s="100" t="s">
        <v>744</v>
      </c>
      <c r="VOA680" s="100" t="s">
        <v>744</v>
      </c>
      <c r="VOB680" s="100" t="s">
        <v>744</v>
      </c>
      <c r="VOC680" s="100" t="s">
        <v>744</v>
      </c>
      <c r="VOD680" s="100" t="s">
        <v>744</v>
      </c>
      <c r="VOE680" s="100" t="s">
        <v>744</v>
      </c>
      <c r="VOF680" s="100" t="s">
        <v>744</v>
      </c>
      <c r="VOG680" s="100" t="s">
        <v>744</v>
      </c>
      <c r="VOH680" s="100" t="s">
        <v>744</v>
      </c>
      <c r="VOI680" s="100" t="s">
        <v>744</v>
      </c>
      <c r="VOJ680" s="100" t="s">
        <v>744</v>
      </c>
      <c r="VOK680" s="100" t="s">
        <v>744</v>
      </c>
      <c r="VOL680" s="100" t="s">
        <v>744</v>
      </c>
      <c r="VOM680" s="100" t="s">
        <v>744</v>
      </c>
      <c r="VON680" s="100" t="s">
        <v>744</v>
      </c>
      <c r="VOO680" s="100" t="s">
        <v>744</v>
      </c>
      <c r="VOP680" s="100" t="s">
        <v>744</v>
      </c>
      <c r="VOQ680" s="100" t="s">
        <v>744</v>
      </c>
      <c r="VOR680" s="100" t="s">
        <v>744</v>
      </c>
      <c r="VOS680" s="100" t="s">
        <v>744</v>
      </c>
      <c r="VOT680" s="100" t="s">
        <v>744</v>
      </c>
      <c r="VOU680" s="100" t="s">
        <v>744</v>
      </c>
      <c r="VOV680" s="100" t="s">
        <v>744</v>
      </c>
      <c r="VOW680" s="100" t="s">
        <v>744</v>
      </c>
      <c r="VOX680" s="100" t="s">
        <v>744</v>
      </c>
      <c r="VOY680" s="100" t="s">
        <v>744</v>
      </c>
      <c r="VOZ680" s="100" t="s">
        <v>744</v>
      </c>
      <c r="VPA680" s="100" t="s">
        <v>744</v>
      </c>
      <c r="VPB680" s="100" t="s">
        <v>744</v>
      </c>
      <c r="VPC680" s="100" t="s">
        <v>744</v>
      </c>
      <c r="VPD680" s="100" t="s">
        <v>744</v>
      </c>
      <c r="VPE680" s="100" t="s">
        <v>744</v>
      </c>
      <c r="VPF680" s="100" t="s">
        <v>744</v>
      </c>
      <c r="VPG680" s="100" t="s">
        <v>744</v>
      </c>
      <c r="VPH680" s="100" t="s">
        <v>744</v>
      </c>
      <c r="VPI680" s="100" t="s">
        <v>744</v>
      </c>
      <c r="VPJ680" s="100" t="s">
        <v>744</v>
      </c>
      <c r="VPK680" s="100" t="s">
        <v>744</v>
      </c>
      <c r="VPL680" s="100" t="s">
        <v>744</v>
      </c>
      <c r="VPM680" s="100" t="s">
        <v>744</v>
      </c>
      <c r="VPN680" s="100" t="s">
        <v>744</v>
      </c>
      <c r="VPO680" s="100" t="s">
        <v>744</v>
      </c>
      <c r="VPP680" s="100" t="s">
        <v>744</v>
      </c>
      <c r="VPQ680" s="100" t="s">
        <v>744</v>
      </c>
      <c r="VPR680" s="100" t="s">
        <v>744</v>
      </c>
      <c r="VPS680" s="100" t="s">
        <v>744</v>
      </c>
      <c r="VPT680" s="100" t="s">
        <v>744</v>
      </c>
      <c r="VPU680" s="100" t="s">
        <v>744</v>
      </c>
      <c r="VPV680" s="100" t="s">
        <v>744</v>
      </c>
      <c r="VPW680" s="100" t="s">
        <v>744</v>
      </c>
      <c r="VPX680" s="100" t="s">
        <v>744</v>
      </c>
      <c r="VPY680" s="100" t="s">
        <v>744</v>
      </c>
      <c r="VPZ680" s="100" t="s">
        <v>744</v>
      </c>
      <c r="VQA680" s="100" t="s">
        <v>744</v>
      </c>
      <c r="VQB680" s="100" t="s">
        <v>744</v>
      </c>
      <c r="VQC680" s="100" t="s">
        <v>744</v>
      </c>
      <c r="VQD680" s="100" t="s">
        <v>744</v>
      </c>
      <c r="VQE680" s="100" t="s">
        <v>744</v>
      </c>
      <c r="VQF680" s="100" t="s">
        <v>744</v>
      </c>
      <c r="VQG680" s="100" t="s">
        <v>744</v>
      </c>
      <c r="VQH680" s="100" t="s">
        <v>744</v>
      </c>
      <c r="VQI680" s="100" t="s">
        <v>744</v>
      </c>
      <c r="VQJ680" s="100" t="s">
        <v>744</v>
      </c>
      <c r="VQK680" s="100" t="s">
        <v>744</v>
      </c>
      <c r="VQL680" s="100" t="s">
        <v>744</v>
      </c>
      <c r="VQM680" s="100" t="s">
        <v>744</v>
      </c>
      <c r="VQN680" s="100" t="s">
        <v>744</v>
      </c>
      <c r="VQO680" s="100" t="s">
        <v>744</v>
      </c>
      <c r="VQP680" s="100" t="s">
        <v>744</v>
      </c>
      <c r="VQQ680" s="100" t="s">
        <v>744</v>
      </c>
      <c r="VQR680" s="100" t="s">
        <v>744</v>
      </c>
      <c r="VQS680" s="100" t="s">
        <v>744</v>
      </c>
      <c r="VQT680" s="100" t="s">
        <v>744</v>
      </c>
      <c r="VQU680" s="100" t="s">
        <v>744</v>
      </c>
      <c r="VQV680" s="100" t="s">
        <v>744</v>
      </c>
      <c r="VQW680" s="100" t="s">
        <v>744</v>
      </c>
      <c r="VQX680" s="100" t="s">
        <v>744</v>
      </c>
      <c r="VQY680" s="100" t="s">
        <v>744</v>
      </c>
      <c r="VQZ680" s="100" t="s">
        <v>744</v>
      </c>
      <c r="VRA680" s="100" t="s">
        <v>744</v>
      </c>
      <c r="VRB680" s="100" t="s">
        <v>744</v>
      </c>
      <c r="VRC680" s="100" t="s">
        <v>744</v>
      </c>
      <c r="VRD680" s="100" t="s">
        <v>744</v>
      </c>
      <c r="VRE680" s="100" t="s">
        <v>744</v>
      </c>
      <c r="VRF680" s="100" t="s">
        <v>744</v>
      </c>
      <c r="VRG680" s="100" t="s">
        <v>744</v>
      </c>
      <c r="VRH680" s="100" t="s">
        <v>744</v>
      </c>
      <c r="VRI680" s="100" t="s">
        <v>744</v>
      </c>
      <c r="VRJ680" s="100" t="s">
        <v>744</v>
      </c>
      <c r="VRK680" s="100" t="s">
        <v>744</v>
      </c>
      <c r="VRL680" s="100" t="s">
        <v>744</v>
      </c>
      <c r="VRM680" s="100" t="s">
        <v>744</v>
      </c>
      <c r="VRN680" s="100" t="s">
        <v>744</v>
      </c>
      <c r="VRO680" s="100" t="s">
        <v>744</v>
      </c>
      <c r="VRP680" s="100" t="s">
        <v>744</v>
      </c>
      <c r="VRQ680" s="100" t="s">
        <v>744</v>
      </c>
      <c r="VRR680" s="100" t="s">
        <v>744</v>
      </c>
      <c r="VRS680" s="100" t="s">
        <v>744</v>
      </c>
      <c r="VRT680" s="100" t="s">
        <v>744</v>
      </c>
      <c r="VRU680" s="100" t="s">
        <v>744</v>
      </c>
      <c r="VRV680" s="100" t="s">
        <v>744</v>
      </c>
      <c r="VRW680" s="100" t="s">
        <v>744</v>
      </c>
      <c r="VRX680" s="100" t="s">
        <v>744</v>
      </c>
      <c r="VRY680" s="100" t="s">
        <v>744</v>
      </c>
      <c r="VRZ680" s="100" t="s">
        <v>744</v>
      </c>
      <c r="VSA680" s="100" t="s">
        <v>744</v>
      </c>
      <c r="VSB680" s="100" t="s">
        <v>744</v>
      </c>
      <c r="VSC680" s="100" t="s">
        <v>744</v>
      </c>
      <c r="VSD680" s="100" t="s">
        <v>744</v>
      </c>
      <c r="VSE680" s="100" t="s">
        <v>744</v>
      </c>
      <c r="VSF680" s="100" t="s">
        <v>744</v>
      </c>
      <c r="VSG680" s="100" t="s">
        <v>744</v>
      </c>
      <c r="VSH680" s="100" t="s">
        <v>744</v>
      </c>
      <c r="VSI680" s="100" t="s">
        <v>744</v>
      </c>
      <c r="VSJ680" s="100" t="s">
        <v>744</v>
      </c>
      <c r="VSK680" s="100" t="s">
        <v>744</v>
      </c>
      <c r="VSL680" s="100" t="s">
        <v>744</v>
      </c>
      <c r="VSM680" s="100" t="s">
        <v>744</v>
      </c>
      <c r="VSN680" s="100" t="s">
        <v>744</v>
      </c>
      <c r="VSO680" s="100" t="s">
        <v>744</v>
      </c>
      <c r="VSP680" s="100" t="s">
        <v>744</v>
      </c>
      <c r="VSQ680" s="100" t="s">
        <v>744</v>
      </c>
      <c r="VSR680" s="100" t="s">
        <v>744</v>
      </c>
      <c r="VSS680" s="100" t="s">
        <v>744</v>
      </c>
      <c r="VST680" s="100" t="s">
        <v>744</v>
      </c>
      <c r="VSU680" s="100" t="s">
        <v>744</v>
      </c>
      <c r="VSV680" s="100" t="s">
        <v>744</v>
      </c>
      <c r="VSW680" s="100" t="s">
        <v>744</v>
      </c>
      <c r="VSX680" s="100" t="s">
        <v>744</v>
      </c>
      <c r="VSY680" s="100" t="s">
        <v>744</v>
      </c>
      <c r="VSZ680" s="100" t="s">
        <v>744</v>
      </c>
      <c r="VTA680" s="100" t="s">
        <v>744</v>
      </c>
      <c r="VTB680" s="100" t="s">
        <v>744</v>
      </c>
      <c r="VTC680" s="100" t="s">
        <v>744</v>
      </c>
      <c r="VTD680" s="100" t="s">
        <v>744</v>
      </c>
      <c r="VTE680" s="100" t="s">
        <v>744</v>
      </c>
      <c r="VTF680" s="100" t="s">
        <v>744</v>
      </c>
      <c r="VTG680" s="100" t="s">
        <v>744</v>
      </c>
      <c r="VTH680" s="100" t="s">
        <v>744</v>
      </c>
      <c r="VTI680" s="100" t="s">
        <v>744</v>
      </c>
      <c r="VTJ680" s="100" t="s">
        <v>744</v>
      </c>
      <c r="VTK680" s="100" t="s">
        <v>744</v>
      </c>
      <c r="VTL680" s="100" t="s">
        <v>744</v>
      </c>
      <c r="VTM680" s="100" t="s">
        <v>744</v>
      </c>
      <c r="VTN680" s="100" t="s">
        <v>744</v>
      </c>
      <c r="VTO680" s="100" t="s">
        <v>744</v>
      </c>
      <c r="VTP680" s="100" t="s">
        <v>744</v>
      </c>
      <c r="VTQ680" s="100" t="s">
        <v>744</v>
      </c>
      <c r="VTR680" s="100" t="s">
        <v>744</v>
      </c>
      <c r="VTS680" s="100" t="s">
        <v>744</v>
      </c>
      <c r="VTT680" s="100" t="s">
        <v>744</v>
      </c>
      <c r="VTU680" s="100" t="s">
        <v>744</v>
      </c>
      <c r="VTV680" s="100" t="s">
        <v>744</v>
      </c>
      <c r="VTW680" s="100" t="s">
        <v>744</v>
      </c>
      <c r="VTX680" s="100" t="s">
        <v>744</v>
      </c>
      <c r="VTY680" s="100" t="s">
        <v>744</v>
      </c>
      <c r="VTZ680" s="100" t="s">
        <v>744</v>
      </c>
      <c r="VUA680" s="100" t="s">
        <v>744</v>
      </c>
      <c r="VUB680" s="100" t="s">
        <v>744</v>
      </c>
      <c r="VUC680" s="100" t="s">
        <v>744</v>
      </c>
      <c r="VUD680" s="100" t="s">
        <v>744</v>
      </c>
      <c r="VUE680" s="100" t="s">
        <v>744</v>
      </c>
      <c r="VUF680" s="100" t="s">
        <v>744</v>
      </c>
      <c r="VUG680" s="100" t="s">
        <v>744</v>
      </c>
      <c r="VUH680" s="100" t="s">
        <v>744</v>
      </c>
      <c r="VUI680" s="100" t="s">
        <v>744</v>
      </c>
      <c r="VUJ680" s="100" t="s">
        <v>744</v>
      </c>
      <c r="VUK680" s="100" t="s">
        <v>744</v>
      </c>
      <c r="VUL680" s="100" t="s">
        <v>744</v>
      </c>
      <c r="VUM680" s="100" t="s">
        <v>744</v>
      </c>
      <c r="VUN680" s="100" t="s">
        <v>744</v>
      </c>
      <c r="VUO680" s="100" t="s">
        <v>744</v>
      </c>
      <c r="VUP680" s="100" t="s">
        <v>744</v>
      </c>
      <c r="VUQ680" s="100" t="s">
        <v>744</v>
      </c>
      <c r="VUR680" s="100" t="s">
        <v>744</v>
      </c>
      <c r="VUS680" s="100" t="s">
        <v>744</v>
      </c>
      <c r="VUT680" s="100" t="s">
        <v>744</v>
      </c>
      <c r="VUU680" s="100" t="s">
        <v>744</v>
      </c>
      <c r="VUV680" s="100" t="s">
        <v>744</v>
      </c>
      <c r="VUW680" s="100" t="s">
        <v>744</v>
      </c>
      <c r="VUX680" s="100" t="s">
        <v>744</v>
      </c>
      <c r="VUY680" s="100" t="s">
        <v>744</v>
      </c>
      <c r="VUZ680" s="100" t="s">
        <v>744</v>
      </c>
      <c r="VVA680" s="100" t="s">
        <v>744</v>
      </c>
      <c r="VVB680" s="100" t="s">
        <v>744</v>
      </c>
      <c r="VVC680" s="100" t="s">
        <v>744</v>
      </c>
      <c r="VVD680" s="100" t="s">
        <v>744</v>
      </c>
      <c r="VVE680" s="100" t="s">
        <v>744</v>
      </c>
      <c r="VVF680" s="100" t="s">
        <v>744</v>
      </c>
      <c r="VVG680" s="100" t="s">
        <v>744</v>
      </c>
      <c r="VVH680" s="100" t="s">
        <v>744</v>
      </c>
      <c r="VVI680" s="100" t="s">
        <v>744</v>
      </c>
      <c r="VVJ680" s="100" t="s">
        <v>744</v>
      </c>
      <c r="VVK680" s="100" t="s">
        <v>744</v>
      </c>
      <c r="VVL680" s="100" t="s">
        <v>744</v>
      </c>
      <c r="VVM680" s="100" t="s">
        <v>744</v>
      </c>
      <c r="VVN680" s="100" t="s">
        <v>744</v>
      </c>
      <c r="VVO680" s="100" t="s">
        <v>744</v>
      </c>
      <c r="VVP680" s="100" t="s">
        <v>744</v>
      </c>
      <c r="VVQ680" s="100" t="s">
        <v>744</v>
      </c>
      <c r="VVR680" s="100" t="s">
        <v>744</v>
      </c>
      <c r="VVS680" s="100" t="s">
        <v>744</v>
      </c>
      <c r="VVT680" s="100" t="s">
        <v>744</v>
      </c>
      <c r="VVU680" s="100" t="s">
        <v>744</v>
      </c>
      <c r="VVV680" s="100" t="s">
        <v>744</v>
      </c>
      <c r="VVW680" s="100" t="s">
        <v>744</v>
      </c>
      <c r="VVX680" s="100" t="s">
        <v>744</v>
      </c>
      <c r="VVY680" s="100" t="s">
        <v>744</v>
      </c>
      <c r="VVZ680" s="100" t="s">
        <v>744</v>
      </c>
      <c r="VWA680" s="100" t="s">
        <v>744</v>
      </c>
      <c r="VWB680" s="100" t="s">
        <v>744</v>
      </c>
      <c r="VWC680" s="100" t="s">
        <v>744</v>
      </c>
      <c r="VWD680" s="100" t="s">
        <v>744</v>
      </c>
      <c r="VWE680" s="100" t="s">
        <v>744</v>
      </c>
      <c r="VWF680" s="100" t="s">
        <v>744</v>
      </c>
      <c r="VWG680" s="100" t="s">
        <v>744</v>
      </c>
      <c r="VWH680" s="100" t="s">
        <v>744</v>
      </c>
      <c r="VWI680" s="100" t="s">
        <v>744</v>
      </c>
      <c r="VWJ680" s="100" t="s">
        <v>744</v>
      </c>
      <c r="VWK680" s="100" t="s">
        <v>744</v>
      </c>
      <c r="VWL680" s="100" t="s">
        <v>744</v>
      </c>
      <c r="VWM680" s="100" t="s">
        <v>744</v>
      </c>
      <c r="VWN680" s="100" t="s">
        <v>744</v>
      </c>
      <c r="VWO680" s="100" t="s">
        <v>744</v>
      </c>
      <c r="VWP680" s="100" t="s">
        <v>744</v>
      </c>
      <c r="VWQ680" s="100" t="s">
        <v>744</v>
      </c>
      <c r="VWR680" s="100" t="s">
        <v>744</v>
      </c>
      <c r="VWS680" s="100" t="s">
        <v>744</v>
      </c>
      <c r="VWT680" s="100" t="s">
        <v>744</v>
      </c>
      <c r="VWU680" s="100" t="s">
        <v>744</v>
      </c>
      <c r="VWV680" s="100" t="s">
        <v>744</v>
      </c>
      <c r="VWW680" s="100" t="s">
        <v>744</v>
      </c>
      <c r="VWX680" s="100" t="s">
        <v>744</v>
      </c>
      <c r="VWY680" s="100" t="s">
        <v>744</v>
      </c>
      <c r="VWZ680" s="100" t="s">
        <v>744</v>
      </c>
      <c r="VXA680" s="100" t="s">
        <v>744</v>
      </c>
      <c r="VXB680" s="100" t="s">
        <v>744</v>
      </c>
      <c r="VXC680" s="100" t="s">
        <v>744</v>
      </c>
      <c r="VXD680" s="100" t="s">
        <v>744</v>
      </c>
      <c r="VXE680" s="100" t="s">
        <v>744</v>
      </c>
      <c r="VXF680" s="100" t="s">
        <v>744</v>
      </c>
      <c r="VXG680" s="100" t="s">
        <v>744</v>
      </c>
      <c r="VXH680" s="100" t="s">
        <v>744</v>
      </c>
      <c r="VXI680" s="100" t="s">
        <v>744</v>
      </c>
      <c r="VXJ680" s="100" t="s">
        <v>744</v>
      </c>
      <c r="VXK680" s="100" t="s">
        <v>744</v>
      </c>
      <c r="VXL680" s="100" t="s">
        <v>744</v>
      </c>
      <c r="VXM680" s="100" t="s">
        <v>744</v>
      </c>
      <c r="VXN680" s="100" t="s">
        <v>744</v>
      </c>
      <c r="VXO680" s="100" t="s">
        <v>744</v>
      </c>
      <c r="VXP680" s="100" t="s">
        <v>744</v>
      </c>
      <c r="VXQ680" s="100" t="s">
        <v>744</v>
      </c>
      <c r="VXR680" s="100" t="s">
        <v>744</v>
      </c>
      <c r="VXS680" s="100" t="s">
        <v>744</v>
      </c>
      <c r="VXT680" s="100" t="s">
        <v>744</v>
      </c>
      <c r="VXU680" s="100" t="s">
        <v>744</v>
      </c>
      <c r="VXV680" s="100" t="s">
        <v>744</v>
      </c>
      <c r="VXW680" s="100" t="s">
        <v>744</v>
      </c>
      <c r="VXX680" s="100" t="s">
        <v>744</v>
      </c>
      <c r="VXY680" s="100" t="s">
        <v>744</v>
      </c>
      <c r="VXZ680" s="100" t="s">
        <v>744</v>
      </c>
      <c r="VYA680" s="100" t="s">
        <v>744</v>
      </c>
      <c r="VYB680" s="100" t="s">
        <v>744</v>
      </c>
      <c r="VYC680" s="100" t="s">
        <v>744</v>
      </c>
      <c r="VYD680" s="100" t="s">
        <v>744</v>
      </c>
      <c r="VYE680" s="100" t="s">
        <v>744</v>
      </c>
      <c r="VYF680" s="100" t="s">
        <v>744</v>
      </c>
      <c r="VYG680" s="100" t="s">
        <v>744</v>
      </c>
      <c r="VYH680" s="100" t="s">
        <v>744</v>
      </c>
      <c r="VYI680" s="100" t="s">
        <v>744</v>
      </c>
      <c r="VYJ680" s="100" t="s">
        <v>744</v>
      </c>
      <c r="VYK680" s="100" t="s">
        <v>744</v>
      </c>
      <c r="VYL680" s="100" t="s">
        <v>744</v>
      </c>
      <c r="VYM680" s="100" t="s">
        <v>744</v>
      </c>
      <c r="VYN680" s="100" t="s">
        <v>744</v>
      </c>
      <c r="VYO680" s="100" t="s">
        <v>744</v>
      </c>
      <c r="VYP680" s="100" t="s">
        <v>744</v>
      </c>
      <c r="VYQ680" s="100" t="s">
        <v>744</v>
      </c>
      <c r="VYR680" s="100" t="s">
        <v>744</v>
      </c>
      <c r="VYS680" s="100" t="s">
        <v>744</v>
      </c>
      <c r="VYT680" s="100" t="s">
        <v>744</v>
      </c>
      <c r="VYU680" s="100" t="s">
        <v>744</v>
      </c>
      <c r="VYV680" s="100" t="s">
        <v>744</v>
      </c>
      <c r="VYW680" s="100" t="s">
        <v>744</v>
      </c>
      <c r="VYX680" s="100" t="s">
        <v>744</v>
      </c>
      <c r="VYY680" s="100" t="s">
        <v>744</v>
      </c>
      <c r="VYZ680" s="100" t="s">
        <v>744</v>
      </c>
      <c r="VZA680" s="100" t="s">
        <v>744</v>
      </c>
      <c r="VZB680" s="100" t="s">
        <v>744</v>
      </c>
      <c r="VZC680" s="100" t="s">
        <v>744</v>
      </c>
      <c r="VZD680" s="100" t="s">
        <v>744</v>
      </c>
      <c r="VZE680" s="100" t="s">
        <v>744</v>
      </c>
      <c r="VZF680" s="100" t="s">
        <v>744</v>
      </c>
      <c r="VZG680" s="100" t="s">
        <v>744</v>
      </c>
      <c r="VZH680" s="100" t="s">
        <v>744</v>
      </c>
      <c r="VZI680" s="100" t="s">
        <v>744</v>
      </c>
      <c r="VZJ680" s="100" t="s">
        <v>744</v>
      </c>
      <c r="VZK680" s="100" t="s">
        <v>744</v>
      </c>
      <c r="VZL680" s="100" t="s">
        <v>744</v>
      </c>
      <c r="VZM680" s="100" t="s">
        <v>744</v>
      </c>
      <c r="VZN680" s="100" t="s">
        <v>744</v>
      </c>
      <c r="VZO680" s="100" t="s">
        <v>744</v>
      </c>
      <c r="VZP680" s="100" t="s">
        <v>744</v>
      </c>
      <c r="VZQ680" s="100" t="s">
        <v>744</v>
      </c>
      <c r="VZR680" s="100" t="s">
        <v>744</v>
      </c>
      <c r="VZS680" s="100" t="s">
        <v>744</v>
      </c>
      <c r="VZT680" s="100" t="s">
        <v>744</v>
      </c>
      <c r="VZU680" s="100" t="s">
        <v>744</v>
      </c>
      <c r="VZV680" s="100" t="s">
        <v>744</v>
      </c>
      <c r="VZW680" s="100" t="s">
        <v>744</v>
      </c>
      <c r="VZX680" s="100" t="s">
        <v>744</v>
      </c>
      <c r="VZY680" s="100" t="s">
        <v>744</v>
      </c>
      <c r="VZZ680" s="100" t="s">
        <v>744</v>
      </c>
      <c r="WAA680" s="100" t="s">
        <v>744</v>
      </c>
      <c r="WAB680" s="100" t="s">
        <v>744</v>
      </c>
      <c r="WAC680" s="100" t="s">
        <v>744</v>
      </c>
      <c r="WAD680" s="100" t="s">
        <v>744</v>
      </c>
      <c r="WAE680" s="100" t="s">
        <v>744</v>
      </c>
      <c r="WAF680" s="100" t="s">
        <v>744</v>
      </c>
      <c r="WAG680" s="100" t="s">
        <v>744</v>
      </c>
      <c r="WAH680" s="100" t="s">
        <v>744</v>
      </c>
      <c r="WAI680" s="100" t="s">
        <v>744</v>
      </c>
      <c r="WAJ680" s="100" t="s">
        <v>744</v>
      </c>
      <c r="WAK680" s="100" t="s">
        <v>744</v>
      </c>
      <c r="WAL680" s="100" t="s">
        <v>744</v>
      </c>
      <c r="WAM680" s="100" t="s">
        <v>744</v>
      </c>
      <c r="WAN680" s="100" t="s">
        <v>744</v>
      </c>
      <c r="WAO680" s="100" t="s">
        <v>744</v>
      </c>
      <c r="WAP680" s="100" t="s">
        <v>744</v>
      </c>
      <c r="WAQ680" s="100" t="s">
        <v>744</v>
      </c>
      <c r="WAR680" s="100" t="s">
        <v>744</v>
      </c>
      <c r="WAS680" s="100" t="s">
        <v>744</v>
      </c>
      <c r="WAT680" s="100" t="s">
        <v>744</v>
      </c>
      <c r="WAU680" s="100" t="s">
        <v>744</v>
      </c>
      <c r="WAV680" s="100" t="s">
        <v>744</v>
      </c>
      <c r="WAW680" s="100" t="s">
        <v>744</v>
      </c>
      <c r="WAX680" s="100" t="s">
        <v>744</v>
      </c>
      <c r="WAY680" s="100" t="s">
        <v>744</v>
      </c>
      <c r="WAZ680" s="100" t="s">
        <v>744</v>
      </c>
      <c r="WBA680" s="100" t="s">
        <v>744</v>
      </c>
      <c r="WBB680" s="100" t="s">
        <v>744</v>
      </c>
      <c r="WBC680" s="100" t="s">
        <v>744</v>
      </c>
      <c r="WBD680" s="100" t="s">
        <v>744</v>
      </c>
      <c r="WBE680" s="100" t="s">
        <v>744</v>
      </c>
      <c r="WBF680" s="100" t="s">
        <v>744</v>
      </c>
      <c r="WBG680" s="100" t="s">
        <v>744</v>
      </c>
      <c r="WBH680" s="100" t="s">
        <v>744</v>
      </c>
      <c r="WBI680" s="100" t="s">
        <v>744</v>
      </c>
      <c r="WBJ680" s="100" t="s">
        <v>744</v>
      </c>
      <c r="WBK680" s="100" t="s">
        <v>744</v>
      </c>
      <c r="WBL680" s="100" t="s">
        <v>744</v>
      </c>
      <c r="WBM680" s="100" t="s">
        <v>744</v>
      </c>
      <c r="WBN680" s="100" t="s">
        <v>744</v>
      </c>
      <c r="WBO680" s="100" t="s">
        <v>744</v>
      </c>
      <c r="WBP680" s="100" t="s">
        <v>744</v>
      </c>
      <c r="WBQ680" s="100" t="s">
        <v>744</v>
      </c>
      <c r="WBR680" s="100" t="s">
        <v>744</v>
      </c>
      <c r="WBS680" s="100" t="s">
        <v>744</v>
      </c>
      <c r="WBT680" s="100" t="s">
        <v>744</v>
      </c>
      <c r="WBU680" s="100" t="s">
        <v>744</v>
      </c>
      <c r="WBV680" s="100" t="s">
        <v>744</v>
      </c>
      <c r="WBW680" s="100" t="s">
        <v>744</v>
      </c>
      <c r="WBX680" s="100" t="s">
        <v>744</v>
      </c>
      <c r="WBY680" s="100" t="s">
        <v>744</v>
      </c>
      <c r="WBZ680" s="100" t="s">
        <v>744</v>
      </c>
      <c r="WCA680" s="100" t="s">
        <v>744</v>
      </c>
      <c r="WCB680" s="100" t="s">
        <v>744</v>
      </c>
      <c r="WCC680" s="100" t="s">
        <v>744</v>
      </c>
      <c r="WCD680" s="100" t="s">
        <v>744</v>
      </c>
      <c r="WCE680" s="100" t="s">
        <v>744</v>
      </c>
      <c r="WCF680" s="100" t="s">
        <v>744</v>
      </c>
      <c r="WCG680" s="100" t="s">
        <v>744</v>
      </c>
      <c r="WCH680" s="100" t="s">
        <v>744</v>
      </c>
      <c r="WCI680" s="100" t="s">
        <v>744</v>
      </c>
      <c r="WCJ680" s="100" t="s">
        <v>744</v>
      </c>
      <c r="WCK680" s="100" t="s">
        <v>744</v>
      </c>
      <c r="WCL680" s="100" t="s">
        <v>744</v>
      </c>
      <c r="WCM680" s="100" t="s">
        <v>744</v>
      </c>
      <c r="WCN680" s="100" t="s">
        <v>744</v>
      </c>
      <c r="WCO680" s="100" t="s">
        <v>744</v>
      </c>
      <c r="WCP680" s="100" t="s">
        <v>744</v>
      </c>
      <c r="WCQ680" s="100" t="s">
        <v>744</v>
      </c>
      <c r="WCR680" s="100" t="s">
        <v>744</v>
      </c>
      <c r="WCS680" s="100" t="s">
        <v>744</v>
      </c>
      <c r="WCT680" s="100" t="s">
        <v>744</v>
      </c>
      <c r="WCU680" s="100" t="s">
        <v>744</v>
      </c>
      <c r="WCV680" s="100" t="s">
        <v>744</v>
      </c>
      <c r="WCW680" s="100" t="s">
        <v>744</v>
      </c>
      <c r="WCX680" s="100" t="s">
        <v>744</v>
      </c>
      <c r="WCY680" s="100" t="s">
        <v>744</v>
      </c>
      <c r="WCZ680" s="100" t="s">
        <v>744</v>
      </c>
      <c r="WDA680" s="100" t="s">
        <v>744</v>
      </c>
      <c r="WDB680" s="100" t="s">
        <v>744</v>
      </c>
      <c r="WDC680" s="100" t="s">
        <v>744</v>
      </c>
      <c r="WDD680" s="100" t="s">
        <v>744</v>
      </c>
      <c r="WDE680" s="100" t="s">
        <v>744</v>
      </c>
      <c r="WDF680" s="100" t="s">
        <v>744</v>
      </c>
      <c r="WDG680" s="100" t="s">
        <v>744</v>
      </c>
      <c r="WDH680" s="100" t="s">
        <v>744</v>
      </c>
      <c r="WDI680" s="100" t="s">
        <v>744</v>
      </c>
      <c r="WDJ680" s="100" t="s">
        <v>744</v>
      </c>
      <c r="WDK680" s="100" t="s">
        <v>744</v>
      </c>
      <c r="WDL680" s="100" t="s">
        <v>744</v>
      </c>
      <c r="WDM680" s="100" t="s">
        <v>744</v>
      </c>
      <c r="WDN680" s="100" t="s">
        <v>744</v>
      </c>
      <c r="WDO680" s="100" t="s">
        <v>744</v>
      </c>
      <c r="WDP680" s="100" t="s">
        <v>744</v>
      </c>
      <c r="WDQ680" s="100" t="s">
        <v>744</v>
      </c>
      <c r="WDR680" s="100" t="s">
        <v>744</v>
      </c>
      <c r="WDS680" s="100" t="s">
        <v>744</v>
      </c>
      <c r="WDT680" s="100" t="s">
        <v>744</v>
      </c>
      <c r="WDU680" s="100" t="s">
        <v>744</v>
      </c>
      <c r="WDV680" s="100" t="s">
        <v>744</v>
      </c>
      <c r="WDW680" s="100" t="s">
        <v>744</v>
      </c>
      <c r="WDX680" s="100" t="s">
        <v>744</v>
      </c>
      <c r="WDY680" s="100" t="s">
        <v>744</v>
      </c>
      <c r="WDZ680" s="100" t="s">
        <v>744</v>
      </c>
      <c r="WEA680" s="100" t="s">
        <v>744</v>
      </c>
      <c r="WEB680" s="100" t="s">
        <v>744</v>
      </c>
      <c r="WEC680" s="100" t="s">
        <v>744</v>
      </c>
      <c r="WED680" s="100" t="s">
        <v>744</v>
      </c>
      <c r="WEE680" s="100" t="s">
        <v>744</v>
      </c>
      <c r="WEF680" s="100" t="s">
        <v>744</v>
      </c>
      <c r="WEG680" s="100" t="s">
        <v>744</v>
      </c>
      <c r="WEH680" s="100" t="s">
        <v>744</v>
      </c>
      <c r="WEI680" s="100" t="s">
        <v>744</v>
      </c>
      <c r="WEJ680" s="100" t="s">
        <v>744</v>
      </c>
      <c r="WEK680" s="100" t="s">
        <v>744</v>
      </c>
      <c r="WEL680" s="100" t="s">
        <v>744</v>
      </c>
      <c r="WEM680" s="100" t="s">
        <v>744</v>
      </c>
      <c r="WEN680" s="100" t="s">
        <v>744</v>
      </c>
      <c r="WEO680" s="100" t="s">
        <v>744</v>
      </c>
      <c r="WEP680" s="100" t="s">
        <v>744</v>
      </c>
      <c r="WEQ680" s="100" t="s">
        <v>744</v>
      </c>
      <c r="WER680" s="100" t="s">
        <v>744</v>
      </c>
      <c r="WES680" s="100" t="s">
        <v>744</v>
      </c>
      <c r="WET680" s="100" t="s">
        <v>744</v>
      </c>
      <c r="WEU680" s="100" t="s">
        <v>744</v>
      </c>
      <c r="WEV680" s="100" t="s">
        <v>744</v>
      </c>
      <c r="WEW680" s="100" t="s">
        <v>744</v>
      </c>
      <c r="WEX680" s="100" t="s">
        <v>744</v>
      </c>
      <c r="WEY680" s="100" t="s">
        <v>744</v>
      </c>
      <c r="WEZ680" s="100" t="s">
        <v>744</v>
      </c>
      <c r="WFA680" s="100" t="s">
        <v>744</v>
      </c>
      <c r="WFB680" s="100" t="s">
        <v>744</v>
      </c>
      <c r="WFC680" s="100" t="s">
        <v>744</v>
      </c>
      <c r="WFD680" s="100" t="s">
        <v>744</v>
      </c>
      <c r="WFE680" s="100" t="s">
        <v>744</v>
      </c>
      <c r="WFF680" s="100" t="s">
        <v>744</v>
      </c>
      <c r="WFG680" s="100" t="s">
        <v>744</v>
      </c>
      <c r="WFH680" s="100" t="s">
        <v>744</v>
      </c>
      <c r="WFI680" s="100" t="s">
        <v>744</v>
      </c>
      <c r="WFJ680" s="100" t="s">
        <v>744</v>
      </c>
      <c r="WFK680" s="100" t="s">
        <v>744</v>
      </c>
      <c r="WFL680" s="100" t="s">
        <v>744</v>
      </c>
      <c r="WFM680" s="100" t="s">
        <v>744</v>
      </c>
      <c r="WFN680" s="100" t="s">
        <v>744</v>
      </c>
      <c r="WFO680" s="100" t="s">
        <v>744</v>
      </c>
      <c r="WFP680" s="100" t="s">
        <v>744</v>
      </c>
      <c r="WFQ680" s="100" t="s">
        <v>744</v>
      </c>
      <c r="WFR680" s="100" t="s">
        <v>744</v>
      </c>
      <c r="WFS680" s="100" t="s">
        <v>744</v>
      </c>
      <c r="WFT680" s="100" t="s">
        <v>744</v>
      </c>
      <c r="WFU680" s="100" t="s">
        <v>744</v>
      </c>
      <c r="WFV680" s="100" t="s">
        <v>744</v>
      </c>
      <c r="WFW680" s="100" t="s">
        <v>744</v>
      </c>
      <c r="WFX680" s="100" t="s">
        <v>744</v>
      </c>
      <c r="WFY680" s="100" t="s">
        <v>744</v>
      </c>
      <c r="WFZ680" s="100" t="s">
        <v>744</v>
      </c>
      <c r="WGA680" s="100" t="s">
        <v>744</v>
      </c>
      <c r="WGB680" s="100" t="s">
        <v>744</v>
      </c>
      <c r="WGC680" s="100" t="s">
        <v>744</v>
      </c>
      <c r="WGD680" s="100" t="s">
        <v>744</v>
      </c>
      <c r="WGE680" s="100" t="s">
        <v>744</v>
      </c>
      <c r="WGF680" s="100" t="s">
        <v>744</v>
      </c>
      <c r="WGG680" s="100" t="s">
        <v>744</v>
      </c>
      <c r="WGH680" s="100" t="s">
        <v>744</v>
      </c>
      <c r="WGI680" s="100" t="s">
        <v>744</v>
      </c>
      <c r="WGJ680" s="100" t="s">
        <v>744</v>
      </c>
      <c r="WGK680" s="100" t="s">
        <v>744</v>
      </c>
      <c r="WGL680" s="100" t="s">
        <v>744</v>
      </c>
      <c r="WGM680" s="100" t="s">
        <v>744</v>
      </c>
      <c r="WGN680" s="100" t="s">
        <v>744</v>
      </c>
      <c r="WGO680" s="100" t="s">
        <v>744</v>
      </c>
      <c r="WGP680" s="100" t="s">
        <v>744</v>
      </c>
      <c r="WGQ680" s="100" t="s">
        <v>744</v>
      </c>
      <c r="WGR680" s="100" t="s">
        <v>744</v>
      </c>
      <c r="WGS680" s="100" t="s">
        <v>744</v>
      </c>
      <c r="WGT680" s="100" t="s">
        <v>744</v>
      </c>
      <c r="WGU680" s="100" t="s">
        <v>744</v>
      </c>
      <c r="WGV680" s="100" t="s">
        <v>744</v>
      </c>
      <c r="WGW680" s="100" t="s">
        <v>744</v>
      </c>
      <c r="WGX680" s="100" t="s">
        <v>744</v>
      </c>
      <c r="WGY680" s="100" t="s">
        <v>744</v>
      </c>
      <c r="WGZ680" s="100" t="s">
        <v>744</v>
      </c>
      <c r="WHA680" s="100" t="s">
        <v>744</v>
      </c>
      <c r="WHB680" s="100" t="s">
        <v>744</v>
      </c>
      <c r="WHC680" s="100" t="s">
        <v>744</v>
      </c>
      <c r="WHD680" s="100" t="s">
        <v>744</v>
      </c>
      <c r="WHE680" s="100" t="s">
        <v>744</v>
      </c>
      <c r="WHF680" s="100" t="s">
        <v>744</v>
      </c>
      <c r="WHG680" s="100" t="s">
        <v>744</v>
      </c>
      <c r="WHH680" s="100" t="s">
        <v>744</v>
      </c>
      <c r="WHI680" s="100" t="s">
        <v>744</v>
      </c>
      <c r="WHJ680" s="100" t="s">
        <v>744</v>
      </c>
      <c r="WHK680" s="100" t="s">
        <v>744</v>
      </c>
      <c r="WHL680" s="100" t="s">
        <v>744</v>
      </c>
      <c r="WHM680" s="100" t="s">
        <v>744</v>
      </c>
      <c r="WHN680" s="100" t="s">
        <v>744</v>
      </c>
      <c r="WHO680" s="100" t="s">
        <v>744</v>
      </c>
      <c r="WHP680" s="100" t="s">
        <v>744</v>
      </c>
      <c r="WHQ680" s="100" t="s">
        <v>744</v>
      </c>
      <c r="WHR680" s="100" t="s">
        <v>744</v>
      </c>
      <c r="WHS680" s="100" t="s">
        <v>744</v>
      </c>
      <c r="WHT680" s="100" t="s">
        <v>744</v>
      </c>
      <c r="WHU680" s="100" t="s">
        <v>744</v>
      </c>
      <c r="WHV680" s="100" t="s">
        <v>744</v>
      </c>
      <c r="WHW680" s="100" t="s">
        <v>744</v>
      </c>
      <c r="WHX680" s="100" t="s">
        <v>744</v>
      </c>
      <c r="WHY680" s="100" t="s">
        <v>744</v>
      </c>
      <c r="WHZ680" s="100" t="s">
        <v>744</v>
      </c>
      <c r="WIA680" s="100" t="s">
        <v>744</v>
      </c>
      <c r="WIB680" s="100" t="s">
        <v>744</v>
      </c>
      <c r="WIC680" s="100" t="s">
        <v>744</v>
      </c>
      <c r="WID680" s="100" t="s">
        <v>744</v>
      </c>
      <c r="WIE680" s="100" t="s">
        <v>744</v>
      </c>
      <c r="WIF680" s="100" t="s">
        <v>744</v>
      </c>
      <c r="WIG680" s="100" t="s">
        <v>744</v>
      </c>
      <c r="WIH680" s="100" t="s">
        <v>744</v>
      </c>
      <c r="WII680" s="100" t="s">
        <v>744</v>
      </c>
      <c r="WIJ680" s="100" t="s">
        <v>744</v>
      </c>
      <c r="WIK680" s="100" t="s">
        <v>744</v>
      </c>
      <c r="WIL680" s="100" t="s">
        <v>744</v>
      </c>
      <c r="WIM680" s="100" t="s">
        <v>744</v>
      </c>
      <c r="WIN680" s="100" t="s">
        <v>744</v>
      </c>
      <c r="WIO680" s="100" t="s">
        <v>744</v>
      </c>
      <c r="WIP680" s="100" t="s">
        <v>744</v>
      </c>
      <c r="WIQ680" s="100" t="s">
        <v>744</v>
      </c>
      <c r="WIR680" s="100" t="s">
        <v>744</v>
      </c>
      <c r="WIS680" s="100" t="s">
        <v>744</v>
      </c>
      <c r="WIT680" s="100" t="s">
        <v>744</v>
      </c>
      <c r="WIU680" s="100" t="s">
        <v>744</v>
      </c>
      <c r="WIV680" s="100" t="s">
        <v>744</v>
      </c>
      <c r="WIW680" s="100" t="s">
        <v>744</v>
      </c>
      <c r="WIX680" s="100" t="s">
        <v>744</v>
      </c>
      <c r="WIY680" s="100" t="s">
        <v>744</v>
      </c>
      <c r="WIZ680" s="100" t="s">
        <v>744</v>
      </c>
      <c r="WJA680" s="100" t="s">
        <v>744</v>
      </c>
      <c r="WJB680" s="100" t="s">
        <v>744</v>
      </c>
      <c r="WJC680" s="100" t="s">
        <v>744</v>
      </c>
      <c r="WJD680" s="100" t="s">
        <v>744</v>
      </c>
      <c r="WJE680" s="100" t="s">
        <v>744</v>
      </c>
      <c r="WJF680" s="100" t="s">
        <v>744</v>
      </c>
      <c r="WJG680" s="100" t="s">
        <v>744</v>
      </c>
      <c r="WJH680" s="100" t="s">
        <v>744</v>
      </c>
      <c r="WJI680" s="100" t="s">
        <v>744</v>
      </c>
      <c r="WJJ680" s="100" t="s">
        <v>744</v>
      </c>
      <c r="WJK680" s="100" t="s">
        <v>744</v>
      </c>
      <c r="WJL680" s="100" t="s">
        <v>744</v>
      </c>
      <c r="WJM680" s="100" t="s">
        <v>744</v>
      </c>
      <c r="WJN680" s="100" t="s">
        <v>744</v>
      </c>
      <c r="WJO680" s="100" t="s">
        <v>744</v>
      </c>
      <c r="WJP680" s="100" t="s">
        <v>744</v>
      </c>
      <c r="WJQ680" s="100" t="s">
        <v>744</v>
      </c>
      <c r="WJR680" s="100" t="s">
        <v>744</v>
      </c>
      <c r="WJS680" s="100" t="s">
        <v>744</v>
      </c>
      <c r="WJT680" s="100" t="s">
        <v>744</v>
      </c>
      <c r="WJU680" s="100" t="s">
        <v>744</v>
      </c>
      <c r="WJV680" s="100" t="s">
        <v>744</v>
      </c>
      <c r="WJW680" s="100" t="s">
        <v>744</v>
      </c>
      <c r="WJX680" s="100" t="s">
        <v>744</v>
      </c>
      <c r="WJY680" s="100" t="s">
        <v>744</v>
      </c>
      <c r="WJZ680" s="100" t="s">
        <v>744</v>
      </c>
      <c r="WKA680" s="100" t="s">
        <v>744</v>
      </c>
      <c r="WKB680" s="100" t="s">
        <v>744</v>
      </c>
      <c r="WKC680" s="100" t="s">
        <v>744</v>
      </c>
      <c r="WKD680" s="100" t="s">
        <v>744</v>
      </c>
      <c r="WKE680" s="100" t="s">
        <v>744</v>
      </c>
      <c r="WKF680" s="100" t="s">
        <v>744</v>
      </c>
      <c r="WKG680" s="100" t="s">
        <v>744</v>
      </c>
      <c r="WKH680" s="100" t="s">
        <v>744</v>
      </c>
      <c r="WKI680" s="100" t="s">
        <v>744</v>
      </c>
      <c r="WKJ680" s="100" t="s">
        <v>744</v>
      </c>
      <c r="WKK680" s="100" t="s">
        <v>744</v>
      </c>
      <c r="WKL680" s="100" t="s">
        <v>744</v>
      </c>
      <c r="WKM680" s="100" t="s">
        <v>744</v>
      </c>
      <c r="WKN680" s="100" t="s">
        <v>744</v>
      </c>
      <c r="WKO680" s="100" t="s">
        <v>744</v>
      </c>
      <c r="WKP680" s="100" t="s">
        <v>744</v>
      </c>
      <c r="WKQ680" s="100" t="s">
        <v>744</v>
      </c>
      <c r="WKR680" s="100" t="s">
        <v>744</v>
      </c>
      <c r="WKS680" s="100" t="s">
        <v>744</v>
      </c>
      <c r="WKT680" s="100" t="s">
        <v>744</v>
      </c>
      <c r="WKU680" s="100" t="s">
        <v>744</v>
      </c>
      <c r="WKV680" s="100" t="s">
        <v>744</v>
      </c>
      <c r="WKW680" s="100" t="s">
        <v>744</v>
      </c>
      <c r="WKX680" s="100" t="s">
        <v>744</v>
      </c>
      <c r="WKY680" s="100" t="s">
        <v>744</v>
      </c>
      <c r="WKZ680" s="100" t="s">
        <v>744</v>
      </c>
      <c r="WLA680" s="100" t="s">
        <v>744</v>
      </c>
      <c r="WLB680" s="100" t="s">
        <v>744</v>
      </c>
      <c r="WLC680" s="100" t="s">
        <v>744</v>
      </c>
      <c r="WLD680" s="100" t="s">
        <v>744</v>
      </c>
      <c r="WLE680" s="100" t="s">
        <v>744</v>
      </c>
      <c r="WLF680" s="100" t="s">
        <v>744</v>
      </c>
      <c r="WLG680" s="100" t="s">
        <v>744</v>
      </c>
      <c r="WLH680" s="100" t="s">
        <v>744</v>
      </c>
      <c r="WLI680" s="100" t="s">
        <v>744</v>
      </c>
      <c r="WLJ680" s="100" t="s">
        <v>744</v>
      </c>
      <c r="WLK680" s="100" t="s">
        <v>744</v>
      </c>
      <c r="WLL680" s="100" t="s">
        <v>744</v>
      </c>
      <c r="WLM680" s="100" t="s">
        <v>744</v>
      </c>
      <c r="WLN680" s="100" t="s">
        <v>744</v>
      </c>
      <c r="WLO680" s="100" t="s">
        <v>744</v>
      </c>
      <c r="WLP680" s="100" t="s">
        <v>744</v>
      </c>
      <c r="WLQ680" s="100" t="s">
        <v>744</v>
      </c>
      <c r="WLR680" s="100" t="s">
        <v>744</v>
      </c>
      <c r="WLS680" s="100" t="s">
        <v>744</v>
      </c>
      <c r="WLT680" s="100" t="s">
        <v>744</v>
      </c>
      <c r="WLU680" s="100" t="s">
        <v>744</v>
      </c>
      <c r="WLV680" s="100" t="s">
        <v>744</v>
      </c>
      <c r="WLW680" s="100" t="s">
        <v>744</v>
      </c>
      <c r="WLX680" s="100" t="s">
        <v>744</v>
      </c>
      <c r="WLY680" s="100" t="s">
        <v>744</v>
      </c>
      <c r="WLZ680" s="100" t="s">
        <v>744</v>
      </c>
      <c r="WMA680" s="100" t="s">
        <v>744</v>
      </c>
      <c r="WMB680" s="100" t="s">
        <v>744</v>
      </c>
      <c r="WMC680" s="100" t="s">
        <v>744</v>
      </c>
      <c r="WMD680" s="100" t="s">
        <v>744</v>
      </c>
      <c r="WME680" s="100" t="s">
        <v>744</v>
      </c>
      <c r="WMF680" s="100" t="s">
        <v>744</v>
      </c>
      <c r="WMG680" s="100" t="s">
        <v>744</v>
      </c>
      <c r="WMH680" s="100" t="s">
        <v>744</v>
      </c>
      <c r="WMI680" s="100" t="s">
        <v>744</v>
      </c>
      <c r="WMJ680" s="100" t="s">
        <v>744</v>
      </c>
      <c r="WMK680" s="100" t="s">
        <v>744</v>
      </c>
      <c r="WML680" s="100" t="s">
        <v>744</v>
      </c>
      <c r="WMM680" s="100" t="s">
        <v>744</v>
      </c>
      <c r="WMN680" s="100" t="s">
        <v>744</v>
      </c>
      <c r="WMO680" s="100" t="s">
        <v>744</v>
      </c>
      <c r="WMP680" s="100" t="s">
        <v>744</v>
      </c>
      <c r="WMQ680" s="100" t="s">
        <v>744</v>
      </c>
      <c r="WMR680" s="100" t="s">
        <v>744</v>
      </c>
      <c r="WMS680" s="100" t="s">
        <v>744</v>
      </c>
      <c r="WMT680" s="100" t="s">
        <v>744</v>
      </c>
      <c r="WMU680" s="100" t="s">
        <v>744</v>
      </c>
      <c r="WMV680" s="100" t="s">
        <v>744</v>
      </c>
      <c r="WMW680" s="100" t="s">
        <v>744</v>
      </c>
      <c r="WMX680" s="100" t="s">
        <v>744</v>
      </c>
      <c r="WMY680" s="100" t="s">
        <v>744</v>
      </c>
      <c r="WMZ680" s="100" t="s">
        <v>744</v>
      </c>
      <c r="WNA680" s="100" t="s">
        <v>744</v>
      </c>
      <c r="WNB680" s="100" t="s">
        <v>744</v>
      </c>
      <c r="WNC680" s="100" t="s">
        <v>744</v>
      </c>
      <c r="WND680" s="100" t="s">
        <v>744</v>
      </c>
      <c r="WNE680" s="100" t="s">
        <v>744</v>
      </c>
      <c r="WNF680" s="100" t="s">
        <v>744</v>
      </c>
      <c r="WNG680" s="100" t="s">
        <v>744</v>
      </c>
      <c r="WNH680" s="100" t="s">
        <v>744</v>
      </c>
      <c r="WNI680" s="100" t="s">
        <v>744</v>
      </c>
      <c r="WNJ680" s="100" t="s">
        <v>744</v>
      </c>
      <c r="WNK680" s="100" t="s">
        <v>744</v>
      </c>
      <c r="WNL680" s="100" t="s">
        <v>744</v>
      </c>
      <c r="WNM680" s="100" t="s">
        <v>744</v>
      </c>
      <c r="WNN680" s="100" t="s">
        <v>744</v>
      </c>
      <c r="WNO680" s="100" t="s">
        <v>744</v>
      </c>
      <c r="WNP680" s="100" t="s">
        <v>744</v>
      </c>
      <c r="WNQ680" s="100" t="s">
        <v>744</v>
      </c>
      <c r="WNR680" s="100" t="s">
        <v>744</v>
      </c>
      <c r="WNS680" s="100" t="s">
        <v>744</v>
      </c>
      <c r="WNT680" s="100" t="s">
        <v>744</v>
      </c>
      <c r="WNU680" s="100" t="s">
        <v>744</v>
      </c>
      <c r="WNV680" s="100" t="s">
        <v>744</v>
      </c>
      <c r="WNW680" s="100" t="s">
        <v>744</v>
      </c>
      <c r="WNX680" s="100" t="s">
        <v>744</v>
      </c>
      <c r="WNY680" s="100" t="s">
        <v>744</v>
      </c>
      <c r="WNZ680" s="100" t="s">
        <v>744</v>
      </c>
      <c r="WOA680" s="100" t="s">
        <v>744</v>
      </c>
      <c r="WOB680" s="100" t="s">
        <v>744</v>
      </c>
      <c r="WOC680" s="100" t="s">
        <v>744</v>
      </c>
      <c r="WOD680" s="100" t="s">
        <v>744</v>
      </c>
      <c r="WOE680" s="100" t="s">
        <v>744</v>
      </c>
      <c r="WOF680" s="100" t="s">
        <v>744</v>
      </c>
      <c r="WOG680" s="100" t="s">
        <v>744</v>
      </c>
      <c r="WOH680" s="100" t="s">
        <v>744</v>
      </c>
      <c r="WOI680" s="100" t="s">
        <v>744</v>
      </c>
      <c r="WOJ680" s="100" t="s">
        <v>744</v>
      </c>
      <c r="WOK680" s="100" t="s">
        <v>744</v>
      </c>
      <c r="WOL680" s="100" t="s">
        <v>744</v>
      </c>
      <c r="WOM680" s="100" t="s">
        <v>744</v>
      </c>
      <c r="WON680" s="100" t="s">
        <v>744</v>
      </c>
      <c r="WOO680" s="100" t="s">
        <v>744</v>
      </c>
      <c r="WOP680" s="100" t="s">
        <v>744</v>
      </c>
      <c r="WOQ680" s="100" t="s">
        <v>744</v>
      </c>
      <c r="WOR680" s="100" t="s">
        <v>744</v>
      </c>
      <c r="WOS680" s="100" t="s">
        <v>744</v>
      </c>
      <c r="WOT680" s="100" t="s">
        <v>744</v>
      </c>
      <c r="WOU680" s="100" t="s">
        <v>744</v>
      </c>
      <c r="WOV680" s="100" t="s">
        <v>744</v>
      </c>
      <c r="WOW680" s="100" t="s">
        <v>744</v>
      </c>
      <c r="WOX680" s="100" t="s">
        <v>744</v>
      </c>
      <c r="WOY680" s="100" t="s">
        <v>744</v>
      </c>
      <c r="WOZ680" s="100" t="s">
        <v>744</v>
      </c>
      <c r="WPA680" s="100" t="s">
        <v>744</v>
      </c>
      <c r="WPB680" s="100" t="s">
        <v>744</v>
      </c>
      <c r="WPC680" s="100" t="s">
        <v>744</v>
      </c>
      <c r="WPD680" s="100" t="s">
        <v>744</v>
      </c>
      <c r="WPE680" s="100" t="s">
        <v>744</v>
      </c>
      <c r="WPF680" s="100" t="s">
        <v>744</v>
      </c>
      <c r="WPG680" s="100" t="s">
        <v>744</v>
      </c>
      <c r="WPH680" s="100" t="s">
        <v>744</v>
      </c>
      <c r="WPI680" s="100" t="s">
        <v>744</v>
      </c>
      <c r="WPJ680" s="100" t="s">
        <v>744</v>
      </c>
      <c r="WPK680" s="100" t="s">
        <v>744</v>
      </c>
      <c r="WPL680" s="100" t="s">
        <v>744</v>
      </c>
      <c r="WPM680" s="100" t="s">
        <v>744</v>
      </c>
      <c r="WPN680" s="100" t="s">
        <v>744</v>
      </c>
      <c r="WPO680" s="100" t="s">
        <v>744</v>
      </c>
      <c r="WPP680" s="100" t="s">
        <v>744</v>
      </c>
      <c r="WPQ680" s="100" t="s">
        <v>744</v>
      </c>
      <c r="WPR680" s="100" t="s">
        <v>744</v>
      </c>
      <c r="WPS680" s="100" t="s">
        <v>744</v>
      </c>
      <c r="WPT680" s="100" t="s">
        <v>744</v>
      </c>
      <c r="WPU680" s="100" t="s">
        <v>744</v>
      </c>
      <c r="WPV680" s="100" t="s">
        <v>744</v>
      </c>
      <c r="WPW680" s="100" t="s">
        <v>744</v>
      </c>
      <c r="WPX680" s="100" t="s">
        <v>744</v>
      </c>
      <c r="WPY680" s="100" t="s">
        <v>744</v>
      </c>
      <c r="WPZ680" s="100" t="s">
        <v>744</v>
      </c>
      <c r="WQA680" s="100" t="s">
        <v>744</v>
      </c>
      <c r="WQB680" s="100" t="s">
        <v>744</v>
      </c>
      <c r="WQC680" s="100" t="s">
        <v>744</v>
      </c>
      <c r="WQD680" s="100" t="s">
        <v>744</v>
      </c>
      <c r="WQE680" s="100" t="s">
        <v>744</v>
      </c>
      <c r="WQF680" s="100" t="s">
        <v>744</v>
      </c>
      <c r="WQG680" s="100" t="s">
        <v>744</v>
      </c>
      <c r="WQH680" s="100" t="s">
        <v>744</v>
      </c>
      <c r="WQI680" s="100" t="s">
        <v>744</v>
      </c>
      <c r="WQJ680" s="100" t="s">
        <v>744</v>
      </c>
      <c r="WQK680" s="100" t="s">
        <v>744</v>
      </c>
      <c r="WQL680" s="100" t="s">
        <v>744</v>
      </c>
      <c r="WQM680" s="100" t="s">
        <v>744</v>
      </c>
      <c r="WQN680" s="100" t="s">
        <v>744</v>
      </c>
      <c r="WQO680" s="100" t="s">
        <v>744</v>
      </c>
      <c r="WQP680" s="100" t="s">
        <v>744</v>
      </c>
      <c r="WQQ680" s="100" t="s">
        <v>744</v>
      </c>
      <c r="WQR680" s="100" t="s">
        <v>744</v>
      </c>
      <c r="WQS680" s="100" t="s">
        <v>744</v>
      </c>
      <c r="WQT680" s="100" t="s">
        <v>744</v>
      </c>
      <c r="WQU680" s="100" t="s">
        <v>744</v>
      </c>
      <c r="WQV680" s="100" t="s">
        <v>744</v>
      </c>
      <c r="WQW680" s="100" t="s">
        <v>744</v>
      </c>
      <c r="WQX680" s="100" t="s">
        <v>744</v>
      </c>
      <c r="WQY680" s="100" t="s">
        <v>744</v>
      </c>
      <c r="WQZ680" s="100" t="s">
        <v>744</v>
      </c>
      <c r="WRA680" s="100" t="s">
        <v>744</v>
      </c>
      <c r="WRB680" s="100" t="s">
        <v>744</v>
      </c>
      <c r="WRC680" s="100" t="s">
        <v>744</v>
      </c>
      <c r="WRD680" s="100" t="s">
        <v>744</v>
      </c>
      <c r="WRE680" s="100" t="s">
        <v>744</v>
      </c>
      <c r="WRF680" s="100" t="s">
        <v>744</v>
      </c>
      <c r="WRG680" s="100" t="s">
        <v>744</v>
      </c>
      <c r="WRH680" s="100" t="s">
        <v>744</v>
      </c>
      <c r="WRI680" s="100" t="s">
        <v>744</v>
      </c>
      <c r="WRJ680" s="100" t="s">
        <v>744</v>
      </c>
      <c r="WRK680" s="100" t="s">
        <v>744</v>
      </c>
      <c r="WRL680" s="100" t="s">
        <v>744</v>
      </c>
      <c r="WRM680" s="100" t="s">
        <v>744</v>
      </c>
      <c r="WRN680" s="100" t="s">
        <v>744</v>
      </c>
      <c r="WRO680" s="100" t="s">
        <v>744</v>
      </c>
      <c r="WRP680" s="100" t="s">
        <v>744</v>
      </c>
      <c r="WRQ680" s="100" t="s">
        <v>744</v>
      </c>
      <c r="WRR680" s="100" t="s">
        <v>744</v>
      </c>
      <c r="WRS680" s="100" t="s">
        <v>744</v>
      </c>
      <c r="WRT680" s="100" t="s">
        <v>744</v>
      </c>
      <c r="WRU680" s="100" t="s">
        <v>744</v>
      </c>
      <c r="WRV680" s="100" t="s">
        <v>744</v>
      </c>
      <c r="WRW680" s="100" t="s">
        <v>744</v>
      </c>
      <c r="WRX680" s="100" t="s">
        <v>744</v>
      </c>
      <c r="WRY680" s="100" t="s">
        <v>744</v>
      </c>
      <c r="WRZ680" s="100" t="s">
        <v>744</v>
      </c>
      <c r="WSA680" s="100" t="s">
        <v>744</v>
      </c>
      <c r="WSB680" s="100" t="s">
        <v>744</v>
      </c>
      <c r="WSC680" s="100" t="s">
        <v>744</v>
      </c>
      <c r="WSD680" s="100" t="s">
        <v>744</v>
      </c>
      <c r="WSE680" s="100" t="s">
        <v>744</v>
      </c>
      <c r="WSF680" s="100" t="s">
        <v>744</v>
      </c>
      <c r="WSG680" s="100" t="s">
        <v>744</v>
      </c>
      <c r="WSH680" s="100" t="s">
        <v>744</v>
      </c>
      <c r="WSI680" s="100" t="s">
        <v>744</v>
      </c>
      <c r="WSJ680" s="100" t="s">
        <v>744</v>
      </c>
      <c r="WSK680" s="100" t="s">
        <v>744</v>
      </c>
      <c r="WSL680" s="100" t="s">
        <v>744</v>
      </c>
      <c r="WSM680" s="100" t="s">
        <v>744</v>
      </c>
      <c r="WSN680" s="100" t="s">
        <v>744</v>
      </c>
      <c r="WSO680" s="100" t="s">
        <v>744</v>
      </c>
      <c r="WSP680" s="100" t="s">
        <v>744</v>
      </c>
      <c r="WSQ680" s="100" t="s">
        <v>744</v>
      </c>
      <c r="WSR680" s="100" t="s">
        <v>744</v>
      </c>
      <c r="WSS680" s="100" t="s">
        <v>744</v>
      </c>
      <c r="WST680" s="100" t="s">
        <v>744</v>
      </c>
      <c r="WSU680" s="100" t="s">
        <v>744</v>
      </c>
      <c r="WSV680" s="100" t="s">
        <v>744</v>
      </c>
      <c r="WSW680" s="100" t="s">
        <v>744</v>
      </c>
      <c r="WSX680" s="100" t="s">
        <v>744</v>
      </c>
      <c r="WSY680" s="100" t="s">
        <v>744</v>
      </c>
      <c r="WSZ680" s="100" t="s">
        <v>744</v>
      </c>
      <c r="WTA680" s="100" t="s">
        <v>744</v>
      </c>
      <c r="WTB680" s="100" t="s">
        <v>744</v>
      </c>
      <c r="WTC680" s="100" t="s">
        <v>744</v>
      </c>
      <c r="WTD680" s="100" t="s">
        <v>744</v>
      </c>
      <c r="WTE680" s="100" t="s">
        <v>744</v>
      </c>
      <c r="WTF680" s="100" t="s">
        <v>744</v>
      </c>
      <c r="WTG680" s="100" t="s">
        <v>744</v>
      </c>
      <c r="WTH680" s="100" t="s">
        <v>744</v>
      </c>
      <c r="WTI680" s="100" t="s">
        <v>744</v>
      </c>
      <c r="WTJ680" s="100" t="s">
        <v>744</v>
      </c>
      <c r="WTK680" s="100" t="s">
        <v>744</v>
      </c>
      <c r="WTL680" s="100" t="s">
        <v>744</v>
      </c>
      <c r="WTM680" s="100" t="s">
        <v>744</v>
      </c>
      <c r="WTN680" s="100" t="s">
        <v>744</v>
      </c>
      <c r="WTO680" s="100" t="s">
        <v>744</v>
      </c>
      <c r="WTP680" s="100" t="s">
        <v>744</v>
      </c>
      <c r="WTQ680" s="100" t="s">
        <v>744</v>
      </c>
      <c r="WTR680" s="100" t="s">
        <v>744</v>
      </c>
      <c r="WTS680" s="100" t="s">
        <v>744</v>
      </c>
      <c r="WTT680" s="100" t="s">
        <v>744</v>
      </c>
      <c r="WTU680" s="100" t="s">
        <v>744</v>
      </c>
      <c r="WTV680" s="100" t="s">
        <v>744</v>
      </c>
      <c r="WTW680" s="100" t="s">
        <v>744</v>
      </c>
      <c r="WTX680" s="100" t="s">
        <v>744</v>
      </c>
      <c r="WTY680" s="100" t="s">
        <v>744</v>
      </c>
      <c r="WTZ680" s="100" t="s">
        <v>744</v>
      </c>
      <c r="WUA680" s="100" t="s">
        <v>744</v>
      </c>
      <c r="WUB680" s="100" t="s">
        <v>744</v>
      </c>
      <c r="WUC680" s="100" t="s">
        <v>744</v>
      </c>
      <c r="WUD680" s="100" t="s">
        <v>744</v>
      </c>
      <c r="WUE680" s="100" t="s">
        <v>744</v>
      </c>
      <c r="WUF680" s="100" t="s">
        <v>744</v>
      </c>
      <c r="WUG680" s="100" t="s">
        <v>744</v>
      </c>
      <c r="WUH680" s="100" t="s">
        <v>744</v>
      </c>
      <c r="WUI680" s="100" t="s">
        <v>744</v>
      </c>
      <c r="WUJ680" s="100" t="s">
        <v>744</v>
      </c>
      <c r="WUK680" s="100" t="s">
        <v>744</v>
      </c>
      <c r="WUL680" s="100" t="s">
        <v>744</v>
      </c>
      <c r="WUM680" s="100" t="s">
        <v>744</v>
      </c>
      <c r="WUN680" s="100" t="s">
        <v>744</v>
      </c>
      <c r="WUO680" s="100" t="s">
        <v>744</v>
      </c>
      <c r="WUP680" s="100" t="s">
        <v>744</v>
      </c>
      <c r="WUQ680" s="100" t="s">
        <v>744</v>
      </c>
      <c r="WUR680" s="100" t="s">
        <v>744</v>
      </c>
      <c r="WUS680" s="100" t="s">
        <v>744</v>
      </c>
      <c r="WUT680" s="100" t="s">
        <v>744</v>
      </c>
      <c r="WUU680" s="100" t="s">
        <v>744</v>
      </c>
      <c r="WUV680" s="100" t="s">
        <v>744</v>
      </c>
      <c r="WUW680" s="100" t="s">
        <v>744</v>
      </c>
      <c r="WUX680" s="100" t="s">
        <v>744</v>
      </c>
      <c r="WUY680" s="100" t="s">
        <v>744</v>
      </c>
      <c r="WUZ680" s="100" t="s">
        <v>744</v>
      </c>
      <c r="WVA680" s="100" t="s">
        <v>744</v>
      </c>
      <c r="WVB680" s="100" t="s">
        <v>744</v>
      </c>
      <c r="WVC680" s="100" t="s">
        <v>744</v>
      </c>
      <c r="WVD680" s="100" t="s">
        <v>744</v>
      </c>
      <c r="WVE680" s="100" t="s">
        <v>744</v>
      </c>
      <c r="WVF680" s="100" t="s">
        <v>744</v>
      </c>
      <c r="WVG680" s="100" t="s">
        <v>744</v>
      </c>
      <c r="WVH680" s="100" t="s">
        <v>744</v>
      </c>
      <c r="WVI680" s="100" t="s">
        <v>744</v>
      </c>
      <c r="WVJ680" s="100" t="s">
        <v>744</v>
      </c>
      <c r="WVK680" s="100" t="s">
        <v>744</v>
      </c>
      <c r="WVL680" s="100" t="s">
        <v>744</v>
      </c>
      <c r="WVM680" s="100" t="s">
        <v>744</v>
      </c>
      <c r="WVN680" s="100" t="s">
        <v>744</v>
      </c>
      <c r="WVO680" s="100" t="s">
        <v>744</v>
      </c>
      <c r="WVP680" s="100" t="s">
        <v>744</v>
      </c>
      <c r="WVQ680" s="100" t="s">
        <v>744</v>
      </c>
      <c r="WVR680" s="100" t="s">
        <v>744</v>
      </c>
      <c r="WVS680" s="100" t="s">
        <v>744</v>
      </c>
      <c r="WVT680" s="100" t="s">
        <v>744</v>
      </c>
      <c r="WVU680" s="100" t="s">
        <v>744</v>
      </c>
      <c r="WVV680" s="100" t="s">
        <v>744</v>
      </c>
      <c r="WVW680" s="100" t="s">
        <v>744</v>
      </c>
      <c r="WVX680" s="100" t="s">
        <v>744</v>
      </c>
      <c r="WVY680" s="100" t="s">
        <v>744</v>
      </c>
      <c r="WVZ680" s="100" t="s">
        <v>744</v>
      </c>
      <c r="WWA680" s="100" t="s">
        <v>744</v>
      </c>
      <c r="WWB680" s="100" t="s">
        <v>744</v>
      </c>
      <c r="WWC680" s="100" t="s">
        <v>744</v>
      </c>
      <c r="WWD680" s="100" t="s">
        <v>744</v>
      </c>
      <c r="WWE680" s="100" t="s">
        <v>744</v>
      </c>
      <c r="WWF680" s="100" t="s">
        <v>744</v>
      </c>
      <c r="WWG680" s="100" t="s">
        <v>744</v>
      </c>
      <c r="WWH680" s="100" t="s">
        <v>744</v>
      </c>
      <c r="WWI680" s="100" t="s">
        <v>744</v>
      </c>
      <c r="WWJ680" s="100" t="s">
        <v>744</v>
      </c>
      <c r="WWK680" s="100" t="s">
        <v>744</v>
      </c>
      <c r="WWL680" s="100" t="s">
        <v>744</v>
      </c>
      <c r="WWM680" s="100" t="s">
        <v>744</v>
      </c>
      <c r="WWN680" s="100" t="s">
        <v>744</v>
      </c>
      <c r="WWO680" s="100" t="s">
        <v>744</v>
      </c>
      <c r="WWP680" s="100" t="s">
        <v>744</v>
      </c>
      <c r="WWQ680" s="100" t="s">
        <v>744</v>
      </c>
      <c r="WWR680" s="100" t="s">
        <v>744</v>
      </c>
      <c r="WWS680" s="100" t="s">
        <v>744</v>
      </c>
      <c r="WWT680" s="100" t="s">
        <v>744</v>
      </c>
      <c r="WWU680" s="100" t="s">
        <v>744</v>
      </c>
      <c r="WWV680" s="100" t="s">
        <v>744</v>
      </c>
      <c r="WWW680" s="100" t="s">
        <v>744</v>
      </c>
      <c r="WWX680" s="100" t="s">
        <v>744</v>
      </c>
      <c r="WWY680" s="100" t="s">
        <v>744</v>
      </c>
      <c r="WWZ680" s="100" t="s">
        <v>744</v>
      </c>
      <c r="WXA680" s="100" t="s">
        <v>744</v>
      </c>
      <c r="WXB680" s="100" t="s">
        <v>744</v>
      </c>
      <c r="WXC680" s="100" t="s">
        <v>744</v>
      </c>
      <c r="WXD680" s="100" t="s">
        <v>744</v>
      </c>
      <c r="WXE680" s="100" t="s">
        <v>744</v>
      </c>
      <c r="WXF680" s="100" t="s">
        <v>744</v>
      </c>
      <c r="WXG680" s="100" t="s">
        <v>744</v>
      </c>
      <c r="WXH680" s="100" t="s">
        <v>744</v>
      </c>
      <c r="WXI680" s="100" t="s">
        <v>744</v>
      </c>
      <c r="WXJ680" s="100" t="s">
        <v>744</v>
      </c>
      <c r="WXK680" s="100" t="s">
        <v>744</v>
      </c>
      <c r="WXL680" s="100" t="s">
        <v>744</v>
      </c>
      <c r="WXM680" s="100" t="s">
        <v>744</v>
      </c>
      <c r="WXN680" s="100" t="s">
        <v>744</v>
      </c>
      <c r="WXO680" s="100" t="s">
        <v>744</v>
      </c>
      <c r="WXP680" s="100" t="s">
        <v>744</v>
      </c>
      <c r="WXQ680" s="100" t="s">
        <v>744</v>
      </c>
      <c r="WXR680" s="100" t="s">
        <v>744</v>
      </c>
      <c r="WXS680" s="100" t="s">
        <v>744</v>
      </c>
      <c r="WXT680" s="100" t="s">
        <v>744</v>
      </c>
      <c r="WXU680" s="100" t="s">
        <v>744</v>
      </c>
      <c r="WXV680" s="100" t="s">
        <v>744</v>
      </c>
      <c r="WXW680" s="100" t="s">
        <v>744</v>
      </c>
      <c r="WXX680" s="100" t="s">
        <v>744</v>
      </c>
      <c r="WXY680" s="100" t="s">
        <v>744</v>
      </c>
      <c r="WXZ680" s="100" t="s">
        <v>744</v>
      </c>
      <c r="WYA680" s="100" t="s">
        <v>744</v>
      </c>
      <c r="WYB680" s="100" t="s">
        <v>744</v>
      </c>
      <c r="WYC680" s="100" t="s">
        <v>744</v>
      </c>
      <c r="WYD680" s="100" t="s">
        <v>744</v>
      </c>
      <c r="WYE680" s="100" t="s">
        <v>744</v>
      </c>
      <c r="WYF680" s="100" t="s">
        <v>744</v>
      </c>
      <c r="WYG680" s="100" t="s">
        <v>744</v>
      </c>
      <c r="WYH680" s="100" t="s">
        <v>744</v>
      </c>
      <c r="WYI680" s="100" t="s">
        <v>744</v>
      </c>
      <c r="WYJ680" s="100" t="s">
        <v>744</v>
      </c>
      <c r="WYK680" s="100" t="s">
        <v>744</v>
      </c>
      <c r="WYL680" s="100" t="s">
        <v>744</v>
      </c>
      <c r="WYM680" s="100" t="s">
        <v>744</v>
      </c>
      <c r="WYN680" s="100" t="s">
        <v>744</v>
      </c>
      <c r="WYO680" s="100" t="s">
        <v>744</v>
      </c>
      <c r="WYP680" s="100" t="s">
        <v>744</v>
      </c>
      <c r="WYQ680" s="100" t="s">
        <v>744</v>
      </c>
      <c r="WYR680" s="100" t="s">
        <v>744</v>
      </c>
      <c r="WYS680" s="100" t="s">
        <v>744</v>
      </c>
      <c r="WYT680" s="100" t="s">
        <v>744</v>
      </c>
      <c r="WYU680" s="100" t="s">
        <v>744</v>
      </c>
      <c r="WYV680" s="100" t="s">
        <v>744</v>
      </c>
      <c r="WYW680" s="100" t="s">
        <v>744</v>
      </c>
      <c r="WYX680" s="100" t="s">
        <v>744</v>
      </c>
      <c r="WYY680" s="100" t="s">
        <v>744</v>
      </c>
      <c r="WYZ680" s="100" t="s">
        <v>744</v>
      </c>
      <c r="WZA680" s="100" t="s">
        <v>744</v>
      </c>
      <c r="WZB680" s="100" t="s">
        <v>744</v>
      </c>
      <c r="WZC680" s="100" t="s">
        <v>744</v>
      </c>
      <c r="WZD680" s="100" t="s">
        <v>744</v>
      </c>
      <c r="WZE680" s="100" t="s">
        <v>744</v>
      </c>
      <c r="WZF680" s="100" t="s">
        <v>744</v>
      </c>
      <c r="WZG680" s="100" t="s">
        <v>744</v>
      </c>
      <c r="WZH680" s="100" t="s">
        <v>744</v>
      </c>
      <c r="WZI680" s="100" t="s">
        <v>744</v>
      </c>
      <c r="WZJ680" s="100" t="s">
        <v>744</v>
      </c>
      <c r="WZK680" s="100" t="s">
        <v>744</v>
      </c>
      <c r="WZL680" s="100" t="s">
        <v>744</v>
      </c>
      <c r="WZM680" s="100" t="s">
        <v>744</v>
      </c>
      <c r="WZN680" s="100" t="s">
        <v>744</v>
      </c>
      <c r="WZO680" s="100" t="s">
        <v>744</v>
      </c>
      <c r="WZP680" s="100" t="s">
        <v>744</v>
      </c>
      <c r="WZQ680" s="100" t="s">
        <v>744</v>
      </c>
      <c r="WZR680" s="100" t="s">
        <v>744</v>
      </c>
      <c r="WZS680" s="100" t="s">
        <v>744</v>
      </c>
      <c r="WZT680" s="100" t="s">
        <v>744</v>
      </c>
      <c r="WZU680" s="100" t="s">
        <v>744</v>
      </c>
      <c r="WZV680" s="100" t="s">
        <v>744</v>
      </c>
      <c r="WZW680" s="100" t="s">
        <v>744</v>
      </c>
      <c r="WZX680" s="100" t="s">
        <v>744</v>
      </c>
      <c r="WZY680" s="100" t="s">
        <v>744</v>
      </c>
      <c r="WZZ680" s="100" t="s">
        <v>744</v>
      </c>
      <c r="XAA680" s="100" t="s">
        <v>744</v>
      </c>
      <c r="XAB680" s="100" t="s">
        <v>744</v>
      </c>
      <c r="XAC680" s="100" t="s">
        <v>744</v>
      </c>
      <c r="XAD680" s="100" t="s">
        <v>744</v>
      </c>
      <c r="XAE680" s="100" t="s">
        <v>744</v>
      </c>
      <c r="XAF680" s="100" t="s">
        <v>744</v>
      </c>
      <c r="XAG680" s="100" t="s">
        <v>744</v>
      </c>
      <c r="XAH680" s="100" t="s">
        <v>744</v>
      </c>
      <c r="XAI680" s="100" t="s">
        <v>744</v>
      </c>
      <c r="XAJ680" s="100" t="s">
        <v>744</v>
      </c>
      <c r="XAK680" s="100" t="s">
        <v>744</v>
      </c>
      <c r="XAL680" s="100" t="s">
        <v>744</v>
      </c>
      <c r="XAM680" s="100" t="s">
        <v>744</v>
      </c>
      <c r="XAN680" s="100" t="s">
        <v>744</v>
      </c>
      <c r="XAO680" s="100" t="s">
        <v>744</v>
      </c>
      <c r="XAP680" s="100" t="s">
        <v>744</v>
      </c>
      <c r="XAQ680" s="100" t="s">
        <v>744</v>
      </c>
      <c r="XAR680" s="100" t="s">
        <v>744</v>
      </c>
      <c r="XAS680" s="100" t="s">
        <v>744</v>
      </c>
      <c r="XAT680" s="100" t="s">
        <v>744</v>
      </c>
      <c r="XAU680" s="100" t="s">
        <v>744</v>
      </c>
      <c r="XAV680" s="100" t="s">
        <v>744</v>
      </c>
      <c r="XAW680" s="100" t="s">
        <v>744</v>
      </c>
      <c r="XAX680" s="100" t="s">
        <v>744</v>
      </c>
      <c r="XAY680" s="100" t="s">
        <v>744</v>
      </c>
      <c r="XAZ680" s="100" t="s">
        <v>744</v>
      </c>
      <c r="XBA680" s="100" t="s">
        <v>744</v>
      </c>
      <c r="XBB680" s="100" t="s">
        <v>744</v>
      </c>
      <c r="XBC680" s="100" t="s">
        <v>744</v>
      </c>
      <c r="XBD680" s="100" t="s">
        <v>744</v>
      </c>
      <c r="XBE680" s="100" t="s">
        <v>744</v>
      </c>
      <c r="XBF680" s="100" t="s">
        <v>744</v>
      </c>
      <c r="XBG680" s="100" t="s">
        <v>744</v>
      </c>
      <c r="XBH680" s="100" t="s">
        <v>744</v>
      </c>
      <c r="XBI680" s="100" t="s">
        <v>744</v>
      </c>
      <c r="XBJ680" s="100" t="s">
        <v>744</v>
      </c>
      <c r="XBK680" s="100" t="s">
        <v>744</v>
      </c>
      <c r="XBL680" s="100" t="s">
        <v>744</v>
      </c>
      <c r="XBM680" s="100" t="s">
        <v>744</v>
      </c>
      <c r="XBN680" s="100" t="s">
        <v>744</v>
      </c>
      <c r="XBO680" s="100" t="s">
        <v>744</v>
      </c>
      <c r="XBP680" s="100" t="s">
        <v>744</v>
      </c>
      <c r="XBQ680" s="100" t="s">
        <v>744</v>
      </c>
      <c r="XBR680" s="100" t="s">
        <v>744</v>
      </c>
      <c r="XBS680" s="100" t="s">
        <v>744</v>
      </c>
      <c r="XBT680" s="100" t="s">
        <v>744</v>
      </c>
      <c r="XBU680" s="100" t="s">
        <v>744</v>
      </c>
      <c r="XBV680" s="100" t="s">
        <v>744</v>
      </c>
      <c r="XBW680" s="100" t="s">
        <v>744</v>
      </c>
      <c r="XBX680" s="100" t="s">
        <v>744</v>
      </c>
      <c r="XBY680" s="100" t="s">
        <v>744</v>
      </c>
      <c r="XBZ680" s="100" t="s">
        <v>744</v>
      </c>
      <c r="XCA680" s="100" t="s">
        <v>744</v>
      </c>
      <c r="XCB680" s="100" t="s">
        <v>744</v>
      </c>
      <c r="XCC680" s="100" t="s">
        <v>744</v>
      </c>
      <c r="XCD680" s="100" t="s">
        <v>744</v>
      </c>
      <c r="XCE680" s="100" t="s">
        <v>744</v>
      </c>
      <c r="XCF680" s="100" t="s">
        <v>744</v>
      </c>
      <c r="XCG680" s="100" t="s">
        <v>744</v>
      </c>
      <c r="XCH680" s="100" t="s">
        <v>744</v>
      </c>
      <c r="XCI680" s="100" t="s">
        <v>744</v>
      </c>
      <c r="XCJ680" s="100" t="s">
        <v>744</v>
      </c>
      <c r="XCK680" s="100" t="s">
        <v>744</v>
      </c>
      <c r="XCL680" s="100" t="s">
        <v>744</v>
      </c>
      <c r="XCM680" s="100" t="s">
        <v>744</v>
      </c>
      <c r="XCN680" s="100" t="s">
        <v>744</v>
      </c>
      <c r="XCO680" s="100" t="s">
        <v>744</v>
      </c>
      <c r="XCP680" s="100" t="s">
        <v>744</v>
      </c>
      <c r="XCQ680" s="100" t="s">
        <v>744</v>
      </c>
      <c r="XCR680" s="100" t="s">
        <v>744</v>
      </c>
      <c r="XCS680" s="100" t="s">
        <v>744</v>
      </c>
      <c r="XCT680" s="100" t="s">
        <v>744</v>
      </c>
      <c r="XCU680" s="100" t="s">
        <v>744</v>
      </c>
      <c r="XCV680" s="100" t="s">
        <v>744</v>
      </c>
      <c r="XCW680" s="100" t="s">
        <v>744</v>
      </c>
      <c r="XCX680" s="100" t="s">
        <v>744</v>
      </c>
      <c r="XCY680" s="100" t="s">
        <v>744</v>
      </c>
      <c r="XCZ680" s="100" t="s">
        <v>744</v>
      </c>
      <c r="XDA680" s="100" t="s">
        <v>744</v>
      </c>
      <c r="XDB680" s="100" t="s">
        <v>744</v>
      </c>
      <c r="XDC680" s="100" t="s">
        <v>744</v>
      </c>
      <c r="XDD680" s="100" t="s">
        <v>744</v>
      </c>
      <c r="XDE680" s="100" t="s">
        <v>744</v>
      </c>
      <c r="XDF680" s="100" t="s">
        <v>744</v>
      </c>
      <c r="XDG680" s="100" t="s">
        <v>744</v>
      </c>
      <c r="XDH680" s="100" t="s">
        <v>744</v>
      </c>
      <c r="XDI680" s="100" t="s">
        <v>744</v>
      </c>
      <c r="XDJ680" s="100" t="s">
        <v>744</v>
      </c>
      <c r="XDK680" s="100" t="s">
        <v>744</v>
      </c>
      <c r="XDL680" s="100" t="s">
        <v>744</v>
      </c>
      <c r="XDM680" s="100" t="s">
        <v>744</v>
      </c>
      <c r="XDN680" s="100" t="s">
        <v>744</v>
      </c>
      <c r="XDO680" s="100" t="s">
        <v>744</v>
      </c>
      <c r="XDP680" s="100" t="s">
        <v>744</v>
      </c>
      <c r="XDQ680" s="100" t="s">
        <v>744</v>
      </c>
      <c r="XDR680" s="100" t="s">
        <v>744</v>
      </c>
      <c r="XDS680" s="100" t="s">
        <v>744</v>
      </c>
      <c r="XDT680" s="100" t="s">
        <v>744</v>
      </c>
      <c r="XDU680" s="100" t="s">
        <v>744</v>
      </c>
      <c r="XDV680" s="100" t="s">
        <v>744</v>
      </c>
      <c r="XDW680" s="100" t="s">
        <v>744</v>
      </c>
      <c r="XDX680" s="100" t="s">
        <v>744</v>
      </c>
      <c r="XDY680" s="100" t="s">
        <v>744</v>
      </c>
      <c r="XDZ680" s="100" t="s">
        <v>744</v>
      </c>
      <c r="XEA680" s="100" t="s">
        <v>744</v>
      </c>
      <c r="XEB680" s="100" t="s">
        <v>744</v>
      </c>
      <c r="XEC680" s="100" t="s">
        <v>744</v>
      </c>
      <c r="XED680" s="100" t="s">
        <v>744</v>
      </c>
      <c r="XEE680" s="100" t="s">
        <v>744</v>
      </c>
      <c r="XEF680" s="100" t="s">
        <v>744</v>
      </c>
      <c r="XEG680" s="100" t="s">
        <v>744</v>
      </c>
      <c r="XEH680" s="100" t="s">
        <v>744</v>
      </c>
      <c r="XEI680" s="100" t="s">
        <v>744</v>
      </c>
      <c r="XEJ680" s="100" t="s">
        <v>744</v>
      </c>
      <c r="XEK680" s="100" t="s">
        <v>744</v>
      </c>
      <c r="XEL680" s="100" t="s">
        <v>744</v>
      </c>
      <c r="XEM680" s="100" t="s">
        <v>744</v>
      </c>
      <c r="XEN680" s="100" t="s">
        <v>744</v>
      </c>
      <c r="XEO680" s="100" t="s">
        <v>744</v>
      </c>
      <c r="XEP680" s="100" t="s">
        <v>744</v>
      </c>
      <c r="XEQ680" s="100" t="s">
        <v>744</v>
      </c>
      <c r="XER680" s="100" t="s">
        <v>744</v>
      </c>
      <c r="XES680" s="100" t="s">
        <v>744</v>
      </c>
      <c r="XET680" s="100" t="s">
        <v>744</v>
      </c>
      <c r="XEU680" s="100" t="s">
        <v>744</v>
      </c>
      <c r="XEV680" s="100" t="s">
        <v>744</v>
      </c>
      <c r="XEW680" s="100" t="s">
        <v>744</v>
      </c>
      <c r="XEX680" s="100" t="s">
        <v>744</v>
      </c>
      <c r="XEY680" s="100" t="s">
        <v>744</v>
      </c>
      <c r="XEZ680" s="100" t="s">
        <v>744</v>
      </c>
      <c r="XFA680" s="100" t="s">
        <v>744</v>
      </c>
      <c r="XFB680" s="100" t="s">
        <v>744</v>
      </c>
      <c r="XFC680" s="100" t="s">
        <v>744</v>
      </c>
      <c r="XFD680" s="100" t="s">
        <v>744</v>
      </c>
    </row>
    <row r="681" spans="1:16384" s="133" customFormat="1">
      <c r="A681" s="106" t="s">
        <v>2004</v>
      </c>
      <c r="B681" s="100" t="s">
        <v>264</v>
      </c>
      <c r="C681" s="101" t="s">
        <v>264</v>
      </c>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c r="AI681" s="135"/>
      <c r="AJ681" s="135"/>
      <c r="AK681" s="135"/>
      <c r="AL681" s="135"/>
      <c r="AM681" s="135"/>
      <c r="AN681" s="135"/>
      <c r="AO681" s="135"/>
      <c r="AP681" s="135"/>
      <c r="AQ681" s="135"/>
      <c r="AR681" s="135"/>
      <c r="AS681" s="135"/>
      <c r="AT681" s="135"/>
      <c r="AU681" s="135"/>
      <c r="AV681" s="135"/>
      <c r="AW681" s="135"/>
      <c r="AX681" s="135"/>
      <c r="AY681" s="135"/>
      <c r="AZ681" s="135"/>
      <c r="BA681" s="135"/>
      <c r="BB681" s="135"/>
      <c r="BC681" s="135"/>
      <c r="BD681" s="135"/>
      <c r="BE681" s="135"/>
      <c r="BF681" s="134"/>
      <c r="BG681" s="134"/>
      <c r="BH681" s="134"/>
      <c r="BI681" s="134"/>
      <c r="BJ681" s="134"/>
      <c r="BK681" s="134"/>
      <c r="BL681" s="134"/>
      <c r="BM681" s="134"/>
      <c r="BN681" s="134"/>
      <c r="BO681" s="134"/>
      <c r="BP681" s="134"/>
      <c r="BQ681" s="134"/>
      <c r="BR681" s="134"/>
      <c r="BS681" s="134"/>
      <c r="BT681" s="134"/>
      <c r="BU681" s="134"/>
      <c r="BV681" s="134"/>
      <c r="BW681" s="134"/>
      <c r="BX681" s="134"/>
      <c r="BY681" s="134"/>
      <c r="BZ681" s="134"/>
      <c r="CA681" s="134"/>
      <c r="CB681" s="134"/>
      <c r="CC681" s="134"/>
      <c r="CD681" s="134"/>
      <c r="CE681" s="134"/>
      <c r="CF681" s="134"/>
      <c r="CG681" s="134"/>
      <c r="CH681" s="134"/>
      <c r="CI681" s="134"/>
      <c r="CJ681" s="134"/>
      <c r="CK681" s="134"/>
      <c r="CL681" s="134"/>
      <c r="CM681" s="134"/>
      <c r="CN681" s="134"/>
      <c r="CO681" s="134"/>
      <c r="CP681" s="134"/>
      <c r="CQ681" s="134"/>
      <c r="CR681" s="134"/>
      <c r="CS681" s="134"/>
      <c r="CT681" s="134"/>
      <c r="CU681" s="134"/>
      <c r="CV681" s="134"/>
      <c r="CW681" s="134"/>
      <c r="CX681" s="134"/>
      <c r="CY681" s="134"/>
      <c r="CZ681" s="134"/>
      <c r="DA681" s="134"/>
      <c r="DB681" s="134"/>
      <c r="DC681" s="134"/>
      <c r="DD681" s="134"/>
      <c r="DE681" s="134"/>
      <c r="DF681" s="134"/>
      <c r="DG681" s="134"/>
      <c r="DH681" s="134"/>
      <c r="DI681" s="134"/>
      <c r="DJ681" s="134"/>
      <c r="DK681" s="134"/>
      <c r="DL681" s="134"/>
      <c r="DM681" s="134"/>
      <c r="DN681" s="134"/>
      <c r="DO681" s="134"/>
      <c r="DP681" s="134"/>
      <c r="DQ681" s="134"/>
      <c r="DR681" s="134"/>
      <c r="DS681" s="134"/>
      <c r="DT681" s="134"/>
      <c r="DU681" s="134"/>
      <c r="DV681" s="134"/>
      <c r="DW681" s="134"/>
      <c r="DX681" s="134"/>
      <c r="DY681" s="134"/>
      <c r="DZ681" s="134"/>
      <c r="EA681" s="134"/>
      <c r="EB681" s="134"/>
      <c r="EC681" s="134"/>
      <c r="ED681" s="134"/>
      <c r="EE681" s="134"/>
      <c r="EF681" s="134"/>
      <c r="EG681" s="134"/>
      <c r="EH681" s="134"/>
      <c r="EI681" s="134"/>
      <c r="EJ681" s="134"/>
      <c r="EK681" s="134"/>
      <c r="EL681" s="134"/>
      <c r="EM681" s="134"/>
      <c r="EN681" s="134"/>
      <c r="EO681" s="134"/>
      <c r="EP681" s="134"/>
      <c r="EQ681" s="134"/>
      <c r="ER681" s="134"/>
      <c r="ES681" s="134"/>
      <c r="ET681" s="134"/>
      <c r="EU681" s="134"/>
      <c r="EV681" s="134"/>
      <c r="EW681" s="134"/>
      <c r="EX681" s="134"/>
      <c r="EY681" s="134"/>
      <c r="EZ681" s="134"/>
      <c r="FA681" s="134"/>
      <c r="FB681" s="134"/>
      <c r="FC681" s="134"/>
      <c r="FD681" s="134"/>
      <c r="FE681" s="134"/>
      <c r="FF681" s="134"/>
      <c r="FG681" s="134"/>
      <c r="FH681" s="134"/>
      <c r="FI681" s="134"/>
      <c r="FJ681" s="134"/>
      <c r="FK681" s="134"/>
      <c r="FL681" s="134"/>
      <c r="FM681" s="134"/>
      <c r="FN681" s="134"/>
      <c r="FO681" s="134"/>
      <c r="FP681" s="134"/>
      <c r="FQ681" s="134"/>
      <c r="FR681" s="134"/>
      <c r="FS681" s="134"/>
      <c r="FT681" s="134"/>
      <c r="FU681" s="134"/>
      <c r="FV681" s="134"/>
      <c r="FW681" s="134"/>
      <c r="FX681" s="134"/>
      <c r="FY681" s="134"/>
      <c r="FZ681" s="134"/>
      <c r="GA681" s="134"/>
      <c r="GB681" s="134"/>
      <c r="GC681" s="134"/>
      <c r="GD681" s="134"/>
      <c r="GE681" s="134"/>
      <c r="GF681" s="134"/>
      <c r="GG681" s="134"/>
      <c r="GH681" s="134"/>
      <c r="GI681" s="134"/>
      <c r="GJ681" s="134"/>
      <c r="GK681" s="134"/>
      <c r="GL681" s="134"/>
      <c r="GM681" s="134"/>
      <c r="GN681" s="134"/>
      <c r="GO681" s="134"/>
      <c r="GP681" s="134"/>
      <c r="GQ681" s="134"/>
      <c r="GR681" s="134"/>
      <c r="GS681" s="134"/>
      <c r="GT681" s="134"/>
      <c r="GU681" s="134"/>
      <c r="GV681" s="134"/>
      <c r="GW681" s="134"/>
      <c r="GX681" s="134"/>
      <c r="GY681" s="134"/>
      <c r="GZ681" s="134"/>
      <c r="HA681" s="134"/>
      <c r="HB681" s="134"/>
      <c r="HC681" s="134"/>
      <c r="HD681" s="134"/>
      <c r="HE681" s="134"/>
      <c r="HF681" s="134"/>
      <c r="HG681" s="134"/>
      <c r="HH681" s="134"/>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c r="IV681" s="113"/>
      <c r="IW681" s="113"/>
      <c r="IX681" s="113"/>
      <c r="IY681" s="113"/>
      <c r="IZ681" s="113"/>
      <c r="JA681" s="113"/>
      <c r="JB681" s="113"/>
      <c r="JC681" s="113"/>
      <c r="JD681" s="113"/>
      <c r="JE681" s="113"/>
      <c r="JF681" s="113"/>
      <c r="JG681" s="113"/>
      <c r="JH681" s="113"/>
      <c r="JI681" s="113"/>
      <c r="JJ681" s="113"/>
      <c r="JK681" s="113"/>
      <c r="JL681" s="113"/>
      <c r="JM681" s="113"/>
      <c r="JN681" s="113"/>
      <c r="JO681" s="113"/>
      <c r="JP681" s="113"/>
      <c r="JQ681" s="113"/>
      <c r="JR681" s="113"/>
      <c r="JS681" s="113"/>
      <c r="JT681" s="113"/>
      <c r="JU681" s="113"/>
      <c r="JV681" s="113"/>
      <c r="JW681" s="113"/>
      <c r="JX681" s="113"/>
      <c r="JY681" s="113"/>
      <c r="JZ681" s="113"/>
      <c r="KA681" s="113"/>
      <c r="KB681" s="113"/>
      <c r="KC681" s="113"/>
      <c r="KD681" s="113"/>
      <c r="KE681" s="113"/>
      <c r="KF681" s="113"/>
      <c r="KG681" s="113"/>
      <c r="KH681" s="113"/>
      <c r="KI681" s="113"/>
      <c r="KJ681" s="113"/>
      <c r="KK681" s="113"/>
      <c r="KL681" s="113"/>
      <c r="KM681" s="113"/>
      <c r="KN681" s="113"/>
      <c r="KO681" s="113"/>
      <c r="KP681" s="113"/>
      <c r="KQ681" s="113"/>
      <c r="KR681" s="113"/>
      <c r="KS681" s="113"/>
      <c r="KT681" s="113"/>
      <c r="KU681" s="113"/>
      <c r="KV681" s="113"/>
      <c r="KW681" s="113"/>
      <c r="KX681" s="113"/>
      <c r="KY681" s="113"/>
      <c r="KZ681" s="113"/>
      <c r="LA681" s="113"/>
      <c r="LB681" s="113"/>
      <c r="LC681" s="113"/>
      <c r="LD681" s="113"/>
      <c r="LE681" s="113"/>
      <c r="LF681" s="113"/>
      <c r="LG681" s="113"/>
      <c r="LH681" s="113"/>
      <c r="LI681" s="113"/>
      <c r="LJ681" s="113"/>
      <c r="LK681" s="113"/>
      <c r="LL681" s="113"/>
      <c r="LM681" s="113"/>
      <c r="LN681" s="113"/>
      <c r="LO681" s="113"/>
      <c r="LP681" s="113"/>
      <c r="LQ681" s="113"/>
      <c r="LR681" s="113"/>
      <c r="LS681" s="113"/>
      <c r="LT681" s="113"/>
      <c r="LU681" s="113"/>
      <c r="LV681" s="113"/>
      <c r="LW681" s="113"/>
      <c r="LX681" s="113"/>
      <c r="LY681" s="113"/>
      <c r="LZ681" s="113"/>
      <c r="MA681" s="113"/>
      <c r="MB681" s="113"/>
      <c r="MC681" s="113"/>
      <c r="MD681" s="113"/>
      <c r="ME681" s="113"/>
      <c r="MF681" s="113"/>
      <c r="MG681" s="113"/>
      <c r="MH681" s="113"/>
      <c r="MI681" s="113"/>
      <c r="MJ681" s="113"/>
      <c r="MK681" s="113"/>
      <c r="ML681" s="113"/>
      <c r="MM681" s="113"/>
      <c r="MN681" s="113"/>
      <c r="MO681" s="113"/>
      <c r="MP681" s="113"/>
      <c r="MQ681" s="113"/>
      <c r="MR681" s="113"/>
      <c r="MS681" s="113"/>
      <c r="MT681" s="113"/>
      <c r="MU681" s="113"/>
      <c r="MV681" s="113"/>
      <c r="MW681" s="113"/>
      <c r="MX681" s="113"/>
      <c r="MY681" s="113"/>
      <c r="MZ681" s="113"/>
      <c r="NA681" s="113"/>
      <c r="NB681" s="113"/>
      <c r="NC681" s="113"/>
      <c r="ND681" s="113"/>
      <c r="NE681" s="113"/>
      <c r="NF681" s="113"/>
      <c r="NG681" s="113"/>
      <c r="NH681" s="113"/>
      <c r="NI681" s="113"/>
      <c r="NJ681" s="113"/>
      <c r="NK681" s="113"/>
      <c r="NL681" s="113"/>
      <c r="NM681" s="113"/>
      <c r="NN681" s="113"/>
      <c r="NO681" s="113"/>
      <c r="NP681" s="113"/>
      <c r="NQ681" s="113"/>
      <c r="NR681" s="113"/>
      <c r="NS681" s="113"/>
      <c r="NT681" s="113"/>
      <c r="NU681" s="113"/>
      <c r="NV681" s="113"/>
      <c r="NW681" s="113"/>
      <c r="NX681" s="113"/>
      <c r="NY681" s="113"/>
      <c r="NZ681" s="113"/>
      <c r="OA681" s="113"/>
      <c r="OB681" s="113"/>
      <c r="OC681" s="113"/>
      <c r="OD681" s="113"/>
      <c r="OE681" s="113"/>
      <c r="OF681" s="113"/>
      <c r="OG681" s="113"/>
      <c r="OH681" s="113"/>
      <c r="OI681" s="113"/>
      <c r="OJ681" s="113"/>
      <c r="OK681" s="113"/>
      <c r="OL681" s="113"/>
      <c r="OM681" s="113"/>
      <c r="ON681" s="113"/>
      <c r="OO681" s="113"/>
      <c r="OP681" s="113"/>
      <c r="OQ681" s="113"/>
      <c r="OR681" s="113"/>
      <c r="OS681" s="113"/>
      <c r="OT681" s="113"/>
      <c r="OU681" s="113"/>
      <c r="OV681" s="113"/>
      <c r="OW681" s="113"/>
      <c r="OX681" s="113"/>
      <c r="OY681" s="113"/>
      <c r="OZ681" s="113"/>
      <c r="PA681" s="113"/>
      <c r="PB681" s="113"/>
      <c r="PC681" s="113"/>
      <c r="PD681" s="113"/>
      <c r="PE681" s="113"/>
      <c r="PF681" s="113"/>
      <c r="PG681" s="113"/>
      <c r="PH681" s="113"/>
      <c r="PI681" s="113"/>
      <c r="PJ681" s="113"/>
      <c r="PK681" s="113"/>
      <c r="PL681" s="113"/>
      <c r="PM681" s="113"/>
      <c r="PN681" s="113"/>
      <c r="PO681" s="113"/>
      <c r="PP681" s="113"/>
      <c r="PQ681" s="113"/>
      <c r="PR681" s="113"/>
      <c r="PS681" s="113"/>
      <c r="PT681" s="113"/>
      <c r="PU681" s="113"/>
      <c r="PV681" s="113"/>
      <c r="PW681" s="113"/>
      <c r="PX681" s="113"/>
      <c r="PY681" s="113"/>
      <c r="PZ681" s="113"/>
      <c r="QA681" s="113"/>
      <c r="QB681" s="113"/>
      <c r="QC681" s="113"/>
      <c r="QD681" s="113"/>
      <c r="QE681" s="113"/>
      <c r="QF681" s="113"/>
      <c r="QG681" s="113"/>
      <c r="QH681" s="113"/>
      <c r="QI681" s="113"/>
      <c r="QJ681" s="113"/>
      <c r="QK681" s="113"/>
      <c r="QL681" s="113"/>
      <c r="QM681" s="113"/>
      <c r="QN681" s="113"/>
      <c r="QO681" s="113"/>
      <c r="QP681" s="113"/>
      <c r="QQ681" s="113"/>
      <c r="QR681" s="113"/>
      <c r="QS681" s="113"/>
      <c r="QT681" s="113"/>
      <c r="QU681" s="113"/>
      <c r="QV681" s="113"/>
      <c r="QW681" s="113"/>
      <c r="QX681" s="113"/>
      <c r="QY681" s="113"/>
      <c r="QZ681" s="113"/>
      <c r="RA681" s="113"/>
      <c r="RB681" s="113"/>
      <c r="RC681" s="113"/>
      <c r="RD681" s="113"/>
      <c r="RE681" s="113"/>
      <c r="RF681" s="113"/>
      <c r="RG681" s="113"/>
      <c r="RH681" s="113"/>
      <c r="RI681" s="113"/>
      <c r="RJ681" s="113"/>
      <c r="RK681" s="113"/>
      <c r="RL681" s="113"/>
      <c r="RM681" s="113"/>
      <c r="RN681" s="113"/>
      <c r="RO681" s="113"/>
      <c r="RP681" s="113"/>
      <c r="RQ681" s="113"/>
      <c r="RR681" s="113"/>
      <c r="RS681" s="113"/>
      <c r="RT681" s="113"/>
      <c r="RU681" s="113"/>
      <c r="RV681" s="113"/>
      <c r="RW681" s="113"/>
      <c r="RX681" s="113"/>
      <c r="RY681" s="113"/>
      <c r="RZ681" s="113"/>
      <c r="SA681" s="113"/>
      <c r="SB681" s="113"/>
      <c r="SC681" s="113"/>
      <c r="SD681" s="113"/>
      <c r="SE681" s="113"/>
      <c r="SF681" s="113"/>
      <c r="SG681" s="113"/>
      <c r="SH681" s="113"/>
      <c r="SI681" s="113"/>
      <c r="SJ681" s="113"/>
      <c r="SK681" s="113"/>
      <c r="SL681" s="113"/>
      <c r="SM681" s="113"/>
      <c r="SN681" s="113"/>
      <c r="SO681" s="113"/>
      <c r="SP681" s="113"/>
      <c r="SQ681" s="113"/>
      <c r="SR681" s="113"/>
      <c r="SS681" s="113"/>
      <c r="ST681" s="113"/>
      <c r="SU681" s="113"/>
      <c r="SV681" s="113"/>
      <c r="SW681" s="113"/>
      <c r="SX681" s="113"/>
      <c r="SY681" s="113"/>
      <c r="SZ681" s="113"/>
      <c r="TA681" s="113"/>
      <c r="TB681" s="113"/>
      <c r="TC681" s="113"/>
      <c r="TD681" s="113"/>
      <c r="TE681" s="113"/>
      <c r="TF681" s="113"/>
      <c r="TG681" s="113"/>
      <c r="TH681" s="113"/>
      <c r="TI681" s="113"/>
      <c r="TJ681" s="113"/>
      <c r="TK681" s="113"/>
      <c r="TL681" s="113"/>
      <c r="TM681" s="113"/>
      <c r="TN681" s="113"/>
      <c r="TO681" s="113"/>
      <c r="TP681" s="113"/>
      <c r="TQ681" s="113"/>
      <c r="TR681" s="113"/>
      <c r="TS681" s="113"/>
      <c r="TT681" s="113"/>
      <c r="TU681" s="113"/>
      <c r="TV681" s="113"/>
      <c r="TW681" s="113"/>
      <c r="TX681" s="113"/>
      <c r="TY681" s="113"/>
      <c r="TZ681" s="113"/>
      <c r="UA681" s="113"/>
      <c r="UB681" s="113"/>
      <c r="UC681" s="113"/>
      <c r="UD681" s="113"/>
      <c r="UE681" s="113"/>
      <c r="UF681" s="113"/>
      <c r="UG681" s="113"/>
      <c r="UH681" s="113"/>
      <c r="UI681" s="113"/>
      <c r="UJ681" s="113"/>
      <c r="UK681" s="113"/>
      <c r="UL681" s="113"/>
      <c r="UM681" s="113"/>
      <c r="UN681" s="113"/>
      <c r="UO681" s="113"/>
      <c r="UP681" s="113"/>
      <c r="UQ681" s="113"/>
      <c r="UR681" s="113"/>
      <c r="US681" s="113"/>
      <c r="UT681" s="113"/>
      <c r="UU681" s="113"/>
      <c r="UV681" s="113"/>
      <c r="UW681" s="113"/>
      <c r="UX681" s="113"/>
      <c r="UY681" s="113"/>
      <c r="UZ681" s="113"/>
      <c r="VA681" s="113"/>
      <c r="VB681" s="113"/>
      <c r="VC681" s="113"/>
      <c r="VD681" s="113"/>
      <c r="VE681" s="113"/>
      <c r="VF681" s="113"/>
      <c r="VG681" s="113"/>
      <c r="VH681" s="113"/>
      <c r="VI681" s="113"/>
      <c r="VJ681" s="113"/>
      <c r="VK681" s="113"/>
      <c r="VL681" s="113"/>
      <c r="VM681" s="113"/>
      <c r="VN681" s="113"/>
      <c r="VO681" s="113"/>
      <c r="VP681" s="113"/>
      <c r="VQ681" s="113"/>
      <c r="VR681" s="113"/>
      <c r="VS681" s="113"/>
      <c r="VT681" s="113"/>
      <c r="VU681" s="113"/>
      <c r="VV681" s="113"/>
      <c r="VW681" s="113"/>
      <c r="VX681" s="113"/>
      <c r="VY681" s="113"/>
      <c r="VZ681" s="113"/>
      <c r="WA681" s="113"/>
      <c r="WB681" s="113"/>
      <c r="WC681" s="113"/>
      <c r="WD681" s="113"/>
      <c r="WE681" s="113"/>
      <c r="WF681" s="113"/>
      <c r="WG681" s="113"/>
      <c r="WH681" s="113"/>
      <c r="WI681" s="113"/>
      <c r="WJ681" s="113"/>
      <c r="WK681" s="113"/>
      <c r="WL681" s="113"/>
      <c r="WM681" s="113"/>
      <c r="WN681" s="113"/>
      <c r="WO681" s="113"/>
      <c r="WP681" s="113"/>
      <c r="WQ681" s="113"/>
      <c r="WR681" s="113"/>
      <c r="WS681" s="113"/>
      <c r="WT681" s="113"/>
      <c r="WU681" s="113"/>
      <c r="WV681" s="113"/>
      <c r="WW681" s="113"/>
      <c r="WX681" s="113"/>
      <c r="WY681" s="113"/>
      <c r="WZ681" s="113"/>
      <c r="XA681" s="113"/>
      <c r="XB681" s="113"/>
      <c r="XC681" s="113"/>
      <c r="XD681" s="113"/>
      <c r="XE681" s="113"/>
      <c r="XF681" s="113"/>
      <c r="XG681" s="113"/>
      <c r="XH681" s="113"/>
      <c r="XI681" s="113"/>
      <c r="XJ681" s="113"/>
      <c r="XK681" s="113"/>
      <c r="XL681" s="113"/>
      <c r="XM681" s="113"/>
      <c r="XN681" s="113"/>
      <c r="XO681" s="113"/>
      <c r="XP681" s="113"/>
      <c r="XQ681" s="113"/>
      <c r="XR681" s="113"/>
      <c r="XS681" s="113"/>
      <c r="XT681" s="113"/>
      <c r="XU681" s="113"/>
      <c r="XV681" s="113"/>
      <c r="XW681" s="113"/>
      <c r="XX681" s="113"/>
      <c r="XY681" s="113"/>
      <c r="XZ681" s="113"/>
      <c r="YA681" s="113"/>
      <c r="YB681" s="113"/>
      <c r="YC681" s="113"/>
      <c r="YD681" s="113"/>
      <c r="YE681" s="113"/>
      <c r="YF681" s="113"/>
      <c r="YG681" s="113"/>
      <c r="YH681" s="113"/>
      <c r="YI681" s="113"/>
      <c r="YJ681" s="113"/>
      <c r="YK681" s="113"/>
      <c r="YL681" s="113"/>
      <c r="YM681" s="113"/>
      <c r="YN681" s="113"/>
      <c r="YO681" s="113"/>
      <c r="YP681" s="113"/>
      <c r="YQ681" s="113"/>
      <c r="YR681" s="113"/>
      <c r="YS681" s="113"/>
      <c r="YT681" s="113"/>
      <c r="YU681" s="113"/>
      <c r="YV681" s="113"/>
      <c r="YW681" s="113"/>
      <c r="YX681" s="113"/>
      <c r="YY681" s="113"/>
      <c r="YZ681" s="113"/>
      <c r="ZA681" s="113"/>
      <c r="ZB681" s="113"/>
      <c r="ZC681" s="113"/>
      <c r="ZD681" s="113"/>
      <c r="ZE681" s="113"/>
      <c r="ZF681" s="113"/>
      <c r="ZG681" s="113"/>
      <c r="ZH681" s="113"/>
      <c r="ZI681" s="113"/>
      <c r="ZJ681" s="113"/>
      <c r="ZK681" s="113"/>
      <c r="ZL681" s="113"/>
      <c r="ZM681" s="113"/>
      <c r="ZN681" s="113"/>
      <c r="ZO681" s="113"/>
      <c r="ZP681" s="113"/>
      <c r="ZQ681" s="113"/>
      <c r="ZR681" s="113"/>
      <c r="ZS681" s="113"/>
      <c r="ZT681" s="113"/>
      <c r="ZU681" s="113"/>
      <c r="ZV681" s="113"/>
      <c r="ZW681" s="113"/>
      <c r="ZX681" s="113"/>
      <c r="ZY681" s="113"/>
      <c r="ZZ681" s="113"/>
      <c r="AAA681" s="113"/>
      <c r="AAB681" s="113"/>
      <c r="AAC681" s="113"/>
      <c r="AAD681" s="113"/>
      <c r="AAE681" s="113"/>
      <c r="AAF681" s="113"/>
      <c r="AAG681" s="113"/>
      <c r="AAH681" s="113"/>
      <c r="AAI681" s="113"/>
      <c r="AAJ681" s="113"/>
      <c r="AAK681" s="113"/>
      <c r="AAL681" s="113"/>
      <c r="AAM681" s="113"/>
      <c r="AAN681" s="113"/>
      <c r="AAO681" s="113"/>
      <c r="AAP681" s="113"/>
      <c r="AAQ681" s="113"/>
      <c r="AAR681" s="113"/>
      <c r="AAS681" s="113"/>
      <c r="AAT681" s="113"/>
      <c r="AAU681" s="113"/>
      <c r="AAV681" s="113"/>
      <c r="AAW681" s="113"/>
      <c r="AAX681" s="113"/>
      <c r="AAY681" s="113"/>
      <c r="AAZ681" s="113"/>
      <c r="ABA681" s="113"/>
      <c r="ABB681" s="113"/>
      <c r="ABC681" s="113"/>
      <c r="ABD681" s="113"/>
      <c r="ABE681" s="113"/>
      <c r="ABF681" s="113"/>
      <c r="ABG681" s="113"/>
      <c r="ABH681" s="113"/>
      <c r="ABI681" s="113"/>
      <c r="ABJ681" s="113"/>
      <c r="ABK681" s="113"/>
      <c r="ABL681" s="113"/>
      <c r="ABM681" s="113"/>
      <c r="ABN681" s="113"/>
      <c r="ABO681" s="113"/>
      <c r="ABP681" s="113"/>
      <c r="ABQ681" s="113"/>
      <c r="ABR681" s="113"/>
      <c r="ABS681" s="113"/>
      <c r="ABT681" s="113"/>
      <c r="ABU681" s="113"/>
      <c r="ABV681" s="113"/>
      <c r="ABW681" s="113"/>
      <c r="ABX681" s="113"/>
      <c r="ABY681" s="113"/>
      <c r="ABZ681" s="113"/>
      <c r="ACA681" s="113"/>
      <c r="ACB681" s="113"/>
      <c r="ACC681" s="113"/>
      <c r="ACD681" s="113"/>
      <c r="ACE681" s="113"/>
      <c r="ACF681" s="113"/>
      <c r="ACG681" s="113"/>
      <c r="ACH681" s="113"/>
      <c r="ACI681" s="113"/>
      <c r="ACJ681" s="113"/>
      <c r="ACK681" s="113"/>
      <c r="ACL681" s="113"/>
      <c r="ACM681" s="113"/>
      <c r="ACN681" s="113"/>
      <c r="ACO681" s="113"/>
      <c r="ACP681" s="113"/>
      <c r="ACQ681" s="113"/>
      <c r="ACR681" s="113"/>
      <c r="ACS681" s="113"/>
      <c r="ACT681" s="113"/>
      <c r="ACU681" s="113"/>
      <c r="ACV681" s="113"/>
      <c r="ACW681" s="113"/>
      <c r="ACX681" s="113"/>
      <c r="ACY681" s="113"/>
      <c r="ACZ681" s="113"/>
      <c r="ADA681" s="113"/>
      <c r="ADB681" s="113"/>
      <c r="ADC681" s="113"/>
      <c r="ADD681" s="113"/>
      <c r="ADE681" s="113"/>
      <c r="ADF681" s="113"/>
      <c r="ADG681" s="113"/>
      <c r="ADH681" s="113"/>
      <c r="ADI681" s="113"/>
      <c r="ADJ681" s="113"/>
      <c r="ADK681" s="113"/>
      <c r="ADL681" s="113"/>
      <c r="ADM681" s="113"/>
      <c r="ADN681" s="113"/>
      <c r="ADO681" s="113"/>
      <c r="ADP681" s="113"/>
      <c r="ADQ681" s="113"/>
      <c r="ADR681" s="113"/>
      <c r="ADS681" s="113"/>
      <c r="ADT681" s="113"/>
      <c r="ADU681" s="113"/>
      <c r="ADV681" s="113"/>
      <c r="ADW681" s="113"/>
      <c r="ADX681" s="113"/>
      <c r="ADY681" s="113"/>
      <c r="ADZ681" s="113"/>
      <c r="AEA681" s="113"/>
      <c r="AEB681" s="113"/>
      <c r="AEC681" s="113"/>
      <c r="AED681" s="113"/>
      <c r="AEE681" s="113"/>
      <c r="AEF681" s="113"/>
      <c r="AEG681" s="113"/>
      <c r="AEH681" s="113"/>
      <c r="AEI681" s="113"/>
      <c r="AEJ681" s="113"/>
      <c r="AEK681" s="113"/>
      <c r="AEL681" s="113"/>
      <c r="AEM681" s="113"/>
      <c r="AEN681" s="113"/>
      <c r="AEO681" s="113"/>
      <c r="AEP681" s="113"/>
      <c r="AEQ681" s="113"/>
      <c r="AER681" s="113"/>
      <c r="AES681" s="113"/>
      <c r="AET681" s="113"/>
      <c r="AEU681" s="113"/>
      <c r="AEV681" s="113"/>
      <c r="AEW681" s="113"/>
      <c r="AEX681" s="113"/>
      <c r="AEY681" s="113"/>
      <c r="AEZ681" s="113"/>
      <c r="AFA681" s="113"/>
      <c r="AFB681" s="113"/>
      <c r="AFC681" s="113"/>
      <c r="AFD681" s="113"/>
      <c r="AFE681" s="113"/>
      <c r="AFF681" s="113"/>
      <c r="AFG681" s="113"/>
      <c r="AFH681" s="113"/>
      <c r="AFI681" s="113"/>
      <c r="AFJ681" s="113"/>
      <c r="AFK681" s="113"/>
      <c r="AFL681" s="113"/>
      <c r="AFM681" s="113"/>
      <c r="AFN681" s="113"/>
      <c r="AFO681" s="113"/>
      <c r="AFP681" s="113"/>
      <c r="AFQ681" s="113"/>
      <c r="AFR681" s="113"/>
      <c r="AFS681" s="113"/>
      <c r="AFT681" s="113"/>
      <c r="AFU681" s="113"/>
      <c r="AFV681" s="113"/>
      <c r="AFW681" s="113"/>
      <c r="AFX681" s="113"/>
      <c r="AFY681" s="113"/>
      <c r="AFZ681" s="113"/>
      <c r="AGA681" s="113"/>
      <c r="AGB681" s="113"/>
      <c r="AGC681" s="113"/>
      <c r="AGD681" s="113"/>
      <c r="AGE681" s="113"/>
      <c r="AGF681" s="113"/>
      <c r="AGG681" s="113"/>
      <c r="AGH681" s="113"/>
      <c r="AGI681" s="113"/>
      <c r="AGJ681" s="113"/>
      <c r="AGK681" s="113"/>
      <c r="AGL681" s="113"/>
      <c r="AGM681" s="113"/>
      <c r="AGN681" s="113"/>
      <c r="AGO681" s="113"/>
      <c r="AGP681" s="113"/>
      <c r="AGQ681" s="113"/>
      <c r="AGR681" s="113"/>
      <c r="AGS681" s="113"/>
      <c r="AGT681" s="113"/>
      <c r="AGU681" s="113"/>
      <c r="AGV681" s="113"/>
      <c r="AGW681" s="113"/>
      <c r="AGX681" s="113"/>
      <c r="AGY681" s="113"/>
      <c r="AGZ681" s="113"/>
      <c r="AHA681" s="113"/>
      <c r="AHB681" s="113"/>
      <c r="AHC681" s="113"/>
      <c r="AHD681" s="113"/>
      <c r="AHE681" s="113"/>
      <c r="AHF681" s="113"/>
      <c r="AHG681" s="113"/>
      <c r="AHH681" s="113"/>
      <c r="AHI681" s="113"/>
      <c r="AHJ681" s="113"/>
      <c r="AHK681" s="113"/>
      <c r="AHL681" s="113"/>
      <c r="AHM681" s="113"/>
      <c r="AHN681" s="113"/>
      <c r="AHO681" s="113"/>
      <c r="AHP681" s="113"/>
      <c r="AHQ681" s="113"/>
      <c r="AHR681" s="113"/>
      <c r="AHS681" s="113"/>
      <c r="AHT681" s="113"/>
      <c r="AHU681" s="113"/>
      <c r="AHV681" s="113"/>
      <c r="AHW681" s="113"/>
      <c r="AHX681" s="113"/>
      <c r="AHY681" s="113"/>
      <c r="AHZ681" s="113"/>
      <c r="AIA681" s="113"/>
      <c r="AIB681" s="113"/>
      <c r="AIC681" s="113"/>
      <c r="AID681" s="113"/>
      <c r="AIE681" s="113"/>
      <c r="AIF681" s="113"/>
      <c r="AIG681" s="113"/>
      <c r="AIH681" s="113"/>
      <c r="AII681" s="113"/>
      <c r="AIJ681" s="113"/>
      <c r="AIK681" s="113"/>
      <c r="AIL681" s="113"/>
      <c r="AIM681" s="113"/>
      <c r="AIN681" s="113"/>
      <c r="AIO681" s="113"/>
      <c r="AIP681" s="113"/>
      <c r="AIQ681" s="113"/>
      <c r="AIR681" s="113"/>
      <c r="AIS681" s="113"/>
      <c r="AIT681" s="113"/>
      <c r="AIU681" s="113"/>
      <c r="AIV681" s="113"/>
      <c r="AIW681" s="113"/>
      <c r="AIX681" s="113"/>
      <c r="AIY681" s="113"/>
      <c r="AIZ681" s="113"/>
      <c r="AJA681" s="113"/>
      <c r="AJB681" s="113"/>
      <c r="AJC681" s="113"/>
      <c r="AJD681" s="113"/>
      <c r="AJE681" s="113"/>
      <c r="AJF681" s="113"/>
      <c r="AJG681" s="113"/>
      <c r="AJH681" s="113"/>
      <c r="AJI681" s="113"/>
      <c r="AJJ681" s="113"/>
      <c r="AJK681" s="113"/>
      <c r="AJL681" s="113"/>
      <c r="AJM681" s="113"/>
      <c r="AJN681" s="113"/>
      <c r="AJO681" s="113"/>
      <c r="AJP681" s="113"/>
      <c r="AJQ681" s="113"/>
      <c r="AJR681" s="113"/>
      <c r="AJS681" s="113"/>
      <c r="AJT681" s="113"/>
      <c r="AJU681" s="113"/>
      <c r="AJV681" s="113"/>
      <c r="AJW681" s="113"/>
      <c r="AJX681" s="113"/>
      <c r="AJY681" s="113"/>
      <c r="AJZ681" s="113"/>
      <c r="AKA681" s="113"/>
      <c r="AKB681" s="113"/>
      <c r="AKC681" s="113"/>
      <c r="AKD681" s="113"/>
      <c r="AKE681" s="113"/>
      <c r="AKF681" s="113"/>
      <c r="AKG681" s="113"/>
      <c r="AKH681" s="113"/>
      <c r="AKI681" s="113"/>
      <c r="AKJ681" s="113"/>
      <c r="AKK681" s="113"/>
      <c r="AKL681" s="113"/>
      <c r="AKM681" s="113"/>
      <c r="AKN681" s="113"/>
      <c r="AKO681" s="113"/>
      <c r="AKP681" s="113"/>
      <c r="AKQ681" s="113"/>
      <c r="AKR681" s="113"/>
      <c r="AKS681" s="113"/>
      <c r="AKT681" s="113"/>
      <c r="AKU681" s="113"/>
      <c r="AKV681" s="113"/>
      <c r="AKW681" s="113"/>
      <c r="AKX681" s="113"/>
      <c r="AKY681" s="113"/>
      <c r="AKZ681" s="113"/>
      <c r="ALA681" s="113"/>
      <c r="ALB681" s="113"/>
      <c r="ALC681" s="113"/>
      <c r="ALD681" s="113"/>
      <c r="ALE681" s="113"/>
      <c r="ALF681" s="113"/>
      <c r="ALG681" s="113"/>
      <c r="ALH681" s="113"/>
      <c r="ALI681" s="113"/>
      <c r="ALJ681" s="113"/>
      <c r="ALK681" s="113"/>
      <c r="ALL681" s="113"/>
      <c r="ALM681" s="113"/>
      <c r="ALN681" s="113"/>
      <c r="ALO681" s="113"/>
      <c r="ALP681" s="113"/>
      <c r="ALQ681" s="113"/>
      <c r="ALR681" s="113"/>
      <c r="ALS681" s="113"/>
      <c r="ALT681" s="113"/>
      <c r="ALU681" s="113"/>
      <c r="ALV681" s="113"/>
      <c r="ALW681" s="113"/>
      <c r="ALX681" s="113"/>
      <c r="ALY681" s="113"/>
      <c r="ALZ681" s="113"/>
      <c r="AMA681" s="113"/>
      <c r="AMB681" s="113"/>
      <c r="AMC681" s="113"/>
      <c r="AMD681" s="113"/>
      <c r="AME681" s="113"/>
      <c r="AMF681" s="113"/>
      <c r="AMG681" s="113"/>
      <c r="AMH681" s="113"/>
      <c r="AMI681" s="113"/>
      <c r="AMJ681" s="113"/>
      <c r="AMK681" s="113"/>
      <c r="AML681" s="113"/>
      <c r="AMM681" s="113"/>
      <c r="AMN681" s="113"/>
      <c r="AMO681" s="113"/>
      <c r="AMP681" s="113"/>
      <c r="AMQ681" s="113"/>
      <c r="AMR681" s="113"/>
      <c r="AMS681" s="113"/>
      <c r="AMT681" s="113"/>
      <c r="AMU681" s="113"/>
      <c r="AMV681" s="113"/>
      <c r="AMW681" s="113"/>
      <c r="AMX681" s="113"/>
      <c r="AMY681" s="113"/>
      <c r="AMZ681" s="113"/>
      <c r="ANA681" s="113"/>
      <c r="ANB681" s="113"/>
      <c r="ANC681" s="113"/>
      <c r="AND681" s="113"/>
      <c r="ANE681" s="113"/>
      <c r="ANF681" s="113"/>
      <c r="ANG681" s="113"/>
      <c r="ANH681" s="113"/>
      <c r="ANI681" s="113"/>
      <c r="ANJ681" s="113"/>
      <c r="ANK681" s="113"/>
      <c r="ANL681" s="113"/>
      <c r="ANM681" s="113"/>
      <c r="ANN681" s="113"/>
      <c r="ANO681" s="113"/>
      <c r="ANP681" s="113"/>
      <c r="ANQ681" s="113"/>
      <c r="ANR681" s="113"/>
      <c r="ANS681" s="113"/>
      <c r="ANT681" s="113"/>
      <c r="ANU681" s="113"/>
      <c r="ANV681" s="113"/>
      <c r="ANW681" s="113"/>
      <c r="ANX681" s="113"/>
      <c r="ANY681" s="113"/>
      <c r="ANZ681" s="113"/>
      <c r="AOA681" s="113"/>
      <c r="AOB681" s="113"/>
      <c r="AOC681" s="113"/>
      <c r="AOD681" s="113"/>
      <c r="AOE681" s="113"/>
      <c r="AOF681" s="113"/>
      <c r="AOG681" s="113"/>
      <c r="AOH681" s="113"/>
      <c r="AOI681" s="113"/>
      <c r="AOJ681" s="113"/>
      <c r="AOK681" s="113"/>
      <c r="AOL681" s="113"/>
      <c r="AOM681" s="113"/>
      <c r="AON681" s="113"/>
      <c r="AOO681" s="113"/>
      <c r="AOP681" s="113"/>
      <c r="AOQ681" s="113"/>
      <c r="AOR681" s="113"/>
      <c r="AOS681" s="113"/>
      <c r="AOT681" s="113"/>
      <c r="AOU681" s="113"/>
      <c r="AOV681" s="113"/>
      <c r="AOW681" s="113"/>
      <c r="AOX681" s="113"/>
      <c r="AOY681" s="113"/>
      <c r="AOZ681" s="113"/>
      <c r="APA681" s="113"/>
      <c r="APB681" s="113"/>
      <c r="APC681" s="113"/>
      <c r="APD681" s="113"/>
      <c r="APE681" s="113"/>
      <c r="APF681" s="113"/>
      <c r="APG681" s="113"/>
      <c r="APH681" s="113"/>
      <c r="API681" s="113"/>
      <c r="APJ681" s="113"/>
      <c r="APK681" s="113"/>
      <c r="APL681" s="113"/>
      <c r="APM681" s="113"/>
      <c r="APN681" s="113"/>
      <c r="APO681" s="113"/>
      <c r="APP681" s="113"/>
      <c r="APQ681" s="113"/>
      <c r="APR681" s="113"/>
      <c r="APS681" s="113"/>
      <c r="APT681" s="113"/>
      <c r="APU681" s="113"/>
      <c r="APV681" s="113"/>
      <c r="APW681" s="113"/>
      <c r="APX681" s="113"/>
      <c r="APY681" s="113"/>
      <c r="APZ681" s="113"/>
      <c r="AQA681" s="113"/>
      <c r="AQB681" s="113"/>
      <c r="AQC681" s="113"/>
      <c r="AQD681" s="113"/>
      <c r="AQE681" s="113"/>
      <c r="AQF681" s="113"/>
      <c r="AQG681" s="113"/>
      <c r="AQH681" s="113"/>
      <c r="AQI681" s="113"/>
      <c r="AQJ681" s="113"/>
      <c r="AQK681" s="113"/>
      <c r="AQL681" s="113"/>
      <c r="AQM681" s="113"/>
      <c r="AQN681" s="113"/>
      <c r="AQO681" s="113"/>
      <c r="AQP681" s="113"/>
      <c r="AQQ681" s="113"/>
      <c r="AQR681" s="113"/>
      <c r="AQS681" s="113"/>
      <c r="AQT681" s="113"/>
      <c r="AQU681" s="113"/>
      <c r="AQV681" s="113"/>
      <c r="AQW681" s="113"/>
      <c r="AQX681" s="113"/>
      <c r="AQY681" s="113"/>
      <c r="AQZ681" s="113"/>
      <c r="ARA681" s="113"/>
      <c r="ARB681" s="113"/>
      <c r="ARC681" s="113"/>
      <c r="ARD681" s="113"/>
      <c r="ARE681" s="113"/>
      <c r="ARF681" s="113"/>
      <c r="ARG681" s="113"/>
      <c r="ARH681" s="113"/>
      <c r="ARI681" s="113"/>
      <c r="ARJ681" s="113"/>
      <c r="ARK681" s="113"/>
      <c r="ARL681" s="113"/>
      <c r="ARM681" s="113"/>
      <c r="ARN681" s="113"/>
      <c r="ARO681" s="113"/>
      <c r="ARP681" s="113"/>
      <c r="ARQ681" s="113"/>
      <c r="ARR681" s="113"/>
      <c r="ARS681" s="113"/>
      <c r="ART681" s="113"/>
      <c r="ARU681" s="113"/>
      <c r="ARV681" s="113"/>
      <c r="ARW681" s="113"/>
      <c r="ARX681" s="113"/>
      <c r="ARY681" s="113"/>
      <c r="ARZ681" s="113"/>
      <c r="ASA681" s="113"/>
      <c r="ASB681" s="113"/>
      <c r="ASC681" s="113"/>
      <c r="ASD681" s="113"/>
      <c r="ASE681" s="113"/>
      <c r="ASF681" s="113"/>
      <c r="ASG681" s="113"/>
      <c r="ASH681" s="113"/>
      <c r="ASI681" s="113"/>
      <c r="ASJ681" s="113"/>
      <c r="ASK681" s="113"/>
      <c r="ASL681" s="113"/>
      <c r="ASM681" s="113"/>
      <c r="ASN681" s="113"/>
      <c r="ASO681" s="113"/>
      <c r="ASP681" s="113"/>
      <c r="ASQ681" s="113"/>
      <c r="ASR681" s="113"/>
      <c r="ASS681" s="113"/>
      <c r="AST681" s="113"/>
      <c r="ASU681" s="113"/>
      <c r="ASV681" s="113"/>
      <c r="ASW681" s="113"/>
      <c r="ASX681" s="113"/>
      <c r="ASY681" s="113"/>
      <c r="ASZ681" s="113"/>
      <c r="ATA681" s="113"/>
      <c r="ATB681" s="113"/>
      <c r="ATC681" s="113"/>
      <c r="ATD681" s="113"/>
      <c r="ATE681" s="113"/>
      <c r="ATF681" s="113"/>
      <c r="ATG681" s="113"/>
      <c r="ATH681" s="113"/>
      <c r="ATI681" s="113"/>
      <c r="ATJ681" s="113"/>
      <c r="ATK681" s="113"/>
      <c r="ATL681" s="113"/>
      <c r="ATM681" s="113"/>
      <c r="ATN681" s="113"/>
      <c r="ATO681" s="113"/>
      <c r="ATP681" s="113"/>
      <c r="ATQ681" s="113"/>
      <c r="ATR681" s="113"/>
      <c r="ATS681" s="113"/>
      <c r="ATT681" s="113"/>
      <c r="ATU681" s="113"/>
      <c r="ATV681" s="113"/>
      <c r="ATW681" s="113"/>
      <c r="ATX681" s="113"/>
      <c r="ATY681" s="113"/>
      <c r="ATZ681" s="113"/>
      <c r="AUA681" s="113"/>
      <c r="AUB681" s="113"/>
      <c r="AUC681" s="113"/>
      <c r="AUD681" s="113"/>
      <c r="AUE681" s="113"/>
      <c r="AUF681" s="113"/>
      <c r="AUG681" s="113"/>
      <c r="AUH681" s="113"/>
      <c r="AUI681" s="113"/>
      <c r="AUJ681" s="113"/>
      <c r="AUK681" s="113"/>
      <c r="AUL681" s="113"/>
      <c r="AUM681" s="113"/>
      <c r="AUN681" s="113"/>
      <c r="AUO681" s="113"/>
      <c r="AUP681" s="113"/>
      <c r="AUQ681" s="113"/>
      <c r="AUR681" s="113"/>
      <c r="AUS681" s="113"/>
      <c r="AUT681" s="113"/>
      <c r="AUU681" s="113"/>
      <c r="AUV681" s="113"/>
      <c r="AUW681" s="113"/>
      <c r="AUX681" s="113"/>
      <c r="AUY681" s="113"/>
      <c r="AUZ681" s="113"/>
      <c r="AVA681" s="113"/>
      <c r="AVB681" s="113"/>
      <c r="AVC681" s="113"/>
      <c r="AVD681" s="113"/>
      <c r="AVE681" s="113"/>
      <c r="AVF681" s="113"/>
      <c r="AVG681" s="113"/>
      <c r="AVH681" s="113"/>
      <c r="AVI681" s="113"/>
      <c r="AVJ681" s="113"/>
      <c r="AVK681" s="113"/>
      <c r="AVL681" s="113"/>
      <c r="AVM681" s="113"/>
      <c r="AVN681" s="113"/>
      <c r="AVO681" s="113"/>
      <c r="AVP681" s="113"/>
      <c r="AVQ681" s="113"/>
      <c r="AVR681" s="113"/>
      <c r="AVS681" s="113"/>
      <c r="AVT681" s="113"/>
      <c r="AVU681" s="113"/>
      <c r="AVV681" s="113"/>
      <c r="AVW681" s="113"/>
      <c r="AVX681" s="113"/>
      <c r="AVY681" s="113"/>
      <c r="AVZ681" s="113"/>
      <c r="AWA681" s="113"/>
      <c r="AWB681" s="113"/>
      <c r="AWC681" s="113"/>
      <c r="AWD681" s="113"/>
      <c r="AWE681" s="113"/>
      <c r="AWF681" s="113"/>
      <c r="AWG681" s="113"/>
      <c r="AWH681" s="113"/>
      <c r="AWI681" s="113"/>
      <c r="AWJ681" s="113"/>
      <c r="AWK681" s="113"/>
      <c r="AWL681" s="113"/>
      <c r="AWM681" s="113"/>
      <c r="AWN681" s="113"/>
      <c r="AWO681" s="113"/>
      <c r="AWP681" s="113"/>
      <c r="AWQ681" s="113"/>
      <c r="AWR681" s="113"/>
      <c r="AWS681" s="113"/>
      <c r="AWT681" s="113"/>
      <c r="AWU681" s="113"/>
      <c r="AWV681" s="113"/>
      <c r="AWW681" s="113"/>
      <c r="AWX681" s="113"/>
      <c r="AWY681" s="113"/>
      <c r="AWZ681" s="113"/>
      <c r="AXA681" s="113"/>
      <c r="AXB681" s="113"/>
      <c r="AXC681" s="113"/>
      <c r="AXD681" s="113"/>
      <c r="AXE681" s="113"/>
      <c r="AXF681" s="113"/>
      <c r="AXG681" s="113"/>
      <c r="AXH681" s="113"/>
      <c r="AXI681" s="113"/>
      <c r="AXJ681" s="113"/>
      <c r="AXK681" s="113"/>
      <c r="AXL681" s="113"/>
      <c r="AXM681" s="113"/>
      <c r="AXN681" s="113"/>
      <c r="AXO681" s="113"/>
      <c r="AXP681" s="113"/>
      <c r="AXQ681" s="113"/>
      <c r="AXR681" s="113"/>
      <c r="AXS681" s="113"/>
      <c r="AXT681" s="113"/>
      <c r="AXU681" s="113"/>
      <c r="AXV681" s="113"/>
      <c r="AXW681" s="113"/>
      <c r="AXX681" s="113"/>
      <c r="AXY681" s="113"/>
      <c r="AXZ681" s="113"/>
      <c r="AYA681" s="113"/>
      <c r="AYB681" s="113"/>
      <c r="AYC681" s="113"/>
      <c r="AYD681" s="113"/>
      <c r="AYE681" s="113"/>
      <c r="AYF681" s="113"/>
      <c r="AYG681" s="113"/>
      <c r="AYH681" s="113"/>
      <c r="AYI681" s="113"/>
      <c r="AYJ681" s="113"/>
      <c r="AYK681" s="113"/>
      <c r="AYL681" s="113"/>
      <c r="AYM681" s="113"/>
      <c r="AYN681" s="113"/>
      <c r="AYO681" s="113"/>
      <c r="AYP681" s="113"/>
      <c r="AYQ681" s="113"/>
      <c r="AYR681" s="113"/>
      <c r="AYS681" s="113"/>
      <c r="AYT681" s="113"/>
      <c r="AYU681" s="113"/>
      <c r="AYV681" s="113"/>
      <c r="AYW681" s="113"/>
      <c r="AYX681" s="113"/>
      <c r="AYY681" s="113"/>
      <c r="AYZ681" s="113"/>
      <c r="AZA681" s="113"/>
      <c r="AZB681" s="113"/>
      <c r="AZC681" s="113"/>
      <c r="AZD681" s="113"/>
      <c r="AZE681" s="113"/>
      <c r="AZF681" s="113"/>
      <c r="AZG681" s="113"/>
      <c r="AZH681" s="113"/>
      <c r="AZI681" s="113"/>
      <c r="AZJ681" s="113"/>
      <c r="AZK681" s="113"/>
      <c r="AZL681" s="113"/>
      <c r="AZM681" s="113"/>
      <c r="AZN681" s="113"/>
      <c r="AZO681" s="113"/>
      <c r="AZP681" s="113"/>
      <c r="AZQ681" s="113"/>
      <c r="AZR681" s="113"/>
      <c r="AZS681" s="113"/>
      <c r="AZT681" s="113"/>
      <c r="AZU681" s="113"/>
      <c r="AZV681" s="113"/>
      <c r="AZW681" s="113"/>
      <c r="AZX681" s="113"/>
      <c r="AZY681" s="113"/>
      <c r="AZZ681" s="113"/>
      <c r="BAA681" s="113"/>
      <c r="BAB681" s="113"/>
      <c r="BAC681" s="113"/>
      <c r="BAD681" s="113"/>
      <c r="BAE681" s="113"/>
      <c r="BAF681" s="113"/>
      <c r="BAG681" s="113"/>
      <c r="BAH681" s="113"/>
      <c r="BAI681" s="113"/>
      <c r="BAJ681" s="113"/>
      <c r="BAK681" s="113"/>
      <c r="BAL681" s="113"/>
      <c r="BAM681" s="113"/>
      <c r="BAN681" s="113"/>
      <c r="BAO681" s="113"/>
      <c r="BAP681" s="113"/>
      <c r="BAQ681" s="113"/>
      <c r="BAR681" s="113"/>
      <c r="BAS681" s="113"/>
      <c r="BAT681" s="113"/>
      <c r="BAU681" s="113"/>
      <c r="BAV681" s="113"/>
      <c r="BAW681" s="113"/>
      <c r="BAX681" s="113"/>
      <c r="BAY681" s="113"/>
      <c r="BAZ681" s="113"/>
      <c r="BBA681" s="113"/>
      <c r="BBB681" s="113"/>
      <c r="BBC681" s="113"/>
      <c r="BBD681" s="113"/>
      <c r="BBE681" s="113"/>
      <c r="BBF681" s="113"/>
      <c r="BBG681" s="113"/>
      <c r="BBH681" s="113"/>
      <c r="BBI681" s="113"/>
      <c r="BBJ681" s="113"/>
      <c r="BBK681" s="113"/>
      <c r="BBL681" s="113"/>
      <c r="BBM681" s="113"/>
      <c r="BBN681" s="113"/>
      <c r="BBO681" s="113"/>
      <c r="BBP681" s="113"/>
      <c r="BBQ681" s="113"/>
      <c r="BBR681" s="113"/>
      <c r="BBS681" s="113"/>
      <c r="BBT681" s="113"/>
      <c r="BBU681" s="113"/>
      <c r="BBV681" s="113"/>
      <c r="BBW681" s="113"/>
      <c r="BBX681" s="113"/>
      <c r="BBY681" s="113"/>
      <c r="BBZ681" s="113"/>
      <c r="BCA681" s="113"/>
      <c r="BCB681" s="113"/>
      <c r="BCC681" s="113"/>
      <c r="BCD681" s="113"/>
      <c r="BCE681" s="113"/>
      <c r="BCF681" s="113"/>
      <c r="BCG681" s="113"/>
      <c r="BCH681" s="113"/>
      <c r="BCI681" s="113"/>
      <c r="BCJ681" s="113"/>
      <c r="BCK681" s="113"/>
      <c r="BCL681" s="113"/>
      <c r="BCM681" s="113"/>
      <c r="BCN681" s="113"/>
      <c r="BCO681" s="113"/>
      <c r="BCP681" s="113"/>
      <c r="BCQ681" s="113"/>
      <c r="BCR681" s="113"/>
      <c r="BCS681" s="113"/>
      <c r="BCT681" s="113"/>
      <c r="BCU681" s="113"/>
      <c r="BCV681" s="113"/>
      <c r="BCW681" s="113"/>
      <c r="BCX681" s="113"/>
      <c r="BCY681" s="113"/>
      <c r="BCZ681" s="113"/>
      <c r="BDA681" s="113"/>
      <c r="BDB681" s="113"/>
      <c r="BDC681" s="113"/>
      <c r="BDD681" s="113"/>
      <c r="BDE681" s="113"/>
      <c r="BDF681" s="113"/>
      <c r="BDG681" s="113"/>
      <c r="BDH681" s="113"/>
      <c r="BDI681" s="113"/>
      <c r="BDJ681" s="113"/>
      <c r="BDK681" s="113"/>
      <c r="BDL681" s="113"/>
      <c r="BDM681" s="113"/>
      <c r="BDN681" s="113"/>
      <c r="BDO681" s="113"/>
      <c r="BDP681" s="113"/>
      <c r="BDQ681" s="113"/>
      <c r="BDR681" s="113"/>
      <c r="BDS681" s="113"/>
      <c r="BDT681" s="113"/>
      <c r="BDU681" s="113"/>
      <c r="BDV681" s="113"/>
      <c r="BDW681" s="113"/>
      <c r="BDX681" s="113"/>
      <c r="BDY681" s="113"/>
      <c r="BDZ681" s="113"/>
      <c r="BEA681" s="113"/>
      <c r="BEB681" s="113"/>
      <c r="BEC681" s="113"/>
      <c r="BED681" s="113"/>
      <c r="BEE681" s="113"/>
      <c r="BEF681" s="113"/>
      <c r="BEG681" s="113"/>
      <c r="BEH681" s="113"/>
      <c r="BEI681" s="113"/>
      <c r="BEJ681" s="113"/>
      <c r="BEK681" s="113"/>
      <c r="BEL681" s="113"/>
      <c r="BEM681" s="113"/>
      <c r="BEN681" s="113"/>
      <c r="BEO681" s="113"/>
      <c r="BEP681" s="113"/>
      <c r="BEQ681" s="113"/>
      <c r="BER681" s="113"/>
      <c r="BES681" s="113"/>
      <c r="BET681" s="113"/>
      <c r="BEU681" s="113"/>
      <c r="BEV681" s="113"/>
      <c r="BEW681" s="113"/>
      <c r="BEX681" s="113"/>
      <c r="BEY681" s="113"/>
      <c r="BEZ681" s="113"/>
      <c r="BFA681" s="113"/>
      <c r="BFB681" s="113"/>
      <c r="BFC681" s="113"/>
      <c r="BFD681" s="113"/>
      <c r="BFE681" s="113"/>
      <c r="BFF681" s="113"/>
      <c r="BFG681" s="113"/>
      <c r="BFH681" s="113"/>
      <c r="BFI681" s="113"/>
      <c r="BFJ681" s="113"/>
      <c r="BFK681" s="113"/>
      <c r="BFL681" s="113"/>
      <c r="BFM681" s="113"/>
      <c r="BFN681" s="113"/>
      <c r="BFO681" s="113"/>
      <c r="BFP681" s="113"/>
      <c r="BFQ681" s="113"/>
      <c r="BFR681" s="113"/>
      <c r="BFS681" s="113"/>
      <c r="BFT681" s="113"/>
      <c r="BFU681" s="113"/>
      <c r="BFV681" s="113"/>
      <c r="BFW681" s="113"/>
      <c r="BFX681" s="113"/>
      <c r="BFY681" s="113"/>
      <c r="BFZ681" s="113"/>
      <c r="BGA681" s="113"/>
      <c r="BGB681" s="113"/>
      <c r="BGC681" s="113"/>
      <c r="BGD681" s="113"/>
      <c r="BGE681" s="113"/>
      <c r="BGF681" s="113"/>
      <c r="BGG681" s="113"/>
      <c r="BGH681" s="113"/>
      <c r="BGI681" s="113"/>
      <c r="BGJ681" s="113"/>
      <c r="BGK681" s="113"/>
      <c r="BGL681" s="113"/>
      <c r="BGM681" s="113"/>
      <c r="BGN681" s="113"/>
      <c r="BGO681" s="113"/>
      <c r="BGP681" s="113"/>
      <c r="BGQ681" s="113"/>
      <c r="BGR681" s="113"/>
      <c r="BGS681" s="113"/>
      <c r="BGT681" s="113"/>
      <c r="BGU681" s="113"/>
      <c r="BGV681" s="113"/>
      <c r="BGW681" s="113"/>
      <c r="BGX681" s="113"/>
      <c r="BGY681" s="113"/>
      <c r="BGZ681" s="113"/>
      <c r="BHA681" s="113"/>
      <c r="BHB681" s="113"/>
      <c r="BHC681" s="113"/>
      <c r="BHD681" s="113"/>
      <c r="BHE681" s="113"/>
      <c r="BHF681" s="113"/>
      <c r="BHG681" s="113"/>
      <c r="BHH681" s="113"/>
      <c r="BHI681" s="113"/>
      <c r="BHJ681" s="113"/>
      <c r="BHK681" s="113"/>
      <c r="BHL681" s="113"/>
      <c r="BHM681" s="113"/>
      <c r="BHN681" s="113"/>
      <c r="BHO681" s="113"/>
      <c r="BHP681" s="113"/>
      <c r="BHQ681" s="113"/>
      <c r="BHR681" s="113"/>
      <c r="BHS681" s="113"/>
      <c r="BHT681" s="113"/>
      <c r="BHU681" s="113"/>
      <c r="BHV681" s="113"/>
      <c r="BHW681" s="113"/>
      <c r="BHX681" s="113"/>
      <c r="BHY681" s="113"/>
      <c r="BHZ681" s="113"/>
      <c r="BIA681" s="113"/>
      <c r="BIB681" s="113"/>
      <c r="BIC681" s="113"/>
      <c r="BID681" s="113"/>
      <c r="BIE681" s="113"/>
      <c r="BIF681" s="113"/>
      <c r="BIG681" s="113"/>
      <c r="BIH681" s="113"/>
      <c r="BII681" s="113"/>
      <c r="BIJ681" s="113"/>
      <c r="BIK681" s="113"/>
      <c r="BIL681" s="113"/>
      <c r="BIM681" s="113"/>
      <c r="BIN681" s="113"/>
      <c r="BIO681" s="113"/>
      <c r="BIP681" s="113"/>
      <c r="BIQ681" s="113"/>
      <c r="BIR681" s="113"/>
      <c r="BIS681" s="113"/>
      <c r="BIT681" s="113"/>
      <c r="BIU681" s="113"/>
      <c r="BIV681" s="113"/>
      <c r="BIW681" s="113"/>
      <c r="BIX681" s="113"/>
      <c r="BIY681" s="113"/>
      <c r="BIZ681" s="113"/>
      <c r="BJA681" s="113"/>
      <c r="BJB681" s="113"/>
      <c r="BJC681" s="113"/>
      <c r="BJD681" s="113"/>
      <c r="BJE681" s="113"/>
      <c r="BJF681" s="113"/>
      <c r="BJG681" s="113"/>
      <c r="BJH681" s="113"/>
      <c r="BJI681" s="113"/>
      <c r="BJJ681" s="113"/>
      <c r="BJK681" s="113"/>
      <c r="BJL681" s="113"/>
      <c r="BJM681" s="113"/>
      <c r="BJN681" s="113"/>
      <c r="BJO681" s="113"/>
      <c r="BJP681" s="113"/>
      <c r="BJQ681" s="113"/>
      <c r="BJR681" s="113"/>
      <c r="BJS681" s="113"/>
      <c r="BJT681" s="113"/>
      <c r="BJU681" s="113"/>
      <c r="BJV681" s="113"/>
      <c r="BJW681" s="113"/>
      <c r="BJX681" s="113"/>
      <c r="BJY681" s="113"/>
      <c r="BJZ681" s="113"/>
      <c r="BKA681" s="113"/>
      <c r="BKB681" s="113"/>
      <c r="BKC681" s="113"/>
      <c r="BKD681" s="113"/>
      <c r="BKE681" s="113"/>
      <c r="BKF681" s="113"/>
      <c r="BKG681" s="113"/>
      <c r="BKH681" s="113"/>
      <c r="BKI681" s="113"/>
      <c r="BKJ681" s="113"/>
      <c r="BKK681" s="113"/>
      <c r="BKL681" s="113"/>
      <c r="BKM681" s="113"/>
      <c r="BKN681" s="113"/>
      <c r="BKO681" s="113"/>
      <c r="BKP681" s="113"/>
      <c r="BKQ681" s="113"/>
      <c r="BKR681" s="113"/>
      <c r="BKS681" s="113"/>
      <c r="BKT681" s="113"/>
      <c r="BKU681" s="113"/>
      <c r="BKV681" s="113"/>
      <c r="BKW681" s="113"/>
      <c r="BKX681" s="113"/>
      <c r="BKY681" s="113"/>
      <c r="BKZ681" s="113"/>
      <c r="BLA681" s="113"/>
      <c r="BLB681" s="113"/>
      <c r="BLC681" s="113"/>
      <c r="BLD681" s="113"/>
      <c r="BLE681" s="113"/>
      <c r="BLF681" s="113"/>
      <c r="BLG681" s="113"/>
      <c r="BLH681" s="113"/>
      <c r="BLI681" s="113"/>
      <c r="BLJ681" s="113"/>
      <c r="BLK681" s="113"/>
      <c r="BLL681" s="113"/>
      <c r="BLM681" s="113"/>
      <c r="BLN681" s="113"/>
      <c r="BLO681" s="113"/>
      <c r="BLP681" s="113"/>
      <c r="BLQ681" s="113"/>
      <c r="BLR681" s="113"/>
      <c r="BLS681" s="113"/>
      <c r="BLT681" s="113"/>
      <c r="BLU681" s="113"/>
      <c r="BLV681" s="113"/>
      <c r="BLW681" s="113"/>
      <c r="BLX681" s="113"/>
      <c r="BLY681" s="113"/>
      <c r="BLZ681" s="113"/>
      <c r="BMA681" s="113"/>
      <c r="BMB681" s="113"/>
      <c r="BMC681" s="113"/>
      <c r="BMD681" s="113"/>
      <c r="BME681" s="113"/>
      <c r="BMF681" s="113"/>
      <c r="BMG681" s="113"/>
      <c r="BMH681" s="113"/>
      <c r="BMI681" s="113"/>
      <c r="BMJ681" s="113"/>
      <c r="BMK681" s="113"/>
      <c r="BML681" s="113"/>
      <c r="BMM681" s="113"/>
      <c r="BMN681" s="113"/>
      <c r="BMO681" s="113"/>
      <c r="BMP681" s="113"/>
      <c r="BMQ681" s="113"/>
      <c r="BMR681" s="113"/>
      <c r="BMS681" s="113"/>
      <c r="BMT681" s="113"/>
      <c r="BMU681" s="113"/>
      <c r="BMV681" s="113"/>
      <c r="BMW681" s="113"/>
      <c r="BMX681" s="113"/>
      <c r="BMY681" s="113"/>
      <c r="BMZ681" s="113"/>
      <c r="BNA681" s="113"/>
      <c r="BNB681" s="113"/>
      <c r="BNC681" s="113"/>
      <c r="BND681" s="113"/>
      <c r="BNE681" s="113"/>
      <c r="BNF681" s="113"/>
      <c r="BNG681" s="113"/>
      <c r="BNH681" s="113"/>
      <c r="BNI681" s="113"/>
      <c r="BNJ681" s="113"/>
      <c r="BNK681" s="113"/>
      <c r="BNL681" s="113"/>
      <c r="BNM681" s="113"/>
      <c r="BNN681" s="113"/>
      <c r="BNO681" s="113"/>
      <c r="BNP681" s="113"/>
      <c r="BNQ681" s="113"/>
      <c r="BNR681" s="113"/>
      <c r="BNS681" s="113"/>
      <c r="BNT681" s="113"/>
      <c r="BNU681" s="113"/>
      <c r="BNV681" s="113"/>
      <c r="BNW681" s="113"/>
      <c r="BNX681" s="113"/>
      <c r="BNY681" s="113"/>
      <c r="BNZ681" s="113"/>
      <c r="BOA681" s="113"/>
      <c r="BOB681" s="113"/>
      <c r="BOC681" s="113"/>
      <c r="BOD681" s="113"/>
      <c r="BOE681" s="113"/>
      <c r="BOF681" s="113"/>
      <c r="BOG681" s="113"/>
      <c r="BOH681" s="113"/>
      <c r="BOI681" s="113"/>
      <c r="BOJ681" s="113"/>
      <c r="BOK681" s="113"/>
      <c r="BOL681" s="113"/>
      <c r="BOM681" s="113"/>
      <c r="BON681" s="113"/>
      <c r="BOO681" s="113"/>
      <c r="BOP681" s="113"/>
      <c r="BOQ681" s="113"/>
      <c r="BOR681" s="113"/>
      <c r="BOS681" s="113"/>
      <c r="BOT681" s="113"/>
      <c r="BOU681" s="113"/>
      <c r="BOV681" s="113"/>
      <c r="BOW681" s="113"/>
      <c r="BOX681" s="113"/>
      <c r="BOY681" s="113"/>
      <c r="BOZ681" s="113"/>
      <c r="BPA681" s="113"/>
      <c r="BPB681" s="113"/>
      <c r="BPC681" s="113"/>
      <c r="BPD681" s="113"/>
      <c r="BPE681" s="113"/>
      <c r="BPF681" s="113"/>
      <c r="BPG681" s="113"/>
      <c r="BPH681" s="113"/>
      <c r="BPI681" s="113"/>
      <c r="BPJ681" s="113"/>
      <c r="BPK681" s="113"/>
      <c r="BPL681" s="113"/>
      <c r="BPM681" s="113"/>
      <c r="BPN681" s="113"/>
      <c r="BPO681" s="113"/>
      <c r="BPP681" s="113"/>
      <c r="BPQ681" s="113"/>
      <c r="BPR681" s="113"/>
      <c r="BPS681" s="113"/>
      <c r="BPT681" s="113"/>
      <c r="BPU681" s="113"/>
      <c r="BPV681" s="113"/>
      <c r="BPW681" s="113"/>
      <c r="BPX681" s="113"/>
      <c r="BPY681" s="113"/>
      <c r="BPZ681" s="113"/>
      <c r="BQA681" s="113"/>
      <c r="BQB681" s="113"/>
      <c r="BQC681" s="113"/>
      <c r="BQD681" s="113"/>
      <c r="BQE681" s="113"/>
      <c r="BQF681" s="113"/>
      <c r="BQG681" s="113"/>
      <c r="BQH681" s="113"/>
      <c r="BQI681" s="113"/>
      <c r="BQJ681" s="113"/>
      <c r="BQK681" s="113"/>
      <c r="BQL681" s="113"/>
      <c r="BQM681" s="113"/>
      <c r="BQN681" s="113"/>
      <c r="BQO681" s="113"/>
      <c r="BQP681" s="113"/>
      <c r="BQQ681" s="113"/>
      <c r="BQR681" s="113"/>
      <c r="BQS681" s="113"/>
      <c r="BQT681" s="113"/>
      <c r="BQU681" s="113"/>
      <c r="BQV681" s="113"/>
      <c r="BQW681" s="113"/>
      <c r="BQX681" s="113"/>
      <c r="BQY681" s="113"/>
      <c r="BQZ681" s="113"/>
      <c r="BRA681" s="113"/>
      <c r="BRB681" s="113"/>
      <c r="BRC681" s="113"/>
      <c r="BRD681" s="113"/>
      <c r="BRE681" s="113"/>
      <c r="BRF681" s="113"/>
      <c r="BRG681" s="113"/>
      <c r="BRH681" s="113"/>
      <c r="BRI681" s="113"/>
      <c r="BRJ681" s="113"/>
      <c r="BRK681" s="113"/>
      <c r="BRL681" s="113"/>
      <c r="BRM681" s="113"/>
      <c r="BRN681" s="113"/>
      <c r="BRO681" s="113"/>
      <c r="BRP681" s="113"/>
      <c r="BRQ681" s="113"/>
      <c r="BRR681" s="113"/>
      <c r="BRS681" s="113"/>
      <c r="BRT681" s="113"/>
      <c r="BRU681" s="113"/>
      <c r="BRV681" s="113"/>
      <c r="BRW681" s="113"/>
      <c r="BRX681" s="113"/>
      <c r="BRY681" s="113"/>
      <c r="BRZ681" s="113"/>
      <c r="BSA681" s="113"/>
      <c r="BSB681" s="113"/>
      <c r="BSC681" s="113"/>
      <c r="BSD681" s="113"/>
      <c r="BSE681" s="113"/>
      <c r="BSF681" s="113"/>
      <c r="BSG681" s="113"/>
      <c r="BSH681" s="113"/>
      <c r="BSI681" s="113"/>
      <c r="BSJ681" s="113"/>
      <c r="BSK681" s="113"/>
      <c r="BSL681" s="113"/>
      <c r="BSM681" s="113"/>
      <c r="BSN681" s="113"/>
      <c r="BSO681" s="113"/>
      <c r="BSP681" s="113"/>
      <c r="BSQ681" s="113"/>
      <c r="BSR681" s="113"/>
      <c r="BSS681" s="113"/>
      <c r="BST681" s="113"/>
      <c r="BSU681" s="113"/>
      <c r="BSV681" s="113"/>
      <c r="BSW681" s="113"/>
      <c r="BSX681" s="113"/>
      <c r="BSY681" s="113"/>
      <c r="BSZ681" s="113"/>
      <c r="BTA681" s="113"/>
      <c r="BTB681" s="113"/>
      <c r="BTC681" s="113"/>
      <c r="BTD681" s="113"/>
      <c r="BTE681" s="113"/>
      <c r="BTF681" s="113"/>
      <c r="BTG681" s="113"/>
      <c r="BTH681" s="113"/>
      <c r="BTI681" s="113"/>
      <c r="BTJ681" s="113"/>
      <c r="BTK681" s="113"/>
      <c r="BTL681" s="113"/>
      <c r="BTM681" s="113"/>
      <c r="BTN681" s="113"/>
      <c r="BTO681" s="113"/>
      <c r="BTP681" s="113"/>
      <c r="BTQ681" s="113"/>
      <c r="BTR681" s="113"/>
      <c r="BTS681" s="113"/>
      <c r="BTT681" s="113"/>
      <c r="BTU681" s="113"/>
      <c r="BTV681" s="113"/>
      <c r="BTW681" s="113"/>
      <c r="BTX681" s="113"/>
      <c r="BTY681" s="113"/>
      <c r="BTZ681" s="113"/>
      <c r="BUA681" s="113"/>
      <c r="BUB681" s="113"/>
      <c r="BUC681" s="113"/>
      <c r="BUD681" s="113"/>
      <c r="BUE681" s="113"/>
      <c r="BUF681" s="113"/>
      <c r="BUG681" s="113"/>
      <c r="BUH681" s="113"/>
      <c r="BUI681" s="113"/>
      <c r="BUJ681" s="113"/>
      <c r="BUK681" s="113"/>
      <c r="BUL681" s="113"/>
      <c r="BUM681" s="113"/>
      <c r="BUN681" s="113"/>
      <c r="BUO681" s="113"/>
      <c r="BUP681" s="113"/>
      <c r="BUQ681" s="113"/>
      <c r="BUR681" s="113"/>
      <c r="BUS681" s="113"/>
      <c r="BUT681" s="113"/>
      <c r="BUU681" s="113"/>
      <c r="BUV681" s="113"/>
      <c r="BUW681" s="113"/>
      <c r="BUX681" s="113"/>
      <c r="BUY681" s="113"/>
      <c r="BUZ681" s="113"/>
      <c r="BVA681" s="113"/>
      <c r="BVB681" s="113"/>
      <c r="BVC681" s="113"/>
      <c r="BVD681" s="113"/>
      <c r="BVE681" s="113"/>
      <c r="BVF681" s="113"/>
      <c r="BVG681" s="113"/>
      <c r="BVH681" s="113"/>
      <c r="BVI681" s="113"/>
      <c r="BVJ681" s="113"/>
      <c r="BVK681" s="113"/>
      <c r="BVL681" s="113"/>
      <c r="BVM681" s="113"/>
      <c r="BVN681" s="113"/>
      <c r="BVO681" s="113"/>
      <c r="BVP681" s="113"/>
      <c r="BVQ681" s="113"/>
      <c r="BVR681" s="113"/>
      <c r="BVS681" s="113"/>
      <c r="BVT681" s="113"/>
      <c r="BVU681" s="113"/>
      <c r="BVV681" s="113"/>
      <c r="BVW681" s="113"/>
      <c r="BVX681" s="113"/>
      <c r="BVY681" s="113"/>
      <c r="BVZ681" s="113"/>
      <c r="BWA681" s="113"/>
      <c r="BWB681" s="113"/>
      <c r="BWC681" s="113"/>
      <c r="BWD681" s="113"/>
      <c r="BWE681" s="113"/>
      <c r="BWF681" s="113"/>
      <c r="BWG681" s="113"/>
      <c r="BWH681" s="113"/>
      <c r="BWI681" s="113"/>
      <c r="BWJ681" s="113"/>
      <c r="BWK681" s="113"/>
      <c r="BWL681" s="113"/>
      <c r="BWM681" s="113"/>
      <c r="BWN681" s="113"/>
      <c r="BWO681" s="113"/>
      <c r="BWP681" s="113"/>
      <c r="BWQ681" s="113"/>
      <c r="BWR681" s="113"/>
      <c r="BWS681" s="113"/>
      <c r="BWT681" s="113"/>
      <c r="BWU681" s="113"/>
      <c r="BWV681" s="113"/>
      <c r="BWW681" s="113"/>
      <c r="BWX681" s="113"/>
      <c r="BWY681" s="113"/>
      <c r="BWZ681" s="113"/>
      <c r="BXA681" s="113"/>
      <c r="BXB681" s="113"/>
      <c r="BXC681" s="113"/>
      <c r="BXD681" s="113"/>
      <c r="BXE681" s="113"/>
      <c r="BXF681" s="113"/>
      <c r="BXG681" s="113"/>
      <c r="BXH681" s="113"/>
      <c r="BXI681" s="113"/>
      <c r="BXJ681" s="113"/>
      <c r="BXK681" s="113"/>
      <c r="BXL681" s="113"/>
      <c r="BXM681" s="113"/>
      <c r="BXN681" s="113"/>
      <c r="BXO681" s="113"/>
      <c r="BXP681" s="113"/>
      <c r="BXQ681" s="113"/>
      <c r="BXR681" s="113"/>
      <c r="BXS681" s="113"/>
      <c r="BXT681" s="113"/>
      <c r="BXU681" s="113"/>
      <c r="BXV681" s="113"/>
      <c r="BXW681" s="113"/>
      <c r="BXX681" s="113"/>
      <c r="BXY681" s="113"/>
      <c r="BXZ681" s="113"/>
      <c r="BYA681" s="113"/>
      <c r="BYB681" s="113"/>
      <c r="BYC681" s="113"/>
      <c r="BYD681" s="113"/>
      <c r="BYE681" s="113"/>
      <c r="BYF681" s="113"/>
      <c r="BYG681" s="113"/>
      <c r="BYH681" s="113"/>
      <c r="BYI681" s="113"/>
      <c r="BYJ681" s="113"/>
      <c r="BYK681" s="113"/>
      <c r="BYL681" s="113"/>
      <c r="BYM681" s="113"/>
      <c r="BYN681" s="113"/>
      <c r="BYO681" s="113"/>
      <c r="BYP681" s="113"/>
      <c r="BYQ681" s="113"/>
      <c r="BYR681" s="113"/>
      <c r="BYS681" s="113"/>
      <c r="BYT681" s="113"/>
      <c r="BYU681" s="113"/>
      <c r="BYV681" s="113"/>
      <c r="BYW681" s="113"/>
      <c r="BYX681" s="113"/>
      <c r="BYY681" s="113"/>
      <c r="BYZ681" s="113"/>
      <c r="BZA681" s="113"/>
      <c r="BZB681" s="113"/>
      <c r="BZC681" s="113"/>
      <c r="BZD681" s="113"/>
      <c r="BZE681" s="113"/>
      <c r="BZF681" s="113"/>
      <c r="BZG681" s="113"/>
      <c r="BZH681" s="113"/>
      <c r="BZI681" s="113"/>
      <c r="BZJ681" s="113"/>
      <c r="BZK681" s="113"/>
      <c r="BZL681" s="113"/>
      <c r="BZM681" s="113"/>
      <c r="BZN681" s="113"/>
      <c r="BZO681" s="113"/>
      <c r="BZP681" s="113"/>
      <c r="BZQ681" s="113"/>
      <c r="BZR681" s="113"/>
      <c r="BZS681" s="113"/>
      <c r="BZT681" s="113"/>
      <c r="BZU681" s="113"/>
      <c r="BZV681" s="113"/>
      <c r="BZW681" s="113"/>
      <c r="BZX681" s="113"/>
      <c r="BZY681" s="113"/>
      <c r="BZZ681" s="113"/>
      <c r="CAA681" s="113"/>
      <c r="CAB681" s="113"/>
      <c r="CAC681" s="113"/>
      <c r="CAD681" s="113"/>
      <c r="CAE681" s="113"/>
      <c r="CAF681" s="113"/>
      <c r="CAG681" s="113"/>
      <c r="CAH681" s="113"/>
      <c r="CAI681" s="113"/>
      <c r="CAJ681" s="113"/>
      <c r="CAK681" s="113"/>
      <c r="CAL681" s="113"/>
      <c r="CAM681" s="113"/>
      <c r="CAN681" s="113"/>
      <c r="CAO681" s="113"/>
      <c r="CAP681" s="113"/>
      <c r="CAQ681" s="113"/>
      <c r="CAR681" s="113"/>
      <c r="CAS681" s="113"/>
      <c r="CAT681" s="113"/>
      <c r="CAU681" s="113"/>
      <c r="CAV681" s="113"/>
      <c r="CAW681" s="113"/>
      <c r="CAX681" s="113"/>
      <c r="CAY681" s="113"/>
      <c r="CAZ681" s="113"/>
      <c r="CBA681" s="113"/>
      <c r="CBB681" s="113"/>
      <c r="CBC681" s="113"/>
      <c r="CBD681" s="113"/>
      <c r="CBE681" s="113"/>
      <c r="CBF681" s="113"/>
      <c r="CBG681" s="113"/>
      <c r="CBH681" s="113"/>
      <c r="CBI681" s="113"/>
      <c r="CBJ681" s="113"/>
      <c r="CBK681" s="113"/>
      <c r="CBL681" s="113"/>
      <c r="CBM681" s="113"/>
      <c r="CBN681" s="113"/>
      <c r="CBO681" s="113"/>
      <c r="CBP681" s="113"/>
      <c r="CBQ681" s="113"/>
      <c r="CBR681" s="113"/>
      <c r="CBS681" s="113"/>
      <c r="CBT681" s="113"/>
      <c r="CBU681" s="113"/>
      <c r="CBV681" s="113"/>
      <c r="CBW681" s="113"/>
      <c r="CBX681" s="113"/>
      <c r="CBY681" s="113"/>
      <c r="CBZ681" s="113"/>
      <c r="CCA681" s="113"/>
      <c r="CCB681" s="113"/>
      <c r="CCC681" s="113"/>
      <c r="CCD681" s="113"/>
      <c r="CCE681" s="113"/>
      <c r="CCF681" s="113"/>
      <c r="CCG681" s="113"/>
      <c r="CCH681" s="113"/>
      <c r="CCI681" s="113"/>
      <c r="CCJ681" s="113"/>
      <c r="CCK681" s="113"/>
      <c r="CCL681" s="113"/>
      <c r="CCM681" s="113"/>
      <c r="CCN681" s="113"/>
      <c r="CCO681" s="113"/>
      <c r="CCP681" s="113"/>
      <c r="CCQ681" s="113"/>
      <c r="CCR681" s="113"/>
      <c r="CCS681" s="113"/>
      <c r="CCT681" s="113"/>
      <c r="CCU681" s="113"/>
      <c r="CCV681" s="113"/>
      <c r="CCW681" s="113"/>
      <c r="CCX681" s="113"/>
      <c r="CCY681" s="113"/>
      <c r="CCZ681" s="113"/>
      <c r="CDA681" s="113"/>
      <c r="CDB681" s="113"/>
      <c r="CDC681" s="113"/>
      <c r="CDD681" s="113"/>
      <c r="CDE681" s="113"/>
      <c r="CDF681" s="113"/>
      <c r="CDG681" s="113"/>
      <c r="CDH681" s="113"/>
      <c r="CDI681" s="113"/>
      <c r="CDJ681" s="113"/>
      <c r="CDK681" s="113"/>
      <c r="CDL681" s="113"/>
      <c r="CDM681" s="113"/>
      <c r="CDN681" s="113"/>
      <c r="CDO681" s="113"/>
      <c r="CDP681" s="113"/>
      <c r="CDQ681" s="113"/>
      <c r="CDR681" s="113"/>
      <c r="CDS681" s="113"/>
      <c r="CDT681" s="113"/>
      <c r="CDU681" s="113"/>
      <c r="CDV681" s="113"/>
      <c r="CDW681" s="113"/>
      <c r="CDX681" s="113"/>
      <c r="CDY681" s="113"/>
      <c r="CDZ681" s="113"/>
      <c r="CEA681" s="113"/>
      <c r="CEB681" s="113"/>
      <c r="CEC681" s="113"/>
      <c r="CED681" s="113"/>
      <c r="CEE681" s="113"/>
      <c r="CEF681" s="113"/>
      <c r="CEG681" s="113"/>
      <c r="CEH681" s="113"/>
      <c r="CEI681" s="113"/>
      <c r="CEJ681" s="113"/>
      <c r="CEK681" s="113"/>
      <c r="CEL681" s="113"/>
      <c r="CEM681" s="113"/>
      <c r="CEN681" s="113"/>
      <c r="CEO681" s="113"/>
      <c r="CEP681" s="113"/>
      <c r="CEQ681" s="113"/>
      <c r="CER681" s="113"/>
      <c r="CES681" s="113"/>
      <c r="CET681" s="113"/>
      <c r="CEU681" s="113"/>
      <c r="CEV681" s="113"/>
      <c r="CEW681" s="113"/>
      <c r="CEX681" s="113"/>
      <c r="CEY681" s="113"/>
      <c r="CEZ681" s="113"/>
      <c r="CFA681" s="113"/>
      <c r="CFB681" s="113"/>
      <c r="CFC681" s="113"/>
      <c r="CFD681" s="113"/>
      <c r="CFE681" s="113"/>
      <c r="CFF681" s="113"/>
      <c r="CFG681" s="113"/>
      <c r="CFH681" s="113"/>
      <c r="CFI681" s="113"/>
      <c r="CFJ681" s="113"/>
      <c r="CFK681" s="113"/>
      <c r="CFL681" s="113"/>
      <c r="CFM681" s="113"/>
      <c r="CFN681" s="113"/>
      <c r="CFO681" s="113"/>
      <c r="CFP681" s="113"/>
      <c r="CFQ681" s="113"/>
      <c r="CFR681" s="113"/>
      <c r="CFS681" s="113"/>
      <c r="CFT681" s="113"/>
      <c r="CFU681" s="113"/>
      <c r="CFV681" s="113"/>
      <c r="CFW681" s="113"/>
      <c r="CFX681" s="113"/>
      <c r="CFY681" s="113"/>
      <c r="CFZ681" s="113"/>
      <c r="CGA681" s="113"/>
      <c r="CGB681" s="113"/>
      <c r="CGC681" s="113"/>
      <c r="CGD681" s="113"/>
      <c r="CGE681" s="113"/>
      <c r="CGF681" s="113"/>
      <c r="CGG681" s="113"/>
      <c r="CGH681" s="113"/>
      <c r="CGI681" s="113"/>
      <c r="CGJ681" s="113"/>
      <c r="CGK681" s="113"/>
      <c r="CGL681" s="113"/>
      <c r="CGM681" s="113"/>
      <c r="CGN681" s="113"/>
      <c r="CGO681" s="113"/>
      <c r="CGP681" s="113"/>
      <c r="CGQ681" s="113"/>
      <c r="CGR681" s="113"/>
      <c r="CGS681" s="113"/>
      <c r="CGT681" s="113"/>
      <c r="CGU681" s="113"/>
      <c r="CGV681" s="113"/>
      <c r="CGW681" s="113"/>
      <c r="CGX681" s="113"/>
      <c r="CGY681" s="113"/>
      <c r="CGZ681" s="113"/>
      <c r="CHA681" s="113"/>
      <c r="CHB681" s="113"/>
      <c r="CHC681" s="113"/>
      <c r="CHD681" s="113"/>
      <c r="CHE681" s="113"/>
      <c r="CHF681" s="113"/>
      <c r="CHG681" s="113"/>
      <c r="CHH681" s="113"/>
      <c r="CHI681" s="113"/>
      <c r="CHJ681" s="113"/>
      <c r="CHK681" s="113"/>
      <c r="CHL681" s="113"/>
      <c r="CHM681" s="113"/>
      <c r="CHN681" s="113"/>
      <c r="CHO681" s="113"/>
      <c r="CHP681" s="113"/>
      <c r="CHQ681" s="113"/>
      <c r="CHR681" s="113"/>
      <c r="CHS681" s="113"/>
      <c r="CHT681" s="113"/>
      <c r="CHU681" s="113"/>
      <c r="CHV681" s="113"/>
      <c r="CHW681" s="113"/>
      <c r="CHX681" s="113"/>
      <c r="CHY681" s="113"/>
      <c r="CHZ681" s="113"/>
      <c r="CIA681" s="113"/>
      <c r="CIB681" s="113"/>
      <c r="CIC681" s="113"/>
      <c r="CID681" s="113"/>
      <c r="CIE681" s="113"/>
      <c r="CIF681" s="113"/>
      <c r="CIG681" s="113"/>
      <c r="CIH681" s="113"/>
      <c r="CII681" s="113"/>
      <c r="CIJ681" s="113"/>
      <c r="CIK681" s="113"/>
      <c r="CIL681" s="113"/>
      <c r="CIM681" s="113"/>
      <c r="CIN681" s="113"/>
      <c r="CIO681" s="113"/>
      <c r="CIP681" s="113"/>
      <c r="CIQ681" s="113"/>
      <c r="CIR681" s="113"/>
      <c r="CIS681" s="113"/>
      <c r="CIT681" s="113"/>
      <c r="CIU681" s="113"/>
      <c r="CIV681" s="113"/>
      <c r="CIW681" s="113"/>
      <c r="CIX681" s="113"/>
      <c r="CIY681" s="113"/>
      <c r="CIZ681" s="113"/>
      <c r="CJA681" s="113"/>
      <c r="CJB681" s="113"/>
      <c r="CJC681" s="113"/>
      <c r="CJD681" s="113"/>
      <c r="CJE681" s="113"/>
      <c r="CJF681" s="113"/>
      <c r="CJG681" s="113"/>
      <c r="CJH681" s="113"/>
      <c r="CJI681" s="113"/>
      <c r="CJJ681" s="113"/>
      <c r="CJK681" s="113"/>
      <c r="CJL681" s="113"/>
      <c r="CJM681" s="113"/>
      <c r="CJN681" s="113"/>
      <c r="CJO681" s="113"/>
      <c r="CJP681" s="113"/>
      <c r="CJQ681" s="113"/>
      <c r="CJR681" s="113"/>
      <c r="CJS681" s="113"/>
      <c r="CJT681" s="113"/>
      <c r="CJU681" s="113"/>
      <c r="CJV681" s="113"/>
      <c r="CJW681" s="113"/>
      <c r="CJX681" s="113"/>
      <c r="CJY681" s="113"/>
      <c r="CJZ681" s="113"/>
      <c r="CKA681" s="113"/>
      <c r="CKB681" s="113"/>
      <c r="CKC681" s="113"/>
      <c r="CKD681" s="113"/>
      <c r="CKE681" s="113"/>
      <c r="CKF681" s="113"/>
      <c r="CKG681" s="113"/>
      <c r="CKH681" s="113"/>
      <c r="CKI681" s="113"/>
      <c r="CKJ681" s="113"/>
      <c r="CKK681" s="113"/>
      <c r="CKL681" s="113"/>
      <c r="CKM681" s="113"/>
      <c r="CKN681" s="113"/>
      <c r="CKO681" s="113"/>
      <c r="CKP681" s="113"/>
      <c r="CKQ681" s="113"/>
      <c r="CKR681" s="113"/>
      <c r="CKS681" s="113"/>
      <c r="CKT681" s="113"/>
      <c r="CKU681" s="113"/>
      <c r="CKV681" s="113"/>
      <c r="CKW681" s="113"/>
      <c r="CKX681" s="113"/>
      <c r="CKY681" s="113"/>
      <c r="CKZ681" s="113"/>
      <c r="CLA681" s="113"/>
      <c r="CLB681" s="113"/>
      <c r="CLC681" s="113"/>
      <c r="CLD681" s="113"/>
      <c r="CLE681" s="113"/>
      <c r="CLF681" s="113"/>
      <c r="CLG681" s="113"/>
      <c r="CLH681" s="113"/>
      <c r="CLI681" s="113"/>
      <c r="CLJ681" s="113"/>
      <c r="CLK681" s="113"/>
      <c r="CLL681" s="113"/>
      <c r="CLM681" s="113"/>
      <c r="CLN681" s="113"/>
      <c r="CLO681" s="113"/>
      <c r="CLP681" s="113"/>
      <c r="CLQ681" s="113"/>
      <c r="CLR681" s="113"/>
      <c r="CLS681" s="113"/>
      <c r="CLT681" s="113"/>
      <c r="CLU681" s="113"/>
      <c r="CLV681" s="113"/>
      <c r="CLW681" s="113"/>
      <c r="CLX681" s="113"/>
      <c r="CLY681" s="113"/>
      <c r="CLZ681" s="113"/>
      <c r="CMA681" s="113"/>
      <c r="CMB681" s="113"/>
      <c r="CMC681" s="113"/>
      <c r="CMD681" s="113"/>
      <c r="CME681" s="113"/>
      <c r="CMF681" s="113"/>
      <c r="CMG681" s="113"/>
      <c r="CMH681" s="113"/>
      <c r="CMI681" s="113"/>
      <c r="CMJ681" s="113"/>
      <c r="CMK681" s="113"/>
      <c r="CML681" s="113"/>
      <c r="CMM681" s="113"/>
      <c r="CMN681" s="113"/>
      <c r="CMO681" s="113"/>
      <c r="CMP681" s="113"/>
      <c r="CMQ681" s="113"/>
      <c r="CMR681" s="113"/>
      <c r="CMS681" s="113"/>
      <c r="CMT681" s="113"/>
      <c r="CMU681" s="113"/>
      <c r="CMV681" s="113"/>
      <c r="CMW681" s="113"/>
      <c r="CMX681" s="113"/>
      <c r="CMY681" s="113"/>
      <c r="CMZ681" s="113"/>
      <c r="CNA681" s="113"/>
      <c r="CNB681" s="113"/>
      <c r="CNC681" s="113"/>
      <c r="CND681" s="113"/>
      <c r="CNE681" s="113"/>
      <c r="CNF681" s="113"/>
      <c r="CNG681" s="113"/>
      <c r="CNH681" s="113"/>
      <c r="CNI681" s="113"/>
      <c r="CNJ681" s="113"/>
      <c r="CNK681" s="113"/>
      <c r="CNL681" s="113"/>
      <c r="CNM681" s="113"/>
      <c r="CNN681" s="113"/>
      <c r="CNO681" s="113"/>
      <c r="CNP681" s="113"/>
      <c r="CNQ681" s="113"/>
      <c r="CNR681" s="113"/>
      <c r="CNS681" s="113"/>
      <c r="CNT681" s="113"/>
      <c r="CNU681" s="113"/>
      <c r="CNV681" s="113"/>
      <c r="CNW681" s="113"/>
      <c r="CNX681" s="113"/>
      <c r="CNY681" s="113"/>
      <c r="CNZ681" s="113"/>
      <c r="COA681" s="113"/>
      <c r="COB681" s="113"/>
      <c r="COC681" s="113"/>
      <c r="COD681" s="113"/>
      <c r="COE681" s="113"/>
      <c r="COF681" s="113"/>
      <c r="COG681" s="113"/>
      <c r="COH681" s="113"/>
      <c r="COI681" s="113"/>
      <c r="COJ681" s="113"/>
      <c r="COK681" s="113"/>
      <c r="COL681" s="113"/>
      <c r="COM681" s="113"/>
      <c r="CON681" s="113"/>
      <c r="COO681" s="113"/>
      <c r="COP681" s="113"/>
      <c r="COQ681" s="113"/>
      <c r="COR681" s="113"/>
      <c r="COS681" s="113"/>
      <c r="COT681" s="113"/>
      <c r="COU681" s="113"/>
      <c r="COV681" s="113"/>
      <c r="COW681" s="113"/>
      <c r="COX681" s="113"/>
      <c r="COY681" s="113"/>
      <c r="COZ681" s="113"/>
      <c r="CPA681" s="113"/>
      <c r="CPB681" s="113"/>
      <c r="CPC681" s="113"/>
      <c r="CPD681" s="113"/>
      <c r="CPE681" s="113"/>
      <c r="CPF681" s="113"/>
      <c r="CPG681" s="113"/>
      <c r="CPH681" s="113"/>
      <c r="CPI681" s="113"/>
      <c r="CPJ681" s="113"/>
      <c r="CPK681" s="113"/>
      <c r="CPL681" s="113"/>
      <c r="CPM681" s="113"/>
      <c r="CPN681" s="113"/>
      <c r="CPO681" s="113"/>
      <c r="CPP681" s="113"/>
      <c r="CPQ681" s="113"/>
      <c r="CPR681" s="113"/>
      <c r="CPS681" s="113"/>
      <c r="CPT681" s="113"/>
      <c r="CPU681" s="113"/>
      <c r="CPV681" s="113"/>
      <c r="CPW681" s="113"/>
      <c r="CPX681" s="113"/>
      <c r="CPY681" s="113"/>
      <c r="CPZ681" s="113"/>
      <c r="CQA681" s="113"/>
      <c r="CQB681" s="113"/>
      <c r="CQC681" s="113"/>
      <c r="CQD681" s="113"/>
      <c r="CQE681" s="113"/>
      <c r="CQF681" s="113"/>
      <c r="CQG681" s="113"/>
      <c r="CQH681" s="113"/>
      <c r="CQI681" s="113"/>
      <c r="CQJ681" s="113"/>
      <c r="CQK681" s="113"/>
      <c r="CQL681" s="113"/>
      <c r="CQM681" s="113"/>
      <c r="CQN681" s="113"/>
      <c r="CQO681" s="113"/>
      <c r="CQP681" s="113"/>
      <c r="CQQ681" s="113"/>
      <c r="CQR681" s="113"/>
      <c r="CQS681" s="113"/>
      <c r="CQT681" s="113"/>
      <c r="CQU681" s="113"/>
      <c r="CQV681" s="113"/>
      <c r="CQW681" s="113"/>
      <c r="CQX681" s="113"/>
      <c r="CQY681" s="113"/>
      <c r="CQZ681" s="113"/>
      <c r="CRA681" s="113"/>
      <c r="CRB681" s="113"/>
      <c r="CRC681" s="113"/>
      <c r="CRD681" s="113"/>
      <c r="CRE681" s="113"/>
      <c r="CRF681" s="113"/>
      <c r="CRG681" s="113"/>
      <c r="CRH681" s="113"/>
      <c r="CRI681" s="113"/>
      <c r="CRJ681" s="113"/>
      <c r="CRK681" s="113"/>
      <c r="CRL681" s="113"/>
      <c r="CRM681" s="113"/>
      <c r="CRN681" s="113"/>
      <c r="CRO681" s="113"/>
      <c r="CRP681" s="113"/>
      <c r="CRQ681" s="113"/>
      <c r="CRR681" s="113"/>
      <c r="CRS681" s="113"/>
      <c r="CRT681" s="113"/>
      <c r="CRU681" s="113"/>
      <c r="CRV681" s="113"/>
      <c r="CRW681" s="113"/>
      <c r="CRX681" s="113"/>
      <c r="CRY681" s="113"/>
      <c r="CRZ681" s="113"/>
      <c r="CSA681" s="113"/>
      <c r="CSB681" s="113"/>
      <c r="CSC681" s="113"/>
      <c r="CSD681" s="113"/>
      <c r="CSE681" s="113"/>
      <c r="CSF681" s="113"/>
      <c r="CSG681" s="113"/>
      <c r="CSH681" s="113"/>
      <c r="CSI681" s="113"/>
      <c r="CSJ681" s="113"/>
      <c r="CSK681" s="113"/>
      <c r="CSL681" s="113"/>
      <c r="CSM681" s="113"/>
      <c r="CSN681" s="113"/>
      <c r="CSO681" s="113"/>
      <c r="CSP681" s="113"/>
      <c r="CSQ681" s="113"/>
      <c r="CSR681" s="113"/>
      <c r="CSS681" s="113"/>
      <c r="CST681" s="113"/>
      <c r="CSU681" s="113"/>
      <c r="CSV681" s="113"/>
      <c r="CSW681" s="113"/>
      <c r="CSX681" s="113"/>
      <c r="CSY681" s="113"/>
      <c r="CSZ681" s="113"/>
      <c r="CTA681" s="113"/>
      <c r="CTB681" s="113"/>
      <c r="CTC681" s="113"/>
      <c r="CTD681" s="113"/>
      <c r="CTE681" s="113"/>
      <c r="CTF681" s="113"/>
      <c r="CTG681" s="113"/>
      <c r="CTH681" s="113"/>
      <c r="CTI681" s="113"/>
      <c r="CTJ681" s="113"/>
      <c r="CTK681" s="113"/>
      <c r="CTL681" s="113"/>
      <c r="CTM681" s="113"/>
      <c r="CTN681" s="113"/>
      <c r="CTO681" s="113"/>
      <c r="CTP681" s="113"/>
      <c r="CTQ681" s="113"/>
      <c r="CTR681" s="113"/>
      <c r="CTS681" s="113"/>
      <c r="CTT681" s="113"/>
      <c r="CTU681" s="113"/>
      <c r="CTV681" s="113"/>
      <c r="CTW681" s="113"/>
      <c r="CTX681" s="113"/>
      <c r="CTY681" s="113"/>
      <c r="CTZ681" s="113"/>
      <c r="CUA681" s="113"/>
      <c r="CUB681" s="113"/>
      <c r="CUC681" s="113"/>
      <c r="CUD681" s="113"/>
      <c r="CUE681" s="113"/>
      <c r="CUF681" s="113"/>
      <c r="CUG681" s="113"/>
      <c r="CUH681" s="113"/>
      <c r="CUI681" s="113"/>
      <c r="CUJ681" s="113"/>
      <c r="CUK681" s="113"/>
      <c r="CUL681" s="113"/>
      <c r="CUM681" s="113"/>
      <c r="CUN681" s="113"/>
      <c r="CUO681" s="113"/>
      <c r="CUP681" s="113"/>
      <c r="CUQ681" s="113"/>
      <c r="CUR681" s="113"/>
      <c r="CUS681" s="113"/>
      <c r="CUT681" s="113"/>
      <c r="CUU681" s="113"/>
      <c r="CUV681" s="113"/>
      <c r="CUW681" s="113"/>
      <c r="CUX681" s="113"/>
      <c r="CUY681" s="113"/>
      <c r="CUZ681" s="113"/>
      <c r="CVA681" s="113"/>
      <c r="CVB681" s="113"/>
      <c r="CVC681" s="113"/>
      <c r="CVD681" s="113"/>
      <c r="CVE681" s="113"/>
      <c r="CVF681" s="113"/>
      <c r="CVG681" s="113"/>
      <c r="CVH681" s="113"/>
      <c r="CVI681" s="113"/>
      <c r="CVJ681" s="113"/>
      <c r="CVK681" s="113"/>
      <c r="CVL681" s="113"/>
      <c r="CVM681" s="113"/>
      <c r="CVN681" s="113"/>
      <c r="CVO681" s="113"/>
      <c r="CVP681" s="113"/>
      <c r="CVQ681" s="113"/>
      <c r="CVR681" s="113"/>
      <c r="CVS681" s="113"/>
      <c r="CVT681" s="113"/>
      <c r="CVU681" s="113"/>
      <c r="CVV681" s="113"/>
      <c r="CVW681" s="113"/>
      <c r="CVX681" s="113"/>
      <c r="CVY681" s="113"/>
      <c r="CVZ681" s="113"/>
      <c r="CWA681" s="113"/>
      <c r="CWB681" s="113"/>
      <c r="CWC681" s="113"/>
      <c r="CWD681" s="113"/>
      <c r="CWE681" s="113"/>
      <c r="CWF681" s="113"/>
      <c r="CWG681" s="113"/>
      <c r="CWH681" s="113"/>
      <c r="CWI681" s="113"/>
      <c r="CWJ681" s="113"/>
      <c r="CWK681" s="113"/>
      <c r="CWL681" s="113"/>
      <c r="CWM681" s="113"/>
      <c r="CWN681" s="113"/>
      <c r="CWO681" s="113"/>
      <c r="CWP681" s="113"/>
      <c r="CWQ681" s="113"/>
      <c r="CWR681" s="113"/>
      <c r="CWS681" s="113"/>
      <c r="CWT681" s="113"/>
      <c r="CWU681" s="113"/>
      <c r="CWV681" s="113"/>
      <c r="CWW681" s="113"/>
      <c r="CWX681" s="113"/>
      <c r="CWY681" s="113"/>
      <c r="CWZ681" s="113"/>
      <c r="CXA681" s="113"/>
      <c r="CXB681" s="113"/>
      <c r="CXC681" s="113"/>
      <c r="CXD681" s="113"/>
      <c r="CXE681" s="113"/>
      <c r="CXF681" s="113"/>
      <c r="CXG681" s="113"/>
      <c r="CXH681" s="113"/>
      <c r="CXI681" s="113"/>
      <c r="CXJ681" s="113"/>
      <c r="CXK681" s="113"/>
      <c r="CXL681" s="113"/>
      <c r="CXM681" s="113"/>
      <c r="CXN681" s="113"/>
      <c r="CXO681" s="113"/>
      <c r="CXP681" s="113"/>
      <c r="CXQ681" s="113"/>
      <c r="CXR681" s="113"/>
      <c r="CXS681" s="113"/>
      <c r="CXT681" s="113"/>
      <c r="CXU681" s="113"/>
      <c r="CXV681" s="113"/>
      <c r="CXW681" s="113"/>
      <c r="CXX681" s="113"/>
      <c r="CXY681" s="113"/>
      <c r="CXZ681" s="113"/>
      <c r="CYA681" s="113"/>
      <c r="CYB681" s="113"/>
      <c r="CYC681" s="113"/>
      <c r="CYD681" s="113"/>
      <c r="CYE681" s="113"/>
      <c r="CYF681" s="113"/>
      <c r="CYG681" s="113"/>
      <c r="CYH681" s="113"/>
      <c r="CYI681" s="113"/>
      <c r="CYJ681" s="113"/>
      <c r="CYK681" s="113"/>
      <c r="CYL681" s="113"/>
      <c r="CYM681" s="113"/>
      <c r="CYN681" s="113"/>
      <c r="CYO681" s="113"/>
      <c r="CYP681" s="113"/>
      <c r="CYQ681" s="113"/>
      <c r="CYR681" s="113"/>
      <c r="CYS681" s="113"/>
      <c r="CYT681" s="113"/>
      <c r="CYU681" s="113"/>
      <c r="CYV681" s="113"/>
      <c r="CYW681" s="113"/>
      <c r="CYX681" s="113"/>
      <c r="CYY681" s="113"/>
      <c r="CYZ681" s="113"/>
      <c r="CZA681" s="113"/>
      <c r="CZB681" s="113"/>
      <c r="CZC681" s="113"/>
      <c r="CZD681" s="113"/>
      <c r="CZE681" s="113"/>
      <c r="CZF681" s="113"/>
      <c r="CZG681" s="113"/>
      <c r="CZH681" s="113"/>
      <c r="CZI681" s="113"/>
      <c r="CZJ681" s="113"/>
      <c r="CZK681" s="113"/>
      <c r="CZL681" s="113"/>
      <c r="CZM681" s="113"/>
      <c r="CZN681" s="113"/>
      <c r="CZO681" s="113"/>
      <c r="CZP681" s="113"/>
      <c r="CZQ681" s="113"/>
      <c r="CZR681" s="113"/>
      <c r="CZS681" s="113"/>
      <c r="CZT681" s="113"/>
      <c r="CZU681" s="113"/>
      <c r="CZV681" s="113"/>
      <c r="CZW681" s="113"/>
      <c r="CZX681" s="113"/>
      <c r="CZY681" s="113"/>
      <c r="CZZ681" s="113"/>
      <c r="DAA681" s="113"/>
      <c r="DAB681" s="113"/>
      <c r="DAC681" s="113"/>
      <c r="DAD681" s="113"/>
      <c r="DAE681" s="113"/>
      <c r="DAF681" s="113"/>
      <c r="DAG681" s="113"/>
      <c r="DAH681" s="113"/>
      <c r="DAI681" s="113"/>
      <c r="DAJ681" s="113"/>
      <c r="DAK681" s="113"/>
      <c r="DAL681" s="113"/>
      <c r="DAM681" s="113"/>
      <c r="DAN681" s="113"/>
      <c r="DAO681" s="113"/>
      <c r="DAP681" s="113"/>
      <c r="DAQ681" s="113"/>
      <c r="DAR681" s="113"/>
      <c r="DAS681" s="113"/>
      <c r="DAT681" s="113"/>
      <c r="DAU681" s="113"/>
      <c r="DAV681" s="113"/>
      <c r="DAW681" s="113"/>
      <c r="DAX681" s="113"/>
      <c r="DAY681" s="113"/>
      <c r="DAZ681" s="113"/>
      <c r="DBA681" s="113"/>
      <c r="DBB681" s="113"/>
      <c r="DBC681" s="113"/>
      <c r="DBD681" s="113"/>
      <c r="DBE681" s="113"/>
      <c r="DBF681" s="113"/>
      <c r="DBG681" s="113"/>
      <c r="DBH681" s="113"/>
      <c r="DBI681" s="113"/>
      <c r="DBJ681" s="113"/>
      <c r="DBK681" s="113"/>
      <c r="DBL681" s="113"/>
      <c r="DBM681" s="113"/>
      <c r="DBN681" s="113"/>
      <c r="DBO681" s="113"/>
      <c r="DBP681" s="113"/>
      <c r="DBQ681" s="113"/>
      <c r="DBR681" s="113"/>
      <c r="DBS681" s="113"/>
      <c r="DBT681" s="113"/>
      <c r="DBU681" s="113"/>
      <c r="DBV681" s="113"/>
      <c r="DBW681" s="113"/>
      <c r="DBX681" s="113"/>
      <c r="DBY681" s="113"/>
      <c r="DBZ681" s="113"/>
      <c r="DCA681" s="113"/>
      <c r="DCB681" s="113"/>
      <c r="DCC681" s="113"/>
      <c r="DCD681" s="113"/>
      <c r="DCE681" s="113"/>
      <c r="DCF681" s="113"/>
      <c r="DCG681" s="113"/>
      <c r="DCH681" s="113"/>
      <c r="DCI681" s="113"/>
      <c r="DCJ681" s="113"/>
      <c r="DCK681" s="113"/>
      <c r="DCL681" s="113"/>
      <c r="DCM681" s="113"/>
      <c r="DCN681" s="113"/>
      <c r="DCO681" s="113"/>
      <c r="DCP681" s="113"/>
      <c r="DCQ681" s="113"/>
      <c r="DCR681" s="113"/>
      <c r="DCS681" s="113"/>
      <c r="DCT681" s="113"/>
      <c r="DCU681" s="113"/>
      <c r="DCV681" s="113"/>
      <c r="DCW681" s="113"/>
      <c r="DCX681" s="113"/>
      <c r="DCY681" s="113"/>
      <c r="DCZ681" s="113"/>
      <c r="DDA681" s="113"/>
      <c r="DDB681" s="113"/>
      <c r="DDC681" s="113"/>
      <c r="DDD681" s="113"/>
      <c r="DDE681" s="113"/>
      <c r="DDF681" s="113"/>
      <c r="DDG681" s="113"/>
      <c r="DDH681" s="113"/>
      <c r="DDI681" s="113"/>
      <c r="DDJ681" s="113"/>
      <c r="DDK681" s="113"/>
      <c r="DDL681" s="113"/>
      <c r="DDM681" s="113"/>
      <c r="DDN681" s="113"/>
      <c r="DDO681" s="113"/>
      <c r="DDP681" s="113"/>
      <c r="DDQ681" s="113"/>
      <c r="DDR681" s="113"/>
      <c r="DDS681" s="113"/>
      <c r="DDT681" s="113"/>
      <c r="DDU681" s="113"/>
      <c r="DDV681" s="113"/>
      <c r="DDW681" s="113"/>
      <c r="DDX681" s="113"/>
      <c r="DDY681" s="113"/>
      <c r="DDZ681" s="113"/>
      <c r="DEA681" s="113"/>
      <c r="DEB681" s="113"/>
      <c r="DEC681" s="113"/>
      <c r="DED681" s="113"/>
      <c r="DEE681" s="113"/>
      <c r="DEF681" s="113"/>
      <c r="DEG681" s="113"/>
      <c r="DEH681" s="113"/>
      <c r="DEI681" s="113"/>
      <c r="DEJ681" s="113"/>
      <c r="DEK681" s="113"/>
      <c r="DEL681" s="113"/>
      <c r="DEM681" s="113"/>
      <c r="DEN681" s="113"/>
      <c r="DEO681" s="113"/>
      <c r="DEP681" s="113"/>
      <c r="DEQ681" s="113"/>
      <c r="DER681" s="113"/>
      <c r="DES681" s="113"/>
      <c r="DET681" s="113"/>
      <c r="DEU681" s="113"/>
      <c r="DEV681" s="113"/>
      <c r="DEW681" s="113"/>
      <c r="DEX681" s="113"/>
      <c r="DEY681" s="113"/>
      <c r="DEZ681" s="113"/>
      <c r="DFA681" s="113"/>
      <c r="DFB681" s="113"/>
      <c r="DFC681" s="113"/>
      <c r="DFD681" s="113"/>
      <c r="DFE681" s="113"/>
      <c r="DFF681" s="113"/>
      <c r="DFG681" s="113"/>
      <c r="DFH681" s="113"/>
      <c r="DFI681" s="113"/>
      <c r="DFJ681" s="113"/>
      <c r="DFK681" s="113"/>
      <c r="DFL681" s="113"/>
      <c r="DFM681" s="113"/>
      <c r="DFN681" s="113"/>
      <c r="DFO681" s="113"/>
      <c r="DFP681" s="113"/>
      <c r="DFQ681" s="113"/>
      <c r="DFR681" s="113"/>
      <c r="DFS681" s="113"/>
      <c r="DFT681" s="113"/>
      <c r="DFU681" s="113"/>
      <c r="DFV681" s="113"/>
      <c r="DFW681" s="113"/>
      <c r="DFX681" s="113"/>
      <c r="DFY681" s="113"/>
      <c r="DFZ681" s="113"/>
      <c r="DGA681" s="113"/>
      <c r="DGB681" s="113"/>
      <c r="DGC681" s="113"/>
      <c r="DGD681" s="113"/>
      <c r="DGE681" s="113"/>
      <c r="DGF681" s="113"/>
      <c r="DGG681" s="113"/>
      <c r="DGH681" s="113"/>
      <c r="DGI681" s="113"/>
      <c r="DGJ681" s="113"/>
      <c r="DGK681" s="113"/>
      <c r="DGL681" s="113"/>
      <c r="DGM681" s="113"/>
      <c r="DGN681" s="113"/>
      <c r="DGO681" s="113"/>
      <c r="DGP681" s="113"/>
      <c r="DGQ681" s="113"/>
      <c r="DGR681" s="113"/>
      <c r="DGS681" s="113"/>
      <c r="DGT681" s="113"/>
      <c r="DGU681" s="113"/>
      <c r="DGV681" s="113"/>
      <c r="DGW681" s="113"/>
      <c r="DGX681" s="113"/>
      <c r="DGY681" s="113"/>
      <c r="DGZ681" s="113"/>
      <c r="DHA681" s="113"/>
      <c r="DHB681" s="113"/>
      <c r="DHC681" s="113"/>
      <c r="DHD681" s="113"/>
      <c r="DHE681" s="113"/>
      <c r="DHF681" s="113"/>
      <c r="DHG681" s="113"/>
      <c r="DHH681" s="113"/>
      <c r="DHI681" s="113"/>
      <c r="DHJ681" s="113"/>
      <c r="DHK681" s="113"/>
      <c r="DHL681" s="113"/>
      <c r="DHM681" s="113"/>
      <c r="DHN681" s="113"/>
      <c r="DHO681" s="113"/>
      <c r="DHP681" s="113"/>
      <c r="DHQ681" s="113"/>
      <c r="DHR681" s="113"/>
      <c r="DHS681" s="113"/>
      <c r="DHT681" s="113"/>
      <c r="DHU681" s="113"/>
      <c r="DHV681" s="113"/>
      <c r="DHW681" s="113"/>
      <c r="DHX681" s="113"/>
      <c r="DHY681" s="113"/>
      <c r="DHZ681" s="113"/>
      <c r="DIA681" s="113"/>
      <c r="DIB681" s="113"/>
      <c r="DIC681" s="113"/>
      <c r="DID681" s="113"/>
      <c r="DIE681" s="113"/>
      <c r="DIF681" s="113"/>
      <c r="DIG681" s="113"/>
      <c r="DIH681" s="113"/>
      <c r="DII681" s="113"/>
      <c r="DIJ681" s="113"/>
      <c r="DIK681" s="113"/>
      <c r="DIL681" s="113"/>
      <c r="DIM681" s="113"/>
      <c r="DIN681" s="113"/>
      <c r="DIO681" s="113"/>
      <c r="DIP681" s="113"/>
      <c r="DIQ681" s="113"/>
      <c r="DIR681" s="113"/>
      <c r="DIS681" s="113"/>
      <c r="DIT681" s="113"/>
      <c r="DIU681" s="113"/>
      <c r="DIV681" s="113"/>
      <c r="DIW681" s="113"/>
      <c r="DIX681" s="113"/>
      <c r="DIY681" s="113"/>
      <c r="DIZ681" s="113"/>
      <c r="DJA681" s="113"/>
      <c r="DJB681" s="113"/>
      <c r="DJC681" s="113"/>
      <c r="DJD681" s="113"/>
      <c r="DJE681" s="113"/>
      <c r="DJF681" s="113"/>
      <c r="DJG681" s="113"/>
      <c r="DJH681" s="113"/>
      <c r="DJI681" s="113"/>
      <c r="DJJ681" s="113"/>
      <c r="DJK681" s="113"/>
      <c r="DJL681" s="113"/>
      <c r="DJM681" s="113"/>
      <c r="DJN681" s="113"/>
      <c r="DJO681" s="113"/>
      <c r="DJP681" s="113"/>
      <c r="DJQ681" s="113"/>
      <c r="DJR681" s="113"/>
      <c r="DJS681" s="113"/>
      <c r="DJT681" s="113"/>
      <c r="DJU681" s="113"/>
      <c r="DJV681" s="113"/>
      <c r="DJW681" s="113"/>
      <c r="DJX681" s="113"/>
      <c r="DJY681" s="113"/>
      <c r="DJZ681" s="113"/>
      <c r="DKA681" s="113"/>
      <c r="DKB681" s="113"/>
      <c r="DKC681" s="113"/>
      <c r="DKD681" s="113"/>
      <c r="DKE681" s="113"/>
      <c r="DKF681" s="113"/>
      <c r="DKG681" s="113"/>
      <c r="DKH681" s="113"/>
      <c r="DKI681" s="113"/>
      <c r="DKJ681" s="113"/>
      <c r="DKK681" s="113"/>
      <c r="DKL681" s="113"/>
      <c r="DKM681" s="113"/>
      <c r="DKN681" s="113"/>
      <c r="DKO681" s="113"/>
      <c r="DKP681" s="113"/>
      <c r="DKQ681" s="113"/>
      <c r="DKR681" s="113"/>
      <c r="DKS681" s="113"/>
      <c r="DKT681" s="113"/>
      <c r="DKU681" s="113"/>
      <c r="DKV681" s="113"/>
      <c r="DKW681" s="113"/>
      <c r="DKX681" s="113"/>
      <c r="DKY681" s="113"/>
      <c r="DKZ681" s="113"/>
      <c r="DLA681" s="113"/>
      <c r="DLB681" s="113"/>
      <c r="DLC681" s="113"/>
      <c r="DLD681" s="113"/>
      <c r="DLE681" s="113"/>
      <c r="DLF681" s="113"/>
      <c r="DLG681" s="113"/>
      <c r="DLH681" s="113"/>
      <c r="DLI681" s="113"/>
      <c r="DLJ681" s="113"/>
      <c r="DLK681" s="113"/>
      <c r="DLL681" s="113"/>
      <c r="DLM681" s="113"/>
      <c r="DLN681" s="113"/>
      <c r="DLO681" s="113"/>
      <c r="DLP681" s="113"/>
      <c r="DLQ681" s="113"/>
      <c r="DLR681" s="113"/>
      <c r="DLS681" s="113"/>
      <c r="DLT681" s="113"/>
      <c r="DLU681" s="113"/>
      <c r="DLV681" s="113"/>
      <c r="DLW681" s="113"/>
      <c r="DLX681" s="113"/>
      <c r="DLY681" s="113"/>
      <c r="DLZ681" s="113"/>
      <c r="DMA681" s="113"/>
      <c r="DMB681" s="113"/>
      <c r="DMC681" s="113"/>
      <c r="DMD681" s="113"/>
      <c r="DME681" s="113"/>
      <c r="DMF681" s="113"/>
      <c r="DMG681" s="113"/>
      <c r="DMH681" s="113"/>
      <c r="DMI681" s="113"/>
      <c r="DMJ681" s="113"/>
      <c r="DMK681" s="113"/>
      <c r="DML681" s="113"/>
      <c r="DMM681" s="113"/>
      <c r="DMN681" s="113"/>
      <c r="DMO681" s="113"/>
      <c r="DMP681" s="113"/>
      <c r="DMQ681" s="113"/>
      <c r="DMR681" s="113"/>
      <c r="DMS681" s="113"/>
      <c r="DMT681" s="113"/>
      <c r="DMU681" s="113"/>
      <c r="DMV681" s="113"/>
      <c r="DMW681" s="113"/>
      <c r="DMX681" s="113"/>
      <c r="DMY681" s="113"/>
      <c r="DMZ681" s="113"/>
      <c r="DNA681" s="113"/>
      <c r="DNB681" s="113"/>
      <c r="DNC681" s="113"/>
      <c r="DND681" s="113"/>
      <c r="DNE681" s="113"/>
      <c r="DNF681" s="113"/>
      <c r="DNG681" s="113"/>
      <c r="DNH681" s="113"/>
      <c r="DNI681" s="113"/>
      <c r="DNJ681" s="113"/>
      <c r="DNK681" s="113"/>
      <c r="DNL681" s="113"/>
      <c r="DNM681" s="113"/>
      <c r="DNN681" s="113"/>
      <c r="DNO681" s="113"/>
      <c r="DNP681" s="113"/>
      <c r="DNQ681" s="113"/>
      <c r="DNR681" s="113"/>
      <c r="DNS681" s="113"/>
      <c r="DNT681" s="113"/>
      <c r="DNU681" s="113"/>
      <c r="DNV681" s="113"/>
      <c r="DNW681" s="113"/>
      <c r="DNX681" s="113"/>
      <c r="DNY681" s="113"/>
      <c r="DNZ681" s="113"/>
      <c r="DOA681" s="113"/>
      <c r="DOB681" s="113"/>
      <c r="DOC681" s="113"/>
      <c r="DOD681" s="113"/>
      <c r="DOE681" s="113"/>
      <c r="DOF681" s="113"/>
      <c r="DOG681" s="113"/>
      <c r="DOH681" s="113"/>
      <c r="DOI681" s="113"/>
      <c r="DOJ681" s="113"/>
      <c r="DOK681" s="113"/>
      <c r="DOL681" s="113"/>
      <c r="DOM681" s="113"/>
      <c r="DON681" s="113"/>
      <c r="DOO681" s="113"/>
      <c r="DOP681" s="113"/>
      <c r="DOQ681" s="113"/>
      <c r="DOR681" s="113"/>
      <c r="DOS681" s="113"/>
      <c r="DOT681" s="113"/>
      <c r="DOU681" s="113"/>
      <c r="DOV681" s="113"/>
      <c r="DOW681" s="113"/>
      <c r="DOX681" s="113"/>
      <c r="DOY681" s="113"/>
      <c r="DOZ681" s="113"/>
      <c r="DPA681" s="113"/>
      <c r="DPB681" s="113"/>
      <c r="DPC681" s="113"/>
      <c r="DPD681" s="113"/>
      <c r="DPE681" s="113"/>
      <c r="DPF681" s="113"/>
      <c r="DPG681" s="113"/>
      <c r="DPH681" s="113"/>
      <c r="DPI681" s="113"/>
      <c r="DPJ681" s="113"/>
      <c r="DPK681" s="113"/>
      <c r="DPL681" s="113"/>
      <c r="DPM681" s="113"/>
      <c r="DPN681" s="113"/>
      <c r="DPO681" s="113"/>
      <c r="DPP681" s="113"/>
      <c r="DPQ681" s="113"/>
      <c r="DPR681" s="113"/>
      <c r="DPS681" s="113"/>
      <c r="DPT681" s="113"/>
      <c r="DPU681" s="113"/>
      <c r="DPV681" s="113"/>
      <c r="DPW681" s="113"/>
      <c r="DPX681" s="113"/>
      <c r="DPY681" s="113"/>
      <c r="DPZ681" s="113"/>
      <c r="DQA681" s="113"/>
      <c r="DQB681" s="113"/>
      <c r="DQC681" s="113"/>
      <c r="DQD681" s="113"/>
      <c r="DQE681" s="113"/>
      <c r="DQF681" s="113"/>
      <c r="DQG681" s="113"/>
      <c r="DQH681" s="113"/>
      <c r="DQI681" s="113"/>
      <c r="DQJ681" s="113"/>
      <c r="DQK681" s="113"/>
      <c r="DQL681" s="113"/>
      <c r="DQM681" s="113"/>
      <c r="DQN681" s="113"/>
      <c r="DQO681" s="113"/>
      <c r="DQP681" s="113"/>
      <c r="DQQ681" s="113"/>
      <c r="DQR681" s="113"/>
      <c r="DQS681" s="113"/>
      <c r="DQT681" s="113"/>
      <c r="DQU681" s="113"/>
      <c r="DQV681" s="113"/>
      <c r="DQW681" s="113"/>
      <c r="DQX681" s="113"/>
      <c r="DQY681" s="113"/>
      <c r="DQZ681" s="113"/>
      <c r="DRA681" s="113"/>
      <c r="DRB681" s="113"/>
      <c r="DRC681" s="113"/>
      <c r="DRD681" s="113"/>
      <c r="DRE681" s="113"/>
      <c r="DRF681" s="113"/>
      <c r="DRG681" s="113"/>
      <c r="DRH681" s="113"/>
      <c r="DRI681" s="113"/>
      <c r="DRJ681" s="113"/>
      <c r="DRK681" s="113"/>
      <c r="DRL681" s="113"/>
      <c r="DRM681" s="113"/>
      <c r="DRN681" s="113"/>
      <c r="DRO681" s="113"/>
      <c r="DRP681" s="113"/>
      <c r="DRQ681" s="113"/>
      <c r="DRR681" s="113"/>
      <c r="DRS681" s="113"/>
      <c r="DRT681" s="113"/>
      <c r="DRU681" s="113"/>
      <c r="DRV681" s="113"/>
      <c r="DRW681" s="113"/>
      <c r="DRX681" s="113"/>
      <c r="DRY681" s="113"/>
      <c r="DRZ681" s="113"/>
      <c r="DSA681" s="113"/>
      <c r="DSB681" s="113"/>
      <c r="DSC681" s="113"/>
      <c r="DSD681" s="113"/>
      <c r="DSE681" s="113"/>
      <c r="DSF681" s="113"/>
      <c r="DSG681" s="113"/>
      <c r="DSH681" s="113"/>
      <c r="DSI681" s="113"/>
      <c r="DSJ681" s="113"/>
      <c r="DSK681" s="113"/>
      <c r="DSL681" s="113"/>
      <c r="DSM681" s="113"/>
      <c r="DSN681" s="113"/>
      <c r="DSO681" s="113"/>
      <c r="DSP681" s="113"/>
      <c r="DSQ681" s="113"/>
      <c r="DSR681" s="113"/>
      <c r="DSS681" s="113"/>
      <c r="DST681" s="113"/>
      <c r="DSU681" s="113"/>
      <c r="DSV681" s="113"/>
      <c r="DSW681" s="113"/>
      <c r="DSX681" s="113"/>
      <c r="DSY681" s="113"/>
      <c r="DSZ681" s="113"/>
      <c r="DTA681" s="113"/>
      <c r="DTB681" s="113"/>
      <c r="DTC681" s="113"/>
      <c r="DTD681" s="113"/>
      <c r="DTE681" s="113"/>
      <c r="DTF681" s="113"/>
      <c r="DTG681" s="113"/>
      <c r="DTH681" s="113"/>
      <c r="DTI681" s="113"/>
      <c r="DTJ681" s="113"/>
      <c r="DTK681" s="113"/>
      <c r="DTL681" s="113"/>
      <c r="DTM681" s="113"/>
      <c r="DTN681" s="113"/>
      <c r="DTO681" s="113"/>
      <c r="DTP681" s="113"/>
      <c r="DTQ681" s="113"/>
      <c r="DTR681" s="113"/>
      <c r="DTS681" s="113"/>
      <c r="DTT681" s="113"/>
      <c r="DTU681" s="113"/>
      <c r="DTV681" s="113"/>
      <c r="DTW681" s="113"/>
      <c r="DTX681" s="113"/>
      <c r="DTY681" s="113"/>
      <c r="DTZ681" s="113"/>
      <c r="DUA681" s="113"/>
      <c r="DUB681" s="113"/>
      <c r="DUC681" s="113"/>
      <c r="DUD681" s="113"/>
      <c r="DUE681" s="113"/>
      <c r="DUF681" s="113"/>
      <c r="DUG681" s="113"/>
      <c r="DUH681" s="113"/>
      <c r="DUI681" s="113"/>
      <c r="DUJ681" s="113"/>
      <c r="DUK681" s="113"/>
      <c r="DUL681" s="113"/>
      <c r="DUM681" s="113"/>
      <c r="DUN681" s="113"/>
      <c r="DUO681" s="113"/>
      <c r="DUP681" s="113"/>
      <c r="DUQ681" s="113"/>
      <c r="DUR681" s="113"/>
      <c r="DUS681" s="113"/>
      <c r="DUT681" s="113"/>
      <c r="DUU681" s="113"/>
      <c r="DUV681" s="113"/>
      <c r="DUW681" s="113"/>
      <c r="DUX681" s="113"/>
      <c r="DUY681" s="113"/>
      <c r="DUZ681" s="113"/>
      <c r="DVA681" s="113"/>
      <c r="DVB681" s="113"/>
      <c r="DVC681" s="113"/>
      <c r="DVD681" s="113"/>
      <c r="DVE681" s="113"/>
      <c r="DVF681" s="113"/>
      <c r="DVG681" s="113"/>
      <c r="DVH681" s="113"/>
      <c r="DVI681" s="113"/>
      <c r="DVJ681" s="113"/>
      <c r="DVK681" s="113"/>
      <c r="DVL681" s="113"/>
      <c r="DVM681" s="113"/>
      <c r="DVN681" s="113"/>
      <c r="DVO681" s="113"/>
      <c r="DVP681" s="113"/>
      <c r="DVQ681" s="113"/>
      <c r="DVR681" s="113"/>
      <c r="DVS681" s="113"/>
      <c r="DVT681" s="113"/>
      <c r="DVU681" s="113"/>
      <c r="DVV681" s="113"/>
      <c r="DVW681" s="113"/>
      <c r="DVX681" s="113"/>
      <c r="DVY681" s="113"/>
      <c r="DVZ681" s="113"/>
      <c r="DWA681" s="113"/>
      <c r="DWB681" s="113"/>
      <c r="DWC681" s="113"/>
      <c r="DWD681" s="113"/>
      <c r="DWE681" s="113"/>
      <c r="DWF681" s="113"/>
      <c r="DWG681" s="113"/>
      <c r="DWH681" s="113"/>
      <c r="DWI681" s="113"/>
      <c r="DWJ681" s="113"/>
      <c r="DWK681" s="113"/>
      <c r="DWL681" s="113"/>
      <c r="DWM681" s="113"/>
      <c r="DWN681" s="113"/>
      <c r="DWO681" s="113"/>
      <c r="DWP681" s="113"/>
      <c r="DWQ681" s="113"/>
      <c r="DWR681" s="113"/>
      <c r="DWS681" s="113"/>
      <c r="DWT681" s="113"/>
      <c r="DWU681" s="113"/>
      <c r="DWV681" s="113"/>
      <c r="DWW681" s="113"/>
      <c r="DWX681" s="113"/>
      <c r="DWY681" s="113"/>
      <c r="DWZ681" s="113"/>
      <c r="DXA681" s="113"/>
      <c r="DXB681" s="113"/>
      <c r="DXC681" s="113"/>
      <c r="DXD681" s="113"/>
      <c r="DXE681" s="113"/>
      <c r="DXF681" s="113"/>
      <c r="DXG681" s="113"/>
      <c r="DXH681" s="113"/>
      <c r="DXI681" s="113"/>
      <c r="DXJ681" s="113"/>
      <c r="DXK681" s="113"/>
      <c r="DXL681" s="113"/>
      <c r="DXM681" s="113"/>
      <c r="DXN681" s="113"/>
      <c r="DXO681" s="113"/>
      <c r="DXP681" s="113"/>
      <c r="DXQ681" s="113"/>
      <c r="DXR681" s="113"/>
      <c r="DXS681" s="113"/>
      <c r="DXT681" s="113"/>
      <c r="DXU681" s="113"/>
      <c r="DXV681" s="113"/>
      <c r="DXW681" s="113"/>
      <c r="DXX681" s="113"/>
      <c r="DXY681" s="113"/>
      <c r="DXZ681" s="113"/>
      <c r="DYA681" s="113"/>
      <c r="DYB681" s="113"/>
      <c r="DYC681" s="113"/>
      <c r="DYD681" s="113"/>
      <c r="DYE681" s="113"/>
      <c r="DYF681" s="113"/>
      <c r="DYG681" s="113"/>
      <c r="DYH681" s="113"/>
      <c r="DYI681" s="113"/>
      <c r="DYJ681" s="113"/>
      <c r="DYK681" s="113"/>
      <c r="DYL681" s="113"/>
      <c r="DYM681" s="113"/>
      <c r="DYN681" s="113"/>
      <c r="DYO681" s="113"/>
      <c r="DYP681" s="113"/>
      <c r="DYQ681" s="113"/>
      <c r="DYR681" s="113"/>
      <c r="DYS681" s="113"/>
      <c r="DYT681" s="113"/>
      <c r="DYU681" s="113"/>
      <c r="DYV681" s="113"/>
      <c r="DYW681" s="113"/>
      <c r="DYX681" s="113"/>
      <c r="DYY681" s="113"/>
      <c r="DYZ681" s="113"/>
      <c r="DZA681" s="113"/>
      <c r="DZB681" s="113"/>
      <c r="DZC681" s="113"/>
      <c r="DZD681" s="113"/>
      <c r="DZE681" s="113"/>
      <c r="DZF681" s="113"/>
      <c r="DZG681" s="113"/>
      <c r="DZH681" s="113"/>
      <c r="DZI681" s="113"/>
      <c r="DZJ681" s="113"/>
      <c r="DZK681" s="113"/>
      <c r="DZL681" s="113"/>
      <c r="DZM681" s="113"/>
      <c r="DZN681" s="113"/>
      <c r="DZO681" s="113"/>
      <c r="DZP681" s="113"/>
      <c r="DZQ681" s="113"/>
      <c r="DZR681" s="113"/>
      <c r="DZS681" s="113"/>
      <c r="DZT681" s="113"/>
      <c r="DZU681" s="113"/>
      <c r="DZV681" s="113"/>
      <c r="DZW681" s="113"/>
      <c r="DZX681" s="113"/>
      <c r="DZY681" s="113"/>
      <c r="DZZ681" s="113"/>
      <c r="EAA681" s="113"/>
      <c r="EAB681" s="113"/>
      <c r="EAC681" s="113"/>
      <c r="EAD681" s="113"/>
      <c r="EAE681" s="113"/>
      <c r="EAF681" s="113"/>
      <c r="EAG681" s="113"/>
      <c r="EAH681" s="113"/>
      <c r="EAI681" s="113"/>
      <c r="EAJ681" s="113"/>
      <c r="EAK681" s="113"/>
      <c r="EAL681" s="113"/>
      <c r="EAM681" s="113"/>
      <c r="EAN681" s="113"/>
      <c r="EAO681" s="113"/>
      <c r="EAP681" s="113"/>
      <c r="EAQ681" s="113"/>
      <c r="EAR681" s="113"/>
      <c r="EAS681" s="113"/>
      <c r="EAT681" s="113"/>
      <c r="EAU681" s="113"/>
      <c r="EAV681" s="113"/>
      <c r="EAW681" s="113"/>
      <c r="EAX681" s="113"/>
      <c r="EAY681" s="113"/>
      <c r="EAZ681" s="113"/>
      <c r="EBA681" s="113"/>
      <c r="EBB681" s="113"/>
      <c r="EBC681" s="113"/>
      <c r="EBD681" s="113"/>
      <c r="EBE681" s="113"/>
      <c r="EBF681" s="113"/>
      <c r="EBG681" s="113"/>
      <c r="EBH681" s="113"/>
      <c r="EBI681" s="113"/>
      <c r="EBJ681" s="113"/>
      <c r="EBK681" s="113"/>
      <c r="EBL681" s="113"/>
      <c r="EBM681" s="113"/>
      <c r="EBN681" s="113"/>
      <c r="EBO681" s="113"/>
      <c r="EBP681" s="113"/>
      <c r="EBQ681" s="113"/>
      <c r="EBR681" s="113"/>
      <c r="EBS681" s="113"/>
      <c r="EBT681" s="113"/>
      <c r="EBU681" s="113"/>
      <c r="EBV681" s="113"/>
      <c r="EBW681" s="113"/>
      <c r="EBX681" s="113"/>
      <c r="EBY681" s="113"/>
      <c r="EBZ681" s="113"/>
      <c r="ECA681" s="113"/>
      <c r="ECB681" s="113"/>
      <c r="ECC681" s="113"/>
      <c r="ECD681" s="113"/>
      <c r="ECE681" s="113"/>
      <c r="ECF681" s="113"/>
      <c r="ECG681" s="113"/>
      <c r="ECH681" s="113"/>
      <c r="ECI681" s="113"/>
      <c r="ECJ681" s="113"/>
      <c r="ECK681" s="113"/>
      <c r="ECL681" s="113"/>
      <c r="ECM681" s="113"/>
      <c r="ECN681" s="113"/>
      <c r="ECO681" s="113"/>
      <c r="ECP681" s="113"/>
      <c r="ECQ681" s="113"/>
      <c r="ECR681" s="113"/>
      <c r="ECS681" s="113"/>
      <c r="ECT681" s="113"/>
      <c r="ECU681" s="113"/>
      <c r="ECV681" s="113"/>
      <c r="ECW681" s="113"/>
      <c r="ECX681" s="113"/>
      <c r="ECY681" s="113"/>
      <c r="ECZ681" s="113"/>
      <c r="EDA681" s="113"/>
      <c r="EDB681" s="113"/>
      <c r="EDC681" s="113"/>
      <c r="EDD681" s="113"/>
      <c r="EDE681" s="113"/>
      <c r="EDF681" s="113"/>
      <c r="EDG681" s="113"/>
      <c r="EDH681" s="113"/>
      <c r="EDI681" s="113"/>
      <c r="EDJ681" s="113"/>
      <c r="EDK681" s="113"/>
      <c r="EDL681" s="113"/>
      <c r="EDM681" s="113"/>
      <c r="EDN681" s="113"/>
      <c r="EDO681" s="113"/>
      <c r="EDP681" s="113"/>
      <c r="EDQ681" s="113"/>
      <c r="EDR681" s="113"/>
      <c r="EDS681" s="113"/>
      <c r="EDT681" s="113"/>
      <c r="EDU681" s="113"/>
      <c r="EDV681" s="113"/>
      <c r="EDW681" s="113"/>
      <c r="EDX681" s="113"/>
      <c r="EDY681" s="113"/>
      <c r="EDZ681" s="113"/>
      <c r="EEA681" s="113"/>
      <c r="EEB681" s="113"/>
      <c r="EEC681" s="113"/>
      <c r="EED681" s="113"/>
      <c r="EEE681" s="113"/>
      <c r="EEF681" s="113"/>
      <c r="EEG681" s="113"/>
      <c r="EEH681" s="113"/>
      <c r="EEI681" s="113"/>
      <c r="EEJ681" s="113"/>
      <c r="EEK681" s="113"/>
      <c r="EEL681" s="113"/>
      <c r="EEM681" s="113"/>
      <c r="EEN681" s="113"/>
      <c r="EEO681" s="113"/>
      <c r="EEP681" s="113"/>
      <c r="EEQ681" s="113"/>
      <c r="EER681" s="113"/>
      <c r="EES681" s="113"/>
      <c r="EET681" s="113"/>
      <c r="EEU681" s="113"/>
      <c r="EEV681" s="113"/>
      <c r="EEW681" s="113"/>
      <c r="EEX681" s="113"/>
      <c r="EEY681" s="113"/>
      <c r="EEZ681" s="113"/>
      <c r="EFA681" s="113"/>
      <c r="EFB681" s="113"/>
      <c r="EFC681" s="113"/>
      <c r="EFD681" s="113"/>
      <c r="EFE681" s="113"/>
      <c r="EFF681" s="113"/>
      <c r="EFG681" s="113"/>
      <c r="EFH681" s="113"/>
      <c r="EFI681" s="113"/>
      <c r="EFJ681" s="113"/>
      <c r="EFK681" s="113"/>
      <c r="EFL681" s="113"/>
      <c r="EFM681" s="113"/>
      <c r="EFN681" s="113"/>
      <c r="EFO681" s="113"/>
      <c r="EFP681" s="113"/>
      <c r="EFQ681" s="113"/>
      <c r="EFR681" s="113"/>
      <c r="EFS681" s="113"/>
      <c r="EFT681" s="113"/>
      <c r="EFU681" s="113"/>
      <c r="EFV681" s="113"/>
      <c r="EFW681" s="113"/>
      <c r="EFX681" s="113"/>
      <c r="EFY681" s="113"/>
      <c r="EFZ681" s="113"/>
      <c r="EGA681" s="113"/>
      <c r="EGB681" s="113"/>
      <c r="EGC681" s="113"/>
      <c r="EGD681" s="113"/>
      <c r="EGE681" s="113"/>
      <c r="EGF681" s="113"/>
      <c r="EGG681" s="113"/>
      <c r="EGH681" s="113"/>
      <c r="EGI681" s="113"/>
      <c r="EGJ681" s="113"/>
      <c r="EGK681" s="113"/>
      <c r="EGL681" s="113"/>
      <c r="EGM681" s="113"/>
      <c r="EGN681" s="113"/>
      <c r="EGO681" s="113"/>
      <c r="EGP681" s="113"/>
      <c r="EGQ681" s="113"/>
      <c r="EGR681" s="113"/>
      <c r="EGS681" s="113"/>
      <c r="EGT681" s="113"/>
      <c r="EGU681" s="113"/>
      <c r="EGV681" s="113"/>
      <c r="EGW681" s="113"/>
      <c r="EGX681" s="113"/>
      <c r="EGY681" s="113"/>
      <c r="EGZ681" s="113"/>
      <c r="EHA681" s="113"/>
      <c r="EHB681" s="113"/>
      <c r="EHC681" s="113"/>
      <c r="EHD681" s="113"/>
      <c r="EHE681" s="113"/>
      <c r="EHF681" s="113"/>
      <c r="EHG681" s="113"/>
      <c r="EHH681" s="113"/>
      <c r="EHI681" s="113"/>
      <c r="EHJ681" s="113"/>
      <c r="EHK681" s="113"/>
      <c r="EHL681" s="113"/>
      <c r="EHM681" s="113"/>
      <c r="EHN681" s="113"/>
      <c r="EHO681" s="113"/>
      <c r="EHP681" s="113"/>
      <c r="EHQ681" s="113"/>
      <c r="EHR681" s="113"/>
      <c r="EHS681" s="113"/>
      <c r="EHT681" s="113"/>
      <c r="EHU681" s="113"/>
      <c r="EHV681" s="113"/>
      <c r="EHW681" s="113"/>
      <c r="EHX681" s="113"/>
      <c r="EHY681" s="113"/>
      <c r="EHZ681" s="113"/>
      <c r="EIA681" s="113"/>
      <c r="EIB681" s="113"/>
      <c r="EIC681" s="113"/>
      <c r="EID681" s="113"/>
      <c r="EIE681" s="113"/>
      <c r="EIF681" s="113"/>
      <c r="EIG681" s="113"/>
      <c r="EIH681" s="113"/>
      <c r="EII681" s="113"/>
      <c r="EIJ681" s="113"/>
      <c r="EIK681" s="113"/>
      <c r="EIL681" s="113"/>
      <c r="EIM681" s="113"/>
      <c r="EIN681" s="113"/>
      <c r="EIO681" s="113"/>
      <c r="EIP681" s="113"/>
      <c r="EIQ681" s="113"/>
      <c r="EIR681" s="113"/>
      <c r="EIS681" s="113"/>
      <c r="EIT681" s="113"/>
      <c r="EIU681" s="113"/>
      <c r="EIV681" s="113"/>
      <c r="EIW681" s="113"/>
      <c r="EIX681" s="113"/>
      <c r="EIY681" s="113"/>
      <c r="EIZ681" s="113"/>
      <c r="EJA681" s="113"/>
      <c r="EJB681" s="113"/>
      <c r="EJC681" s="113"/>
      <c r="EJD681" s="113"/>
      <c r="EJE681" s="113"/>
      <c r="EJF681" s="113"/>
      <c r="EJG681" s="113"/>
      <c r="EJH681" s="113"/>
      <c r="EJI681" s="113"/>
      <c r="EJJ681" s="113"/>
      <c r="EJK681" s="113"/>
      <c r="EJL681" s="113"/>
      <c r="EJM681" s="113"/>
      <c r="EJN681" s="113"/>
      <c r="EJO681" s="113"/>
      <c r="EJP681" s="113"/>
      <c r="EJQ681" s="113"/>
      <c r="EJR681" s="113"/>
      <c r="EJS681" s="113"/>
      <c r="EJT681" s="113"/>
      <c r="EJU681" s="113"/>
      <c r="EJV681" s="113"/>
      <c r="EJW681" s="113"/>
      <c r="EJX681" s="113"/>
      <c r="EJY681" s="113"/>
      <c r="EJZ681" s="113"/>
      <c r="EKA681" s="113"/>
      <c r="EKB681" s="113"/>
      <c r="EKC681" s="113"/>
      <c r="EKD681" s="113"/>
      <c r="EKE681" s="113"/>
      <c r="EKF681" s="113"/>
      <c r="EKG681" s="113"/>
      <c r="EKH681" s="113"/>
      <c r="EKI681" s="113"/>
      <c r="EKJ681" s="113"/>
      <c r="EKK681" s="113"/>
      <c r="EKL681" s="113"/>
      <c r="EKM681" s="113"/>
      <c r="EKN681" s="113"/>
      <c r="EKO681" s="113"/>
      <c r="EKP681" s="113"/>
      <c r="EKQ681" s="113"/>
      <c r="EKR681" s="113"/>
      <c r="EKS681" s="113"/>
      <c r="EKT681" s="113"/>
      <c r="EKU681" s="113"/>
      <c r="EKV681" s="113"/>
      <c r="EKW681" s="113"/>
      <c r="EKX681" s="113"/>
      <c r="EKY681" s="113"/>
      <c r="EKZ681" s="113"/>
      <c r="ELA681" s="113"/>
      <c r="ELB681" s="113"/>
      <c r="ELC681" s="113"/>
      <c r="ELD681" s="113"/>
      <c r="ELE681" s="113"/>
      <c r="ELF681" s="113"/>
      <c r="ELG681" s="113"/>
      <c r="ELH681" s="113"/>
      <c r="ELI681" s="113"/>
      <c r="ELJ681" s="113"/>
      <c r="ELK681" s="113"/>
      <c r="ELL681" s="113"/>
      <c r="ELM681" s="113"/>
      <c r="ELN681" s="113"/>
      <c r="ELO681" s="113"/>
      <c r="ELP681" s="113"/>
      <c r="ELQ681" s="113"/>
      <c r="ELR681" s="113"/>
      <c r="ELS681" s="113"/>
      <c r="ELT681" s="113"/>
      <c r="ELU681" s="113"/>
      <c r="ELV681" s="113"/>
      <c r="ELW681" s="113"/>
      <c r="ELX681" s="113"/>
      <c r="ELY681" s="113"/>
      <c r="ELZ681" s="113"/>
      <c r="EMA681" s="113"/>
      <c r="EMB681" s="113"/>
      <c r="EMC681" s="113"/>
      <c r="EMD681" s="113"/>
      <c r="EME681" s="113"/>
      <c r="EMF681" s="113"/>
      <c r="EMG681" s="113"/>
      <c r="EMH681" s="113"/>
      <c r="EMI681" s="113"/>
      <c r="EMJ681" s="113"/>
      <c r="EMK681" s="113"/>
      <c r="EML681" s="113"/>
      <c r="EMM681" s="113"/>
      <c r="EMN681" s="113"/>
      <c r="EMO681" s="113"/>
      <c r="EMP681" s="113"/>
      <c r="EMQ681" s="113"/>
      <c r="EMR681" s="113"/>
      <c r="EMS681" s="113"/>
      <c r="EMT681" s="113"/>
      <c r="EMU681" s="113"/>
      <c r="EMV681" s="113"/>
      <c r="EMW681" s="113"/>
      <c r="EMX681" s="113"/>
      <c r="EMY681" s="113"/>
      <c r="EMZ681" s="113"/>
      <c r="ENA681" s="113"/>
      <c r="ENB681" s="113"/>
      <c r="ENC681" s="113"/>
      <c r="END681" s="113"/>
      <c r="ENE681" s="113"/>
      <c r="ENF681" s="113"/>
      <c r="ENG681" s="113"/>
      <c r="ENH681" s="113"/>
      <c r="ENI681" s="113"/>
      <c r="ENJ681" s="113"/>
      <c r="ENK681" s="113"/>
      <c r="ENL681" s="113"/>
      <c r="ENM681" s="113"/>
      <c r="ENN681" s="113"/>
      <c r="ENO681" s="113"/>
      <c r="ENP681" s="113"/>
      <c r="ENQ681" s="113"/>
      <c r="ENR681" s="113"/>
      <c r="ENS681" s="113"/>
      <c r="ENT681" s="113"/>
      <c r="ENU681" s="113"/>
      <c r="ENV681" s="113"/>
      <c r="ENW681" s="113"/>
      <c r="ENX681" s="113"/>
      <c r="ENY681" s="113"/>
      <c r="ENZ681" s="113"/>
      <c r="EOA681" s="113"/>
      <c r="EOB681" s="113"/>
      <c r="EOC681" s="113"/>
      <c r="EOD681" s="113"/>
      <c r="EOE681" s="113"/>
      <c r="EOF681" s="113"/>
      <c r="EOG681" s="113"/>
      <c r="EOH681" s="113"/>
      <c r="EOI681" s="113"/>
      <c r="EOJ681" s="113"/>
      <c r="EOK681" s="113"/>
      <c r="EOL681" s="113"/>
      <c r="EOM681" s="113"/>
      <c r="EON681" s="113"/>
      <c r="EOO681" s="113"/>
      <c r="EOP681" s="113"/>
      <c r="EOQ681" s="113"/>
      <c r="EOR681" s="113"/>
      <c r="EOS681" s="113"/>
      <c r="EOT681" s="113"/>
      <c r="EOU681" s="113"/>
      <c r="EOV681" s="113"/>
      <c r="EOW681" s="113"/>
      <c r="EOX681" s="113"/>
      <c r="EOY681" s="113"/>
      <c r="EOZ681" s="113"/>
      <c r="EPA681" s="113"/>
      <c r="EPB681" s="113"/>
      <c r="EPC681" s="113"/>
      <c r="EPD681" s="113"/>
      <c r="EPE681" s="113"/>
      <c r="EPF681" s="113"/>
      <c r="EPG681" s="113"/>
      <c r="EPH681" s="113"/>
      <c r="EPI681" s="113"/>
      <c r="EPJ681" s="113"/>
      <c r="EPK681" s="113"/>
      <c r="EPL681" s="113"/>
      <c r="EPM681" s="113"/>
      <c r="EPN681" s="113"/>
      <c r="EPO681" s="113"/>
      <c r="EPP681" s="113"/>
      <c r="EPQ681" s="113"/>
      <c r="EPR681" s="113"/>
      <c r="EPS681" s="113"/>
      <c r="EPT681" s="113"/>
      <c r="EPU681" s="113"/>
      <c r="EPV681" s="113"/>
      <c r="EPW681" s="113"/>
      <c r="EPX681" s="113"/>
      <c r="EPY681" s="113"/>
      <c r="EPZ681" s="113"/>
      <c r="EQA681" s="113"/>
      <c r="EQB681" s="113"/>
      <c r="EQC681" s="113"/>
      <c r="EQD681" s="113"/>
      <c r="EQE681" s="113"/>
      <c r="EQF681" s="113"/>
      <c r="EQG681" s="113"/>
      <c r="EQH681" s="113"/>
      <c r="EQI681" s="113"/>
      <c r="EQJ681" s="113"/>
      <c r="EQK681" s="113"/>
      <c r="EQL681" s="113"/>
      <c r="EQM681" s="113"/>
      <c r="EQN681" s="113"/>
      <c r="EQO681" s="113"/>
      <c r="EQP681" s="113"/>
      <c r="EQQ681" s="113"/>
      <c r="EQR681" s="113"/>
      <c r="EQS681" s="113"/>
      <c r="EQT681" s="113"/>
      <c r="EQU681" s="113"/>
      <c r="EQV681" s="113"/>
      <c r="EQW681" s="113"/>
      <c r="EQX681" s="113"/>
      <c r="EQY681" s="113"/>
      <c r="EQZ681" s="113"/>
      <c r="ERA681" s="113"/>
      <c r="ERB681" s="113"/>
      <c r="ERC681" s="113"/>
      <c r="ERD681" s="113"/>
      <c r="ERE681" s="113"/>
      <c r="ERF681" s="113"/>
      <c r="ERG681" s="113"/>
      <c r="ERH681" s="113"/>
      <c r="ERI681" s="113"/>
      <c r="ERJ681" s="113"/>
      <c r="ERK681" s="113"/>
      <c r="ERL681" s="113"/>
      <c r="ERM681" s="113"/>
      <c r="ERN681" s="113"/>
      <c r="ERO681" s="113"/>
      <c r="ERP681" s="113"/>
      <c r="ERQ681" s="113"/>
      <c r="ERR681" s="113"/>
      <c r="ERS681" s="113"/>
      <c r="ERT681" s="113"/>
      <c r="ERU681" s="113"/>
      <c r="ERV681" s="113"/>
      <c r="ERW681" s="113"/>
      <c r="ERX681" s="113"/>
      <c r="ERY681" s="113"/>
      <c r="ERZ681" s="113"/>
      <c r="ESA681" s="113"/>
      <c r="ESB681" s="113"/>
      <c r="ESC681" s="113"/>
      <c r="ESD681" s="113"/>
      <c r="ESE681" s="113"/>
      <c r="ESF681" s="113"/>
      <c r="ESG681" s="113"/>
      <c r="ESH681" s="113"/>
      <c r="ESI681" s="113"/>
      <c r="ESJ681" s="113"/>
      <c r="ESK681" s="113"/>
      <c r="ESL681" s="113"/>
      <c r="ESM681" s="113"/>
      <c r="ESN681" s="113"/>
      <c r="ESO681" s="113"/>
      <c r="ESP681" s="113"/>
      <c r="ESQ681" s="113"/>
      <c r="ESR681" s="113"/>
      <c r="ESS681" s="113"/>
      <c r="EST681" s="113"/>
      <c r="ESU681" s="113"/>
      <c r="ESV681" s="113"/>
      <c r="ESW681" s="113"/>
      <c r="ESX681" s="113"/>
      <c r="ESY681" s="113"/>
      <c r="ESZ681" s="113"/>
      <c r="ETA681" s="113"/>
      <c r="ETB681" s="113"/>
      <c r="ETC681" s="113"/>
      <c r="ETD681" s="113"/>
      <c r="ETE681" s="113"/>
      <c r="ETF681" s="113"/>
      <c r="ETG681" s="113"/>
      <c r="ETH681" s="113"/>
      <c r="ETI681" s="113"/>
      <c r="ETJ681" s="113"/>
      <c r="ETK681" s="113"/>
      <c r="ETL681" s="113"/>
      <c r="ETM681" s="113"/>
      <c r="ETN681" s="113"/>
      <c r="ETO681" s="113"/>
      <c r="ETP681" s="113"/>
      <c r="ETQ681" s="113"/>
      <c r="ETR681" s="113"/>
      <c r="ETS681" s="113"/>
      <c r="ETT681" s="113"/>
      <c r="ETU681" s="113"/>
      <c r="ETV681" s="113"/>
      <c r="ETW681" s="113"/>
      <c r="ETX681" s="113"/>
      <c r="ETY681" s="113"/>
      <c r="ETZ681" s="113"/>
      <c r="EUA681" s="113"/>
      <c r="EUB681" s="113"/>
      <c r="EUC681" s="113"/>
      <c r="EUD681" s="113"/>
      <c r="EUE681" s="113"/>
      <c r="EUF681" s="113"/>
      <c r="EUG681" s="113"/>
      <c r="EUH681" s="113"/>
      <c r="EUI681" s="113"/>
      <c r="EUJ681" s="113"/>
      <c r="EUK681" s="113"/>
      <c r="EUL681" s="113"/>
      <c r="EUM681" s="113"/>
      <c r="EUN681" s="113"/>
      <c r="EUO681" s="113"/>
      <c r="EUP681" s="113"/>
      <c r="EUQ681" s="113"/>
      <c r="EUR681" s="113"/>
      <c r="EUS681" s="113"/>
      <c r="EUT681" s="113"/>
      <c r="EUU681" s="113"/>
      <c r="EUV681" s="113"/>
      <c r="EUW681" s="113"/>
      <c r="EUX681" s="113"/>
      <c r="EUY681" s="113"/>
      <c r="EUZ681" s="113"/>
      <c r="EVA681" s="113"/>
      <c r="EVB681" s="113"/>
      <c r="EVC681" s="113"/>
      <c r="EVD681" s="113"/>
      <c r="EVE681" s="113"/>
      <c r="EVF681" s="113"/>
      <c r="EVG681" s="113"/>
      <c r="EVH681" s="113"/>
      <c r="EVI681" s="113"/>
      <c r="EVJ681" s="113"/>
      <c r="EVK681" s="113"/>
      <c r="EVL681" s="113"/>
      <c r="EVM681" s="113"/>
      <c r="EVN681" s="113"/>
      <c r="EVO681" s="113"/>
      <c r="EVP681" s="113"/>
      <c r="EVQ681" s="113"/>
      <c r="EVR681" s="113"/>
      <c r="EVS681" s="113"/>
      <c r="EVT681" s="113"/>
      <c r="EVU681" s="113"/>
      <c r="EVV681" s="113"/>
      <c r="EVW681" s="113"/>
      <c r="EVX681" s="113"/>
      <c r="EVY681" s="113"/>
      <c r="EVZ681" s="113"/>
      <c r="EWA681" s="113"/>
      <c r="EWB681" s="113"/>
      <c r="EWC681" s="113"/>
      <c r="EWD681" s="113"/>
      <c r="EWE681" s="113"/>
      <c r="EWF681" s="113"/>
      <c r="EWG681" s="113"/>
      <c r="EWH681" s="113"/>
      <c r="EWI681" s="113"/>
      <c r="EWJ681" s="113"/>
      <c r="EWK681" s="113"/>
      <c r="EWL681" s="113"/>
      <c r="EWM681" s="113"/>
      <c r="EWN681" s="113"/>
      <c r="EWO681" s="113"/>
      <c r="EWP681" s="113"/>
      <c r="EWQ681" s="113"/>
      <c r="EWR681" s="113"/>
      <c r="EWS681" s="113"/>
      <c r="EWT681" s="113"/>
      <c r="EWU681" s="113"/>
      <c r="EWV681" s="113"/>
      <c r="EWW681" s="113"/>
      <c r="EWX681" s="113"/>
      <c r="EWY681" s="113"/>
      <c r="EWZ681" s="113"/>
      <c r="EXA681" s="113"/>
      <c r="EXB681" s="113"/>
      <c r="EXC681" s="113"/>
      <c r="EXD681" s="113"/>
      <c r="EXE681" s="113"/>
      <c r="EXF681" s="113"/>
      <c r="EXG681" s="113"/>
      <c r="EXH681" s="113"/>
      <c r="EXI681" s="113"/>
      <c r="EXJ681" s="113"/>
      <c r="EXK681" s="113"/>
      <c r="EXL681" s="113"/>
      <c r="EXM681" s="113"/>
      <c r="EXN681" s="113"/>
      <c r="EXO681" s="113"/>
      <c r="EXP681" s="113"/>
      <c r="EXQ681" s="113"/>
      <c r="EXR681" s="113"/>
      <c r="EXS681" s="113"/>
      <c r="EXT681" s="113"/>
      <c r="EXU681" s="113"/>
      <c r="EXV681" s="113"/>
      <c r="EXW681" s="113"/>
      <c r="EXX681" s="113"/>
      <c r="EXY681" s="113"/>
      <c r="EXZ681" s="113"/>
      <c r="EYA681" s="113"/>
      <c r="EYB681" s="113"/>
      <c r="EYC681" s="113"/>
      <c r="EYD681" s="113"/>
      <c r="EYE681" s="113"/>
      <c r="EYF681" s="113"/>
      <c r="EYG681" s="113"/>
      <c r="EYH681" s="113"/>
      <c r="EYI681" s="113"/>
      <c r="EYJ681" s="113"/>
      <c r="EYK681" s="113"/>
      <c r="EYL681" s="113"/>
      <c r="EYM681" s="113"/>
      <c r="EYN681" s="113"/>
      <c r="EYO681" s="113"/>
      <c r="EYP681" s="113"/>
      <c r="EYQ681" s="113"/>
      <c r="EYR681" s="113"/>
      <c r="EYS681" s="113"/>
      <c r="EYT681" s="113"/>
      <c r="EYU681" s="113"/>
      <c r="EYV681" s="113"/>
      <c r="EYW681" s="113"/>
      <c r="EYX681" s="113"/>
      <c r="EYY681" s="113"/>
      <c r="EYZ681" s="113"/>
      <c r="EZA681" s="113"/>
      <c r="EZB681" s="113"/>
      <c r="EZC681" s="113"/>
      <c r="EZD681" s="113"/>
      <c r="EZE681" s="113"/>
      <c r="EZF681" s="113"/>
      <c r="EZG681" s="113"/>
      <c r="EZH681" s="113"/>
      <c r="EZI681" s="113"/>
      <c r="EZJ681" s="113"/>
      <c r="EZK681" s="113"/>
      <c r="EZL681" s="113"/>
      <c r="EZM681" s="113"/>
      <c r="EZN681" s="113"/>
      <c r="EZO681" s="113"/>
      <c r="EZP681" s="113"/>
      <c r="EZQ681" s="113"/>
      <c r="EZR681" s="113"/>
      <c r="EZS681" s="113"/>
      <c r="EZT681" s="113"/>
      <c r="EZU681" s="113"/>
      <c r="EZV681" s="113"/>
      <c r="EZW681" s="113"/>
      <c r="EZX681" s="113"/>
      <c r="EZY681" s="113"/>
      <c r="EZZ681" s="113"/>
      <c r="FAA681" s="113"/>
      <c r="FAB681" s="113"/>
      <c r="FAC681" s="113"/>
      <c r="FAD681" s="113"/>
      <c r="FAE681" s="113"/>
      <c r="FAF681" s="113"/>
      <c r="FAG681" s="113"/>
      <c r="FAH681" s="113"/>
      <c r="FAI681" s="113"/>
      <c r="FAJ681" s="113"/>
      <c r="FAK681" s="113"/>
      <c r="FAL681" s="113"/>
      <c r="FAM681" s="113"/>
      <c r="FAN681" s="113"/>
      <c r="FAO681" s="113"/>
      <c r="FAP681" s="113"/>
      <c r="FAQ681" s="113"/>
      <c r="FAR681" s="113"/>
      <c r="FAS681" s="113"/>
      <c r="FAT681" s="113"/>
      <c r="FAU681" s="113"/>
      <c r="FAV681" s="113"/>
      <c r="FAW681" s="113"/>
      <c r="FAX681" s="113"/>
      <c r="FAY681" s="113"/>
      <c r="FAZ681" s="113"/>
      <c r="FBA681" s="113"/>
      <c r="FBB681" s="113"/>
      <c r="FBC681" s="113"/>
      <c r="FBD681" s="113"/>
      <c r="FBE681" s="113"/>
      <c r="FBF681" s="113"/>
      <c r="FBG681" s="113"/>
      <c r="FBH681" s="113"/>
      <c r="FBI681" s="113"/>
      <c r="FBJ681" s="113"/>
      <c r="FBK681" s="113"/>
      <c r="FBL681" s="113"/>
      <c r="FBM681" s="113"/>
      <c r="FBN681" s="113"/>
      <c r="FBO681" s="113"/>
      <c r="FBP681" s="113"/>
      <c r="FBQ681" s="113"/>
      <c r="FBR681" s="113"/>
      <c r="FBS681" s="113"/>
      <c r="FBT681" s="113"/>
      <c r="FBU681" s="113"/>
      <c r="FBV681" s="113"/>
      <c r="FBW681" s="113"/>
      <c r="FBX681" s="113"/>
      <c r="FBY681" s="113"/>
      <c r="FBZ681" s="113"/>
      <c r="FCA681" s="113"/>
      <c r="FCB681" s="113"/>
      <c r="FCC681" s="113"/>
      <c r="FCD681" s="113"/>
      <c r="FCE681" s="113"/>
      <c r="FCF681" s="113"/>
      <c r="FCG681" s="113"/>
      <c r="FCH681" s="113"/>
      <c r="FCI681" s="113"/>
      <c r="FCJ681" s="113"/>
      <c r="FCK681" s="113"/>
      <c r="FCL681" s="113"/>
      <c r="FCM681" s="113"/>
      <c r="FCN681" s="113"/>
      <c r="FCO681" s="113"/>
      <c r="FCP681" s="113"/>
      <c r="FCQ681" s="113"/>
      <c r="FCR681" s="113"/>
      <c r="FCS681" s="113"/>
      <c r="FCT681" s="113"/>
      <c r="FCU681" s="113"/>
      <c r="FCV681" s="113"/>
      <c r="FCW681" s="113"/>
      <c r="FCX681" s="113"/>
      <c r="FCY681" s="113"/>
      <c r="FCZ681" s="113"/>
      <c r="FDA681" s="113"/>
      <c r="FDB681" s="113"/>
      <c r="FDC681" s="113"/>
      <c r="FDD681" s="113"/>
      <c r="FDE681" s="113"/>
      <c r="FDF681" s="113"/>
      <c r="FDG681" s="113"/>
      <c r="FDH681" s="113"/>
      <c r="FDI681" s="113"/>
      <c r="FDJ681" s="113"/>
      <c r="FDK681" s="113"/>
      <c r="FDL681" s="113"/>
      <c r="FDM681" s="113"/>
      <c r="FDN681" s="113"/>
      <c r="FDO681" s="113"/>
      <c r="FDP681" s="113"/>
      <c r="FDQ681" s="113"/>
      <c r="FDR681" s="113"/>
      <c r="FDS681" s="113"/>
      <c r="FDT681" s="113"/>
      <c r="FDU681" s="113"/>
      <c r="FDV681" s="113"/>
      <c r="FDW681" s="113"/>
      <c r="FDX681" s="113"/>
      <c r="FDY681" s="113"/>
      <c r="FDZ681" s="113"/>
      <c r="FEA681" s="113"/>
      <c r="FEB681" s="113"/>
      <c r="FEC681" s="113"/>
      <c r="FED681" s="113"/>
      <c r="FEE681" s="113"/>
      <c r="FEF681" s="113"/>
      <c r="FEG681" s="113"/>
      <c r="FEH681" s="113"/>
      <c r="FEI681" s="113"/>
      <c r="FEJ681" s="113"/>
      <c r="FEK681" s="113"/>
      <c r="FEL681" s="113"/>
      <c r="FEM681" s="113"/>
      <c r="FEN681" s="113"/>
      <c r="FEO681" s="113"/>
      <c r="FEP681" s="113"/>
      <c r="FEQ681" s="113"/>
      <c r="FER681" s="113"/>
      <c r="FES681" s="113"/>
      <c r="FET681" s="113"/>
      <c r="FEU681" s="113"/>
      <c r="FEV681" s="113"/>
      <c r="FEW681" s="113"/>
      <c r="FEX681" s="113"/>
      <c r="FEY681" s="113"/>
      <c r="FEZ681" s="113"/>
      <c r="FFA681" s="113"/>
      <c r="FFB681" s="113"/>
      <c r="FFC681" s="113"/>
      <c r="FFD681" s="113"/>
      <c r="FFE681" s="113"/>
      <c r="FFF681" s="113"/>
      <c r="FFG681" s="113"/>
      <c r="FFH681" s="113"/>
      <c r="FFI681" s="113"/>
      <c r="FFJ681" s="113"/>
      <c r="FFK681" s="113"/>
      <c r="FFL681" s="113"/>
      <c r="FFM681" s="113"/>
      <c r="FFN681" s="113"/>
      <c r="FFO681" s="113"/>
      <c r="FFP681" s="113"/>
      <c r="FFQ681" s="113"/>
      <c r="FFR681" s="113"/>
      <c r="FFS681" s="113"/>
      <c r="FFT681" s="113"/>
      <c r="FFU681" s="113"/>
      <c r="FFV681" s="113"/>
      <c r="FFW681" s="113"/>
      <c r="FFX681" s="113"/>
      <c r="FFY681" s="113"/>
      <c r="FFZ681" s="113"/>
      <c r="FGA681" s="113"/>
      <c r="FGB681" s="113"/>
      <c r="FGC681" s="113"/>
      <c r="FGD681" s="113"/>
      <c r="FGE681" s="113"/>
      <c r="FGF681" s="113"/>
      <c r="FGG681" s="113"/>
      <c r="FGH681" s="113"/>
      <c r="FGI681" s="113"/>
      <c r="FGJ681" s="113"/>
      <c r="FGK681" s="113"/>
      <c r="FGL681" s="113"/>
      <c r="FGM681" s="113"/>
      <c r="FGN681" s="113"/>
      <c r="FGO681" s="113"/>
      <c r="FGP681" s="113"/>
      <c r="FGQ681" s="113"/>
      <c r="FGR681" s="113"/>
      <c r="FGS681" s="113"/>
      <c r="FGT681" s="113"/>
      <c r="FGU681" s="113"/>
      <c r="FGV681" s="113"/>
      <c r="FGW681" s="113"/>
      <c r="FGX681" s="113"/>
      <c r="FGY681" s="113"/>
      <c r="FGZ681" s="113"/>
      <c r="FHA681" s="113"/>
      <c r="FHB681" s="113"/>
      <c r="FHC681" s="113"/>
      <c r="FHD681" s="113"/>
      <c r="FHE681" s="113"/>
      <c r="FHF681" s="113"/>
      <c r="FHG681" s="113"/>
      <c r="FHH681" s="113"/>
      <c r="FHI681" s="113"/>
      <c r="FHJ681" s="113"/>
      <c r="FHK681" s="113"/>
      <c r="FHL681" s="113"/>
      <c r="FHM681" s="113"/>
      <c r="FHN681" s="113"/>
      <c r="FHO681" s="113"/>
      <c r="FHP681" s="113"/>
      <c r="FHQ681" s="113"/>
      <c r="FHR681" s="113"/>
      <c r="FHS681" s="113"/>
      <c r="FHT681" s="113"/>
      <c r="FHU681" s="113"/>
      <c r="FHV681" s="113"/>
      <c r="FHW681" s="113"/>
      <c r="FHX681" s="113"/>
      <c r="FHY681" s="113"/>
      <c r="FHZ681" s="113"/>
      <c r="FIA681" s="113"/>
      <c r="FIB681" s="113"/>
      <c r="FIC681" s="113"/>
      <c r="FID681" s="113"/>
      <c r="FIE681" s="113"/>
      <c r="FIF681" s="113"/>
      <c r="FIG681" s="113"/>
      <c r="FIH681" s="113"/>
      <c r="FII681" s="113"/>
      <c r="FIJ681" s="113"/>
      <c r="FIK681" s="113"/>
      <c r="FIL681" s="113"/>
      <c r="FIM681" s="113"/>
      <c r="FIN681" s="113"/>
      <c r="FIO681" s="113"/>
      <c r="FIP681" s="113"/>
      <c r="FIQ681" s="113"/>
      <c r="FIR681" s="113"/>
      <c r="FIS681" s="113"/>
      <c r="FIT681" s="113"/>
      <c r="FIU681" s="113"/>
      <c r="FIV681" s="113"/>
      <c r="FIW681" s="113"/>
      <c r="FIX681" s="113"/>
      <c r="FIY681" s="113"/>
      <c r="FIZ681" s="113"/>
      <c r="FJA681" s="113"/>
      <c r="FJB681" s="113"/>
      <c r="FJC681" s="113"/>
      <c r="FJD681" s="113"/>
      <c r="FJE681" s="113"/>
      <c r="FJF681" s="113"/>
      <c r="FJG681" s="113"/>
      <c r="FJH681" s="113"/>
      <c r="FJI681" s="113"/>
      <c r="FJJ681" s="113"/>
      <c r="FJK681" s="113"/>
      <c r="FJL681" s="113"/>
      <c r="FJM681" s="113"/>
      <c r="FJN681" s="113"/>
      <c r="FJO681" s="113"/>
      <c r="FJP681" s="113"/>
      <c r="FJQ681" s="113"/>
      <c r="FJR681" s="113"/>
      <c r="FJS681" s="113"/>
      <c r="FJT681" s="113"/>
      <c r="FJU681" s="113"/>
      <c r="FJV681" s="113"/>
      <c r="FJW681" s="113"/>
      <c r="FJX681" s="113"/>
      <c r="FJY681" s="113"/>
      <c r="FJZ681" s="113"/>
      <c r="FKA681" s="113"/>
      <c r="FKB681" s="113"/>
      <c r="FKC681" s="113"/>
      <c r="FKD681" s="113"/>
      <c r="FKE681" s="113"/>
      <c r="FKF681" s="113"/>
      <c r="FKG681" s="113"/>
      <c r="FKH681" s="113"/>
      <c r="FKI681" s="113"/>
      <c r="FKJ681" s="113"/>
      <c r="FKK681" s="113"/>
      <c r="FKL681" s="113"/>
      <c r="FKM681" s="113"/>
      <c r="FKN681" s="113"/>
      <c r="FKO681" s="113"/>
      <c r="FKP681" s="113"/>
      <c r="FKQ681" s="113"/>
      <c r="FKR681" s="113"/>
      <c r="FKS681" s="113"/>
      <c r="FKT681" s="113"/>
      <c r="FKU681" s="113"/>
      <c r="FKV681" s="113"/>
      <c r="FKW681" s="113"/>
      <c r="FKX681" s="113"/>
      <c r="FKY681" s="113"/>
      <c r="FKZ681" s="113"/>
      <c r="FLA681" s="113"/>
      <c r="FLB681" s="113"/>
      <c r="FLC681" s="113"/>
      <c r="FLD681" s="113"/>
      <c r="FLE681" s="113"/>
      <c r="FLF681" s="113"/>
      <c r="FLG681" s="113"/>
      <c r="FLH681" s="113"/>
      <c r="FLI681" s="113"/>
      <c r="FLJ681" s="113"/>
      <c r="FLK681" s="113"/>
      <c r="FLL681" s="113"/>
      <c r="FLM681" s="113"/>
      <c r="FLN681" s="113"/>
      <c r="FLO681" s="113"/>
      <c r="FLP681" s="113"/>
      <c r="FLQ681" s="113"/>
      <c r="FLR681" s="113"/>
      <c r="FLS681" s="113"/>
      <c r="FLT681" s="113"/>
      <c r="FLU681" s="113"/>
      <c r="FLV681" s="113"/>
      <c r="FLW681" s="113"/>
      <c r="FLX681" s="113"/>
      <c r="FLY681" s="113"/>
      <c r="FLZ681" s="113"/>
      <c r="FMA681" s="113"/>
      <c r="FMB681" s="113"/>
      <c r="FMC681" s="113"/>
      <c r="FMD681" s="113"/>
      <c r="FME681" s="113"/>
      <c r="FMF681" s="113"/>
      <c r="FMG681" s="113"/>
      <c r="FMH681" s="113"/>
      <c r="FMI681" s="113"/>
      <c r="FMJ681" s="113"/>
      <c r="FMK681" s="113"/>
      <c r="FML681" s="113"/>
      <c r="FMM681" s="113"/>
      <c r="FMN681" s="113"/>
      <c r="FMO681" s="113"/>
      <c r="FMP681" s="113"/>
      <c r="FMQ681" s="113"/>
      <c r="FMR681" s="113"/>
      <c r="FMS681" s="113"/>
      <c r="FMT681" s="113"/>
      <c r="FMU681" s="113"/>
      <c r="FMV681" s="113"/>
      <c r="FMW681" s="113"/>
      <c r="FMX681" s="113"/>
      <c r="FMY681" s="113"/>
      <c r="FMZ681" s="113"/>
      <c r="FNA681" s="113"/>
      <c r="FNB681" s="113"/>
      <c r="FNC681" s="113"/>
      <c r="FND681" s="113"/>
      <c r="FNE681" s="113"/>
      <c r="FNF681" s="113"/>
      <c r="FNG681" s="113"/>
      <c r="FNH681" s="113"/>
      <c r="FNI681" s="113"/>
      <c r="FNJ681" s="113"/>
      <c r="FNK681" s="113"/>
      <c r="FNL681" s="113"/>
      <c r="FNM681" s="113"/>
      <c r="FNN681" s="113"/>
      <c r="FNO681" s="113"/>
      <c r="FNP681" s="113"/>
      <c r="FNQ681" s="113"/>
      <c r="FNR681" s="113"/>
      <c r="FNS681" s="113"/>
      <c r="FNT681" s="113"/>
      <c r="FNU681" s="113"/>
      <c r="FNV681" s="113"/>
      <c r="FNW681" s="113"/>
      <c r="FNX681" s="113"/>
      <c r="FNY681" s="113"/>
      <c r="FNZ681" s="113"/>
      <c r="FOA681" s="113"/>
      <c r="FOB681" s="113"/>
      <c r="FOC681" s="113"/>
      <c r="FOD681" s="113"/>
      <c r="FOE681" s="113"/>
      <c r="FOF681" s="113"/>
      <c r="FOG681" s="113"/>
      <c r="FOH681" s="113"/>
      <c r="FOI681" s="113"/>
      <c r="FOJ681" s="113"/>
      <c r="FOK681" s="113"/>
      <c r="FOL681" s="113"/>
      <c r="FOM681" s="113"/>
      <c r="FON681" s="113"/>
      <c r="FOO681" s="113"/>
      <c r="FOP681" s="113"/>
      <c r="FOQ681" s="113"/>
      <c r="FOR681" s="113"/>
      <c r="FOS681" s="113"/>
      <c r="FOT681" s="113"/>
      <c r="FOU681" s="113"/>
      <c r="FOV681" s="113"/>
      <c r="FOW681" s="113"/>
      <c r="FOX681" s="113"/>
      <c r="FOY681" s="113"/>
      <c r="FOZ681" s="113"/>
      <c r="FPA681" s="113"/>
      <c r="FPB681" s="113"/>
      <c r="FPC681" s="113"/>
      <c r="FPD681" s="113"/>
      <c r="FPE681" s="113"/>
      <c r="FPF681" s="113"/>
      <c r="FPG681" s="113"/>
      <c r="FPH681" s="113"/>
      <c r="FPI681" s="113"/>
      <c r="FPJ681" s="113"/>
      <c r="FPK681" s="113"/>
      <c r="FPL681" s="113"/>
      <c r="FPM681" s="113"/>
      <c r="FPN681" s="113"/>
      <c r="FPO681" s="113"/>
      <c r="FPP681" s="113"/>
      <c r="FPQ681" s="113"/>
      <c r="FPR681" s="113"/>
      <c r="FPS681" s="113"/>
      <c r="FPT681" s="113"/>
      <c r="FPU681" s="113"/>
      <c r="FPV681" s="113"/>
      <c r="FPW681" s="113"/>
      <c r="FPX681" s="113"/>
      <c r="FPY681" s="113"/>
      <c r="FPZ681" s="113"/>
      <c r="FQA681" s="113"/>
      <c r="FQB681" s="113"/>
      <c r="FQC681" s="113"/>
      <c r="FQD681" s="113"/>
      <c r="FQE681" s="113"/>
      <c r="FQF681" s="113"/>
      <c r="FQG681" s="113"/>
      <c r="FQH681" s="113"/>
      <c r="FQI681" s="113"/>
      <c r="FQJ681" s="113"/>
      <c r="FQK681" s="113"/>
      <c r="FQL681" s="113"/>
      <c r="FQM681" s="113"/>
      <c r="FQN681" s="113"/>
      <c r="FQO681" s="113"/>
      <c r="FQP681" s="113"/>
      <c r="FQQ681" s="113"/>
      <c r="FQR681" s="113"/>
      <c r="FQS681" s="113"/>
      <c r="FQT681" s="113"/>
      <c r="FQU681" s="113"/>
      <c r="FQV681" s="113"/>
      <c r="FQW681" s="113"/>
      <c r="FQX681" s="113"/>
      <c r="FQY681" s="113"/>
      <c r="FQZ681" s="113"/>
      <c r="FRA681" s="113"/>
      <c r="FRB681" s="113"/>
      <c r="FRC681" s="113"/>
      <c r="FRD681" s="113"/>
      <c r="FRE681" s="113"/>
      <c r="FRF681" s="113"/>
      <c r="FRG681" s="113"/>
      <c r="FRH681" s="113"/>
      <c r="FRI681" s="113"/>
      <c r="FRJ681" s="113"/>
      <c r="FRK681" s="113"/>
      <c r="FRL681" s="113"/>
      <c r="FRM681" s="113"/>
      <c r="FRN681" s="113"/>
      <c r="FRO681" s="113"/>
      <c r="FRP681" s="113"/>
      <c r="FRQ681" s="113"/>
      <c r="FRR681" s="113"/>
      <c r="FRS681" s="113"/>
      <c r="FRT681" s="113"/>
      <c r="FRU681" s="113"/>
      <c r="FRV681" s="113"/>
      <c r="FRW681" s="113"/>
      <c r="FRX681" s="113"/>
      <c r="FRY681" s="113"/>
      <c r="FRZ681" s="113"/>
      <c r="FSA681" s="113"/>
      <c r="FSB681" s="113"/>
      <c r="FSC681" s="113"/>
      <c r="FSD681" s="113"/>
      <c r="FSE681" s="113"/>
      <c r="FSF681" s="113"/>
      <c r="FSG681" s="113"/>
      <c r="FSH681" s="113"/>
      <c r="FSI681" s="113"/>
      <c r="FSJ681" s="113"/>
      <c r="FSK681" s="113"/>
      <c r="FSL681" s="113"/>
      <c r="FSM681" s="113"/>
      <c r="FSN681" s="113"/>
      <c r="FSO681" s="113"/>
      <c r="FSP681" s="113"/>
      <c r="FSQ681" s="113"/>
      <c r="FSR681" s="113"/>
      <c r="FSS681" s="113"/>
      <c r="FST681" s="113"/>
      <c r="FSU681" s="113"/>
      <c r="FSV681" s="113"/>
      <c r="FSW681" s="113"/>
      <c r="FSX681" s="113"/>
      <c r="FSY681" s="113"/>
      <c r="FSZ681" s="113"/>
      <c r="FTA681" s="113"/>
      <c r="FTB681" s="113"/>
      <c r="FTC681" s="113"/>
      <c r="FTD681" s="113"/>
      <c r="FTE681" s="113"/>
      <c r="FTF681" s="113"/>
      <c r="FTG681" s="113"/>
      <c r="FTH681" s="113"/>
      <c r="FTI681" s="113"/>
      <c r="FTJ681" s="113"/>
      <c r="FTK681" s="113"/>
      <c r="FTL681" s="113"/>
      <c r="FTM681" s="113"/>
      <c r="FTN681" s="113"/>
      <c r="FTO681" s="113"/>
      <c r="FTP681" s="113"/>
      <c r="FTQ681" s="113"/>
      <c r="FTR681" s="113"/>
      <c r="FTS681" s="113"/>
      <c r="FTT681" s="113"/>
      <c r="FTU681" s="113"/>
      <c r="FTV681" s="113"/>
      <c r="FTW681" s="113"/>
      <c r="FTX681" s="113"/>
      <c r="FTY681" s="113"/>
      <c r="FTZ681" s="113"/>
      <c r="FUA681" s="113"/>
      <c r="FUB681" s="113"/>
      <c r="FUC681" s="113"/>
      <c r="FUD681" s="113"/>
      <c r="FUE681" s="113"/>
      <c r="FUF681" s="113"/>
      <c r="FUG681" s="113"/>
      <c r="FUH681" s="113"/>
      <c r="FUI681" s="113"/>
      <c r="FUJ681" s="113"/>
      <c r="FUK681" s="113"/>
      <c r="FUL681" s="113"/>
      <c r="FUM681" s="113"/>
      <c r="FUN681" s="113"/>
      <c r="FUO681" s="113"/>
      <c r="FUP681" s="113"/>
      <c r="FUQ681" s="113"/>
      <c r="FUR681" s="113"/>
      <c r="FUS681" s="113"/>
      <c r="FUT681" s="113"/>
      <c r="FUU681" s="113"/>
      <c r="FUV681" s="113"/>
      <c r="FUW681" s="113"/>
      <c r="FUX681" s="113"/>
      <c r="FUY681" s="113"/>
      <c r="FUZ681" s="113"/>
      <c r="FVA681" s="113"/>
      <c r="FVB681" s="113"/>
      <c r="FVC681" s="113"/>
      <c r="FVD681" s="113"/>
      <c r="FVE681" s="113"/>
      <c r="FVF681" s="113"/>
      <c r="FVG681" s="113"/>
      <c r="FVH681" s="113"/>
      <c r="FVI681" s="113"/>
      <c r="FVJ681" s="113"/>
      <c r="FVK681" s="113"/>
      <c r="FVL681" s="113"/>
      <c r="FVM681" s="113"/>
      <c r="FVN681" s="113"/>
      <c r="FVO681" s="113"/>
      <c r="FVP681" s="113"/>
      <c r="FVQ681" s="113"/>
      <c r="FVR681" s="113"/>
      <c r="FVS681" s="113"/>
      <c r="FVT681" s="113"/>
      <c r="FVU681" s="113"/>
      <c r="FVV681" s="113"/>
      <c r="FVW681" s="113"/>
      <c r="FVX681" s="113"/>
      <c r="FVY681" s="113"/>
      <c r="FVZ681" s="113"/>
      <c r="FWA681" s="113"/>
      <c r="FWB681" s="113"/>
      <c r="FWC681" s="113"/>
      <c r="FWD681" s="113"/>
      <c r="FWE681" s="113"/>
      <c r="FWF681" s="113"/>
      <c r="FWG681" s="113"/>
      <c r="FWH681" s="113"/>
      <c r="FWI681" s="113"/>
      <c r="FWJ681" s="113"/>
      <c r="FWK681" s="113"/>
      <c r="FWL681" s="113"/>
      <c r="FWM681" s="113"/>
      <c r="FWN681" s="113"/>
      <c r="FWO681" s="113"/>
      <c r="FWP681" s="113"/>
      <c r="FWQ681" s="113"/>
      <c r="FWR681" s="113"/>
      <c r="FWS681" s="113"/>
      <c r="FWT681" s="113"/>
      <c r="FWU681" s="113"/>
      <c r="FWV681" s="113"/>
      <c r="FWW681" s="113"/>
      <c r="FWX681" s="113"/>
      <c r="FWY681" s="113"/>
      <c r="FWZ681" s="113"/>
      <c r="FXA681" s="113"/>
      <c r="FXB681" s="113"/>
      <c r="FXC681" s="113"/>
      <c r="FXD681" s="113"/>
      <c r="FXE681" s="113"/>
      <c r="FXF681" s="113"/>
      <c r="FXG681" s="113"/>
      <c r="FXH681" s="113"/>
      <c r="FXI681" s="113"/>
      <c r="FXJ681" s="113"/>
      <c r="FXK681" s="113"/>
      <c r="FXL681" s="113"/>
      <c r="FXM681" s="113"/>
      <c r="FXN681" s="113"/>
      <c r="FXO681" s="113"/>
      <c r="FXP681" s="113"/>
      <c r="FXQ681" s="113"/>
      <c r="FXR681" s="113"/>
      <c r="FXS681" s="113"/>
      <c r="FXT681" s="113"/>
      <c r="FXU681" s="113"/>
      <c r="FXV681" s="113"/>
      <c r="FXW681" s="113"/>
      <c r="FXX681" s="113"/>
      <c r="FXY681" s="113"/>
      <c r="FXZ681" s="113"/>
      <c r="FYA681" s="113"/>
      <c r="FYB681" s="113"/>
      <c r="FYC681" s="113"/>
      <c r="FYD681" s="113"/>
      <c r="FYE681" s="113"/>
      <c r="FYF681" s="113"/>
      <c r="FYG681" s="113"/>
      <c r="FYH681" s="113"/>
      <c r="FYI681" s="113"/>
      <c r="FYJ681" s="113"/>
      <c r="FYK681" s="113"/>
      <c r="FYL681" s="113"/>
      <c r="FYM681" s="113"/>
      <c r="FYN681" s="113"/>
      <c r="FYO681" s="113"/>
      <c r="FYP681" s="113"/>
      <c r="FYQ681" s="113"/>
      <c r="FYR681" s="113"/>
      <c r="FYS681" s="113"/>
      <c r="FYT681" s="113"/>
      <c r="FYU681" s="113"/>
      <c r="FYV681" s="113"/>
      <c r="FYW681" s="113"/>
      <c r="FYX681" s="113"/>
      <c r="FYY681" s="113"/>
      <c r="FYZ681" s="113"/>
      <c r="FZA681" s="113"/>
      <c r="FZB681" s="113"/>
      <c r="FZC681" s="113"/>
      <c r="FZD681" s="113"/>
      <c r="FZE681" s="113"/>
      <c r="FZF681" s="113"/>
      <c r="FZG681" s="113"/>
      <c r="FZH681" s="113"/>
      <c r="FZI681" s="113"/>
      <c r="FZJ681" s="113"/>
      <c r="FZK681" s="113"/>
      <c r="FZL681" s="113"/>
      <c r="FZM681" s="113"/>
      <c r="FZN681" s="113"/>
      <c r="FZO681" s="113"/>
      <c r="FZP681" s="113"/>
      <c r="FZQ681" s="113"/>
      <c r="FZR681" s="113"/>
      <c r="FZS681" s="113"/>
      <c r="FZT681" s="113"/>
      <c r="FZU681" s="113"/>
      <c r="FZV681" s="113"/>
      <c r="FZW681" s="113"/>
      <c r="FZX681" s="113"/>
      <c r="FZY681" s="113"/>
      <c r="FZZ681" s="113"/>
      <c r="GAA681" s="113"/>
      <c r="GAB681" s="113"/>
      <c r="GAC681" s="113"/>
      <c r="GAD681" s="113"/>
      <c r="GAE681" s="113"/>
      <c r="GAF681" s="113"/>
      <c r="GAG681" s="113"/>
      <c r="GAH681" s="113"/>
      <c r="GAI681" s="113"/>
      <c r="GAJ681" s="113"/>
      <c r="GAK681" s="113"/>
      <c r="GAL681" s="113"/>
      <c r="GAM681" s="113"/>
      <c r="GAN681" s="113"/>
      <c r="GAO681" s="113"/>
      <c r="GAP681" s="113"/>
      <c r="GAQ681" s="113"/>
      <c r="GAR681" s="113"/>
      <c r="GAS681" s="113"/>
      <c r="GAT681" s="113"/>
      <c r="GAU681" s="113"/>
      <c r="GAV681" s="113"/>
      <c r="GAW681" s="113"/>
      <c r="GAX681" s="113"/>
      <c r="GAY681" s="113"/>
      <c r="GAZ681" s="113"/>
      <c r="GBA681" s="113"/>
      <c r="GBB681" s="113"/>
      <c r="GBC681" s="113"/>
      <c r="GBD681" s="113"/>
      <c r="GBE681" s="113"/>
      <c r="GBF681" s="113"/>
      <c r="GBG681" s="113"/>
      <c r="GBH681" s="113"/>
      <c r="GBI681" s="113"/>
      <c r="GBJ681" s="113"/>
      <c r="GBK681" s="113"/>
      <c r="GBL681" s="113"/>
      <c r="GBM681" s="113"/>
      <c r="GBN681" s="113"/>
      <c r="GBO681" s="113"/>
      <c r="GBP681" s="113"/>
      <c r="GBQ681" s="113"/>
      <c r="GBR681" s="113"/>
      <c r="GBS681" s="113"/>
      <c r="GBT681" s="113"/>
      <c r="GBU681" s="113"/>
      <c r="GBV681" s="113"/>
      <c r="GBW681" s="113"/>
      <c r="GBX681" s="113"/>
      <c r="GBY681" s="113"/>
      <c r="GBZ681" s="113"/>
      <c r="GCA681" s="113"/>
      <c r="GCB681" s="113"/>
      <c r="GCC681" s="113"/>
      <c r="GCD681" s="113"/>
      <c r="GCE681" s="113"/>
      <c r="GCF681" s="113"/>
      <c r="GCG681" s="113"/>
      <c r="GCH681" s="113"/>
      <c r="GCI681" s="113"/>
      <c r="GCJ681" s="113"/>
      <c r="GCK681" s="113"/>
      <c r="GCL681" s="113"/>
      <c r="GCM681" s="113"/>
      <c r="GCN681" s="113"/>
      <c r="GCO681" s="113"/>
      <c r="GCP681" s="113"/>
      <c r="GCQ681" s="113"/>
      <c r="GCR681" s="113"/>
      <c r="GCS681" s="113"/>
      <c r="GCT681" s="113"/>
      <c r="GCU681" s="113"/>
      <c r="GCV681" s="113"/>
      <c r="GCW681" s="113"/>
      <c r="GCX681" s="113"/>
      <c r="GCY681" s="113"/>
      <c r="GCZ681" s="113"/>
      <c r="GDA681" s="113"/>
      <c r="GDB681" s="113"/>
      <c r="GDC681" s="113"/>
      <c r="GDD681" s="113"/>
      <c r="GDE681" s="113"/>
      <c r="GDF681" s="113"/>
      <c r="GDG681" s="113"/>
      <c r="GDH681" s="113"/>
      <c r="GDI681" s="113"/>
      <c r="GDJ681" s="113"/>
      <c r="GDK681" s="113"/>
      <c r="GDL681" s="113"/>
      <c r="GDM681" s="113"/>
      <c r="GDN681" s="113"/>
      <c r="GDO681" s="113"/>
      <c r="GDP681" s="113"/>
      <c r="GDQ681" s="113"/>
      <c r="GDR681" s="113"/>
      <c r="GDS681" s="113"/>
      <c r="GDT681" s="113"/>
      <c r="GDU681" s="113"/>
      <c r="GDV681" s="113"/>
      <c r="GDW681" s="113"/>
      <c r="GDX681" s="113"/>
      <c r="GDY681" s="113"/>
      <c r="GDZ681" s="113"/>
      <c r="GEA681" s="113"/>
      <c r="GEB681" s="113"/>
      <c r="GEC681" s="113"/>
      <c r="GED681" s="113"/>
      <c r="GEE681" s="113"/>
      <c r="GEF681" s="113"/>
      <c r="GEG681" s="113"/>
      <c r="GEH681" s="113"/>
      <c r="GEI681" s="113"/>
      <c r="GEJ681" s="113"/>
      <c r="GEK681" s="113"/>
      <c r="GEL681" s="113"/>
      <c r="GEM681" s="113"/>
      <c r="GEN681" s="113"/>
      <c r="GEO681" s="113"/>
      <c r="GEP681" s="113"/>
      <c r="GEQ681" s="113"/>
      <c r="GER681" s="113"/>
      <c r="GES681" s="113"/>
      <c r="GET681" s="113"/>
      <c r="GEU681" s="113"/>
      <c r="GEV681" s="113"/>
      <c r="GEW681" s="113"/>
      <c r="GEX681" s="113"/>
      <c r="GEY681" s="113"/>
      <c r="GEZ681" s="113"/>
      <c r="GFA681" s="113"/>
      <c r="GFB681" s="113"/>
      <c r="GFC681" s="113"/>
      <c r="GFD681" s="113"/>
      <c r="GFE681" s="113"/>
      <c r="GFF681" s="113"/>
      <c r="GFG681" s="113"/>
      <c r="GFH681" s="113"/>
      <c r="GFI681" s="113"/>
      <c r="GFJ681" s="113"/>
      <c r="GFK681" s="113"/>
      <c r="GFL681" s="113"/>
      <c r="GFM681" s="113"/>
      <c r="GFN681" s="113"/>
      <c r="GFO681" s="113"/>
      <c r="GFP681" s="113"/>
      <c r="GFQ681" s="113"/>
      <c r="GFR681" s="113"/>
      <c r="GFS681" s="113"/>
      <c r="GFT681" s="113"/>
      <c r="GFU681" s="113"/>
      <c r="GFV681" s="113"/>
      <c r="GFW681" s="113"/>
      <c r="GFX681" s="113"/>
      <c r="GFY681" s="113"/>
      <c r="GFZ681" s="113"/>
      <c r="GGA681" s="113"/>
      <c r="GGB681" s="113"/>
      <c r="GGC681" s="113"/>
      <c r="GGD681" s="113"/>
      <c r="GGE681" s="113"/>
      <c r="GGF681" s="113"/>
      <c r="GGG681" s="113"/>
      <c r="GGH681" s="113"/>
      <c r="GGI681" s="113"/>
      <c r="GGJ681" s="113"/>
      <c r="GGK681" s="113"/>
      <c r="GGL681" s="113"/>
      <c r="GGM681" s="113"/>
      <c r="GGN681" s="113"/>
      <c r="GGO681" s="113"/>
      <c r="GGP681" s="113"/>
      <c r="GGQ681" s="113"/>
      <c r="GGR681" s="113"/>
      <c r="GGS681" s="113"/>
      <c r="GGT681" s="113"/>
      <c r="GGU681" s="113"/>
      <c r="GGV681" s="113"/>
      <c r="GGW681" s="113"/>
      <c r="GGX681" s="113"/>
      <c r="GGY681" s="113"/>
      <c r="GGZ681" s="113"/>
      <c r="GHA681" s="113"/>
      <c r="GHB681" s="113"/>
      <c r="GHC681" s="113"/>
      <c r="GHD681" s="113"/>
      <c r="GHE681" s="113"/>
      <c r="GHF681" s="113"/>
      <c r="GHG681" s="113"/>
      <c r="GHH681" s="113"/>
      <c r="GHI681" s="113"/>
      <c r="GHJ681" s="113"/>
      <c r="GHK681" s="113"/>
      <c r="GHL681" s="113"/>
      <c r="GHM681" s="113"/>
      <c r="GHN681" s="113"/>
      <c r="GHO681" s="113"/>
      <c r="GHP681" s="113"/>
      <c r="GHQ681" s="113"/>
      <c r="GHR681" s="113"/>
      <c r="GHS681" s="113"/>
      <c r="GHT681" s="113"/>
      <c r="GHU681" s="113"/>
      <c r="GHV681" s="113"/>
      <c r="GHW681" s="113"/>
      <c r="GHX681" s="113"/>
      <c r="GHY681" s="113"/>
      <c r="GHZ681" s="113"/>
      <c r="GIA681" s="113"/>
      <c r="GIB681" s="113"/>
      <c r="GIC681" s="113"/>
      <c r="GID681" s="113"/>
      <c r="GIE681" s="113"/>
      <c r="GIF681" s="113"/>
      <c r="GIG681" s="113"/>
      <c r="GIH681" s="113"/>
      <c r="GII681" s="113"/>
      <c r="GIJ681" s="113"/>
      <c r="GIK681" s="113"/>
      <c r="GIL681" s="113"/>
      <c r="GIM681" s="113"/>
      <c r="GIN681" s="113"/>
      <c r="GIO681" s="113"/>
      <c r="GIP681" s="113"/>
      <c r="GIQ681" s="113"/>
      <c r="GIR681" s="113"/>
      <c r="GIS681" s="113"/>
      <c r="GIT681" s="113"/>
      <c r="GIU681" s="113"/>
      <c r="GIV681" s="113"/>
      <c r="GIW681" s="113"/>
      <c r="GIX681" s="113"/>
      <c r="GIY681" s="113"/>
      <c r="GIZ681" s="113"/>
      <c r="GJA681" s="113"/>
      <c r="GJB681" s="113"/>
      <c r="GJC681" s="113"/>
      <c r="GJD681" s="113"/>
      <c r="GJE681" s="113"/>
      <c r="GJF681" s="113"/>
      <c r="GJG681" s="113"/>
      <c r="GJH681" s="113"/>
      <c r="GJI681" s="113"/>
      <c r="GJJ681" s="113"/>
      <c r="GJK681" s="113"/>
      <c r="GJL681" s="113"/>
      <c r="GJM681" s="113"/>
      <c r="GJN681" s="113"/>
      <c r="GJO681" s="113"/>
      <c r="GJP681" s="113"/>
      <c r="GJQ681" s="113"/>
      <c r="GJR681" s="113"/>
      <c r="GJS681" s="113"/>
      <c r="GJT681" s="113"/>
      <c r="GJU681" s="113"/>
      <c r="GJV681" s="113"/>
      <c r="GJW681" s="113"/>
      <c r="GJX681" s="113"/>
      <c r="GJY681" s="113"/>
      <c r="GJZ681" s="113"/>
      <c r="GKA681" s="113"/>
      <c r="GKB681" s="113"/>
      <c r="GKC681" s="113"/>
      <c r="GKD681" s="113"/>
      <c r="GKE681" s="113"/>
      <c r="GKF681" s="113"/>
      <c r="GKG681" s="113"/>
      <c r="GKH681" s="113"/>
      <c r="GKI681" s="113"/>
      <c r="GKJ681" s="113"/>
      <c r="GKK681" s="113"/>
      <c r="GKL681" s="113"/>
      <c r="GKM681" s="113"/>
      <c r="GKN681" s="113"/>
      <c r="GKO681" s="113"/>
      <c r="GKP681" s="113"/>
      <c r="GKQ681" s="113"/>
      <c r="GKR681" s="113"/>
      <c r="GKS681" s="113"/>
      <c r="GKT681" s="113"/>
      <c r="GKU681" s="113"/>
      <c r="GKV681" s="113"/>
      <c r="GKW681" s="113"/>
      <c r="GKX681" s="113"/>
      <c r="GKY681" s="113"/>
      <c r="GKZ681" s="113"/>
      <c r="GLA681" s="113"/>
      <c r="GLB681" s="113"/>
      <c r="GLC681" s="113"/>
      <c r="GLD681" s="113"/>
      <c r="GLE681" s="113"/>
      <c r="GLF681" s="113"/>
      <c r="GLG681" s="113"/>
      <c r="GLH681" s="113"/>
      <c r="GLI681" s="113"/>
      <c r="GLJ681" s="113"/>
      <c r="GLK681" s="113"/>
      <c r="GLL681" s="113"/>
      <c r="GLM681" s="113"/>
      <c r="GLN681" s="113"/>
      <c r="GLO681" s="113"/>
      <c r="GLP681" s="113"/>
      <c r="GLQ681" s="113"/>
      <c r="GLR681" s="113"/>
      <c r="GLS681" s="113"/>
      <c r="GLT681" s="113"/>
      <c r="GLU681" s="113"/>
      <c r="GLV681" s="113"/>
      <c r="GLW681" s="113"/>
      <c r="GLX681" s="113"/>
      <c r="GLY681" s="113"/>
      <c r="GLZ681" s="113"/>
      <c r="GMA681" s="113"/>
      <c r="GMB681" s="113"/>
      <c r="GMC681" s="113"/>
      <c r="GMD681" s="113"/>
      <c r="GME681" s="113"/>
      <c r="GMF681" s="113"/>
      <c r="GMG681" s="113"/>
      <c r="GMH681" s="113"/>
      <c r="GMI681" s="113"/>
      <c r="GMJ681" s="113"/>
      <c r="GMK681" s="113"/>
      <c r="GML681" s="113"/>
      <c r="GMM681" s="113"/>
      <c r="GMN681" s="113"/>
      <c r="GMO681" s="113"/>
      <c r="GMP681" s="113"/>
      <c r="GMQ681" s="113"/>
      <c r="GMR681" s="113"/>
      <c r="GMS681" s="113"/>
      <c r="GMT681" s="113"/>
      <c r="GMU681" s="113"/>
      <c r="GMV681" s="113"/>
      <c r="GMW681" s="113"/>
      <c r="GMX681" s="113"/>
      <c r="GMY681" s="113"/>
      <c r="GMZ681" s="113"/>
      <c r="GNA681" s="113"/>
      <c r="GNB681" s="113"/>
      <c r="GNC681" s="113"/>
      <c r="GND681" s="113"/>
      <c r="GNE681" s="113"/>
      <c r="GNF681" s="113"/>
      <c r="GNG681" s="113"/>
      <c r="GNH681" s="113"/>
      <c r="GNI681" s="113"/>
      <c r="GNJ681" s="113"/>
      <c r="GNK681" s="113"/>
      <c r="GNL681" s="113"/>
      <c r="GNM681" s="113"/>
      <c r="GNN681" s="113"/>
      <c r="GNO681" s="113"/>
      <c r="GNP681" s="113"/>
      <c r="GNQ681" s="113"/>
      <c r="GNR681" s="113"/>
      <c r="GNS681" s="113"/>
      <c r="GNT681" s="113"/>
      <c r="GNU681" s="113"/>
      <c r="GNV681" s="113"/>
      <c r="GNW681" s="113"/>
      <c r="GNX681" s="113"/>
      <c r="GNY681" s="113"/>
      <c r="GNZ681" s="113"/>
      <c r="GOA681" s="113"/>
      <c r="GOB681" s="113"/>
      <c r="GOC681" s="113"/>
      <c r="GOD681" s="113"/>
      <c r="GOE681" s="113"/>
      <c r="GOF681" s="113"/>
      <c r="GOG681" s="113"/>
      <c r="GOH681" s="113"/>
      <c r="GOI681" s="113"/>
      <c r="GOJ681" s="113"/>
      <c r="GOK681" s="113"/>
      <c r="GOL681" s="113"/>
      <c r="GOM681" s="113"/>
      <c r="GON681" s="113"/>
      <c r="GOO681" s="113"/>
      <c r="GOP681" s="113"/>
      <c r="GOQ681" s="113"/>
      <c r="GOR681" s="113"/>
      <c r="GOS681" s="113"/>
      <c r="GOT681" s="113"/>
      <c r="GOU681" s="113"/>
      <c r="GOV681" s="113"/>
      <c r="GOW681" s="113"/>
      <c r="GOX681" s="113"/>
      <c r="GOY681" s="113"/>
      <c r="GOZ681" s="113"/>
      <c r="GPA681" s="113"/>
      <c r="GPB681" s="113"/>
      <c r="GPC681" s="113"/>
      <c r="GPD681" s="113"/>
      <c r="GPE681" s="113"/>
      <c r="GPF681" s="113"/>
      <c r="GPG681" s="113"/>
      <c r="GPH681" s="113"/>
      <c r="GPI681" s="113"/>
      <c r="GPJ681" s="113"/>
      <c r="GPK681" s="113"/>
      <c r="GPL681" s="113"/>
      <c r="GPM681" s="113"/>
      <c r="GPN681" s="113"/>
      <c r="GPO681" s="113"/>
      <c r="GPP681" s="113"/>
      <c r="GPQ681" s="113"/>
      <c r="GPR681" s="113"/>
      <c r="GPS681" s="113"/>
      <c r="GPT681" s="113"/>
      <c r="GPU681" s="113"/>
      <c r="GPV681" s="113"/>
      <c r="GPW681" s="113"/>
      <c r="GPX681" s="113"/>
      <c r="GPY681" s="113"/>
      <c r="GPZ681" s="113"/>
      <c r="GQA681" s="113"/>
      <c r="GQB681" s="113"/>
      <c r="GQC681" s="113"/>
      <c r="GQD681" s="113"/>
      <c r="GQE681" s="113"/>
      <c r="GQF681" s="113"/>
      <c r="GQG681" s="113"/>
      <c r="GQH681" s="113"/>
      <c r="GQI681" s="113"/>
      <c r="GQJ681" s="113"/>
      <c r="GQK681" s="113"/>
      <c r="GQL681" s="113"/>
      <c r="GQM681" s="113"/>
      <c r="GQN681" s="113"/>
      <c r="GQO681" s="113"/>
      <c r="GQP681" s="113"/>
      <c r="GQQ681" s="113"/>
      <c r="GQR681" s="113"/>
      <c r="GQS681" s="113"/>
      <c r="GQT681" s="113"/>
      <c r="GQU681" s="113"/>
      <c r="GQV681" s="113"/>
      <c r="GQW681" s="113"/>
      <c r="GQX681" s="113"/>
      <c r="GQY681" s="113"/>
      <c r="GQZ681" s="113"/>
      <c r="GRA681" s="113"/>
      <c r="GRB681" s="113"/>
      <c r="GRC681" s="113"/>
      <c r="GRD681" s="113"/>
      <c r="GRE681" s="113"/>
      <c r="GRF681" s="113"/>
      <c r="GRG681" s="113"/>
      <c r="GRH681" s="113"/>
      <c r="GRI681" s="113"/>
      <c r="GRJ681" s="113"/>
      <c r="GRK681" s="113"/>
      <c r="GRL681" s="113"/>
      <c r="GRM681" s="113"/>
      <c r="GRN681" s="113"/>
      <c r="GRO681" s="113"/>
      <c r="GRP681" s="113"/>
      <c r="GRQ681" s="113"/>
      <c r="GRR681" s="113"/>
      <c r="GRS681" s="113"/>
      <c r="GRT681" s="113"/>
      <c r="GRU681" s="113"/>
      <c r="GRV681" s="113"/>
      <c r="GRW681" s="113"/>
      <c r="GRX681" s="113"/>
      <c r="GRY681" s="113"/>
      <c r="GRZ681" s="113"/>
      <c r="GSA681" s="113"/>
      <c r="GSB681" s="113"/>
      <c r="GSC681" s="113"/>
      <c r="GSD681" s="113"/>
      <c r="GSE681" s="113"/>
      <c r="GSF681" s="113"/>
      <c r="GSG681" s="113"/>
      <c r="GSH681" s="113"/>
      <c r="GSI681" s="113"/>
      <c r="GSJ681" s="113"/>
      <c r="GSK681" s="113"/>
      <c r="GSL681" s="113"/>
      <c r="GSM681" s="113"/>
      <c r="GSN681" s="113"/>
      <c r="GSO681" s="113"/>
      <c r="GSP681" s="113"/>
      <c r="GSQ681" s="113"/>
      <c r="GSR681" s="113"/>
      <c r="GSS681" s="113"/>
      <c r="GST681" s="113"/>
      <c r="GSU681" s="113"/>
      <c r="GSV681" s="113"/>
      <c r="GSW681" s="113"/>
      <c r="GSX681" s="113"/>
      <c r="GSY681" s="113"/>
      <c r="GSZ681" s="113"/>
      <c r="GTA681" s="113"/>
      <c r="GTB681" s="113"/>
      <c r="GTC681" s="113"/>
      <c r="GTD681" s="113"/>
      <c r="GTE681" s="113"/>
      <c r="GTF681" s="113"/>
      <c r="GTG681" s="113"/>
      <c r="GTH681" s="113"/>
      <c r="GTI681" s="113"/>
      <c r="GTJ681" s="113"/>
      <c r="GTK681" s="113"/>
      <c r="GTL681" s="113"/>
      <c r="GTM681" s="113"/>
      <c r="GTN681" s="113"/>
      <c r="GTO681" s="113"/>
      <c r="GTP681" s="113"/>
      <c r="GTQ681" s="113"/>
      <c r="GTR681" s="113"/>
      <c r="GTS681" s="113"/>
      <c r="GTT681" s="113"/>
      <c r="GTU681" s="113"/>
      <c r="GTV681" s="113"/>
      <c r="GTW681" s="113"/>
      <c r="GTX681" s="113"/>
      <c r="GTY681" s="113"/>
      <c r="GTZ681" s="113"/>
      <c r="GUA681" s="113"/>
      <c r="GUB681" s="113"/>
      <c r="GUC681" s="113"/>
      <c r="GUD681" s="113"/>
      <c r="GUE681" s="113"/>
      <c r="GUF681" s="113"/>
      <c r="GUG681" s="113"/>
      <c r="GUH681" s="113"/>
      <c r="GUI681" s="113"/>
      <c r="GUJ681" s="113"/>
      <c r="GUK681" s="113"/>
      <c r="GUL681" s="113"/>
      <c r="GUM681" s="113"/>
      <c r="GUN681" s="113"/>
      <c r="GUO681" s="113"/>
      <c r="GUP681" s="113"/>
      <c r="GUQ681" s="113"/>
      <c r="GUR681" s="113"/>
      <c r="GUS681" s="113"/>
      <c r="GUT681" s="113"/>
      <c r="GUU681" s="113"/>
      <c r="GUV681" s="113"/>
      <c r="GUW681" s="113"/>
      <c r="GUX681" s="113"/>
      <c r="GUY681" s="113"/>
      <c r="GUZ681" s="113"/>
      <c r="GVA681" s="113"/>
      <c r="GVB681" s="113"/>
      <c r="GVC681" s="113"/>
      <c r="GVD681" s="113"/>
      <c r="GVE681" s="113"/>
      <c r="GVF681" s="113"/>
      <c r="GVG681" s="113"/>
      <c r="GVH681" s="113"/>
      <c r="GVI681" s="113"/>
      <c r="GVJ681" s="113"/>
      <c r="GVK681" s="113"/>
      <c r="GVL681" s="113"/>
      <c r="GVM681" s="113"/>
      <c r="GVN681" s="113"/>
      <c r="GVO681" s="113"/>
      <c r="GVP681" s="113"/>
      <c r="GVQ681" s="113"/>
      <c r="GVR681" s="113"/>
      <c r="GVS681" s="113"/>
      <c r="GVT681" s="113"/>
      <c r="GVU681" s="113"/>
      <c r="GVV681" s="113"/>
      <c r="GVW681" s="113"/>
      <c r="GVX681" s="113"/>
      <c r="GVY681" s="113"/>
      <c r="GVZ681" s="113"/>
      <c r="GWA681" s="113"/>
      <c r="GWB681" s="113"/>
      <c r="GWC681" s="113"/>
      <c r="GWD681" s="113"/>
      <c r="GWE681" s="113"/>
      <c r="GWF681" s="113"/>
      <c r="GWG681" s="113"/>
      <c r="GWH681" s="113"/>
      <c r="GWI681" s="113"/>
      <c r="GWJ681" s="113"/>
      <c r="GWK681" s="113"/>
      <c r="GWL681" s="113"/>
      <c r="GWM681" s="113"/>
      <c r="GWN681" s="113"/>
      <c r="GWO681" s="113"/>
      <c r="GWP681" s="113"/>
      <c r="GWQ681" s="113"/>
      <c r="GWR681" s="113"/>
      <c r="GWS681" s="113"/>
      <c r="GWT681" s="113"/>
      <c r="GWU681" s="113"/>
      <c r="GWV681" s="113"/>
      <c r="GWW681" s="113"/>
      <c r="GWX681" s="113"/>
      <c r="GWY681" s="113"/>
      <c r="GWZ681" s="113"/>
      <c r="GXA681" s="113"/>
      <c r="GXB681" s="113"/>
      <c r="GXC681" s="113"/>
      <c r="GXD681" s="113"/>
      <c r="GXE681" s="113"/>
      <c r="GXF681" s="113"/>
      <c r="GXG681" s="113"/>
      <c r="GXH681" s="113"/>
      <c r="GXI681" s="113"/>
      <c r="GXJ681" s="113"/>
      <c r="GXK681" s="113"/>
      <c r="GXL681" s="113"/>
      <c r="GXM681" s="113"/>
      <c r="GXN681" s="113"/>
      <c r="GXO681" s="113"/>
      <c r="GXP681" s="113"/>
      <c r="GXQ681" s="113"/>
      <c r="GXR681" s="113"/>
      <c r="GXS681" s="113"/>
      <c r="GXT681" s="113"/>
      <c r="GXU681" s="113"/>
      <c r="GXV681" s="113"/>
      <c r="GXW681" s="113"/>
      <c r="GXX681" s="113"/>
      <c r="GXY681" s="113"/>
      <c r="GXZ681" s="113"/>
      <c r="GYA681" s="113"/>
      <c r="GYB681" s="113"/>
      <c r="GYC681" s="113"/>
      <c r="GYD681" s="113"/>
      <c r="GYE681" s="113"/>
      <c r="GYF681" s="113"/>
      <c r="GYG681" s="113"/>
      <c r="GYH681" s="113"/>
      <c r="GYI681" s="113"/>
      <c r="GYJ681" s="113"/>
      <c r="GYK681" s="113"/>
      <c r="GYL681" s="113"/>
      <c r="GYM681" s="113"/>
      <c r="GYN681" s="113"/>
      <c r="GYO681" s="113"/>
      <c r="GYP681" s="113"/>
      <c r="GYQ681" s="113"/>
      <c r="GYR681" s="113"/>
      <c r="GYS681" s="113"/>
      <c r="GYT681" s="113"/>
      <c r="GYU681" s="113"/>
      <c r="GYV681" s="113"/>
      <c r="GYW681" s="113"/>
      <c r="GYX681" s="113"/>
      <c r="GYY681" s="113"/>
      <c r="GYZ681" s="113"/>
      <c r="GZA681" s="113"/>
      <c r="GZB681" s="113"/>
      <c r="GZC681" s="113"/>
      <c r="GZD681" s="113"/>
      <c r="GZE681" s="113"/>
      <c r="GZF681" s="113"/>
      <c r="GZG681" s="113"/>
      <c r="GZH681" s="113"/>
      <c r="GZI681" s="113"/>
      <c r="GZJ681" s="113"/>
      <c r="GZK681" s="113"/>
      <c r="GZL681" s="113"/>
      <c r="GZM681" s="113"/>
      <c r="GZN681" s="113"/>
      <c r="GZO681" s="113"/>
      <c r="GZP681" s="113"/>
      <c r="GZQ681" s="113"/>
      <c r="GZR681" s="113"/>
      <c r="GZS681" s="113"/>
      <c r="GZT681" s="113"/>
      <c r="GZU681" s="113"/>
      <c r="GZV681" s="113"/>
      <c r="GZW681" s="113"/>
      <c r="GZX681" s="113"/>
      <c r="GZY681" s="113"/>
      <c r="GZZ681" s="113"/>
      <c r="HAA681" s="113"/>
      <c r="HAB681" s="113"/>
      <c r="HAC681" s="113"/>
      <c r="HAD681" s="113"/>
      <c r="HAE681" s="113"/>
      <c r="HAF681" s="113"/>
      <c r="HAG681" s="113"/>
      <c r="HAH681" s="113"/>
      <c r="HAI681" s="113"/>
      <c r="HAJ681" s="113"/>
      <c r="HAK681" s="113"/>
      <c r="HAL681" s="113"/>
      <c r="HAM681" s="113"/>
      <c r="HAN681" s="113"/>
      <c r="HAO681" s="113"/>
      <c r="HAP681" s="113"/>
      <c r="HAQ681" s="113"/>
      <c r="HAR681" s="113"/>
      <c r="HAS681" s="113"/>
      <c r="HAT681" s="113"/>
      <c r="HAU681" s="113"/>
      <c r="HAV681" s="113"/>
      <c r="HAW681" s="113"/>
      <c r="HAX681" s="113"/>
      <c r="HAY681" s="113"/>
      <c r="HAZ681" s="113"/>
      <c r="HBA681" s="113"/>
      <c r="HBB681" s="113"/>
      <c r="HBC681" s="113"/>
      <c r="HBD681" s="113"/>
      <c r="HBE681" s="113"/>
      <c r="HBF681" s="113"/>
      <c r="HBG681" s="113"/>
      <c r="HBH681" s="113"/>
      <c r="HBI681" s="113"/>
      <c r="HBJ681" s="113"/>
      <c r="HBK681" s="113"/>
      <c r="HBL681" s="113"/>
      <c r="HBM681" s="113"/>
      <c r="HBN681" s="113"/>
      <c r="HBO681" s="113"/>
      <c r="HBP681" s="113"/>
      <c r="HBQ681" s="113"/>
      <c r="HBR681" s="113"/>
      <c r="HBS681" s="113"/>
      <c r="HBT681" s="113"/>
      <c r="HBU681" s="113"/>
      <c r="HBV681" s="113"/>
      <c r="HBW681" s="113"/>
      <c r="HBX681" s="113"/>
      <c r="HBY681" s="113"/>
      <c r="HBZ681" s="113"/>
      <c r="HCA681" s="113"/>
      <c r="HCB681" s="113"/>
      <c r="HCC681" s="113"/>
      <c r="HCD681" s="113"/>
      <c r="HCE681" s="113"/>
      <c r="HCF681" s="113"/>
      <c r="HCG681" s="113"/>
      <c r="HCH681" s="113"/>
      <c r="HCI681" s="113"/>
      <c r="HCJ681" s="113"/>
      <c r="HCK681" s="113"/>
      <c r="HCL681" s="113"/>
      <c r="HCM681" s="113"/>
      <c r="HCN681" s="113"/>
      <c r="HCO681" s="113"/>
      <c r="HCP681" s="113"/>
      <c r="HCQ681" s="113"/>
      <c r="HCR681" s="113"/>
      <c r="HCS681" s="113"/>
      <c r="HCT681" s="113"/>
      <c r="HCU681" s="113"/>
      <c r="HCV681" s="113"/>
      <c r="HCW681" s="113"/>
      <c r="HCX681" s="113"/>
      <c r="HCY681" s="113"/>
      <c r="HCZ681" s="113"/>
      <c r="HDA681" s="113"/>
      <c r="HDB681" s="113"/>
      <c r="HDC681" s="113"/>
      <c r="HDD681" s="113"/>
      <c r="HDE681" s="113"/>
      <c r="HDF681" s="113"/>
      <c r="HDG681" s="113"/>
      <c r="HDH681" s="113"/>
      <c r="HDI681" s="113"/>
      <c r="HDJ681" s="113"/>
      <c r="HDK681" s="113"/>
      <c r="HDL681" s="113"/>
      <c r="HDM681" s="113"/>
      <c r="HDN681" s="113"/>
      <c r="HDO681" s="113"/>
      <c r="HDP681" s="113"/>
      <c r="HDQ681" s="113"/>
      <c r="HDR681" s="113"/>
      <c r="HDS681" s="113"/>
      <c r="HDT681" s="113"/>
      <c r="HDU681" s="113"/>
      <c r="HDV681" s="113"/>
      <c r="HDW681" s="113"/>
      <c r="HDX681" s="113"/>
      <c r="HDY681" s="113"/>
      <c r="HDZ681" s="113"/>
      <c r="HEA681" s="113"/>
      <c r="HEB681" s="113"/>
      <c r="HEC681" s="113"/>
      <c r="HED681" s="113"/>
      <c r="HEE681" s="113"/>
      <c r="HEF681" s="113"/>
      <c r="HEG681" s="113"/>
      <c r="HEH681" s="113"/>
      <c r="HEI681" s="113"/>
      <c r="HEJ681" s="113"/>
      <c r="HEK681" s="113"/>
      <c r="HEL681" s="113"/>
      <c r="HEM681" s="113"/>
      <c r="HEN681" s="113"/>
      <c r="HEO681" s="113"/>
      <c r="HEP681" s="113"/>
      <c r="HEQ681" s="113"/>
      <c r="HER681" s="113"/>
      <c r="HES681" s="113"/>
      <c r="HET681" s="113"/>
      <c r="HEU681" s="113"/>
      <c r="HEV681" s="113"/>
      <c r="HEW681" s="113"/>
      <c r="HEX681" s="113"/>
      <c r="HEY681" s="113"/>
      <c r="HEZ681" s="113"/>
      <c r="HFA681" s="113"/>
      <c r="HFB681" s="113"/>
      <c r="HFC681" s="113"/>
      <c r="HFD681" s="113"/>
      <c r="HFE681" s="113"/>
      <c r="HFF681" s="113"/>
      <c r="HFG681" s="113"/>
      <c r="HFH681" s="113"/>
      <c r="HFI681" s="113"/>
      <c r="HFJ681" s="113"/>
      <c r="HFK681" s="113"/>
      <c r="HFL681" s="113"/>
      <c r="HFM681" s="113"/>
      <c r="HFN681" s="113"/>
      <c r="HFO681" s="113"/>
      <c r="HFP681" s="113"/>
      <c r="HFQ681" s="113"/>
      <c r="HFR681" s="113"/>
      <c r="HFS681" s="113"/>
      <c r="HFT681" s="113"/>
      <c r="HFU681" s="113"/>
      <c r="HFV681" s="113"/>
      <c r="HFW681" s="113"/>
      <c r="HFX681" s="113"/>
      <c r="HFY681" s="113"/>
      <c r="HFZ681" s="113"/>
      <c r="HGA681" s="113"/>
      <c r="HGB681" s="113"/>
      <c r="HGC681" s="113"/>
      <c r="HGD681" s="113"/>
      <c r="HGE681" s="113"/>
      <c r="HGF681" s="113"/>
      <c r="HGG681" s="113"/>
      <c r="HGH681" s="113"/>
      <c r="HGI681" s="113"/>
      <c r="HGJ681" s="113"/>
      <c r="HGK681" s="113"/>
      <c r="HGL681" s="113"/>
      <c r="HGM681" s="113"/>
      <c r="HGN681" s="113"/>
      <c r="HGO681" s="113"/>
      <c r="HGP681" s="113"/>
      <c r="HGQ681" s="113"/>
      <c r="HGR681" s="113"/>
      <c r="HGS681" s="113"/>
      <c r="HGT681" s="113"/>
      <c r="HGU681" s="113"/>
      <c r="HGV681" s="113"/>
      <c r="HGW681" s="113"/>
      <c r="HGX681" s="113"/>
      <c r="HGY681" s="113"/>
      <c r="HGZ681" s="113"/>
      <c r="HHA681" s="113"/>
      <c r="HHB681" s="113"/>
      <c r="HHC681" s="113"/>
      <c r="HHD681" s="113"/>
      <c r="HHE681" s="113"/>
      <c r="HHF681" s="113"/>
      <c r="HHG681" s="113"/>
      <c r="HHH681" s="113"/>
      <c r="HHI681" s="113"/>
      <c r="HHJ681" s="113"/>
      <c r="HHK681" s="113"/>
      <c r="HHL681" s="113"/>
      <c r="HHM681" s="113"/>
      <c r="HHN681" s="113"/>
      <c r="HHO681" s="113"/>
      <c r="HHP681" s="113"/>
      <c r="HHQ681" s="113"/>
      <c r="HHR681" s="113"/>
      <c r="HHS681" s="113"/>
      <c r="HHT681" s="113"/>
      <c r="HHU681" s="113"/>
      <c r="HHV681" s="113"/>
      <c r="HHW681" s="113"/>
      <c r="HHX681" s="113"/>
      <c r="HHY681" s="113"/>
      <c r="HHZ681" s="113"/>
      <c r="HIA681" s="113"/>
      <c r="HIB681" s="113"/>
      <c r="HIC681" s="113"/>
      <c r="HID681" s="113"/>
      <c r="HIE681" s="113"/>
      <c r="HIF681" s="113"/>
      <c r="HIG681" s="113"/>
      <c r="HIH681" s="113"/>
      <c r="HII681" s="113"/>
      <c r="HIJ681" s="113"/>
      <c r="HIK681" s="113"/>
      <c r="HIL681" s="113"/>
      <c r="HIM681" s="113"/>
      <c r="HIN681" s="113"/>
      <c r="HIO681" s="113"/>
      <c r="HIP681" s="113"/>
      <c r="HIQ681" s="113"/>
      <c r="HIR681" s="113"/>
      <c r="HIS681" s="113"/>
      <c r="HIT681" s="113"/>
      <c r="HIU681" s="113"/>
      <c r="HIV681" s="113"/>
      <c r="HIW681" s="113"/>
      <c r="HIX681" s="113"/>
      <c r="HIY681" s="113"/>
      <c r="HIZ681" s="113"/>
      <c r="HJA681" s="113"/>
      <c r="HJB681" s="113"/>
      <c r="HJC681" s="113"/>
      <c r="HJD681" s="113"/>
      <c r="HJE681" s="113"/>
      <c r="HJF681" s="113"/>
      <c r="HJG681" s="113"/>
      <c r="HJH681" s="113"/>
      <c r="HJI681" s="113"/>
      <c r="HJJ681" s="113"/>
      <c r="HJK681" s="113"/>
      <c r="HJL681" s="113"/>
      <c r="HJM681" s="113"/>
      <c r="HJN681" s="113"/>
      <c r="HJO681" s="113"/>
      <c r="HJP681" s="113"/>
      <c r="HJQ681" s="113"/>
      <c r="HJR681" s="113"/>
      <c r="HJS681" s="113"/>
      <c r="HJT681" s="113"/>
      <c r="HJU681" s="113"/>
      <c r="HJV681" s="113"/>
      <c r="HJW681" s="113"/>
      <c r="HJX681" s="113"/>
      <c r="HJY681" s="113"/>
      <c r="HJZ681" s="113"/>
      <c r="HKA681" s="113"/>
      <c r="HKB681" s="113"/>
      <c r="HKC681" s="113"/>
      <c r="HKD681" s="113"/>
      <c r="HKE681" s="113"/>
      <c r="HKF681" s="113"/>
      <c r="HKG681" s="113"/>
      <c r="HKH681" s="113"/>
      <c r="HKI681" s="113"/>
      <c r="HKJ681" s="113"/>
      <c r="HKK681" s="113"/>
      <c r="HKL681" s="113"/>
      <c r="HKM681" s="113"/>
      <c r="HKN681" s="113"/>
      <c r="HKO681" s="113"/>
      <c r="HKP681" s="113"/>
      <c r="HKQ681" s="113"/>
      <c r="HKR681" s="113"/>
      <c r="HKS681" s="113"/>
      <c r="HKT681" s="113"/>
      <c r="HKU681" s="113"/>
      <c r="HKV681" s="113"/>
      <c r="HKW681" s="113"/>
      <c r="HKX681" s="113"/>
      <c r="HKY681" s="113"/>
      <c r="HKZ681" s="113"/>
      <c r="HLA681" s="113"/>
      <c r="HLB681" s="113"/>
      <c r="HLC681" s="113"/>
      <c r="HLD681" s="113"/>
      <c r="HLE681" s="113"/>
      <c r="HLF681" s="113"/>
      <c r="HLG681" s="113"/>
      <c r="HLH681" s="113"/>
      <c r="HLI681" s="113"/>
      <c r="HLJ681" s="113"/>
      <c r="HLK681" s="113"/>
      <c r="HLL681" s="113"/>
      <c r="HLM681" s="113"/>
      <c r="HLN681" s="113"/>
      <c r="HLO681" s="113"/>
      <c r="HLP681" s="113"/>
      <c r="HLQ681" s="113"/>
      <c r="HLR681" s="113"/>
      <c r="HLS681" s="113"/>
      <c r="HLT681" s="113"/>
      <c r="HLU681" s="113"/>
      <c r="HLV681" s="113"/>
      <c r="HLW681" s="113"/>
      <c r="HLX681" s="113"/>
      <c r="HLY681" s="113"/>
      <c r="HLZ681" s="113"/>
      <c r="HMA681" s="113"/>
      <c r="HMB681" s="113"/>
      <c r="HMC681" s="113"/>
      <c r="HMD681" s="113"/>
      <c r="HME681" s="113"/>
      <c r="HMF681" s="113"/>
      <c r="HMG681" s="113"/>
      <c r="HMH681" s="113"/>
      <c r="HMI681" s="113"/>
      <c r="HMJ681" s="113"/>
      <c r="HMK681" s="113"/>
      <c r="HML681" s="113"/>
      <c r="HMM681" s="113"/>
      <c r="HMN681" s="113"/>
      <c r="HMO681" s="113"/>
      <c r="HMP681" s="113"/>
      <c r="HMQ681" s="113"/>
      <c r="HMR681" s="113"/>
      <c r="HMS681" s="113"/>
      <c r="HMT681" s="113"/>
      <c r="HMU681" s="113"/>
      <c r="HMV681" s="113"/>
      <c r="HMW681" s="113"/>
      <c r="HMX681" s="113"/>
      <c r="HMY681" s="113"/>
      <c r="HMZ681" s="113"/>
      <c r="HNA681" s="113"/>
      <c r="HNB681" s="113"/>
      <c r="HNC681" s="113"/>
      <c r="HND681" s="113"/>
      <c r="HNE681" s="113"/>
      <c r="HNF681" s="113"/>
      <c r="HNG681" s="113"/>
      <c r="HNH681" s="113"/>
      <c r="HNI681" s="113"/>
      <c r="HNJ681" s="113"/>
      <c r="HNK681" s="113"/>
      <c r="HNL681" s="113"/>
      <c r="HNM681" s="113"/>
      <c r="HNN681" s="113"/>
      <c r="HNO681" s="113"/>
      <c r="HNP681" s="113"/>
      <c r="HNQ681" s="113"/>
      <c r="HNR681" s="113"/>
      <c r="HNS681" s="113"/>
      <c r="HNT681" s="113"/>
      <c r="HNU681" s="113"/>
      <c r="HNV681" s="113"/>
      <c r="HNW681" s="113"/>
      <c r="HNX681" s="113"/>
      <c r="HNY681" s="113"/>
      <c r="HNZ681" s="113"/>
      <c r="HOA681" s="113"/>
      <c r="HOB681" s="113"/>
      <c r="HOC681" s="113"/>
      <c r="HOD681" s="113"/>
      <c r="HOE681" s="113"/>
      <c r="HOF681" s="113"/>
      <c r="HOG681" s="113"/>
      <c r="HOH681" s="113"/>
      <c r="HOI681" s="113"/>
      <c r="HOJ681" s="113"/>
      <c r="HOK681" s="113"/>
      <c r="HOL681" s="113"/>
      <c r="HOM681" s="113"/>
      <c r="HON681" s="113"/>
      <c r="HOO681" s="113"/>
      <c r="HOP681" s="113"/>
      <c r="HOQ681" s="113"/>
      <c r="HOR681" s="113"/>
      <c r="HOS681" s="113"/>
      <c r="HOT681" s="113"/>
      <c r="HOU681" s="113"/>
      <c r="HOV681" s="113"/>
      <c r="HOW681" s="113"/>
      <c r="HOX681" s="113"/>
      <c r="HOY681" s="113"/>
      <c r="HOZ681" s="113"/>
      <c r="HPA681" s="113"/>
      <c r="HPB681" s="113"/>
      <c r="HPC681" s="113"/>
      <c r="HPD681" s="113"/>
      <c r="HPE681" s="113"/>
      <c r="HPF681" s="113"/>
      <c r="HPG681" s="113"/>
      <c r="HPH681" s="113"/>
      <c r="HPI681" s="113"/>
      <c r="HPJ681" s="113"/>
      <c r="HPK681" s="113"/>
      <c r="HPL681" s="113"/>
      <c r="HPM681" s="113"/>
      <c r="HPN681" s="113"/>
      <c r="HPO681" s="113"/>
      <c r="HPP681" s="113"/>
      <c r="HPQ681" s="113"/>
      <c r="HPR681" s="113"/>
      <c r="HPS681" s="113"/>
      <c r="HPT681" s="113"/>
      <c r="HPU681" s="113"/>
      <c r="HPV681" s="113"/>
      <c r="HPW681" s="113"/>
      <c r="HPX681" s="113"/>
      <c r="HPY681" s="113"/>
      <c r="HPZ681" s="113"/>
      <c r="HQA681" s="113"/>
      <c r="HQB681" s="113"/>
      <c r="HQC681" s="113"/>
      <c r="HQD681" s="113"/>
      <c r="HQE681" s="113"/>
      <c r="HQF681" s="113"/>
      <c r="HQG681" s="113"/>
      <c r="HQH681" s="113"/>
      <c r="HQI681" s="113"/>
      <c r="HQJ681" s="113"/>
      <c r="HQK681" s="113"/>
      <c r="HQL681" s="113"/>
      <c r="HQM681" s="113"/>
      <c r="HQN681" s="113"/>
      <c r="HQO681" s="113"/>
      <c r="HQP681" s="113"/>
      <c r="HQQ681" s="113"/>
      <c r="HQR681" s="113"/>
      <c r="HQS681" s="113"/>
      <c r="HQT681" s="113"/>
      <c r="HQU681" s="113"/>
      <c r="HQV681" s="113"/>
      <c r="HQW681" s="113"/>
      <c r="HQX681" s="113"/>
      <c r="HQY681" s="113"/>
      <c r="HQZ681" s="113"/>
      <c r="HRA681" s="113"/>
      <c r="HRB681" s="113"/>
      <c r="HRC681" s="113"/>
      <c r="HRD681" s="113"/>
      <c r="HRE681" s="113"/>
      <c r="HRF681" s="113"/>
      <c r="HRG681" s="113"/>
      <c r="HRH681" s="113"/>
      <c r="HRI681" s="113"/>
      <c r="HRJ681" s="113"/>
      <c r="HRK681" s="113"/>
      <c r="HRL681" s="113"/>
      <c r="HRM681" s="113"/>
      <c r="HRN681" s="113"/>
      <c r="HRO681" s="113"/>
      <c r="HRP681" s="113"/>
      <c r="HRQ681" s="113"/>
      <c r="HRR681" s="113"/>
      <c r="HRS681" s="113"/>
      <c r="HRT681" s="113"/>
      <c r="HRU681" s="113"/>
      <c r="HRV681" s="113"/>
      <c r="HRW681" s="113"/>
      <c r="HRX681" s="113"/>
      <c r="HRY681" s="113"/>
      <c r="HRZ681" s="113"/>
      <c r="HSA681" s="113"/>
      <c r="HSB681" s="113"/>
      <c r="HSC681" s="113"/>
      <c r="HSD681" s="113"/>
      <c r="HSE681" s="113"/>
      <c r="HSF681" s="113"/>
      <c r="HSG681" s="113"/>
      <c r="HSH681" s="113"/>
      <c r="HSI681" s="113"/>
      <c r="HSJ681" s="113"/>
      <c r="HSK681" s="113"/>
      <c r="HSL681" s="113"/>
      <c r="HSM681" s="113"/>
      <c r="HSN681" s="113"/>
      <c r="HSO681" s="113"/>
      <c r="HSP681" s="113"/>
      <c r="HSQ681" s="113"/>
      <c r="HSR681" s="113"/>
      <c r="HSS681" s="113"/>
      <c r="HST681" s="113"/>
      <c r="HSU681" s="113"/>
      <c r="HSV681" s="113"/>
      <c r="HSW681" s="113"/>
      <c r="HSX681" s="113"/>
      <c r="HSY681" s="113"/>
      <c r="HSZ681" s="113"/>
      <c r="HTA681" s="113"/>
      <c r="HTB681" s="113"/>
      <c r="HTC681" s="113"/>
      <c r="HTD681" s="113"/>
      <c r="HTE681" s="113"/>
      <c r="HTF681" s="113"/>
      <c r="HTG681" s="113"/>
      <c r="HTH681" s="113"/>
      <c r="HTI681" s="113"/>
      <c r="HTJ681" s="113"/>
      <c r="HTK681" s="113"/>
      <c r="HTL681" s="113"/>
      <c r="HTM681" s="113"/>
      <c r="HTN681" s="113"/>
      <c r="HTO681" s="113"/>
      <c r="HTP681" s="113"/>
      <c r="HTQ681" s="113"/>
      <c r="HTR681" s="113"/>
      <c r="HTS681" s="113"/>
      <c r="HTT681" s="113"/>
      <c r="HTU681" s="113"/>
      <c r="HTV681" s="113"/>
      <c r="HTW681" s="113"/>
      <c r="HTX681" s="113"/>
      <c r="HTY681" s="113"/>
      <c r="HTZ681" s="113"/>
      <c r="HUA681" s="113"/>
      <c r="HUB681" s="113"/>
      <c r="HUC681" s="113"/>
      <c r="HUD681" s="113"/>
      <c r="HUE681" s="113"/>
      <c r="HUF681" s="113"/>
      <c r="HUG681" s="113"/>
      <c r="HUH681" s="113"/>
      <c r="HUI681" s="113"/>
      <c r="HUJ681" s="113"/>
      <c r="HUK681" s="113"/>
      <c r="HUL681" s="113"/>
      <c r="HUM681" s="113"/>
      <c r="HUN681" s="113"/>
      <c r="HUO681" s="113"/>
      <c r="HUP681" s="113"/>
      <c r="HUQ681" s="113"/>
      <c r="HUR681" s="113"/>
      <c r="HUS681" s="113"/>
      <c r="HUT681" s="113"/>
      <c r="HUU681" s="113"/>
      <c r="HUV681" s="113"/>
      <c r="HUW681" s="113"/>
      <c r="HUX681" s="113"/>
      <c r="HUY681" s="113"/>
      <c r="HUZ681" s="113"/>
      <c r="HVA681" s="113"/>
      <c r="HVB681" s="113"/>
      <c r="HVC681" s="113"/>
      <c r="HVD681" s="113"/>
      <c r="HVE681" s="113"/>
      <c r="HVF681" s="113"/>
      <c r="HVG681" s="113"/>
      <c r="HVH681" s="113"/>
      <c r="HVI681" s="113"/>
      <c r="HVJ681" s="113"/>
      <c r="HVK681" s="113"/>
      <c r="HVL681" s="113"/>
      <c r="HVM681" s="113"/>
      <c r="HVN681" s="113"/>
      <c r="HVO681" s="113"/>
      <c r="HVP681" s="113"/>
      <c r="HVQ681" s="113"/>
      <c r="HVR681" s="113"/>
      <c r="HVS681" s="113"/>
      <c r="HVT681" s="113"/>
      <c r="HVU681" s="113"/>
      <c r="HVV681" s="113"/>
      <c r="HVW681" s="113"/>
      <c r="HVX681" s="113"/>
      <c r="HVY681" s="113"/>
      <c r="HVZ681" s="113"/>
      <c r="HWA681" s="113"/>
      <c r="HWB681" s="113"/>
      <c r="HWC681" s="113"/>
      <c r="HWD681" s="113"/>
      <c r="HWE681" s="113"/>
      <c r="HWF681" s="113"/>
      <c r="HWG681" s="113"/>
      <c r="HWH681" s="113"/>
      <c r="HWI681" s="113"/>
      <c r="HWJ681" s="113"/>
      <c r="HWK681" s="113"/>
      <c r="HWL681" s="113"/>
      <c r="HWM681" s="113"/>
      <c r="HWN681" s="113"/>
      <c r="HWO681" s="113"/>
      <c r="HWP681" s="113"/>
      <c r="HWQ681" s="113"/>
      <c r="HWR681" s="113"/>
      <c r="HWS681" s="113"/>
      <c r="HWT681" s="113"/>
      <c r="HWU681" s="113"/>
      <c r="HWV681" s="113"/>
      <c r="HWW681" s="113"/>
      <c r="HWX681" s="113"/>
      <c r="HWY681" s="113"/>
      <c r="HWZ681" s="113"/>
      <c r="HXA681" s="113"/>
      <c r="HXB681" s="113"/>
      <c r="HXC681" s="113"/>
      <c r="HXD681" s="113"/>
      <c r="HXE681" s="113"/>
      <c r="HXF681" s="113"/>
      <c r="HXG681" s="113"/>
      <c r="HXH681" s="113"/>
      <c r="HXI681" s="113"/>
      <c r="HXJ681" s="113"/>
      <c r="HXK681" s="113"/>
      <c r="HXL681" s="113"/>
      <c r="HXM681" s="113"/>
      <c r="HXN681" s="113"/>
      <c r="HXO681" s="113"/>
      <c r="HXP681" s="113"/>
      <c r="HXQ681" s="113"/>
      <c r="HXR681" s="113"/>
      <c r="HXS681" s="113"/>
      <c r="HXT681" s="113"/>
      <c r="HXU681" s="113"/>
      <c r="HXV681" s="113"/>
      <c r="HXW681" s="113"/>
      <c r="HXX681" s="113"/>
      <c r="HXY681" s="113"/>
      <c r="HXZ681" s="113"/>
      <c r="HYA681" s="113"/>
      <c r="HYB681" s="113"/>
      <c r="HYC681" s="113"/>
      <c r="HYD681" s="113"/>
      <c r="HYE681" s="113"/>
      <c r="HYF681" s="113"/>
      <c r="HYG681" s="113"/>
      <c r="HYH681" s="113"/>
      <c r="HYI681" s="113"/>
      <c r="HYJ681" s="113"/>
      <c r="HYK681" s="113"/>
      <c r="HYL681" s="113"/>
      <c r="HYM681" s="113"/>
      <c r="HYN681" s="113"/>
      <c r="HYO681" s="113"/>
      <c r="HYP681" s="113"/>
      <c r="HYQ681" s="113"/>
      <c r="HYR681" s="113"/>
      <c r="HYS681" s="113"/>
      <c r="HYT681" s="113"/>
      <c r="HYU681" s="113"/>
      <c r="HYV681" s="113"/>
      <c r="HYW681" s="113"/>
      <c r="HYX681" s="113"/>
      <c r="HYY681" s="113"/>
      <c r="HYZ681" s="113"/>
      <c r="HZA681" s="113"/>
      <c r="HZB681" s="113"/>
      <c r="HZC681" s="113"/>
      <c r="HZD681" s="113"/>
      <c r="HZE681" s="113"/>
      <c r="HZF681" s="113"/>
      <c r="HZG681" s="113"/>
      <c r="HZH681" s="113"/>
      <c r="HZI681" s="113"/>
      <c r="HZJ681" s="113"/>
      <c r="HZK681" s="113"/>
      <c r="HZL681" s="113"/>
      <c r="HZM681" s="113"/>
      <c r="HZN681" s="113"/>
      <c r="HZO681" s="113"/>
      <c r="HZP681" s="113"/>
      <c r="HZQ681" s="113"/>
      <c r="HZR681" s="113"/>
      <c r="HZS681" s="113"/>
      <c r="HZT681" s="113"/>
      <c r="HZU681" s="113"/>
      <c r="HZV681" s="113"/>
      <c r="HZW681" s="113"/>
      <c r="HZX681" s="113"/>
      <c r="HZY681" s="113"/>
      <c r="HZZ681" s="113"/>
      <c r="IAA681" s="113"/>
      <c r="IAB681" s="113"/>
      <c r="IAC681" s="113"/>
      <c r="IAD681" s="113"/>
      <c r="IAE681" s="113"/>
      <c r="IAF681" s="113"/>
      <c r="IAG681" s="113"/>
      <c r="IAH681" s="113"/>
      <c r="IAI681" s="113"/>
      <c r="IAJ681" s="113"/>
      <c r="IAK681" s="113"/>
      <c r="IAL681" s="113"/>
      <c r="IAM681" s="113"/>
      <c r="IAN681" s="113"/>
      <c r="IAO681" s="113"/>
      <c r="IAP681" s="113"/>
      <c r="IAQ681" s="113"/>
      <c r="IAR681" s="113"/>
      <c r="IAS681" s="113"/>
      <c r="IAT681" s="113"/>
      <c r="IAU681" s="113"/>
      <c r="IAV681" s="113"/>
      <c r="IAW681" s="113"/>
      <c r="IAX681" s="113"/>
      <c r="IAY681" s="113"/>
      <c r="IAZ681" s="113"/>
      <c r="IBA681" s="113"/>
      <c r="IBB681" s="113"/>
      <c r="IBC681" s="113"/>
      <c r="IBD681" s="113"/>
      <c r="IBE681" s="113"/>
      <c r="IBF681" s="113"/>
      <c r="IBG681" s="113"/>
      <c r="IBH681" s="113"/>
      <c r="IBI681" s="113"/>
      <c r="IBJ681" s="113"/>
      <c r="IBK681" s="113"/>
      <c r="IBL681" s="113"/>
      <c r="IBM681" s="113"/>
      <c r="IBN681" s="113"/>
      <c r="IBO681" s="113"/>
      <c r="IBP681" s="113"/>
      <c r="IBQ681" s="113"/>
      <c r="IBR681" s="113"/>
      <c r="IBS681" s="113"/>
      <c r="IBT681" s="113"/>
      <c r="IBU681" s="113"/>
      <c r="IBV681" s="113"/>
      <c r="IBW681" s="113"/>
      <c r="IBX681" s="113"/>
      <c r="IBY681" s="113"/>
      <c r="IBZ681" s="113"/>
      <c r="ICA681" s="113"/>
      <c r="ICB681" s="113"/>
      <c r="ICC681" s="113"/>
      <c r="ICD681" s="113"/>
      <c r="ICE681" s="113"/>
      <c r="ICF681" s="113"/>
      <c r="ICG681" s="113"/>
      <c r="ICH681" s="113"/>
      <c r="ICI681" s="113"/>
      <c r="ICJ681" s="113"/>
      <c r="ICK681" s="113"/>
      <c r="ICL681" s="113"/>
      <c r="ICM681" s="113"/>
      <c r="ICN681" s="113"/>
      <c r="ICO681" s="113"/>
      <c r="ICP681" s="113"/>
      <c r="ICQ681" s="113"/>
      <c r="ICR681" s="113"/>
      <c r="ICS681" s="113"/>
      <c r="ICT681" s="113"/>
      <c r="ICU681" s="113"/>
      <c r="ICV681" s="113"/>
      <c r="ICW681" s="113"/>
      <c r="ICX681" s="113"/>
      <c r="ICY681" s="113"/>
      <c r="ICZ681" s="113"/>
      <c r="IDA681" s="113"/>
      <c r="IDB681" s="113"/>
      <c r="IDC681" s="113"/>
      <c r="IDD681" s="113"/>
      <c r="IDE681" s="113"/>
      <c r="IDF681" s="113"/>
      <c r="IDG681" s="113"/>
      <c r="IDH681" s="113"/>
      <c r="IDI681" s="113"/>
      <c r="IDJ681" s="113"/>
      <c r="IDK681" s="113"/>
      <c r="IDL681" s="113"/>
      <c r="IDM681" s="113"/>
      <c r="IDN681" s="113"/>
      <c r="IDO681" s="113"/>
      <c r="IDP681" s="113"/>
      <c r="IDQ681" s="113"/>
      <c r="IDR681" s="113"/>
      <c r="IDS681" s="113"/>
      <c r="IDT681" s="113"/>
      <c r="IDU681" s="113"/>
      <c r="IDV681" s="113"/>
      <c r="IDW681" s="113"/>
      <c r="IDX681" s="113"/>
      <c r="IDY681" s="113"/>
      <c r="IDZ681" s="113"/>
      <c r="IEA681" s="113"/>
      <c r="IEB681" s="113"/>
      <c r="IEC681" s="113"/>
      <c r="IED681" s="113"/>
      <c r="IEE681" s="113"/>
      <c r="IEF681" s="113"/>
      <c r="IEG681" s="113"/>
      <c r="IEH681" s="113"/>
      <c r="IEI681" s="113"/>
      <c r="IEJ681" s="113"/>
      <c r="IEK681" s="113"/>
      <c r="IEL681" s="113"/>
      <c r="IEM681" s="113"/>
      <c r="IEN681" s="113"/>
      <c r="IEO681" s="113"/>
      <c r="IEP681" s="113"/>
      <c r="IEQ681" s="113"/>
      <c r="IER681" s="113"/>
      <c r="IES681" s="113"/>
      <c r="IET681" s="113"/>
      <c r="IEU681" s="113"/>
      <c r="IEV681" s="113"/>
      <c r="IEW681" s="113"/>
      <c r="IEX681" s="113"/>
      <c r="IEY681" s="113"/>
      <c r="IEZ681" s="113"/>
      <c r="IFA681" s="113"/>
      <c r="IFB681" s="113"/>
      <c r="IFC681" s="113"/>
      <c r="IFD681" s="113"/>
      <c r="IFE681" s="113"/>
      <c r="IFF681" s="113"/>
      <c r="IFG681" s="113"/>
      <c r="IFH681" s="113"/>
      <c r="IFI681" s="113"/>
      <c r="IFJ681" s="113"/>
      <c r="IFK681" s="113"/>
      <c r="IFL681" s="113"/>
      <c r="IFM681" s="113"/>
      <c r="IFN681" s="113"/>
      <c r="IFO681" s="113"/>
      <c r="IFP681" s="113"/>
      <c r="IFQ681" s="113"/>
      <c r="IFR681" s="113"/>
      <c r="IFS681" s="113"/>
      <c r="IFT681" s="113"/>
      <c r="IFU681" s="113"/>
      <c r="IFV681" s="113"/>
      <c r="IFW681" s="113"/>
      <c r="IFX681" s="113"/>
      <c r="IFY681" s="113"/>
      <c r="IFZ681" s="113"/>
      <c r="IGA681" s="113"/>
      <c r="IGB681" s="113"/>
      <c r="IGC681" s="113"/>
      <c r="IGD681" s="113"/>
      <c r="IGE681" s="113"/>
      <c r="IGF681" s="113"/>
      <c r="IGG681" s="113"/>
      <c r="IGH681" s="113"/>
      <c r="IGI681" s="113"/>
      <c r="IGJ681" s="113"/>
      <c r="IGK681" s="113"/>
      <c r="IGL681" s="113"/>
      <c r="IGM681" s="113"/>
      <c r="IGN681" s="113"/>
      <c r="IGO681" s="113"/>
      <c r="IGP681" s="113"/>
      <c r="IGQ681" s="113"/>
      <c r="IGR681" s="113"/>
      <c r="IGS681" s="113"/>
      <c r="IGT681" s="113"/>
      <c r="IGU681" s="113"/>
      <c r="IGV681" s="113"/>
      <c r="IGW681" s="113"/>
      <c r="IGX681" s="113"/>
      <c r="IGY681" s="113"/>
      <c r="IGZ681" s="113"/>
      <c r="IHA681" s="113"/>
      <c r="IHB681" s="113"/>
      <c r="IHC681" s="113"/>
      <c r="IHD681" s="113"/>
      <c r="IHE681" s="113"/>
      <c r="IHF681" s="113"/>
      <c r="IHG681" s="113"/>
      <c r="IHH681" s="113"/>
      <c r="IHI681" s="113"/>
      <c r="IHJ681" s="113"/>
      <c r="IHK681" s="113"/>
      <c r="IHL681" s="113"/>
      <c r="IHM681" s="113"/>
      <c r="IHN681" s="113"/>
      <c r="IHO681" s="113"/>
      <c r="IHP681" s="113"/>
      <c r="IHQ681" s="113"/>
      <c r="IHR681" s="113"/>
      <c r="IHS681" s="113"/>
      <c r="IHT681" s="113"/>
      <c r="IHU681" s="113"/>
      <c r="IHV681" s="113"/>
      <c r="IHW681" s="113"/>
      <c r="IHX681" s="113"/>
      <c r="IHY681" s="113"/>
      <c r="IHZ681" s="113"/>
      <c r="IIA681" s="113"/>
      <c r="IIB681" s="113"/>
      <c r="IIC681" s="113"/>
      <c r="IID681" s="113"/>
      <c r="IIE681" s="113"/>
      <c r="IIF681" s="113"/>
      <c r="IIG681" s="113"/>
      <c r="IIH681" s="113"/>
      <c r="III681" s="113"/>
      <c r="IIJ681" s="113"/>
      <c r="IIK681" s="113"/>
      <c r="IIL681" s="113"/>
      <c r="IIM681" s="113"/>
      <c r="IIN681" s="113"/>
      <c r="IIO681" s="113"/>
      <c r="IIP681" s="113"/>
      <c r="IIQ681" s="113"/>
      <c r="IIR681" s="113"/>
      <c r="IIS681" s="113"/>
      <c r="IIT681" s="113"/>
      <c r="IIU681" s="113"/>
      <c r="IIV681" s="113"/>
      <c r="IIW681" s="113"/>
      <c r="IIX681" s="113"/>
      <c r="IIY681" s="113"/>
      <c r="IIZ681" s="113"/>
      <c r="IJA681" s="113"/>
      <c r="IJB681" s="113"/>
      <c r="IJC681" s="113"/>
      <c r="IJD681" s="113"/>
      <c r="IJE681" s="113"/>
      <c r="IJF681" s="113"/>
      <c r="IJG681" s="113"/>
      <c r="IJH681" s="113"/>
      <c r="IJI681" s="113"/>
      <c r="IJJ681" s="113"/>
      <c r="IJK681" s="113"/>
      <c r="IJL681" s="113"/>
      <c r="IJM681" s="113"/>
      <c r="IJN681" s="113"/>
      <c r="IJO681" s="113"/>
      <c r="IJP681" s="113"/>
      <c r="IJQ681" s="113"/>
      <c r="IJR681" s="113"/>
      <c r="IJS681" s="113"/>
      <c r="IJT681" s="113"/>
      <c r="IJU681" s="113"/>
      <c r="IJV681" s="113"/>
      <c r="IJW681" s="113"/>
      <c r="IJX681" s="113"/>
      <c r="IJY681" s="113"/>
      <c r="IJZ681" s="113"/>
      <c r="IKA681" s="113"/>
      <c r="IKB681" s="113"/>
      <c r="IKC681" s="113"/>
      <c r="IKD681" s="113"/>
      <c r="IKE681" s="113"/>
      <c r="IKF681" s="113"/>
      <c r="IKG681" s="113"/>
      <c r="IKH681" s="113"/>
      <c r="IKI681" s="113"/>
      <c r="IKJ681" s="113"/>
      <c r="IKK681" s="113"/>
      <c r="IKL681" s="113"/>
      <c r="IKM681" s="113"/>
      <c r="IKN681" s="113"/>
      <c r="IKO681" s="113"/>
      <c r="IKP681" s="113"/>
      <c r="IKQ681" s="113"/>
      <c r="IKR681" s="113"/>
      <c r="IKS681" s="113"/>
      <c r="IKT681" s="113"/>
      <c r="IKU681" s="113"/>
      <c r="IKV681" s="113"/>
      <c r="IKW681" s="113"/>
      <c r="IKX681" s="113"/>
      <c r="IKY681" s="113"/>
      <c r="IKZ681" s="113"/>
      <c r="ILA681" s="113"/>
      <c r="ILB681" s="113"/>
      <c r="ILC681" s="113"/>
      <c r="ILD681" s="113"/>
      <c r="ILE681" s="113"/>
      <c r="ILF681" s="113"/>
      <c r="ILG681" s="113"/>
      <c r="ILH681" s="113"/>
      <c r="ILI681" s="113"/>
      <c r="ILJ681" s="113"/>
      <c r="ILK681" s="113"/>
      <c r="ILL681" s="113"/>
      <c r="ILM681" s="113"/>
      <c r="ILN681" s="113"/>
      <c r="ILO681" s="113"/>
      <c r="ILP681" s="113"/>
      <c r="ILQ681" s="113"/>
      <c r="ILR681" s="113"/>
      <c r="ILS681" s="113"/>
      <c r="ILT681" s="113"/>
      <c r="ILU681" s="113"/>
      <c r="ILV681" s="113"/>
      <c r="ILW681" s="113"/>
      <c r="ILX681" s="113"/>
      <c r="ILY681" s="113"/>
      <c r="ILZ681" s="113"/>
      <c r="IMA681" s="113"/>
      <c r="IMB681" s="113"/>
      <c r="IMC681" s="113"/>
      <c r="IMD681" s="113"/>
      <c r="IME681" s="113"/>
      <c r="IMF681" s="113"/>
      <c r="IMG681" s="113"/>
      <c r="IMH681" s="113"/>
      <c r="IMI681" s="113"/>
      <c r="IMJ681" s="113"/>
      <c r="IMK681" s="113"/>
      <c r="IML681" s="113"/>
      <c r="IMM681" s="113"/>
      <c r="IMN681" s="113"/>
      <c r="IMO681" s="113"/>
      <c r="IMP681" s="113"/>
      <c r="IMQ681" s="113"/>
      <c r="IMR681" s="113"/>
      <c r="IMS681" s="113"/>
      <c r="IMT681" s="113"/>
      <c r="IMU681" s="113"/>
      <c r="IMV681" s="113"/>
      <c r="IMW681" s="113"/>
      <c r="IMX681" s="113"/>
      <c r="IMY681" s="113"/>
      <c r="IMZ681" s="113"/>
      <c r="INA681" s="113"/>
      <c r="INB681" s="113"/>
      <c r="INC681" s="113"/>
      <c r="IND681" s="113"/>
      <c r="INE681" s="113"/>
      <c r="INF681" s="113"/>
      <c r="ING681" s="113"/>
      <c r="INH681" s="113"/>
      <c r="INI681" s="113"/>
      <c r="INJ681" s="113"/>
      <c r="INK681" s="113"/>
      <c r="INL681" s="113"/>
      <c r="INM681" s="113"/>
      <c r="INN681" s="113"/>
      <c r="INO681" s="113"/>
      <c r="INP681" s="113"/>
      <c r="INQ681" s="113"/>
      <c r="INR681" s="113"/>
      <c r="INS681" s="113"/>
      <c r="INT681" s="113"/>
      <c r="INU681" s="113"/>
      <c r="INV681" s="113"/>
      <c r="INW681" s="113"/>
      <c r="INX681" s="113"/>
      <c r="INY681" s="113"/>
      <c r="INZ681" s="113"/>
      <c r="IOA681" s="113"/>
      <c r="IOB681" s="113"/>
      <c r="IOC681" s="113"/>
      <c r="IOD681" s="113"/>
      <c r="IOE681" s="113"/>
      <c r="IOF681" s="113"/>
      <c r="IOG681" s="113"/>
      <c r="IOH681" s="113"/>
      <c r="IOI681" s="113"/>
      <c r="IOJ681" s="113"/>
      <c r="IOK681" s="113"/>
      <c r="IOL681" s="113"/>
      <c r="IOM681" s="113"/>
      <c r="ION681" s="113"/>
      <c r="IOO681" s="113"/>
      <c r="IOP681" s="113"/>
      <c r="IOQ681" s="113"/>
      <c r="IOR681" s="113"/>
      <c r="IOS681" s="113"/>
      <c r="IOT681" s="113"/>
      <c r="IOU681" s="113"/>
      <c r="IOV681" s="113"/>
      <c r="IOW681" s="113"/>
      <c r="IOX681" s="113"/>
      <c r="IOY681" s="113"/>
      <c r="IOZ681" s="113"/>
      <c r="IPA681" s="113"/>
      <c r="IPB681" s="113"/>
      <c r="IPC681" s="113"/>
      <c r="IPD681" s="113"/>
      <c r="IPE681" s="113"/>
      <c r="IPF681" s="113"/>
      <c r="IPG681" s="113"/>
      <c r="IPH681" s="113"/>
      <c r="IPI681" s="113"/>
      <c r="IPJ681" s="113"/>
      <c r="IPK681" s="113"/>
      <c r="IPL681" s="113"/>
      <c r="IPM681" s="113"/>
      <c r="IPN681" s="113"/>
      <c r="IPO681" s="113"/>
      <c r="IPP681" s="113"/>
      <c r="IPQ681" s="113"/>
      <c r="IPR681" s="113"/>
      <c r="IPS681" s="113"/>
      <c r="IPT681" s="113"/>
      <c r="IPU681" s="113"/>
      <c r="IPV681" s="113"/>
      <c r="IPW681" s="113"/>
      <c r="IPX681" s="113"/>
      <c r="IPY681" s="113"/>
      <c r="IPZ681" s="113"/>
      <c r="IQA681" s="113"/>
      <c r="IQB681" s="113"/>
      <c r="IQC681" s="113"/>
      <c r="IQD681" s="113"/>
      <c r="IQE681" s="113"/>
      <c r="IQF681" s="113"/>
      <c r="IQG681" s="113"/>
      <c r="IQH681" s="113"/>
      <c r="IQI681" s="113"/>
      <c r="IQJ681" s="113"/>
      <c r="IQK681" s="113"/>
      <c r="IQL681" s="113"/>
      <c r="IQM681" s="113"/>
      <c r="IQN681" s="113"/>
      <c r="IQO681" s="113"/>
      <c r="IQP681" s="113"/>
      <c r="IQQ681" s="113"/>
      <c r="IQR681" s="113"/>
      <c r="IQS681" s="113"/>
      <c r="IQT681" s="113"/>
      <c r="IQU681" s="113"/>
      <c r="IQV681" s="113"/>
      <c r="IQW681" s="113"/>
      <c r="IQX681" s="113"/>
      <c r="IQY681" s="113"/>
      <c r="IQZ681" s="113"/>
      <c r="IRA681" s="113"/>
      <c r="IRB681" s="113"/>
      <c r="IRC681" s="113"/>
      <c r="IRD681" s="113"/>
      <c r="IRE681" s="113"/>
      <c r="IRF681" s="113"/>
      <c r="IRG681" s="113"/>
      <c r="IRH681" s="113"/>
      <c r="IRI681" s="113"/>
      <c r="IRJ681" s="113"/>
      <c r="IRK681" s="113"/>
      <c r="IRL681" s="113"/>
      <c r="IRM681" s="113"/>
      <c r="IRN681" s="113"/>
      <c r="IRO681" s="113"/>
      <c r="IRP681" s="113"/>
      <c r="IRQ681" s="113"/>
      <c r="IRR681" s="113"/>
      <c r="IRS681" s="113"/>
      <c r="IRT681" s="113"/>
      <c r="IRU681" s="113"/>
      <c r="IRV681" s="113"/>
      <c r="IRW681" s="113"/>
      <c r="IRX681" s="113"/>
      <c r="IRY681" s="113"/>
      <c r="IRZ681" s="113"/>
      <c r="ISA681" s="113"/>
      <c r="ISB681" s="113"/>
      <c r="ISC681" s="113"/>
      <c r="ISD681" s="113"/>
      <c r="ISE681" s="113"/>
      <c r="ISF681" s="113"/>
      <c r="ISG681" s="113"/>
      <c r="ISH681" s="113"/>
      <c r="ISI681" s="113"/>
      <c r="ISJ681" s="113"/>
      <c r="ISK681" s="113"/>
      <c r="ISL681" s="113"/>
      <c r="ISM681" s="113"/>
      <c r="ISN681" s="113"/>
      <c r="ISO681" s="113"/>
      <c r="ISP681" s="113"/>
      <c r="ISQ681" s="113"/>
      <c r="ISR681" s="113"/>
      <c r="ISS681" s="113"/>
      <c r="IST681" s="113"/>
      <c r="ISU681" s="113"/>
      <c r="ISV681" s="113"/>
      <c r="ISW681" s="113"/>
      <c r="ISX681" s="113"/>
      <c r="ISY681" s="113"/>
      <c r="ISZ681" s="113"/>
      <c r="ITA681" s="113"/>
      <c r="ITB681" s="113"/>
      <c r="ITC681" s="113"/>
      <c r="ITD681" s="113"/>
      <c r="ITE681" s="113"/>
      <c r="ITF681" s="113"/>
      <c r="ITG681" s="113"/>
      <c r="ITH681" s="113"/>
      <c r="ITI681" s="113"/>
      <c r="ITJ681" s="113"/>
      <c r="ITK681" s="113"/>
      <c r="ITL681" s="113"/>
      <c r="ITM681" s="113"/>
      <c r="ITN681" s="113"/>
      <c r="ITO681" s="113"/>
      <c r="ITP681" s="113"/>
      <c r="ITQ681" s="113"/>
      <c r="ITR681" s="113"/>
      <c r="ITS681" s="113"/>
      <c r="ITT681" s="113"/>
      <c r="ITU681" s="113"/>
      <c r="ITV681" s="113"/>
      <c r="ITW681" s="113"/>
      <c r="ITX681" s="113"/>
      <c r="ITY681" s="113"/>
      <c r="ITZ681" s="113"/>
      <c r="IUA681" s="113"/>
      <c r="IUB681" s="113"/>
      <c r="IUC681" s="113"/>
      <c r="IUD681" s="113"/>
      <c r="IUE681" s="113"/>
      <c r="IUF681" s="113"/>
      <c r="IUG681" s="113"/>
      <c r="IUH681" s="113"/>
      <c r="IUI681" s="113"/>
      <c r="IUJ681" s="113"/>
      <c r="IUK681" s="113"/>
      <c r="IUL681" s="113"/>
      <c r="IUM681" s="113"/>
      <c r="IUN681" s="113"/>
      <c r="IUO681" s="113"/>
      <c r="IUP681" s="113"/>
      <c r="IUQ681" s="113"/>
      <c r="IUR681" s="113"/>
      <c r="IUS681" s="113"/>
      <c r="IUT681" s="113"/>
      <c r="IUU681" s="113"/>
      <c r="IUV681" s="113"/>
      <c r="IUW681" s="113"/>
      <c r="IUX681" s="113"/>
      <c r="IUY681" s="113"/>
      <c r="IUZ681" s="113"/>
      <c r="IVA681" s="113"/>
      <c r="IVB681" s="113"/>
      <c r="IVC681" s="113"/>
      <c r="IVD681" s="113"/>
      <c r="IVE681" s="113"/>
      <c r="IVF681" s="113"/>
      <c r="IVG681" s="113"/>
      <c r="IVH681" s="113"/>
      <c r="IVI681" s="113"/>
      <c r="IVJ681" s="113"/>
      <c r="IVK681" s="113"/>
      <c r="IVL681" s="113"/>
      <c r="IVM681" s="113"/>
      <c r="IVN681" s="113"/>
      <c r="IVO681" s="113"/>
      <c r="IVP681" s="113"/>
      <c r="IVQ681" s="113"/>
      <c r="IVR681" s="113"/>
      <c r="IVS681" s="113"/>
      <c r="IVT681" s="113"/>
      <c r="IVU681" s="113"/>
      <c r="IVV681" s="113"/>
      <c r="IVW681" s="113"/>
      <c r="IVX681" s="113"/>
      <c r="IVY681" s="113"/>
      <c r="IVZ681" s="113"/>
      <c r="IWA681" s="113"/>
      <c r="IWB681" s="113"/>
      <c r="IWC681" s="113"/>
      <c r="IWD681" s="113"/>
      <c r="IWE681" s="113"/>
      <c r="IWF681" s="113"/>
      <c r="IWG681" s="113"/>
      <c r="IWH681" s="113"/>
      <c r="IWI681" s="113"/>
      <c r="IWJ681" s="113"/>
      <c r="IWK681" s="113"/>
      <c r="IWL681" s="113"/>
      <c r="IWM681" s="113"/>
      <c r="IWN681" s="113"/>
      <c r="IWO681" s="113"/>
      <c r="IWP681" s="113"/>
      <c r="IWQ681" s="113"/>
      <c r="IWR681" s="113"/>
      <c r="IWS681" s="113"/>
      <c r="IWT681" s="113"/>
      <c r="IWU681" s="113"/>
      <c r="IWV681" s="113"/>
      <c r="IWW681" s="113"/>
      <c r="IWX681" s="113"/>
      <c r="IWY681" s="113"/>
      <c r="IWZ681" s="113"/>
      <c r="IXA681" s="113"/>
      <c r="IXB681" s="113"/>
      <c r="IXC681" s="113"/>
      <c r="IXD681" s="113"/>
      <c r="IXE681" s="113"/>
      <c r="IXF681" s="113"/>
      <c r="IXG681" s="113"/>
      <c r="IXH681" s="113"/>
      <c r="IXI681" s="113"/>
      <c r="IXJ681" s="113"/>
      <c r="IXK681" s="113"/>
      <c r="IXL681" s="113"/>
      <c r="IXM681" s="113"/>
      <c r="IXN681" s="113"/>
      <c r="IXO681" s="113"/>
      <c r="IXP681" s="113"/>
      <c r="IXQ681" s="113"/>
      <c r="IXR681" s="113"/>
      <c r="IXS681" s="113"/>
      <c r="IXT681" s="113"/>
      <c r="IXU681" s="113"/>
      <c r="IXV681" s="113"/>
      <c r="IXW681" s="113"/>
      <c r="IXX681" s="113"/>
      <c r="IXY681" s="113"/>
      <c r="IXZ681" s="113"/>
      <c r="IYA681" s="113"/>
      <c r="IYB681" s="113"/>
      <c r="IYC681" s="113"/>
      <c r="IYD681" s="113"/>
      <c r="IYE681" s="113"/>
      <c r="IYF681" s="113"/>
      <c r="IYG681" s="113"/>
      <c r="IYH681" s="113"/>
      <c r="IYI681" s="113"/>
      <c r="IYJ681" s="113"/>
      <c r="IYK681" s="113"/>
      <c r="IYL681" s="113"/>
      <c r="IYM681" s="113"/>
      <c r="IYN681" s="113"/>
      <c r="IYO681" s="113"/>
      <c r="IYP681" s="113"/>
      <c r="IYQ681" s="113"/>
      <c r="IYR681" s="113"/>
      <c r="IYS681" s="113"/>
      <c r="IYT681" s="113"/>
      <c r="IYU681" s="113"/>
      <c r="IYV681" s="113"/>
      <c r="IYW681" s="113"/>
      <c r="IYX681" s="113"/>
      <c r="IYY681" s="113"/>
      <c r="IYZ681" s="113"/>
      <c r="IZA681" s="113"/>
      <c r="IZB681" s="113"/>
      <c r="IZC681" s="113"/>
      <c r="IZD681" s="113"/>
      <c r="IZE681" s="113"/>
      <c r="IZF681" s="113"/>
      <c r="IZG681" s="113"/>
      <c r="IZH681" s="113"/>
      <c r="IZI681" s="113"/>
      <c r="IZJ681" s="113"/>
      <c r="IZK681" s="113"/>
      <c r="IZL681" s="113"/>
      <c r="IZM681" s="113"/>
      <c r="IZN681" s="113"/>
      <c r="IZO681" s="113"/>
      <c r="IZP681" s="113"/>
      <c r="IZQ681" s="113"/>
      <c r="IZR681" s="113"/>
      <c r="IZS681" s="113"/>
      <c r="IZT681" s="113"/>
      <c r="IZU681" s="113"/>
      <c r="IZV681" s="113"/>
      <c r="IZW681" s="113"/>
      <c r="IZX681" s="113"/>
      <c r="IZY681" s="113"/>
      <c r="IZZ681" s="113"/>
      <c r="JAA681" s="113"/>
      <c r="JAB681" s="113"/>
      <c r="JAC681" s="113"/>
      <c r="JAD681" s="113"/>
      <c r="JAE681" s="113"/>
      <c r="JAF681" s="113"/>
      <c r="JAG681" s="113"/>
      <c r="JAH681" s="113"/>
      <c r="JAI681" s="113"/>
      <c r="JAJ681" s="113"/>
      <c r="JAK681" s="113"/>
      <c r="JAL681" s="113"/>
      <c r="JAM681" s="113"/>
      <c r="JAN681" s="113"/>
      <c r="JAO681" s="113"/>
      <c r="JAP681" s="113"/>
      <c r="JAQ681" s="113"/>
      <c r="JAR681" s="113"/>
      <c r="JAS681" s="113"/>
      <c r="JAT681" s="113"/>
      <c r="JAU681" s="113"/>
      <c r="JAV681" s="113"/>
      <c r="JAW681" s="113"/>
      <c r="JAX681" s="113"/>
      <c r="JAY681" s="113"/>
      <c r="JAZ681" s="113"/>
      <c r="JBA681" s="113"/>
      <c r="JBB681" s="113"/>
      <c r="JBC681" s="113"/>
      <c r="JBD681" s="113"/>
      <c r="JBE681" s="113"/>
      <c r="JBF681" s="113"/>
      <c r="JBG681" s="113"/>
      <c r="JBH681" s="113"/>
      <c r="JBI681" s="113"/>
      <c r="JBJ681" s="113"/>
      <c r="JBK681" s="113"/>
      <c r="JBL681" s="113"/>
      <c r="JBM681" s="113"/>
      <c r="JBN681" s="113"/>
      <c r="JBO681" s="113"/>
      <c r="JBP681" s="113"/>
      <c r="JBQ681" s="113"/>
      <c r="JBR681" s="113"/>
      <c r="JBS681" s="113"/>
      <c r="JBT681" s="113"/>
      <c r="JBU681" s="113"/>
      <c r="JBV681" s="113"/>
      <c r="JBW681" s="113"/>
      <c r="JBX681" s="113"/>
      <c r="JBY681" s="113"/>
      <c r="JBZ681" s="113"/>
      <c r="JCA681" s="113"/>
      <c r="JCB681" s="113"/>
      <c r="JCC681" s="113"/>
      <c r="JCD681" s="113"/>
      <c r="JCE681" s="113"/>
      <c r="JCF681" s="113"/>
      <c r="JCG681" s="113"/>
      <c r="JCH681" s="113"/>
      <c r="JCI681" s="113"/>
      <c r="JCJ681" s="113"/>
      <c r="JCK681" s="113"/>
      <c r="JCL681" s="113"/>
      <c r="JCM681" s="113"/>
      <c r="JCN681" s="113"/>
      <c r="JCO681" s="113"/>
      <c r="JCP681" s="113"/>
      <c r="JCQ681" s="113"/>
      <c r="JCR681" s="113"/>
      <c r="JCS681" s="113"/>
      <c r="JCT681" s="113"/>
      <c r="JCU681" s="113"/>
      <c r="JCV681" s="113"/>
      <c r="JCW681" s="113"/>
      <c r="JCX681" s="113"/>
      <c r="JCY681" s="113"/>
      <c r="JCZ681" s="113"/>
      <c r="JDA681" s="113"/>
      <c r="JDB681" s="113"/>
      <c r="JDC681" s="113"/>
      <c r="JDD681" s="113"/>
      <c r="JDE681" s="113"/>
      <c r="JDF681" s="113"/>
      <c r="JDG681" s="113"/>
      <c r="JDH681" s="113"/>
      <c r="JDI681" s="113"/>
      <c r="JDJ681" s="113"/>
      <c r="JDK681" s="113"/>
      <c r="JDL681" s="113"/>
      <c r="JDM681" s="113"/>
      <c r="JDN681" s="113"/>
      <c r="JDO681" s="113"/>
      <c r="JDP681" s="113"/>
      <c r="JDQ681" s="113"/>
      <c r="JDR681" s="113"/>
      <c r="JDS681" s="113"/>
      <c r="JDT681" s="113"/>
      <c r="JDU681" s="113"/>
      <c r="JDV681" s="113"/>
      <c r="JDW681" s="113"/>
      <c r="JDX681" s="113"/>
      <c r="JDY681" s="113"/>
      <c r="JDZ681" s="113"/>
      <c r="JEA681" s="113"/>
      <c r="JEB681" s="113"/>
      <c r="JEC681" s="113"/>
      <c r="JED681" s="113"/>
      <c r="JEE681" s="113"/>
      <c r="JEF681" s="113"/>
      <c r="JEG681" s="113"/>
      <c r="JEH681" s="113"/>
      <c r="JEI681" s="113"/>
      <c r="JEJ681" s="113"/>
      <c r="JEK681" s="113"/>
      <c r="JEL681" s="113"/>
      <c r="JEM681" s="113"/>
      <c r="JEN681" s="113"/>
      <c r="JEO681" s="113"/>
      <c r="JEP681" s="113"/>
      <c r="JEQ681" s="113"/>
      <c r="JER681" s="113"/>
      <c r="JES681" s="113"/>
      <c r="JET681" s="113"/>
      <c r="JEU681" s="113"/>
      <c r="JEV681" s="113"/>
      <c r="JEW681" s="113"/>
      <c r="JEX681" s="113"/>
      <c r="JEY681" s="113"/>
      <c r="JEZ681" s="113"/>
      <c r="JFA681" s="113"/>
      <c r="JFB681" s="113"/>
      <c r="JFC681" s="113"/>
      <c r="JFD681" s="113"/>
      <c r="JFE681" s="113"/>
      <c r="JFF681" s="113"/>
      <c r="JFG681" s="113"/>
      <c r="JFH681" s="113"/>
      <c r="JFI681" s="113"/>
      <c r="JFJ681" s="113"/>
      <c r="JFK681" s="113"/>
      <c r="JFL681" s="113"/>
      <c r="JFM681" s="113"/>
      <c r="JFN681" s="113"/>
      <c r="JFO681" s="113"/>
      <c r="JFP681" s="113"/>
      <c r="JFQ681" s="113"/>
      <c r="JFR681" s="113"/>
      <c r="JFS681" s="113"/>
      <c r="JFT681" s="113"/>
      <c r="JFU681" s="113"/>
      <c r="JFV681" s="113"/>
      <c r="JFW681" s="113"/>
      <c r="JFX681" s="113"/>
      <c r="JFY681" s="113"/>
      <c r="JFZ681" s="113"/>
      <c r="JGA681" s="113"/>
      <c r="JGB681" s="113"/>
      <c r="JGC681" s="113"/>
      <c r="JGD681" s="113"/>
      <c r="JGE681" s="113"/>
      <c r="JGF681" s="113"/>
      <c r="JGG681" s="113"/>
      <c r="JGH681" s="113"/>
      <c r="JGI681" s="113"/>
      <c r="JGJ681" s="113"/>
      <c r="JGK681" s="113"/>
      <c r="JGL681" s="113"/>
      <c r="JGM681" s="113"/>
      <c r="JGN681" s="113"/>
      <c r="JGO681" s="113"/>
      <c r="JGP681" s="113"/>
      <c r="JGQ681" s="113"/>
      <c r="JGR681" s="113"/>
      <c r="JGS681" s="113"/>
      <c r="JGT681" s="113"/>
      <c r="JGU681" s="113"/>
      <c r="JGV681" s="113"/>
      <c r="JGW681" s="113"/>
      <c r="JGX681" s="113"/>
      <c r="JGY681" s="113"/>
      <c r="JGZ681" s="113"/>
      <c r="JHA681" s="113"/>
      <c r="JHB681" s="113"/>
      <c r="JHC681" s="113"/>
      <c r="JHD681" s="113"/>
      <c r="JHE681" s="113"/>
      <c r="JHF681" s="113"/>
      <c r="JHG681" s="113"/>
      <c r="JHH681" s="113"/>
      <c r="JHI681" s="113"/>
      <c r="JHJ681" s="113"/>
      <c r="JHK681" s="113"/>
      <c r="JHL681" s="113"/>
      <c r="JHM681" s="113"/>
      <c r="JHN681" s="113"/>
      <c r="JHO681" s="113"/>
      <c r="JHP681" s="113"/>
      <c r="JHQ681" s="113"/>
      <c r="JHR681" s="113"/>
      <c r="JHS681" s="113"/>
      <c r="JHT681" s="113"/>
      <c r="JHU681" s="113"/>
      <c r="JHV681" s="113"/>
      <c r="JHW681" s="113"/>
      <c r="JHX681" s="113"/>
      <c r="JHY681" s="113"/>
      <c r="JHZ681" s="113"/>
      <c r="JIA681" s="113"/>
      <c r="JIB681" s="113"/>
      <c r="JIC681" s="113"/>
      <c r="JID681" s="113"/>
      <c r="JIE681" s="113"/>
      <c r="JIF681" s="113"/>
      <c r="JIG681" s="113"/>
      <c r="JIH681" s="113"/>
      <c r="JII681" s="113"/>
      <c r="JIJ681" s="113"/>
      <c r="JIK681" s="113"/>
      <c r="JIL681" s="113"/>
      <c r="JIM681" s="113"/>
      <c r="JIN681" s="113"/>
      <c r="JIO681" s="113"/>
      <c r="JIP681" s="113"/>
      <c r="JIQ681" s="113"/>
      <c r="JIR681" s="113"/>
      <c r="JIS681" s="113"/>
      <c r="JIT681" s="113"/>
      <c r="JIU681" s="113"/>
      <c r="JIV681" s="113"/>
      <c r="JIW681" s="113"/>
      <c r="JIX681" s="113"/>
      <c r="JIY681" s="113"/>
      <c r="JIZ681" s="113"/>
      <c r="JJA681" s="113"/>
      <c r="JJB681" s="113"/>
      <c r="JJC681" s="113"/>
      <c r="JJD681" s="113"/>
      <c r="JJE681" s="113"/>
      <c r="JJF681" s="113"/>
      <c r="JJG681" s="113"/>
      <c r="JJH681" s="113"/>
      <c r="JJI681" s="113"/>
      <c r="JJJ681" s="113"/>
      <c r="JJK681" s="113"/>
      <c r="JJL681" s="113"/>
      <c r="JJM681" s="113"/>
      <c r="JJN681" s="113"/>
      <c r="JJO681" s="113"/>
      <c r="JJP681" s="113"/>
      <c r="JJQ681" s="113"/>
      <c r="JJR681" s="113"/>
      <c r="JJS681" s="113"/>
      <c r="JJT681" s="113"/>
      <c r="JJU681" s="113"/>
      <c r="JJV681" s="113"/>
      <c r="JJW681" s="113"/>
      <c r="JJX681" s="113"/>
      <c r="JJY681" s="113"/>
      <c r="JJZ681" s="113"/>
      <c r="JKA681" s="113"/>
      <c r="JKB681" s="113"/>
      <c r="JKC681" s="113"/>
      <c r="JKD681" s="113"/>
      <c r="JKE681" s="113"/>
      <c r="JKF681" s="113"/>
      <c r="JKG681" s="113"/>
      <c r="JKH681" s="113"/>
      <c r="JKI681" s="113"/>
      <c r="JKJ681" s="113"/>
      <c r="JKK681" s="113"/>
      <c r="JKL681" s="113"/>
      <c r="JKM681" s="113"/>
      <c r="JKN681" s="113"/>
      <c r="JKO681" s="113"/>
      <c r="JKP681" s="113"/>
      <c r="JKQ681" s="113"/>
      <c r="JKR681" s="113"/>
      <c r="JKS681" s="113"/>
      <c r="JKT681" s="113"/>
      <c r="JKU681" s="113"/>
      <c r="JKV681" s="113"/>
      <c r="JKW681" s="113"/>
      <c r="JKX681" s="113"/>
      <c r="JKY681" s="113"/>
      <c r="JKZ681" s="113"/>
      <c r="JLA681" s="113"/>
      <c r="JLB681" s="113"/>
      <c r="JLC681" s="113"/>
      <c r="JLD681" s="113"/>
      <c r="JLE681" s="113"/>
      <c r="JLF681" s="113"/>
      <c r="JLG681" s="113"/>
      <c r="JLH681" s="113"/>
      <c r="JLI681" s="113"/>
      <c r="JLJ681" s="113"/>
      <c r="JLK681" s="113"/>
      <c r="JLL681" s="113"/>
      <c r="JLM681" s="113"/>
      <c r="JLN681" s="113"/>
      <c r="JLO681" s="113"/>
      <c r="JLP681" s="113"/>
      <c r="JLQ681" s="113"/>
      <c r="JLR681" s="113"/>
      <c r="JLS681" s="113"/>
      <c r="JLT681" s="113"/>
      <c r="JLU681" s="113"/>
      <c r="JLV681" s="113"/>
      <c r="JLW681" s="113"/>
      <c r="JLX681" s="113"/>
      <c r="JLY681" s="113"/>
      <c r="JLZ681" s="113"/>
      <c r="JMA681" s="113"/>
      <c r="JMB681" s="113"/>
      <c r="JMC681" s="113"/>
      <c r="JMD681" s="113"/>
      <c r="JME681" s="113"/>
      <c r="JMF681" s="113"/>
      <c r="JMG681" s="113"/>
      <c r="JMH681" s="113"/>
      <c r="JMI681" s="113"/>
      <c r="JMJ681" s="113"/>
      <c r="JMK681" s="113"/>
      <c r="JML681" s="113"/>
      <c r="JMM681" s="113"/>
      <c r="JMN681" s="113"/>
      <c r="JMO681" s="113"/>
      <c r="JMP681" s="113"/>
      <c r="JMQ681" s="113"/>
      <c r="JMR681" s="113"/>
      <c r="JMS681" s="113"/>
      <c r="JMT681" s="113"/>
      <c r="JMU681" s="113"/>
      <c r="JMV681" s="113"/>
      <c r="JMW681" s="113"/>
      <c r="JMX681" s="113"/>
      <c r="JMY681" s="113"/>
      <c r="JMZ681" s="113"/>
      <c r="JNA681" s="113"/>
      <c r="JNB681" s="113"/>
      <c r="JNC681" s="113"/>
      <c r="JND681" s="113"/>
      <c r="JNE681" s="113"/>
      <c r="JNF681" s="113"/>
      <c r="JNG681" s="113"/>
      <c r="JNH681" s="113"/>
      <c r="JNI681" s="113"/>
      <c r="JNJ681" s="113"/>
      <c r="JNK681" s="113"/>
      <c r="JNL681" s="113"/>
      <c r="JNM681" s="113"/>
      <c r="JNN681" s="113"/>
      <c r="JNO681" s="113"/>
      <c r="JNP681" s="113"/>
      <c r="JNQ681" s="113"/>
      <c r="JNR681" s="113"/>
      <c r="JNS681" s="113"/>
      <c r="JNT681" s="113"/>
      <c r="JNU681" s="113"/>
      <c r="JNV681" s="113"/>
      <c r="JNW681" s="113"/>
      <c r="JNX681" s="113"/>
      <c r="JNY681" s="113"/>
      <c r="JNZ681" s="113"/>
      <c r="JOA681" s="113"/>
      <c r="JOB681" s="113"/>
      <c r="JOC681" s="113"/>
      <c r="JOD681" s="113"/>
      <c r="JOE681" s="113"/>
      <c r="JOF681" s="113"/>
      <c r="JOG681" s="113"/>
      <c r="JOH681" s="113"/>
      <c r="JOI681" s="113"/>
      <c r="JOJ681" s="113"/>
      <c r="JOK681" s="113"/>
      <c r="JOL681" s="113"/>
      <c r="JOM681" s="113"/>
      <c r="JON681" s="113"/>
      <c r="JOO681" s="113"/>
      <c r="JOP681" s="113"/>
      <c r="JOQ681" s="113"/>
      <c r="JOR681" s="113"/>
      <c r="JOS681" s="113"/>
      <c r="JOT681" s="113"/>
      <c r="JOU681" s="113"/>
      <c r="JOV681" s="113"/>
      <c r="JOW681" s="113"/>
      <c r="JOX681" s="113"/>
      <c r="JOY681" s="113"/>
      <c r="JOZ681" s="113"/>
      <c r="JPA681" s="113"/>
      <c r="JPB681" s="113"/>
      <c r="JPC681" s="113"/>
      <c r="JPD681" s="113"/>
      <c r="JPE681" s="113"/>
      <c r="JPF681" s="113"/>
      <c r="JPG681" s="113"/>
      <c r="JPH681" s="113"/>
      <c r="JPI681" s="113"/>
      <c r="JPJ681" s="113"/>
      <c r="JPK681" s="113"/>
      <c r="JPL681" s="113"/>
      <c r="JPM681" s="113"/>
      <c r="JPN681" s="113"/>
      <c r="JPO681" s="113"/>
      <c r="JPP681" s="113"/>
      <c r="JPQ681" s="113"/>
      <c r="JPR681" s="113"/>
      <c r="JPS681" s="113"/>
      <c r="JPT681" s="113"/>
      <c r="JPU681" s="113"/>
      <c r="JPV681" s="113"/>
      <c r="JPW681" s="113"/>
      <c r="JPX681" s="113"/>
      <c r="JPY681" s="113"/>
      <c r="JPZ681" s="113"/>
      <c r="JQA681" s="113"/>
      <c r="JQB681" s="113"/>
      <c r="JQC681" s="113"/>
      <c r="JQD681" s="113"/>
      <c r="JQE681" s="113"/>
      <c r="JQF681" s="113"/>
      <c r="JQG681" s="113"/>
      <c r="JQH681" s="113"/>
      <c r="JQI681" s="113"/>
      <c r="JQJ681" s="113"/>
      <c r="JQK681" s="113"/>
      <c r="JQL681" s="113"/>
      <c r="JQM681" s="113"/>
      <c r="JQN681" s="113"/>
      <c r="JQO681" s="113"/>
      <c r="JQP681" s="113"/>
      <c r="JQQ681" s="113"/>
      <c r="JQR681" s="113"/>
      <c r="JQS681" s="113"/>
      <c r="JQT681" s="113"/>
      <c r="JQU681" s="113"/>
      <c r="JQV681" s="113"/>
      <c r="JQW681" s="113"/>
      <c r="JQX681" s="113"/>
      <c r="JQY681" s="113"/>
      <c r="JQZ681" s="113"/>
      <c r="JRA681" s="113"/>
      <c r="JRB681" s="113"/>
      <c r="JRC681" s="113"/>
      <c r="JRD681" s="113"/>
      <c r="JRE681" s="113"/>
      <c r="JRF681" s="113"/>
      <c r="JRG681" s="113"/>
      <c r="JRH681" s="113"/>
      <c r="JRI681" s="113"/>
      <c r="JRJ681" s="113"/>
      <c r="JRK681" s="113"/>
      <c r="JRL681" s="113"/>
      <c r="JRM681" s="113"/>
      <c r="JRN681" s="113"/>
      <c r="JRO681" s="113"/>
      <c r="JRP681" s="113"/>
      <c r="JRQ681" s="113"/>
      <c r="JRR681" s="113"/>
      <c r="JRS681" s="113"/>
      <c r="JRT681" s="113"/>
      <c r="JRU681" s="113"/>
      <c r="JRV681" s="113"/>
      <c r="JRW681" s="113"/>
      <c r="JRX681" s="113"/>
      <c r="JRY681" s="113"/>
      <c r="JRZ681" s="113"/>
      <c r="JSA681" s="113"/>
      <c r="JSB681" s="113"/>
      <c r="JSC681" s="113"/>
      <c r="JSD681" s="113"/>
      <c r="JSE681" s="113"/>
      <c r="JSF681" s="113"/>
      <c r="JSG681" s="113"/>
      <c r="JSH681" s="113"/>
      <c r="JSI681" s="113"/>
      <c r="JSJ681" s="113"/>
      <c r="JSK681" s="113"/>
      <c r="JSL681" s="113"/>
      <c r="JSM681" s="113"/>
      <c r="JSN681" s="113"/>
      <c r="JSO681" s="113"/>
      <c r="JSP681" s="113"/>
      <c r="JSQ681" s="113"/>
      <c r="JSR681" s="113"/>
      <c r="JSS681" s="113"/>
      <c r="JST681" s="113"/>
      <c r="JSU681" s="113"/>
      <c r="JSV681" s="113"/>
      <c r="JSW681" s="113"/>
      <c r="JSX681" s="113"/>
      <c r="JSY681" s="113"/>
      <c r="JSZ681" s="113"/>
      <c r="JTA681" s="113"/>
      <c r="JTB681" s="113"/>
      <c r="JTC681" s="113"/>
      <c r="JTD681" s="113"/>
      <c r="JTE681" s="113"/>
      <c r="JTF681" s="113"/>
      <c r="JTG681" s="113"/>
      <c r="JTH681" s="113"/>
      <c r="JTI681" s="113"/>
      <c r="JTJ681" s="113"/>
      <c r="JTK681" s="113"/>
      <c r="JTL681" s="113"/>
      <c r="JTM681" s="113"/>
      <c r="JTN681" s="113"/>
      <c r="JTO681" s="113"/>
      <c r="JTP681" s="113"/>
      <c r="JTQ681" s="113"/>
      <c r="JTR681" s="113"/>
      <c r="JTS681" s="113"/>
      <c r="JTT681" s="113"/>
      <c r="JTU681" s="113"/>
      <c r="JTV681" s="113"/>
      <c r="JTW681" s="113"/>
      <c r="JTX681" s="113"/>
      <c r="JTY681" s="113"/>
      <c r="JTZ681" s="113"/>
      <c r="JUA681" s="113"/>
      <c r="JUB681" s="113"/>
      <c r="JUC681" s="113"/>
      <c r="JUD681" s="113"/>
      <c r="JUE681" s="113"/>
      <c r="JUF681" s="113"/>
      <c r="JUG681" s="113"/>
      <c r="JUH681" s="113"/>
      <c r="JUI681" s="113"/>
      <c r="JUJ681" s="113"/>
      <c r="JUK681" s="113"/>
      <c r="JUL681" s="113"/>
      <c r="JUM681" s="113"/>
      <c r="JUN681" s="113"/>
      <c r="JUO681" s="113"/>
      <c r="JUP681" s="113"/>
      <c r="JUQ681" s="113"/>
      <c r="JUR681" s="113"/>
      <c r="JUS681" s="113"/>
      <c r="JUT681" s="113"/>
      <c r="JUU681" s="113"/>
      <c r="JUV681" s="113"/>
      <c r="JUW681" s="113"/>
      <c r="JUX681" s="113"/>
      <c r="JUY681" s="113"/>
      <c r="JUZ681" s="113"/>
      <c r="JVA681" s="113"/>
      <c r="JVB681" s="113"/>
      <c r="JVC681" s="113"/>
      <c r="JVD681" s="113"/>
      <c r="JVE681" s="113"/>
      <c r="JVF681" s="113"/>
      <c r="JVG681" s="113"/>
      <c r="JVH681" s="113"/>
      <c r="JVI681" s="113"/>
      <c r="JVJ681" s="113"/>
      <c r="JVK681" s="113"/>
      <c r="JVL681" s="113"/>
      <c r="JVM681" s="113"/>
      <c r="JVN681" s="113"/>
      <c r="JVO681" s="113"/>
      <c r="JVP681" s="113"/>
      <c r="JVQ681" s="113"/>
      <c r="JVR681" s="113"/>
      <c r="JVS681" s="113"/>
      <c r="JVT681" s="113"/>
      <c r="JVU681" s="113"/>
      <c r="JVV681" s="113"/>
      <c r="JVW681" s="113"/>
      <c r="JVX681" s="113"/>
      <c r="JVY681" s="113"/>
      <c r="JVZ681" s="113"/>
      <c r="JWA681" s="113"/>
      <c r="JWB681" s="113"/>
      <c r="JWC681" s="113"/>
      <c r="JWD681" s="113"/>
      <c r="JWE681" s="113"/>
      <c r="JWF681" s="113"/>
      <c r="JWG681" s="113"/>
      <c r="JWH681" s="113"/>
      <c r="JWI681" s="113"/>
      <c r="JWJ681" s="113"/>
      <c r="JWK681" s="113"/>
      <c r="JWL681" s="113"/>
      <c r="JWM681" s="113"/>
      <c r="JWN681" s="113"/>
      <c r="JWO681" s="113"/>
      <c r="JWP681" s="113"/>
      <c r="JWQ681" s="113"/>
      <c r="JWR681" s="113"/>
      <c r="JWS681" s="113"/>
      <c r="JWT681" s="113"/>
      <c r="JWU681" s="113"/>
      <c r="JWV681" s="113"/>
      <c r="JWW681" s="113"/>
      <c r="JWX681" s="113"/>
      <c r="JWY681" s="113"/>
      <c r="JWZ681" s="113"/>
      <c r="JXA681" s="113"/>
      <c r="JXB681" s="113"/>
      <c r="JXC681" s="113"/>
      <c r="JXD681" s="113"/>
      <c r="JXE681" s="113"/>
      <c r="JXF681" s="113"/>
      <c r="JXG681" s="113"/>
      <c r="JXH681" s="113"/>
      <c r="JXI681" s="113"/>
      <c r="JXJ681" s="113"/>
      <c r="JXK681" s="113"/>
      <c r="JXL681" s="113"/>
      <c r="JXM681" s="113"/>
      <c r="JXN681" s="113"/>
      <c r="JXO681" s="113"/>
      <c r="JXP681" s="113"/>
      <c r="JXQ681" s="113"/>
      <c r="JXR681" s="113"/>
      <c r="JXS681" s="113"/>
      <c r="JXT681" s="113"/>
      <c r="JXU681" s="113"/>
      <c r="JXV681" s="113"/>
      <c r="JXW681" s="113"/>
      <c r="JXX681" s="113"/>
      <c r="JXY681" s="113"/>
      <c r="JXZ681" s="113"/>
      <c r="JYA681" s="113"/>
      <c r="JYB681" s="113"/>
      <c r="JYC681" s="113"/>
      <c r="JYD681" s="113"/>
      <c r="JYE681" s="113"/>
      <c r="JYF681" s="113"/>
      <c r="JYG681" s="113"/>
      <c r="JYH681" s="113"/>
      <c r="JYI681" s="113"/>
      <c r="JYJ681" s="113"/>
      <c r="JYK681" s="113"/>
      <c r="JYL681" s="113"/>
      <c r="JYM681" s="113"/>
      <c r="JYN681" s="113"/>
      <c r="JYO681" s="113"/>
      <c r="JYP681" s="113"/>
      <c r="JYQ681" s="113"/>
      <c r="JYR681" s="113"/>
      <c r="JYS681" s="113"/>
      <c r="JYT681" s="113"/>
      <c r="JYU681" s="113"/>
      <c r="JYV681" s="113"/>
      <c r="JYW681" s="113"/>
      <c r="JYX681" s="113"/>
      <c r="JYY681" s="113"/>
      <c r="JYZ681" s="113"/>
      <c r="JZA681" s="113"/>
      <c r="JZB681" s="113"/>
      <c r="JZC681" s="113"/>
      <c r="JZD681" s="113"/>
      <c r="JZE681" s="113"/>
      <c r="JZF681" s="113"/>
      <c r="JZG681" s="113"/>
      <c r="JZH681" s="113"/>
      <c r="JZI681" s="113"/>
      <c r="JZJ681" s="113"/>
      <c r="JZK681" s="113"/>
      <c r="JZL681" s="113"/>
      <c r="JZM681" s="113"/>
      <c r="JZN681" s="113"/>
      <c r="JZO681" s="113"/>
      <c r="JZP681" s="113"/>
      <c r="JZQ681" s="113"/>
      <c r="JZR681" s="113"/>
      <c r="JZS681" s="113"/>
      <c r="JZT681" s="113"/>
      <c r="JZU681" s="113"/>
      <c r="JZV681" s="113"/>
      <c r="JZW681" s="113"/>
      <c r="JZX681" s="113"/>
      <c r="JZY681" s="113"/>
      <c r="JZZ681" s="113"/>
      <c r="KAA681" s="113"/>
      <c r="KAB681" s="113"/>
      <c r="KAC681" s="113"/>
      <c r="KAD681" s="113"/>
      <c r="KAE681" s="113"/>
      <c r="KAF681" s="113"/>
      <c r="KAG681" s="113"/>
      <c r="KAH681" s="113"/>
      <c r="KAI681" s="113"/>
      <c r="KAJ681" s="113"/>
      <c r="KAK681" s="113"/>
      <c r="KAL681" s="113"/>
      <c r="KAM681" s="113"/>
      <c r="KAN681" s="113"/>
      <c r="KAO681" s="113"/>
      <c r="KAP681" s="113"/>
      <c r="KAQ681" s="113"/>
      <c r="KAR681" s="113"/>
      <c r="KAS681" s="113"/>
      <c r="KAT681" s="113"/>
      <c r="KAU681" s="113"/>
      <c r="KAV681" s="113"/>
      <c r="KAW681" s="113"/>
      <c r="KAX681" s="113"/>
      <c r="KAY681" s="113"/>
      <c r="KAZ681" s="113"/>
      <c r="KBA681" s="113"/>
      <c r="KBB681" s="113"/>
      <c r="KBC681" s="113"/>
      <c r="KBD681" s="113"/>
      <c r="KBE681" s="113"/>
      <c r="KBF681" s="113"/>
      <c r="KBG681" s="113"/>
      <c r="KBH681" s="113"/>
      <c r="KBI681" s="113"/>
      <c r="KBJ681" s="113"/>
      <c r="KBK681" s="113"/>
      <c r="KBL681" s="113"/>
      <c r="KBM681" s="113"/>
      <c r="KBN681" s="113"/>
      <c r="KBO681" s="113"/>
      <c r="KBP681" s="113"/>
      <c r="KBQ681" s="113"/>
      <c r="KBR681" s="113"/>
      <c r="KBS681" s="113"/>
      <c r="KBT681" s="113"/>
      <c r="KBU681" s="113"/>
      <c r="KBV681" s="113"/>
      <c r="KBW681" s="113"/>
      <c r="KBX681" s="113"/>
      <c r="KBY681" s="113"/>
      <c r="KBZ681" s="113"/>
      <c r="KCA681" s="113"/>
      <c r="KCB681" s="113"/>
      <c r="KCC681" s="113"/>
      <c r="KCD681" s="113"/>
      <c r="KCE681" s="113"/>
      <c r="KCF681" s="113"/>
      <c r="KCG681" s="113"/>
      <c r="KCH681" s="113"/>
      <c r="KCI681" s="113"/>
      <c r="KCJ681" s="113"/>
      <c r="KCK681" s="113"/>
      <c r="KCL681" s="113"/>
      <c r="KCM681" s="113"/>
      <c r="KCN681" s="113"/>
      <c r="KCO681" s="113"/>
      <c r="KCP681" s="113"/>
      <c r="KCQ681" s="113"/>
      <c r="KCR681" s="113"/>
      <c r="KCS681" s="113"/>
      <c r="KCT681" s="113"/>
      <c r="KCU681" s="113"/>
      <c r="KCV681" s="113"/>
      <c r="KCW681" s="113"/>
      <c r="KCX681" s="113"/>
      <c r="KCY681" s="113"/>
      <c r="KCZ681" s="113"/>
      <c r="KDA681" s="113"/>
      <c r="KDB681" s="113"/>
      <c r="KDC681" s="113"/>
      <c r="KDD681" s="113"/>
      <c r="KDE681" s="113"/>
      <c r="KDF681" s="113"/>
      <c r="KDG681" s="113"/>
      <c r="KDH681" s="113"/>
      <c r="KDI681" s="113"/>
      <c r="KDJ681" s="113"/>
      <c r="KDK681" s="113"/>
      <c r="KDL681" s="113"/>
      <c r="KDM681" s="113"/>
      <c r="KDN681" s="113"/>
      <c r="KDO681" s="113"/>
      <c r="KDP681" s="113"/>
      <c r="KDQ681" s="113"/>
      <c r="KDR681" s="113"/>
      <c r="KDS681" s="113"/>
      <c r="KDT681" s="113"/>
      <c r="KDU681" s="113"/>
      <c r="KDV681" s="113"/>
      <c r="KDW681" s="113"/>
      <c r="KDX681" s="113"/>
      <c r="KDY681" s="113"/>
      <c r="KDZ681" s="113"/>
      <c r="KEA681" s="113"/>
      <c r="KEB681" s="113"/>
      <c r="KEC681" s="113"/>
      <c r="KED681" s="113"/>
      <c r="KEE681" s="113"/>
      <c r="KEF681" s="113"/>
      <c r="KEG681" s="113"/>
      <c r="KEH681" s="113"/>
      <c r="KEI681" s="113"/>
      <c r="KEJ681" s="113"/>
      <c r="KEK681" s="113"/>
      <c r="KEL681" s="113"/>
      <c r="KEM681" s="113"/>
      <c r="KEN681" s="113"/>
      <c r="KEO681" s="113"/>
      <c r="KEP681" s="113"/>
      <c r="KEQ681" s="113"/>
      <c r="KER681" s="113"/>
      <c r="KES681" s="113"/>
      <c r="KET681" s="113"/>
      <c r="KEU681" s="113"/>
      <c r="KEV681" s="113"/>
      <c r="KEW681" s="113"/>
      <c r="KEX681" s="113"/>
      <c r="KEY681" s="113"/>
      <c r="KEZ681" s="113"/>
      <c r="KFA681" s="113"/>
      <c r="KFB681" s="113"/>
      <c r="KFC681" s="113"/>
      <c r="KFD681" s="113"/>
      <c r="KFE681" s="113"/>
      <c r="KFF681" s="113"/>
      <c r="KFG681" s="113"/>
      <c r="KFH681" s="113"/>
      <c r="KFI681" s="113"/>
      <c r="KFJ681" s="113"/>
      <c r="KFK681" s="113"/>
      <c r="KFL681" s="113"/>
      <c r="KFM681" s="113"/>
      <c r="KFN681" s="113"/>
      <c r="KFO681" s="113"/>
      <c r="KFP681" s="113"/>
      <c r="KFQ681" s="113"/>
      <c r="KFR681" s="113"/>
      <c r="KFS681" s="113"/>
      <c r="KFT681" s="113"/>
      <c r="KFU681" s="113"/>
      <c r="KFV681" s="113"/>
      <c r="KFW681" s="113"/>
      <c r="KFX681" s="113"/>
      <c r="KFY681" s="113"/>
      <c r="KFZ681" s="113"/>
      <c r="KGA681" s="113"/>
      <c r="KGB681" s="113"/>
      <c r="KGC681" s="113"/>
      <c r="KGD681" s="113"/>
      <c r="KGE681" s="113"/>
      <c r="KGF681" s="113"/>
      <c r="KGG681" s="113"/>
      <c r="KGH681" s="113"/>
      <c r="KGI681" s="113"/>
      <c r="KGJ681" s="113"/>
      <c r="KGK681" s="113"/>
      <c r="KGL681" s="113"/>
      <c r="KGM681" s="113"/>
      <c r="KGN681" s="113"/>
      <c r="KGO681" s="113"/>
      <c r="KGP681" s="113"/>
      <c r="KGQ681" s="113"/>
      <c r="KGR681" s="113"/>
      <c r="KGS681" s="113"/>
      <c r="KGT681" s="113"/>
      <c r="KGU681" s="113"/>
      <c r="KGV681" s="113"/>
      <c r="KGW681" s="113"/>
      <c r="KGX681" s="113"/>
      <c r="KGY681" s="113"/>
      <c r="KGZ681" s="113"/>
      <c r="KHA681" s="113"/>
      <c r="KHB681" s="113"/>
      <c r="KHC681" s="113"/>
      <c r="KHD681" s="113"/>
      <c r="KHE681" s="113"/>
      <c r="KHF681" s="113"/>
      <c r="KHG681" s="113"/>
      <c r="KHH681" s="113"/>
      <c r="KHI681" s="113"/>
      <c r="KHJ681" s="113"/>
      <c r="KHK681" s="113"/>
      <c r="KHL681" s="113"/>
      <c r="KHM681" s="113"/>
      <c r="KHN681" s="113"/>
      <c r="KHO681" s="113"/>
      <c r="KHP681" s="113"/>
      <c r="KHQ681" s="113"/>
      <c r="KHR681" s="113"/>
      <c r="KHS681" s="113"/>
      <c r="KHT681" s="113"/>
      <c r="KHU681" s="113"/>
      <c r="KHV681" s="113"/>
      <c r="KHW681" s="113"/>
      <c r="KHX681" s="113"/>
      <c r="KHY681" s="113"/>
      <c r="KHZ681" s="113"/>
      <c r="KIA681" s="113"/>
      <c r="KIB681" s="113"/>
      <c r="KIC681" s="113"/>
      <c r="KID681" s="113"/>
      <c r="KIE681" s="113"/>
      <c r="KIF681" s="113"/>
      <c r="KIG681" s="113"/>
      <c r="KIH681" s="113"/>
      <c r="KII681" s="113"/>
      <c r="KIJ681" s="113"/>
      <c r="KIK681" s="113"/>
      <c r="KIL681" s="113"/>
      <c r="KIM681" s="113"/>
      <c r="KIN681" s="113"/>
      <c r="KIO681" s="113"/>
      <c r="KIP681" s="113"/>
      <c r="KIQ681" s="113"/>
      <c r="KIR681" s="113"/>
      <c r="KIS681" s="113"/>
      <c r="KIT681" s="113"/>
      <c r="KIU681" s="113"/>
      <c r="KIV681" s="113"/>
      <c r="KIW681" s="113"/>
      <c r="KIX681" s="113"/>
      <c r="KIY681" s="113"/>
      <c r="KIZ681" s="113"/>
      <c r="KJA681" s="113"/>
      <c r="KJB681" s="113"/>
      <c r="KJC681" s="113"/>
      <c r="KJD681" s="113"/>
      <c r="KJE681" s="113"/>
      <c r="KJF681" s="113"/>
      <c r="KJG681" s="113"/>
      <c r="KJH681" s="113"/>
      <c r="KJI681" s="113"/>
      <c r="KJJ681" s="113"/>
      <c r="KJK681" s="113"/>
      <c r="KJL681" s="113"/>
      <c r="KJM681" s="113"/>
      <c r="KJN681" s="113"/>
      <c r="KJO681" s="113"/>
      <c r="KJP681" s="113"/>
      <c r="KJQ681" s="113"/>
      <c r="KJR681" s="113"/>
      <c r="KJS681" s="113"/>
      <c r="KJT681" s="113"/>
      <c r="KJU681" s="113"/>
      <c r="KJV681" s="113"/>
      <c r="KJW681" s="113"/>
      <c r="KJX681" s="113"/>
      <c r="KJY681" s="113"/>
      <c r="KJZ681" s="113"/>
      <c r="KKA681" s="113"/>
      <c r="KKB681" s="113"/>
      <c r="KKC681" s="113"/>
      <c r="KKD681" s="113"/>
      <c r="KKE681" s="113"/>
      <c r="KKF681" s="113"/>
      <c r="KKG681" s="113"/>
      <c r="KKH681" s="113"/>
      <c r="KKI681" s="113"/>
      <c r="KKJ681" s="113"/>
      <c r="KKK681" s="113"/>
      <c r="KKL681" s="113"/>
      <c r="KKM681" s="113"/>
      <c r="KKN681" s="113"/>
      <c r="KKO681" s="113"/>
      <c r="KKP681" s="113"/>
      <c r="KKQ681" s="113"/>
      <c r="KKR681" s="113"/>
      <c r="KKS681" s="113"/>
      <c r="KKT681" s="113"/>
      <c r="KKU681" s="113"/>
      <c r="KKV681" s="113"/>
      <c r="KKW681" s="113"/>
      <c r="KKX681" s="113"/>
      <c r="KKY681" s="113"/>
      <c r="KKZ681" s="113"/>
      <c r="KLA681" s="113"/>
      <c r="KLB681" s="113"/>
      <c r="KLC681" s="113"/>
      <c r="KLD681" s="113"/>
      <c r="KLE681" s="113"/>
      <c r="KLF681" s="113"/>
      <c r="KLG681" s="113"/>
      <c r="KLH681" s="113"/>
      <c r="KLI681" s="113"/>
      <c r="KLJ681" s="113"/>
      <c r="KLK681" s="113"/>
      <c r="KLL681" s="113"/>
      <c r="KLM681" s="113"/>
      <c r="KLN681" s="113"/>
      <c r="KLO681" s="113"/>
      <c r="KLP681" s="113"/>
      <c r="KLQ681" s="113"/>
      <c r="KLR681" s="113"/>
      <c r="KLS681" s="113"/>
      <c r="KLT681" s="113"/>
      <c r="KLU681" s="113"/>
      <c r="KLV681" s="113"/>
      <c r="KLW681" s="113"/>
      <c r="KLX681" s="113"/>
      <c r="KLY681" s="113"/>
      <c r="KLZ681" s="113"/>
      <c r="KMA681" s="113"/>
      <c r="KMB681" s="113"/>
      <c r="KMC681" s="113"/>
      <c r="KMD681" s="113"/>
      <c r="KME681" s="113"/>
      <c r="KMF681" s="113"/>
      <c r="KMG681" s="113"/>
      <c r="KMH681" s="113"/>
      <c r="KMI681" s="113"/>
      <c r="KMJ681" s="113"/>
      <c r="KMK681" s="113"/>
      <c r="KML681" s="113"/>
      <c r="KMM681" s="113"/>
      <c r="KMN681" s="113"/>
      <c r="KMO681" s="113"/>
      <c r="KMP681" s="113"/>
      <c r="KMQ681" s="113"/>
      <c r="KMR681" s="113"/>
      <c r="KMS681" s="113"/>
      <c r="KMT681" s="113"/>
      <c r="KMU681" s="113"/>
      <c r="KMV681" s="113"/>
      <c r="KMW681" s="113"/>
      <c r="KMX681" s="113"/>
      <c r="KMY681" s="113"/>
      <c r="KMZ681" s="113"/>
      <c r="KNA681" s="113"/>
      <c r="KNB681" s="113"/>
      <c r="KNC681" s="113"/>
      <c r="KND681" s="113"/>
      <c r="KNE681" s="113"/>
      <c r="KNF681" s="113"/>
      <c r="KNG681" s="113"/>
      <c r="KNH681" s="113"/>
      <c r="KNI681" s="113"/>
      <c r="KNJ681" s="113"/>
      <c r="KNK681" s="113"/>
      <c r="KNL681" s="113"/>
      <c r="KNM681" s="113"/>
      <c r="KNN681" s="113"/>
      <c r="KNO681" s="113"/>
      <c r="KNP681" s="113"/>
      <c r="KNQ681" s="113"/>
      <c r="KNR681" s="113"/>
      <c r="KNS681" s="113"/>
      <c r="KNT681" s="113"/>
      <c r="KNU681" s="113"/>
      <c r="KNV681" s="113"/>
      <c r="KNW681" s="113"/>
      <c r="KNX681" s="113"/>
      <c r="KNY681" s="113"/>
      <c r="KNZ681" s="113"/>
      <c r="KOA681" s="113"/>
      <c r="KOB681" s="113"/>
      <c r="KOC681" s="113"/>
      <c r="KOD681" s="113"/>
      <c r="KOE681" s="113"/>
      <c r="KOF681" s="113"/>
      <c r="KOG681" s="113"/>
      <c r="KOH681" s="113"/>
      <c r="KOI681" s="113"/>
      <c r="KOJ681" s="113"/>
      <c r="KOK681" s="113"/>
      <c r="KOL681" s="113"/>
      <c r="KOM681" s="113"/>
      <c r="KON681" s="113"/>
      <c r="KOO681" s="113"/>
      <c r="KOP681" s="113"/>
      <c r="KOQ681" s="113"/>
      <c r="KOR681" s="113"/>
      <c r="KOS681" s="113"/>
      <c r="KOT681" s="113"/>
      <c r="KOU681" s="113"/>
      <c r="KOV681" s="113"/>
      <c r="KOW681" s="113"/>
      <c r="KOX681" s="113"/>
      <c r="KOY681" s="113"/>
      <c r="KOZ681" s="113"/>
      <c r="KPA681" s="113"/>
      <c r="KPB681" s="113"/>
      <c r="KPC681" s="113"/>
      <c r="KPD681" s="113"/>
      <c r="KPE681" s="113"/>
      <c r="KPF681" s="113"/>
      <c r="KPG681" s="113"/>
      <c r="KPH681" s="113"/>
      <c r="KPI681" s="113"/>
      <c r="KPJ681" s="113"/>
      <c r="KPK681" s="113"/>
      <c r="KPL681" s="113"/>
      <c r="KPM681" s="113"/>
      <c r="KPN681" s="113"/>
      <c r="KPO681" s="113"/>
      <c r="KPP681" s="113"/>
      <c r="KPQ681" s="113"/>
      <c r="KPR681" s="113"/>
      <c r="KPS681" s="113"/>
      <c r="KPT681" s="113"/>
      <c r="KPU681" s="113"/>
      <c r="KPV681" s="113"/>
      <c r="KPW681" s="113"/>
      <c r="KPX681" s="113"/>
      <c r="KPY681" s="113"/>
      <c r="KPZ681" s="113"/>
      <c r="KQA681" s="113"/>
      <c r="KQB681" s="113"/>
      <c r="KQC681" s="113"/>
      <c r="KQD681" s="113"/>
      <c r="KQE681" s="113"/>
      <c r="KQF681" s="113"/>
      <c r="KQG681" s="113"/>
      <c r="KQH681" s="113"/>
      <c r="KQI681" s="113"/>
      <c r="KQJ681" s="113"/>
      <c r="KQK681" s="113"/>
      <c r="KQL681" s="113"/>
      <c r="KQM681" s="113"/>
      <c r="KQN681" s="113"/>
      <c r="KQO681" s="113"/>
      <c r="KQP681" s="113"/>
      <c r="KQQ681" s="113"/>
      <c r="KQR681" s="113"/>
      <c r="KQS681" s="113"/>
      <c r="KQT681" s="113"/>
      <c r="KQU681" s="113"/>
      <c r="KQV681" s="113"/>
      <c r="KQW681" s="113"/>
      <c r="KQX681" s="113"/>
      <c r="KQY681" s="113"/>
      <c r="KQZ681" s="113"/>
      <c r="KRA681" s="113"/>
      <c r="KRB681" s="113"/>
      <c r="KRC681" s="113"/>
      <c r="KRD681" s="113"/>
      <c r="KRE681" s="113"/>
      <c r="KRF681" s="113"/>
      <c r="KRG681" s="113"/>
      <c r="KRH681" s="113"/>
      <c r="KRI681" s="113"/>
      <c r="KRJ681" s="113"/>
      <c r="KRK681" s="113"/>
      <c r="KRL681" s="113"/>
      <c r="KRM681" s="113"/>
      <c r="KRN681" s="113"/>
      <c r="KRO681" s="113"/>
      <c r="KRP681" s="113"/>
      <c r="KRQ681" s="113"/>
      <c r="KRR681" s="113"/>
      <c r="KRS681" s="113"/>
      <c r="KRT681" s="113"/>
      <c r="KRU681" s="113"/>
      <c r="KRV681" s="113"/>
      <c r="KRW681" s="113"/>
      <c r="KRX681" s="113"/>
      <c r="KRY681" s="113"/>
      <c r="KRZ681" s="113"/>
      <c r="KSA681" s="113"/>
      <c r="KSB681" s="113"/>
      <c r="KSC681" s="113"/>
      <c r="KSD681" s="113"/>
      <c r="KSE681" s="113"/>
      <c r="KSF681" s="113"/>
      <c r="KSG681" s="113"/>
      <c r="KSH681" s="113"/>
      <c r="KSI681" s="113"/>
      <c r="KSJ681" s="113"/>
      <c r="KSK681" s="113"/>
      <c r="KSL681" s="113"/>
      <c r="KSM681" s="113"/>
      <c r="KSN681" s="113"/>
      <c r="KSO681" s="113"/>
      <c r="KSP681" s="113"/>
      <c r="KSQ681" s="113"/>
      <c r="KSR681" s="113"/>
      <c r="KSS681" s="113"/>
      <c r="KST681" s="113"/>
      <c r="KSU681" s="113"/>
      <c r="KSV681" s="113"/>
      <c r="KSW681" s="113"/>
      <c r="KSX681" s="113"/>
      <c r="KSY681" s="113"/>
      <c r="KSZ681" s="113"/>
      <c r="KTA681" s="113"/>
      <c r="KTB681" s="113"/>
      <c r="KTC681" s="113"/>
      <c r="KTD681" s="113"/>
      <c r="KTE681" s="113"/>
      <c r="KTF681" s="113"/>
      <c r="KTG681" s="113"/>
      <c r="KTH681" s="113"/>
      <c r="KTI681" s="113"/>
      <c r="KTJ681" s="113"/>
      <c r="KTK681" s="113"/>
      <c r="KTL681" s="113"/>
      <c r="KTM681" s="113"/>
      <c r="KTN681" s="113"/>
      <c r="KTO681" s="113"/>
      <c r="KTP681" s="113"/>
      <c r="KTQ681" s="113"/>
      <c r="KTR681" s="113"/>
      <c r="KTS681" s="113"/>
      <c r="KTT681" s="113"/>
      <c r="KTU681" s="113"/>
      <c r="KTV681" s="113"/>
      <c r="KTW681" s="113"/>
      <c r="KTX681" s="113"/>
      <c r="KTY681" s="113"/>
      <c r="KTZ681" s="113"/>
      <c r="KUA681" s="113"/>
      <c r="KUB681" s="113"/>
      <c r="KUC681" s="113"/>
      <c r="KUD681" s="113"/>
      <c r="KUE681" s="113"/>
      <c r="KUF681" s="113"/>
      <c r="KUG681" s="113"/>
      <c r="KUH681" s="113"/>
      <c r="KUI681" s="113"/>
      <c r="KUJ681" s="113"/>
      <c r="KUK681" s="113"/>
      <c r="KUL681" s="113"/>
      <c r="KUM681" s="113"/>
      <c r="KUN681" s="113"/>
      <c r="KUO681" s="113"/>
      <c r="KUP681" s="113"/>
      <c r="KUQ681" s="113"/>
      <c r="KUR681" s="113"/>
      <c r="KUS681" s="113"/>
      <c r="KUT681" s="113"/>
      <c r="KUU681" s="113"/>
      <c r="KUV681" s="113"/>
      <c r="KUW681" s="113"/>
      <c r="KUX681" s="113"/>
      <c r="KUY681" s="113"/>
      <c r="KUZ681" s="113"/>
      <c r="KVA681" s="113"/>
      <c r="KVB681" s="113"/>
      <c r="KVC681" s="113"/>
      <c r="KVD681" s="113"/>
      <c r="KVE681" s="113"/>
      <c r="KVF681" s="113"/>
      <c r="KVG681" s="113"/>
      <c r="KVH681" s="113"/>
      <c r="KVI681" s="113"/>
      <c r="KVJ681" s="113"/>
      <c r="KVK681" s="113"/>
      <c r="KVL681" s="113"/>
      <c r="KVM681" s="113"/>
      <c r="KVN681" s="113"/>
      <c r="KVO681" s="113"/>
      <c r="KVP681" s="113"/>
      <c r="KVQ681" s="113"/>
      <c r="KVR681" s="113"/>
      <c r="KVS681" s="113"/>
      <c r="KVT681" s="113"/>
      <c r="KVU681" s="113"/>
      <c r="KVV681" s="113"/>
      <c r="KVW681" s="113"/>
      <c r="KVX681" s="113"/>
      <c r="KVY681" s="113"/>
      <c r="KVZ681" s="113"/>
      <c r="KWA681" s="113"/>
      <c r="KWB681" s="113"/>
      <c r="KWC681" s="113"/>
      <c r="KWD681" s="113"/>
      <c r="KWE681" s="113"/>
      <c r="KWF681" s="113"/>
      <c r="KWG681" s="113"/>
      <c r="KWH681" s="113"/>
      <c r="KWI681" s="113"/>
      <c r="KWJ681" s="113"/>
      <c r="KWK681" s="113"/>
      <c r="KWL681" s="113"/>
      <c r="KWM681" s="113"/>
      <c r="KWN681" s="113"/>
      <c r="KWO681" s="113"/>
      <c r="KWP681" s="113"/>
      <c r="KWQ681" s="113"/>
      <c r="KWR681" s="113"/>
      <c r="KWS681" s="113"/>
      <c r="KWT681" s="113"/>
      <c r="KWU681" s="113"/>
      <c r="KWV681" s="113"/>
      <c r="KWW681" s="113"/>
      <c r="KWX681" s="113"/>
      <c r="KWY681" s="113"/>
      <c r="KWZ681" s="113"/>
      <c r="KXA681" s="113"/>
      <c r="KXB681" s="113"/>
      <c r="KXC681" s="113"/>
      <c r="KXD681" s="113"/>
      <c r="KXE681" s="113"/>
      <c r="KXF681" s="113"/>
      <c r="KXG681" s="113"/>
      <c r="KXH681" s="113"/>
      <c r="KXI681" s="113"/>
      <c r="KXJ681" s="113"/>
      <c r="KXK681" s="113"/>
      <c r="KXL681" s="113"/>
      <c r="KXM681" s="113"/>
      <c r="KXN681" s="113"/>
      <c r="KXO681" s="113"/>
      <c r="KXP681" s="113"/>
      <c r="KXQ681" s="113"/>
      <c r="KXR681" s="113"/>
      <c r="KXS681" s="113"/>
      <c r="KXT681" s="113"/>
      <c r="KXU681" s="113"/>
      <c r="KXV681" s="113"/>
      <c r="KXW681" s="113"/>
      <c r="KXX681" s="113"/>
      <c r="KXY681" s="113"/>
      <c r="KXZ681" s="113"/>
      <c r="KYA681" s="113"/>
      <c r="KYB681" s="113"/>
      <c r="KYC681" s="113"/>
      <c r="KYD681" s="113"/>
      <c r="KYE681" s="113"/>
      <c r="KYF681" s="113"/>
      <c r="KYG681" s="113"/>
      <c r="KYH681" s="113"/>
      <c r="KYI681" s="113"/>
      <c r="KYJ681" s="113"/>
      <c r="KYK681" s="113"/>
      <c r="KYL681" s="113"/>
      <c r="KYM681" s="113"/>
      <c r="KYN681" s="113"/>
      <c r="KYO681" s="113"/>
      <c r="KYP681" s="113"/>
      <c r="KYQ681" s="113"/>
      <c r="KYR681" s="113"/>
      <c r="KYS681" s="113"/>
      <c r="KYT681" s="113"/>
      <c r="KYU681" s="113"/>
      <c r="KYV681" s="113"/>
      <c r="KYW681" s="113"/>
      <c r="KYX681" s="113"/>
      <c r="KYY681" s="113"/>
      <c r="KYZ681" s="113"/>
      <c r="KZA681" s="113"/>
      <c r="KZB681" s="113"/>
      <c r="KZC681" s="113"/>
      <c r="KZD681" s="113"/>
      <c r="KZE681" s="113"/>
      <c r="KZF681" s="113"/>
      <c r="KZG681" s="113"/>
      <c r="KZH681" s="113"/>
      <c r="KZI681" s="113"/>
      <c r="KZJ681" s="113"/>
      <c r="KZK681" s="113"/>
      <c r="KZL681" s="113"/>
      <c r="KZM681" s="113"/>
      <c r="KZN681" s="113"/>
      <c r="KZO681" s="113"/>
      <c r="KZP681" s="113"/>
      <c r="KZQ681" s="113"/>
      <c r="KZR681" s="113"/>
      <c r="KZS681" s="113"/>
      <c r="KZT681" s="113"/>
      <c r="KZU681" s="113"/>
      <c r="KZV681" s="113"/>
      <c r="KZW681" s="113"/>
      <c r="KZX681" s="113"/>
      <c r="KZY681" s="113"/>
      <c r="KZZ681" s="113"/>
      <c r="LAA681" s="113"/>
      <c r="LAB681" s="113"/>
      <c r="LAC681" s="113"/>
      <c r="LAD681" s="113"/>
      <c r="LAE681" s="113"/>
      <c r="LAF681" s="113"/>
      <c r="LAG681" s="113"/>
      <c r="LAH681" s="113"/>
      <c r="LAI681" s="113"/>
      <c r="LAJ681" s="113"/>
      <c r="LAK681" s="113"/>
      <c r="LAL681" s="113"/>
      <c r="LAM681" s="113"/>
      <c r="LAN681" s="113"/>
      <c r="LAO681" s="113"/>
      <c r="LAP681" s="113"/>
      <c r="LAQ681" s="113"/>
      <c r="LAR681" s="113"/>
      <c r="LAS681" s="113"/>
      <c r="LAT681" s="113"/>
      <c r="LAU681" s="113"/>
      <c r="LAV681" s="113"/>
      <c r="LAW681" s="113"/>
      <c r="LAX681" s="113"/>
      <c r="LAY681" s="113"/>
      <c r="LAZ681" s="113"/>
      <c r="LBA681" s="113"/>
      <c r="LBB681" s="113"/>
      <c r="LBC681" s="113"/>
      <c r="LBD681" s="113"/>
      <c r="LBE681" s="113"/>
      <c r="LBF681" s="113"/>
      <c r="LBG681" s="113"/>
      <c r="LBH681" s="113"/>
      <c r="LBI681" s="113"/>
      <c r="LBJ681" s="113"/>
      <c r="LBK681" s="113"/>
      <c r="LBL681" s="113"/>
      <c r="LBM681" s="113"/>
      <c r="LBN681" s="113"/>
      <c r="LBO681" s="113"/>
      <c r="LBP681" s="113"/>
      <c r="LBQ681" s="113"/>
      <c r="LBR681" s="113"/>
      <c r="LBS681" s="113"/>
      <c r="LBT681" s="113"/>
      <c r="LBU681" s="113"/>
      <c r="LBV681" s="113"/>
      <c r="LBW681" s="113"/>
      <c r="LBX681" s="113"/>
      <c r="LBY681" s="113"/>
      <c r="LBZ681" s="113"/>
      <c r="LCA681" s="113"/>
      <c r="LCB681" s="113"/>
      <c r="LCC681" s="113"/>
      <c r="LCD681" s="113"/>
      <c r="LCE681" s="113"/>
      <c r="LCF681" s="113"/>
      <c r="LCG681" s="113"/>
      <c r="LCH681" s="113"/>
      <c r="LCI681" s="113"/>
      <c r="LCJ681" s="113"/>
      <c r="LCK681" s="113"/>
      <c r="LCL681" s="113"/>
      <c r="LCM681" s="113"/>
      <c r="LCN681" s="113"/>
      <c r="LCO681" s="113"/>
      <c r="LCP681" s="113"/>
      <c r="LCQ681" s="113"/>
      <c r="LCR681" s="113"/>
      <c r="LCS681" s="113"/>
      <c r="LCT681" s="113"/>
      <c r="LCU681" s="113"/>
      <c r="LCV681" s="113"/>
      <c r="LCW681" s="113"/>
      <c r="LCX681" s="113"/>
      <c r="LCY681" s="113"/>
      <c r="LCZ681" s="113"/>
      <c r="LDA681" s="113"/>
      <c r="LDB681" s="113"/>
      <c r="LDC681" s="113"/>
      <c r="LDD681" s="113"/>
      <c r="LDE681" s="113"/>
      <c r="LDF681" s="113"/>
      <c r="LDG681" s="113"/>
      <c r="LDH681" s="113"/>
      <c r="LDI681" s="113"/>
      <c r="LDJ681" s="113"/>
      <c r="LDK681" s="113"/>
      <c r="LDL681" s="113"/>
      <c r="LDM681" s="113"/>
      <c r="LDN681" s="113"/>
      <c r="LDO681" s="113"/>
      <c r="LDP681" s="113"/>
      <c r="LDQ681" s="113"/>
      <c r="LDR681" s="113"/>
      <c r="LDS681" s="113"/>
      <c r="LDT681" s="113"/>
      <c r="LDU681" s="113"/>
      <c r="LDV681" s="113"/>
      <c r="LDW681" s="113"/>
      <c r="LDX681" s="113"/>
      <c r="LDY681" s="113"/>
      <c r="LDZ681" s="113"/>
      <c r="LEA681" s="113"/>
      <c r="LEB681" s="113"/>
      <c r="LEC681" s="113"/>
      <c r="LED681" s="113"/>
      <c r="LEE681" s="113"/>
      <c r="LEF681" s="113"/>
      <c r="LEG681" s="113"/>
      <c r="LEH681" s="113"/>
      <c r="LEI681" s="113"/>
      <c r="LEJ681" s="113"/>
      <c r="LEK681" s="113"/>
      <c r="LEL681" s="113"/>
      <c r="LEM681" s="113"/>
      <c r="LEN681" s="113"/>
      <c r="LEO681" s="113"/>
      <c r="LEP681" s="113"/>
      <c r="LEQ681" s="113"/>
      <c r="LER681" s="113"/>
      <c r="LES681" s="113"/>
      <c r="LET681" s="113"/>
      <c r="LEU681" s="113"/>
      <c r="LEV681" s="113"/>
      <c r="LEW681" s="113"/>
      <c r="LEX681" s="113"/>
      <c r="LEY681" s="113"/>
      <c r="LEZ681" s="113"/>
      <c r="LFA681" s="113"/>
      <c r="LFB681" s="113"/>
      <c r="LFC681" s="113"/>
      <c r="LFD681" s="113"/>
      <c r="LFE681" s="113"/>
      <c r="LFF681" s="113"/>
      <c r="LFG681" s="113"/>
      <c r="LFH681" s="113"/>
      <c r="LFI681" s="113"/>
      <c r="LFJ681" s="113"/>
      <c r="LFK681" s="113"/>
      <c r="LFL681" s="113"/>
      <c r="LFM681" s="113"/>
      <c r="LFN681" s="113"/>
      <c r="LFO681" s="113"/>
      <c r="LFP681" s="113"/>
      <c r="LFQ681" s="113"/>
      <c r="LFR681" s="113"/>
      <c r="LFS681" s="113"/>
      <c r="LFT681" s="113"/>
      <c r="LFU681" s="113"/>
      <c r="LFV681" s="113"/>
      <c r="LFW681" s="113"/>
      <c r="LFX681" s="113"/>
      <c r="LFY681" s="113"/>
      <c r="LFZ681" s="113"/>
      <c r="LGA681" s="113"/>
      <c r="LGB681" s="113"/>
      <c r="LGC681" s="113"/>
      <c r="LGD681" s="113"/>
      <c r="LGE681" s="113"/>
      <c r="LGF681" s="113"/>
      <c r="LGG681" s="113"/>
      <c r="LGH681" s="113"/>
      <c r="LGI681" s="113"/>
      <c r="LGJ681" s="113"/>
      <c r="LGK681" s="113"/>
      <c r="LGL681" s="113"/>
      <c r="LGM681" s="113"/>
      <c r="LGN681" s="113"/>
      <c r="LGO681" s="113"/>
      <c r="LGP681" s="113"/>
      <c r="LGQ681" s="113"/>
      <c r="LGR681" s="113"/>
      <c r="LGS681" s="113"/>
      <c r="LGT681" s="113"/>
      <c r="LGU681" s="113"/>
      <c r="LGV681" s="113"/>
      <c r="LGW681" s="113"/>
      <c r="LGX681" s="113"/>
      <c r="LGY681" s="113"/>
      <c r="LGZ681" s="113"/>
      <c r="LHA681" s="113"/>
      <c r="LHB681" s="113"/>
      <c r="LHC681" s="113"/>
      <c r="LHD681" s="113"/>
      <c r="LHE681" s="113"/>
      <c r="LHF681" s="113"/>
      <c r="LHG681" s="113"/>
      <c r="LHH681" s="113"/>
      <c r="LHI681" s="113"/>
      <c r="LHJ681" s="113"/>
      <c r="LHK681" s="113"/>
      <c r="LHL681" s="113"/>
      <c r="LHM681" s="113"/>
      <c r="LHN681" s="113"/>
      <c r="LHO681" s="113"/>
      <c r="LHP681" s="113"/>
      <c r="LHQ681" s="113"/>
      <c r="LHR681" s="113"/>
      <c r="LHS681" s="113"/>
      <c r="LHT681" s="113"/>
      <c r="LHU681" s="113"/>
      <c r="LHV681" s="113"/>
      <c r="LHW681" s="113"/>
      <c r="LHX681" s="113"/>
      <c r="LHY681" s="113"/>
      <c r="LHZ681" s="113"/>
      <c r="LIA681" s="113"/>
      <c r="LIB681" s="113"/>
      <c r="LIC681" s="113"/>
      <c r="LID681" s="113"/>
      <c r="LIE681" s="113"/>
      <c r="LIF681" s="113"/>
      <c r="LIG681" s="113"/>
      <c r="LIH681" s="113"/>
      <c r="LII681" s="113"/>
      <c r="LIJ681" s="113"/>
      <c r="LIK681" s="113"/>
      <c r="LIL681" s="113"/>
      <c r="LIM681" s="113"/>
      <c r="LIN681" s="113"/>
      <c r="LIO681" s="113"/>
      <c r="LIP681" s="113"/>
      <c r="LIQ681" s="113"/>
      <c r="LIR681" s="113"/>
      <c r="LIS681" s="113"/>
      <c r="LIT681" s="113"/>
      <c r="LIU681" s="113"/>
      <c r="LIV681" s="113"/>
      <c r="LIW681" s="113"/>
      <c r="LIX681" s="113"/>
      <c r="LIY681" s="113"/>
      <c r="LIZ681" s="113"/>
      <c r="LJA681" s="113"/>
      <c r="LJB681" s="113"/>
      <c r="LJC681" s="113"/>
      <c r="LJD681" s="113"/>
      <c r="LJE681" s="113"/>
      <c r="LJF681" s="113"/>
      <c r="LJG681" s="113"/>
      <c r="LJH681" s="113"/>
      <c r="LJI681" s="113"/>
      <c r="LJJ681" s="113"/>
      <c r="LJK681" s="113"/>
      <c r="LJL681" s="113"/>
      <c r="LJM681" s="113"/>
      <c r="LJN681" s="113"/>
      <c r="LJO681" s="113"/>
      <c r="LJP681" s="113"/>
      <c r="LJQ681" s="113"/>
      <c r="LJR681" s="113"/>
      <c r="LJS681" s="113"/>
      <c r="LJT681" s="113"/>
      <c r="LJU681" s="113"/>
      <c r="LJV681" s="113"/>
      <c r="LJW681" s="113"/>
      <c r="LJX681" s="113"/>
      <c r="LJY681" s="113"/>
      <c r="LJZ681" s="113"/>
      <c r="LKA681" s="113"/>
      <c r="LKB681" s="113"/>
      <c r="LKC681" s="113"/>
      <c r="LKD681" s="113"/>
      <c r="LKE681" s="113"/>
      <c r="LKF681" s="113"/>
      <c r="LKG681" s="113"/>
      <c r="LKH681" s="113"/>
      <c r="LKI681" s="113"/>
      <c r="LKJ681" s="113"/>
      <c r="LKK681" s="113"/>
      <c r="LKL681" s="113"/>
      <c r="LKM681" s="113"/>
      <c r="LKN681" s="113"/>
      <c r="LKO681" s="113"/>
      <c r="LKP681" s="113"/>
      <c r="LKQ681" s="113"/>
      <c r="LKR681" s="113"/>
      <c r="LKS681" s="113"/>
      <c r="LKT681" s="113"/>
      <c r="LKU681" s="113"/>
      <c r="LKV681" s="113"/>
      <c r="LKW681" s="113"/>
      <c r="LKX681" s="113"/>
      <c r="LKY681" s="113"/>
      <c r="LKZ681" s="113"/>
      <c r="LLA681" s="113"/>
      <c r="LLB681" s="113"/>
      <c r="LLC681" s="113"/>
      <c r="LLD681" s="113"/>
      <c r="LLE681" s="113"/>
      <c r="LLF681" s="113"/>
      <c r="LLG681" s="113"/>
      <c r="LLH681" s="113"/>
      <c r="LLI681" s="113"/>
      <c r="LLJ681" s="113"/>
      <c r="LLK681" s="113"/>
      <c r="LLL681" s="113"/>
      <c r="LLM681" s="113"/>
      <c r="LLN681" s="113"/>
      <c r="LLO681" s="113"/>
      <c r="LLP681" s="113"/>
      <c r="LLQ681" s="113"/>
      <c r="LLR681" s="113"/>
      <c r="LLS681" s="113"/>
      <c r="LLT681" s="113"/>
      <c r="LLU681" s="113"/>
      <c r="LLV681" s="113"/>
      <c r="LLW681" s="113"/>
      <c r="LLX681" s="113"/>
      <c r="LLY681" s="113"/>
      <c r="LLZ681" s="113"/>
      <c r="LMA681" s="113"/>
      <c r="LMB681" s="113"/>
      <c r="LMC681" s="113"/>
      <c r="LMD681" s="113"/>
      <c r="LME681" s="113"/>
      <c r="LMF681" s="113"/>
      <c r="LMG681" s="113"/>
      <c r="LMH681" s="113"/>
      <c r="LMI681" s="113"/>
      <c r="LMJ681" s="113"/>
      <c r="LMK681" s="113"/>
      <c r="LML681" s="113"/>
      <c r="LMM681" s="113"/>
      <c r="LMN681" s="113"/>
      <c r="LMO681" s="113"/>
      <c r="LMP681" s="113"/>
      <c r="LMQ681" s="113"/>
      <c r="LMR681" s="113"/>
      <c r="LMS681" s="113"/>
      <c r="LMT681" s="113"/>
      <c r="LMU681" s="113"/>
      <c r="LMV681" s="113"/>
      <c r="LMW681" s="113"/>
      <c r="LMX681" s="113"/>
      <c r="LMY681" s="113"/>
      <c r="LMZ681" s="113"/>
      <c r="LNA681" s="113"/>
      <c r="LNB681" s="113"/>
      <c r="LNC681" s="113"/>
      <c r="LND681" s="113"/>
      <c r="LNE681" s="113"/>
      <c r="LNF681" s="113"/>
      <c r="LNG681" s="113"/>
      <c r="LNH681" s="113"/>
      <c r="LNI681" s="113"/>
      <c r="LNJ681" s="113"/>
      <c r="LNK681" s="113"/>
      <c r="LNL681" s="113"/>
      <c r="LNM681" s="113"/>
      <c r="LNN681" s="113"/>
      <c r="LNO681" s="113"/>
      <c r="LNP681" s="113"/>
      <c r="LNQ681" s="113"/>
      <c r="LNR681" s="113"/>
      <c r="LNS681" s="113"/>
      <c r="LNT681" s="113"/>
      <c r="LNU681" s="113"/>
      <c r="LNV681" s="113"/>
      <c r="LNW681" s="113"/>
      <c r="LNX681" s="113"/>
      <c r="LNY681" s="113"/>
      <c r="LNZ681" s="113"/>
      <c r="LOA681" s="113"/>
      <c r="LOB681" s="113"/>
      <c r="LOC681" s="113"/>
      <c r="LOD681" s="113"/>
      <c r="LOE681" s="113"/>
      <c r="LOF681" s="113"/>
      <c r="LOG681" s="113"/>
      <c r="LOH681" s="113"/>
      <c r="LOI681" s="113"/>
      <c r="LOJ681" s="113"/>
      <c r="LOK681" s="113"/>
      <c r="LOL681" s="113"/>
      <c r="LOM681" s="113"/>
      <c r="LON681" s="113"/>
      <c r="LOO681" s="113"/>
      <c r="LOP681" s="113"/>
      <c r="LOQ681" s="113"/>
      <c r="LOR681" s="113"/>
      <c r="LOS681" s="113"/>
      <c r="LOT681" s="113"/>
      <c r="LOU681" s="113"/>
      <c r="LOV681" s="113"/>
      <c r="LOW681" s="113"/>
      <c r="LOX681" s="113"/>
      <c r="LOY681" s="113"/>
      <c r="LOZ681" s="113"/>
      <c r="LPA681" s="113"/>
      <c r="LPB681" s="113"/>
      <c r="LPC681" s="113"/>
      <c r="LPD681" s="113"/>
      <c r="LPE681" s="113"/>
      <c r="LPF681" s="113"/>
      <c r="LPG681" s="113"/>
      <c r="LPH681" s="113"/>
      <c r="LPI681" s="113"/>
      <c r="LPJ681" s="113"/>
      <c r="LPK681" s="113"/>
      <c r="LPL681" s="113"/>
      <c r="LPM681" s="113"/>
      <c r="LPN681" s="113"/>
      <c r="LPO681" s="113"/>
      <c r="LPP681" s="113"/>
      <c r="LPQ681" s="113"/>
      <c r="LPR681" s="113"/>
      <c r="LPS681" s="113"/>
      <c r="LPT681" s="113"/>
      <c r="LPU681" s="113"/>
      <c r="LPV681" s="113"/>
      <c r="LPW681" s="113"/>
      <c r="LPX681" s="113"/>
      <c r="LPY681" s="113"/>
      <c r="LPZ681" s="113"/>
      <c r="LQA681" s="113"/>
      <c r="LQB681" s="113"/>
      <c r="LQC681" s="113"/>
      <c r="LQD681" s="113"/>
      <c r="LQE681" s="113"/>
      <c r="LQF681" s="113"/>
      <c r="LQG681" s="113"/>
      <c r="LQH681" s="113"/>
      <c r="LQI681" s="113"/>
      <c r="LQJ681" s="113"/>
      <c r="LQK681" s="113"/>
      <c r="LQL681" s="113"/>
      <c r="LQM681" s="113"/>
      <c r="LQN681" s="113"/>
      <c r="LQO681" s="113"/>
      <c r="LQP681" s="113"/>
      <c r="LQQ681" s="113"/>
      <c r="LQR681" s="113"/>
      <c r="LQS681" s="113"/>
      <c r="LQT681" s="113"/>
      <c r="LQU681" s="113"/>
      <c r="LQV681" s="113"/>
      <c r="LQW681" s="113"/>
      <c r="LQX681" s="113"/>
      <c r="LQY681" s="113"/>
      <c r="LQZ681" s="113"/>
      <c r="LRA681" s="113"/>
      <c r="LRB681" s="113"/>
      <c r="LRC681" s="113"/>
      <c r="LRD681" s="113"/>
      <c r="LRE681" s="113"/>
      <c r="LRF681" s="113"/>
      <c r="LRG681" s="113"/>
      <c r="LRH681" s="113"/>
      <c r="LRI681" s="113"/>
      <c r="LRJ681" s="113"/>
      <c r="LRK681" s="113"/>
      <c r="LRL681" s="113"/>
      <c r="LRM681" s="113"/>
      <c r="LRN681" s="113"/>
      <c r="LRO681" s="113"/>
      <c r="LRP681" s="113"/>
      <c r="LRQ681" s="113"/>
      <c r="LRR681" s="113"/>
      <c r="LRS681" s="113"/>
      <c r="LRT681" s="113"/>
      <c r="LRU681" s="113"/>
      <c r="LRV681" s="113"/>
      <c r="LRW681" s="113"/>
      <c r="LRX681" s="113"/>
      <c r="LRY681" s="113"/>
      <c r="LRZ681" s="113"/>
      <c r="LSA681" s="113"/>
      <c r="LSB681" s="113"/>
      <c r="LSC681" s="113"/>
      <c r="LSD681" s="113"/>
      <c r="LSE681" s="113"/>
      <c r="LSF681" s="113"/>
      <c r="LSG681" s="113"/>
      <c r="LSH681" s="113"/>
      <c r="LSI681" s="113"/>
      <c r="LSJ681" s="113"/>
      <c r="LSK681" s="113"/>
      <c r="LSL681" s="113"/>
      <c r="LSM681" s="113"/>
      <c r="LSN681" s="113"/>
      <c r="LSO681" s="113"/>
      <c r="LSP681" s="113"/>
      <c r="LSQ681" s="113"/>
      <c r="LSR681" s="113"/>
      <c r="LSS681" s="113"/>
      <c r="LST681" s="113"/>
      <c r="LSU681" s="113"/>
      <c r="LSV681" s="113"/>
      <c r="LSW681" s="113"/>
      <c r="LSX681" s="113"/>
      <c r="LSY681" s="113"/>
      <c r="LSZ681" s="113"/>
      <c r="LTA681" s="113"/>
      <c r="LTB681" s="113"/>
      <c r="LTC681" s="113"/>
      <c r="LTD681" s="113"/>
      <c r="LTE681" s="113"/>
      <c r="LTF681" s="113"/>
      <c r="LTG681" s="113"/>
      <c r="LTH681" s="113"/>
      <c r="LTI681" s="113"/>
      <c r="LTJ681" s="113"/>
      <c r="LTK681" s="113"/>
      <c r="LTL681" s="113"/>
      <c r="LTM681" s="113"/>
      <c r="LTN681" s="113"/>
      <c r="LTO681" s="113"/>
      <c r="LTP681" s="113"/>
      <c r="LTQ681" s="113"/>
      <c r="LTR681" s="113"/>
      <c r="LTS681" s="113"/>
      <c r="LTT681" s="113"/>
      <c r="LTU681" s="113"/>
      <c r="LTV681" s="113"/>
      <c r="LTW681" s="113"/>
      <c r="LTX681" s="113"/>
      <c r="LTY681" s="113"/>
      <c r="LTZ681" s="113"/>
      <c r="LUA681" s="113"/>
      <c r="LUB681" s="113"/>
      <c r="LUC681" s="113"/>
      <c r="LUD681" s="113"/>
      <c r="LUE681" s="113"/>
      <c r="LUF681" s="113"/>
      <c r="LUG681" s="113"/>
      <c r="LUH681" s="113"/>
      <c r="LUI681" s="113"/>
      <c r="LUJ681" s="113"/>
      <c r="LUK681" s="113"/>
      <c r="LUL681" s="113"/>
      <c r="LUM681" s="113"/>
      <c r="LUN681" s="113"/>
      <c r="LUO681" s="113"/>
      <c r="LUP681" s="113"/>
      <c r="LUQ681" s="113"/>
      <c r="LUR681" s="113"/>
      <c r="LUS681" s="113"/>
      <c r="LUT681" s="113"/>
      <c r="LUU681" s="113"/>
      <c r="LUV681" s="113"/>
      <c r="LUW681" s="113"/>
      <c r="LUX681" s="113"/>
      <c r="LUY681" s="113"/>
      <c r="LUZ681" s="113"/>
      <c r="LVA681" s="113"/>
      <c r="LVB681" s="113"/>
      <c r="LVC681" s="113"/>
      <c r="LVD681" s="113"/>
      <c r="LVE681" s="113"/>
      <c r="LVF681" s="113"/>
      <c r="LVG681" s="113"/>
      <c r="LVH681" s="113"/>
      <c r="LVI681" s="113"/>
      <c r="LVJ681" s="113"/>
      <c r="LVK681" s="113"/>
      <c r="LVL681" s="113"/>
      <c r="LVM681" s="113"/>
      <c r="LVN681" s="113"/>
      <c r="LVO681" s="113"/>
      <c r="LVP681" s="113"/>
      <c r="LVQ681" s="113"/>
      <c r="LVR681" s="113"/>
      <c r="LVS681" s="113"/>
      <c r="LVT681" s="113"/>
      <c r="LVU681" s="113"/>
      <c r="LVV681" s="113"/>
      <c r="LVW681" s="113"/>
      <c r="LVX681" s="113"/>
      <c r="LVY681" s="113"/>
      <c r="LVZ681" s="113"/>
      <c r="LWA681" s="113"/>
      <c r="LWB681" s="113"/>
      <c r="LWC681" s="113"/>
      <c r="LWD681" s="113"/>
      <c r="LWE681" s="113"/>
      <c r="LWF681" s="113"/>
      <c r="LWG681" s="113"/>
      <c r="LWH681" s="113"/>
      <c r="LWI681" s="113"/>
      <c r="LWJ681" s="113"/>
      <c r="LWK681" s="113"/>
      <c r="LWL681" s="113"/>
      <c r="LWM681" s="113"/>
      <c r="LWN681" s="113"/>
      <c r="LWO681" s="113"/>
      <c r="LWP681" s="113"/>
      <c r="LWQ681" s="113"/>
      <c r="LWR681" s="113"/>
      <c r="LWS681" s="113"/>
      <c r="LWT681" s="113"/>
      <c r="LWU681" s="113"/>
      <c r="LWV681" s="113"/>
      <c r="LWW681" s="113"/>
      <c r="LWX681" s="113"/>
      <c r="LWY681" s="113"/>
      <c r="LWZ681" s="113"/>
      <c r="LXA681" s="113"/>
      <c r="LXB681" s="113"/>
      <c r="LXC681" s="113"/>
      <c r="LXD681" s="113"/>
      <c r="LXE681" s="113"/>
      <c r="LXF681" s="113"/>
      <c r="LXG681" s="113"/>
      <c r="LXH681" s="113"/>
      <c r="LXI681" s="113"/>
      <c r="LXJ681" s="113"/>
      <c r="LXK681" s="113"/>
      <c r="LXL681" s="113"/>
      <c r="LXM681" s="113"/>
      <c r="LXN681" s="113"/>
      <c r="LXO681" s="113"/>
      <c r="LXP681" s="113"/>
      <c r="LXQ681" s="113"/>
      <c r="LXR681" s="113"/>
      <c r="LXS681" s="113"/>
      <c r="LXT681" s="113"/>
      <c r="LXU681" s="113"/>
      <c r="LXV681" s="113"/>
      <c r="LXW681" s="113"/>
      <c r="LXX681" s="113"/>
      <c r="LXY681" s="113"/>
      <c r="LXZ681" s="113"/>
      <c r="LYA681" s="113"/>
      <c r="LYB681" s="113"/>
      <c r="LYC681" s="113"/>
      <c r="LYD681" s="113"/>
      <c r="LYE681" s="113"/>
      <c r="LYF681" s="113"/>
      <c r="LYG681" s="113"/>
      <c r="LYH681" s="113"/>
      <c r="LYI681" s="113"/>
      <c r="LYJ681" s="113"/>
      <c r="LYK681" s="113"/>
      <c r="LYL681" s="113"/>
      <c r="LYM681" s="113"/>
      <c r="LYN681" s="113"/>
      <c r="LYO681" s="113"/>
      <c r="LYP681" s="113"/>
      <c r="LYQ681" s="113"/>
      <c r="LYR681" s="113"/>
      <c r="LYS681" s="113"/>
      <c r="LYT681" s="113"/>
      <c r="LYU681" s="113"/>
      <c r="LYV681" s="113"/>
      <c r="LYW681" s="113"/>
      <c r="LYX681" s="113"/>
      <c r="LYY681" s="113"/>
      <c r="LYZ681" s="113"/>
      <c r="LZA681" s="113"/>
      <c r="LZB681" s="113"/>
      <c r="LZC681" s="113"/>
      <c r="LZD681" s="113"/>
      <c r="LZE681" s="113"/>
      <c r="LZF681" s="113"/>
      <c r="LZG681" s="113"/>
      <c r="LZH681" s="113"/>
      <c r="LZI681" s="113"/>
      <c r="LZJ681" s="113"/>
      <c r="LZK681" s="113"/>
      <c r="LZL681" s="113"/>
      <c r="LZM681" s="113"/>
      <c r="LZN681" s="113"/>
      <c r="LZO681" s="113"/>
      <c r="LZP681" s="113"/>
      <c r="LZQ681" s="113"/>
      <c r="LZR681" s="113"/>
      <c r="LZS681" s="113"/>
      <c r="LZT681" s="113"/>
      <c r="LZU681" s="113"/>
      <c r="LZV681" s="113"/>
      <c r="LZW681" s="113"/>
      <c r="LZX681" s="113"/>
      <c r="LZY681" s="113"/>
      <c r="LZZ681" s="113"/>
      <c r="MAA681" s="113"/>
      <c r="MAB681" s="113"/>
      <c r="MAC681" s="113"/>
      <c r="MAD681" s="113"/>
      <c r="MAE681" s="113"/>
      <c r="MAF681" s="113"/>
      <c r="MAG681" s="113"/>
      <c r="MAH681" s="113"/>
      <c r="MAI681" s="113"/>
      <c r="MAJ681" s="113"/>
      <c r="MAK681" s="113"/>
      <c r="MAL681" s="113"/>
      <c r="MAM681" s="113"/>
      <c r="MAN681" s="113"/>
      <c r="MAO681" s="113"/>
      <c r="MAP681" s="113"/>
      <c r="MAQ681" s="113"/>
      <c r="MAR681" s="113"/>
      <c r="MAS681" s="113"/>
      <c r="MAT681" s="113"/>
      <c r="MAU681" s="113"/>
      <c r="MAV681" s="113"/>
      <c r="MAW681" s="113"/>
      <c r="MAX681" s="113"/>
      <c r="MAY681" s="113"/>
      <c r="MAZ681" s="113"/>
      <c r="MBA681" s="113"/>
      <c r="MBB681" s="113"/>
      <c r="MBC681" s="113"/>
      <c r="MBD681" s="113"/>
      <c r="MBE681" s="113"/>
      <c r="MBF681" s="113"/>
      <c r="MBG681" s="113"/>
      <c r="MBH681" s="113"/>
      <c r="MBI681" s="113"/>
      <c r="MBJ681" s="113"/>
      <c r="MBK681" s="113"/>
      <c r="MBL681" s="113"/>
      <c r="MBM681" s="113"/>
      <c r="MBN681" s="113"/>
      <c r="MBO681" s="113"/>
      <c r="MBP681" s="113"/>
      <c r="MBQ681" s="113"/>
      <c r="MBR681" s="113"/>
      <c r="MBS681" s="113"/>
      <c r="MBT681" s="113"/>
      <c r="MBU681" s="113"/>
      <c r="MBV681" s="113"/>
      <c r="MBW681" s="113"/>
      <c r="MBX681" s="113"/>
      <c r="MBY681" s="113"/>
      <c r="MBZ681" s="113"/>
      <c r="MCA681" s="113"/>
      <c r="MCB681" s="113"/>
      <c r="MCC681" s="113"/>
      <c r="MCD681" s="113"/>
      <c r="MCE681" s="113"/>
      <c r="MCF681" s="113"/>
      <c r="MCG681" s="113"/>
      <c r="MCH681" s="113"/>
      <c r="MCI681" s="113"/>
      <c r="MCJ681" s="113"/>
      <c r="MCK681" s="113"/>
      <c r="MCL681" s="113"/>
      <c r="MCM681" s="113"/>
      <c r="MCN681" s="113"/>
      <c r="MCO681" s="113"/>
      <c r="MCP681" s="113"/>
      <c r="MCQ681" s="113"/>
      <c r="MCR681" s="113"/>
      <c r="MCS681" s="113"/>
      <c r="MCT681" s="113"/>
      <c r="MCU681" s="113"/>
      <c r="MCV681" s="113"/>
      <c r="MCW681" s="113"/>
      <c r="MCX681" s="113"/>
      <c r="MCY681" s="113"/>
      <c r="MCZ681" s="113"/>
      <c r="MDA681" s="113"/>
      <c r="MDB681" s="113"/>
      <c r="MDC681" s="113"/>
      <c r="MDD681" s="113"/>
      <c r="MDE681" s="113"/>
      <c r="MDF681" s="113"/>
      <c r="MDG681" s="113"/>
      <c r="MDH681" s="113"/>
      <c r="MDI681" s="113"/>
      <c r="MDJ681" s="113"/>
      <c r="MDK681" s="113"/>
      <c r="MDL681" s="113"/>
      <c r="MDM681" s="113"/>
      <c r="MDN681" s="113"/>
      <c r="MDO681" s="113"/>
      <c r="MDP681" s="113"/>
      <c r="MDQ681" s="113"/>
      <c r="MDR681" s="113"/>
      <c r="MDS681" s="113"/>
      <c r="MDT681" s="113"/>
      <c r="MDU681" s="113"/>
      <c r="MDV681" s="113"/>
      <c r="MDW681" s="113"/>
      <c r="MDX681" s="113"/>
      <c r="MDY681" s="113"/>
      <c r="MDZ681" s="113"/>
      <c r="MEA681" s="113"/>
      <c r="MEB681" s="113"/>
      <c r="MEC681" s="113"/>
      <c r="MED681" s="113"/>
      <c r="MEE681" s="113"/>
      <c r="MEF681" s="113"/>
      <c r="MEG681" s="113"/>
      <c r="MEH681" s="113"/>
      <c r="MEI681" s="113"/>
      <c r="MEJ681" s="113"/>
      <c r="MEK681" s="113"/>
      <c r="MEL681" s="113"/>
      <c r="MEM681" s="113"/>
      <c r="MEN681" s="113"/>
      <c r="MEO681" s="113"/>
      <c r="MEP681" s="113"/>
      <c r="MEQ681" s="113"/>
      <c r="MER681" s="113"/>
      <c r="MES681" s="113"/>
      <c r="MET681" s="113"/>
      <c r="MEU681" s="113"/>
      <c r="MEV681" s="113"/>
      <c r="MEW681" s="113"/>
      <c r="MEX681" s="113"/>
      <c r="MEY681" s="113"/>
      <c r="MEZ681" s="113"/>
      <c r="MFA681" s="113"/>
      <c r="MFB681" s="113"/>
      <c r="MFC681" s="113"/>
      <c r="MFD681" s="113"/>
      <c r="MFE681" s="113"/>
      <c r="MFF681" s="113"/>
      <c r="MFG681" s="113"/>
      <c r="MFH681" s="113"/>
      <c r="MFI681" s="113"/>
      <c r="MFJ681" s="113"/>
      <c r="MFK681" s="113"/>
      <c r="MFL681" s="113"/>
      <c r="MFM681" s="113"/>
      <c r="MFN681" s="113"/>
      <c r="MFO681" s="113"/>
      <c r="MFP681" s="113"/>
      <c r="MFQ681" s="113"/>
      <c r="MFR681" s="113"/>
      <c r="MFS681" s="113"/>
      <c r="MFT681" s="113"/>
      <c r="MFU681" s="113"/>
      <c r="MFV681" s="113"/>
      <c r="MFW681" s="113"/>
      <c r="MFX681" s="113"/>
      <c r="MFY681" s="113"/>
      <c r="MFZ681" s="113"/>
      <c r="MGA681" s="113"/>
      <c r="MGB681" s="113"/>
      <c r="MGC681" s="113"/>
      <c r="MGD681" s="113"/>
      <c r="MGE681" s="113"/>
      <c r="MGF681" s="113"/>
      <c r="MGG681" s="113"/>
      <c r="MGH681" s="113"/>
      <c r="MGI681" s="113"/>
      <c r="MGJ681" s="113"/>
      <c r="MGK681" s="113"/>
      <c r="MGL681" s="113"/>
      <c r="MGM681" s="113"/>
      <c r="MGN681" s="113"/>
      <c r="MGO681" s="113"/>
      <c r="MGP681" s="113"/>
      <c r="MGQ681" s="113"/>
      <c r="MGR681" s="113"/>
      <c r="MGS681" s="113"/>
      <c r="MGT681" s="113"/>
      <c r="MGU681" s="113"/>
      <c r="MGV681" s="113"/>
      <c r="MGW681" s="113"/>
      <c r="MGX681" s="113"/>
      <c r="MGY681" s="113"/>
      <c r="MGZ681" s="113"/>
      <c r="MHA681" s="113"/>
      <c r="MHB681" s="113"/>
      <c r="MHC681" s="113"/>
      <c r="MHD681" s="113"/>
      <c r="MHE681" s="113"/>
      <c r="MHF681" s="113"/>
      <c r="MHG681" s="113"/>
      <c r="MHH681" s="113"/>
      <c r="MHI681" s="113"/>
      <c r="MHJ681" s="113"/>
      <c r="MHK681" s="113"/>
      <c r="MHL681" s="113"/>
      <c r="MHM681" s="113"/>
      <c r="MHN681" s="113"/>
      <c r="MHO681" s="113"/>
      <c r="MHP681" s="113"/>
      <c r="MHQ681" s="113"/>
      <c r="MHR681" s="113"/>
      <c r="MHS681" s="113"/>
      <c r="MHT681" s="113"/>
      <c r="MHU681" s="113"/>
      <c r="MHV681" s="113"/>
      <c r="MHW681" s="113"/>
      <c r="MHX681" s="113"/>
      <c r="MHY681" s="113"/>
      <c r="MHZ681" s="113"/>
      <c r="MIA681" s="113"/>
      <c r="MIB681" s="113"/>
      <c r="MIC681" s="113"/>
      <c r="MID681" s="113"/>
      <c r="MIE681" s="113"/>
      <c r="MIF681" s="113"/>
      <c r="MIG681" s="113"/>
      <c r="MIH681" s="113"/>
      <c r="MII681" s="113"/>
      <c r="MIJ681" s="113"/>
      <c r="MIK681" s="113"/>
      <c r="MIL681" s="113"/>
      <c r="MIM681" s="113"/>
      <c r="MIN681" s="113"/>
      <c r="MIO681" s="113"/>
      <c r="MIP681" s="113"/>
      <c r="MIQ681" s="113"/>
      <c r="MIR681" s="113"/>
      <c r="MIS681" s="113"/>
      <c r="MIT681" s="113"/>
      <c r="MIU681" s="113"/>
      <c r="MIV681" s="113"/>
      <c r="MIW681" s="113"/>
      <c r="MIX681" s="113"/>
      <c r="MIY681" s="113"/>
      <c r="MIZ681" s="113"/>
      <c r="MJA681" s="113"/>
      <c r="MJB681" s="113"/>
      <c r="MJC681" s="113"/>
      <c r="MJD681" s="113"/>
      <c r="MJE681" s="113"/>
      <c r="MJF681" s="113"/>
      <c r="MJG681" s="113"/>
      <c r="MJH681" s="113"/>
      <c r="MJI681" s="113"/>
      <c r="MJJ681" s="113"/>
      <c r="MJK681" s="113"/>
      <c r="MJL681" s="113"/>
      <c r="MJM681" s="113"/>
      <c r="MJN681" s="113"/>
      <c r="MJO681" s="113"/>
      <c r="MJP681" s="113"/>
      <c r="MJQ681" s="113"/>
      <c r="MJR681" s="113"/>
      <c r="MJS681" s="113"/>
      <c r="MJT681" s="113"/>
      <c r="MJU681" s="113"/>
      <c r="MJV681" s="113"/>
      <c r="MJW681" s="113"/>
      <c r="MJX681" s="113"/>
      <c r="MJY681" s="113"/>
      <c r="MJZ681" s="113"/>
      <c r="MKA681" s="113"/>
      <c r="MKB681" s="113"/>
      <c r="MKC681" s="113"/>
      <c r="MKD681" s="113"/>
      <c r="MKE681" s="113"/>
      <c r="MKF681" s="113"/>
      <c r="MKG681" s="113"/>
      <c r="MKH681" s="113"/>
      <c r="MKI681" s="113"/>
      <c r="MKJ681" s="113"/>
      <c r="MKK681" s="113"/>
      <c r="MKL681" s="113"/>
      <c r="MKM681" s="113"/>
      <c r="MKN681" s="113"/>
      <c r="MKO681" s="113"/>
      <c r="MKP681" s="113"/>
      <c r="MKQ681" s="113"/>
      <c r="MKR681" s="113"/>
      <c r="MKS681" s="113"/>
      <c r="MKT681" s="113"/>
      <c r="MKU681" s="113"/>
      <c r="MKV681" s="113"/>
      <c r="MKW681" s="113"/>
      <c r="MKX681" s="113"/>
      <c r="MKY681" s="113"/>
      <c r="MKZ681" s="113"/>
      <c r="MLA681" s="113"/>
      <c r="MLB681" s="113"/>
      <c r="MLC681" s="113"/>
      <c r="MLD681" s="113"/>
      <c r="MLE681" s="113"/>
      <c r="MLF681" s="113"/>
      <c r="MLG681" s="113"/>
      <c r="MLH681" s="113"/>
      <c r="MLI681" s="113"/>
      <c r="MLJ681" s="113"/>
      <c r="MLK681" s="113"/>
      <c r="MLL681" s="113"/>
      <c r="MLM681" s="113"/>
      <c r="MLN681" s="113"/>
      <c r="MLO681" s="113"/>
      <c r="MLP681" s="113"/>
      <c r="MLQ681" s="113"/>
      <c r="MLR681" s="113"/>
      <c r="MLS681" s="113"/>
      <c r="MLT681" s="113"/>
      <c r="MLU681" s="113"/>
      <c r="MLV681" s="113"/>
      <c r="MLW681" s="113"/>
      <c r="MLX681" s="113"/>
      <c r="MLY681" s="113"/>
      <c r="MLZ681" s="113"/>
      <c r="MMA681" s="113"/>
      <c r="MMB681" s="113"/>
      <c r="MMC681" s="113"/>
      <c r="MMD681" s="113"/>
      <c r="MME681" s="113"/>
      <c r="MMF681" s="113"/>
      <c r="MMG681" s="113"/>
      <c r="MMH681" s="113"/>
      <c r="MMI681" s="113"/>
      <c r="MMJ681" s="113"/>
      <c r="MMK681" s="113"/>
      <c r="MML681" s="113"/>
      <c r="MMM681" s="113"/>
      <c r="MMN681" s="113"/>
      <c r="MMO681" s="113"/>
      <c r="MMP681" s="113"/>
      <c r="MMQ681" s="113"/>
      <c r="MMR681" s="113"/>
      <c r="MMS681" s="113"/>
      <c r="MMT681" s="113"/>
      <c r="MMU681" s="113"/>
      <c r="MMV681" s="113"/>
      <c r="MMW681" s="113"/>
      <c r="MMX681" s="113"/>
      <c r="MMY681" s="113"/>
      <c r="MMZ681" s="113"/>
      <c r="MNA681" s="113"/>
      <c r="MNB681" s="113"/>
      <c r="MNC681" s="113"/>
      <c r="MND681" s="113"/>
      <c r="MNE681" s="113"/>
      <c r="MNF681" s="113"/>
      <c r="MNG681" s="113"/>
      <c r="MNH681" s="113"/>
      <c r="MNI681" s="113"/>
      <c r="MNJ681" s="113"/>
      <c r="MNK681" s="113"/>
      <c r="MNL681" s="113"/>
      <c r="MNM681" s="113"/>
      <c r="MNN681" s="113"/>
      <c r="MNO681" s="113"/>
      <c r="MNP681" s="113"/>
      <c r="MNQ681" s="113"/>
      <c r="MNR681" s="113"/>
      <c r="MNS681" s="113"/>
      <c r="MNT681" s="113"/>
      <c r="MNU681" s="113"/>
      <c r="MNV681" s="113"/>
      <c r="MNW681" s="113"/>
      <c r="MNX681" s="113"/>
      <c r="MNY681" s="113"/>
      <c r="MNZ681" s="113"/>
      <c r="MOA681" s="113"/>
      <c r="MOB681" s="113"/>
      <c r="MOC681" s="113"/>
      <c r="MOD681" s="113"/>
      <c r="MOE681" s="113"/>
      <c r="MOF681" s="113"/>
      <c r="MOG681" s="113"/>
      <c r="MOH681" s="113"/>
      <c r="MOI681" s="113"/>
      <c r="MOJ681" s="113"/>
      <c r="MOK681" s="113"/>
      <c r="MOL681" s="113"/>
      <c r="MOM681" s="113"/>
      <c r="MON681" s="113"/>
      <c r="MOO681" s="113"/>
      <c r="MOP681" s="113"/>
      <c r="MOQ681" s="113"/>
      <c r="MOR681" s="113"/>
      <c r="MOS681" s="113"/>
      <c r="MOT681" s="113"/>
      <c r="MOU681" s="113"/>
      <c r="MOV681" s="113"/>
      <c r="MOW681" s="113"/>
      <c r="MOX681" s="113"/>
      <c r="MOY681" s="113"/>
      <c r="MOZ681" s="113"/>
      <c r="MPA681" s="113"/>
      <c r="MPB681" s="113"/>
      <c r="MPC681" s="113"/>
      <c r="MPD681" s="113"/>
      <c r="MPE681" s="113"/>
      <c r="MPF681" s="113"/>
      <c r="MPG681" s="113"/>
      <c r="MPH681" s="113"/>
      <c r="MPI681" s="113"/>
      <c r="MPJ681" s="113"/>
      <c r="MPK681" s="113"/>
      <c r="MPL681" s="113"/>
      <c r="MPM681" s="113"/>
      <c r="MPN681" s="113"/>
      <c r="MPO681" s="113"/>
      <c r="MPP681" s="113"/>
      <c r="MPQ681" s="113"/>
      <c r="MPR681" s="113"/>
      <c r="MPS681" s="113"/>
      <c r="MPT681" s="113"/>
      <c r="MPU681" s="113"/>
      <c r="MPV681" s="113"/>
      <c r="MPW681" s="113"/>
      <c r="MPX681" s="113"/>
      <c r="MPY681" s="113"/>
      <c r="MPZ681" s="113"/>
      <c r="MQA681" s="113"/>
      <c r="MQB681" s="113"/>
      <c r="MQC681" s="113"/>
      <c r="MQD681" s="113"/>
      <c r="MQE681" s="113"/>
      <c r="MQF681" s="113"/>
      <c r="MQG681" s="113"/>
      <c r="MQH681" s="113"/>
      <c r="MQI681" s="113"/>
      <c r="MQJ681" s="113"/>
      <c r="MQK681" s="113"/>
      <c r="MQL681" s="113"/>
      <c r="MQM681" s="113"/>
      <c r="MQN681" s="113"/>
      <c r="MQO681" s="113"/>
      <c r="MQP681" s="113"/>
      <c r="MQQ681" s="113"/>
      <c r="MQR681" s="113"/>
      <c r="MQS681" s="113"/>
      <c r="MQT681" s="113"/>
      <c r="MQU681" s="113"/>
      <c r="MQV681" s="113"/>
      <c r="MQW681" s="113"/>
      <c r="MQX681" s="113"/>
      <c r="MQY681" s="113"/>
      <c r="MQZ681" s="113"/>
      <c r="MRA681" s="113"/>
      <c r="MRB681" s="113"/>
      <c r="MRC681" s="113"/>
      <c r="MRD681" s="113"/>
      <c r="MRE681" s="113"/>
      <c r="MRF681" s="113"/>
      <c r="MRG681" s="113"/>
      <c r="MRH681" s="113"/>
      <c r="MRI681" s="113"/>
      <c r="MRJ681" s="113"/>
      <c r="MRK681" s="113"/>
      <c r="MRL681" s="113"/>
      <c r="MRM681" s="113"/>
      <c r="MRN681" s="113"/>
      <c r="MRO681" s="113"/>
      <c r="MRP681" s="113"/>
      <c r="MRQ681" s="113"/>
      <c r="MRR681" s="113"/>
      <c r="MRS681" s="113"/>
      <c r="MRT681" s="113"/>
      <c r="MRU681" s="113"/>
      <c r="MRV681" s="113"/>
      <c r="MRW681" s="113"/>
      <c r="MRX681" s="113"/>
      <c r="MRY681" s="113"/>
      <c r="MRZ681" s="113"/>
      <c r="MSA681" s="113"/>
      <c r="MSB681" s="113"/>
      <c r="MSC681" s="113"/>
      <c r="MSD681" s="113"/>
      <c r="MSE681" s="113"/>
      <c r="MSF681" s="113"/>
      <c r="MSG681" s="113"/>
      <c r="MSH681" s="113"/>
      <c r="MSI681" s="113"/>
      <c r="MSJ681" s="113"/>
      <c r="MSK681" s="113"/>
      <c r="MSL681" s="113"/>
      <c r="MSM681" s="113"/>
      <c r="MSN681" s="113"/>
      <c r="MSO681" s="113"/>
      <c r="MSP681" s="113"/>
      <c r="MSQ681" s="113"/>
      <c r="MSR681" s="113"/>
      <c r="MSS681" s="113"/>
      <c r="MST681" s="113"/>
      <c r="MSU681" s="113"/>
      <c r="MSV681" s="113"/>
      <c r="MSW681" s="113"/>
      <c r="MSX681" s="113"/>
      <c r="MSY681" s="113"/>
      <c r="MSZ681" s="113"/>
      <c r="MTA681" s="113"/>
      <c r="MTB681" s="113"/>
      <c r="MTC681" s="113"/>
      <c r="MTD681" s="113"/>
      <c r="MTE681" s="113"/>
      <c r="MTF681" s="113"/>
      <c r="MTG681" s="113"/>
      <c r="MTH681" s="113"/>
      <c r="MTI681" s="113"/>
      <c r="MTJ681" s="113"/>
      <c r="MTK681" s="113"/>
      <c r="MTL681" s="113"/>
      <c r="MTM681" s="113"/>
      <c r="MTN681" s="113"/>
      <c r="MTO681" s="113"/>
      <c r="MTP681" s="113"/>
      <c r="MTQ681" s="113"/>
      <c r="MTR681" s="113"/>
      <c r="MTS681" s="113"/>
      <c r="MTT681" s="113"/>
      <c r="MTU681" s="113"/>
      <c r="MTV681" s="113"/>
      <c r="MTW681" s="113"/>
      <c r="MTX681" s="113"/>
      <c r="MTY681" s="113"/>
      <c r="MTZ681" s="113"/>
      <c r="MUA681" s="113"/>
      <c r="MUB681" s="113"/>
      <c r="MUC681" s="113"/>
      <c r="MUD681" s="113"/>
      <c r="MUE681" s="113"/>
      <c r="MUF681" s="113"/>
      <c r="MUG681" s="113"/>
      <c r="MUH681" s="113"/>
      <c r="MUI681" s="113"/>
      <c r="MUJ681" s="113"/>
      <c r="MUK681" s="113"/>
      <c r="MUL681" s="113"/>
      <c r="MUM681" s="113"/>
      <c r="MUN681" s="113"/>
      <c r="MUO681" s="113"/>
      <c r="MUP681" s="113"/>
      <c r="MUQ681" s="113"/>
      <c r="MUR681" s="113"/>
      <c r="MUS681" s="113"/>
      <c r="MUT681" s="113"/>
      <c r="MUU681" s="113"/>
      <c r="MUV681" s="113"/>
      <c r="MUW681" s="113"/>
      <c r="MUX681" s="113"/>
      <c r="MUY681" s="113"/>
      <c r="MUZ681" s="113"/>
      <c r="MVA681" s="113"/>
      <c r="MVB681" s="113"/>
      <c r="MVC681" s="113"/>
      <c r="MVD681" s="113"/>
      <c r="MVE681" s="113"/>
      <c r="MVF681" s="113"/>
      <c r="MVG681" s="113"/>
      <c r="MVH681" s="113"/>
      <c r="MVI681" s="113"/>
      <c r="MVJ681" s="113"/>
      <c r="MVK681" s="113"/>
      <c r="MVL681" s="113"/>
      <c r="MVM681" s="113"/>
      <c r="MVN681" s="113"/>
      <c r="MVO681" s="113"/>
      <c r="MVP681" s="113"/>
      <c r="MVQ681" s="113"/>
      <c r="MVR681" s="113"/>
      <c r="MVS681" s="113"/>
      <c r="MVT681" s="113"/>
      <c r="MVU681" s="113"/>
      <c r="MVV681" s="113"/>
      <c r="MVW681" s="113"/>
      <c r="MVX681" s="113"/>
      <c r="MVY681" s="113"/>
      <c r="MVZ681" s="113"/>
      <c r="MWA681" s="113"/>
      <c r="MWB681" s="113"/>
      <c r="MWC681" s="113"/>
      <c r="MWD681" s="113"/>
      <c r="MWE681" s="113"/>
      <c r="MWF681" s="113"/>
      <c r="MWG681" s="113"/>
      <c r="MWH681" s="113"/>
      <c r="MWI681" s="113"/>
      <c r="MWJ681" s="113"/>
      <c r="MWK681" s="113"/>
      <c r="MWL681" s="113"/>
      <c r="MWM681" s="113"/>
      <c r="MWN681" s="113"/>
      <c r="MWO681" s="113"/>
      <c r="MWP681" s="113"/>
      <c r="MWQ681" s="113"/>
      <c r="MWR681" s="113"/>
      <c r="MWS681" s="113"/>
      <c r="MWT681" s="113"/>
      <c r="MWU681" s="113"/>
      <c r="MWV681" s="113"/>
      <c r="MWW681" s="113"/>
      <c r="MWX681" s="113"/>
      <c r="MWY681" s="113"/>
      <c r="MWZ681" s="113"/>
      <c r="MXA681" s="113"/>
      <c r="MXB681" s="113"/>
      <c r="MXC681" s="113"/>
      <c r="MXD681" s="113"/>
      <c r="MXE681" s="113"/>
      <c r="MXF681" s="113"/>
      <c r="MXG681" s="113"/>
      <c r="MXH681" s="113"/>
      <c r="MXI681" s="113"/>
      <c r="MXJ681" s="113"/>
      <c r="MXK681" s="113"/>
      <c r="MXL681" s="113"/>
      <c r="MXM681" s="113"/>
      <c r="MXN681" s="113"/>
      <c r="MXO681" s="113"/>
      <c r="MXP681" s="113"/>
      <c r="MXQ681" s="113"/>
      <c r="MXR681" s="113"/>
      <c r="MXS681" s="113"/>
      <c r="MXT681" s="113"/>
      <c r="MXU681" s="113"/>
      <c r="MXV681" s="113"/>
      <c r="MXW681" s="113"/>
      <c r="MXX681" s="113"/>
      <c r="MXY681" s="113"/>
      <c r="MXZ681" s="113"/>
      <c r="MYA681" s="113"/>
      <c r="MYB681" s="113"/>
      <c r="MYC681" s="113"/>
      <c r="MYD681" s="113"/>
      <c r="MYE681" s="113"/>
      <c r="MYF681" s="113"/>
      <c r="MYG681" s="113"/>
      <c r="MYH681" s="113"/>
      <c r="MYI681" s="113"/>
      <c r="MYJ681" s="113"/>
      <c r="MYK681" s="113"/>
      <c r="MYL681" s="113"/>
      <c r="MYM681" s="113"/>
      <c r="MYN681" s="113"/>
      <c r="MYO681" s="113"/>
      <c r="MYP681" s="113"/>
      <c r="MYQ681" s="113"/>
      <c r="MYR681" s="113"/>
      <c r="MYS681" s="113"/>
      <c r="MYT681" s="113"/>
      <c r="MYU681" s="113"/>
      <c r="MYV681" s="113"/>
      <c r="MYW681" s="113"/>
      <c r="MYX681" s="113"/>
      <c r="MYY681" s="113"/>
      <c r="MYZ681" s="113"/>
      <c r="MZA681" s="113"/>
      <c r="MZB681" s="113"/>
      <c r="MZC681" s="113"/>
      <c r="MZD681" s="113"/>
      <c r="MZE681" s="113"/>
      <c r="MZF681" s="113"/>
      <c r="MZG681" s="113"/>
      <c r="MZH681" s="113"/>
      <c r="MZI681" s="113"/>
      <c r="MZJ681" s="113"/>
      <c r="MZK681" s="113"/>
      <c r="MZL681" s="113"/>
      <c r="MZM681" s="113"/>
      <c r="MZN681" s="113"/>
      <c r="MZO681" s="113"/>
      <c r="MZP681" s="113"/>
      <c r="MZQ681" s="113"/>
      <c r="MZR681" s="113"/>
      <c r="MZS681" s="113"/>
      <c r="MZT681" s="113"/>
      <c r="MZU681" s="113"/>
      <c r="MZV681" s="113"/>
      <c r="MZW681" s="113"/>
      <c r="MZX681" s="113"/>
      <c r="MZY681" s="113"/>
      <c r="MZZ681" s="113"/>
      <c r="NAA681" s="113"/>
      <c r="NAB681" s="113"/>
      <c r="NAC681" s="113"/>
      <c r="NAD681" s="113"/>
      <c r="NAE681" s="113"/>
      <c r="NAF681" s="113"/>
      <c r="NAG681" s="113"/>
      <c r="NAH681" s="113"/>
      <c r="NAI681" s="113"/>
      <c r="NAJ681" s="113"/>
      <c r="NAK681" s="113"/>
      <c r="NAL681" s="113"/>
      <c r="NAM681" s="113"/>
      <c r="NAN681" s="113"/>
      <c r="NAO681" s="113"/>
      <c r="NAP681" s="113"/>
      <c r="NAQ681" s="113"/>
      <c r="NAR681" s="113"/>
      <c r="NAS681" s="113"/>
      <c r="NAT681" s="113"/>
      <c r="NAU681" s="113"/>
      <c r="NAV681" s="113"/>
      <c r="NAW681" s="113"/>
      <c r="NAX681" s="113"/>
      <c r="NAY681" s="113"/>
      <c r="NAZ681" s="113"/>
      <c r="NBA681" s="113"/>
      <c r="NBB681" s="113"/>
      <c r="NBC681" s="113"/>
      <c r="NBD681" s="113"/>
      <c r="NBE681" s="113"/>
      <c r="NBF681" s="113"/>
      <c r="NBG681" s="113"/>
      <c r="NBH681" s="113"/>
      <c r="NBI681" s="113"/>
      <c r="NBJ681" s="113"/>
      <c r="NBK681" s="113"/>
      <c r="NBL681" s="113"/>
      <c r="NBM681" s="113"/>
      <c r="NBN681" s="113"/>
      <c r="NBO681" s="113"/>
      <c r="NBP681" s="113"/>
      <c r="NBQ681" s="113"/>
      <c r="NBR681" s="113"/>
      <c r="NBS681" s="113"/>
      <c r="NBT681" s="113"/>
      <c r="NBU681" s="113"/>
      <c r="NBV681" s="113"/>
      <c r="NBW681" s="113"/>
      <c r="NBX681" s="113"/>
      <c r="NBY681" s="113"/>
      <c r="NBZ681" s="113"/>
      <c r="NCA681" s="113"/>
      <c r="NCB681" s="113"/>
      <c r="NCC681" s="113"/>
      <c r="NCD681" s="113"/>
      <c r="NCE681" s="113"/>
      <c r="NCF681" s="113"/>
      <c r="NCG681" s="113"/>
      <c r="NCH681" s="113"/>
      <c r="NCI681" s="113"/>
      <c r="NCJ681" s="113"/>
      <c r="NCK681" s="113"/>
      <c r="NCL681" s="113"/>
      <c r="NCM681" s="113"/>
      <c r="NCN681" s="113"/>
      <c r="NCO681" s="113"/>
      <c r="NCP681" s="113"/>
      <c r="NCQ681" s="113"/>
      <c r="NCR681" s="113"/>
      <c r="NCS681" s="113"/>
      <c r="NCT681" s="113"/>
      <c r="NCU681" s="113"/>
      <c r="NCV681" s="113"/>
      <c r="NCW681" s="113"/>
      <c r="NCX681" s="113"/>
      <c r="NCY681" s="113"/>
      <c r="NCZ681" s="113"/>
      <c r="NDA681" s="113"/>
      <c r="NDB681" s="113"/>
      <c r="NDC681" s="113"/>
      <c r="NDD681" s="113"/>
      <c r="NDE681" s="113"/>
      <c r="NDF681" s="113"/>
      <c r="NDG681" s="113"/>
      <c r="NDH681" s="113"/>
      <c r="NDI681" s="113"/>
      <c r="NDJ681" s="113"/>
      <c r="NDK681" s="113"/>
      <c r="NDL681" s="113"/>
      <c r="NDM681" s="113"/>
      <c r="NDN681" s="113"/>
      <c r="NDO681" s="113"/>
      <c r="NDP681" s="113"/>
      <c r="NDQ681" s="113"/>
      <c r="NDR681" s="113"/>
      <c r="NDS681" s="113"/>
      <c r="NDT681" s="113"/>
      <c r="NDU681" s="113"/>
      <c r="NDV681" s="113"/>
      <c r="NDW681" s="113"/>
      <c r="NDX681" s="113"/>
      <c r="NDY681" s="113"/>
      <c r="NDZ681" s="113"/>
      <c r="NEA681" s="113"/>
      <c r="NEB681" s="113"/>
      <c r="NEC681" s="113"/>
      <c r="NED681" s="113"/>
      <c r="NEE681" s="113"/>
      <c r="NEF681" s="113"/>
      <c r="NEG681" s="113"/>
      <c r="NEH681" s="113"/>
      <c r="NEI681" s="113"/>
      <c r="NEJ681" s="113"/>
      <c r="NEK681" s="113"/>
      <c r="NEL681" s="113"/>
      <c r="NEM681" s="113"/>
      <c r="NEN681" s="113"/>
      <c r="NEO681" s="113"/>
      <c r="NEP681" s="113"/>
      <c r="NEQ681" s="113"/>
      <c r="NER681" s="113"/>
      <c r="NES681" s="113"/>
      <c r="NET681" s="113"/>
      <c r="NEU681" s="113"/>
      <c r="NEV681" s="113"/>
      <c r="NEW681" s="113"/>
      <c r="NEX681" s="113"/>
      <c r="NEY681" s="113"/>
      <c r="NEZ681" s="113"/>
      <c r="NFA681" s="113"/>
      <c r="NFB681" s="113"/>
      <c r="NFC681" s="113"/>
      <c r="NFD681" s="113"/>
      <c r="NFE681" s="113"/>
      <c r="NFF681" s="113"/>
      <c r="NFG681" s="113"/>
      <c r="NFH681" s="113"/>
      <c r="NFI681" s="113"/>
      <c r="NFJ681" s="113"/>
      <c r="NFK681" s="113"/>
      <c r="NFL681" s="113"/>
      <c r="NFM681" s="113"/>
      <c r="NFN681" s="113"/>
      <c r="NFO681" s="113"/>
      <c r="NFP681" s="113"/>
      <c r="NFQ681" s="113"/>
      <c r="NFR681" s="113"/>
      <c r="NFS681" s="113"/>
      <c r="NFT681" s="113"/>
      <c r="NFU681" s="113"/>
      <c r="NFV681" s="113"/>
      <c r="NFW681" s="113"/>
      <c r="NFX681" s="113"/>
      <c r="NFY681" s="113"/>
      <c r="NFZ681" s="113"/>
      <c r="NGA681" s="113"/>
      <c r="NGB681" s="113"/>
      <c r="NGC681" s="113"/>
      <c r="NGD681" s="113"/>
      <c r="NGE681" s="113"/>
      <c r="NGF681" s="113"/>
      <c r="NGG681" s="113"/>
      <c r="NGH681" s="113"/>
      <c r="NGI681" s="113"/>
      <c r="NGJ681" s="113"/>
      <c r="NGK681" s="113"/>
      <c r="NGL681" s="113"/>
      <c r="NGM681" s="113"/>
      <c r="NGN681" s="113"/>
      <c r="NGO681" s="113"/>
      <c r="NGP681" s="113"/>
      <c r="NGQ681" s="113"/>
      <c r="NGR681" s="113"/>
      <c r="NGS681" s="113"/>
      <c r="NGT681" s="113"/>
      <c r="NGU681" s="113"/>
      <c r="NGV681" s="113"/>
      <c r="NGW681" s="113"/>
      <c r="NGX681" s="113"/>
      <c r="NGY681" s="113"/>
      <c r="NGZ681" s="113"/>
      <c r="NHA681" s="113"/>
      <c r="NHB681" s="113"/>
      <c r="NHC681" s="113"/>
      <c r="NHD681" s="113"/>
      <c r="NHE681" s="113"/>
      <c r="NHF681" s="113"/>
      <c r="NHG681" s="113"/>
      <c r="NHH681" s="113"/>
      <c r="NHI681" s="113"/>
      <c r="NHJ681" s="113"/>
      <c r="NHK681" s="113"/>
      <c r="NHL681" s="113"/>
      <c r="NHM681" s="113"/>
      <c r="NHN681" s="113"/>
      <c r="NHO681" s="113"/>
      <c r="NHP681" s="113"/>
      <c r="NHQ681" s="113"/>
      <c r="NHR681" s="113"/>
      <c r="NHS681" s="113"/>
      <c r="NHT681" s="113"/>
      <c r="NHU681" s="113"/>
      <c r="NHV681" s="113"/>
      <c r="NHW681" s="113"/>
      <c r="NHX681" s="113"/>
      <c r="NHY681" s="113"/>
      <c r="NHZ681" s="113"/>
      <c r="NIA681" s="113"/>
      <c r="NIB681" s="113"/>
      <c r="NIC681" s="113"/>
      <c r="NID681" s="113"/>
      <c r="NIE681" s="113"/>
      <c r="NIF681" s="113"/>
      <c r="NIG681" s="113"/>
      <c r="NIH681" s="113"/>
      <c r="NII681" s="113"/>
      <c r="NIJ681" s="113"/>
      <c r="NIK681" s="113"/>
      <c r="NIL681" s="113"/>
      <c r="NIM681" s="113"/>
      <c r="NIN681" s="113"/>
      <c r="NIO681" s="113"/>
      <c r="NIP681" s="113"/>
      <c r="NIQ681" s="113"/>
      <c r="NIR681" s="113"/>
      <c r="NIS681" s="113"/>
      <c r="NIT681" s="113"/>
      <c r="NIU681" s="113"/>
      <c r="NIV681" s="113"/>
      <c r="NIW681" s="113"/>
      <c r="NIX681" s="113"/>
      <c r="NIY681" s="113"/>
      <c r="NIZ681" s="113"/>
      <c r="NJA681" s="113"/>
      <c r="NJB681" s="113"/>
      <c r="NJC681" s="113"/>
      <c r="NJD681" s="113"/>
      <c r="NJE681" s="113"/>
      <c r="NJF681" s="113"/>
      <c r="NJG681" s="113"/>
      <c r="NJH681" s="113"/>
      <c r="NJI681" s="113"/>
      <c r="NJJ681" s="113"/>
      <c r="NJK681" s="113"/>
      <c r="NJL681" s="113"/>
      <c r="NJM681" s="113"/>
      <c r="NJN681" s="113"/>
      <c r="NJO681" s="113"/>
      <c r="NJP681" s="113"/>
      <c r="NJQ681" s="113"/>
      <c r="NJR681" s="113"/>
      <c r="NJS681" s="113"/>
      <c r="NJT681" s="113"/>
      <c r="NJU681" s="113"/>
      <c r="NJV681" s="113"/>
      <c r="NJW681" s="113"/>
      <c r="NJX681" s="113"/>
      <c r="NJY681" s="113"/>
      <c r="NJZ681" s="113"/>
      <c r="NKA681" s="113"/>
      <c r="NKB681" s="113"/>
      <c r="NKC681" s="113"/>
      <c r="NKD681" s="113"/>
      <c r="NKE681" s="113"/>
      <c r="NKF681" s="113"/>
      <c r="NKG681" s="113"/>
      <c r="NKH681" s="113"/>
      <c r="NKI681" s="113"/>
      <c r="NKJ681" s="113"/>
      <c r="NKK681" s="113"/>
      <c r="NKL681" s="113"/>
      <c r="NKM681" s="113"/>
      <c r="NKN681" s="113"/>
      <c r="NKO681" s="113"/>
      <c r="NKP681" s="113"/>
      <c r="NKQ681" s="113"/>
      <c r="NKR681" s="113"/>
      <c r="NKS681" s="113"/>
      <c r="NKT681" s="113"/>
      <c r="NKU681" s="113"/>
      <c r="NKV681" s="113"/>
      <c r="NKW681" s="113"/>
      <c r="NKX681" s="113"/>
      <c r="NKY681" s="113"/>
      <c r="NKZ681" s="113"/>
      <c r="NLA681" s="113"/>
      <c r="NLB681" s="113"/>
      <c r="NLC681" s="113"/>
      <c r="NLD681" s="113"/>
      <c r="NLE681" s="113"/>
      <c r="NLF681" s="113"/>
      <c r="NLG681" s="113"/>
      <c r="NLH681" s="113"/>
      <c r="NLI681" s="113"/>
      <c r="NLJ681" s="113"/>
      <c r="NLK681" s="113"/>
      <c r="NLL681" s="113"/>
      <c r="NLM681" s="113"/>
      <c r="NLN681" s="113"/>
      <c r="NLO681" s="113"/>
      <c r="NLP681" s="113"/>
      <c r="NLQ681" s="113"/>
      <c r="NLR681" s="113"/>
      <c r="NLS681" s="113"/>
      <c r="NLT681" s="113"/>
      <c r="NLU681" s="113"/>
      <c r="NLV681" s="113"/>
      <c r="NLW681" s="113"/>
      <c r="NLX681" s="113"/>
      <c r="NLY681" s="113"/>
      <c r="NLZ681" s="113"/>
      <c r="NMA681" s="113"/>
      <c r="NMB681" s="113"/>
      <c r="NMC681" s="113"/>
      <c r="NMD681" s="113"/>
      <c r="NME681" s="113"/>
      <c r="NMF681" s="113"/>
      <c r="NMG681" s="113"/>
      <c r="NMH681" s="113"/>
      <c r="NMI681" s="113"/>
      <c r="NMJ681" s="113"/>
      <c r="NMK681" s="113"/>
      <c r="NML681" s="113"/>
      <c r="NMM681" s="113"/>
      <c r="NMN681" s="113"/>
      <c r="NMO681" s="113"/>
      <c r="NMP681" s="113"/>
      <c r="NMQ681" s="113"/>
      <c r="NMR681" s="113"/>
      <c r="NMS681" s="113"/>
      <c r="NMT681" s="113"/>
      <c r="NMU681" s="113"/>
      <c r="NMV681" s="113"/>
      <c r="NMW681" s="113"/>
      <c r="NMX681" s="113"/>
      <c r="NMY681" s="113"/>
      <c r="NMZ681" s="113"/>
      <c r="NNA681" s="113"/>
      <c r="NNB681" s="113"/>
      <c r="NNC681" s="113"/>
      <c r="NND681" s="113"/>
      <c r="NNE681" s="113"/>
      <c r="NNF681" s="113"/>
      <c r="NNG681" s="113"/>
      <c r="NNH681" s="113"/>
      <c r="NNI681" s="113"/>
      <c r="NNJ681" s="113"/>
      <c r="NNK681" s="113"/>
      <c r="NNL681" s="113"/>
      <c r="NNM681" s="113"/>
      <c r="NNN681" s="113"/>
      <c r="NNO681" s="113"/>
      <c r="NNP681" s="113"/>
      <c r="NNQ681" s="113"/>
      <c r="NNR681" s="113"/>
      <c r="NNS681" s="113"/>
      <c r="NNT681" s="113"/>
      <c r="NNU681" s="113"/>
      <c r="NNV681" s="113"/>
      <c r="NNW681" s="113"/>
      <c r="NNX681" s="113"/>
      <c r="NNY681" s="113"/>
      <c r="NNZ681" s="113"/>
      <c r="NOA681" s="113"/>
      <c r="NOB681" s="113"/>
      <c r="NOC681" s="113"/>
      <c r="NOD681" s="113"/>
      <c r="NOE681" s="113"/>
      <c r="NOF681" s="113"/>
      <c r="NOG681" s="113"/>
      <c r="NOH681" s="113"/>
      <c r="NOI681" s="113"/>
      <c r="NOJ681" s="113"/>
      <c r="NOK681" s="113"/>
      <c r="NOL681" s="113"/>
      <c r="NOM681" s="113"/>
      <c r="NON681" s="113"/>
      <c r="NOO681" s="113"/>
      <c r="NOP681" s="113"/>
      <c r="NOQ681" s="113"/>
      <c r="NOR681" s="113"/>
      <c r="NOS681" s="113"/>
      <c r="NOT681" s="113"/>
      <c r="NOU681" s="113"/>
      <c r="NOV681" s="113"/>
      <c r="NOW681" s="113"/>
      <c r="NOX681" s="113"/>
      <c r="NOY681" s="113"/>
      <c r="NOZ681" s="113"/>
      <c r="NPA681" s="113"/>
      <c r="NPB681" s="113"/>
      <c r="NPC681" s="113"/>
      <c r="NPD681" s="113"/>
      <c r="NPE681" s="113"/>
      <c r="NPF681" s="113"/>
      <c r="NPG681" s="113"/>
      <c r="NPH681" s="113"/>
      <c r="NPI681" s="113"/>
      <c r="NPJ681" s="113"/>
      <c r="NPK681" s="113"/>
      <c r="NPL681" s="113"/>
      <c r="NPM681" s="113"/>
      <c r="NPN681" s="113"/>
      <c r="NPO681" s="113"/>
      <c r="NPP681" s="113"/>
      <c r="NPQ681" s="113"/>
      <c r="NPR681" s="113"/>
      <c r="NPS681" s="113"/>
      <c r="NPT681" s="113"/>
      <c r="NPU681" s="113"/>
      <c r="NPV681" s="113"/>
      <c r="NPW681" s="113"/>
      <c r="NPX681" s="113"/>
      <c r="NPY681" s="113"/>
      <c r="NPZ681" s="113"/>
      <c r="NQA681" s="113"/>
      <c r="NQB681" s="113"/>
      <c r="NQC681" s="113"/>
      <c r="NQD681" s="113"/>
      <c r="NQE681" s="113"/>
      <c r="NQF681" s="113"/>
      <c r="NQG681" s="113"/>
      <c r="NQH681" s="113"/>
      <c r="NQI681" s="113"/>
      <c r="NQJ681" s="113"/>
      <c r="NQK681" s="113"/>
      <c r="NQL681" s="113"/>
      <c r="NQM681" s="113"/>
      <c r="NQN681" s="113"/>
      <c r="NQO681" s="113"/>
      <c r="NQP681" s="113"/>
      <c r="NQQ681" s="113"/>
      <c r="NQR681" s="113"/>
      <c r="NQS681" s="113"/>
      <c r="NQT681" s="113"/>
      <c r="NQU681" s="113"/>
      <c r="NQV681" s="113"/>
      <c r="NQW681" s="113"/>
      <c r="NQX681" s="113"/>
      <c r="NQY681" s="113"/>
      <c r="NQZ681" s="113"/>
      <c r="NRA681" s="113"/>
      <c r="NRB681" s="113"/>
      <c r="NRC681" s="113"/>
      <c r="NRD681" s="113"/>
      <c r="NRE681" s="113"/>
      <c r="NRF681" s="113"/>
      <c r="NRG681" s="113"/>
      <c r="NRH681" s="113"/>
      <c r="NRI681" s="113"/>
      <c r="NRJ681" s="113"/>
      <c r="NRK681" s="113"/>
      <c r="NRL681" s="113"/>
      <c r="NRM681" s="113"/>
      <c r="NRN681" s="113"/>
      <c r="NRO681" s="113"/>
      <c r="NRP681" s="113"/>
      <c r="NRQ681" s="113"/>
      <c r="NRR681" s="113"/>
      <c r="NRS681" s="113"/>
      <c r="NRT681" s="113"/>
      <c r="NRU681" s="113"/>
      <c r="NRV681" s="113"/>
      <c r="NRW681" s="113"/>
      <c r="NRX681" s="113"/>
      <c r="NRY681" s="113"/>
      <c r="NRZ681" s="113"/>
      <c r="NSA681" s="113"/>
      <c r="NSB681" s="113"/>
      <c r="NSC681" s="113"/>
      <c r="NSD681" s="113"/>
      <c r="NSE681" s="113"/>
      <c r="NSF681" s="113"/>
      <c r="NSG681" s="113"/>
      <c r="NSH681" s="113"/>
      <c r="NSI681" s="113"/>
      <c r="NSJ681" s="113"/>
      <c r="NSK681" s="113"/>
      <c r="NSL681" s="113"/>
      <c r="NSM681" s="113"/>
      <c r="NSN681" s="113"/>
      <c r="NSO681" s="113"/>
      <c r="NSP681" s="113"/>
      <c r="NSQ681" s="113"/>
      <c r="NSR681" s="113"/>
      <c r="NSS681" s="113"/>
      <c r="NST681" s="113"/>
      <c r="NSU681" s="113"/>
      <c r="NSV681" s="113"/>
      <c r="NSW681" s="113"/>
      <c r="NSX681" s="113"/>
      <c r="NSY681" s="113"/>
      <c r="NSZ681" s="113"/>
      <c r="NTA681" s="113"/>
      <c r="NTB681" s="113"/>
      <c r="NTC681" s="113"/>
      <c r="NTD681" s="113"/>
      <c r="NTE681" s="113"/>
      <c r="NTF681" s="113"/>
      <c r="NTG681" s="113"/>
      <c r="NTH681" s="113"/>
      <c r="NTI681" s="113"/>
      <c r="NTJ681" s="113"/>
      <c r="NTK681" s="113"/>
      <c r="NTL681" s="113"/>
      <c r="NTM681" s="113"/>
      <c r="NTN681" s="113"/>
      <c r="NTO681" s="113"/>
      <c r="NTP681" s="113"/>
      <c r="NTQ681" s="113"/>
      <c r="NTR681" s="113"/>
      <c r="NTS681" s="113"/>
      <c r="NTT681" s="113"/>
      <c r="NTU681" s="113"/>
      <c r="NTV681" s="113"/>
      <c r="NTW681" s="113"/>
      <c r="NTX681" s="113"/>
      <c r="NTY681" s="113"/>
      <c r="NTZ681" s="113"/>
      <c r="NUA681" s="113"/>
      <c r="NUB681" s="113"/>
      <c r="NUC681" s="113"/>
      <c r="NUD681" s="113"/>
      <c r="NUE681" s="113"/>
      <c r="NUF681" s="113"/>
      <c r="NUG681" s="113"/>
      <c r="NUH681" s="113"/>
      <c r="NUI681" s="113"/>
      <c r="NUJ681" s="113"/>
      <c r="NUK681" s="113"/>
      <c r="NUL681" s="113"/>
      <c r="NUM681" s="113"/>
      <c r="NUN681" s="113"/>
      <c r="NUO681" s="113"/>
      <c r="NUP681" s="113"/>
      <c r="NUQ681" s="113"/>
      <c r="NUR681" s="113"/>
      <c r="NUS681" s="113"/>
      <c r="NUT681" s="113"/>
      <c r="NUU681" s="113"/>
      <c r="NUV681" s="113"/>
      <c r="NUW681" s="113"/>
      <c r="NUX681" s="113"/>
      <c r="NUY681" s="113"/>
      <c r="NUZ681" s="113"/>
      <c r="NVA681" s="113"/>
      <c r="NVB681" s="113"/>
      <c r="NVC681" s="113"/>
      <c r="NVD681" s="113"/>
      <c r="NVE681" s="113"/>
      <c r="NVF681" s="113"/>
      <c r="NVG681" s="113"/>
      <c r="NVH681" s="113"/>
      <c r="NVI681" s="113"/>
      <c r="NVJ681" s="113"/>
      <c r="NVK681" s="113"/>
      <c r="NVL681" s="113"/>
      <c r="NVM681" s="113"/>
      <c r="NVN681" s="113"/>
      <c r="NVO681" s="113"/>
      <c r="NVP681" s="113"/>
      <c r="NVQ681" s="113"/>
      <c r="NVR681" s="113"/>
      <c r="NVS681" s="113"/>
      <c r="NVT681" s="113"/>
      <c r="NVU681" s="113"/>
      <c r="NVV681" s="113"/>
      <c r="NVW681" s="113"/>
      <c r="NVX681" s="113"/>
      <c r="NVY681" s="113"/>
      <c r="NVZ681" s="113"/>
      <c r="NWA681" s="113"/>
      <c r="NWB681" s="113"/>
      <c r="NWC681" s="113"/>
      <c r="NWD681" s="113"/>
      <c r="NWE681" s="113"/>
      <c r="NWF681" s="113"/>
      <c r="NWG681" s="113"/>
      <c r="NWH681" s="113"/>
      <c r="NWI681" s="113"/>
      <c r="NWJ681" s="113"/>
      <c r="NWK681" s="113"/>
      <c r="NWL681" s="113"/>
      <c r="NWM681" s="113"/>
      <c r="NWN681" s="113"/>
      <c r="NWO681" s="113"/>
      <c r="NWP681" s="113"/>
      <c r="NWQ681" s="113"/>
      <c r="NWR681" s="113"/>
      <c r="NWS681" s="113"/>
      <c r="NWT681" s="113"/>
      <c r="NWU681" s="113"/>
      <c r="NWV681" s="113"/>
      <c r="NWW681" s="113"/>
      <c r="NWX681" s="113"/>
      <c r="NWY681" s="113"/>
      <c r="NWZ681" s="113"/>
      <c r="NXA681" s="113"/>
      <c r="NXB681" s="113"/>
      <c r="NXC681" s="113"/>
      <c r="NXD681" s="113"/>
      <c r="NXE681" s="113"/>
      <c r="NXF681" s="113"/>
      <c r="NXG681" s="113"/>
      <c r="NXH681" s="113"/>
      <c r="NXI681" s="113"/>
      <c r="NXJ681" s="113"/>
      <c r="NXK681" s="113"/>
      <c r="NXL681" s="113"/>
      <c r="NXM681" s="113"/>
      <c r="NXN681" s="113"/>
      <c r="NXO681" s="113"/>
      <c r="NXP681" s="113"/>
      <c r="NXQ681" s="113"/>
      <c r="NXR681" s="113"/>
      <c r="NXS681" s="113"/>
      <c r="NXT681" s="113"/>
      <c r="NXU681" s="113"/>
      <c r="NXV681" s="113"/>
      <c r="NXW681" s="113"/>
      <c r="NXX681" s="113"/>
      <c r="NXY681" s="113"/>
      <c r="NXZ681" s="113"/>
      <c r="NYA681" s="113"/>
      <c r="NYB681" s="113"/>
      <c r="NYC681" s="113"/>
      <c r="NYD681" s="113"/>
      <c r="NYE681" s="113"/>
      <c r="NYF681" s="113"/>
      <c r="NYG681" s="113"/>
      <c r="NYH681" s="113"/>
      <c r="NYI681" s="113"/>
      <c r="NYJ681" s="113"/>
      <c r="NYK681" s="113"/>
      <c r="NYL681" s="113"/>
      <c r="NYM681" s="113"/>
      <c r="NYN681" s="113"/>
      <c r="NYO681" s="113"/>
      <c r="NYP681" s="113"/>
      <c r="NYQ681" s="113"/>
      <c r="NYR681" s="113"/>
      <c r="NYS681" s="113"/>
      <c r="NYT681" s="113"/>
      <c r="NYU681" s="113"/>
      <c r="NYV681" s="113"/>
      <c r="NYW681" s="113"/>
      <c r="NYX681" s="113"/>
      <c r="NYY681" s="113"/>
      <c r="NYZ681" s="113"/>
      <c r="NZA681" s="113"/>
      <c r="NZB681" s="113"/>
      <c r="NZC681" s="113"/>
      <c r="NZD681" s="113"/>
      <c r="NZE681" s="113"/>
      <c r="NZF681" s="113"/>
      <c r="NZG681" s="113"/>
      <c r="NZH681" s="113"/>
      <c r="NZI681" s="113"/>
      <c r="NZJ681" s="113"/>
      <c r="NZK681" s="113"/>
      <c r="NZL681" s="113"/>
      <c r="NZM681" s="113"/>
      <c r="NZN681" s="113"/>
      <c r="NZO681" s="113"/>
      <c r="NZP681" s="113"/>
      <c r="NZQ681" s="113"/>
      <c r="NZR681" s="113"/>
      <c r="NZS681" s="113"/>
      <c r="NZT681" s="113"/>
      <c r="NZU681" s="113"/>
      <c r="NZV681" s="113"/>
      <c r="NZW681" s="113"/>
      <c r="NZX681" s="113"/>
      <c r="NZY681" s="113"/>
      <c r="NZZ681" s="113"/>
      <c r="OAA681" s="113"/>
      <c r="OAB681" s="113"/>
      <c r="OAC681" s="113"/>
      <c r="OAD681" s="113"/>
      <c r="OAE681" s="113"/>
      <c r="OAF681" s="113"/>
      <c r="OAG681" s="113"/>
      <c r="OAH681" s="113"/>
      <c r="OAI681" s="113"/>
      <c r="OAJ681" s="113"/>
      <c r="OAK681" s="113"/>
      <c r="OAL681" s="113"/>
      <c r="OAM681" s="113"/>
      <c r="OAN681" s="113"/>
      <c r="OAO681" s="113"/>
      <c r="OAP681" s="113"/>
      <c r="OAQ681" s="113"/>
      <c r="OAR681" s="113"/>
      <c r="OAS681" s="113"/>
      <c r="OAT681" s="113"/>
      <c r="OAU681" s="113"/>
      <c r="OAV681" s="113"/>
      <c r="OAW681" s="113"/>
      <c r="OAX681" s="113"/>
      <c r="OAY681" s="113"/>
      <c r="OAZ681" s="113"/>
      <c r="OBA681" s="113"/>
      <c r="OBB681" s="113"/>
      <c r="OBC681" s="113"/>
      <c r="OBD681" s="113"/>
      <c r="OBE681" s="113"/>
      <c r="OBF681" s="113"/>
      <c r="OBG681" s="113"/>
      <c r="OBH681" s="113"/>
      <c r="OBI681" s="113"/>
      <c r="OBJ681" s="113"/>
      <c r="OBK681" s="113"/>
      <c r="OBL681" s="113"/>
      <c r="OBM681" s="113"/>
      <c r="OBN681" s="113"/>
      <c r="OBO681" s="113"/>
      <c r="OBP681" s="113"/>
      <c r="OBQ681" s="113"/>
      <c r="OBR681" s="113"/>
      <c r="OBS681" s="113"/>
      <c r="OBT681" s="113"/>
      <c r="OBU681" s="113"/>
      <c r="OBV681" s="113"/>
      <c r="OBW681" s="113"/>
      <c r="OBX681" s="113"/>
      <c r="OBY681" s="113"/>
      <c r="OBZ681" s="113"/>
      <c r="OCA681" s="113"/>
      <c r="OCB681" s="113"/>
      <c r="OCC681" s="113"/>
      <c r="OCD681" s="113"/>
      <c r="OCE681" s="113"/>
      <c r="OCF681" s="113"/>
      <c r="OCG681" s="113"/>
      <c r="OCH681" s="113"/>
      <c r="OCI681" s="113"/>
      <c r="OCJ681" s="113"/>
      <c r="OCK681" s="113"/>
      <c r="OCL681" s="113"/>
      <c r="OCM681" s="113"/>
      <c r="OCN681" s="113"/>
      <c r="OCO681" s="113"/>
      <c r="OCP681" s="113"/>
      <c r="OCQ681" s="113"/>
      <c r="OCR681" s="113"/>
      <c r="OCS681" s="113"/>
      <c r="OCT681" s="113"/>
      <c r="OCU681" s="113"/>
      <c r="OCV681" s="113"/>
      <c r="OCW681" s="113"/>
      <c r="OCX681" s="113"/>
      <c r="OCY681" s="113"/>
      <c r="OCZ681" s="113"/>
      <c r="ODA681" s="113"/>
      <c r="ODB681" s="113"/>
      <c r="ODC681" s="113"/>
      <c r="ODD681" s="113"/>
      <c r="ODE681" s="113"/>
      <c r="ODF681" s="113"/>
      <c r="ODG681" s="113"/>
      <c r="ODH681" s="113"/>
      <c r="ODI681" s="113"/>
      <c r="ODJ681" s="113"/>
      <c r="ODK681" s="113"/>
      <c r="ODL681" s="113"/>
      <c r="ODM681" s="113"/>
      <c r="ODN681" s="113"/>
      <c r="ODO681" s="113"/>
      <c r="ODP681" s="113"/>
      <c r="ODQ681" s="113"/>
      <c r="ODR681" s="113"/>
      <c r="ODS681" s="113"/>
      <c r="ODT681" s="113"/>
      <c r="ODU681" s="113"/>
      <c r="ODV681" s="113"/>
      <c r="ODW681" s="113"/>
      <c r="ODX681" s="113"/>
      <c r="ODY681" s="113"/>
      <c r="ODZ681" s="113"/>
      <c r="OEA681" s="113"/>
      <c r="OEB681" s="113"/>
      <c r="OEC681" s="113"/>
      <c r="OED681" s="113"/>
      <c r="OEE681" s="113"/>
      <c r="OEF681" s="113"/>
      <c r="OEG681" s="113"/>
      <c r="OEH681" s="113"/>
      <c r="OEI681" s="113"/>
      <c r="OEJ681" s="113"/>
      <c r="OEK681" s="113"/>
      <c r="OEL681" s="113"/>
      <c r="OEM681" s="113"/>
      <c r="OEN681" s="113"/>
      <c r="OEO681" s="113"/>
      <c r="OEP681" s="113"/>
      <c r="OEQ681" s="113"/>
      <c r="OER681" s="113"/>
      <c r="OES681" s="113"/>
      <c r="OET681" s="113"/>
      <c r="OEU681" s="113"/>
      <c r="OEV681" s="113"/>
      <c r="OEW681" s="113"/>
      <c r="OEX681" s="113"/>
      <c r="OEY681" s="113"/>
      <c r="OEZ681" s="113"/>
      <c r="OFA681" s="113"/>
      <c r="OFB681" s="113"/>
      <c r="OFC681" s="113"/>
      <c r="OFD681" s="113"/>
      <c r="OFE681" s="113"/>
      <c r="OFF681" s="113"/>
      <c r="OFG681" s="113"/>
      <c r="OFH681" s="113"/>
      <c r="OFI681" s="113"/>
      <c r="OFJ681" s="113"/>
      <c r="OFK681" s="113"/>
      <c r="OFL681" s="113"/>
      <c r="OFM681" s="113"/>
      <c r="OFN681" s="113"/>
      <c r="OFO681" s="113"/>
      <c r="OFP681" s="113"/>
      <c r="OFQ681" s="113"/>
      <c r="OFR681" s="113"/>
      <c r="OFS681" s="113"/>
      <c r="OFT681" s="113"/>
      <c r="OFU681" s="113"/>
      <c r="OFV681" s="113"/>
      <c r="OFW681" s="113"/>
      <c r="OFX681" s="113"/>
      <c r="OFY681" s="113"/>
      <c r="OFZ681" s="113"/>
      <c r="OGA681" s="113"/>
      <c r="OGB681" s="113"/>
      <c r="OGC681" s="113"/>
      <c r="OGD681" s="113"/>
      <c r="OGE681" s="113"/>
      <c r="OGF681" s="113"/>
      <c r="OGG681" s="113"/>
      <c r="OGH681" s="113"/>
      <c r="OGI681" s="113"/>
      <c r="OGJ681" s="113"/>
      <c r="OGK681" s="113"/>
      <c r="OGL681" s="113"/>
      <c r="OGM681" s="113"/>
      <c r="OGN681" s="113"/>
      <c r="OGO681" s="113"/>
      <c r="OGP681" s="113"/>
      <c r="OGQ681" s="113"/>
      <c r="OGR681" s="113"/>
      <c r="OGS681" s="113"/>
      <c r="OGT681" s="113"/>
      <c r="OGU681" s="113"/>
      <c r="OGV681" s="113"/>
      <c r="OGW681" s="113"/>
      <c r="OGX681" s="113"/>
      <c r="OGY681" s="113"/>
      <c r="OGZ681" s="113"/>
      <c r="OHA681" s="113"/>
      <c r="OHB681" s="113"/>
      <c r="OHC681" s="113"/>
      <c r="OHD681" s="113"/>
      <c r="OHE681" s="113"/>
      <c r="OHF681" s="113"/>
      <c r="OHG681" s="113"/>
      <c r="OHH681" s="113"/>
      <c r="OHI681" s="113"/>
      <c r="OHJ681" s="113"/>
      <c r="OHK681" s="113"/>
      <c r="OHL681" s="113"/>
      <c r="OHM681" s="113"/>
      <c r="OHN681" s="113"/>
      <c r="OHO681" s="113"/>
      <c r="OHP681" s="113"/>
      <c r="OHQ681" s="113"/>
      <c r="OHR681" s="113"/>
      <c r="OHS681" s="113"/>
      <c r="OHT681" s="113"/>
      <c r="OHU681" s="113"/>
      <c r="OHV681" s="113"/>
      <c r="OHW681" s="113"/>
      <c r="OHX681" s="113"/>
      <c r="OHY681" s="113"/>
      <c r="OHZ681" s="113"/>
      <c r="OIA681" s="113"/>
      <c r="OIB681" s="113"/>
      <c r="OIC681" s="113"/>
      <c r="OID681" s="113"/>
      <c r="OIE681" s="113"/>
      <c r="OIF681" s="113"/>
      <c r="OIG681" s="113"/>
      <c r="OIH681" s="113"/>
      <c r="OII681" s="113"/>
      <c r="OIJ681" s="113"/>
      <c r="OIK681" s="113"/>
      <c r="OIL681" s="113"/>
      <c r="OIM681" s="113"/>
      <c r="OIN681" s="113"/>
      <c r="OIO681" s="113"/>
      <c r="OIP681" s="113"/>
      <c r="OIQ681" s="113"/>
      <c r="OIR681" s="113"/>
      <c r="OIS681" s="113"/>
      <c r="OIT681" s="113"/>
      <c r="OIU681" s="113"/>
      <c r="OIV681" s="113"/>
      <c r="OIW681" s="113"/>
      <c r="OIX681" s="113"/>
      <c r="OIY681" s="113"/>
      <c r="OIZ681" s="113"/>
      <c r="OJA681" s="113"/>
      <c r="OJB681" s="113"/>
      <c r="OJC681" s="113"/>
      <c r="OJD681" s="113"/>
      <c r="OJE681" s="113"/>
      <c r="OJF681" s="113"/>
      <c r="OJG681" s="113"/>
      <c r="OJH681" s="113"/>
      <c r="OJI681" s="113"/>
      <c r="OJJ681" s="113"/>
      <c r="OJK681" s="113"/>
      <c r="OJL681" s="113"/>
      <c r="OJM681" s="113"/>
      <c r="OJN681" s="113"/>
      <c r="OJO681" s="113"/>
      <c r="OJP681" s="113"/>
      <c r="OJQ681" s="113"/>
      <c r="OJR681" s="113"/>
      <c r="OJS681" s="113"/>
      <c r="OJT681" s="113"/>
      <c r="OJU681" s="113"/>
      <c r="OJV681" s="113"/>
      <c r="OJW681" s="113"/>
      <c r="OJX681" s="113"/>
      <c r="OJY681" s="113"/>
      <c r="OJZ681" s="113"/>
      <c r="OKA681" s="113"/>
      <c r="OKB681" s="113"/>
      <c r="OKC681" s="113"/>
      <c r="OKD681" s="113"/>
      <c r="OKE681" s="113"/>
      <c r="OKF681" s="113"/>
      <c r="OKG681" s="113"/>
      <c r="OKH681" s="113"/>
      <c r="OKI681" s="113"/>
      <c r="OKJ681" s="113"/>
      <c r="OKK681" s="113"/>
      <c r="OKL681" s="113"/>
      <c r="OKM681" s="113"/>
      <c r="OKN681" s="113"/>
      <c r="OKO681" s="113"/>
      <c r="OKP681" s="113"/>
      <c r="OKQ681" s="113"/>
      <c r="OKR681" s="113"/>
      <c r="OKS681" s="113"/>
      <c r="OKT681" s="113"/>
      <c r="OKU681" s="113"/>
      <c r="OKV681" s="113"/>
      <c r="OKW681" s="113"/>
      <c r="OKX681" s="113"/>
      <c r="OKY681" s="113"/>
      <c r="OKZ681" s="113"/>
      <c r="OLA681" s="113"/>
      <c r="OLB681" s="113"/>
      <c r="OLC681" s="113"/>
      <c r="OLD681" s="113"/>
      <c r="OLE681" s="113"/>
      <c r="OLF681" s="113"/>
      <c r="OLG681" s="113"/>
      <c r="OLH681" s="113"/>
      <c r="OLI681" s="113"/>
      <c r="OLJ681" s="113"/>
      <c r="OLK681" s="113"/>
      <c r="OLL681" s="113"/>
      <c r="OLM681" s="113"/>
      <c r="OLN681" s="113"/>
      <c r="OLO681" s="113"/>
      <c r="OLP681" s="113"/>
      <c r="OLQ681" s="113"/>
      <c r="OLR681" s="113"/>
      <c r="OLS681" s="113"/>
      <c r="OLT681" s="113"/>
      <c r="OLU681" s="113"/>
      <c r="OLV681" s="113"/>
      <c r="OLW681" s="113"/>
      <c r="OLX681" s="113"/>
      <c r="OLY681" s="113"/>
      <c r="OLZ681" s="113"/>
      <c r="OMA681" s="113"/>
      <c r="OMB681" s="113"/>
      <c r="OMC681" s="113"/>
      <c r="OMD681" s="113"/>
      <c r="OME681" s="113"/>
      <c r="OMF681" s="113"/>
      <c r="OMG681" s="113"/>
      <c r="OMH681" s="113"/>
      <c r="OMI681" s="113"/>
      <c r="OMJ681" s="113"/>
      <c r="OMK681" s="113"/>
      <c r="OML681" s="113"/>
      <c r="OMM681" s="113"/>
      <c r="OMN681" s="113"/>
      <c r="OMO681" s="113"/>
      <c r="OMP681" s="113"/>
      <c r="OMQ681" s="113"/>
      <c r="OMR681" s="113"/>
      <c r="OMS681" s="113"/>
      <c r="OMT681" s="113"/>
      <c r="OMU681" s="113"/>
      <c r="OMV681" s="113"/>
      <c r="OMW681" s="113"/>
      <c r="OMX681" s="113"/>
      <c r="OMY681" s="113"/>
      <c r="OMZ681" s="113"/>
      <c r="ONA681" s="113"/>
      <c r="ONB681" s="113"/>
      <c r="ONC681" s="113"/>
      <c r="OND681" s="113"/>
      <c r="ONE681" s="113"/>
      <c r="ONF681" s="113"/>
      <c r="ONG681" s="113"/>
      <c r="ONH681" s="113"/>
      <c r="ONI681" s="113"/>
      <c r="ONJ681" s="113"/>
      <c r="ONK681" s="113"/>
      <c r="ONL681" s="113"/>
      <c r="ONM681" s="113"/>
      <c r="ONN681" s="113"/>
      <c r="ONO681" s="113"/>
      <c r="ONP681" s="113"/>
      <c r="ONQ681" s="113"/>
      <c r="ONR681" s="113"/>
      <c r="ONS681" s="113"/>
      <c r="ONT681" s="113"/>
      <c r="ONU681" s="113"/>
      <c r="ONV681" s="113"/>
      <c r="ONW681" s="113"/>
      <c r="ONX681" s="113"/>
      <c r="ONY681" s="113"/>
      <c r="ONZ681" s="113"/>
      <c r="OOA681" s="113"/>
      <c r="OOB681" s="113"/>
      <c r="OOC681" s="113"/>
      <c r="OOD681" s="113"/>
      <c r="OOE681" s="113"/>
      <c r="OOF681" s="113"/>
      <c r="OOG681" s="113"/>
      <c r="OOH681" s="113"/>
      <c r="OOI681" s="113"/>
      <c r="OOJ681" s="113"/>
      <c r="OOK681" s="113"/>
      <c r="OOL681" s="113"/>
      <c r="OOM681" s="113"/>
      <c r="OON681" s="113"/>
      <c r="OOO681" s="113"/>
      <c r="OOP681" s="113"/>
      <c r="OOQ681" s="113"/>
      <c r="OOR681" s="113"/>
      <c r="OOS681" s="113"/>
      <c r="OOT681" s="113"/>
      <c r="OOU681" s="113"/>
      <c r="OOV681" s="113"/>
      <c r="OOW681" s="113"/>
      <c r="OOX681" s="113"/>
      <c r="OOY681" s="113"/>
      <c r="OOZ681" s="113"/>
      <c r="OPA681" s="113"/>
      <c r="OPB681" s="113"/>
      <c r="OPC681" s="113"/>
      <c r="OPD681" s="113"/>
      <c r="OPE681" s="113"/>
      <c r="OPF681" s="113"/>
      <c r="OPG681" s="113"/>
      <c r="OPH681" s="113"/>
      <c r="OPI681" s="113"/>
      <c r="OPJ681" s="113"/>
      <c r="OPK681" s="113"/>
      <c r="OPL681" s="113"/>
      <c r="OPM681" s="113"/>
      <c r="OPN681" s="113"/>
      <c r="OPO681" s="113"/>
      <c r="OPP681" s="113"/>
      <c r="OPQ681" s="113"/>
      <c r="OPR681" s="113"/>
      <c r="OPS681" s="113"/>
      <c r="OPT681" s="113"/>
      <c r="OPU681" s="113"/>
      <c r="OPV681" s="113"/>
      <c r="OPW681" s="113"/>
      <c r="OPX681" s="113"/>
      <c r="OPY681" s="113"/>
      <c r="OPZ681" s="113"/>
      <c r="OQA681" s="113"/>
      <c r="OQB681" s="113"/>
      <c r="OQC681" s="113"/>
      <c r="OQD681" s="113"/>
      <c r="OQE681" s="113"/>
      <c r="OQF681" s="113"/>
      <c r="OQG681" s="113"/>
      <c r="OQH681" s="113"/>
      <c r="OQI681" s="113"/>
      <c r="OQJ681" s="113"/>
      <c r="OQK681" s="113"/>
      <c r="OQL681" s="113"/>
      <c r="OQM681" s="113"/>
      <c r="OQN681" s="113"/>
      <c r="OQO681" s="113"/>
      <c r="OQP681" s="113"/>
      <c r="OQQ681" s="113"/>
      <c r="OQR681" s="113"/>
      <c r="OQS681" s="113"/>
      <c r="OQT681" s="113"/>
      <c r="OQU681" s="113"/>
      <c r="OQV681" s="113"/>
      <c r="OQW681" s="113"/>
      <c r="OQX681" s="113"/>
      <c r="OQY681" s="113"/>
      <c r="OQZ681" s="113"/>
      <c r="ORA681" s="113"/>
      <c r="ORB681" s="113"/>
      <c r="ORC681" s="113"/>
      <c r="ORD681" s="113"/>
      <c r="ORE681" s="113"/>
      <c r="ORF681" s="113"/>
      <c r="ORG681" s="113"/>
      <c r="ORH681" s="113"/>
      <c r="ORI681" s="113"/>
      <c r="ORJ681" s="113"/>
      <c r="ORK681" s="113"/>
      <c r="ORL681" s="113"/>
      <c r="ORM681" s="113"/>
      <c r="ORN681" s="113"/>
      <c r="ORO681" s="113"/>
      <c r="ORP681" s="113"/>
      <c r="ORQ681" s="113"/>
      <c r="ORR681" s="113"/>
      <c r="ORS681" s="113"/>
      <c r="ORT681" s="113"/>
      <c r="ORU681" s="113"/>
      <c r="ORV681" s="113"/>
      <c r="ORW681" s="113"/>
      <c r="ORX681" s="113"/>
      <c r="ORY681" s="113"/>
      <c r="ORZ681" s="113"/>
      <c r="OSA681" s="113"/>
      <c r="OSB681" s="113"/>
      <c r="OSC681" s="113"/>
      <c r="OSD681" s="113"/>
      <c r="OSE681" s="113"/>
      <c r="OSF681" s="113"/>
      <c r="OSG681" s="113"/>
      <c r="OSH681" s="113"/>
      <c r="OSI681" s="113"/>
      <c r="OSJ681" s="113"/>
      <c r="OSK681" s="113"/>
      <c r="OSL681" s="113"/>
      <c r="OSM681" s="113"/>
      <c r="OSN681" s="113"/>
      <c r="OSO681" s="113"/>
      <c r="OSP681" s="113"/>
      <c r="OSQ681" s="113"/>
      <c r="OSR681" s="113"/>
      <c r="OSS681" s="113"/>
      <c r="OST681" s="113"/>
      <c r="OSU681" s="113"/>
      <c r="OSV681" s="113"/>
      <c r="OSW681" s="113"/>
      <c r="OSX681" s="113"/>
      <c r="OSY681" s="113"/>
      <c r="OSZ681" s="113"/>
      <c r="OTA681" s="113"/>
      <c r="OTB681" s="113"/>
      <c r="OTC681" s="113"/>
      <c r="OTD681" s="113"/>
      <c r="OTE681" s="113"/>
      <c r="OTF681" s="113"/>
      <c r="OTG681" s="113"/>
      <c r="OTH681" s="113"/>
      <c r="OTI681" s="113"/>
      <c r="OTJ681" s="113"/>
      <c r="OTK681" s="113"/>
      <c r="OTL681" s="113"/>
      <c r="OTM681" s="113"/>
      <c r="OTN681" s="113"/>
      <c r="OTO681" s="113"/>
      <c r="OTP681" s="113"/>
      <c r="OTQ681" s="113"/>
      <c r="OTR681" s="113"/>
      <c r="OTS681" s="113"/>
      <c r="OTT681" s="113"/>
      <c r="OTU681" s="113"/>
      <c r="OTV681" s="113"/>
      <c r="OTW681" s="113"/>
      <c r="OTX681" s="113"/>
      <c r="OTY681" s="113"/>
      <c r="OTZ681" s="113"/>
      <c r="OUA681" s="113"/>
      <c r="OUB681" s="113"/>
      <c r="OUC681" s="113"/>
      <c r="OUD681" s="113"/>
      <c r="OUE681" s="113"/>
      <c r="OUF681" s="113"/>
      <c r="OUG681" s="113"/>
      <c r="OUH681" s="113"/>
      <c r="OUI681" s="113"/>
      <c r="OUJ681" s="113"/>
      <c r="OUK681" s="113"/>
      <c r="OUL681" s="113"/>
      <c r="OUM681" s="113"/>
      <c r="OUN681" s="113"/>
      <c r="OUO681" s="113"/>
      <c r="OUP681" s="113"/>
      <c r="OUQ681" s="113"/>
      <c r="OUR681" s="113"/>
      <c r="OUS681" s="113"/>
      <c r="OUT681" s="113"/>
      <c r="OUU681" s="113"/>
      <c r="OUV681" s="113"/>
      <c r="OUW681" s="113"/>
      <c r="OUX681" s="113"/>
      <c r="OUY681" s="113"/>
      <c r="OUZ681" s="113"/>
      <c r="OVA681" s="113"/>
      <c r="OVB681" s="113"/>
      <c r="OVC681" s="113"/>
      <c r="OVD681" s="113"/>
      <c r="OVE681" s="113"/>
      <c r="OVF681" s="113"/>
      <c r="OVG681" s="113"/>
      <c r="OVH681" s="113"/>
      <c r="OVI681" s="113"/>
      <c r="OVJ681" s="113"/>
      <c r="OVK681" s="113"/>
      <c r="OVL681" s="113"/>
      <c r="OVM681" s="113"/>
      <c r="OVN681" s="113"/>
      <c r="OVO681" s="113"/>
      <c r="OVP681" s="113"/>
      <c r="OVQ681" s="113"/>
      <c r="OVR681" s="113"/>
      <c r="OVS681" s="113"/>
      <c r="OVT681" s="113"/>
      <c r="OVU681" s="113"/>
      <c r="OVV681" s="113"/>
      <c r="OVW681" s="113"/>
      <c r="OVX681" s="113"/>
      <c r="OVY681" s="113"/>
      <c r="OVZ681" s="113"/>
      <c r="OWA681" s="113"/>
      <c r="OWB681" s="113"/>
      <c r="OWC681" s="113"/>
      <c r="OWD681" s="113"/>
      <c r="OWE681" s="113"/>
      <c r="OWF681" s="113"/>
      <c r="OWG681" s="113"/>
      <c r="OWH681" s="113"/>
      <c r="OWI681" s="113"/>
      <c r="OWJ681" s="113"/>
      <c r="OWK681" s="113"/>
      <c r="OWL681" s="113"/>
      <c r="OWM681" s="113"/>
      <c r="OWN681" s="113"/>
      <c r="OWO681" s="113"/>
      <c r="OWP681" s="113"/>
      <c r="OWQ681" s="113"/>
      <c r="OWR681" s="113"/>
      <c r="OWS681" s="113"/>
      <c r="OWT681" s="113"/>
      <c r="OWU681" s="113"/>
      <c r="OWV681" s="113"/>
      <c r="OWW681" s="113"/>
      <c r="OWX681" s="113"/>
      <c r="OWY681" s="113"/>
      <c r="OWZ681" s="113"/>
      <c r="OXA681" s="113"/>
      <c r="OXB681" s="113"/>
      <c r="OXC681" s="113"/>
      <c r="OXD681" s="113"/>
      <c r="OXE681" s="113"/>
      <c r="OXF681" s="113"/>
      <c r="OXG681" s="113"/>
      <c r="OXH681" s="113"/>
      <c r="OXI681" s="113"/>
      <c r="OXJ681" s="113"/>
      <c r="OXK681" s="113"/>
      <c r="OXL681" s="113"/>
      <c r="OXM681" s="113"/>
      <c r="OXN681" s="113"/>
      <c r="OXO681" s="113"/>
      <c r="OXP681" s="113"/>
      <c r="OXQ681" s="113"/>
      <c r="OXR681" s="113"/>
      <c r="OXS681" s="113"/>
      <c r="OXT681" s="113"/>
      <c r="OXU681" s="113"/>
      <c r="OXV681" s="113"/>
      <c r="OXW681" s="113"/>
      <c r="OXX681" s="113"/>
      <c r="OXY681" s="113"/>
      <c r="OXZ681" s="113"/>
      <c r="OYA681" s="113"/>
      <c r="OYB681" s="113"/>
      <c r="OYC681" s="113"/>
      <c r="OYD681" s="113"/>
      <c r="OYE681" s="113"/>
      <c r="OYF681" s="113"/>
      <c r="OYG681" s="113"/>
      <c r="OYH681" s="113"/>
      <c r="OYI681" s="113"/>
      <c r="OYJ681" s="113"/>
      <c r="OYK681" s="113"/>
      <c r="OYL681" s="113"/>
      <c r="OYM681" s="113"/>
      <c r="OYN681" s="113"/>
      <c r="OYO681" s="113"/>
      <c r="OYP681" s="113"/>
      <c r="OYQ681" s="113"/>
      <c r="OYR681" s="113"/>
      <c r="OYS681" s="113"/>
      <c r="OYT681" s="113"/>
      <c r="OYU681" s="113"/>
      <c r="OYV681" s="113"/>
      <c r="OYW681" s="113"/>
      <c r="OYX681" s="113"/>
      <c r="OYY681" s="113"/>
      <c r="OYZ681" s="113"/>
      <c r="OZA681" s="113"/>
      <c r="OZB681" s="113"/>
      <c r="OZC681" s="113"/>
      <c r="OZD681" s="113"/>
      <c r="OZE681" s="113"/>
      <c r="OZF681" s="113"/>
      <c r="OZG681" s="113"/>
      <c r="OZH681" s="113"/>
      <c r="OZI681" s="113"/>
      <c r="OZJ681" s="113"/>
      <c r="OZK681" s="113"/>
      <c r="OZL681" s="113"/>
      <c r="OZM681" s="113"/>
      <c r="OZN681" s="113"/>
      <c r="OZO681" s="113"/>
      <c r="OZP681" s="113"/>
      <c r="OZQ681" s="113"/>
      <c r="OZR681" s="113"/>
      <c r="OZS681" s="113"/>
      <c r="OZT681" s="113"/>
      <c r="OZU681" s="113"/>
      <c r="OZV681" s="113"/>
      <c r="OZW681" s="113"/>
      <c r="OZX681" s="113"/>
      <c r="OZY681" s="113"/>
      <c r="OZZ681" s="113"/>
      <c r="PAA681" s="113"/>
      <c r="PAB681" s="113"/>
      <c r="PAC681" s="113"/>
      <c r="PAD681" s="113"/>
      <c r="PAE681" s="113"/>
      <c r="PAF681" s="113"/>
      <c r="PAG681" s="113"/>
      <c r="PAH681" s="113"/>
      <c r="PAI681" s="113"/>
      <c r="PAJ681" s="113"/>
      <c r="PAK681" s="113"/>
      <c r="PAL681" s="113"/>
      <c r="PAM681" s="113"/>
      <c r="PAN681" s="113"/>
      <c r="PAO681" s="113"/>
      <c r="PAP681" s="113"/>
      <c r="PAQ681" s="113"/>
      <c r="PAR681" s="113"/>
      <c r="PAS681" s="113"/>
      <c r="PAT681" s="113"/>
      <c r="PAU681" s="113"/>
      <c r="PAV681" s="113"/>
      <c r="PAW681" s="113"/>
      <c r="PAX681" s="113"/>
      <c r="PAY681" s="113"/>
      <c r="PAZ681" s="113"/>
      <c r="PBA681" s="113"/>
      <c r="PBB681" s="113"/>
      <c r="PBC681" s="113"/>
      <c r="PBD681" s="113"/>
      <c r="PBE681" s="113"/>
      <c r="PBF681" s="113"/>
      <c r="PBG681" s="113"/>
      <c r="PBH681" s="113"/>
      <c r="PBI681" s="113"/>
      <c r="PBJ681" s="113"/>
      <c r="PBK681" s="113"/>
      <c r="PBL681" s="113"/>
      <c r="PBM681" s="113"/>
      <c r="PBN681" s="113"/>
      <c r="PBO681" s="113"/>
      <c r="PBP681" s="113"/>
      <c r="PBQ681" s="113"/>
      <c r="PBR681" s="113"/>
      <c r="PBS681" s="113"/>
      <c r="PBT681" s="113"/>
      <c r="PBU681" s="113"/>
      <c r="PBV681" s="113"/>
      <c r="PBW681" s="113"/>
      <c r="PBX681" s="113"/>
      <c r="PBY681" s="113"/>
      <c r="PBZ681" s="113"/>
      <c r="PCA681" s="113"/>
      <c r="PCB681" s="113"/>
      <c r="PCC681" s="113"/>
      <c r="PCD681" s="113"/>
      <c r="PCE681" s="113"/>
      <c r="PCF681" s="113"/>
      <c r="PCG681" s="113"/>
      <c r="PCH681" s="113"/>
      <c r="PCI681" s="113"/>
      <c r="PCJ681" s="113"/>
      <c r="PCK681" s="113"/>
      <c r="PCL681" s="113"/>
      <c r="PCM681" s="113"/>
      <c r="PCN681" s="113"/>
      <c r="PCO681" s="113"/>
      <c r="PCP681" s="113"/>
      <c r="PCQ681" s="113"/>
      <c r="PCR681" s="113"/>
      <c r="PCS681" s="113"/>
      <c r="PCT681" s="113"/>
      <c r="PCU681" s="113"/>
      <c r="PCV681" s="113"/>
      <c r="PCW681" s="113"/>
      <c r="PCX681" s="113"/>
      <c r="PCY681" s="113"/>
      <c r="PCZ681" s="113"/>
      <c r="PDA681" s="113"/>
      <c r="PDB681" s="113"/>
      <c r="PDC681" s="113"/>
      <c r="PDD681" s="113"/>
      <c r="PDE681" s="113"/>
      <c r="PDF681" s="113"/>
      <c r="PDG681" s="113"/>
      <c r="PDH681" s="113"/>
      <c r="PDI681" s="113"/>
      <c r="PDJ681" s="113"/>
      <c r="PDK681" s="113"/>
      <c r="PDL681" s="113"/>
      <c r="PDM681" s="113"/>
      <c r="PDN681" s="113"/>
      <c r="PDO681" s="113"/>
      <c r="PDP681" s="113"/>
      <c r="PDQ681" s="113"/>
      <c r="PDR681" s="113"/>
      <c r="PDS681" s="113"/>
      <c r="PDT681" s="113"/>
      <c r="PDU681" s="113"/>
      <c r="PDV681" s="113"/>
      <c r="PDW681" s="113"/>
      <c r="PDX681" s="113"/>
      <c r="PDY681" s="113"/>
      <c r="PDZ681" s="113"/>
      <c r="PEA681" s="113"/>
      <c r="PEB681" s="113"/>
      <c r="PEC681" s="113"/>
      <c r="PED681" s="113"/>
      <c r="PEE681" s="113"/>
      <c r="PEF681" s="113"/>
      <c r="PEG681" s="113"/>
      <c r="PEH681" s="113"/>
      <c r="PEI681" s="113"/>
      <c r="PEJ681" s="113"/>
      <c r="PEK681" s="113"/>
      <c r="PEL681" s="113"/>
      <c r="PEM681" s="113"/>
      <c r="PEN681" s="113"/>
      <c r="PEO681" s="113"/>
      <c r="PEP681" s="113"/>
      <c r="PEQ681" s="113"/>
      <c r="PER681" s="113"/>
      <c r="PES681" s="113"/>
      <c r="PET681" s="113"/>
      <c r="PEU681" s="113"/>
      <c r="PEV681" s="113"/>
      <c r="PEW681" s="113"/>
      <c r="PEX681" s="113"/>
      <c r="PEY681" s="113"/>
      <c r="PEZ681" s="113"/>
      <c r="PFA681" s="113"/>
      <c r="PFB681" s="113"/>
      <c r="PFC681" s="113"/>
      <c r="PFD681" s="113"/>
      <c r="PFE681" s="113"/>
      <c r="PFF681" s="113"/>
      <c r="PFG681" s="113"/>
      <c r="PFH681" s="113"/>
      <c r="PFI681" s="113"/>
      <c r="PFJ681" s="113"/>
      <c r="PFK681" s="113"/>
      <c r="PFL681" s="113"/>
      <c r="PFM681" s="113"/>
      <c r="PFN681" s="113"/>
      <c r="PFO681" s="113"/>
      <c r="PFP681" s="113"/>
      <c r="PFQ681" s="113"/>
      <c r="PFR681" s="113"/>
      <c r="PFS681" s="113"/>
      <c r="PFT681" s="113"/>
      <c r="PFU681" s="113"/>
      <c r="PFV681" s="113"/>
      <c r="PFW681" s="113"/>
      <c r="PFX681" s="113"/>
      <c r="PFY681" s="113"/>
      <c r="PFZ681" s="113"/>
      <c r="PGA681" s="113"/>
      <c r="PGB681" s="113"/>
      <c r="PGC681" s="113"/>
      <c r="PGD681" s="113"/>
      <c r="PGE681" s="113"/>
      <c r="PGF681" s="113"/>
      <c r="PGG681" s="113"/>
      <c r="PGH681" s="113"/>
      <c r="PGI681" s="113"/>
      <c r="PGJ681" s="113"/>
      <c r="PGK681" s="113"/>
      <c r="PGL681" s="113"/>
      <c r="PGM681" s="113"/>
      <c r="PGN681" s="113"/>
      <c r="PGO681" s="113"/>
      <c r="PGP681" s="113"/>
      <c r="PGQ681" s="113"/>
      <c r="PGR681" s="113"/>
      <c r="PGS681" s="113"/>
      <c r="PGT681" s="113"/>
      <c r="PGU681" s="113"/>
      <c r="PGV681" s="113"/>
      <c r="PGW681" s="113"/>
      <c r="PGX681" s="113"/>
      <c r="PGY681" s="113"/>
      <c r="PGZ681" s="113"/>
      <c r="PHA681" s="113"/>
      <c r="PHB681" s="113"/>
      <c r="PHC681" s="113"/>
      <c r="PHD681" s="113"/>
      <c r="PHE681" s="113"/>
      <c r="PHF681" s="113"/>
      <c r="PHG681" s="113"/>
      <c r="PHH681" s="113"/>
      <c r="PHI681" s="113"/>
      <c r="PHJ681" s="113"/>
      <c r="PHK681" s="113"/>
      <c r="PHL681" s="113"/>
      <c r="PHM681" s="113"/>
      <c r="PHN681" s="113"/>
      <c r="PHO681" s="113"/>
      <c r="PHP681" s="113"/>
      <c r="PHQ681" s="113"/>
      <c r="PHR681" s="113"/>
      <c r="PHS681" s="113"/>
      <c r="PHT681" s="113"/>
      <c r="PHU681" s="113"/>
      <c r="PHV681" s="113"/>
      <c r="PHW681" s="113"/>
      <c r="PHX681" s="113"/>
      <c r="PHY681" s="113"/>
      <c r="PHZ681" s="113"/>
      <c r="PIA681" s="113"/>
      <c r="PIB681" s="113"/>
      <c r="PIC681" s="113"/>
      <c r="PID681" s="113"/>
      <c r="PIE681" s="113"/>
      <c r="PIF681" s="113"/>
      <c r="PIG681" s="113"/>
      <c r="PIH681" s="113"/>
      <c r="PII681" s="113"/>
      <c r="PIJ681" s="113"/>
      <c r="PIK681" s="113"/>
      <c r="PIL681" s="113"/>
      <c r="PIM681" s="113"/>
      <c r="PIN681" s="113"/>
      <c r="PIO681" s="113"/>
      <c r="PIP681" s="113"/>
      <c r="PIQ681" s="113"/>
      <c r="PIR681" s="113"/>
      <c r="PIS681" s="113"/>
      <c r="PIT681" s="113"/>
      <c r="PIU681" s="113"/>
      <c r="PIV681" s="113"/>
      <c r="PIW681" s="113"/>
      <c r="PIX681" s="113"/>
      <c r="PIY681" s="113"/>
      <c r="PIZ681" s="113"/>
      <c r="PJA681" s="113"/>
      <c r="PJB681" s="113"/>
      <c r="PJC681" s="113"/>
      <c r="PJD681" s="113"/>
      <c r="PJE681" s="113"/>
      <c r="PJF681" s="113"/>
      <c r="PJG681" s="113"/>
      <c r="PJH681" s="113"/>
      <c r="PJI681" s="113"/>
      <c r="PJJ681" s="113"/>
      <c r="PJK681" s="113"/>
      <c r="PJL681" s="113"/>
      <c r="PJM681" s="113"/>
      <c r="PJN681" s="113"/>
      <c r="PJO681" s="113"/>
      <c r="PJP681" s="113"/>
      <c r="PJQ681" s="113"/>
      <c r="PJR681" s="113"/>
      <c r="PJS681" s="113"/>
      <c r="PJT681" s="113"/>
      <c r="PJU681" s="113"/>
      <c r="PJV681" s="113"/>
      <c r="PJW681" s="113"/>
      <c r="PJX681" s="113"/>
      <c r="PJY681" s="113"/>
      <c r="PJZ681" s="113"/>
      <c r="PKA681" s="113"/>
      <c r="PKB681" s="113"/>
      <c r="PKC681" s="113"/>
      <c r="PKD681" s="113"/>
      <c r="PKE681" s="113"/>
      <c r="PKF681" s="113"/>
      <c r="PKG681" s="113"/>
      <c r="PKH681" s="113"/>
      <c r="PKI681" s="113"/>
      <c r="PKJ681" s="113"/>
      <c r="PKK681" s="113"/>
      <c r="PKL681" s="113"/>
      <c r="PKM681" s="113"/>
      <c r="PKN681" s="113"/>
      <c r="PKO681" s="113"/>
      <c r="PKP681" s="113"/>
      <c r="PKQ681" s="113"/>
      <c r="PKR681" s="113"/>
      <c r="PKS681" s="113"/>
      <c r="PKT681" s="113"/>
      <c r="PKU681" s="113"/>
      <c r="PKV681" s="113"/>
      <c r="PKW681" s="113"/>
      <c r="PKX681" s="113"/>
      <c r="PKY681" s="113"/>
      <c r="PKZ681" s="113"/>
      <c r="PLA681" s="113"/>
      <c r="PLB681" s="113"/>
      <c r="PLC681" s="113"/>
      <c r="PLD681" s="113"/>
      <c r="PLE681" s="113"/>
      <c r="PLF681" s="113"/>
      <c r="PLG681" s="113"/>
      <c r="PLH681" s="113"/>
      <c r="PLI681" s="113"/>
      <c r="PLJ681" s="113"/>
      <c r="PLK681" s="113"/>
      <c r="PLL681" s="113"/>
      <c r="PLM681" s="113"/>
      <c r="PLN681" s="113"/>
      <c r="PLO681" s="113"/>
      <c r="PLP681" s="113"/>
      <c r="PLQ681" s="113"/>
      <c r="PLR681" s="113"/>
      <c r="PLS681" s="113"/>
      <c r="PLT681" s="113"/>
      <c r="PLU681" s="113"/>
      <c r="PLV681" s="113"/>
      <c r="PLW681" s="113"/>
      <c r="PLX681" s="113"/>
      <c r="PLY681" s="113"/>
      <c r="PLZ681" s="113"/>
      <c r="PMA681" s="113"/>
      <c r="PMB681" s="113"/>
      <c r="PMC681" s="113"/>
      <c r="PMD681" s="113"/>
      <c r="PME681" s="113"/>
      <c r="PMF681" s="113"/>
      <c r="PMG681" s="113"/>
      <c r="PMH681" s="113"/>
      <c r="PMI681" s="113"/>
      <c r="PMJ681" s="113"/>
      <c r="PMK681" s="113"/>
      <c r="PML681" s="113"/>
      <c r="PMM681" s="113"/>
      <c r="PMN681" s="113"/>
      <c r="PMO681" s="113"/>
      <c r="PMP681" s="113"/>
      <c r="PMQ681" s="113"/>
      <c r="PMR681" s="113"/>
      <c r="PMS681" s="113"/>
      <c r="PMT681" s="113"/>
      <c r="PMU681" s="113"/>
      <c r="PMV681" s="113"/>
      <c r="PMW681" s="113"/>
      <c r="PMX681" s="113"/>
      <c r="PMY681" s="113"/>
      <c r="PMZ681" s="113"/>
      <c r="PNA681" s="113"/>
      <c r="PNB681" s="113"/>
      <c r="PNC681" s="113"/>
      <c r="PND681" s="113"/>
      <c r="PNE681" s="113"/>
      <c r="PNF681" s="113"/>
      <c r="PNG681" s="113"/>
      <c r="PNH681" s="113"/>
      <c r="PNI681" s="113"/>
      <c r="PNJ681" s="113"/>
      <c r="PNK681" s="113"/>
      <c r="PNL681" s="113"/>
      <c r="PNM681" s="113"/>
      <c r="PNN681" s="113"/>
      <c r="PNO681" s="113"/>
      <c r="PNP681" s="113"/>
      <c r="PNQ681" s="113"/>
      <c r="PNR681" s="113"/>
      <c r="PNS681" s="113"/>
      <c r="PNT681" s="113"/>
      <c r="PNU681" s="113"/>
      <c r="PNV681" s="113"/>
      <c r="PNW681" s="113"/>
      <c r="PNX681" s="113"/>
      <c r="PNY681" s="113"/>
      <c r="PNZ681" s="113"/>
      <c r="POA681" s="113"/>
      <c r="POB681" s="113"/>
      <c r="POC681" s="113"/>
      <c r="POD681" s="113"/>
      <c r="POE681" s="113"/>
      <c r="POF681" s="113"/>
      <c r="POG681" s="113"/>
      <c r="POH681" s="113"/>
      <c r="POI681" s="113"/>
      <c r="POJ681" s="113"/>
      <c r="POK681" s="113"/>
      <c r="POL681" s="113"/>
      <c r="POM681" s="113"/>
      <c r="PON681" s="113"/>
      <c r="POO681" s="113"/>
      <c r="POP681" s="113"/>
      <c r="POQ681" s="113"/>
      <c r="POR681" s="113"/>
      <c r="POS681" s="113"/>
      <c r="POT681" s="113"/>
      <c r="POU681" s="113"/>
      <c r="POV681" s="113"/>
      <c r="POW681" s="113"/>
      <c r="POX681" s="113"/>
      <c r="POY681" s="113"/>
      <c r="POZ681" s="113"/>
      <c r="PPA681" s="113"/>
      <c r="PPB681" s="113"/>
      <c r="PPC681" s="113"/>
      <c r="PPD681" s="113"/>
      <c r="PPE681" s="113"/>
      <c r="PPF681" s="113"/>
      <c r="PPG681" s="113"/>
      <c r="PPH681" s="113"/>
      <c r="PPI681" s="113"/>
      <c r="PPJ681" s="113"/>
      <c r="PPK681" s="113"/>
      <c r="PPL681" s="113"/>
      <c r="PPM681" s="113"/>
      <c r="PPN681" s="113"/>
      <c r="PPO681" s="113"/>
      <c r="PPP681" s="113"/>
      <c r="PPQ681" s="113"/>
      <c r="PPR681" s="113"/>
      <c r="PPS681" s="113"/>
      <c r="PPT681" s="113"/>
      <c r="PPU681" s="113"/>
      <c r="PPV681" s="113"/>
      <c r="PPW681" s="113"/>
      <c r="PPX681" s="113"/>
      <c r="PPY681" s="113"/>
      <c r="PPZ681" s="113"/>
      <c r="PQA681" s="113"/>
      <c r="PQB681" s="113"/>
      <c r="PQC681" s="113"/>
      <c r="PQD681" s="113"/>
      <c r="PQE681" s="113"/>
      <c r="PQF681" s="113"/>
      <c r="PQG681" s="113"/>
      <c r="PQH681" s="113"/>
      <c r="PQI681" s="113"/>
      <c r="PQJ681" s="113"/>
      <c r="PQK681" s="113"/>
      <c r="PQL681" s="113"/>
      <c r="PQM681" s="113"/>
      <c r="PQN681" s="113"/>
      <c r="PQO681" s="113"/>
      <c r="PQP681" s="113"/>
      <c r="PQQ681" s="113"/>
      <c r="PQR681" s="113"/>
      <c r="PQS681" s="113"/>
      <c r="PQT681" s="113"/>
      <c r="PQU681" s="113"/>
      <c r="PQV681" s="113"/>
      <c r="PQW681" s="113"/>
      <c r="PQX681" s="113"/>
      <c r="PQY681" s="113"/>
      <c r="PQZ681" s="113"/>
      <c r="PRA681" s="113"/>
      <c r="PRB681" s="113"/>
      <c r="PRC681" s="113"/>
      <c r="PRD681" s="113"/>
      <c r="PRE681" s="113"/>
      <c r="PRF681" s="113"/>
      <c r="PRG681" s="113"/>
      <c r="PRH681" s="113"/>
      <c r="PRI681" s="113"/>
      <c r="PRJ681" s="113"/>
      <c r="PRK681" s="113"/>
      <c r="PRL681" s="113"/>
      <c r="PRM681" s="113"/>
      <c r="PRN681" s="113"/>
      <c r="PRO681" s="113"/>
      <c r="PRP681" s="113"/>
      <c r="PRQ681" s="113"/>
      <c r="PRR681" s="113"/>
      <c r="PRS681" s="113"/>
      <c r="PRT681" s="113"/>
      <c r="PRU681" s="113"/>
      <c r="PRV681" s="113"/>
      <c r="PRW681" s="113"/>
      <c r="PRX681" s="113"/>
      <c r="PRY681" s="113"/>
      <c r="PRZ681" s="113"/>
      <c r="PSA681" s="113"/>
      <c r="PSB681" s="113"/>
      <c r="PSC681" s="113"/>
      <c r="PSD681" s="113"/>
      <c r="PSE681" s="113"/>
      <c r="PSF681" s="113"/>
      <c r="PSG681" s="113"/>
      <c r="PSH681" s="113"/>
      <c r="PSI681" s="113"/>
      <c r="PSJ681" s="113"/>
      <c r="PSK681" s="113"/>
      <c r="PSL681" s="113"/>
      <c r="PSM681" s="113"/>
      <c r="PSN681" s="113"/>
      <c r="PSO681" s="113"/>
      <c r="PSP681" s="113"/>
      <c r="PSQ681" s="113"/>
      <c r="PSR681" s="113"/>
      <c r="PSS681" s="113"/>
      <c r="PST681" s="113"/>
      <c r="PSU681" s="113"/>
      <c r="PSV681" s="113"/>
      <c r="PSW681" s="113"/>
      <c r="PSX681" s="113"/>
      <c r="PSY681" s="113"/>
      <c r="PSZ681" s="113"/>
      <c r="PTA681" s="113"/>
      <c r="PTB681" s="113"/>
      <c r="PTC681" s="113"/>
      <c r="PTD681" s="113"/>
      <c r="PTE681" s="113"/>
      <c r="PTF681" s="113"/>
      <c r="PTG681" s="113"/>
      <c r="PTH681" s="113"/>
      <c r="PTI681" s="113"/>
      <c r="PTJ681" s="113"/>
      <c r="PTK681" s="113"/>
      <c r="PTL681" s="113"/>
      <c r="PTM681" s="113"/>
      <c r="PTN681" s="113"/>
      <c r="PTO681" s="113"/>
      <c r="PTP681" s="113"/>
      <c r="PTQ681" s="113"/>
      <c r="PTR681" s="113"/>
      <c r="PTS681" s="113"/>
      <c r="PTT681" s="113"/>
      <c r="PTU681" s="113"/>
      <c r="PTV681" s="113"/>
      <c r="PTW681" s="113"/>
      <c r="PTX681" s="113"/>
      <c r="PTY681" s="113"/>
      <c r="PTZ681" s="113"/>
      <c r="PUA681" s="113"/>
      <c r="PUB681" s="113"/>
      <c r="PUC681" s="113"/>
      <c r="PUD681" s="113"/>
      <c r="PUE681" s="113"/>
      <c r="PUF681" s="113"/>
      <c r="PUG681" s="113"/>
      <c r="PUH681" s="113"/>
      <c r="PUI681" s="113"/>
      <c r="PUJ681" s="113"/>
      <c r="PUK681" s="113"/>
      <c r="PUL681" s="113"/>
      <c r="PUM681" s="113"/>
      <c r="PUN681" s="113"/>
      <c r="PUO681" s="113"/>
      <c r="PUP681" s="113"/>
      <c r="PUQ681" s="113"/>
      <c r="PUR681" s="113"/>
      <c r="PUS681" s="113"/>
      <c r="PUT681" s="113"/>
      <c r="PUU681" s="113"/>
      <c r="PUV681" s="113"/>
      <c r="PUW681" s="113"/>
      <c r="PUX681" s="113"/>
      <c r="PUY681" s="113"/>
      <c r="PUZ681" s="113"/>
      <c r="PVA681" s="113"/>
      <c r="PVB681" s="113"/>
      <c r="PVC681" s="113"/>
      <c r="PVD681" s="113"/>
      <c r="PVE681" s="113"/>
      <c r="PVF681" s="113"/>
      <c r="PVG681" s="113"/>
      <c r="PVH681" s="113"/>
      <c r="PVI681" s="113"/>
      <c r="PVJ681" s="113"/>
      <c r="PVK681" s="113"/>
      <c r="PVL681" s="113"/>
      <c r="PVM681" s="113"/>
      <c r="PVN681" s="113"/>
      <c r="PVO681" s="113"/>
      <c r="PVP681" s="113"/>
      <c r="PVQ681" s="113"/>
      <c r="PVR681" s="113"/>
      <c r="PVS681" s="113"/>
      <c r="PVT681" s="113"/>
      <c r="PVU681" s="113"/>
      <c r="PVV681" s="113"/>
      <c r="PVW681" s="113"/>
      <c r="PVX681" s="113"/>
      <c r="PVY681" s="113"/>
      <c r="PVZ681" s="113"/>
      <c r="PWA681" s="113"/>
      <c r="PWB681" s="113"/>
      <c r="PWC681" s="113"/>
      <c r="PWD681" s="113"/>
      <c r="PWE681" s="113"/>
      <c r="PWF681" s="113"/>
      <c r="PWG681" s="113"/>
      <c r="PWH681" s="113"/>
      <c r="PWI681" s="113"/>
      <c r="PWJ681" s="113"/>
      <c r="PWK681" s="113"/>
      <c r="PWL681" s="113"/>
      <c r="PWM681" s="113"/>
      <c r="PWN681" s="113"/>
      <c r="PWO681" s="113"/>
      <c r="PWP681" s="113"/>
      <c r="PWQ681" s="113"/>
      <c r="PWR681" s="113"/>
      <c r="PWS681" s="113"/>
      <c r="PWT681" s="113"/>
      <c r="PWU681" s="113"/>
      <c r="PWV681" s="113"/>
      <c r="PWW681" s="113"/>
      <c r="PWX681" s="113"/>
      <c r="PWY681" s="113"/>
      <c r="PWZ681" s="113"/>
      <c r="PXA681" s="113"/>
      <c r="PXB681" s="113"/>
      <c r="PXC681" s="113"/>
      <c r="PXD681" s="113"/>
      <c r="PXE681" s="113"/>
      <c r="PXF681" s="113"/>
      <c r="PXG681" s="113"/>
      <c r="PXH681" s="113"/>
      <c r="PXI681" s="113"/>
      <c r="PXJ681" s="113"/>
      <c r="PXK681" s="113"/>
      <c r="PXL681" s="113"/>
      <c r="PXM681" s="113"/>
      <c r="PXN681" s="113"/>
      <c r="PXO681" s="113"/>
      <c r="PXP681" s="113"/>
      <c r="PXQ681" s="113"/>
      <c r="PXR681" s="113"/>
      <c r="PXS681" s="113"/>
      <c r="PXT681" s="113"/>
      <c r="PXU681" s="113"/>
      <c r="PXV681" s="113"/>
      <c r="PXW681" s="113"/>
      <c r="PXX681" s="113"/>
      <c r="PXY681" s="113"/>
      <c r="PXZ681" s="113"/>
      <c r="PYA681" s="113"/>
      <c r="PYB681" s="113"/>
      <c r="PYC681" s="113"/>
      <c r="PYD681" s="113"/>
      <c r="PYE681" s="113"/>
      <c r="PYF681" s="113"/>
      <c r="PYG681" s="113"/>
      <c r="PYH681" s="113"/>
      <c r="PYI681" s="113"/>
      <c r="PYJ681" s="113"/>
      <c r="PYK681" s="113"/>
      <c r="PYL681" s="113"/>
      <c r="PYM681" s="113"/>
      <c r="PYN681" s="113"/>
      <c r="PYO681" s="113"/>
      <c r="PYP681" s="113"/>
      <c r="PYQ681" s="113"/>
      <c r="PYR681" s="113"/>
      <c r="PYS681" s="113"/>
      <c r="PYT681" s="113"/>
      <c r="PYU681" s="113"/>
      <c r="PYV681" s="113"/>
      <c r="PYW681" s="113"/>
      <c r="PYX681" s="113"/>
      <c r="PYY681" s="113"/>
      <c r="PYZ681" s="113"/>
      <c r="PZA681" s="113"/>
      <c r="PZB681" s="113"/>
      <c r="PZC681" s="113"/>
      <c r="PZD681" s="113"/>
      <c r="PZE681" s="113"/>
      <c r="PZF681" s="113"/>
      <c r="PZG681" s="113"/>
      <c r="PZH681" s="113"/>
      <c r="PZI681" s="113"/>
      <c r="PZJ681" s="113"/>
      <c r="PZK681" s="113"/>
      <c r="PZL681" s="113"/>
      <c r="PZM681" s="113"/>
      <c r="PZN681" s="113"/>
      <c r="PZO681" s="113"/>
      <c r="PZP681" s="113"/>
      <c r="PZQ681" s="113"/>
      <c r="PZR681" s="113"/>
      <c r="PZS681" s="113"/>
      <c r="PZT681" s="113"/>
      <c r="PZU681" s="113"/>
      <c r="PZV681" s="113"/>
      <c r="PZW681" s="113"/>
      <c r="PZX681" s="113"/>
      <c r="PZY681" s="113"/>
      <c r="PZZ681" s="113"/>
      <c r="QAA681" s="113"/>
      <c r="QAB681" s="113"/>
      <c r="QAC681" s="113"/>
      <c r="QAD681" s="113"/>
      <c r="QAE681" s="113"/>
      <c r="QAF681" s="113"/>
      <c r="QAG681" s="113"/>
      <c r="QAH681" s="113"/>
      <c r="QAI681" s="113"/>
      <c r="QAJ681" s="113"/>
      <c r="QAK681" s="113"/>
      <c r="QAL681" s="113"/>
      <c r="QAM681" s="113"/>
      <c r="QAN681" s="113"/>
      <c r="QAO681" s="113"/>
      <c r="QAP681" s="113"/>
      <c r="QAQ681" s="113"/>
      <c r="QAR681" s="113"/>
      <c r="QAS681" s="113"/>
      <c r="QAT681" s="113"/>
      <c r="QAU681" s="113"/>
      <c r="QAV681" s="113"/>
      <c r="QAW681" s="113"/>
      <c r="QAX681" s="113"/>
      <c r="QAY681" s="113"/>
      <c r="QAZ681" s="113"/>
      <c r="QBA681" s="113"/>
      <c r="QBB681" s="113"/>
      <c r="QBC681" s="113"/>
      <c r="QBD681" s="113"/>
      <c r="QBE681" s="113"/>
      <c r="QBF681" s="113"/>
      <c r="QBG681" s="113"/>
      <c r="QBH681" s="113"/>
      <c r="QBI681" s="113"/>
      <c r="QBJ681" s="113"/>
      <c r="QBK681" s="113"/>
      <c r="QBL681" s="113"/>
      <c r="QBM681" s="113"/>
      <c r="QBN681" s="113"/>
      <c r="QBO681" s="113"/>
      <c r="QBP681" s="113"/>
      <c r="QBQ681" s="113"/>
      <c r="QBR681" s="113"/>
      <c r="QBS681" s="113"/>
      <c r="QBT681" s="113"/>
      <c r="QBU681" s="113"/>
      <c r="QBV681" s="113"/>
      <c r="QBW681" s="113"/>
      <c r="QBX681" s="113"/>
      <c r="QBY681" s="113"/>
      <c r="QBZ681" s="113"/>
      <c r="QCA681" s="113"/>
      <c r="QCB681" s="113"/>
      <c r="QCC681" s="113"/>
      <c r="QCD681" s="113"/>
      <c r="QCE681" s="113"/>
      <c r="QCF681" s="113"/>
      <c r="QCG681" s="113"/>
      <c r="QCH681" s="113"/>
      <c r="QCI681" s="113"/>
      <c r="QCJ681" s="113"/>
      <c r="QCK681" s="113"/>
      <c r="QCL681" s="113"/>
      <c r="QCM681" s="113"/>
      <c r="QCN681" s="113"/>
      <c r="QCO681" s="113"/>
      <c r="QCP681" s="113"/>
      <c r="QCQ681" s="113"/>
      <c r="QCR681" s="113"/>
      <c r="QCS681" s="113"/>
      <c r="QCT681" s="113"/>
      <c r="QCU681" s="113"/>
      <c r="QCV681" s="113"/>
      <c r="QCW681" s="113"/>
      <c r="QCX681" s="113"/>
      <c r="QCY681" s="113"/>
      <c r="QCZ681" s="113"/>
      <c r="QDA681" s="113"/>
      <c r="QDB681" s="113"/>
      <c r="QDC681" s="113"/>
      <c r="QDD681" s="113"/>
      <c r="QDE681" s="113"/>
      <c r="QDF681" s="113"/>
      <c r="QDG681" s="113"/>
      <c r="QDH681" s="113"/>
      <c r="QDI681" s="113"/>
      <c r="QDJ681" s="113"/>
      <c r="QDK681" s="113"/>
      <c r="QDL681" s="113"/>
      <c r="QDM681" s="113"/>
      <c r="QDN681" s="113"/>
      <c r="QDO681" s="113"/>
      <c r="QDP681" s="113"/>
      <c r="QDQ681" s="113"/>
      <c r="QDR681" s="113"/>
      <c r="QDS681" s="113"/>
      <c r="QDT681" s="113"/>
      <c r="QDU681" s="113"/>
      <c r="QDV681" s="113"/>
      <c r="QDW681" s="113"/>
      <c r="QDX681" s="113"/>
      <c r="QDY681" s="113"/>
      <c r="QDZ681" s="113"/>
      <c r="QEA681" s="113"/>
      <c r="QEB681" s="113"/>
      <c r="QEC681" s="113"/>
      <c r="QED681" s="113"/>
      <c r="QEE681" s="113"/>
      <c r="QEF681" s="113"/>
      <c r="QEG681" s="113"/>
      <c r="QEH681" s="113"/>
      <c r="QEI681" s="113"/>
      <c r="QEJ681" s="113"/>
      <c r="QEK681" s="113"/>
      <c r="QEL681" s="113"/>
      <c r="QEM681" s="113"/>
      <c r="QEN681" s="113"/>
      <c r="QEO681" s="113"/>
      <c r="QEP681" s="113"/>
      <c r="QEQ681" s="113"/>
      <c r="QER681" s="113"/>
      <c r="QES681" s="113"/>
      <c r="QET681" s="113"/>
      <c r="QEU681" s="113"/>
      <c r="QEV681" s="113"/>
      <c r="QEW681" s="113"/>
      <c r="QEX681" s="113"/>
      <c r="QEY681" s="113"/>
      <c r="QEZ681" s="113"/>
      <c r="QFA681" s="113"/>
      <c r="QFB681" s="113"/>
      <c r="QFC681" s="113"/>
      <c r="QFD681" s="113"/>
      <c r="QFE681" s="113"/>
      <c r="QFF681" s="113"/>
      <c r="QFG681" s="113"/>
      <c r="QFH681" s="113"/>
      <c r="QFI681" s="113"/>
      <c r="QFJ681" s="113"/>
      <c r="QFK681" s="113"/>
      <c r="QFL681" s="113"/>
      <c r="QFM681" s="113"/>
      <c r="QFN681" s="113"/>
      <c r="QFO681" s="113"/>
      <c r="QFP681" s="113"/>
      <c r="QFQ681" s="113"/>
      <c r="QFR681" s="113"/>
      <c r="QFS681" s="113"/>
      <c r="QFT681" s="113"/>
      <c r="QFU681" s="113"/>
      <c r="QFV681" s="113"/>
      <c r="QFW681" s="113"/>
      <c r="QFX681" s="113"/>
      <c r="QFY681" s="113"/>
      <c r="QFZ681" s="113"/>
      <c r="QGA681" s="113"/>
      <c r="QGB681" s="113"/>
      <c r="QGC681" s="113"/>
      <c r="QGD681" s="113"/>
      <c r="QGE681" s="113"/>
      <c r="QGF681" s="113"/>
      <c r="QGG681" s="113"/>
      <c r="QGH681" s="113"/>
      <c r="QGI681" s="113"/>
      <c r="QGJ681" s="113"/>
      <c r="QGK681" s="113"/>
      <c r="QGL681" s="113"/>
      <c r="QGM681" s="113"/>
      <c r="QGN681" s="113"/>
      <c r="QGO681" s="113"/>
      <c r="QGP681" s="113"/>
      <c r="QGQ681" s="113"/>
      <c r="QGR681" s="113"/>
      <c r="QGS681" s="113"/>
      <c r="QGT681" s="113"/>
      <c r="QGU681" s="113"/>
      <c r="QGV681" s="113"/>
      <c r="QGW681" s="113"/>
      <c r="QGX681" s="113"/>
      <c r="QGY681" s="113"/>
      <c r="QGZ681" s="113"/>
      <c r="QHA681" s="113"/>
      <c r="QHB681" s="113"/>
      <c r="QHC681" s="113"/>
      <c r="QHD681" s="113"/>
      <c r="QHE681" s="113"/>
      <c r="QHF681" s="113"/>
      <c r="QHG681" s="113"/>
      <c r="QHH681" s="113"/>
      <c r="QHI681" s="113"/>
      <c r="QHJ681" s="113"/>
      <c r="QHK681" s="113"/>
      <c r="QHL681" s="113"/>
      <c r="QHM681" s="113"/>
      <c r="QHN681" s="113"/>
      <c r="QHO681" s="113"/>
      <c r="QHP681" s="113"/>
      <c r="QHQ681" s="113"/>
      <c r="QHR681" s="113"/>
      <c r="QHS681" s="113"/>
      <c r="QHT681" s="113"/>
      <c r="QHU681" s="113"/>
      <c r="QHV681" s="113"/>
      <c r="QHW681" s="113"/>
      <c r="QHX681" s="113"/>
      <c r="QHY681" s="113"/>
      <c r="QHZ681" s="113"/>
      <c r="QIA681" s="113"/>
      <c r="QIB681" s="113"/>
      <c r="QIC681" s="113"/>
      <c r="QID681" s="113"/>
      <c r="QIE681" s="113"/>
      <c r="QIF681" s="113"/>
      <c r="QIG681" s="113"/>
      <c r="QIH681" s="113"/>
      <c r="QII681" s="113"/>
      <c r="QIJ681" s="113"/>
      <c r="QIK681" s="113"/>
      <c r="QIL681" s="113"/>
      <c r="QIM681" s="113"/>
      <c r="QIN681" s="113"/>
      <c r="QIO681" s="113"/>
      <c r="QIP681" s="113"/>
      <c r="QIQ681" s="113"/>
      <c r="QIR681" s="113"/>
      <c r="QIS681" s="113"/>
      <c r="QIT681" s="113"/>
      <c r="QIU681" s="113"/>
      <c r="QIV681" s="113"/>
      <c r="QIW681" s="113"/>
      <c r="QIX681" s="113"/>
      <c r="QIY681" s="113"/>
      <c r="QIZ681" s="113"/>
      <c r="QJA681" s="113"/>
      <c r="QJB681" s="113"/>
      <c r="QJC681" s="113"/>
      <c r="QJD681" s="113"/>
      <c r="QJE681" s="113"/>
      <c r="QJF681" s="113"/>
      <c r="QJG681" s="113"/>
      <c r="QJH681" s="113"/>
      <c r="QJI681" s="113"/>
      <c r="QJJ681" s="113"/>
      <c r="QJK681" s="113"/>
      <c r="QJL681" s="113"/>
      <c r="QJM681" s="113"/>
      <c r="QJN681" s="113"/>
      <c r="QJO681" s="113"/>
      <c r="QJP681" s="113"/>
      <c r="QJQ681" s="113"/>
      <c r="QJR681" s="113"/>
      <c r="QJS681" s="113"/>
      <c r="QJT681" s="113"/>
      <c r="QJU681" s="113"/>
      <c r="QJV681" s="113"/>
      <c r="QJW681" s="113"/>
      <c r="QJX681" s="113"/>
      <c r="QJY681" s="113"/>
      <c r="QJZ681" s="113"/>
      <c r="QKA681" s="113"/>
      <c r="QKB681" s="113"/>
      <c r="QKC681" s="113"/>
      <c r="QKD681" s="113"/>
      <c r="QKE681" s="113"/>
      <c r="QKF681" s="113"/>
      <c r="QKG681" s="113"/>
      <c r="QKH681" s="113"/>
      <c r="QKI681" s="113"/>
      <c r="QKJ681" s="113"/>
      <c r="QKK681" s="113"/>
      <c r="QKL681" s="113"/>
      <c r="QKM681" s="113"/>
      <c r="QKN681" s="113"/>
      <c r="QKO681" s="113"/>
      <c r="QKP681" s="113"/>
      <c r="QKQ681" s="113"/>
      <c r="QKR681" s="113"/>
      <c r="QKS681" s="113"/>
      <c r="QKT681" s="113"/>
      <c r="QKU681" s="113"/>
      <c r="QKV681" s="113"/>
      <c r="QKW681" s="113"/>
      <c r="QKX681" s="113"/>
      <c r="QKY681" s="113"/>
      <c r="QKZ681" s="113"/>
      <c r="QLA681" s="113"/>
      <c r="QLB681" s="113"/>
      <c r="QLC681" s="113"/>
      <c r="QLD681" s="113"/>
      <c r="QLE681" s="113"/>
      <c r="QLF681" s="113"/>
      <c r="QLG681" s="113"/>
      <c r="QLH681" s="113"/>
      <c r="QLI681" s="113"/>
      <c r="QLJ681" s="113"/>
      <c r="QLK681" s="113"/>
      <c r="QLL681" s="113"/>
      <c r="QLM681" s="113"/>
      <c r="QLN681" s="113"/>
      <c r="QLO681" s="113"/>
      <c r="QLP681" s="113"/>
      <c r="QLQ681" s="113"/>
      <c r="QLR681" s="113"/>
      <c r="QLS681" s="113"/>
      <c r="QLT681" s="113"/>
      <c r="QLU681" s="113"/>
      <c r="QLV681" s="113"/>
      <c r="QLW681" s="113"/>
      <c r="QLX681" s="113"/>
      <c r="QLY681" s="113"/>
      <c r="QLZ681" s="113"/>
      <c r="QMA681" s="113"/>
      <c r="QMB681" s="113"/>
      <c r="QMC681" s="113"/>
      <c r="QMD681" s="113"/>
      <c r="QME681" s="113"/>
      <c r="QMF681" s="113"/>
      <c r="QMG681" s="113"/>
      <c r="QMH681" s="113"/>
      <c r="QMI681" s="113"/>
      <c r="QMJ681" s="113"/>
      <c r="QMK681" s="113"/>
      <c r="QML681" s="113"/>
      <c r="QMM681" s="113"/>
      <c r="QMN681" s="113"/>
      <c r="QMO681" s="113"/>
      <c r="QMP681" s="113"/>
      <c r="QMQ681" s="113"/>
      <c r="QMR681" s="113"/>
      <c r="QMS681" s="113"/>
      <c r="QMT681" s="113"/>
      <c r="QMU681" s="113"/>
      <c r="QMV681" s="113"/>
      <c r="QMW681" s="113"/>
      <c r="QMX681" s="113"/>
      <c r="QMY681" s="113"/>
      <c r="QMZ681" s="113"/>
      <c r="QNA681" s="113"/>
      <c r="QNB681" s="113"/>
      <c r="QNC681" s="113"/>
      <c r="QND681" s="113"/>
      <c r="QNE681" s="113"/>
      <c r="QNF681" s="113"/>
      <c r="QNG681" s="113"/>
      <c r="QNH681" s="113"/>
      <c r="QNI681" s="113"/>
      <c r="QNJ681" s="113"/>
      <c r="QNK681" s="113"/>
      <c r="QNL681" s="113"/>
      <c r="QNM681" s="113"/>
      <c r="QNN681" s="113"/>
      <c r="QNO681" s="113"/>
      <c r="QNP681" s="113"/>
      <c r="QNQ681" s="113"/>
      <c r="QNR681" s="113"/>
      <c r="QNS681" s="113"/>
      <c r="QNT681" s="113"/>
      <c r="QNU681" s="113"/>
      <c r="QNV681" s="113"/>
      <c r="QNW681" s="113"/>
      <c r="QNX681" s="113"/>
      <c r="QNY681" s="113"/>
      <c r="QNZ681" s="113"/>
      <c r="QOA681" s="113"/>
      <c r="QOB681" s="113"/>
      <c r="QOC681" s="113"/>
      <c r="QOD681" s="113"/>
      <c r="QOE681" s="113"/>
      <c r="QOF681" s="113"/>
      <c r="QOG681" s="113"/>
      <c r="QOH681" s="113"/>
      <c r="QOI681" s="113"/>
      <c r="QOJ681" s="113"/>
      <c r="QOK681" s="113"/>
      <c r="QOL681" s="113"/>
      <c r="QOM681" s="113"/>
      <c r="QON681" s="113"/>
      <c r="QOO681" s="113"/>
      <c r="QOP681" s="113"/>
      <c r="QOQ681" s="113"/>
      <c r="QOR681" s="113"/>
      <c r="QOS681" s="113"/>
      <c r="QOT681" s="113"/>
      <c r="QOU681" s="113"/>
      <c r="QOV681" s="113"/>
      <c r="QOW681" s="113"/>
      <c r="QOX681" s="113"/>
      <c r="QOY681" s="113"/>
      <c r="QOZ681" s="113"/>
      <c r="QPA681" s="113"/>
      <c r="QPB681" s="113"/>
      <c r="QPC681" s="113"/>
      <c r="QPD681" s="113"/>
      <c r="QPE681" s="113"/>
      <c r="QPF681" s="113"/>
      <c r="QPG681" s="113"/>
      <c r="QPH681" s="113"/>
      <c r="QPI681" s="113"/>
      <c r="QPJ681" s="113"/>
      <c r="QPK681" s="113"/>
      <c r="QPL681" s="113"/>
      <c r="QPM681" s="113"/>
      <c r="QPN681" s="113"/>
      <c r="QPO681" s="113"/>
      <c r="QPP681" s="113"/>
      <c r="QPQ681" s="113"/>
      <c r="QPR681" s="113"/>
      <c r="QPS681" s="113"/>
      <c r="QPT681" s="113"/>
      <c r="QPU681" s="113"/>
      <c r="QPV681" s="113"/>
      <c r="QPW681" s="113"/>
      <c r="QPX681" s="113"/>
      <c r="QPY681" s="113"/>
      <c r="QPZ681" s="113"/>
      <c r="QQA681" s="113"/>
      <c r="QQB681" s="113"/>
      <c r="QQC681" s="113"/>
      <c r="QQD681" s="113"/>
      <c r="QQE681" s="113"/>
      <c r="QQF681" s="113"/>
      <c r="QQG681" s="113"/>
      <c r="QQH681" s="113"/>
      <c r="QQI681" s="113"/>
      <c r="QQJ681" s="113"/>
      <c r="QQK681" s="113"/>
      <c r="QQL681" s="113"/>
      <c r="QQM681" s="113"/>
      <c r="QQN681" s="113"/>
      <c r="QQO681" s="113"/>
      <c r="QQP681" s="113"/>
      <c r="QQQ681" s="113"/>
      <c r="QQR681" s="113"/>
      <c r="QQS681" s="113"/>
      <c r="QQT681" s="113"/>
      <c r="QQU681" s="113"/>
      <c r="QQV681" s="113"/>
      <c r="QQW681" s="113"/>
      <c r="QQX681" s="113"/>
      <c r="QQY681" s="113"/>
      <c r="QQZ681" s="113"/>
      <c r="QRA681" s="113"/>
      <c r="QRB681" s="113"/>
      <c r="QRC681" s="113"/>
      <c r="QRD681" s="113"/>
      <c r="QRE681" s="113"/>
      <c r="QRF681" s="113"/>
      <c r="QRG681" s="113"/>
      <c r="QRH681" s="113"/>
      <c r="QRI681" s="113"/>
      <c r="QRJ681" s="113"/>
      <c r="QRK681" s="113"/>
      <c r="QRL681" s="113"/>
      <c r="QRM681" s="113"/>
      <c r="QRN681" s="113"/>
      <c r="QRO681" s="113"/>
      <c r="QRP681" s="113"/>
      <c r="QRQ681" s="113"/>
      <c r="QRR681" s="113"/>
      <c r="QRS681" s="113"/>
      <c r="QRT681" s="113"/>
      <c r="QRU681" s="113"/>
      <c r="QRV681" s="113"/>
      <c r="QRW681" s="113"/>
      <c r="QRX681" s="113"/>
      <c r="QRY681" s="113"/>
      <c r="QRZ681" s="113"/>
      <c r="QSA681" s="113"/>
      <c r="QSB681" s="113"/>
      <c r="QSC681" s="113"/>
      <c r="QSD681" s="113"/>
      <c r="QSE681" s="113"/>
      <c r="QSF681" s="113"/>
      <c r="QSG681" s="113"/>
      <c r="QSH681" s="113"/>
      <c r="QSI681" s="113"/>
      <c r="QSJ681" s="113"/>
      <c r="QSK681" s="113"/>
      <c r="QSL681" s="113"/>
      <c r="QSM681" s="113"/>
      <c r="QSN681" s="113"/>
      <c r="QSO681" s="113"/>
      <c r="QSP681" s="113"/>
      <c r="QSQ681" s="113"/>
      <c r="QSR681" s="113"/>
      <c r="QSS681" s="113"/>
      <c r="QST681" s="113"/>
      <c r="QSU681" s="113"/>
      <c r="QSV681" s="113"/>
      <c r="QSW681" s="113"/>
      <c r="QSX681" s="113"/>
      <c r="QSY681" s="113"/>
      <c r="QSZ681" s="113"/>
      <c r="QTA681" s="113"/>
      <c r="QTB681" s="113"/>
      <c r="QTC681" s="113"/>
      <c r="QTD681" s="113"/>
      <c r="QTE681" s="113"/>
      <c r="QTF681" s="113"/>
      <c r="QTG681" s="113"/>
      <c r="QTH681" s="113"/>
      <c r="QTI681" s="113"/>
      <c r="QTJ681" s="113"/>
      <c r="QTK681" s="113"/>
      <c r="QTL681" s="113"/>
      <c r="QTM681" s="113"/>
      <c r="QTN681" s="113"/>
      <c r="QTO681" s="113"/>
      <c r="QTP681" s="113"/>
      <c r="QTQ681" s="113"/>
      <c r="QTR681" s="113"/>
      <c r="QTS681" s="113"/>
      <c r="QTT681" s="113"/>
      <c r="QTU681" s="113"/>
      <c r="QTV681" s="113"/>
      <c r="QTW681" s="113"/>
      <c r="QTX681" s="113"/>
      <c r="QTY681" s="113"/>
      <c r="QTZ681" s="113"/>
      <c r="QUA681" s="113"/>
      <c r="QUB681" s="113"/>
      <c r="QUC681" s="113"/>
      <c r="QUD681" s="113"/>
      <c r="QUE681" s="113"/>
      <c r="QUF681" s="113"/>
      <c r="QUG681" s="113"/>
      <c r="QUH681" s="113"/>
      <c r="QUI681" s="113"/>
      <c r="QUJ681" s="113"/>
      <c r="QUK681" s="113"/>
      <c r="QUL681" s="113"/>
      <c r="QUM681" s="113"/>
      <c r="QUN681" s="113"/>
      <c r="QUO681" s="113"/>
      <c r="QUP681" s="113"/>
      <c r="QUQ681" s="113"/>
      <c r="QUR681" s="113"/>
      <c r="QUS681" s="113"/>
      <c r="QUT681" s="113"/>
      <c r="QUU681" s="113"/>
      <c r="QUV681" s="113"/>
      <c r="QUW681" s="113"/>
      <c r="QUX681" s="113"/>
      <c r="QUY681" s="113"/>
      <c r="QUZ681" s="113"/>
      <c r="QVA681" s="113"/>
      <c r="QVB681" s="113"/>
      <c r="QVC681" s="113"/>
      <c r="QVD681" s="113"/>
      <c r="QVE681" s="113"/>
      <c r="QVF681" s="113"/>
      <c r="QVG681" s="113"/>
      <c r="QVH681" s="113"/>
      <c r="QVI681" s="113"/>
      <c r="QVJ681" s="113"/>
      <c r="QVK681" s="113"/>
      <c r="QVL681" s="113"/>
      <c r="QVM681" s="113"/>
      <c r="QVN681" s="113"/>
      <c r="QVO681" s="113"/>
      <c r="QVP681" s="113"/>
      <c r="QVQ681" s="113"/>
      <c r="QVR681" s="113"/>
      <c r="QVS681" s="113"/>
      <c r="QVT681" s="113"/>
      <c r="QVU681" s="113"/>
      <c r="QVV681" s="113"/>
      <c r="QVW681" s="113"/>
      <c r="QVX681" s="113"/>
      <c r="QVY681" s="113"/>
      <c r="QVZ681" s="113"/>
      <c r="QWA681" s="113"/>
      <c r="QWB681" s="113"/>
      <c r="QWC681" s="113"/>
      <c r="QWD681" s="113"/>
      <c r="QWE681" s="113"/>
      <c r="QWF681" s="113"/>
      <c r="QWG681" s="113"/>
      <c r="QWH681" s="113"/>
      <c r="QWI681" s="113"/>
      <c r="QWJ681" s="113"/>
      <c r="QWK681" s="113"/>
      <c r="QWL681" s="113"/>
      <c r="QWM681" s="113"/>
      <c r="QWN681" s="113"/>
      <c r="QWO681" s="113"/>
      <c r="QWP681" s="113"/>
      <c r="QWQ681" s="113"/>
      <c r="QWR681" s="113"/>
      <c r="QWS681" s="113"/>
      <c r="QWT681" s="113"/>
      <c r="QWU681" s="113"/>
      <c r="QWV681" s="113"/>
      <c r="QWW681" s="113"/>
      <c r="QWX681" s="113"/>
      <c r="QWY681" s="113"/>
      <c r="QWZ681" s="113"/>
      <c r="QXA681" s="113"/>
      <c r="QXB681" s="113"/>
      <c r="QXC681" s="113"/>
      <c r="QXD681" s="113"/>
      <c r="QXE681" s="113"/>
      <c r="QXF681" s="113"/>
      <c r="QXG681" s="113"/>
      <c r="QXH681" s="113"/>
      <c r="QXI681" s="113"/>
      <c r="QXJ681" s="113"/>
      <c r="QXK681" s="113"/>
      <c r="QXL681" s="113"/>
      <c r="QXM681" s="113"/>
      <c r="QXN681" s="113"/>
      <c r="QXO681" s="113"/>
      <c r="QXP681" s="113"/>
      <c r="QXQ681" s="113"/>
      <c r="QXR681" s="113"/>
      <c r="QXS681" s="113"/>
      <c r="QXT681" s="113"/>
      <c r="QXU681" s="113"/>
      <c r="QXV681" s="113"/>
      <c r="QXW681" s="113"/>
      <c r="QXX681" s="113"/>
      <c r="QXY681" s="113"/>
      <c r="QXZ681" s="113"/>
      <c r="QYA681" s="113"/>
      <c r="QYB681" s="113"/>
      <c r="QYC681" s="113"/>
      <c r="QYD681" s="113"/>
      <c r="QYE681" s="113"/>
      <c r="QYF681" s="113"/>
      <c r="QYG681" s="113"/>
      <c r="QYH681" s="113"/>
      <c r="QYI681" s="113"/>
      <c r="QYJ681" s="113"/>
      <c r="QYK681" s="113"/>
      <c r="QYL681" s="113"/>
      <c r="QYM681" s="113"/>
      <c r="QYN681" s="113"/>
      <c r="QYO681" s="113"/>
      <c r="QYP681" s="113"/>
      <c r="QYQ681" s="113"/>
      <c r="QYR681" s="113"/>
      <c r="QYS681" s="113"/>
      <c r="QYT681" s="113"/>
      <c r="QYU681" s="113"/>
      <c r="QYV681" s="113"/>
      <c r="QYW681" s="113"/>
      <c r="QYX681" s="113"/>
      <c r="QYY681" s="113"/>
      <c r="QYZ681" s="113"/>
      <c r="QZA681" s="113"/>
      <c r="QZB681" s="113"/>
      <c r="QZC681" s="113"/>
      <c r="QZD681" s="113"/>
      <c r="QZE681" s="113"/>
      <c r="QZF681" s="113"/>
      <c r="QZG681" s="113"/>
      <c r="QZH681" s="113"/>
      <c r="QZI681" s="113"/>
      <c r="QZJ681" s="113"/>
      <c r="QZK681" s="113"/>
      <c r="QZL681" s="113"/>
      <c r="QZM681" s="113"/>
      <c r="QZN681" s="113"/>
      <c r="QZO681" s="113"/>
      <c r="QZP681" s="113"/>
      <c r="QZQ681" s="113"/>
      <c r="QZR681" s="113"/>
      <c r="QZS681" s="113"/>
      <c r="QZT681" s="113"/>
      <c r="QZU681" s="113"/>
      <c r="QZV681" s="113"/>
      <c r="QZW681" s="113"/>
      <c r="QZX681" s="113"/>
      <c r="QZY681" s="113"/>
      <c r="QZZ681" s="113"/>
      <c r="RAA681" s="113"/>
      <c r="RAB681" s="113"/>
      <c r="RAC681" s="113"/>
      <c r="RAD681" s="113"/>
      <c r="RAE681" s="113"/>
      <c r="RAF681" s="113"/>
      <c r="RAG681" s="113"/>
      <c r="RAH681" s="113"/>
      <c r="RAI681" s="113"/>
      <c r="RAJ681" s="113"/>
      <c r="RAK681" s="113"/>
      <c r="RAL681" s="113"/>
      <c r="RAM681" s="113"/>
      <c r="RAN681" s="113"/>
      <c r="RAO681" s="113"/>
      <c r="RAP681" s="113"/>
      <c r="RAQ681" s="113"/>
      <c r="RAR681" s="113"/>
      <c r="RAS681" s="113"/>
      <c r="RAT681" s="113"/>
      <c r="RAU681" s="113"/>
      <c r="RAV681" s="113"/>
      <c r="RAW681" s="113"/>
      <c r="RAX681" s="113"/>
      <c r="RAY681" s="113"/>
      <c r="RAZ681" s="113"/>
      <c r="RBA681" s="113"/>
      <c r="RBB681" s="113"/>
      <c r="RBC681" s="113"/>
      <c r="RBD681" s="113"/>
      <c r="RBE681" s="113"/>
      <c r="RBF681" s="113"/>
      <c r="RBG681" s="113"/>
      <c r="RBH681" s="113"/>
      <c r="RBI681" s="113"/>
      <c r="RBJ681" s="113"/>
      <c r="RBK681" s="113"/>
      <c r="RBL681" s="113"/>
      <c r="RBM681" s="113"/>
      <c r="RBN681" s="113"/>
      <c r="RBO681" s="113"/>
      <c r="RBP681" s="113"/>
      <c r="RBQ681" s="113"/>
      <c r="RBR681" s="113"/>
      <c r="RBS681" s="113"/>
      <c r="RBT681" s="113"/>
      <c r="RBU681" s="113"/>
      <c r="RBV681" s="113"/>
      <c r="RBW681" s="113"/>
      <c r="RBX681" s="113"/>
      <c r="RBY681" s="113"/>
      <c r="RBZ681" s="113"/>
      <c r="RCA681" s="113"/>
      <c r="RCB681" s="113"/>
      <c r="RCC681" s="113"/>
      <c r="RCD681" s="113"/>
      <c r="RCE681" s="113"/>
      <c r="RCF681" s="113"/>
      <c r="RCG681" s="113"/>
      <c r="RCH681" s="113"/>
      <c r="RCI681" s="113"/>
      <c r="RCJ681" s="113"/>
      <c r="RCK681" s="113"/>
      <c r="RCL681" s="113"/>
      <c r="RCM681" s="113"/>
      <c r="RCN681" s="113"/>
      <c r="RCO681" s="113"/>
      <c r="RCP681" s="113"/>
      <c r="RCQ681" s="113"/>
      <c r="RCR681" s="113"/>
      <c r="RCS681" s="113"/>
      <c r="RCT681" s="113"/>
      <c r="RCU681" s="113"/>
      <c r="RCV681" s="113"/>
      <c r="RCW681" s="113"/>
      <c r="RCX681" s="113"/>
      <c r="RCY681" s="113"/>
      <c r="RCZ681" s="113"/>
      <c r="RDA681" s="113"/>
      <c r="RDB681" s="113"/>
      <c r="RDC681" s="113"/>
      <c r="RDD681" s="113"/>
      <c r="RDE681" s="113"/>
      <c r="RDF681" s="113"/>
      <c r="RDG681" s="113"/>
      <c r="RDH681" s="113"/>
      <c r="RDI681" s="113"/>
      <c r="RDJ681" s="113"/>
      <c r="RDK681" s="113"/>
      <c r="RDL681" s="113"/>
      <c r="RDM681" s="113"/>
      <c r="RDN681" s="113"/>
      <c r="RDO681" s="113"/>
      <c r="RDP681" s="113"/>
      <c r="RDQ681" s="113"/>
      <c r="RDR681" s="113"/>
      <c r="RDS681" s="113"/>
      <c r="RDT681" s="113"/>
      <c r="RDU681" s="113"/>
      <c r="RDV681" s="113"/>
      <c r="RDW681" s="113"/>
      <c r="RDX681" s="113"/>
      <c r="RDY681" s="113"/>
      <c r="RDZ681" s="113"/>
      <c r="REA681" s="113"/>
      <c r="REB681" s="113"/>
      <c r="REC681" s="113"/>
      <c r="RED681" s="113"/>
      <c r="REE681" s="113"/>
      <c r="REF681" s="113"/>
      <c r="REG681" s="113"/>
      <c r="REH681" s="113"/>
      <c r="REI681" s="113"/>
      <c r="REJ681" s="113"/>
      <c r="REK681" s="113"/>
      <c r="REL681" s="113"/>
      <c r="REM681" s="113"/>
      <c r="REN681" s="113"/>
      <c r="REO681" s="113"/>
      <c r="REP681" s="113"/>
      <c r="REQ681" s="113"/>
      <c r="RER681" s="113"/>
      <c r="RES681" s="113"/>
      <c r="RET681" s="113"/>
      <c r="REU681" s="113"/>
      <c r="REV681" s="113"/>
      <c r="REW681" s="113"/>
      <c r="REX681" s="113"/>
      <c r="REY681" s="113"/>
      <c r="REZ681" s="113"/>
      <c r="RFA681" s="113"/>
      <c r="RFB681" s="113"/>
      <c r="RFC681" s="113"/>
      <c r="RFD681" s="113"/>
      <c r="RFE681" s="113"/>
      <c r="RFF681" s="113"/>
      <c r="RFG681" s="113"/>
      <c r="RFH681" s="113"/>
      <c r="RFI681" s="113"/>
      <c r="RFJ681" s="113"/>
      <c r="RFK681" s="113"/>
      <c r="RFL681" s="113"/>
      <c r="RFM681" s="113"/>
      <c r="RFN681" s="113"/>
      <c r="RFO681" s="113"/>
      <c r="RFP681" s="113"/>
      <c r="RFQ681" s="113"/>
      <c r="RFR681" s="113"/>
      <c r="RFS681" s="113"/>
      <c r="RFT681" s="113"/>
      <c r="RFU681" s="113"/>
      <c r="RFV681" s="113"/>
      <c r="RFW681" s="113"/>
      <c r="RFX681" s="113"/>
      <c r="RFY681" s="113"/>
      <c r="RFZ681" s="113"/>
      <c r="RGA681" s="113"/>
      <c r="RGB681" s="113"/>
      <c r="RGC681" s="113"/>
      <c r="RGD681" s="113"/>
      <c r="RGE681" s="113"/>
      <c r="RGF681" s="113"/>
      <c r="RGG681" s="113"/>
      <c r="RGH681" s="113"/>
      <c r="RGI681" s="113"/>
      <c r="RGJ681" s="113"/>
      <c r="RGK681" s="113"/>
      <c r="RGL681" s="113"/>
      <c r="RGM681" s="113"/>
      <c r="RGN681" s="113"/>
      <c r="RGO681" s="113"/>
      <c r="RGP681" s="113"/>
      <c r="RGQ681" s="113"/>
      <c r="RGR681" s="113"/>
      <c r="RGS681" s="113"/>
      <c r="RGT681" s="113"/>
      <c r="RGU681" s="113"/>
      <c r="RGV681" s="113"/>
      <c r="RGW681" s="113"/>
      <c r="RGX681" s="113"/>
      <c r="RGY681" s="113"/>
      <c r="RGZ681" s="113"/>
      <c r="RHA681" s="113"/>
      <c r="RHB681" s="113"/>
      <c r="RHC681" s="113"/>
      <c r="RHD681" s="113"/>
      <c r="RHE681" s="113"/>
      <c r="RHF681" s="113"/>
      <c r="RHG681" s="113"/>
      <c r="RHH681" s="113"/>
      <c r="RHI681" s="113"/>
      <c r="RHJ681" s="113"/>
      <c r="RHK681" s="113"/>
      <c r="RHL681" s="113"/>
      <c r="RHM681" s="113"/>
      <c r="RHN681" s="113"/>
      <c r="RHO681" s="113"/>
      <c r="RHP681" s="113"/>
      <c r="RHQ681" s="113"/>
      <c r="RHR681" s="113"/>
      <c r="RHS681" s="113"/>
      <c r="RHT681" s="113"/>
      <c r="RHU681" s="113"/>
      <c r="RHV681" s="113"/>
      <c r="RHW681" s="113"/>
      <c r="RHX681" s="113"/>
      <c r="RHY681" s="113"/>
      <c r="RHZ681" s="113"/>
      <c r="RIA681" s="113"/>
      <c r="RIB681" s="113"/>
      <c r="RIC681" s="113"/>
      <c r="RID681" s="113"/>
      <c r="RIE681" s="113"/>
      <c r="RIF681" s="113"/>
      <c r="RIG681" s="113"/>
      <c r="RIH681" s="113"/>
      <c r="RII681" s="113"/>
      <c r="RIJ681" s="113"/>
      <c r="RIK681" s="113"/>
      <c r="RIL681" s="113"/>
      <c r="RIM681" s="113"/>
      <c r="RIN681" s="113"/>
      <c r="RIO681" s="113"/>
      <c r="RIP681" s="113"/>
      <c r="RIQ681" s="113"/>
      <c r="RIR681" s="113"/>
      <c r="RIS681" s="113"/>
      <c r="RIT681" s="113"/>
      <c r="RIU681" s="113"/>
      <c r="RIV681" s="113"/>
      <c r="RIW681" s="113"/>
      <c r="RIX681" s="113"/>
      <c r="RIY681" s="113"/>
      <c r="RIZ681" s="113"/>
      <c r="RJA681" s="113"/>
      <c r="RJB681" s="113"/>
      <c r="RJC681" s="113"/>
      <c r="RJD681" s="113"/>
      <c r="RJE681" s="113"/>
      <c r="RJF681" s="113"/>
      <c r="RJG681" s="113"/>
      <c r="RJH681" s="113"/>
      <c r="RJI681" s="113"/>
      <c r="RJJ681" s="113"/>
      <c r="RJK681" s="113"/>
      <c r="RJL681" s="113"/>
      <c r="RJM681" s="113"/>
      <c r="RJN681" s="113"/>
      <c r="RJO681" s="113"/>
      <c r="RJP681" s="113"/>
      <c r="RJQ681" s="113"/>
      <c r="RJR681" s="113"/>
      <c r="RJS681" s="113"/>
      <c r="RJT681" s="113"/>
      <c r="RJU681" s="113"/>
      <c r="RJV681" s="113"/>
      <c r="RJW681" s="113"/>
      <c r="RJX681" s="113"/>
      <c r="RJY681" s="113"/>
      <c r="RJZ681" s="113"/>
      <c r="RKA681" s="113"/>
      <c r="RKB681" s="113"/>
      <c r="RKC681" s="113"/>
      <c r="RKD681" s="113"/>
      <c r="RKE681" s="113"/>
      <c r="RKF681" s="113"/>
      <c r="RKG681" s="113"/>
      <c r="RKH681" s="113"/>
      <c r="RKI681" s="113"/>
      <c r="RKJ681" s="113"/>
      <c r="RKK681" s="113"/>
      <c r="RKL681" s="113"/>
      <c r="RKM681" s="113"/>
      <c r="RKN681" s="113"/>
      <c r="RKO681" s="113"/>
      <c r="RKP681" s="113"/>
      <c r="RKQ681" s="113"/>
      <c r="RKR681" s="113"/>
      <c r="RKS681" s="113"/>
      <c r="RKT681" s="113"/>
      <c r="RKU681" s="113"/>
      <c r="RKV681" s="113"/>
      <c r="RKW681" s="113"/>
      <c r="RKX681" s="113"/>
      <c r="RKY681" s="113"/>
      <c r="RKZ681" s="113"/>
      <c r="RLA681" s="113"/>
      <c r="RLB681" s="113"/>
      <c r="RLC681" s="113"/>
      <c r="RLD681" s="113"/>
      <c r="RLE681" s="113"/>
      <c r="RLF681" s="113"/>
      <c r="RLG681" s="113"/>
      <c r="RLH681" s="113"/>
      <c r="RLI681" s="113"/>
      <c r="RLJ681" s="113"/>
      <c r="RLK681" s="113"/>
      <c r="RLL681" s="113"/>
      <c r="RLM681" s="113"/>
      <c r="RLN681" s="113"/>
      <c r="RLO681" s="113"/>
      <c r="RLP681" s="113"/>
      <c r="RLQ681" s="113"/>
      <c r="RLR681" s="113"/>
      <c r="RLS681" s="113"/>
      <c r="RLT681" s="113"/>
      <c r="RLU681" s="113"/>
      <c r="RLV681" s="113"/>
      <c r="RLW681" s="113"/>
      <c r="RLX681" s="113"/>
      <c r="RLY681" s="113"/>
      <c r="RLZ681" s="113"/>
      <c r="RMA681" s="113"/>
      <c r="RMB681" s="113"/>
      <c r="RMC681" s="113"/>
      <c r="RMD681" s="113"/>
      <c r="RME681" s="113"/>
      <c r="RMF681" s="113"/>
      <c r="RMG681" s="113"/>
      <c r="RMH681" s="113"/>
      <c r="RMI681" s="113"/>
      <c r="RMJ681" s="113"/>
      <c r="RMK681" s="113"/>
      <c r="RML681" s="113"/>
      <c r="RMM681" s="113"/>
      <c r="RMN681" s="113"/>
      <c r="RMO681" s="113"/>
      <c r="RMP681" s="113"/>
      <c r="RMQ681" s="113"/>
      <c r="RMR681" s="113"/>
      <c r="RMS681" s="113"/>
      <c r="RMT681" s="113"/>
      <c r="RMU681" s="113"/>
      <c r="RMV681" s="113"/>
      <c r="RMW681" s="113"/>
      <c r="RMX681" s="113"/>
      <c r="RMY681" s="113"/>
      <c r="RMZ681" s="113"/>
      <c r="RNA681" s="113"/>
      <c r="RNB681" s="113"/>
      <c r="RNC681" s="113"/>
      <c r="RND681" s="113"/>
      <c r="RNE681" s="113"/>
      <c r="RNF681" s="113"/>
      <c r="RNG681" s="113"/>
      <c r="RNH681" s="113"/>
      <c r="RNI681" s="113"/>
      <c r="RNJ681" s="113"/>
      <c r="RNK681" s="113"/>
      <c r="RNL681" s="113"/>
      <c r="RNM681" s="113"/>
      <c r="RNN681" s="113"/>
      <c r="RNO681" s="113"/>
      <c r="RNP681" s="113"/>
      <c r="RNQ681" s="113"/>
      <c r="RNR681" s="113"/>
      <c r="RNS681" s="113"/>
      <c r="RNT681" s="113"/>
      <c r="RNU681" s="113"/>
      <c r="RNV681" s="113"/>
      <c r="RNW681" s="113"/>
      <c r="RNX681" s="113"/>
      <c r="RNY681" s="113"/>
      <c r="RNZ681" s="113"/>
      <c r="ROA681" s="113"/>
      <c r="ROB681" s="113"/>
      <c r="ROC681" s="113"/>
      <c r="ROD681" s="113"/>
      <c r="ROE681" s="113"/>
      <c r="ROF681" s="113"/>
      <c r="ROG681" s="113"/>
      <c r="ROH681" s="113"/>
      <c r="ROI681" s="113"/>
      <c r="ROJ681" s="113"/>
      <c r="ROK681" s="113"/>
      <c r="ROL681" s="113"/>
      <c r="ROM681" s="113"/>
      <c r="RON681" s="113"/>
      <c r="ROO681" s="113"/>
      <c r="ROP681" s="113"/>
      <c r="ROQ681" s="113"/>
      <c r="ROR681" s="113"/>
      <c r="ROS681" s="113"/>
      <c r="ROT681" s="113"/>
      <c r="ROU681" s="113"/>
      <c r="ROV681" s="113"/>
      <c r="ROW681" s="113"/>
      <c r="ROX681" s="113"/>
      <c r="ROY681" s="113"/>
      <c r="ROZ681" s="113"/>
      <c r="RPA681" s="113"/>
      <c r="RPB681" s="113"/>
      <c r="RPC681" s="113"/>
      <c r="RPD681" s="113"/>
      <c r="RPE681" s="113"/>
      <c r="RPF681" s="113"/>
      <c r="RPG681" s="113"/>
      <c r="RPH681" s="113"/>
      <c r="RPI681" s="113"/>
      <c r="RPJ681" s="113"/>
      <c r="RPK681" s="113"/>
      <c r="RPL681" s="113"/>
      <c r="RPM681" s="113"/>
      <c r="RPN681" s="113"/>
      <c r="RPO681" s="113"/>
      <c r="RPP681" s="113"/>
      <c r="RPQ681" s="113"/>
      <c r="RPR681" s="113"/>
      <c r="RPS681" s="113"/>
      <c r="RPT681" s="113"/>
      <c r="RPU681" s="113"/>
      <c r="RPV681" s="113"/>
      <c r="RPW681" s="113"/>
      <c r="RPX681" s="113"/>
      <c r="RPY681" s="113"/>
      <c r="RPZ681" s="113"/>
      <c r="RQA681" s="113"/>
      <c r="RQB681" s="113"/>
      <c r="RQC681" s="113"/>
      <c r="RQD681" s="113"/>
      <c r="RQE681" s="113"/>
      <c r="RQF681" s="113"/>
      <c r="RQG681" s="113"/>
      <c r="RQH681" s="113"/>
      <c r="RQI681" s="113"/>
      <c r="RQJ681" s="113"/>
      <c r="RQK681" s="113"/>
      <c r="RQL681" s="113"/>
      <c r="RQM681" s="113"/>
      <c r="RQN681" s="113"/>
      <c r="RQO681" s="113"/>
      <c r="RQP681" s="113"/>
      <c r="RQQ681" s="113"/>
      <c r="RQR681" s="113"/>
      <c r="RQS681" s="113"/>
      <c r="RQT681" s="113"/>
      <c r="RQU681" s="113"/>
      <c r="RQV681" s="113"/>
      <c r="RQW681" s="113"/>
      <c r="RQX681" s="113"/>
      <c r="RQY681" s="113"/>
      <c r="RQZ681" s="113"/>
      <c r="RRA681" s="113"/>
      <c r="RRB681" s="113"/>
      <c r="RRC681" s="113"/>
      <c r="RRD681" s="113"/>
      <c r="RRE681" s="113"/>
      <c r="RRF681" s="113"/>
      <c r="RRG681" s="113"/>
      <c r="RRH681" s="113"/>
      <c r="RRI681" s="113"/>
      <c r="RRJ681" s="113"/>
      <c r="RRK681" s="113"/>
      <c r="RRL681" s="113"/>
      <c r="RRM681" s="113"/>
      <c r="RRN681" s="113"/>
      <c r="RRO681" s="113"/>
      <c r="RRP681" s="113"/>
      <c r="RRQ681" s="113"/>
      <c r="RRR681" s="113"/>
      <c r="RRS681" s="113"/>
      <c r="RRT681" s="113"/>
      <c r="RRU681" s="113"/>
      <c r="RRV681" s="113"/>
      <c r="RRW681" s="113"/>
      <c r="RRX681" s="113"/>
      <c r="RRY681" s="113"/>
      <c r="RRZ681" s="113"/>
      <c r="RSA681" s="113"/>
      <c r="RSB681" s="113"/>
      <c r="RSC681" s="113"/>
      <c r="RSD681" s="113"/>
      <c r="RSE681" s="113"/>
      <c r="RSF681" s="113"/>
      <c r="RSG681" s="113"/>
      <c r="RSH681" s="113"/>
      <c r="RSI681" s="113"/>
      <c r="RSJ681" s="113"/>
      <c r="RSK681" s="113"/>
      <c r="RSL681" s="113"/>
      <c r="RSM681" s="113"/>
      <c r="RSN681" s="113"/>
      <c r="RSO681" s="113"/>
      <c r="RSP681" s="113"/>
      <c r="RSQ681" s="113"/>
      <c r="RSR681" s="113"/>
      <c r="RSS681" s="113"/>
      <c r="RST681" s="113"/>
      <c r="RSU681" s="113"/>
      <c r="RSV681" s="113"/>
      <c r="RSW681" s="113"/>
      <c r="RSX681" s="113"/>
      <c r="RSY681" s="113"/>
      <c r="RSZ681" s="113"/>
      <c r="RTA681" s="113"/>
      <c r="RTB681" s="113"/>
      <c r="RTC681" s="113"/>
      <c r="RTD681" s="113"/>
      <c r="RTE681" s="113"/>
      <c r="RTF681" s="113"/>
      <c r="RTG681" s="113"/>
      <c r="RTH681" s="113"/>
      <c r="RTI681" s="113"/>
      <c r="RTJ681" s="113"/>
      <c r="RTK681" s="113"/>
      <c r="RTL681" s="113"/>
      <c r="RTM681" s="113"/>
      <c r="RTN681" s="113"/>
      <c r="RTO681" s="113"/>
      <c r="RTP681" s="113"/>
      <c r="RTQ681" s="113"/>
      <c r="RTR681" s="113"/>
      <c r="RTS681" s="113"/>
      <c r="RTT681" s="113"/>
      <c r="RTU681" s="113"/>
      <c r="RTV681" s="113"/>
      <c r="RTW681" s="113"/>
      <c r="RTX681" s="113"/>
      <c r="RTY681" s="113"/>
      <c r="RTZ681" s="113"/>
      <c r="RUA681" s="113"/>
      <c r="RUB681" s="113"/>
      <c r="RUC681" s="113"/>
      <c r="RUD681" s="113"/>
      <c r="RUE681" s="113"/>
      <c r="RUF681" s="113"/>
      <c r="RUG681" s="113"/>
      <c r="RUH681" s="113"/>
      <c r="RUI681" s="113"/>
      <c r="RUJ681" s="113"/>
      <c r="RUK681" s="113"/>
      <c r="RUL681" s="113"/>
      <c r="RUM681" s="113"/>
      <c r="RUN681" s="113"/>
      <c r="RUO681" s="113"/>
      <c r="RUP681" s="113"/>
      <c r="RUQ681" s="113"/>
      <c r="RUR681" s="113"/>
      <c r="RUS681" s="113"/>
      <c r="RUT681" s="113"/>
      <c r="RUU681" s="113"/>
      <c r="RUV681" s="113"/>
      <c r="RUW681" s="113"/>
      <c r="RUX681" s="113"/>
      <c r="RUY681" s="113"/>
      <c r="RUZ681" s="113"/>
      <c r="RVA681" s="113"/>
      <c r="RVB681" s="113"/>
      <c r="RVC681" s="113"/>
      <c r="RVD681" s="113"/>
      <c r="RVE681" s="113"/>
      <c r="RVF681" s="113"/>
      <c r="RVG681" s="113"/>
      <c r="RVH681" s="113"/>
      <c r="RVI681" s="113"/>
      <c r="RVJ681" s="113"/>
      <c r="RVK681" s="113"/>
      <c r="RVL681" s="113"/>
      <c r="RVM681" s="113"/>
      <c r="RVN681" s="113"/>
      <c r="RVO681" s="113"/>
      <c r="RVP681" s="113"/>
      <c r="RVQ681" s="113"/>
      <c r="RVR681" s="113"/>
      <c r="RVS681" s="113"/>
      <c r="RVT681" s="113"/>
      <c r="RVU681" s="113"/>
      <c r="RVV681" s="113"/>
      <c r="RVW681" s="113"/>
      <c r="RVX681" s="113"/>
      <c r="RVY681" s="113"/>
      <c r="RVZ681" s="113"/>
      <c r="RWA681" s="113"/>
      <c r="RWB681" s="113"/>
      <c r="RWC681" s="113"/>
      <c r="RWD681" s="113"/>
      <c r="RWE681" s="113"/>
      <c r="RWF681" s="113"/>
      <c r="RWG681" s="113"/>
      <c r="RWH681" s="113"/>
      <c r="RWI681" s="113"/>
      <c r="RWJ681" s="113"/>
      <c r="RWK681" s="113"/>
      <c r="RWL681" s="113"/>
      <c r="RWM681" s="113"/>
      <c r="RWN681" s="113"/>
      <c r="RWO681" s="113"/>
      <c r="RWP681" s="113"/>
      <c r="RWQ681" s="113"/>
      <c r="RWR681" s="113"/>
      <c r="RWS681" s="113"/>
      <c r="RWT681" s="113"/>
      <c r="RWU681" s="113"/>
      <c r="RWV681" s="113"/>
      <c r="RWW681" s="113"/>
      <c r="RWX681" s="113"/>
      <c r="RWY681" s="113"/>
      <c r="RWZ681" s="113"/>
      <c r="RXA681" s="113"/>
      <c r="RXB681" s="113"/>
      <c r="RXC681" s="113"/>
      <c r="RXD681" s="113"/>
      <c r="RXE681" s="113"/>
      <c r="RXF681" s="113"/>
      <c r="RXG681" s="113"/>
      <c r="RXH681" s="113"/>
      <c r="RXI681" s="113"/>
      <c r="RXJ681" s="113"/>
      <c r="RXK681" s="113"/>
      <c r="RXL681" s="113"/>
      <c r="RXM681" s="113"/>
      <c r="RXN681" s="113"/>
      <c r="RXO681" s="113"/>
      <c r="RXP681" s="113"/>
      <c r="RXQ681" s="113"/>
      <c r="RXR681" s="113"/>
      <c r="RXS681" s="113"/>
      <c r="RXT681" s="113"/>
      <c r="RXU681" s="113"/>
      <c r="RXV681" s="113"/>
      <c r="RXW681" s="113"/>
      <c r="RXX681" s="113"/>
      <c r="RXY681" s="113"/>
      <c r="RXZ681" s="113"/>
      <c r="RYA681" s="113"/>
      <c r="RYB681" s="113"/>
      <c r="RYC681" s="113"/>
      <c r="RYD681" s="113"/>
      <c r="RYE681" s="113"/>
      <c r="RYF681" s="113"/>
      <c r="RYG681" s="113"/>
      <c r="RYH681" s="113"/>
      <c r="RYI681" s="113"/>
      <c r="RYJ681" s="113"/>
      <c r="RYK681" s="113"/>
      <c r="RYL681" s="113"/>
      <c r="RYM681" s="113"/>
      <c r="RYN681" s="113"/>
      <c r="RYO681" s="113"/>
      <c r="RYP681" s="113"/>
      <c r="RYQ681" s="113"/>
      <c r="RYR681" s="113"/>
      <c r="RYS681" s="113"/>
      <c r="RYT681" s="113"/>
      <c r="RYU681" s="113"/>
      <c r="RYV681" s="113"/>
      <c r="RYW681" s="113"/>
      <c r="RYX681" s="113"/>
      <c r="RYY681" s="113"/>
      <c r="RYZ681" s="113"/>
      <c r="RZA681" s="113"/>
      <c r="RZB681" s="113"/>
      <c r="RZC681" s="113"/>
      <c r="RZD681" s="113"/>
      <c r="RZE681" s="113"/>
      <c r="RZF681" s="113"/>
      <c r="RZG681" s="113"/>
      <c r="RZH681" s="113"/>
      <c r="RZI681" s="113"/>
      <c r="RZJ681" s="113"/>
      <c r="RZK681" s="113"/>
      <c r="RZL681" s="113"/>
      <c r="RZM681" s="113"/>
      <c r="RZN681" s="113"/>
      <c r="RZO681" s="113"/>
      <c r="RZP681" s="113"/>
      <c r="RZQ681" s="113"/>
      <c r="RZR681" s="113"/>
      <c r="RZS681" s="113"/>
      <c r="RZT681" s="113"/>
      <c r="RZU681" s="113"/>
      <c r="RZV681" s="113"/>
      <c r="RZW681" s="113"/>
      <c r="RZX681" s="113"/>
      <c r="RZY681" s="113"/>
      <c r="RZZ681" s="113"/>
      <c r="SAA681" s="113"/>
      <c r="SAB681" s="113"/>
      <c r="SAC681" s="113"/>
      <c r="SAD681" s="113"/>
      <c r="SAE681" s="113"/>
      <c r="SAF681" s="113"/>
      <c r="SAG681" s="113"/>
      <c r="SAH681" s="113"/>
      <c r="SAI681" s="113"/>
      <c r="SAJ681" s="113"/>
      <c r="SAK681" s="113"/>
      <c r="SAL681" s="113"/>
      <c r="SAM681" s="113"/>
      <c r="SAN681" s="113"/>
      <c r="SAO681" s="113"/>
      <c r="SAP681" s="113"/>
      <c r="SAQ681" s="113"/>
      <c r="SAR681" s="113"/>
      <c r="SAS681" s="113"/>
      <c r="SAT681" s="113"/>
      <c r="SAU681" s="113"/>
      <c r="SAV681" s="113"/>
      <c r="SAW681" s="113"/>
      <c r="SAX681" s="113"/>
      <c r="SAY681" s="113"/>
      <c r="SAZ681" s="113"/>
      <c r="SBA681" s="113"/>
      <c r="SBB681" s="113"/>
      <c r="SBC681" s="113"/>
      <c r="SBD681" s="113"/>
      <c r="SBE681" s="113"/>
      <c r="SBF681" s="113"/>
      <c r="SBG681" s="113"/>
      <c r="SBH681" s="113"/>
      <c r="SBI681" s="113"/>
      <c r="SBJ681" s="113"/>
      <c r="SBK681" s="113"/>
      <c r="SBL681" s="113"/>
      <c r="SBM681" s="113"/>
      <c r="SBN681" s="113"/>
      <c r="SBO681" s="113"/>
      <c r="SBP681" s="113"/>
      <c r="SBQ681" s="113"/>
      <c r="SBR681" s="113"/>
      <c r="SBS681" s="113"/>
      <c r="SBT681" s="113"/>
      <c r="SBU681" s="113"/>
      <c r="SBV681" s="113"/>
      <c r="SBW681" s="113"/>
      <c r="SBX681" s="113"/>
      <c r="SBY681" s="113"/>
      <c r="SBZ681" s="113"/>
      <c r="SCA681" s="113"/>
      <c r="SCB681" s="113"/>
      <c r="SCC681" s="113"/>
      <c r="SCD681" s="113"/>
      <c r="SCE681" s="113"/>
      <c r="SCF681" s="113"/>
      <c r="SCG681" s="113"/>
      <c r="SCH681" s="113"/>
      <c r="SCI681" s="113"/>
      <c r="SCJ681" s="113"/>
      <c r="SCK681" s="113"/>
      <c r="SCL681" s="113"/>
      <c r="SCM681" s="113"/>
      <c r="SCN681" s="113"/>
      <c r="SCO681" s="113"/>
      <c r="SCP681" s="113"/>
      <c r="SCQ681" s="113"/>
      <c r="SCR681" s="113"/>
      <c r="SCS681" s="113"/>
      <c r="SCT681" s="113"/>
      <c r="SCU681" s="113"/>
      <c r="SCV681" s="113"/>
      <c r="SCW681" s="113"/>
      <c r="SCX681" s="113"/>
      <c r="SCY681" s="113"/>
      <c r="SCZ681" s="113"/>
      <c r="SDA681" s="113"/>
      <c r="SDB681" s="113"/>
      <c r="SDC681" s="113"/>
      <c r="SDD681" s="113"/>
      <c r="SDE681" s="113"/>
      <c r="SDF681" s="113"/>
      <c r="SDG681" s="113"/>
      <c r="SDH681" s="113"/>
      <c r="SDI681" s="113"/>
      <c r="SDJ681" s="113"/>
      <c r="SDK681" s="113"/>
      <c r="SDL681" s="113"/>
      <c r="SDM681" s="113"/>
      <c r="SDN681" s="113"/>
      <c r="SDO681" s="113"/>
      <c r="SDP681" s="113"/>
      <c r="SDQ681" s="113"/>
      <c r="SDR681" s="113"/>
      <c r="SDS681" s="113"/>
      <c r="SDT681" s="113"/>
      <c r="SDU681" s="113"/>
      <c r="SDV681" s="113"/>
      <c r="SDW681" s="113"/>
      <c r="SDX681" s="113"/>
      <c r="SDY681" s="113"/>
      <c r="SDZ681" s="113"/>
      <c r="SEA681" s="113"/>
      <c r="SEB681" s="113"/>
      <c r="SEC681" s="113"/>
      <c r="SED681" s="113"/>
      <c r="SEE681" s="113"/>
      <c r="SEF681" s="113"/>
      <c r="SEG681" s="113"/>
      <c r="SEH681" s="113"/>
      <c r="SEI681" s="113"/>
      <c r="SEJ681" s="113"/>
      <c r="SEK681" s="113"/>
      <c r="SEL681" s="113"/>
      <c r="SEM681" s="113"/>
      <c r="SEN681" s="113"/>
      <c r="SEO681" s="113"/>
      <c r="SEP681" s="113"/>
      <c r="SEQ681" s="113"/>
      <c r="SER681" s="113"/>
      <c r="SES681" s="113"/>
      <c r="SET681" s="113"/>
      <c r="SEU681" s="113"/>
      <c r="SEV681" s="113"/>
      <c r="SEW681" s="113"/>
      <c r="SEX681" s="113"/>
      <c r="SEY681" s="113"/>
      <c r="SEZ681" s="113"/>
      <c r="SFA681" s="113"/>
      <c r="SFB681" s="113"/>
      <c r="SFC681" s="113"/>
      <c r="SFD681" s="113"/>
      <c r="SFE681" s="113"/>
      <c r="SFF681" s="113"/>
      <c r="SFG681" s="113"/>
      <c r="SFH681" s="113"/>
      <c r="SFI681" s="113"/>
      <c r="SFJ681" s="113"/>
      <c r="SFK681" s="113"/>
      <c r="SFL681" s="113"/>
      <c r="SFM681" s="113"/>
      <c r="SFN681" s="113"/>
      <c r="SFO681" s="113"/>
      <c r="SFP681" s="113"/>
      <c r="SFQ681" s="113"/>
      <c r="SFR681" s="113"/>
      <c r="SFS681" s="113"/>
      <c r="SFT681" s="113"/>
      <c r="SFU681" s="113"/>
      <c r="SFV681" s="113"/>
      <c r="SFW681" s="113"/>
      <c r="SFX681" s="113"/>
      <c r="SFY681" s="113"/>
      <c r="SFZ681" s="113"/>
      <c r="SGA681" s="113"/>
      <c r="SGB681" s="113"/>
      <c r="SGC681" s="113"/>
      <c r="SGD681" s="113"/>
      <c r="SGE681" s="113"/>
      <c r="SGF681" s="113"/>
      <c r="SGG681" s="113"/>
      <c r="SGH681" s="113"/>
      <c r="SGI681" s="113"/>
      <c r="SGJ681" s="113"/>
      <c r="SGK681" s="113"/>
      <c r="SGL681" s="113"/>
      <c r="SGM681" s="113"/>
      <c r="SGN681" s="113"/>
      <c r="SGO681" s="113"/>
      <c r="SGP681" s="113"/>
      <c r="SGQ681" s="113"/>
      <c r="SGR681" s="113"/>
      <c r="SGS681" s="113"/>
      <c r="SGT681" s="113"/>
      <c r="SGU681" s="113"/>
      <c r="SGV681" s="113"/>
      <c r="SGW681" s="113"/>
      <c r="SGX681" s="113"/>
      <c r="SGY681" s="113"/>
      <c r="SGZ681" s="113"/>
      <c r="SHA681" s="113"/>
      <c r="SHB681" s="113"/>
      <c r="SHC681" s="113"/>
      <c r="SHD681" s="113"/>
      <c r="SHE681" s="113"/>
      <c r="SHF681" s="113"/>
      <c r="SHG681" s="113"/>
      <c r="SHH681" s="113"/>
      <c r="SHI681" s="113"/>
      <c r="SHJ681" s="113"/>
      <c r="SHK681" s="113"/>
      <c r="SHL681" s="113"/>
      <c r="SHM681" s="113"/>
      <c r="SHN681" s="113"/>
      <c r="SHO681" s="113"/>
      <c r="SHP681" s="113"/>
      <c r="SHQ681" s="113"/>
      <c r="SHR681" s="113"/>
      <c r="SHS681" s="113"/>
      <c r="SHT681" s="113"/>
      <c r="SHU681" s="113"/>
      <c r="SHV681" s="113"/>
      <c r="SHW681" s="113"/>
      <c r="SHX681" s="113"/>
      <c r="SHY681" s="113"/>
      <c r="SHZ681" s="113"/>
      <c r="SIA681" s="113"/>
      <c r="SIB681" s="113"/>
      <c r="SIC681" s="113"/>
      <c r="SID681" s="113"/>
      <c r="SIE681" s="113"/>
      <c r="SIF681" s="113"/>
      <c r="SIG681" s="113"/>
      <c r="SIH681" s="113"/>
      <c r="SII681" s="113"/>
      <c r="SIJ681" s="113"/>
      <c r="SIK681" s="113"/>
      <c r="SIL681" s="113"/>
      <c r="SIM681" s="113"/>
      <c r="SIN681" s="113"/>
      <c r="SIO681" s="113"/>
      <c r="SIP681" s="113"/>
      <c r="SIQ681" s="113"/>
      <c r="SIR681" s="113"/>
      <c r="SIS681" s="113"/>
      <c r="SIT681" s="113"/>
      <c r="SIU681" s="113"/>
      <c r="SIV681" s="113"/>
      <c r="SIW681" s="113"/>
      <c r="SIX681" s="113"/>
      <c r="SIY681" s="113"/>
      <c r="SIZ681" s="113"/>
      <c r="SJA681" s="113"/>
      <c r="SJB681" s="113"/>
      <c r="SJC681" s="113"/>
      <c r="SJD681" s="113"/>
      <c r="SJE681" s="113"/>
      <c r="SJF681" s="113"/>
      <c r="SJG681" s="113"/>
      <c r="SJH681" s="113"/>
      <c r="SJI681" s="113"/>
      <c r="SJJ681" s="113"/>
      <c r="SJK681" s="113"/>
      <c r="SJL681" s="113"/>
      <c r="SJM681" s="113"/>
      <c r="SJN681" s="113"/>
      <c r="SJO681" s="113"/>
      <c r="SJP681" s="113"/>
      <c r="SJQ681" s="113"/>
      <c r="SJR681" s="113"/>
      <c r="SJS681" s="113"/>
      <c r="SJT681" s="113"/>
      <c r="SJU681" s="113"/>
      <c r="SJV681" s="113"/>
      <c r="SJW681" s="113"/>
      <c r="SJX681" s="113"/>
      <c r="SJY681" s="113"/>
      <c r="SJZ681" s="113"/>
      <c r="SKA681" s="113"/>
      <c r="SKB681" s="113"/>
      <c r="SKC681" s="113"/>
      <c r="SKD681" s="113"/>
      <c r="SKE681" s="113"/>
      <c r="SKF681" s="113"/>
      <c r="SKG681" s="113"/>
      <c r="SKH681" s="113"/>
      <c r="SKI681" s="113"/>
      <c r="SKJ681" s="113"/>
      <c r="SKK681" s="113"/>
      <c r="SKL681" s="113"/>
      <c r="SKM681" s="113"/>
      <c r="SKN681" s="113"/>
      <c r="SKO681" s="113"/>
      <c r="SKP681" s="113"/>
      <c r="SKQ681" s="113"/>
      <c r="SKR681" s="113"/>
      <c r="SKS681" s="113"/>
      <c r="SKT681" s="113"/>
      <c r="SKU681" s="113"/>
      <c r="SKV681" s="113"/>
      <c r="SKW681" s="113"/>
      <c r="SKX681" s="113"/>
      <c r="SKY681" s="113"/>
      <c r="SKZ681" s="113"/>
      <c r="SLA681" s="113"/>
      <c r="SLB681" s="113"/>
      <c r="SLC681" s="113"/>
      <c r="SLD681" s="113"/>
      <c r="SLE681" s="113"/>
      <c r="SLF681" s="113"/>
      <c r="SLG681" s="113"/>
      <c r="SLH681" s="113"/>
      <c r="SLI681" s="113"/>
      <c r="SLJ681" s="113"/>
      <c r="SLK681" s="113"/>
      <c r="SLL681" s="113"/>
      <c r="SLM681" s="113"/>
      <c r="SLN681" s="113"/>
      <c r="SLO681" s="113"/>
      <c r="SLP681" s="113"/>
      <c r="SLQ681" s="113"/>
      <c r="SLR681" s="113"/>
      <c r="SLS681" s="113"/>
      <c r="SLT681" s="113"/>
      <c r="SLU681" s="113"/>
      <c r="SLV681" s="113"/>
      <c r="SLW681" s="113"/>
      <c r="SLX681" s="113"/>
      <c r="SLY681" s="113"/>
      <c r="SLZ681" s="113"/>
      <c r="SMA681" s="113"/>
      <c r="SMB681" s="113"/>
      <c r="SMC681" s="113"/>
      <c r="SMD681" s="113"/>
      <c r="SME681" s="113"/>
      <c r="SMF681" s="113"/>
      <c r="SMG681" s="113"/>
      <c r="SMH681" s="113"/>
      <c r="SMI681" s="113"/>
      <c r="SMJ681" s="113"/>
      <c r="SMK681" s="113"/>
      <c r="SML681" s="113"/>
      <c r="SMM681" s="113"/>
      <c r="SMN681" s="113"/>
      <c r="SMO681" s="113"/>
      <c r="SMP681" s="113"/>
      <c r="SMQ681" s="113"/>
      <c r="SMR681" s="113"/>
      <c r="SMS681" s="113"/>
      <c r="SMT681" s="113"/>
      <c r="SMU681" s="113"/>
      <c r="SMV681" s="113"/>
      <c r="SMW681" s="113"/>
      <c r="SMX681" s="113"/>
      <c r="SMY681" s="113"/>
      <c r="SMZ681" s="113"/>
      <c r="SNA681" s="113"/>
      <c r="SNB681" s="113"/>
      <c r="SNC681" s="113"/>
      <c r="SND681" s="113"/>
      <c r="SNE681" s="113"/>
      <c r="SNF681" s="113"/>
      <c r="SNG681" s="113"/>
      <c r="SNH681" s="113"/>
      <c r="SNI681" s="113"/>
      <c r="SNJ681" s="113"/>
      <c r="SNK681" s="113"/>
      <c r="SNL681" s="113"/>
      <c r="SNM681" s="113"/>
      <c r="SNN681" s="113"/>
      <c r="SNO681" s="113"/>
      <c r="SNP681" s="113"/>
      <c r="SNQ681" s="113"/>
      <c r="SNR681" s="113"/>
      <c r="SNS681" s="113"/>
      <c r="SNT681" s="113"/>
      <c r="SNU681" s="113"/>
      <c r="SNV681" s="113"/>
      <c r="SNW681" s="113"/>
      <c r="SNX681" s="113"/>
      <c r="SNY681" s="113"/>
      <c r="SNZ681" s="113"/>
      <c r="SOA681" s="113"/>
      <c r="SOB681" s="113"/>
      <c r="SOC681" s="113"/>
      <c r="SOD681" s="113"/>
      <c r="SOE681" s="113"/>
      <c r="SOF681" s="113"/>
      <c r="SOG681" s="113"/>
      <c r="SOH681" s="113"/>
      <c r="SOI681" s="113"/>
      <c r="SOJ681" s="113"/>
      <c r="SOK681" s="113"/>
      <c r="SOL681" s="113"/>
      <c r="SOM681" s="113"/>
      <c r="SON681" s="113"/>
      <c r="SOO681" s="113"/>
      <c r="SOP681" s="113"/>
      <c r="SOQ681" s="113"/>
      <c r="SOR681" s="113"/>
      <c r="SOS681" s="113"/>
      <c r="SOT681" s="113"/>
      <c r="SOU681" s="113"/>
      <c r="SOV681" s="113"/>
      <c r="SOW681" s="113"/>
      <c r="SOX681" s="113"/>
      <c r="SOY681" s="113"/>
      <c r="SOZ681" s="113"/>
      <c r="SPA681" s="113"/>
      <c r="SPB681" s="113"/>
      <c r="SPC681" s="113"/>
      <c r="SPD681" s="113"/>
      <c r="SPE681" s="113"/>
      <c r="SPF681" s="113"/>
      <c r="SPG681" s="113"/>
      <c r="SPH681" s="113"/>
      <c r="SPI681" s="113"/>
      <c r="SPJ681" s="113"/>
      <c r="SPK681" s="113"/>
      <c r="SPL681" s="113"/>
      <c r="SPM681" s="113"/>
      <c r="SPN681" s="113"/>
      <c r="SPO681" s="113"/>
      <c r="SPP681" s="113"/>
      <c r="SPQ681" s="113"/>
      <c r="SPR681" s="113"/>
      <c r="SPS681" s="113"/>
      <c r="SPT681" s="113"/>
      <c r="SPU681" s="113"/>
      <c r="SPV681" s="113"/>
      <c r="SPW681" s="113"/>
      <c r="SPX681" s="113"/>
      <c r="SPY681" s="113"/>
      <c r="SPZ681" s="113"/>
      <c r="SQA681" s="113"/>
      <c r="SQB681" s="113"/>
      <c r="SQC681" s="113"/>
      <c r="SQD681" s="113"/>
      <c r="SQE681" s="113"/>
      <c r="SQF681" s="113"/>
      <c r="SQG681" s="113"/>
      <c r="SQH681" s="113"/>
      <c r="SQI681" s="113"/>
      <c r="SQJ681" s="113"/>
      <c r="SQK681" s="113"/>
      <c r="SQL681" s="113"/>
      <c r="SQM681" s="113"/>
      <c r="SQN681" s="113"/>
      <c r="SQO681" s="113"/>
      <c r="SQP681" s="113"/>
      <c r="SQQ681" s="113"/>
      <c r="SQR681" s="113"/>
      <c r="SQS681" s="113"/>
      <c r="SQT681" s="113"/>
      <c r="SQU681" s="113"/>
      <c r="SQV681" s="113"/>
      <c r="SQW681" s="113"/>
      <c r="SQX681" s="113"/>
      <c r="SQY681" s="113"/>
      <c r="SQZ681" s="113"/>
      <c r="SRA681" s="113"/>
      <c r="SRB681" s="113"/>
      <c r="SRC681" s="113"/>
      <c r="SRD681" s="113"/>
      <c r="SRE681" s="113"/>
      <c r="SRF681" s="113"/>
      <c r="SRG681" s="113"/>
      <c r="SRH681" s="113"/>
      <c r="SRI681" s="113"/>
      <c r="SRJ681" s="113"/>
      <c r="SRK681" s="113"/>
      <c r="SRL681" s="113"/>
      <c r="SRM681" s="113"/>
      <c r="SRN681" s="113"/>
      <c r="SRO681" s="113"/>
      <c r="SRP681" s="113"/>
      <c r="SRQ681" s="113"/>
      <c r="SRR681" s="113"/>
      <c r="SRS681" s="113"/>
      <c r="SRT681" s="113"/>
      <c r="SRU681" s="113"/>
      <c r="SRV681" s="113"/>
      <c r="SRW681" s="113"/>
      <c r="SRX681" s="113"/>
      <c r="SRY681" s="113"/>
      <c r="SRZ681" s="113"/>
      <c r="SSA681" s="113"/>
      <c r="SSB681" s="113"/>
      <c r="SSC681" s="113"/>
      <c r="SSD681" s="113"/>
      <c r="SSE681" s="113"/>
      <c r="SSF681" s="113"/>
      <c r="SSG681" s="113"/>
      <c r="SSH681" s="113"/>
      <c r="SSI681" s="113"/>
      <c r="SSJ681" s="113"/>
      <c r="SSK681" s="113"/>
      <c r="SSL681" s="113"/>
      <c r="SSM681" s="113"/>
      <c r="SSN681" s="113"/>
      <c r="SSO681" s="113"/>
      <c r="SSP681" s="113"/>
      <c r="SSQ681" s="113"/>
      <c r="SSR681" s="113"/>
      <c r="SSS681" s="113"/>
      <c r="SST681" s="113"/>
      <c r="SSU681" s="113"/>
      <c r="SSV681" s="113"/>
      <c r="SSW681" s="113"/>
      <c r="SSX681" s="113"/>
      <c r="SSY681" s="113"/>
      <c r="SSZ681" s="113"/>
      <c r="STA681" s="113"/>
      <c r="STB681" s="113"/>
      <c r="STC681" s="113"/>
      <c r="STD681" s="113"/>
      <c r="STE681" s="113"/>
      <c r="STF681" s="113"/>
      <c r="STG681" s="113"/>
      <c r="STH681" s="113"/>
      <c r="STI681" s="113"/>
      <c r="STJ681" s="113"/>
      <c r="STK681" s="113"/>
      <c r="STL681" s="113"/>
      <c r="STM681" s="113"/>
      <c r="STN681" s="113"/>
      <c r="STO681" s="113"/>
      <c r="STP681" s="113"/>
      <c r="STQ681" s="113"/>
      <c r="STR681" s="113"/>
      <c r="STS681" s="113"/>
      <c r="STT681" s="113"/>
      <c r="STU681" s="113"/>
      <c r="STV681" s="113"/>
      <c r="STW681" s="113"/>
      <c r="STX681" s="113"/>
      <c r="STY681" s="113"/>
      <c r="STZ681" s="113"/>
      <c r="SUA681" s="113"/>
      <c r="SUB681" s="113"/>
      <c r="SUC681" s="113"/>
      <c r="SUD681" s="113"/>
      <c r="SUE681" s="113"/>
      <c r="SUF681" s="113"/>
      <c r="SUG681" s="113"/>
      <c r="SUH681" s="113"/>
      <c r="SUI681" s="113"/>
      <c r="SUJ681" s="113"/>
      <c r="SUK681" s="113"/>
      <c r="SUL681" s="113"/>
      <c r="SUM681" s="113"/>
      <c r="SUN681" s="113"/>
      <c r="SUO681" s="113"/>
      <c r="SUP681" s="113"/>
      <c r="SUQ681" s="113"/>
      <c r="SUR681" s="113"/>
      <c r="SUS681" s="113"/>
      <c r="SUT681" s="113"/>
      <c r="SUU681" s="113"/>
      <c r="SUV681" s="113"/>
      <c r="SUW681" s="113"/>
      <c r="SUX681" s="113"/>
      <c r="SUY681" s="113"/>
      <c r="SUZ681" s="113"/>
      <c r="SVA681" s="113"/>
      <c r="SVB681" s="113"/>
      <c r="SVC681" s="113"/>
      <c r="SVD681" s="113"/>
      <c r="SVE681" s="113"/>
      <c r="SVF681" s="113"/>
      <c r="SVG681" s="113"/>
      <c r="SVH681" s="113"/>
      <c r="SVI681" s="113"/>
      <c r="SVJ681" s="113"/>
      <c r="SVK681" s="113"/>
      <c r="SVL681" s="113"/>
      <c r="SVM681" s="113"/>
      <c r="SVN681" s="113"/>
      <c r="SVO681" s="113"/>
      <c r="SVP681" s="113"/>
      <c r="SVQ681" s="113"/>
      <c r="SVR681" s="113"/>
      <c r="SVS681" s="113"/>
      <c r="SVT681" s="113"/>
      <c r="SVU681" s="113"/>
      <c r="SVV681" s="113"/>
      <c r="SVW681" s="113"/>
      <c r="SVX681" s="113"/>
      <c r="SVY681" s="113"/>
      <c r="SVZ681" s="113"/>
      <c r="SWA681" s="113"/>
      <c r="SWB681" s="113"/>
      <c r="SWC681" s="113"/>
      <c r="SWD681" s="113"/>
      <c r="SWE681" s="113"/>
      <c r="SWF681" s="113"/>
      <c r="SWG681" s="113"/>
      <c r="SWH681" s="113"/>
      <c r="SWI681" s="113"/>
      <c r="SWJ681" s="113"/>
      <c r="SWK681" s="113"/>
      <c r="SWL681" s="113"/>
      <c r="SWM681" s="113"/>
      <c r="SWN681" s="113"/>
      <c r="SWO681" s="113"/>
      <c r="SWP681" s="113"/>
      <c r="SWQ681" s="113"/>
      <c r="SWR681" s="113"/>
      <c r="SWS681" s="113"/>
      <c r="SWT681" s="113"/>
      <c r="SWU681" s="113"/>
      <c r="SWV681" s="113"/>
      <c r="SWW681" s="113"/>
      <c r="SWX681" s="113"/>
      <c r="SWY681" s="113"/>
      <c r="SWZ681" s="113"/>
      <c r="SXA681" s="113"/>
      <c r="SXB681" s="113"/>
      <c r="SXC681" s="113"/>
      <c r="SXD681" s="113"/>
      <c r="SXE681" s="113"/>
      <c r="SXF681" s="113"/>
      <c r="SXG681" s="113"/>
      <c r="SXH681" s="113"/>
      <c r="SXI681" s="113"/>
      <c r="SXJ681" s="113"/>
      <c r="SXK681" s="113"/>
      <c r="SXL681" s="113"/>
      <c r="SXM681" s="113"/>
      <c r="SXN681" s="113"/>
      <c r="SXO681" s="113"/>
      <c r="SXP681" s="113"/>
      <c r="SXQ681" s="113"/>
      <c r="SXR681" s="113"/>
      <c r="SXS681" s="113"/>
      <c r="SXT681" s="113"/>
      <c r="SXU681" s="113"/>
      <c r="SXV681" s="113"/>
      <c r="SXW681" s="113"/>
      <c r="SXX681" s="113"/>
      <c r="SXY681" s="113"/>
      <c r="SXZ681" s="113"/>
      <c r="SYA681" s="113"/>
      <c r="SYB681" s="113"/>
      <c r="SYC681" s="113"/>
      <c r="SYD681" s="113"/>
      <c r="SYE681" s="113"/>
      <c r="SYF681" s="113"/>
      <c r="SYG681" s="113"/>
      <c r="SYH681" s="113"/>
      <c r="SYI681" s="113"/>
      <c r="SYJ681" s="113"/>
      <c r="SYK681" s="113"/>
      <c r="SYL681" s="113"/>
      <c r="SYM681" s="113"/>
      <c r="SYN681" s="113"/>
      <c r="SYO681" s="113"/>
      <c r="SYP681" s="113"/>
      <c r="SYQ681" s="113"/>
      <c r="SYR681" s="113"/>
      <c r="SYS681" s="113"/>
      <c r="SYT681" s="113"/>
      <c r="SYU681" s="113"/>
      <c r="SYV681" s="113"/>
      <c r="SYW681" s="113"/>
      <c r="SYX681" s="113"/>
      <c r="SYY681" s="113"/>
      <c r="SYZ681" s="113"/>
      <c r="SZA681" s="113"/>
      <c r="SZB681" s="113"/>
      <c r="SZC681" s="113"/>
      <c r="SZD681" s="113"/>
      <c r="SZE681" s="113"/>
      <c r="SZF681" s="113"/>
      <c r="SZG681" s="113"/>
      <c r="SZH681" s="113"/>
      <c r="SZI681" s="113"/>
      <c r="SZJ681" s="113"/>
      <c r="SZK681" s="113"/>
      <c r="SZL681" s="113"/>
      <c r="SZM681" s="113"/>
      <c r="SZN681" s="113"/>
      <c r="SZO681" s="113"/>
      <c r="SZP681" s="113"/>
      <c r="SZQ681" s="113"/>
      <c r="SZR681" s="113"/>
      <c r="SZS681" s="113"/>
      <c r="SZT681" s="113"/>
      <c r="SZU681" s="113"/>
      <c r="SZV681" s="113"/>
      <c r="SZW681" s="113"/>
      <c r="SZX681" s="113"/>
      <c r="SZY681" s="113"/>
      <c r="SZZ681" s="113"/>
      <c r="TAA681" s="113"/>
      <c r="TAB681" s="113"/>
      <c r="TAC681" s="113"/>
      <c r="TAD681" s="113"/>
      <c r="TAE681" s="113"/>
      <c r="TAF681" s="113"/>
      <c r="TAG681" s="113"/>
      <c r="TAH681" s="113"/>
      <c r="TAI681" s="113"/>
      <c r="TAJ681" s="113"/>
      <c r="TAK681" s="113"/>
      <c r="TAL681" s="113"/>
      <c r="TAM681" s="113"/>
      <c r="TAN681" s="113"/>
      <c r="TAO681" s="113"/>
      <c r="TAP681" s="113"/>
      <c r="TAQ681" s="113"/>
      <c r="TAR681" s="113"/>
      <c r="TAS681" s="113"/>
      <c r="TAT681" s="113"/>
      <c r="TAU681" s="113"/>
      <c r="TAV681" s="113"/>
      <c r="TAW681" s="113"/>
      <c r="TAX681" s="113"/>
      <c r="TAY681" s="113"/>
      <c r="TAZ681" s="113"/>
      <c r="TBA681" s="113"/>
      <c r="TBB681" s="113"/>
      <c r="TBC681" s="113"/>
      <c r="TBD681" s="113"/>
      <c r="TBE681" s="113"/>
      <c r="TBF681" s="113"/>
      <c r="TBG681" s="113"/>
      <c r="TBH681" s="113"/>
      <c r="TBI681" s="113"/>
      <c r="TBJ681" s="113"/>
      <c r="TBK681" s="113"/>
      <c r="TBL681" s="113"/>
      <c r="TBM681" s="113"/>
      <c r="TBN681" s="113"/>
      <c r="TBO681" s="113"/>
      <c r="TBP681" s="113"/>
      <c r="TBQ681" s="113"/>
      <c r="TBR681" s="113"/>
      <c r="TBS681" s="113"/>
      <c r="TBT681" s="113"/>
      <c r="TBU681" s="113"/>
      <c r="TBV681" s="113"/>
      <c r="TBW681" s="113"/>
      <c r="TBX681" s="113"/>
      <c r="TBY681" s="113"/>
      <c r="TBZ681" s="113"/>
      <c r="TCA681" s="113"/>
      <c r="TCB681" s="113"/>
      <c r="TCC681" s="113"/>
      <c r="TCD681" s="113"/>
      <c r="TCE681" s="113"/>
      <c r="TCF681" s="113"/>
      <c r="TCG681" s="113"/>
      <c r="TCH681" s="113"/>
      <c r="TCI681" s="113"/>
      <c r="TCJ681" s="113"/>
      <c r="TCK681" s="113"/>
      <c r="TCL681" s="113"/>
      <c r="TCM681" s="113"/>
      <c r="TCN681" s="113"/>
      <c r="TCO681" s="113"/>
      <c r="TCP681" s="113"/>
      <c r="TCQ681" s="113"/>
      <c r="TCR681" s="113"/>
      <c r="TCS681" s="113"/>
      <c r="TCT681" s="113"/>
      <c r="TCU681" s="113"/>
      <c r="TCV681" s="113"/>
      <c r="TCW681" s="113"/>
      <c r="TCX681" s="113"/>
      <c r="TCY681" s="113"/>
      <c r="TCZ681" s="113"/>
      <c r="TDA681" s="113"/>
      <c r="TDB681" s="113"/>
      <c r="TDC681" s="113"/>
      <c r="TDD681" s="113"/>
      <c r="TDE681" s="113"/>
      <c r="TDF681" s="113"/>
      <c r="TDG681" s="113"/>
      <c r="TDH681" s="113"/>
      <c r="TDI681" s="113"/>
      <c r="TDJ681" s="113"/>
      <c r="TDK681" s="113"/>
      <c r="TDL681" s="113"/>
      <c r="TDM681" s="113"/>
      <c r="TDN681" s="113"/>
      <c r="TDO681" s="113"/>
      <c r="TDP681" s="113"/>
      <c r="TDQ681" s="113"/>
      <c r="TDR681" s="113"/>
      <c r="TDS681" s="113"/>
      <c r="TDT681" s="113"/>
      <c r="TDU681" s="113"/>
      <c r="TDV681" s="113"/>
      <c r="TDW681" s="113"/>
      <c r="TDX681" s="113"/>
      <c r="TDY681" s="113"/>
      <c r="TDZ681" s="113"/>
      <c r="TEA681" s="113"/>
      <c r="TEB681" s="113"/>
      <c r="TEC681" s="113"/>
      <c r="TED681" s="113"/>
      <c r="TEE681" s="113"/>
      <c r="TEF681" s="113"/>
      <c r="TEG681" s="113"/>
      <c r="TEH681" s="113"/>
      <c r="TEI681" s="113"/>
      <c r="TEJ681" s="113"/>
      <c r="TEK681" s="113"/>
      <c r="TEL681" s="113"/>
      <c r="TEM681" s="113"/>
      <c r="TEN681" s="113"/>
      <c r="TEO681" s="113"/>
      <c r="TEP681" s="113"/>
      <c r="TEQ681" s="113"/>
      <c r="TER681" s="113"/>
      <c r="TES681" s="113"/>
      <c r="TET681" s="113"/>
      <c r="TEU681" s="113"/>
      <c r="TEV681" s="113"/>
      <c r="TEW681" s="113"/>
      <c r="TEX681" s="113"/>
      <c r="TEY681" s="113"/>
      <c r="TEZ681" s="113"/>
      <c r="TFA681" s="113"/>
      <c r="TFB681" s="113"/>
      <c r="TFC681" s="113"/>
      <c r="TFD681" s="113"/>
      <c r="TFE681" s="113"/>
      <c r="TFF681" s="113"/>
      <c r="TFG681" s="113"/>
      <c r="TFH681" s="113"/>
      <c r="TFI681" s="113"/>
      <c r="TFJ681" s="113"/>
      <c r="TFK681" s="113"/>
      <c r="TFL681" s="113"/>
      <c r="TFM681" s="113"/>
      <c r="TFN681" s="113"/>
      <c r="TFO681" s="113"/>
      <c r="TFP681" s="113"/>
      <c r="TFQ681" s="113"/>
      <c r="TFR681" s="113"/>
      <c r="TFS681" s="113"/>
      <c r="TFT681" s="113"/>
      <c r="TFU681" s="113"/>
      <c r="TFV681" s="113"/>
      <c r="TFW681" s="113"/>
      <c r="TFX681" s="113"/>
      <c r="TFY681" s="113"/>
      <c r="TFZ681" s="113"/>
      <c r="TGA681" s="113"/>
      <c r="TGB681" s="113"/>
      <c r="TGC681" s="113"/>
      <c r="TGD681" s="113"/>
      <c r="TGE681" s="113"/>
      <c r="TGF681" s="113"/>
      <c r="TGG681" s="113"/>
      <c r="TGH681" s="113"/>
      <c r="TGI681" s="113"/>
      <c r="TGJ681" s="113"/>
      <c r="TGK681" s="113"/>
      <c r="TGL681" s="113"/>
      <c r="TGM681" s="113"/>
      <c r="TGN681" s="113"/>
      <c r="TGO681" s="113"/>
      <c r="TGP681" s="113"/>
      <c r="TGQ681" s="113"/>
      <c r="TGR681" s="113"/>
      <c r="TGS681" s="113"/>
      <c r="TGT681" s="113"/>
      <c r="TGU681" s="113"/>
      <c r="TGV681" s="113"/>
      <c r="TGW681" s="113"/>
      <c r="TGX681" s="113"/>
      <c r="TGY681" s="113"/>
      <c r="TGZ681" s="113"/>
      <c r="THA681" s="113"/>
      <c r="THB681" s="113"/>
      <c r="THC681" s="113"/>
      <c r="THD681" s="113"/>
      <c r="THE681" s="113"/>
      <c r="THF681" s="113"/>
      <c r="THG681" s="113"/>
      <c r="THH681" s="113"/>
      <c r="THI681" s="113"/>
      <c r="THJ681" s="113"/>
      <c r="THK681" s="113"/>
      <c r="THL681" s="113"/>
      <c r="THM681" s="113"/>
      <c r="THN681" s="113"/>
      <c r="THO681" s="113"/>
      <c r="THP681" s="113"/>
      <c r="THQ681" s="113"/>
      <c r="THR681" s="113"/>
      <c r="THS681" s="113"/>
      <c r="THT681" s="113"/>
      <c r="THU681" s="113"/>
      <c r="THV681" s="113"/>
      <c r="THW681" s="113"/>
      <c r="THX681" s="113"/>
      <c r="THY681" s="113"/>
      <c r="THZ681" s="113"/>
      <c r="TIA681" s="113"/>
      <c r="TIB681" s="113"/>
      <c r="TIC681" s="113"/>
      <c r="TID681" s="113"/>
      <c r="TIE681" s="113"/>
      <c r="TIF681" s="113"/>
      <c r="TIG681" s="113"/>
      <c r="TIH681" s="113"/>
      <c r="TII681" s="113"/>
      <c r="TIJ681" s="113"/>
      <c r="TIK681" s="113"/>
      <c r="TIL681" s="113"/>
      <c r="TIM681" s="113"/>
      <c r="TIN681" s="113"/>
      <c r="TIO681" s="113"/>
      <c r="TIP681" s="113"/>
      <c r="TIQ681" s="113"/>
      <c r="TIR681" s="113"/>
      <c r="TIS681" s="113"/>
      <c r="TIT681" s="113"/>
      <c r="TIU681" s="113"/>
      <c r="TIV681" s="113"/>
      <c r="TIW681" s="113"/>
      <c r="TIX681" s="113"/>
      <c r="TIY681" s="113"/>
      <c r="TIZ681" s="113"/>
      <c r="TJA681" s="113"/>
      <c r="TJB681" s="113"/>
      <c r="TJC681" s="113"/>
      <c r="TJD681" s="113"/>
      <c r="TJE681" s="113"/>
      <c r="TJF681" s="113"/>
      <c r="TJG681" s="113"/>
      <c r="TJH681" s="113"/>
      <c r="TJI681" s="113"/>
      <c r="TJJ681" s="113"/>
      <c r="TJK681" s="113"/>
      <c r="TJL681" s="113"/>
      <c r="TJM681" s="113"/>
      <c r="TJN681" s="113"/>
      <c r="TJO681" s="113"/>
      <c r="TJP681" s="113"/>
      <c r="TJQ681" s="113"/>
      <c r="TJR681" s="113"/>
      <c r="TJS681" s="113"/>
      <c r="TJT681" s="113"/>
      <c r="TJU681" s="113"/>
      <c r="TJV681" s="113"/>
      <c r="TJW681" s="113"/>
      <c r="TJX681" s="113"/>
      <c r="TJY681" s="113"/>
      <c r="TJZ681" s="113"/>
      <c r="TKA681" s="113"/>
      <c r="TKB681" s="113"/>
      <c r="TKC681" s="113"/>
      <c r="TKD681" s="113"/>
      <c r="TKE681" s="113"/>
      <c r="TKF681" s="113"/>
      <c r="TKG681" s="113"/>
      <c r="TKH681" s="113"/>
      <c r="TKI681" s="113"/>
      <c r="TKJ681" s="113"/>
      <c r="TKK681" s="113"/>
      <c r="TKL681" s="113"/>
      <c r="TKM681" s="113"/>
      <c r="TKN681" s="113"/>
      <c r="TKO681" s="113"/>
      <c r="TKP681" s="113"/>
      <c r="TKQ681" s="113"/>
      <c r="TKR681" s="113"/>
      <c r="TKS681" s="113"/>
      <c r="TKT681" s="113"/>
      <c r="TKU681" s="113"/>
      <c r="TKV681" s="113"/>
      <c r="TKW681" s="113"/>
      <c r="TKX681" s="113"/>
      <c r="TKY681" s="113"/>
      <c r="TKZ681" s="113"/>
      <c r="TLA681" s="113"/>
      <c r="TLB681" s="113"/>
      <c r="TLC681" s="113"/>
      <c r="TLD681" s="113"/>
      <c r="TLE681" s="113"/>
      <c r="TLF681" s="113"/>
      <c r="TLG681" s="113"/>
      <c r="TLH681" s="113"/>
      <c r="TLI681" s="113"/>
      <c r="TLJ681" s="113"/>
      <c r="TLK681" s="113"/>
      <c r="TLL681" s="113"/>
      <c r="TLM681" s="113"/>
      <c r="TLN681" s="113"/>
      <c r="TLO681" s="113"/>
      <c r="TLP681" s="113"/>
      <c r="TLQ681" s="113"/>
      <c r="TLR681" s="113"/>
      <c r="TLS681" s="113"/>
      <c r="TLT681" s="113"/>
      <c r="TLU681" s="113"/>
      <c r="TLV681" s="113"/>
      <c r="TLW681" s="113"/>
      <c r="TLX681" s="113"/>
      <c r="TLY681" s="113"/>
      <c r="TLZ681" s="113"/>
      <c r="TMA681" s="113"/>
      <c r="TMB681" s="113"/>
      <c r="TMC681" s="113"/>
      <c r="TMD681" s="113"/>
      <c r="TME681" s="113"/>
      <c r="TMF681" s="113"/>
      <c r="TMG681" s="113"/>
      <c r="TMH681" s="113"/>
      <c r="TMI681" s="113"/>
      <c r="TMJ681" s="113"/>
      <c r="TMK681" s="113"/>
      <c r="TML681" s="113"/>
      <c r="TMM681" s="113"/>
      <c r="TMN681" s="113"/>
      <c r="TMO681" s="113"/>
      <c r="TMP681" s="113"/>
      <c r="TMQ681" s="113"/>
      <c r="TMR681" s="113"/>
      <c r="TMS681" s="113"/>
      <c r="TMT681" s="113"/>
      <c r="TMU681" s="113"/>
      <c r="TMV681" s="113"/>
      <c r="TMW681" s="113"/>
      <c r="TMX681" s="113"/>
      <c r="TMY681" s="113"/>
      <c r="TMZ681" s="113"/>
      <c r="TNA681" s="113"/>
      <c r="TNB681" s="113"/>
      <c r="TNC681" s="113"/>
      <c r="TND681" s="113"/>
      <c r="TNE681" s="113"/>
      <c r="TNF681" s="113"/>
      <c r="TNG681" s="113"/>
      <c r="TNH681" s="113"/>
      <c r="TNI681" s="113"/>
      <c r="TNJ681" s="113"/>
      <c r="TNK681" s="113"/>
      <c r="TNL681" s="113"/>
      <c r="TNM681" s="113"/>
      <c r="TNN681" s="113"/>
      <c r="TNO681" s="113"/>
      <c r="TNP681" s="113"/>
      <c r="TNQ681" s="113"/>
      <c r="TNR681" s="113"/>
      <c r="TNS681" s="113"/>
      <c r="TNT681" s="113"/>
      <c r="TNU681" s="113"/>
      <c r="TNV681" s="113"/>
      <c r="TNW681" s="113"/>
      <c r="TNX681" s="113"/>
      <c r="TNY681" s="113"/>
      <c r="TNZ681" s="113"/>
      <c r="TOA681" s="113"/>
      <c r="TOB681" s="113"/>
      <c r="TOC681" s="113"/>
      <c r="TOD681" s="113"/>
      <c r="TOE681" s="113"/>
      <c r="TOF681" s="113"/>
      <c r="TOG681" s="113"/>
      <c r="TOH681" s="113"/>
      <c r="TOI681" s="113"/>
      <c r="TOJ681" s="113"/>
      <c r="TOK681" s="113"/>
      <c r="TOL681" s="113"/>
      <c r="TOM681" s="113"/>
      <c r="TON681" s="113"/>
      <c r="TOO681" s="113"/>
      <c r="TOP681" s="113"/>
      <c r="TOQ681" s="113"/>
      <c r="TOR681" s="113"/>
      <c r="TOS681" s="113"/>
      <c r="TOT681" s="113"/>
      <c r="TOU681" s="113"/>
      <c r="TOV681" s="113"/>
      <c r="TOW681" s="113"/>
      <c r="TOX681" s="113"/>
      <c r="TOY681" s="113"/>
      <c r="TOZ681" s="113"/>
      <c r="TPA681" s="113"/>
      <c r="TPB681" s="113"/>
      <c r="TPC681" s="113"/>
      <c r="TPD681" s="113"/>
      <c r="TPE681" s="113"/>
      <c r="TPF681" s="113"/>
      <c r="TPG681" s="113"/>
      <c r="TPH681" s="113"/>
      <c r="TPI681" s="113"/>
      <c r="TPJ681" s="113"/>
      <c r="TPK681" s="113"/>
      <c r="TPL681" s="113"/>
      <c r="TPM681" s="113"/>
      <c r="TPN681" s="113"/>
      <c r="TPO681" s="113"/>
      <c r="TPP681" s="113"/>
      <c r="TPQ681" s="113"/>
      <c r="TPR681" s="113"/>
      <c r="TPS681" s="113"/>
      <c r="TPT681" s="113"/>
      <c r="TPU681" s="113"/>
      <c r="TPV681" s="113"/>
      <c r="TPW681" s="113"/>
      <c r="TPX681" s="113"/>
      <c r="TPY681" s="113"/>
      <c r="TPZ681" s="113"/>
      <c r="TQA681" s="113"/>
      <c r="TQB681" s="113"/>
      <c r="TQC681" s="113"/>
      <c r="TQD681" s="113"/>
      <c r="TQE681" s="113"/>
      <c r="TQF681" s="113"/>
      <c r="TQG681" s="113"/>
      <c r="TQH681" s="113"/>
      <c r="TQI681" s="113"/>
      <c r="TQJ681" s="113"/>
      <c r="TQK681" s="113"/>
      <c r="TQL681" s="113"/>
      <c r="TQM681" s="113"/>
      <c r="TQN681" s="113"/>
      <c r="TQO681" s="113"/>
      <c r="TQP681" s="113"/>
      <c r="TQQ681" s="113"/>
      <c r="TQR681" s="113"/>
      <c r="TQS681" s="113"/>
      <c r="TQT681" s="113"/>
      <c r="TQU681" s="113"/>
      <c r="TQV681" s="113"/>
      <c r="TQW681" s="113"/>
      <c r="TQX681" s="113"/>
      <c r="TQY681" s="113"/>
      <c r="TQZ681" s="113"/>
      <c r="TRA681" s="113"/>
      <c r="TRB681" s="113"/>
      <c r="TRC681" s="113"/>
      <c r="TRD681" s="113"/>
      <c r="TRE681" s="113"/>
      <c r="TRF681" s="113"/>
      <c r="TRG681" s="113"/>
      <c r="TRH681" s="113"/>
      <c r="TRI681" s="113"/>
      <c r="TRJ681" s="113"/>
      <c r="TRK681" s="113"/>
      <c r="TRL681" s="113"/>
      <c r="TRM681" s="113"/>
      <c r="TRN681" s="113"/>
      <c r="TRO681" s="113"/>
      <c r="TRP681" s="113"/>
      <c r="TRQ681" s="113"/>
      <c r="TRR681" s="113"/>
      <c r="TRS681" s="113"/>
      <c r="TRT681" s="113"/>
      <c r="TRU681" s="113"/>
      <c r="TRV681" s="113"/>
      <c r="TRW681" s="113"/>
      <c r="TRX681" s="113"/>
      <c r="TRY681" s="113"/>
      <c r="TRZ681" s="113"/>
      <c r="TSA681" s="113"/>
      <c r="TSB681" s="113"/>
      <c r="TSC681" s="113"/>
      <c r="TSD681" s="113"/>
      <c r="TSE681" s="113"/>
      <c r="TSF681" s="113"/>
      <c r="TSG681" s="113"/>
      <c r="TSH681" s="113"/>
      <c r="TSI681" s="113"/>
      <c r="TSJ681" s="113"/>
      <c r="TSK681" s="113"/>
      <c r="TSL681" s="113"/>
      <c r="TSM681" s="113"/>
      <c r="TSN681" s="113"/>
      <c r="TSO681" s="113"/>
      <c r="TSP681" s="113"/>
      <c r="TSQ681" s="113"/>
      <c r="TSR681" s="113"/>
      <c r="TSS681" s="113"/>
      <c r="TST681" s="113"/>
      <c r="TSU681" s="113"/>
      <c r="TSV681" s="113"/>
      <c r="TSW681" s="113"/>
      <c r="TSX681" s="113"/>
      <c r="TSY681" s="113"/>
      <c r="TSZ681" s="113"/>
      <c r="TTA681" s="113"/>
      <c r="TTB681" s="113"/>
      <c r="TTC681" s="113"/>
      <c r="TTD681" s="113"/>
      <c r="TTE681" s="113"/>
      <c r="TTF681" s="113"/>
      <c r="TTG681" s="113"/>
      <c r="TTH681" s="113"/>
      <c r="TTI681" s="113"/>
      <c r="TTJ681" s="113"/>
      <c r="TTK681" s="113"/>
      <c r="TTL681" s="113"/>
      <c r="TTM681" s="113"/>
      <c r="TTN681" s="113"/>
      <c r="TTO681" s="113"/>
      <c r="TTP681" s="113"/>
      <c r="TTQ681" s="113"/>
      <c r="TTR681" s="113"/>
      <c r="TTS681" s="113"/>
      <c r="TTT681" s="113"/>
      <c r="TTU681" s="113"/>
      <c r="TTV681" s="113"/>
      <c r="TTW681" s="113"/>
      <c r="TTX681" s="113"/>
      <c r="TTY681" s="113"/>
      <c r="TTZ681" s="113"/>
      <c r="TUA681" s="113"/>
      <c r="TUB681" s="113"/>
      <c r="TUC681" s="113"/>
      <c r="TUD681" s="113"/>
      <c r="TUE681" s="113"/>
      <c r="TUF681" s="113"/>
      <c r="TUG681" s="113"/>
      <c r="TUH681" s="113"/>
      <c r="TUI681" s="113"/>
      <c r="TUJ681" s="113"/>
      <c r="TUK681" s="113"/>
      <c r="TUL681" s="113"/>
      <c r="TUM681" s="113"/>
      <c r="TUN681" s="113"/>
      <c r="TUO681" s="113"/>
      <c r="TUP681" s="113"/>
      <c r="TUQ681" s="113"/>
      <c r="TUR681" s="113"/>
      <c r="TUS681" s="113"/>
      <c r="TUT681" s="113"/>
      <c r="TUU681" s="113"/>
      <c r="TUV681" s="113"/>
      <c r="TUW681" s="113"/>
      <c r="TUX681" s="113"/>
      <c r="TUY681" s="113"/>
      <c r="TUZ681" s="113"/>
      <c r="TVA681" s="113"/>
      <c r="TVB681" s="113"/>
      <c r="TVC681" s="113"/>
      <c r="TVD681" s="113"/>
      <c r="TVE681" s="113"/>
      <c r="TVF681" s="113"/>
      <c r="TVG681" s="113"/>
      <c r="TVH681" s="113"/>
      <c r="TVI681" s="113"/>
      <c r="TVJ681" s="113"/>
      <c r="TVK681" s="113"/>
      <c r="TVL681" s="113"/>
      <c r="TVM681" s="113"/>
      <c r="TVN681" s="113"/>
      <c r="TVO681" s="113"/>
      <c r="TVP681" s="113"/>
      <c r="TVQ681" s="113"/>
      <c r="TVR681" s="113"/>
      <c r="TVS681" s="113"/>
      <c r="TVT681" s="113"/>
      <c r="TVU681" s="113"/>
      <c r="TVV681" s="113"/>
      <c r="TVW681" s="113"/>
      <c r="TVX681" s="113"/>
      <c r="TVY681" s="113"/>
      <c r="TVZ681" s="113"/>
      <c r="TWA681" s="113"/>
      <c r="TWB681" s="113"/>
      <c r="TWC681" s="113"/>
      <c r="TWD681" s="113"/>
      <c r="TWE681" s="113"/>
      <c r="TWF681" s="113"/>
      <c r="TWG681" s="113"/>
      <c r="TWH681" s="113"/>
      <c r="TWI681" s="113"/>
      <c r="TWJ681" s="113"/>
      <c r="TWK681" s="113"/>
      <c r="TWL681" s="113"/>
      <c r="TWM681" s="113"/>
      <c r="TWN681" s="113"/>
      <c r="TWO681" s="113"/>
      <c r="TWP681" s="113"/>
      <c r="TWQ681" s="113"/>
      <c r="TWR681" s="113"/>
      <c r="TWS681" s="113"/>
      <c r="TWT681" s="113"/>
      <c r="TWU681" s="113"/>
      <c r="TWV681" s="113"/>
      <c r="TWW681" s="113"/>
      <c r="TWX681" s="113"/>
      <c r="TWY681" s="113"/>
      <c r="TWZ681" s="113"/>
      <c r="TXA681" s="113"/>
      <c r="TXB681" s="113"/>
      <c r="TXC681" s="113"/>
      <c r="TXD681" s="113"/>
      <c r="TXE681" s="113"/>
      <c r="TXF681" s="113"/>
      <c r="TXG681" s="113"/>
      <c r="TXH681" s="113"/>
      <c r="TXI681" s="113"/>
      <c r="TXJ681" s="113"/>
      <c r="TXK681" s="113"/>
      <c r="TXL681" s="113"/>
      <c r="TXM681" s="113"/>
      <c r="TXN681" s="113"/>
      <c r="TXO681" s="113"/>
      <c r="TXP681" s="113"/>
      <c r="TXQ681" s="113"/>
      <c r="TXR681" s="113"/>
      <c r="TXS681" s="113"/>
      <c r="TXT681" s="113"/>
      <c r="TXU681" s="113"/>
      <c r="TXV681" s="113"/>
      <c r="TXW681" s="113"/>
      <c r="TXX681" s="113"/>
      <c r="TXY681" s="113"/>
      <c r="TXZ681" s="113"/>
      <c r="TYA681" s="113"/>
      <c r="TYB681" s="113"/>
      <c r="TYC681" s="113"/>
      <c r="TYD681" s="113"/>
      <c r="TYE681" s="113"/>
      <c r="TYF681" s="113"/>
      <c r="TYG681" s="113"/>
      <c r="TYH681" s="113"/>
      <c r="TYI681" s="113"/>
      <c r="TYJ681" s="113"/>
      <c r="TYK681" s="113"/>
      <c r="TYL681" s="113"/>
      <c r="TYM681" s="113"/>
      <c r="TYN681" s="113"/>
      <c r="TYO681" s="113"/>
      <c r="TYP681" s="113"/>
      <c r="TYQ681" s="113"/>
      <c r="TYR681" s="113"/>
      <c r="TYS681" s="113"/>
      <c r="TYT681" s="113"/>
      <c r="TYU681" s="113"/>
      <c r="TYV681" s="113"/>
      <c r="TYW681" s="113"/>
      <c r="TYX681" s="113"/>
      <c r="TYY681" s="113"/>
      <c r="TYZ681" s="113"/>
      <c r="TZA681" s="113"/>
      <c r="TZB681" s="113"/>
      <c r="TZC681" s="113"/>
      <c r="TZD681" s="113"/>
      <c r="TZE681" s="113"/>
      <c r="TZF681" s="113"/>
      <c r="TZG681" s="113"/>
      <c r="TZH681" s="113"/>
      <c r="TZI681" s="113"/>
      <c r="TZJ681" s="113"/>
      <c r="TZK681" s="113"/>
      <c r="TZL681" s="113"/>
      <c r="TZM681" s="113"/>
      <c r="TZN681" s="113"/>
      <c r="TZO681" s="113"/>
      <c r="TZP681" s="113"/>
      <c r="TZQ681" s="113"/>
      <c r="TZR681" s="113"/>
      <c r="TZS681" s="113"/>
      <c r="TZT681" s="113"/>
      <c r="TZU681" s="113"/>
      <c r="TZV681" s="113"/>
      <c r="TZW681" s="113"/>
      <c r="TZX681" s="113"/>
      <c r="TZY681" s="113"/>
      <c r="TZZ681" s="113"/>
      <c r="UAA681" s="113"/>
      <c r="UAB681" s="113"/>
      <c r="UAC681" s="113"/>
      <c r="UAD681" s="113"/>
      <c r="UAE681" s="113"/>
      <c r="UAF681" s="113"/>
      <c r="UAG681" s="113"/>
      <c r="UAH681" s="113"/>
      <c r="UAI681" s="113"/>
      <c r="UAJ681" s="113"/>
      <c r="UAK681" s="113"/>
      <c r="UAL681" s="113"/>
      <c r="UAM681" s="113"/>
      <c r="UAN681" s="113"/>
      <c r="UAO681" s="113"/>
      <c r="UAP681" s="113"/>
      <c r="UAQ681" s="113"/>
      <c r="UAR681" s="113"/>
      <c r="UAS681" s="113"/>
      <c r="UAT681" s="113"/>
      <c r="UAU681" s="113"/>
      <c r="UAV681" s="113"/>
      <c r="UAW681" s="113"/>
      <c r="UAX681" s="113"/>
      <c r="UAY681" s="113"/>
      <c r="UAZ681" s="113"/>
      <c r="UBA681" s="113"/>
      <c r="UBB681" s="113"/>
      <c r="UBC681" s="113"/>
      <c r="UBD681" s="113"/>
      <c r="UBE681" s="113"/>
      <c r="UBF681" s="113"/>
      <c r="UBG681" s="113"/>
      <c r="UBH681" s="113"/>
      <c r="UBI681" s="113"/>
      <c r="UBJ681" s="113"/>
      <c r="UBK681" s="113"/>
      <c r="UBL681" s="113"/>
      <c r="UBM681" s="113"/>
      <c r="UBN681" s="113"/>
      <c r="UBO681" s="113"/>
      <c r="UBP681" s="113"/>
      <c r="UBQ681" s="113"/>
      <c r="UBR681" s="113"/>
      <c r="UBS681" s="113"/>
      <c r="UBT681" s="113"/>
      <c r="UBU681" s="113"/>
      <c r="UBV681" s="113"/>
      <c r="UBW681" s="113"/>
      <c r="UBX681" s="113"/>
      <c r="UBY681" s="113"/>
      <c r="UBZ681" s="113"/>
      <c r="UCA681" s="113"/>
      <c r="UCB681" s="113"/>
      <c r="UCC681" s="113"/>
      <c r="UCD681" s="113"/>
      <c r="UCE681" s="113"/>
      <c r="UCF681" s="113"/>
      <c r="UCG681" s="113"/>
      <c r="UCH681" s="113"/>
      <c r="UCI681" s="113"/>
      <c r="UCJ681" s="113"/>
      <c r="UCK681" s="113"/>
      <c r="UCL681" s="113"/>
      <c r="UCM681" s="113"/>
      <c r="UCN681" s="113"/>
      <c r="UCO681" s="113"/>
      <c r="UCP681" s="113"/>
      <c r="UCQ681" s="113"/>
      <c r="UCR681" s="113"/>
      <c r="UCS681" s="113"/>
      <c r="UCT681" s="113"/>
      <c r="UCU681" s="113"/>
      <c r="UCV681" s="113"/>
      <c r="UCW681" s="113"/>
      <c r="UCX681" s="113"/>
      <c r="UCY681" s="113"/>
      <c r="UCZ681" s="113"/>
      <c r="UDA681" s="113"/>
      <c r="UDB681" s="113"/>
      <c r="UDC681" s="113"/>
      <c r="UDD681" s="113"/>
      <c r="UDE681" s="113"/>
      <c r="UDF681" s="113"/>
      <c r="UDG681" s="113"/>
      <c r="UDH681" s="113"/>
      <c r="UDI681" s="113"/>
      <c r="UDJ681" s="113"/>
      <c r="UDK681" s="113"/>
      <c r="UDL681" s="113"/>
      <c r="UDM681" s="113"/>
      <c r="UDN681" s="113"/>
      <c r="UDO681" s="113"/>
      <c r="UDP681" s="113"/>
      <c r="UDQ681" s="113"/>
      <c r="UDR681" s="113"/>
      <c r="UDS681" s="113"/>
      <c r="UDT681" s="113"/>
      <c r="UDU681" s="113"/>
      <c r="UDV681" s="113"/>
      <c r="UDW681" s="113"/>
      <c r="UDX681" s="113"/>
      <c r="UDY681" s="113"/>
      <c r="UDZ681" s="113"/>
      <c r="UEA681" s="113"/>
      <c r="UEB681" s="113"/>
      <c r="UEC681" s="113"/>
      <c r="UED681" s="113"/>
      <c r="UEE681" s="113"/>
      <c r="UEF681" s="113"/>
      <c r="UEG681" s="113"/>
      <c r="UEH681" s="113"/>
      <c r="UEI681" s="113"/>
      <c r="UEJ681" s="113"/>
      <c r="UEK681" s="113"/>
      <c r="UEL681" s="113"/>
      <c r="UEM681" s="113"/>
      <c r="UEN681" s="113"/>
      <c r="UEO681" s="113"/>
      <c r="UEP681" s="113"/>
      <c r="UEQ681" s="113"/>
      <c r="UER681" s="113"/>
      <c r="UES681" s="113"/>
      <c r="UET681" s="113"/>
      <c r="UEU681" s="113"/>
      <c r="UEV681" s="113"/>
      <c r="UEW681" s="113"/>
      <c r="UEX681" s="113"/>
      <c r="UEY681" s="113"/>
      <c r="UEZ681" s="113"/>
      <c r="UFA681" s="113"/>
      <c r="UFB681" s="113"/>
      <c r="UFC681" s="113"/>
      <c r="UFD681" s="113"/>
      <c r="UFE681" s="113"/>
      <c r="UFF681" s="113"/>
      <c r="UFG681" s="113"/>
      <c r="UFH681" s="113"/>
      <c r="UFI681" s="113"/>
      <c r="UFJ681" s="113"/>
      <c r="UFK681" s="113"/>
      <c r="UFL681" s="113"/>
      <c r="UFM681" s="113"/>
      <c r="UFN681" s="113"/>
      <c r="UFO681" s="113"/>
      <c r="UFP681" s="113"/>
      <c r="UFQ681" s="113"/>
      <c r="UFR681" s="113"/>
      <c r="UFS681" s="113"/>
      <c r="UFT681" s="113"/>
      <c r="UFU681" s="113"/>
      <c r="UFV681" s="113"/>
      <c r="UFW681" s="113"/>
      <c r="UFX681" s="113"/>
      <c r="UFY681" s="113"/>
      <c r="UFZ681" s="113"/>
      <c r="UGA681" s="113"/>
      <c r="UGB681" s="113"/>
      <c r="UGC681" s="113"/>
      <c r="UGD681" s="113"/>
      <c r="UGE681" s="113"/>
      <c r="UGF681" s="113"/>
      <c r="UGG681" s="113"/>
      <c r="UGH681" s="113"/>
      <c r="UGI681" s="113"/>
      <c r="UGJ681" s="113"/>
      <c r="UGK681" s="113"/>
      <c r="UGL681" s="113"/>
      <c r="UGM681" s="113"/>
      <c r="UGN681" s="113"/>
      <c r="UGO681" s="113"/>
      <c r="UGP681" s="113"/>
      <c r="UGQ681" s="113"/>
      <c r="UGR681" s="113"/>
      <c r="UGS681" s="113"/>
      <c r="UGT681" s="113"/>
      <c r="UGU681" s="113"/>
      <c r="UGV681" s="113"/>
      <c r="UGW681" s="113"/>
      <c r="UGX681" s="113"/>
      <c r="UGY681" s="113"/>
      <c r="UGZ681" s="113"/>
      <c r="UHA681" s="113"/>
      <c r="UHB681" s="113"/>
      <c r="UHC681" s="113"/>
      <c r="UHD681" s="113"/>
      <c r="UHE681" s="113"/>
      <c r="UHF681" s="113"/>
      <c r="UHG681" s="113"/>
      <c r="UHH681" s="113"/>
      <c r="UHI681" s="113"/>
      <c r="UHJ681" s="113"/>
      <c r="UHK681" s="113"/>
      <c r="UHL681" s="113"/>
      <c r="UHM681" s="113"/>
      <c r="UHN681" s="113"/>
      <c r="UHO681" s="113"/>
      <c r="UHP681" s="113"/>
      <c r="UHQ681" s="113"/>
      <c r="UHR681" s="113"/>
      <c r="UHS681" s="113"/>
      <c r="UHT681" s="113"/>
      <c r="UHU681" s="113"/>
      <c r="UHV681" s="113"/>
      <c r="UHW681" s="113"/>
      <c r="UHX681" s="113"/>
      <c r="UHY681" s="113"/>
      <c r="UHZ681" s="113"/>
      <c r="UIA681" s="113"/>
      <c r="UIB681" s="113"/>
      <c r="UIC681" s="113"/>
      <c r="UID681" s="113"/>
      <c r="UIE681" s="113"/>
      <c r="UIF681" s="113"/>
      <c r="UIG681" s="113"/>
      <c r="UIH681" s="113"/>
      <c r="UII681" s="113"/>
      <c r="UIJ681" s="113"/>
      <c r="UIK681" s="113"/>
      <c r="UIL681" s="113"/>
      <c r="UIM681" s="113"/>
      <c r="UIN681" s="113"/>
      <c r="UIO681" s="113"/>
      <c r="UIP681" s="113"/>
      <c r="UIQ681" s="113"/>
      <c r="UIR681" s="113"/>
      <c r="UIS681" s="113"/>
      <c r="UIT681" s="113"/>
      <c r="UIU681" s="113"/>
      <c r="UIV681" s="113"/>
      <c r="UIW681" s="113"/>
      <c r="UIX681" s="113"/>
      <c r="UIY681" s="113"/>
      <c r="UIZ681" s="113"/>
      <c r="UJA681" s="113"/>
      <c r="UJB681" s="113"/>
      <c r="UJC681" s="113"/>
      <c r="UJD681" s="113"/>
      <c r="UJE681" s="113"/>
      <c r="UJF681" s="113"/>
      <c r="UJG681" s="113"/>
      <c r="UJH681" s="113"/>
      <c r="UJI681" s="113"/>
      <c r="UJJ681" s="113"/>
      <c r="UJK681" s="113"/>
      <c r="UJL681" s="113"/>
      <c r="UJM681" s="113"/>
      <c r="UJN681" s="113"/>
      <c r="UJO681" s="113"/>
      <c r="UJP681" s="113"/>
      <c r="UJQ681" s="113"/>
      <c r="UJR681" s="113"/>
      <c r="UJS681" s="113"/>
      <c r="UJT681" s="113"/>
      <c r="UJU681" s="113"/>
      <c r="UJV681" s="113"/>
      <c r="UJW681" s="113"/>
      <c r="UJX681" s="113"/>
      <c r="UJY681" s="113"/>
      <c r="UJZ681" s="113"/>
      <c r="UKA681" s="113"/>
      <c r="UKB681" s="113"/>
      <c r="UKC681" s="113"/>
      <c r="UKD681" s="113"/>
      <c r="UKE681" s="113"/>
      <c r="UKF681" s="113"/>
      <c r="UKG681" s="113"/>
      <c r="UKH681" s="113"/>
      <c r="UKI681" s="113"/>
      <c r="UKJ681" s="113"/>
      <c r="UKK681" s="113"/>
      <c r="UKL681" s="113"/>
      <c r="UKM681" s="113"/>
      <c r="UKN681" s="113"/>
      <c r="UKO681" s="113"/>
      <c r="UKP681" s="113"/>
      <c r="UKQ681" s="113"/>
      <c r="UKR681" s="113"/>
      <c r="UKS681" s="113"/>
      <c r="UKT681" s="113"/>
      <c r="UKU681" s="113"/>
      <c r="UKV681" s="113"/>
      <c r="UKW681" s="113"/>
      <c r="UKX681" s="113"/>
      <c r="UKY681" s="113"/>
      <c r="UKZ681" s="113"/>
      <c r="ULA681" s="113"/>
      <c r="ULB681" s="113"/>
      <c r="ULC681" s="113"/>
      <c r="ULD681" s="113"/>
      <c r="ULE681" s="113"/>
      <c r="ULF681" s="113"/>
      <c r="ULG681" s="113"/>
      <c r="ULH681" s="113"/>
      <c r="ULI681" s="113"/>
      <c r="ULJ681" s="113"/>
      <c r="ULK681" s="113"/>
      <c r="ULL681" s="113"/>
      <c r="ULM681" s="113"/>
      <c r="ULN681" s="113"/>
      <c r="ULO681" s="113"/>
      <c r="ULP681" s="113"/>
      <c r="ULQ681" s="113"/>
      <c r="ULR681" s="113"/>
      <c r="ULS681" s="113"/>
      <c r="ULT681" s="113"/>
      <c r="ULU681" s="113"/>
      <c r="ULV681" s="113"/>
      <c r="ULW681" s="113"/>
      <c r="ULX681" s="113"/>
      <c r="ULY681" s="113"/>
      <c r="ULZ681" s="113"/>
      <c r="UMA681" s="113"/>
      <c r="UMB681" s="113"/>
      <c r="UMC681" s="113"/>
      <c r="UMD681" s="113"/>
      <c r="UME681" s="113"/>
      <c r="UMF681" s="113"/>
      <c r="UMG681" s="113"/>
      <c r="UMH681" s="113"/>
      <c r="UMI681" s="113"/>
      <c r="UMJ681" s="113"/>
      <c r="UMK681" s="113"/>
      <c r="UML681" s="113"/>
      <c r="UMM681" s="113"/>
      <c r="UMN681" s="113"/>
      <c r="UMO681" s="113"/>
      <c r="UMP681" s="113"/>
      <c r="UMQ681" s="113"/>
      <c r="UMR681" s="113"/>
      <c r="UMS681" s="113"/>
      <c r="UMT681" s="113"/>
      <c r="UMU681" s="113"/>
      <c r="UMV681" s="113"/>
      <c r="UMW681" s="113"/>
      <c r="UMX681" s="113"/>
      <c r="UMY681" s="113"/>
      <c r="UMZ681" s="113"/>
      <c r="UNA681" s="113"/>
      <c r="UNB681" s="113"/>
      <c r="UNC681" s="113"/>
      <c r="UND681" s="113"/>
      <c r="UNE681" s="113"/>
      <c r="UNF681" s="113"/>
      <c r="UNG681" s="113"/>
      <c r="UNH681" s="113"/>
      <c r="UNI681" s="113"/>
      <c r="UNJ681" s="113"/>
      <c r="UNK681" s="113"/>
      <c r="UNL681" s="113"/>
      <c r="UNM681" s="113"/>
      <c r="UNN681" s="113"/>
      <c r="UNO681" s="113"/>
      <c r="UNP681" s="113"/>
      <c r="UNQ681" s="113"/>
      <c r="UNR681" s="113"/>
      <c r="UNS681" s="113"/>
      <c r="UNT681" s="113"/>
      <c r="UNU681" s="113"/>
      <c r="UNV681" s="113"/>
      <c r="UNW681" s="113"/>
      <c r="UNX681" s="113"/>
      <c r="UNY681" s="113"/>
      <c r="UNZ681" s="113"/>
      <c r="UOA681" s="113"/>
      <c r="UOB681" s="113"/>
      <c r="UOC681" s="113"/>
      <c r="UOD681" s="113"/>
      <c r="UOE681" s="113"/>
      <c r="UOF681" s="113"/>
      <c r="UOG681" s="113"/>
      <c r="UOH681" s="113"/>
      <c r="UOI681" s="113"/>
      <c r="UOJ681" s="113"/>
      <c r="UOK681" s="113"/>
      <c r="UOL681" s="113"/>
      <c r="UOM681" s="113"/>
      <c r="UON681" s="113"/>
      <c r="UOO681" s="113"/>
      <c r="UOP681" s="113"/>
      <c r="UOQ681" s="113"/>
      <c r="UOR681" s="113"/>
      <c r="UOS681" s="113"/>
      <c r="UOT681" s="113"/>
      <c r="UOU681" s="113"/>
      <c r="UOV681" s="113"/>
      <c r="UOW681" s="113"/>
      <c r="UOX681" s="113"/>
      <c r="UOY681" s="113"/>
      <c r="UOZ681" s="113"/>
      <c r="UPA681" s="113"/>
      <c r="UPB681" s="113"/>
      <c r="UPC681" s="113"/>
      <c r="UPD681" s="113"/>
      <c r="UPE681" s="113"/>
      <c r="UPF681" s="113"/>
      <c r="UPG681" s="113"/>
      <c r="UPH681" s="113"/>
      <c r="UPI681" s="113"/>
      <c r="UPJ681" s="113"/>
      <c r="UPK681" s="113"/>
      <c r="UPL681" s="113"/>
      <c r="UPM681" s="113"/>
      <c r="UPN681" s="113"/>
      <c r="UPO681" s="113"/>
      <c r="UPP681" s="113"/>
      <c r="UPQ681" s="113"/>
      <c r="UPR681" s="113"/>
      <c r="UPS681" s="113"/>
      <c r="UPT681" s="113"/>
      <c r="UPU681" s="113"/>
      <c r="UPV681" s="113"/>
      <c r="UPW681" s="113"/>
      <c r="UPX681" s="113"/>
      <c r="UPY681" s="113"/>
      <c r="UPZ681" s="113"/>
      <c r="UQA681" s="113"/>
      <c r="UQB681" s="113"/>
      <c r="UQC681" s="113"/>
      <c r="UQD681" s="113"/>
      <c r="UQE681" s="113"/>
      <c r="UQF681" s="113"/>
      <c r="UQG681" s="113"/>
      <c r="UQH681" s="113"/>
      <c r="UQI681" s="113"/>
      <c r="UQJ681" s="113"/>
      <c r="UQK681" s="113"/>
      <c r="UQL681" s="113"/>
      <c r="UQM681" s="113"/>
      <c r="UQN681" s="113"/>
      <c r="UQO681" s="113"/>
      <c r="UQP681" s="113"/>
      <c r="UQQ681" s="113"/>
      <c r="UQR681" s="113"/>
      <c r="UQS681" s="113"/>
      <c r="UQT681" s="113"/>
      <c r="UQU681" s="113"/>
      <c r="UQV681" s="113"/>
      <c r="UQW681" s="113"/>
      <c r="UQX681" s="113"/>
      <c r="UQY681" s="113"/>
      <c r="UQZ681" s="113"/>
      <c r="URA681" s="113"/>
      <c r="URB681" s="113"/>
      <c r="URC681" s="113"/>
      <c r="URD681" s="113"/>
      <c r="URE681" s="113"/>
      <c r="URF681" s="113"/>
      <c r="URG681" s="113"/>
      <c r="URH681" s="113"/>
      <c r="URI681" s="113"/>
      <c r="URJ681" s="113"/>
      <c r="URK681" s="113"/>
      <c r="URL681" s="113"/>
      <c r="URM681" s="113"/>
      <c r="URN681" s="113"/>
      <c r="URO681" s="113"/>
      <c r="URP681" s="113"/>
      <c r="URQ681" s="113"/>
      <c r="URR681" s="113"/>
      <c r="URS681" s="113"/>
      <c r="URT681" s="113"/>
      <c r="URU681" s="113"/>
      <c r="URV681" s="113"/>
      <c r="URW681" s="113"/>
      <c r="URX681" s="113"/>
      <c r="URY681" s="113"/>
      <c r="URZ681" s="113"/>
      <c r="USA681" s="113"/>
      <c r="USB681" s="113"/>
      <c r="USC681" s="113"/>
      <c r="USD681" s="113"/>
      <c r="USE681" s="113"/>
      <c r="USF681" s="113"/>
      <c r="USG681" s="113"/>
      <c r="USH681" s="113"/>
      <c r="USI681" s="113"/>
      <c r="USJ681" s="113"/>
      <c r="USK681" s="113"/>
      <c r="USL681" s="113"/>
      <c r="USM681" s="113"/>
      <c r="USN681" s="113"/>
      <c r="USO681" s="113"/>
      <c r="USP681" s="113"/>
      <c r="USQ681" s="113"/>
      <c r="USR681" s="113"/>
      <c r="USS681" s="113"/>
      <c r="UST681" s="113"/>
      <c r="USU681" s="113"/>
      <c r="USV681" s="113"/>
      <c r="USW681" s="113"/>
      <c r="USX681" s="113"/>
      <c r="USY681" s="113"/>
      <c r="USZ681" s="113"/>
      <c r="UTA681" s="113"/>
      <c r="UTB681" s="113"/>
      <c r="UTC681" s="113"/>
      <c r="UTD681" s="113"/>
      <c r="UTE681" s="113"/>
      <c r="UTF681" s="113"/>
      <c r="UTG681" s="113"/>
      <c r="UTH681" s="113"/>
      <c r="UTI681" s="113"/>
      <c r="UTJ681" s="113"/>
      <c r="UTK681" s="113"/>
      <c r="UTL681" s="113"/>
      <c r="UTM681" s="113"/>
      <c r="UTN681" s="113"/>
      <c r="UTO681" s="113"/>
      <c r="UTP681" s="113"/>
      <c r="UTQ681" s="113"/>
      <c r="UTR681" s="113"/>
      <c r="UTS681" s="113"/>
      <c r="UTT681" s="113"/>
      <c r="UTU681" s="113"/>
      <c r="UTV681" s="113"/>
      <c r="UTW681" s="113"/>
      <c r="UTX681" s="113"/>
      <c r="UTY681" s="113"/>
      <c r="UTZ681" s="113"/>
      <c r="UUA681" s="113"/>
      <c r="UUB681" s="113"/>
      <c r="UUC681" s="113"/>
      <c r="UUD681" s="113"/>
      <c r="UUE681" s="113"/>
      <c r="UUF681" s="113"/>
      <c r="UUG681" s="113"/>
      <c r="UUH681" s="113"/>
      <c r="UUI681" s="113"/>
      <c r="UUJ681" s="113"/>
      <c r="UUK681" s="113"/>
      <c r="UUL681" s="113"/>
      <c r="UUM681" s="113"/>
      <c r="UUN681" s="113"/>
      <c r="UUO681" s="113"/>
      <c r="UUP681" s="113"/>
      <c r="UUQ681" s="113"/>
      <c r="UUR681" s="113"/>
      <c r="UUS681" s="113"/>
      <c r="UUT681" s="113"/>
      <c r="UUU681" s="113"/>
      <c r="UUV681" s="113"/>
      <c r="UUW681" s="113"/>
      <c r="UUX681" s="113"/>
      <c r="UUY681" s="113"/>
      <c r="UUZ681" s="113"/>
      <c r="UVA681" s="113"/>
      <c r="UVB681" s="113"/>
      <c r="UVC681" s="113"/>
      <c r="UVD681" s="113"/>
      <c r="UVE681" s="113"/>
      <c r="UVF681" s="113"/>
      <c r="UVG681" s="113"/>
      <c r="UVH681" s="113"/>
      <c r="UVI681" s="113"/>
      <c r="UVJ681" s="113"/>
      <c r="UVK681" s="113"/>
      <c r="UVL681" s="113"/>
      <c r="UVM681" s="113"/>
      <c r="UVN681" s="113"/>
      <c r="UVO681" s="113"/>
      <c r="UVP681" s="113"/>
      <c r="UVQ681" s="113"/>
      <c r="UVR681" s="113"/>
      <c r="UVS681" s="113"/>
      <c r="UVT681" s="113"/>
      <c r="UVU681" s="113"/>
      <c r="UVV681" s="113"/>
      <c r="UVW681" s="113"/>
      <c r="UVX681" s="113"/>
      <c r="UVY681" s="113"/>
      <c r="UVZ681" s="113"/>
      <c r="UWA681" s="113"/>
      <c r="UWB681" s="113"/>
      <c r="UWC681" s="113"/>
      <c r="UWD681" s="113"/>
      <c r="UWE681" s="113"/>
      <c r="UWF681" s="113"/>
      <c r="UWG681" s="113"/>
      <c r="UWH681" s="113"/>
      <c r="UWI681" s="113"/>
      <c r="UWJ681" s="113"/>
      <c r="UWK681" s="113"/>
      <c r="UWL681" s="113"/>
      <c r="UWM681" s="113"/>
      <c r="UWN681" s="113"/>
      <c r="UWO681" s="113"/>
      <c r="UWP681" s="113"/>
      <c r="UWQ681" s="113"/>
      <c r="UWR681" s="113"/>
      <c r="UWS681" s="113"/>
      <c r="UWT681" s="113"/>
      <c r="UWU681" s="113"/>
      <c r="UWV681" s="113"/>
      <c r="UWW681" s="113"/>
      <c r="UWX681" s="113"/>
      <c r="UWY681" s="113"/>
      <c r="UWZ681" s="113"/>
      <c r="UXA681" s="113"/>
      <c r="UXB681" s="113"/>
      <c r="UXC681" s="113"/>
      <c r="UXD681" s="113"/>
      <c r="UXE681" s="113"/>
      <c r="UXF681" s="113"/>
      <c r="UXG681" s="113"/>
      <c r="UXH681" s="113"/>
      <c r="UXI681" s="113"/>
      <c r="UXJ681" s="113"/>
      <c r="UXK681" s="113"/>
      <c r="UXL681" s="113"/>
      <c r="UXM681" s="113"/>
      <c r="UXN681" s="113"/>
      <c r="UXO681" s="113"/>
      <c r="UXP681" s="113"/>
      <c r="UXQ681" s="113"/>
      <c r="UXR681" s="113"/>
      <c r="UXS681" s="113"/>
      <c r="UXT681" s="113"/>
      <c r="UXU681" s="113"/>
      <c r="UXV681" s="113"/>
      <c r="UXW681" s="113"/>
      <c r="UXX681" s="113"/>
      <c r="UXY681" s="113"/>
      <c r="UXZ681" s="113"/>
      <c r="UYA681" s="113"/>
      <c r="UYB681" s="113"/>
      <c r="UYC681" s="113"/>
      <c r="UYD681" s="113"/>
      <c r="UYE681" s="113"/>
      <c r="UYF681" s="113"/>
      <c r="UYG681" s="113"/>
      <c r="UYH681" s="113"/>
      <c r="UYI681" s="113"/>
      <c r="UYJ681" s="113"/>
      <c r="UYK681" s="113"/>
      <c r="UYL681" s="113"/>
      <c r="UYM681" s="113"/>
      <c r="UYN681" s="113"/>
      <c r="UYO681" s="113"/>
      <c r="UYP681" s="113"/>
      <c r="UYQ681" s="113"/>
      <c r="UYR681" s="113"/>
      <c r="UYS681" s="113"/>
      <c r="UYT681" s="113"/>
      <c r="UYU681" s="113"/>
      <c r="UYV681" s="113"/>
      <c r="UYW681" s="113"/>
      <c r="UYX681" s="113"/>
      <c r="UYY681" s="113"/>
      <c r="UYZ681" s="113"/>
      <c r="UZA681" s="113"/>
      <c r="UZB681" s="113"/>
      <c r="UZC681" s="113"/>
      <c r="UZD681" s="113"/>
      <c r="UZE681" s="113"/>
      <c r="UZF681" s="113"/>
      <c r="UZG681" s="113"/>
      <c r="UZH681" s="113"/>
      <c r="UZI681" s="113"/>
      <c r="UZJ681" s="113"/>
      <c r="UZK681" s="113"/>
      <c r="UZL681" s="113"/>
      <c r="UZM681" s="113"/>
      <c r="UZN681" s="113"/>
      <c r="UZO681" s="113"/>
      <c r="UZP681" s="113"/>
      <c r="UZQ681" s="113"/>
      <c r="UZR681" s="113"/>
      <c r="UZS681" s="113"/>
      <c r="UZT681" s="113"/>
      <c r="UZU681" s="113"/>
      <c r="UZV681" s="113"/>
      <c r="UZW681" s="113"/>
      <c r="UZX681" s="113"/>
      <c r="UZY681" s="113"/>
      <c r="UZZ681" s="113"/>
      <c r="VAA681" s="113"/>
      <c r="VAB681" s="113"/>
      <c r="VAC681" s="113"/>
      <c r="VAD681" s="113"/>
      <c r="VAE681" s="113"/>
      <c r="VAF681" s="113"/>
      <c r="VAG681" s="113"/>
      <c r="VAH681" s="113"/>
      <c r="VAI681" s="113"/>
      <c r="VAJ681" s="113"/>
      <c r="VAK681" s="113"/>
      <c r="VAL681" s="113"/>
      <c r="VAM681" s="113"/>
      <c r="VAN681" s="113"/>
      <c r="VAO681" s="113"/>
      <c r="VAP681" s="113"/>
      <c r="VAQ681" s="113"/>
      <c r="VAR681" s="113"/>
      <c r="VAS681" s="113"/>
      <c r="VAT681" s="113"/>
      <c r="VAU681" s="113"/>
      <c r="VAV681" s="113"/>
      <c r="VAW681" s="113"/>
      <c r="VAX681" s="113"/>
      <c r="VAY681" s="113"/>
      <c r="VAZ681" s="113"/>
      <c r="VBA681" s="113"/>
      <c r="VBB681" s="113"/>
      <c r="VBC681" s="113"/>
      <c r="VBD681" s="113"/>
      <c r="VBE681" s="113"/>
      <c r="VBF681" s="113"/>
      <c r="VBG681" s="113"/>
      <c r="VBH681" s="113"/>
      <c r="VBI681" s="113"/>
      <c r="VBJ681" s="113"/>
      <c r="VBK681" s="113"/>
      <c r="VBL681" s="113"/>
      <c r="VBM681" s="113"/>
      <c r="VBN681" s="113"/>
      <c r="VBO681" s="113"/>
      <c r="VBP681" s="113"/>
      <c r="VBQ681" s="113"/>
      <c r="VBR681" s="113"/>
      <c r="VBS681" s="113"/>
      <c r="VBT681" s="113"/>
      <c r="VBU681" s="113"/>
      <c r="VBV681" s="113"/>
      <c r="VBW681" s="113"/>
      <c r="VBX681" s="113"/>
      <c r="VBY681" s="113"/>
      <c r="VBZ681" s="113"/>
      <c r="VCA681" s="113"/>
      <c r="VCB681" s="113"/>
      <c r="VCC681" s="113"/>
      <c r="VCD681" s="113"/>
      <c r="VCE681" s="113"/>
      <c r="VCF681" s="113"/>
      <c r="VCG681" s="113"/>
      <c r="VCH681" s="113"/>
      <c r="VCI681" s="113"/>
      <c r="VCJ681" s="113"/>
      <c r="VCK681" s="113"/>
      <c r="VCL681" s="113"/>
      <c r="VCM681" s="113"/>
      <c r="VCN681" s="113"/>
      <c r="VCO681" s="113"/>
      <c r="VCP681" s="113"/>
      <c r="VCQ681" s="113"/>
      <c r="VCR681" s="113"/>
      <c r="VCS681" s="113"/>
      <c r="VCT681" s="113"/>
      <c r="VCU681" s="113"/>
      <c r="VCV681" s="113"/>
      <c r="VCW681" s="113"/>
      <c r="VCX681" s="113"/>
      <c r="VCY681" s="113"/>
      <c r="VCZ681" s="113"/>
      <c r="VDA681" s="113"/>
      <c r="VDB681" s="113"/>
      <c r="VDC681" s="113"/>
      <c r="VDD681" s="113"/>
      <c r="VDE681" s="113"/>
      <c r="VDF681" s="113"/>
      <c r="VDG681" s="113"/>
      <c r="VDH681" s="113"/>
      <c r="VDI681" s="113"/>
      <c r="VDJ681" s="113"/>
      <c r="VDK681" s="113"/>
      <c r="VDL681" s="113"/>
      <c r="VDM681" s="113"/>
      <c r="VDN681" s="113"/>
      <c r="VDO681" s="113"/>
      <c r="VDP681" s="113"/>
      <c r="VDQ681" s="113"/>
      <c r="VDR681" s="113"/>
      <c r="VDS681" s="113"/>
      <c r="VDT681" s="113"/>
      <c r="VDU681" s="113"/>
      <c r="VDV681" s="113"/>
      <c r="VDW681" s="113"/>
      <c r="VDX681" s="113"/>
      <c r="VDY681" s="113"/>
      <c r="VDZ681" s="113"/>
      <c r="VEA681" s="113"/>
      <c r="VEB681" s="113"/>
      <c r="VEC681" s="113"/>
      <c r="VED681" s="113"/>
      <c r="VEE681" s="113"/>
      <c r="VEF681" s="113"/>
      <c r="VEG681" s="113"/>
      <c r="VEH681" s="113"/>
      <c r="VEI681" s="113"/>
      <c r="VEJ681" s="113"/>
      <c r="VEK681" s="113"/>
      <c r="VEL681" s="113"/>
      <c r="VEM681" s="113"/>
      <c r="VEN681" s="113"/>
      <c r="VEO681" s="113"/>
      <c r="VEP681" s="113"/>
      <c r="VEQ681" s="113"/>
      <c r="VER681" s="113"/>
      <c r="VES681" s="113"/>
      <c r="VET681" s="113"/>
      <c r="VEU681" s="113"/>
      <c r="VEV681" s="113"/>
      <c r="VEW681" s="113"/>
      <c r="VEX681" s="113"/>
      <c r="VEY681" s="113"/>
      <c r="VEZ681" s="113"/>
      <c r="VFA681" s="113"/>
      <c r="VFB681" s="113"/>
      <c r="VFC681" s="113"/>
      <c r="VFD681" s="113"/>
      <c r="VFE681" s="113"/>
      <c r="VFF681" s="113"/>
      <c r="VFG681" s="113"/>
      <c r="VFH681" s="113"/>
      <c r="VFI681" s="113"/>
      <c r="VFJ681" s="113"/>
      <c r="VFK681" s="113"/>
      <c r="VFL681" s="113"/>
      <c r="VFM681" s="113"/>
      <c r="VFN681" s="113"/>
      <c r="VFO681" s="113"/>
      <c r="VFP681" s="113"/>
      <c r="VFQ681" s="113"/>
      <c r="VFR681" s="113"/>
      <c r="VFS681" s="113"/>
      <c r="VFT681" s="113"/>
      <c r="VFU681" s="113"/>
      <c r="VFV681" s="113"/>
      <c r="VFW681" s="113"/>
      <c r="VFX681" s="113"/>
      <c r="VFY681" s="113"/>
      <c r="VFZ681" s="113"/>
      <c r="VGA681" s="113"/>
      <c r="VGB681" s="113"/>
      <c r="VGC681" s="113"/>
      <c r="VGD681" s="113"/>
      <c r="VGE681" s="113"/>
      <c r="VGF681" s="113"/>
      <c r="VGG681" s="113"/>
      <c r="VGH681" s="113"/>
      <c r="VGI681" s="113"/>
      <c r="VGJ681" s="113"/>
      <c r="VGK681" s="113"/>
      <c r="VGL681" s="113"/>
      <c r="VGM681" s="113"/>
      <c r="VGN681" s="113"/>
      <c r="VGO681" s="113"/>
      <c r="VGP681" s="113"/>
      <c r="VGQ681" s="113"/>
      <c r="VGR681" s="113"/>
      <c r="VGS681" s="113"/>
      <c r="VGT681" s="113"/>
      <c r="VGU681" s="113"/>
      <c r="VGV681" s="113"/>
      <c r="VGW681" s="113"/>
      <c r="VGX681" s="113"/>
      <c r="VGY681" s="113"/>
      <c r="VGZ681" s="113"/>
      <c r="VHA681" s="113"/>
      <c r="VHB681" s="113"/>
      <c r="VHC681" s="113"/>
      <c r="VHD681" s="113"/>
      <c r="VHE681" s="113"/>
      <c r="VHF681" s="113"/>
      <c r="VHG681" s="113"/>
      <c r="VHH681" s="113"/>
      <c r="VHI681" s="113"/>
      <c r="VHJ681" s="113"/>
      <c r="VHK681" s="113"/>
      <c r="VHL681" s="113"/>
      <c r="VHM681" s="113"/>
      <c r="VHN681" s="113"/>
      <c r="VHO681" s="113"/>
      <c r="VHP681" s="113"/>
      <c r="VHQ681" s="113"/>
      <c r="VHR681" s="113"/>
      <c r="VHS681" s="113"/>
      <c r="VHT681" s="113"/>
      <c r="VHU681" s="113"/>
      <c r="VHV681" s="113"/>
      <c r="VHW681" s="113"/>
      <c r="VHX681" s="113"/>
      <c r="VHY681" s="113"/>
      <c r="VHZ681" s="113"/>
      <c r="VIA681" s="113"/>
      <c r="VIB681" s="113"/>
      <c r="VIC681" s="113"/>
      <c r="VID681" s="113"/>
      <c r="VIE681" s="113"/>
      <c r="VIF681" s="113"/>
      <c r="VIG681" s="113"/>
      <c r="VIH681" s="113"/>
      <c r="VII681" s="113"/>
      <c r="VIJ681" s="113"/>
      <c r="VIK681" s="113"/>
      <c r="VIL681" s="113"/>
      <c r="VIM681" s="113"/>
      <c r="VIN681" s="113"/>
      <c r="VIO681" s="113"/>
      <c r="VIP681" s="113"/>
      <c r="VIQ681" s="113"/>
      <c r="VIR681" s="113"/>
      <c r="VIS681" s="113"/>
      <c r="VIT681" s="113"/>
      <c r="VIU681" s="113"/>
      <c r="VIV681" s="113"/>
      <c r="VIW681" s="113"/>
      <c r="VIX681" s="113"/>
      <c r="VIY681" s="113"/>
      <c r="VIZ681" s="113"/>
      <c r="VJA681" s="113"/>
      <c r="VJB681" s="113"/>
      <c r="VJC681" s="113"/>
      <c r="VJD681" s="113"/>
      <c r="VJE681" s="113"/>
      <c r="VJF681" s="113"/>
      <c r="VJG681" s="113"/>
      <c r="VJH681" s="113"/>
      <c r="VJI681" s="113"/>
      <c r="VJJ681" s="113"/>
      <c r="VJK681" s="113"/>
      <c r="VJL681" s="113"/>
      <c r="VJM681" s="113"/>
      <c r="VJN681" s="113"/>
      <c r="VJO681" s="113"/>
      <c r="VJP681" s="113"/>
      <c r="VJQ681" s="113"/>
      <c r="VJR681" s="113"/>
      <c r="VJS681" s="113"/>
      <c r="VJT681" s="113"/>
      <c r="VJU681" s="113"/>
      <c r="VJV681" s="113"/>
      <c r="VJW681" s="113"/>
      <c r="VJX681" s="113"/>
      <c r="VJY681" s="113"/>
      <c r="VJZ681" s="113"/>
      <c r="VKA681" s="113"/>
      <c r="VKB681" s="113"/>
      <c r="VKC681" s="113"/>
      <c r="VKD681" s="113"/>
      <c r="VKE681" s="113"/>
      <c r="VKF681" s="113"/>
      <c r="VKG681" s="113"/>
      <c r="VKH681" s="113"/>
      <c r="VKI681" s="113"/>
      <c r="VKJ681" s="113"/>
      <c r="VKK681" s="113"/>
      <c r="VKL681" s="113"/>
      <c r="VKM681" s="113"/>
      <c r="VKN681" s="113"/>
      <c r="VKO681" s="113"/>
      <c r="VKP681" s="113"/>
      <c r="VKQ681" s="113"/>
      <c r="VKR681" s="113"/>
      <c r="VKS681" s="113"/>
      <c r="VKT681" s="113"/>
      <c r="VKU681" s="113"/>
      <c r="VKV681" s="113"/>
      <c r="VKW681" s="113"/>
      <c r="VKX681" s="113"/>
      <c r="VKY681" s="113"/>
      <c r="VKZ681" s="113"/>
      <c r="VLA681" s="113"/>
      <c r="VLB681" s="113"/>
      <c r="VLC681" s="113"/>
      <c r="VLD681" s="113"/>
      <c r="VLE681" s="113"/>
      <c r="VLF681" s="113"/>
      <c r="VLG681" s="113"/>
      <c r="VLH681" s="113"/>
      <c r="VLI681" s="113"/>
      <c r="VLJ681" s="113"/>
      <c r="VLK681" s="113"/>
      <c r="VLL681" s="113"/>
      <c r="VLM681" s="113"/>
      <c r="VLN681" s="113"/>
      <c r="VLO681" s="113"/>
      <c r="VLP681" s="113"/>
      <c r="VLQ681" s="113"/>
      <c r="VLR681" s="113"/>
      <c r="VLS681" s="113"/>
      <c r="VLT681" s="113"/>
      <c r="VLU681" s="113"/>
      <c r="VLV681" s="113"/>
      <c r="VLW681" s="113"/>
      <c r="VLX681" s="113"/>
      <c r="VLY681" s="113"/>
      <c r="VLZ681" s="113"/>
      <c r="VMA681" s="113"/>
      <c r="VMB681" s="113"/>
      <c r="VMC681" s="113"/>
      <c r="VMD681" s="113"/>
      <c r="VME681" s="113"/>
      <c r="VMF681" s="113"/>
      <c r="VMG681" s="113"/>
      <c r="VMH681" s="113"/>
      <c r="VMI681" s="113"/>
      <c r="VMJ681" s="113"/>
      <c r="VMK681" s="113"/>
      <c r="VML681" s="113"/>
      <c r="VMM681" s="113"/>
      <c r="VMN681" s="113"/>
      <c r="VMO681" s="113"/>
      <c r="VMP681" s="113"/>
      <c r="VMQ681" s="113"/>
      <c r="VMR681" s="113"/>
      <c r="VMS681" s="113"/>
      <c r="VMT681" s="113"/>
      <c r="VMU681" s="113"/>
      <c r="VMV681" s="113"/>
      <c r="VMW681" s="113"/>
      <c r="VMX681" s="113"/>
      <c r="VMY681" s="113"/>
      <c r="VMZ681" s="113"/>
      <c r="VNA681" s="113"/>
      <c r="VNB681" s="113"/>
      <c r="VNC681" s="113"/>
      <c r="VND681" s="113"/>
      <c r="VNE681" s="113"/>
      <c r="VNF681" s="113"/>
      <c r="VNG681" s="113"/>
      <c r="VNH681" s="113"/>
      <c r="VNI681" s="113"/>
      <c r="VNJ681" s="113"/>
      <c r="VNK681" s="113"/>
      <c r="VNL681" s="113"/>
      <c r="VNM681" s="113"/>
      <c r="VNN681" s="113"/>
      <c r="VNO681" s="113"/>
      <c r="VNP681" s="113"/>
      <c r="VNQ681" s="113"/>
      <c r="VNR681" s="113"/>
      <c r="VNS681" s="113"/>
      <c r="VNT681" s="113"/>
      <c r="VNU681" s="113"/>
      <c r="VNV681" s="113"/>
      <c r="VNW681" s="113"/>
      <c r="VNX681" s="113"/>
      <c r="VNY681" s="113"/>
      <c r="VNZ681" s="113"/>
      <c r="VOA681" s="113"/>
      <c r="VOB681" s="113"/>
      <c r="VOC681" s="113"/>
      <c r="VOD681" s="113"/>
      <c r="VOE681" s="113"/>
      <c r="VOF681" s="113"/>
      <c r="VOG681" s="113"/>
      <c r="VOH681" s="113"/>
      <c r="VOI681" s="113"/>
      <c r="VOJ681" s="113"/>
      <c r="VOK681" s="113"/>
      <c r="VOL681" s="113"/>
      <c r="VOM681" s="113"/>
      <c r="VON681" s="113"/>
      <c r="VOO681" s="113"/>
      <c r="VOP681" s="113"/>
      <c r="VOQ681" s="113"/>
      <c r="VOR681" s="113"/>
      <c r="VOS681" s="113"/>
      <c r="VOT681" s="113"/>
      <c r="VOU681" s="113"/>
      <c r="VOV681" s="113"/>
      <c r="VOW681" s="113"/>
      <c r="VOX681" s="113"/>
      <c r="VOY681" s="113"/>
      <c r="VOZ681" s="113"/>
      <c r="VPA681" s="113"/>
      <c r="VPB681" s="113"/>
      <c r="VPC681" s="113"/>
      <c r="VPD681" s="113"/>
      <c r="VPE681" s="113"/>
      <c r="VPF681" s="113"/>
      <c r="VPG681" s="113"/>
      <c r="VPH681" s="113"/>
      <c r="VPI681" s="113"/>
      <c r="VPJ681" s="113"/>
      <c r="VPK681" s="113"/>
      <c r="VPL681" s="113"/>
      <c r="VPM681" s="113"/>
      <c r="VPN681" s="113"/>
      <c r="VPO681" s="113"/>
      <c r="VPP681" s="113"/>
      <c r="VPQ681" s="113"/>
      <c r="VPR681" s="113"/>
      <c r="VPS681" s="113"/>
      <c r="VPT681" s="113"/>
      <c r="VPU681" s="113"/>
      <c r="VPV681" s="113"/>
      <c r="VPW681" s="113"/>
      <c r="VPX681" s="113"/>
      <c r="VPY681" s="113"/>
      <c r="VPZ681" s="113"/>
      <c r="VQA681" s="113"/>
      <c r="VQB681" s="113"/>
      <c r="VQC681" s="113"/>
      <c r="VQD681" s="113"/>
      <c r="VQE681" s="113"/>
      <c r="VQF681" s="113"/>
      <c r="VQG681" s="113"/>
      <c r="VQH681" s="113"/>
      <c r="VQI681" s="113"/>
      <c r="VQJ681" s="113"/>
      <c r="VQK681" s="113"/>
      <c r="VQL681" s="113"/>
      <c r="VQM681" s="113"/>
      <c r="VQN681" s="113"/>
      <c r="VQO681" s="113"/>
      <c r="VQP681" s="113"/>
      <c r="VQQ681" s="113"/>
      <c r="VQR681" s="113"/>
      <c r="VQS681" s="113"/>
      <c r="VQT681" s="113"/>
      <c r="VQU681" s="113"/>
      <c r="VQV681" s="113"/>
      <c r="VQW681" s="113"/>
      <c r="VQX681" s="113"/>
      <c r="VQY681" s="113"/>
      <c r="VQZ681" s="113"/>
      <c r="VRA681" s="113"/>
      <c r="VRB681" s="113"/>
      <c r="VRC681" s="113"/>
      <c r="VRD681" s="113"/>
      <c r="VRE681" s="113"/>
      <c r="VRF681" s="113"/>
      <c r="VRG681" s="113"/>
      <c r="VRH681" s="113"/>
      <c r="VRI681" s="113"/>
      <c r="VRJ681" s="113"/>
      <c r="VRK681" s="113"/>
      <c r="VRL681" s="113"/>
      <c r="VRM681" s="113"/>
      <c r="VRN681" s="113"/>
      <c r="VRO681" s="113"/>
      <c r="VRP681" s="113"/>
      <c r="VRQ681" s="113"/>
      <c r="VRR681" s="113"/>
      <c r="VRS681" s="113"/>
      <c r="VRT681" s="113"/>
      <c r="VRU681" s="113"/>
      <c r="VRV681" s="113"/>
      <c r="VRW681" s="113"/>
      <c r="VRX681" s="113"/>
      <c r="VRY681" s="113"/>
      <c r="VRZ681" s="113"/>
      <c r="VSA681" s="113"/>
      <c r="VSB681" s="113"/>
      <c r="VSC681" s="113"/>
      <c r="VSD681" s="113"/>
      <c r="VSE681" s="113"/>
      <c r="VSF681" s="113"/>
      <c r="VSG681" s="113"/>
      <c r="VSH681" s="113"/>
      <c r="VSI681" s="113"/>
      <c r="VSJ681" s="113"/>
      <c r="VSK681" s="113"/>
      <c r="VSL681" s="113"/>
      <c r="VSM681" s="113"/>
      <c r="VSN681" s="113"/>
      <c r="VSO681" s="113"/>
      <c r="VSP681" s="113"/>
      <c r="VSQ681" s="113"/>
      <c r="VSR681" s="113"/>
      <c r="VSS681" s="113"/>
      <c r="VST681" s="113"/>
      <c r="VSU681" s="113"/>
      <c r="VSV681" s="113"/>
      <c r="VSW681" s="113"/>
      <c r="VSX681" s="113"/>
      <c r="VSY681" s="113"/>
      <c r="VSZ681" s="113"/>
      <c r="VTA681" s="113"/>
      <c r="VTB681" s="113"/>
      <c r="VTC681" s="113"/>
      <c r="VTD681" s="113"/>
      <c r="VTE681" s="113"/>
      <c r="VTF681" s="113"/>
      <c r="VTG681" s="113"/>
      <c r="VTH681" s="113"/>
      <c r="VTI681" s="113"/>
      <c r="VTJ681" s="113"/>
      <c r="VTK681" s="113"/>
      <c r="VTL681" s="113"/>
      <c r="VTM681" s="113"/>
      <c r="VTN681" s="113"/>
      <c r="VTO681" s="113"/>
      <c r="VTP681" s="113"/>
      <c r="VTQ681" s="113"/>
      <c r="VTR681" s="113"/>
      <c r="VTS681" s="113"/>
      <c r="VTT681" s="113"/>
      <c r="VTU681" s="113"/>
      <c r="VTV681" s="113"/>
      <c r="VTW681" s="113"/>
      <c r="VTX681" s="113"/>
      <c r="VTY681" s="113"/>
      <c r="VTZ681" s="113"/>
      <c r="VUA681" s="113"/>
      <c r="VUB681" s="113"/>
      <c r="VUC681" s="113"/>
      <c r="VUD681" s="113"/>
      <c r="VUE681" s="113"/>
      <c r="VUF681" s="113"/>
      <c r="VUG681" s="113"/>
      <c r="VUH681" s="113"/>
      <c r="VUI681" s="113"/>
      <c r="VUJ681" s="113"/>
      <c r="VUK681" s="113"/>
      <c r="VUL681" s="113"/>
      <c r="VUM681" s="113"/>
      <c r="VUN681" s="113"/>
      <c r="VUO681" s="113"/>
      <c r="VUP681" s="113"/>
      <c r="VUQ681" s="113"/>
      <c r="VUR681" s="113"/>
      <c r="VUS681" s="113"/>
      <c r="VUT681" s="113"/>
      <c r="VUU681" s="113"/>
      <c r="VUV681" s="113"/>
      <c r="VUW681" s="113"/>
      <c r="VUX681" s="113"/>
      <c r="VUY681" s="113"/>
      <c r="VUZ681" s="113"/>
      <c r="VVA681" s="113"/>
      <c r="VVB681" s="113"/>
      <c r="VVC681" s="113"/>
      <c r="VVD681" s="113"/>
      <c r="VVE681" s="113"/>
      <c r="VVF681" s="113"/>
      <c r="VVG681" s="113"/>
      <c r="VVH681" s="113"/>
      <c r="VVI681" s="113"/>
      <c r="VVJ681" s="113"/>
      <c r="VVK681" s="113"/>
      <c r="VVL681" s="113"/>
      <c r="VVM681" s="113"/>
      <c r="VVN681" s="113"/>
      <c r="VVO681" s="113"/>
      <c r="VVP681" s="113"/>
      <c r="VVQ681" s="113"/>
      <c r="VVR681" s="113"/>
      <c r="VVS681" s="113"/>
      <c r="VVT681" s="113"/>
      <c r="VVU681" s="113"/>
      <c r="VVV681" s="113"/>
      <c r="VVW681" s="113"/>
      <c r="VVX681" s="113"/>
      <c r="VVY681" s="113"/>
      <c r="VVZ681" s="113"/>
      <c r="VWA681" s="113"/>
      <c r="VWB681" s="113"/>
      <c r="VWC681" s="113"/>
      <c r="VWD681" s="113"/>
      <c r="VWE681" s="113"/>
      <c r="VWF681" s="113"/>
      <c r="VWG681" s="113"/>
      <c r="VWH681" s="113"/>
      <c r="VWI681" s="113"/>
      <c r="VWJ681" s="113"/>
      <c r="VWK681" s="113"/>
      <c r="VWL681" s="113"/>
      <c r="VWM681" s="113"/>
      <c r="VWN681" s="113"/>
      <c r="VWO681" s="113"/>
      <c r="VWP681" s="113"/>
      <c r="VWQ681" s="113"/>
      <c r="VWR681" s="113"/>
      <c r="VWS681" s="113"/>
      <c r="VWT681" s="113"/>
      <c r="VWU681" s="113"/>
      <c r="VWV681" s="113"/>
      <c r="VWW681" s="113"/>
      <c r="VWX681" s="113"/>
      <c r="VWY681" s="113"/>
      <c r="VWZ681" s="113"/>
      <c r="VXA681" s="113"/>
      <c r="VXB681" s="113"/>
      <c r="VXC681" s="113"/>
      <c r="VXD681" s="113"/>
      <c r="VXE681" s="113"/>
      <c r="VXF681" s="113"/>
      <c r="VXG681" s="113"/>
      <c r="VXH681" s="113"/>
      <c r="VXI681" s="113"/>
      <c r="VXJ681" s="113"/>
      <c r="VXK681" s="113"/>
      <c r="VXL681" s="113"/>
      <c r="VXM681" s="113"/>
      <c r="VXN681" s="113"/>
      <c r="VXO681" s="113"/>
      <c r="VXP681" s="113"/>
      <c r="VXQ681" s="113"/>
      <c r="VXR681" s="113"/>
      <c r="VXS681" s="113"/>
      <c r="VXT681" s="113"/>
      <c r="VXU681" s="113"/>
      <c r="VXV681" s="113"/>
      <c r="VXW681" s="113"/>
      <c r="VXX681" s="113"/>
      <c r="VXY681" s="113"/>
      <c r="VXZ681" s="113"/>
      <c r="VYA681" s="113"/>
      <c r="VYB681" s="113"/>
      <c r="VYC681" s="113"/>
      <c r="VYD681" s="113"/>
      <c r="VYE681" s="113"/>
      <c r="VYF681" s="113"/>
      <c r="VYG681" s="113"/>
      <c r="VYH681" s="113"/>
      <c r="VYI681" s="113"/>
      <c r="VYJ681" s="113"/>
      <c r="VYK681" s="113"/>
      <c r="VYL681" s="113"/>
      <c r="VYM681" s="113"/>
      <c r="VYN681" s="113"/>
      <c r="VYO681" s="113"/>
      <c r="VYP681" s="113"/>
      <c r="VYQ681" s="113"/>
      <c r="VYR681" s="113"/>
      <c r="VYS681" s="113"/>
      <c r="VYT681" s="113"/>
      <c r="VYU681" s="113"/>
      <c r="VYV681" s="113"/>
      <c r="VYW681" s="113"/>
      <c r="VYX681" s="113"/>
      <c r="VYY681" s="113"/>
      <c r="VYZ681" s="113"/>
      <c r="VZA681" s="113"/>
      <c r="VZB681" s="113"/>
      <c r="VZC681" s="113"/>
      <c r="VZD681" s="113"/>
      <c r="VZE681" s="113"/>
      <c r="VZF681" s="113"/>
      <c r="VZG681" s="113"/>
      <c r="VZH681" s="113"/>
      <c r="VZI681" s="113"/>
      <c r="VZJ681" s="113"/>
      <c r="VZK681" s="113"/>
      <c r="VZL681" s="113"/>
      <c r="VZM681" s="113"/>
      <c r="VZN681" s="113"/>
      <c r="VZO681" s="113"/>
      <c r="VZP681" s="113"/>
      <c r="VZQ681" s="113"/>
      <c r="VZR681" s="113"/>
      <c r="VZS681" s="113"/>
      <c r="VZT681" s="113"/>
      <c r="VZU681" s="113"/>
      <c r="VZV681" s="113"/>
      <c r="VZW681" s="113"/>
      <c r="VZX681" s="113"/>
      <c r="VZY681" s="113"/>
      <c r="VZZ681" s="113"/>
      <c r="WAA681" s="113"/>
      <c r="WAB681" s="113"/>
      <c r="WAC681" s="113"/>
      <c r="WAD681" s="113"/>
      <c r="WAE681" s="113"/>
      <c r="WAF681" s="113"/>
      <c r="WAG681" s="113"/>
      <c r="WAH681" s="113"/>
      <c r="WAI681" s="113"/>
      <c r="WAJ681" s="113"/>
      <c r="WAK681" s="113"/>
      <c r="WAL681" s="113"/>
      <c r="WAM681" s="113"/>
      <c r="WAN681" s="113"/>
      <c r="WAO681" s="113"/>
      <c r="WAP681" s="113"/>
      <c r="WAQ681" s="113"/>
      <c r="WAR681" s="113"/>
      <c r="WAS681" s="113"/>
      <c r="WAT681" s="113"/>
      <c r="WAU681" s="113"/>
      <c r="WAV681" s="113"/>
      <c r="WAW681" s="113"/>
      <c r="WAX681" s="113"/>
      <c r="WAY681" s="113"/>
      <c r="WAZ681" s="113"/>
      <c r="WBA681" s="113"/>
      <c r="WBB681" s="113"/>
      <c r="WBC681" s="113"/>
      <c r="WBD681" s="113"/>
      <c r="WBE681" s="113"/>
      <c r="WBF681" s="113"/>
      <c r="WBG681" s="113"/>
      <c r="WBH681" s="113"/>
      <c r="WBI681" s="113"/>
      <c r="WBJ681" s="113"/>
      <c r="WBK681" s="113"/>
      <c r="WBL681" s="113"/>
      <c r="WBM681" s="113"/>
      <c r="WBN681" s="113"/>
      <c r="WBO681" s="113"/>
      <c r="WBP681" s="113"/>
      <c r="WBQ681" s="113"/>
      <c r="WBR681" s="113"/>
      <c r="WBS681" s="113"/>
      <c r="WBT681" s="113"/>
      <c r="WBU681" s="113"/>
      <c r="WBV681" s="113"/>
      <c r="WBW681" s="113"/>
      <c r="WBX681" s="113"/>
      <c r="WBY681" s="113"/>
      <c r="WBZ681" s="113"/>
      <c r="WCA681" s="113"/>
      <c r="WCB681" s="113"/>
      <c r="WCC681" s="113"/>
      <c r="WCD681" s="113"/>
      <c r="WCE681" s="113"/>
      <c r="WCF681" s="113"/>
      <c r="WCG681" s="113"/>
      <c r="WCH681" s="113"/>
      <c r="WCI681" s="113"/>
      <c r="WCJ681" s="113"/>
      <c r="WCK681" s="113"/>
      <c r="WCL681" s="113"/>
      <c r="WCM681" s="113"/>
      <c r="WCN681" s="113"/>
      <c r="WCO681" s="113"/>
      <c r="WCP681" s="113"/>
      <c r="WCQ681" s="113"/>
      <c r="WCR681" s="113"/>
      <c r="WCS681" s="113"/>
      <c r="WCT681" s="113"/>
      <c r="WCU681" s="113"/>
      <c r="WCV681" s="113"/>
      <c r="WCW681" s="113"/>
      <c r="WCX681" s="113"/>
      <c r="WCY681" s="113"/>
      <c r="WCZ681" s="113"/>
      <c r="WDA681" s="113"/>
      <c r="WDB681" s="113"/>
      <c r="WDC681" s="113"/>
      <c r="WDD681" s="113"/>
      <c r="WDE681" s="113"/>
      <c r="WDF681" s="113"/>
      <c r="WDG681" s="113"/>
      <c r="WDH681" s="113"/>
      <c r="WDI681" s="113"/>
      <c r="WDJ681" s="113"/>
      <c r="WDK681" s="113"/>
      <c r="WDL681" s="113"/>
      <c r="WDM681" s="113"/>
      <c r="WDN681" s="113"/>
      <c r="WDO681" s="113"/>
      <c r="WDP681" s="113"/>
      <c r="WDQ681" s="113"/>
      <c r="WDR681" s="113"/>
      <c r="WDS681" s="113"/>
      <c r="WDT681" s="113"/>
      <c r="WDU681" s="113"/>
      <c r="WDV681" s="113"/>
      <c r="WDW681" s="113"/>
      <c r="WDX681" s="113"/>
      <c r="WDY681" s="113"/>
      <c r="WDZ681" s="113"/>
      <c r="WEA681" s="113"/>
      <c r="WEB681" s="113"/>
      <c r="WEC681" s="113"/>
      <c r="WED681" s="113"/>
      <c r="WEE681" s="113"/>
      <c r="WEF681" s="113"/>
      <c r="WEG681" s="113"/>
      <c r="WEH681" s="113"/>
      <c r="WEI681" s="113"/>
      <c r="WEJ681" s="113"/>
      <c r="WEK681" s="113"/>
      <c r="WEL681" s="113"/>
      <c r="WEM681" s="113"/>
      <c r="WEN681" s="113"/>
      <c r="WEO681" s="113"/>
      <c r="WEP681" s="113"/>
      <c r="WEQ681" s="113"/>
      <c r="WER681" s="113"/>
      <c r="WES681" s="113"/>
      <c r="WET681" s="113"/>
      <c r="WEU681" s="113"/>
      <c r="WEV681" s="113"/>
      <c r="WEW681" s="113"/>
      <c r="WEX681" s="113"/>
      <c r="WEY681" s="113"/>
      <c r="WEZ681" s="113"/>
      <c r="WFA681" s="113"/>
      <c r="WFB681" s="113"/>
      <c r="WFC681" s="113"/>
      <c r="WFD681" s="113"/>
      <c r="WFE681" s="113"/>
      <c r="WFF681" s="113"/>
      <c r="WFG681" s="113"/>
      <c r="WFH681" s="113"/>
      <c r="WFI681" s="113"/>
      <c r="WFJ681" s="113"/>
      <c r="WFK681" s="113"/>
      <c r="WFL681" s="113"/>
      <c r="WFM681" s="113"/>
      <c r="WFN681" s="113"/>
      <c r="WFO681" s="113"/>
      <c r="WFP681" s="113"/>
      <c r="WFQ681" s="113"/>
      <c r="WFR681" s="113"/>
      <c r="WFS681" s="113"/>
      <c r="WFT681" s="113"/>
      <c r="WFU681" s="113"/>
      <c r="WFV681" s="113"/>
      <c r="WFW681" s="113"/>
      <c r="WFX681" s="113"/>
      <c r="WFY681" s="113"/>
      <c r="WFZ681" s="113"/>
      <c r="WGA681" s="113"/>
      <c r="WGB681" s="113"/>
      <c r="WGC681" s="113"/>
      <c r="WGD681" s="113"/>
      <c r="WGE681" s="113"/>
      <c r="WGF681" s="113"/>
      <c r="WGG681" s="113"/>
      <c r="WGH681" s="113"/>
      <c r="WGI681" s="113"/>
      <c r="WGJ681" s="113"/>
      <c r="WGK681" s="113"/>
      <c r="WGL681" s="113"/>
      <c r="WGM681" s="113"/>
      <c r="WGN681" s="113"/>
      <c r="WGO681" s="113"/>
      <c r="WGP681" s="113"/>
      <c r="WGQ681" s="113"/>
      <c r="WGR681" s="113"/>
      <c r="WGS681" s="113"/>
      <c r="WGT681" s="113"/>
      <c r="WGU681" s="113"/>
      <c r="WGV681" s="113"/>
      <c r="WGW681" s="113"/>
      <c r="WGX681" s="113"/>
      <c r="WGY681" s="113"/>
      <c r="WGZ681" s="113"/>
      <c r="WHA681" s="113"/>
      <c r="WHB681" s="113"/>
      <c r="WHC681" s="113"/>
      <c r="WHD681" s="113"/>
      <c r="WHE681" s="113"/>
      <c r="WHF681" s="113"/>
      <c r="WHG681" s="113"/>
      <c r="WHH681" s="113"/>
      <c r="WHI681" s="113"/>
      <c r="WHJ681" s="113"/>
      <c r="WHK681" s="113"/>
      <c r="WHL681" s="113"/>
      <c r="WHM681" s="113"/>
      <c r="WHN681" s="113"/>
      <c r="WHO681" s="113"/>
      <c r="WHP681" s="113"/>
      <c r="WHQ681" s="113"/>
      <c r="WHR681" s="113"/>
      <c r="WHS681" s="113"/>
      <c r="WHT681" s="113"/>
      <c r="WHU681" s="113"/>
      <c r="WHV681" s="113"/>
      <c r="WHW681" s="113"/>
      <c r="WHX681" s="113"/>
      <c r="WHY681" s="113"/>
      <c r="WHZ681" s="113"/>
      <c r="WIA681" s="113"/>
      <c r="WIB681" s="113"/>
      <c r="WIC681" s="113"/>
      <c r="WID681" s="113"/>
      <c r="WIE681" s="113"/>
      <c r="WIF681" s="113"/>
      <c r="WIG681" s="113"/>
      <c r="WIH681" s="113"/>
      <c r="WII681" s="113"/>
      <c r="WIJ681" s="113"/>
      <c r="WIK681" s="113"/>
      <c r="WIL681" s="113"/>
      <c r="WIM681" s="113"/>
      <c r="WIN681" s="113"/>
      <c r="WIO681" s="113"/>
      <c r="WIP681" s="113"/>
      <c r="WIQ681" s="113"/>
      <c r="WIR681" s="113"/>
      <c r="WIS681" s="113"/>
      <c r="WIT681" s="113"/>
      <c r="WIU681" s="113"/>
      <c r="WIV681" s="113"/>
      <c r="WIW681" s="113"/>
      <c r="WIX681" s="113"/>
      <c r="WIY681" s="113"/>
      <c r="WIZ681" s="113"/>
      <c r="WJA681" s="113"/>
      <c r="WJB681" s="113"/>
      <c r="WJC681" s="113"/>
      <c r="WJD681" s="113"/>
      <c r="WJE681" s="113"/>
      <c r="WJF681" s="113"/>
      <c r="WJG681" s="113"/>
      <c r="WJH681" s="113"/>
      <c r="WJI681" s="113"/>
      <c r="WJJ681" s="113"/>
      <c r="WJK681" s="113"/>
      <c r="WJL681" s="113"/>
      <c r="WJM681" s="113"/>
      <c r="WJN681" s="113"/>
      <c r="WJO681" s="113"/>
      <c r="WJP681" s="113"/>
      <c r="WJQ681" s="113"/>
      <c r="WJR681" s="113"/>
      <c r="WJS681" s="113"/>
      <c r="WJT681" s="113"/>
      <c r="WJU681" s="113"/>
      <c r="WJV681" s="113"/>
      <c r="WJW681" s="113"/>
      <c r="WJX681" s="113"/>
      <c r="WJY681" s="113"/>
      <c r="WJZ681" s="113"/>
      <c r="WKA681" s="113"/>
      <c r="WKB681" s="113"/>
      <c r="WKC681" s="113"/>
      <c r="WKD681" s="113"/>
      <c r="WKE681" s="113"/>
      <c r="WKF681" s="113"/>
      <c r="WKG681" s="113"/>
      <c r="WKH681" s="113"/>
      <c r="WKI681" s="113"/>
      <c r="WKJ681" s="113"/>
      <c r="WKK681" s="113"/>
      <c r="WKL681" s="113"/>
      <c r="WKM681" s="113"/>
      <c r="WKN681" s="113"/>
      <c r="WKO681" s="113"/>
      <c r="WKP681" s="113"/>
      <c r="WKQ681" s="113"/>
      <c r="WKR681" s="113"/>
      <c r="WKS681" s="113"/>
      <c r="WKT681" s="113"/>
      <c r="WKU681" s="113"/>
      <c r="WKV681" s="113"/>
      <c r="WKW681" s="113"/>
      <c r="WKX681" s="113"/>
      <c r="WKY681" s="113"/>
      <c r="WKZ681" s="113"/>
      <c r="WLA681" s="113"/>
      <c r="WLB681" s="113"/>
      <c r="WLC681" s="113"/>
      <c r="WLD681" s="113"/>
      <c r="WLE681" s="113"/>
      <c r="WLF681" s="113"/>
      <c r="WLG681" s="113"/>
      <c r="WLH681" s="113"/>
      <c r="WLI681" s="113"/>
      <c r="WLJ681" s="113"/>
      <c r="WLK681" s="113"/>
      <c r="WLL681" s="113"/>
      <c r="WLM681" s="113"/>
      <c r="WLN681" s="113"/>
      <c r="WLO681" s="113"/>
      <c r="WLP681" s="113"/>
      <c r="WLQ681" s="113"/>
      <c r="WLR681" s="113"/>
      <c r="WLS681" s="113"/>
      <c r="WLT681" s="113"/>
      <c r="WLU681" s="113"/>
      <c r="WLV681" s="113"/>
      <c r="WLW681" s="113"/>
      <c r="WLX681" s="113"/>
      <c r="WLY681" s="113"/>
      <c r="WLZ681" s="113"/>
      <c r="WMA681" s="113"/>
      <c r="WMB681" s="113"/>
      <c r="WMC681" s="113"/>
      <c r="WMD681" s="113"/>
      <c r="WME681" s="113"/>
      <c r="WMF681" s="113"/>
      <c r="WMG681" s="113"/>
      <c r="WMH681" s="113"/>
      <c r="WMI681" s="113"/>
      <c r="WMJ681" s="113"/>
      <c r="WMK681" s="113"/>
      <c r="WML681" s="113"/>
      <c r="WMM681" s="113"/>
      <c r="WMN681" s="113"/>
      <c r="WMO681" s="113"/>
      <c r="WMP681" s="113"/>
      <c r="WMQ681" s="113"/>
      <c r="WMR681" s="113"/>
      <c r="WMS681" s="113"/>
      <c r="WMT681" s="113"/>
      <c r="WMU681" s="113"/>
      <c r="WMV681" s="113"/>
      <c r="WMW681" s="113"/>
      <c r="WMX681" s="113"/>
      <c r="WMY681" s="113"/>
      <c r="WMZ681" s="113"/>
      <c r="WNA681" s="113"/>
      <c r="WNB681" s="113"/>
      <c r="WNC681" s="113"/>
      <c r="WND681" s="113"/>
      <c r="WNE681" s="113"/>
      <c r="WNF681" s="113"/>
      <c r="WNG681" s="113"/>
      <c r="WNH681" s="113"/>
      <c r="WNI681" s="113"/>
      <c r="WNJ681" s="113"/>
      <c r="WNK681" s="113"/>
      <c r="WNL681" s="113"/>
      <c r="WNM681" s="113"/>
      <c r="WNN681" s="113"/>
      <c r="WNO681" s="113"/>
      <c r="WNP681" s="113"/>
      <c r="WNQ681" s="113"/>
      <c r="WNR681" s="113"/>
      <c r="WNS681" s="113"/>
      <c r="WNT681" s="113"/>
      <c r="WNU681" s="113"/>
      <c r="WNV681" s="113"/>
      <c r="WNW681" s="113"/>
      <c r="WNX681" s="113"/>
      <c r="WNY681" s="113"/>
      <c r="WNZ681" s="113"/>
      <c r="WOA681" s="113"/>
      <c r="WOB681" s="113"/>
      <c r="WOC681" s="113"/>
      <c r="WOD681" s="113"/>
      <c r="WOE681" s="113"/>
      <c r="WOF681" s="113"/>
      <c r="WOG681" s="113"/>
      <c r="WOH681" s="113"/>
      <c r="WOI681" s="113"/>
      <c r="WOJ681" s="113"/>
      <c r="WOK681" s="113"/>
      <c r="WOL681" s="113"/>
      <c r="WOM681" s="113"/>
      <c r="WON681" s="113"/>
      <c r="WOO681" s="113"/>
      <c r="WOP681" s="113"/>
      <c r="WOQ681" s="113"/>
      <c r="WOR681" s="113"/>
      <c r="WOS681" s="113"/>
      <c r="WOT681" s="113"/>
      <c r="WOU681" s="113"/>
      <c r="WOV681" s="113"/>
      <c r="WOW681" s="113"/>
      <c r="WOX681" s="113"/>
      <c r="WOY681" s="113"/>
      <c r="WOZ681" s="113"/>
      <c r="WPA681" s="113"/>
      <c r="WPB681" s="113"/>
      <c r="WPC681" s="113"/>
      <c r="WPD681" s="113"/>
      <c r="WPE681" s="113"/>
      <c r="WPF681" s="113"/>
      <c r="WPG681" s="113"/>
      <c r="WPH681" s="113"/>
      <c r="WPI681" s="113"/>
      <c r="WPJ681" s="113"/>
      <c r="WPK681" s="113"/>
      <c r="WPL681" s="113"/>
      <c r="WPM681" s="113"/>
      <c r="WPN681" s="113"/>
      <c r="WPO681" s="113"/>
      <c r="WPP681" s="113"/>
      <c r="WPQ681" s="113"/>
      <c r="WPR681" s="113"/>
      <c r="WPS681" s="113"/>
      <c r="WPT681" s="113"/>
      <c r="WPU681" s="113"/>
      <c r="WPV681" s="113"/>
      <c r="WPW681" s="113"/>
      <c r="WPX681" s="113"/>
      <c r="WPY681" s="113"/>
      <c r="WPZ681" s="113"/>
      <c r="WQA681" s="113"/>
      <c r="WQB681" s="113"/>
      <c r="WQC681" s="113"/>
      <c r="WQD681" s="113"/>
      <c r="WQE681" s="113"/>
      <c r="WQF681" s="113"/>
      <c r="WQG681" s="113"/>
      <c r="WQH681" s="113"/>
      <c r="WQI681" s="113"/>
      <c r="WQJ681" s="113"/>
      <c r="WQK681" s="113"/>
      <c r="WQL681" s="113"/>
      <c r="WQM681" s="113"/>
      <c r="WQN681" s="113"/>
      <c r="WQO681" s="113"/>
      <c r="WQP681" s="113"/>
      <c r="WQQ681" s="113"/>
      <c r="WQR681" s="113"/>
      <c r="WQS681" s="113"/>
      <c r="WQT681" s="113"/>
      <c r="WQU681" s="113"/>
      <c r="WQV681" s="113"/>
      <c r="WQW681" s="113"/>
      <c r="WQX681" s="113"/>
      <c r="WQY681" s="113"/>
      <c r="WQZ681" s="113"/>
      <c r="WRA681" s="113"/>
      <c r="WRB681" s="113"/>
      <c r="WRC681" s="113"/>
      <c r="WRD681" s="113"/>
      <c r="WRE681" s="113"/>
      <c r="WRF681" s="113"/>
      <c r="WRG681" s="113"/>
      <c r="WRH681" s="113"/>
      <c r="WRI681" s="113"/>
      <c r="WRJ681" s="113"/>
      <c r="WRK681" s="113"/>
      <c r="WRL681" s="113"/>
      <c r="WRM681" s="113"/>
      <c r="WRN681" s="113"/>
      <c r="WRO681" s="113"/>
      <c r="WRP681" s="113"/>
      <c r="WRQ681" s="113"/>
      <c r="WRR681" s="113"/>
      <c r="WRS681" s="113"/>
      <c r="WRT681" s="113"/>
      <c r="WRU681" s="113"/>
      <c r="WRV681" s="113"/>
      <c r="WRW681" s="113"/>
      <c r="WRX681" s="113"/>
      <c r="WRY681" s="113"/>
      <c r="WRZ681" s="113"/>
      <c r="WSA681" s="113"/>
      <c r="WSB681" s="113"/>
      <c r="WSC681" s="113"/>
      <c r="WSD681" s="113"/>
      <c r="WSE681" s="113"/>
      <c r="WSF681" s="113"/>
      <c r="WSG681" s="113"/>
      <c r="WSH681" s="113"/>
      <c r="WSI681" s="113"/>
      <c r="WSJ681" s="113"/>
      <c r="WSK681" s="113"/>
      <c r="WSL681" s="113"/>
      <c r="WSM681" s="113"/>
      <c r="WSN681" s="113"/>
      <c r="WSO681" s="113"/>
      <c r="WSP681" s="113"/>
      <c r="WSQ681" s="113"/>
      <c r="WSR681" s="113"/>
      <c r="WSS681" s="113"/>
      <c r="WST681" s="113"/>
      <c r="WSU681" s="113"/>
      <c r="WSV681" s="113"/>
      <c r="WSW681" s="113"/>
      <c r="WSX681" s="113"/>
      <c r="WSY681" s="113"/>
      <c r="WSZ681" s="113"/>
      <c r="WTA681" s="113"/>
      <c r="WTB681" s="113"/>
      <c r="WTC681" s="113"/>
      <c r="WTD681" s="113"/>
      <c r="WTE681" s="113"/>
      <c r="WTF681" s="113"/>
      <c r="WTG681" s="113"/>
      <c r="WTH681" s="113"/>
      <c r="WTI681" s="113"/>
      <c r="WTJ681" s="113"/>
      <c r="WTK681" s="113"/>
      <c r="WTL681" s="113"/>
      <c r="WTM681" s="113"/>
      <c r="WTN681" s="113"/>
      <c r="WTO681" s="113"/>
      <c r="WTP681" s="113"/>
      <c r="WTQ681" s="113"/>
      <c r="WTR681" s="113"/>
      <c r="WTS681" s="113"/>
      <c r="WTT681" s="113"/>
      <c r="WTU681" s="113"/>
      <c r="WTV681" s="113"/>
      <c r="WTW681" s="113"/>
      <c r="WTX681" s="113"/>
      <c r="WTY681" s="113"/>
      <c r="WTZ681" s="113"/>
      <c r="WUA681" s="113"/>
      <c r="WUB681" s="113"/>
      <c r="WUC681" s="113"/>
      <c r="WUD681" s="113"/>
      <c r="WUE681" s="113"/>
      <c r="WUF681" s="113"/>
      <c r="WUG681" s="113"/>
      <c r="WUH681" s="113"/>
      <c r="WUI681" s="113"/>
      <c r="WUJ681" s="113"/>
      <c r="WUK681" s="113"/>
      <c r="WUL681" s="113"/>
      <c r="WUM681" s="113"/>
      <c r="WUN681" s="113"/>
      <c r="WUO681" s="113"/>
      <c r="WUP681" s="113"/>
      <c r="WUQ681" s="113"/>
      <c r="WUR681" s="113"/>
      <c r="WUS681" s="113"/>
      <c r="WUT681" s="113"/>
      <c r="WUU681" s="113"/>
      <c r="WUV681" s="113"/>
      <c r="WUW681" s="113"/>
      <c r="WUX681" s="113"/>
      <c r="WUY681" s="113"/>
      <c r="WUZ681" s="113"/>
      <c r="WVA681" s="113"/>
      <c r="WVB681" s="113"/>
      <c r="WVC681" s="113"/>
      <c r="WVD681" s="113"/>
      <c r="WVE681" s="113"/>
      <c r="WVF681" s="113"/>
      <c r="WVG681" s="113"/>
      <c r="WVH681" s="113"/>
      <c r="WVI681" s="113"/>
      <c r="WVJ681" s="113"/>
      <c r="WVK681" s="113"/>
      <c r="WVL681" s="113"/>
      <c r="WVM681" s="113"/>
      <c r="WVN681" s="113"/>
      <c r="WVO681" s="113"/>
      <c r="WVP681" s="113"/>
      <c r="WVQ681" s="113"/>
      <c r="WVR681" s="113"/>
      <c r="WVS681" s="113"/>
      <c r="WVT681" s="113"/>
      <c r="WVU681" s="113"/>
      <c r="WVV681" s="113"/>
      <c r="WVW681" s="113"/>
      <c r="WVX681" s="113"/>
      <c r="WVY681" s="113"/>
      <c r="WVZ681" s="113"/>
      <c r="WWA681" s="113"/>
      <c r="WWB681" s="113"/>
      <c r="WWC681" s="113"/>
      <c r="WWD681" s="113"/>
      <c r="WWE681" s="113"/>
      <c r="WWF681" s="113"/>
      <c r="WWG681" s="113"/>
      <c r="WWH681" s="113"/>
      <c r="WWI681" s="113"/>
      <c r="WWJ681" s="113"/>
      <c r="WWK681" s="113"/>
      <c r="WWL681" s="113"/>
      <c r="WWM681" s="113"/>
      <c r="WWN681" s="113"/>
      <c r="WWO681" s="113"/>
      <c r="WWP681" s="113"/>
      <c r="WWQ681" s="113"/>
      <c r="WWR681" s="113"/>
      <c r="WWS681" s="113"/>
      <c r="WWT681" s="113"/>
      <c r="WWU681" s="113"/>
      <c r="WWV681" s="113"/>
      <c r="WWW681" s="113"/>
      <c r="WWX681" s="113"/>
      <c r="WWY681" s="113"/>
      <c r="WWZ681" s="113"/>
      <c r="WXA681" s="113"/>
      <c r="WXB681" s="113"/>
      <c r="WXC681" s="113"/>
      <c r="WXD681" s="113"/>
      <c r="WXE681" s="113"/>
      <c r="WXF681" s="113"/>
      <c r="WXG681" s="113"/>
      <c r="WXH681" s="113"/>
      <c r="WXI681" s="113"/>
      <c r="WXJ681" s="113"/>
      <c r="WXK681" s="113"/>
      <c r="WXL681" s="113"/>
      <c r="WXM681" s="113"/>
      <c r="WXN681" s="113"/>
      <c r="WXO681" s="113"/>
      <c r="WXP681" s="113"/>
      <c r="WXQ681" s="113"/>
      <c r="WXR681" s="113"/>
      <c r="WXS681" s="113"/>
      <c r="WXT681" s="113"/>
      <c r="WXU681" s="113"/>
      <c r="WXV681" s="113"/>
      <c r="WXW681" s="113"/>
      <c r="WXX681" s="113"/>
      <c r="WXY681" s="113"/>
      <c r="WXZ681" s="113"/>
      <c r="WYA681" s="113"/>
      <c r="WYB681" s="113"/>
      <c r="WYC681" s="113"/>
      <c r="WYD681" s="113"/>
      <c r="WYE681" s="113"/>
      <c r="WYF681" s="113"/>
      <c r="WYG681" s="113"/>
      <c r="WYH681" s="113"/>
      <c r="WYI681" s="113"/>
      <c r="WYJ681" s="113"/>
      <c r="WYK681" s="113"/>
      <c r="WYL681" s="113"/>
      <c r="WYM681" s="113"/>
      <c r="WYN681" s="113"/>
      <c r="WYO681" s="113"/>
      <c r="WYP681" s="113"/>
      <c r="WYQ681" s="113"/>
      <c r="WYR681" s="113"/>
      <c r="WYS681" s="113"/>
      <c r="WYT681" s="113"/>
      <c r="WYU681" s="113"/>
      <c r="WYV681" s="113"/>
      <c r="WYW681" s="113"/>
      <c r="WYX681" s="113"/>
      <c r="WYY681" s="113"/>
      <c r="WYZ681" s="113"/>
      <c r="WZA681" s="113"/>
      <c r="WZB681" s="113"/>
      <c r="WZC681" s="113"/>
      <c r="WZD681" s="113"/>
      <c r="WZE681" s="113"/>
      <c r="WZF681" s="113"/>
      <c r="WZG681" s="113"/>
      <c r="WZH681" s="113"/>
      <c r="WZI681" s="113"/>
      <c r="WZJ681" s="113"/>
      <c r="WZK681" s="113"/>
      <c r="WZL681" s="113"/>
      <c r="WZM681" s="113"/>
      <c r="WZN681" s="113"/>
      <c r="WZO681" s="113"/>
      <c r="WZP681" s="113"/>
      <c r="WZQ681" s="113"/>
      <c r="WZR681" s="113"/>
      <c r="WZS681" s="113"/>
      <c r="WZT681" s="113"/>
      <c r="WZU681" s="113"/>
      <c r="WZV681" s="113"/>
      <c r="WZW681" s="113"/>
      <c r="WZX681" s="113"/>
      <c r="WZY681" s="113"/>
      <c r="WZZ681" s="113"/>
      <c r="XAA681" s="113"/>
      <c r="XAB681" s="113"/>
      <c r="XAC681" s="113"/>
      <c r="XAD681" s="113"/>
      <c r="XAE681" s="113"/>
      <c r="XAF681" s="113"/>
      <c r="XAG681" s="113"/>
      <c r="XAH681" s="113"/>
      <c r="XAI681" s="113"/>
      <c r="XAJ681" s="113"/>
      <c r="XAK681" s="113"/>
      <c r="XAL681" s="113"/>
      <c r="XAM681" s="113"/>
      <c r="XAN681" s="113"/>
      <c r="XAO681" s="113"/>
      <c r="XAP681" s="113"/>
      <c r="XAQ681" s="113"/>
      <c r="XAR681" s="113"/>
      <c r="XAS681" s="113"/>
      <c r="XAT681" s="113"/>
      <c r="XAU681" s="113"/>
      <c r="XAV681" s="113"/>
      <c r="XAW681" s="113"/>
      <c r="XAX681" s="113"/>
      <c r="XAY681" s="113"/>
      <c r="XAZ681" s="113"/>
      <c r="XBA681" s="113"/>
      <c r="XBB681" s="113"/>
      <c r="XBC681" s="113"/>
      <c r="XBD681" s="113"/>
      <c r="XBE681" s="113"/>
      <c r="XBF681" s="113"/>
      <c r="XBG681" s="113"/>
      <c r="XBH681" s="113"/>
      <c r="XBI681" s="113"/>
      <c r="XBJ681" s="113"/>
      <c r="XBK681" s="113"/>
      <c r="XBL681" s="113"/>
      <c r="XBM681" s="113"/>
      <c r="XBN681" s="113"/>
      <c r="XBO681" s="113"/>
      <c r="XBP681" s="113"/>
      <c r="XBQ681" s="113"/>
      <c r="XBR681" s="113"/>
      <c r="XBS681" s="113"/>
      <c r="XBT681" s="113"/>
      <c r="XBU681" s="113"/>
      <c r="XBV681" s="113"/>
      <c r="XBW681" s="113"/>
      <c r="XBX681" s="113"/>
      <c r="XBY681" s="113"/>
      <c r="XBZ681" s="113"/>
      <c r="XCA681" s="113"/>
      <c r="XCB681" s="113"/>
      <c r="XCC681" s="113"/>
      <c r="XCD681" s="113"/>
      <c r="XCE681" s="113"/>
      <c r="XCF681" s="113"/>
      <c r="XCG681" s="113"/>
      <c r="XCH681" s="113"/>
      <c r="XCI681" s="113"/>
      <c r="XCJ681" s="113"/>
      <c r="XCK681" s="113"/>
      <c r="XCL681" s="113"/>
      <c r="XCM681" s="113"/>
      <c r="XCN681" s="113"/>
      <c r="XCO681" s="113"/>
      <c r="XCP681" s="113"/>
      <c r="XCQ681" s="113"/>
      <c r="XCR681" s="113"/>
      <c r="XCS681" s="113"/>
      <c r="XCT681" s="113"/>
      <c r="XCU681" s="113"/>
      <c r="XCV681" s="113"/>
      <c r="XCW681" s="113"/>
      <c r="XCX681" s="113"/>
      <c r="XCY681" s="113"/>
      <c r="XCZ681" s="113"/>
      <c r="XDA681" s="113"/>
      <c r="XDB681" s="113"/>
      <c r="XDC681" s="113"/>
      <c r="XDD681" s="113"/>
      <c r="XDE681" s="113"/>
      <c r="XDF681" s="113"/>
      <c r="XDG681" s="113"/>
      <c r="XDH681" s="113"/>
      <c r="XDI681" s="113"/>
      <c r="XDJ681" s="113"/>
      <c r="XDK681" s="113"/>
      <c r="XDL681" s="113"/>
      <c r="XDM681" s="113"/>
      <c r="XDN681" s="113"/>
      <c r="XDO681" s="113"/>
      <c r="XDP681" s="113"/>
      <c r="XDQ681" s="113"/>
      <c r="XDR681" s="113"/>
      <c r="XDS681" s="113"/>
      <c r="XDT681" s="113"/>
      <c r="XDU681" s="113"/>
      <c r="XDV681" s="113"/>
      <c r="XDW681" s="113"/>
      <c r="XDX681" s="113"/>
      <c r="XDY681" s="113"/>
      <c r="XDZ681" s="113"/>
      <c r="XEA681" s="113"/>
      <c r="XEB681" s="113"/>
      <c r="XEC681" s="113"/>
      <c r="XED681" s="113"/>
      <c r="XEE681" s="113"/>
      <c r="XEF681" s="113"/>
      <c r="XEG681" s="113"/>
      <c r="XEH681" s="113"/>
      <c r="XEI681" s="113"/>
      <c r="XEJ681" s="113"/>
      <c r="XEK681" s="113"/>
      <c r="XEL681" s="113"/>
      <c r="XEM681" s="113"/>
      <c r="XEN681" s="113"/>
      <c r="XEO681" s="113"/>
      <c r="XEP681" s="113"/>
      <c r="XEQ681" s="113"/>
      <c r="XER681" s="113"/>
      <c r="XES681" s="113"/>
      <c r="XET681" s="113"/>
      <c r="XEU681" s="113"/>
      <c r="XEV681" s="113"/>
      <c r="XEW681" s="113"/>
      <c r="XEX681" s="113"/>
      <c r="XEY681" s="113"/>
      <c r="XEZ681" s="113"/>
      <c r="XFA681" s="113"/>
      <c r="XFB681" s="113"/>
      <c r="XFC681" s="113"/>
      <c r="XFD681" s="113"/>
    </row>
    <row r="682" spans="1:16384" s="133" customFormat="1">
      <c r="A682" s="106" t="s">
        <v>2004</v>
      </c>
      <c r="B682" s="100" t="s">
        <v>265</v>
      </c>
      <c r="C682" s="101" t="s">
        <v>265</v>
      </c>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c r="AI682" s="135"/>
      <c r="AJ682" s="135"/>
      <c r="AK682" s="135"/>
      <c r="AL682" s="135"/>
      <c r="AM682" s="135"/>
      <c r="AN682" s="135"/>
      <c r="AO682" s="135"/>
      <c r="AP682" s="135"/>
      <c r="AQ682" s="135"/>
      <c r="AR682" s="135"/>
      <c r="AS682" s="135"/>
      <c r="AT682" s="135"/>
      <c r="AU682" s="135"/>
      <c r="AV682" s="135"/>
      <c r="AW682" s="135"/>
      <c r="AX682" s="135"/>
      <c r="AY682" s="135"/>
      <c r="AZ682" s="135"/>
      <c r="BA682" s="135"/>
      <c r="BB682" s="135"/>
      <c r="BC682" s="135"/>
      <c r="BD682" s="135"/>
      <c r="BE682" s="135"/>
      <c r="BF682" s="134"/>
      <c r="BG682" s="134"/>
      <c r="BH682" s="134"/>
      <c r="BI682" s="134"/>
      <c r="BJ682" s="134"/>
      <c r="BK682" s="134"/>
      <c r="BL682" s="134"/>
      <c r="BM682" s="134"/>
      <c r="BN682" s="134"/>
      <c r="BO682" s="134"/>
      <c r="BP682" s="134"/>
      <c r="BQ682" s="134"/>
      <c r="BR682" s="134"/>
      <c r="BS682" s="134"/>
      <c r="BT682" s="134"/>
      <c r="BU682" s="134"/>
      <c r="BV682" s="134"/>
      <c r="BW682" s="134"/>
      <c r="BX682" s="134"/>
      <c r="BY682" s="134"/>
      <c r="BZ682" s="134"/>
      <c r="CA682" s="134"/>
      <c r="CB682" s="134"/>
      <c r="CC682" s="134"/>
      <c r="CD682" s="134"/>
      <c r="CE682" s="134"/>
      <c r="CF682" s="134"/>
      <c r="CG682" s="134"/>
      <c r="CH682" s="134"/>
      <c r="CI682" s="134"/>
      <c r="CJ682" s="134"/>
      <c r="CK682" s="134"/>
      <c r="CL682" s="134"/>
      <c r="CM682" s="134"/>
      <c r="CN682" s="134"/>
      <c r="CO682" s="134"/>
      <c r="CP682" s="134"/>
      <c r="CQ682" s="134"/>
      <c r="CR682" s="134"/>
      <c r="CS682" s="134"/>
      <c r="CT682" s="134"/>
      <c r="CU682" s="134"/>
      <c r="CV682" s="134"/>
      <c r="CW682" s="134"/>
      <c r="CX682" s="134"/>
      <c r="CY682" s="134"/>
      <c r="CZ682" s="134"/>
      <c r="DA682" s="134"/>
      <c r="DB682" s="134"/>
      <c r="DC682" s="134"/>
      <c r="DD682" s="134"/>
      <c r="DE682" s="134"/>
      <c r="DF682" s="134"/>
      <c r="DG682" s="134"/>
      <c r="DH682" s="134"/>
      <c r="DI682" s="134"/>
      <c r="DJ682" s="134"/>
      <c r="DK682" s="134"/>
      <c r="DL682" s="134"/>
      <c r="DM682" s="134"/>
      <c r="DN682" s="134"/>
      <c r="DO682" s="134"/>
      <c r="DP682" s="134"/>
      <c r="DQ682" s="134"/>
      <c r="DR682" s="134"/>
      <c r="DS682" s="134"/>
      <c r="DT682" s="134"/>
      <c r="DU682" s="134"/>
      <c r="DV682" s="134"/>
      <c r="DW682" s="134"/>
      <c r="DX682" s="134"/>
      <c r="DY682" s="134"/>
      <c r="DZ682" s="134"/>
      <c r="EA682" s="134"/>
      <c r="EB682" s="134"/>
      <c r="EC682" s="134"/>
      <c r="ED682" s="134"/>
      <c r="EE682" s="134"/>
      <c r="EF682" s="134"/>
      <c r="EG682" s="134"/>
      <c r="EH682" s="134"/>
      <c r="EI682" s="134"/>
      <c r="EJ682" s="134"/>
      <c r="EK682" s="134"/>
      <c r="EL682" s="134"/>
      <c r="EM682" s="134"/>
      <c r="EN682" s="134"/>
      <c r="EO682" s="134"/>
      <c r="EP682" s="134"/>
      <c r="EQ682" s="134"/>
      <c r="ER682" s="134"/>
      <c r="ES682" s="134"/>
      <c r="ET682" s="134"/>
      <c r="EU682" s="134"/>
      <c r="EV682" s="134"/>
      <c r="EW682" s="134"/>
      <c r="EX682" s="134"/>
      <c r="EY682" s="134"/>
      <c r="EZ682" s="134"/>
      <c r="FA682" s="134"/>
      <c r="FB682" s="134"/>
      <c r="FC682" s="134"/>
      <c r="FD682" s="134"/>
      <c r="FE682" s="134"/>
      <c r="FF682" s="134"/>
      <c r="FG682" s="134"/>
      <c r="FH682" s="134"/>
      <c r="FI682" s="134"/>
      <c r="FJ682" s="134"/>
      <c r="FK682" s="134"/>
      <c r="FL682" s="134"/>
      <c r="FM682" s="134"/>
      <c r="FN682" s="134"/>
      <c r="FO682" s="134"/>
      <c r="FP682" s="134"/>
      <c r="FQ682" s="134"/>
      <c r="FR682" s="134"/>
      <c r="FS682" s="134"/>
      <c r="FT682" s="134"/>
      <c r="FU682" s="134"/>
      <c r="FV682" s="134"/>
      <c r="FW682" s="134"/>
      <c r="FX682" s="134"/>
      <c r="FY682" s="134"/>
      <c r="FZ682" s="134"/>
      <c r="GA682" s="134"/>
      <c r="GB682" s="134"/>
      <c r="GC682" s="134"/>
      <c r="GD682" s="134"/>
      <c r="GE682" s="134"/>
      <c r="GF682" s="134"/>
      <c r="GG682" s="134"/>
      <c r="GH682" s="134"/>
      <c r="GI682" s="134"/>
      <c r="GJ682" s="134"/>
      <c r="GK682" s="134"/>
      <c r="GL682" s="134"/>
      <c r="GM682" s="134"/>
      <c r="GN682" s="134"/>
      <c r="GO682" s="134"/>
      <c r="GP682" s="134"/>
      <c r="GQ682" s="134"/>
      <c r="GR682" s="134"/>
      <c r="GS682" s="134"/>
      <c r="GT682" s="134"/>
      <c r="GU682" s="134"/>
      <c r="GV682" s="134"/>
      <c r="GW682" s="134"/>
      <c r="GX682" s="134"/>
      <c r="GY682" s="134"/>
      <c r="GZ682" s="134"/>
      <c r="HA682" s="134"/>
      <c r="HB682" s="134"/>
      <c r="HC682" s="134"/>
      <c r="HD682" s="134"/>
      <c r="HE682" s="134"/>
      <c r="HF682" s="134"/>
      <c r="HG682" s="134"/>
      <c r="HH682" s="134"/>
      <c r="HI682" s="113"/>
      <c r="HJ682" s="113"/>
      <c r="HK682" s="113"/>
      <c r="HL682" s="113"/>
      <c r="HM682" s="113"/>
      <c r="HN682" s="113"/>
      <c r="HO682" s="113"/>
      <c r="HP682" s="113"/>
      <c r="HQ682" s="113"/>
      <c r="HR682" s="113"/>
      <c r="HS682" s="113"/>
      <c r="HT682" s="113"/>
      <c r="HU682" s="113"/>
      <c r="HV682" s="113"/>
      <c r="HW682" s="113"/>
      <c r="HX682" s="113"/>
      <c r="HY682" s="113"/>
      <c r="HZ682" s="113"/>
      <c r="IA682" s="113"/>
      <c r="IB682" s="113"/>
      <c r="IC682" s="113"/>
      <c r="ID682" s="113"/>
      <c r="IE682" s="113"/>
      <c r="IF682" s="113"/>
      <c r="IG682" s="113"/>
      <c r="IH682" s="113"/>
      <c r="II682" s="113"/>
      <c r="IJ682" s="113"/>
      <c r="IK682" s="113"/>
      <c r="IL682" s="113"/>
      <c r="IM682" s="113"/>
      <c r="IN682" s="113"/>
      <c r="IO682" s="113"/>
      <c r="IP682" s="113"/>
      <c r="IQ682" s="113"/>
      <c r="IR682" s="113"/>
      <c r="IS682" s="113"/>
      <c r="IT682" s="113"/>
      <c r="IU682" s="113"/>
      <c r="IV682" s="113"/>
      <c r="IW682" s="113"/>
      <c r="IX682" s="113"/>
      <c r="IY682" s="113"/>
      <c r="IZ682" s="113"/>
      <c r="JA682" s="113"/>
      <c r="JB682" s="113"/>
      <c r="JC682" s="113"/>
      <c r="JD682" s="113"/>
      <c r="JE682" s="113"/>
      <c r="JF682" s="113"/>
      <c r="JG682" s="113"/>
      <c r="JH682" s="113"/>
      <c r="JI682" s="113"/>
      <c r="JJ682" s="113"/>
      <c r="JK682" s="113"/>
      <c r="JL682" s="113"/>
      <c r="JM682" s="113"/>
      <c r="JN682" s="113"/>
      <c r="JO682" s="113"/>
      <c r="JP682" s="113"/>
      <c r="JQ682" s="113"/>
      <c r="JR682" s="113"/>
      <c r="JS682" s="113"/>
      <c r="JT682" s="113"/>
      <c r="JU682" s="113"/>
      <c r="JV682" s="113"/>
      <c r="JW682" s="113"/>
      <c r="JX682" s="113"/>
      <c r="JY682" s="113"/>
      <c r="JZ682" s="113"/>
      <c r="KA682" s="113"/>
      <c r="KB682" s="113"/>
      <c r="KC682" s="113"/>
      <c r="KD682" s="113"/>
      <c r="KE682" s="113"/>
      <c r="KF682" s="113"/>
      <c r="KG682" s="113"/>
      <c r="KH682" s="113"/>
      <c r="KI682" s="113"/>
      <c r="KJ682" s="113"/>
      <c r="KK682" s="113"/>
      <c r="KL682" s="113"/>
      <c r="KM682" s="113"/>
      <c r="KN682" s="113"/>
      <c r="KO682" s="113"/>
      <c r="KP682" s="113"/>
      <c r="KQ682" s="113"/>
      <c r="KR682" s="113"/>
      <c r="KS682" s="113"/>
      <c r="KT682" s="113"/>
      <c r="KU682" s="113"/>
      <c r="KV682" s="113"/>
      <c r="KW682" s="113"/>
      <c r="KX682" s="113"/>
      <c r="KY682" s="113"/>
      <c r="KZ682" s="113"/>
      <c r="LA682" s="113"/>
      <c r="LB682" s="113"/>
      <c r="LC682" s="113"/>
      <c r="LD682" s="113"/>
      <c r="LE682" s="113"/>
      <c r="LF682" s="113"/>
      <c r="LG682" s="113"/>
      <c r="LH682" s="113"/>
      <c r="LI682" s="113"/>
      <c r="LJ682" s="113"/>
      <c r="LK682" s="113"/>
      <c r="LL682" s="113"/>
      <c r="LM682" s="113"/>
      <c r="LN682" s="113"/>
      <c r="LO682" s="113"/>
      <c r="LP682" s="113"/>
      <c r="LQ682" s="113"/>
      <c r="LR682" s="113"/>
      <c r="LS682" s="113"/>
      <c r="LT682" s="113"/>
      <c r="LU682" s="113"/>
      <c r="LV682" s="113"/>
      <c r="LW682" s="113"/>
      <c r="LX682" s="113"/>
      <c r="LY682" s="113"/>
      <c r="LZ682" s="113"/>
      <c r="MA682" s="113"/>
      <c r="MB682" s="113"/>
      <c r="MC682" s="113"/>
      <c r="MD682" s="113"/>
      <c r="ME682" s="113"/>
      <c r="MF682" s="113"/>
      <c r="MG682" s="113"/>
      <c r="MH682" s="113"/>
      <c r="MI682" s="113"/>
      <c r="MJ682" s="113"/>
      <c r="MK682" s="113"/>
      <c r="ML682" s="113"/>
      <c r="MM682" s="113"/>
      <c r="MN682" s="113"/>
      <c r="MO682" s="113"/>
      <c r="MP682" s="113"/>
      <c r="MQ682" s="113"/>
      <c r="MR682" s="113"/>
      <c r="MS682" s="113"/>
      <c r="MT682" s="113"/>
      <c r="MU682" s="113"/>
      <c r="MV682" s="113"/>
      <c r="MW682" s="113"/>
      <c r="MX682" s="113"/>
      <c r="MY682" s="113"/>
      <c r="MZ682" s="113"/>
      <c r="NA682" s="113"/>
      <c r="NB682" s="113"/>
      <c r="NC682" s="113"/>
      <c r="ND682" s="113"/>
      <c r="NE682" s="113"/>
      <c r="NF682" s="113"/>
      <c r="NG682" s="113"/>
      <c r="NH682" s="113"/>
      <c r="NI682" s="113"/>
      <c r="NJ682" s="113"/>
      <c r="NK682" s="113"/>
      <c r="NL682" s="113"/>
      <c r="NM682" s="113"/>
      <c r="NN682" s="113"/>
      <c r="NO682" s="113"/>
      <c r="NP682" s="113"/>
      <c r="NQ682" s="113"/>
      <c r="NR682" s="113"/>
      <c r="NS682" s="113"/>
      <c r="NT682" s="113"/>
      <c r="NU682" s="113"/>
      <c r="NV682" s="113"/>
      <c r="NW682" s="113"/>
      <c r="NX682" s="113"/>
      <c r="NY682" s="113"/>
      <c r="NZ682" s="113"/>
      <c r="OA682" s="113"/>
      <c r="OB682" s="113"/>
      <c r="OC682" s="113"/>
      <c r="OD682" s="113"/>
      <c r="OE682" s="113"/>
      <c r="OF682" s="113"/>
      <c r="OG682" s="113"/>
      <c r="OH682" s="113"/>
      <c r="OI682" s="113"/>
      <c r="OJ682" s="113"/>
      <c r="OK682" s="113"/>
      <c r="OL682" s="113"/>
      <c r="OM682" s="113"/>
      <c r="ON682" s="113"/>
      <c r="OO682" s="113"/>
      <c r="OP682" s="113"/>
      <c r="OQ682" s="113"/>
      <c r="OR682" s="113"/>
      <c r="OS682" s="113"/>
      <c r="OT682" s="113"/>
      <c r="OU682" s="113"/>
      <c r="OV682" s="113"/>
      <c r="OW682" s="113"/>
      <c r="OX682" s="113"/>
      <c r="OY682" s="113"/>
      <c r="OZ682" s="113"/>
      <c r="PA682" s="113"/>
      <c r="PB682" s="113"/>
      <c r="PC682" s="113"/>
      <c r="PD682" s="113"/>
      <c r="PE682" s="113"/>
      <c r="PF682" s="113"/>
      <c r="PG682" s="113"/>
      <c r="PH682" s="113"/>
      <c r="PI682" s="113"/>
      <c r="PJ682" s="113"/>
      <c r="PK682" s="113"/>
      <c r="PL682" s="113"/>
      <c r="PM682" s="113"/>
      <c r="PN682" s="113"/>
      <c r="PO682" s="113"/>
      <c r="PP682" s="113"/>
      <c r="PQ682" s="113"/>
      <c r="PR682" s="113"/>
      <c r="PS682" s="113"/>
      <c r="PT682" s="113"/>
      <c r="PU682" s="113"/>
      <c r="PV682" s="113"/>
      <c r="PW682" s="113"/>
      <c r="PX682" s="113"/>
      <c r="PY682" s="113"/>
      <c r="PZ682" s="113"/>
      <c r="QA682" s="113"/>
      <c r="QB682" s="113"/>
      <c r="QC682" s="113"/>
      <c r="QD682" s="113"/>
      <c r="QE682" s="113"/>
      <c r="QF682" s="113"/>
      <c r="QG682" s="113"/>
      <c r="QH682" s="113"/>
      <c r="QI682" s="113"/>
      <c r="QJ682" s="113"/>
      <c r="QK682" s="113"/>
      <c r="QL682" s="113"/>
      <c r="QM682" s="113"/>
      <c r="QN682" s="113"/>
      <c r="QO682" s="113"/>
      <c r="QP682" s="113"/>
      <c r="QQ682" s="113"/>
      <c r="QR682" s="113"/>
      <c r="QS682" s="113"/>
      <c r="QT682" s="113"/>
      <c r="QU682" s="113"/>
      <c r="QV682" s="113"/>
      <c r="QW682" s="113"/>
      <c r="QX682" s="113"/>
      <c r="QY682" s="113"/>
      <c r="QZ682" s="113"/>
      <c r="RA682" s="113"/>
      <c r="RB682" s="113"/>
      <c r="RC682" s="113"/>
      <c r="RD682" s="113"/>
      <c r="RE682" s="113"/>
      <c r="RF682" s="113"/>
      <c r="RG682" s="113"/>
      <c r="RH682" s="113"/>
      <c r="RI682" s="113"/>
      <c r="RJ682" s="113"/>
      <c r="RK682" s="113"/>
      <c r="RL682" s="113"/>
      <c r="RM682" s="113"/>
      <c r="RN682" s="113"/>
      <c r="RO682" s="113"/>
      <c r="RP682" s="113"/>
      <c r="RQ682" s="113"/>
      <c r="RR682" s="113"/>
      <c r="RS682" s="113"/>
      <c r="RT682" s="113"/>
      <c r="RU682" s="113"/>
      <c r="RV682" s="113"/>
      <c r="RW682" s="113"/>
      <c r="RX682" s="113"/>
      <c r="RY682" s="113"/>
      <c r="RZ682" s="113"/>
      <c r="SA682" s="113"/>
      <c r="SB682" s="113"/>
      <c r="SC682" s="113"/>
      <c r="SD682" s="113"/>
      <c r="SE682" s="113"/>
      <c r="SF682" s="113"/>
      <c r="SG682" s="113"/>
      <c r="SH682" s="113"/>
      <c r="SI682" s="113"/>
      <c r="SJ682" s="113"/>
      <c r="SK682" s="113"/>
      <c r="SL682" s="113"/>
      <c r="SM682" s="113"/>
      <c r="SN682" s="113"/>
      <c r="SO682" s="113"/>
      <c r="SP682" s="113"/>
      <c r="SQ682" s="113"/>
      <c r="SR682" s="113"/>
      <c r="SS682" s="113"/>
      <c r="ST682" s="113"/>
      <c r="SU682" s="113"/>
      <c r="SV682" s="113"/>
      <c r="SW682" s="113"/>
      <c r="SX682" s="113"/>
      <c r="SY682" s="113"/>
      <c r="SZ682" s="113"/>
      <c r="TA682" s="113"/>
      <c r="TB682" s="113"/>
      <c r="TC682" s="113"/>
      <c r="TD682" s="113"/>
      <c r="TE682" s="113"/>
      <c r="TF682" s="113"/>
      <c r="TG682" s="113"/>
      <c r="TH682" s="113"/>
      <c r="TI682" s="113"/>
      <c r="TJ682" s="113"/>
      <c r="TK682" s="113"/>
      <c r="TL682" s="113"/>
      <c r="TM682" s="113"/>
      <c r="TN682" s="113"/>
      <c r="TO682" s="113"/>
      <c r="TP682" s="113"/>
      <c r="TQ682" s="113"/>
      <c r="TR682" s="113"/>
      <c r="TS682" s="113"/>
      <c r="TT682" s="113"/>
      <c r="TU682" s="113"/>
      <c r="TV682" s="113"/>
      <c r="TW682" s="113"/>
      <c r="TX682" s="113"/>
      <c r="TY682" s="113"/>
      <c r="TZ682" s="113"/>
      <c r="UA682" s="113"/>
      <c r="UB682" s="113"/>
      <c r="UC682" s="113"/>
      <c r="UD682" s="113"/>
      <c r="UE682" s="113"/>
      <c r="UF682" s="113"/>
      <c r="UG682" s="113"/>
      <c r="UH682" s="113"/>
      <c r="UI682" s="113"/>
      <c r="UJ682" s="113"/>
      <c r="UK682" s="113"/>
      <c r="UL682" s="113"/>
      <c r="UM682" s="113"/>
      <c r="UN682" s="113"/>
      <c r="UO682" s="113"/>
      <c r="UP682" s="113"/>
      <c r="UQ682" s="113"/>
      <c r="UR682" s="113"/>
      <c r="US682" s="113"/>
      <c r="UT682" s="113"/>
      <c r="UU682" s="113"/>
      <c r="UV682" s="113"/>
      <c r="UW682" s="113"/>
      <c r="UX682" s="113"/>
      <c r="UY682" s="113"/>
      <c r="UZ682" s="113"/>
      <c r="VA682" s="113"/>
      <c r="VB682" s="113"/>
      <c r="VC682" s="113"/>
      <c r="VD682" s="113"/>
      <c r="VE682" s="113"/>
      <c r="VF682" s="113"/>
      <c r="VG682" s="113"/>
      <c r="VH682" s="113"/>
      <c r="VI682" s="113"/>
      <c r="VJ682" s="113"/>
      <c r="VK682" s="113"/>
      <c r="VL682" s="113"/>
      <c r="VM682" s="113"/>
      <c r="VN682" s="113"/>
      <c r="VO682" s="113"/>
      <c r="VP682" s="113"/>
      <c r="VQ682" s="113"/>
      <c r="VR682" s="113"/>
      <c r="VS682" s="113"/>
      <c r="VT682" s="113"/>
      <c r="VU682" s="113"/>
      <c r="VV682" s="113"/>
      <c r="VW682" s="113"/>
      <c r="VX682" s="113"/>
      <c r="VY682" s="113"/>
      <c r="VZ682" s="113"/>
      <c r="WA682" s="113"/>
      <c r="WB682" s="113"/>
      <c r="WC682" s="113"/>
      <c r="WD682" s="113"/>
      <c r="WE682" s="113"/>
      <c r="WF682" s="113"/>
      <c r="WG682" s="113"/>
      <c r="WH682" s="113"/>
      <c r="WI682" s="113"/>
      <c r="WJ682" s="113"/>
      <c r="WK682" s="113"/>
      <c r="WL682" s="113"/>
      <c r="WM682" s="113"/>
      <c r="WN682" s="113"/>
      <c r="WO682" s="113"/>
      <c r="WP682" s="113"/>
      <c r="WQ682" s="113"/>
      <c r="WR682" s="113"/>
      <c r="WS682" s="113"/>
      <c r="WT682" s="113"/>
      <c r="WU682" s="113"/>
      <c r="WV682" s="113"/>
      <c r="WW682" s="113"/>
      <c r="WX682" s="113"/>
      <c r="WY682" s="113"/>
      <c r="WZ682" s="113"/>
      <c r="XA682" s="113"/>
      <c r="XB682" s="113"/>
      <c r="XC682" s="113"/>
      <c r="XD682" s="113"/>
      <c r="XE682" s="113"/>
      <c r="XF682" s="113"/>
      <c r="XG682" s="113"/>
      <c r="XH682" s="113"/>
      <c r="XI682" s="113"/>
      <c r="XJ682" s="113"/>
      <c r="XK682" s="113"/>
      <c r="XL682" s="113"/>
      <c r="XM682" s="113"/>
      <c r="XN682" s="113"/>
      <c r="XO682" s="113"/>
      <c r="XP682" s="113"/>
      <c r="XQ682" s="113"/>
      <c r="XR682" s="113"/>
      <c r="XS682" s="113"/>
      <c r="XT682" s="113"/>
      <c r="XU682" s="113"/>
      <c r="XV682" s="113"/>
      <c r="XW682" s="113"/>
      <c r="XX682" s="113"/>
      <c r="XY682" s="113"/>
      <c r="XZ682" s="113"/>
      <c r="YA682" s="113"/>
      <c r="YB682" s="113"/>
      <c r="YC682" s="113"/>
      <c r="YD682" s="113"/>
      <c r="YE682" s="113"/>
      <c r="YF682" s="113"/>
      <c r="YG682" s="113"/>
      <c r="YH682" s="113"/>
      <c r="YI682" s="113"/>
      <c r="YJ682" s="113"/>
      <c r="YK682" s="113"/>
      <c r="YL682" s="113"/>
      <c r="YM682" s="113"/>
      <c r="YN682" s="113"/>
      <c r="YO682" s="113"/>
      <c r="YP682" s="113"/>
      <c r="YQ682" s="113"/>
      <c r="YR682" s="113"/>
      <c r="YS682" s="113"/>
      <c r="YT682" s="113"/>
      <c r="YU682" s="113"/>
      <c r="YV682" s="113"/>
      <c r="YW682" s="113"/>
      <c r="YX682" s="113"/>
      <c r="YY682" s="113"/>
      <c r="YZ682" s="113"/>
      <c r="ZA682" s="113"/>
      <c r="ZB682" s="113"/>
      <c r="ZC682" s="113"/>
      <c r="ZD682" s="113"/>
      <c r="ZE682" s="113"/>
      <c r="ZF682" s="113"/>
      <c r="ZG682" s="113"/>
      <c r="ZH682" s="113"/>
      <c r="ZI682" s="113"/>
      <c r="ZJ682" s="113"/>
      <c r="ZK682" s="113"/>
      <c r="ZL682" s="113"/>
      <c r="ZM682" s="113"/>
      <c r="ZN682" s="113"/>
      <c r="ZO682" s="113"/>
      <c r="ZP682" s="113"/>
      <c r="ZQ682" s="113"/>
      <c r="ZR682" s="113"/>
      <c r="ZS682" s="113"/>
      <c r="ZT682" s="113"/>
      <c r="ZU682" s="113"/>
      <c r="ZV682" s="113"/>
      <c r="ZW682" s="113"/>
      <c r="ZX682" s="113"/>
      <c r="ZY682" s="113"/>
      <c r="ZZ682" s="113"/>
      <c r="AAA682" s="113"/>
      <c r="AAB682" s="113"/>
      <c r="AAC682" s="113"/>
      <c r="AAD682" s="113"/>
      <c r="AAE682" s="113"/>
      <c r="AAF682" s="113"/>
      <c r="AAG682" s="113"/>
      <c r="AAH682" s="113"/>
      <c r="AAI682" s="113"/>
      <c r="AAJ682" s="113"/>
      <c r="AAK682" s="113"/>
      <c r="AAL682" s="113"/>
      <c r="AAM682" s="113"/>
      <c r="AAN682" s="113"/>
      <c r="AAO682" s="113"/>
      <c r="AAP682" s="113"/>
      <c r="AAQ682" s="113"/>
      <c r="AAR682" s="113"/>
      <c r="AAS682" s="113"/>
      <c r="AAT682" s="113"/>
      <c r="AAU682" s="113"/>
      <c r="AAV682" s="113"/>
      <c r="AAW682" s="113"/>
      <c r="AAX682" s="113"/>
      <c r="AAY682" s="113"/>
      <c r="AAZ682" s="113"/>
      <c r="ABA682" s="113"/>
      <c r="ABB682" s="113"/>
      <c r="ABC682" s="113"/>
      <c r="ABD682" s="113"/>
      <c r="ABE682" s="113"/>
      <c r="ABF682" s="113"/>
      <c r="ABG682" s="113"/>
      <c r="ABH682" s="113"/>
      <c r="ABI682" s="113"/>
      <c r="ABJ682" s="113"/>
      <c r="ABK682" s="113"/>
      <c r="ABL682" s="113"/>
      <c r="ABM682" s="113"/>
      <c r="ABN682" s="113"/>
      <c r="ABO682" s="113"/>
      <c r="ABP682" s="113"/>
      <c r="ABQ682" s="113"/>
      <c r="ABR682" s="113"/>
      <c r="ABS682" s="113"/>
      <c r="ABT682" s="113"/>
      <c r="ABU682" s="113"/>
      <c r="ABV682" s="113"/>
      <c r="ABW682" s="113"/>
      <c r="ABX682" s="113"/>
      <c r="ABY682" s="113"/>
      <c r="ABZ682" s="113"/>
      <c r="ACA682" s="113"/>
      <c r="ACB682" s="113"/>
      <c r="ACC682" s="113"/>
      <c r="ACD682" s="113"/>
      <c r="ACE682" s="113"/>
      <c r="ACF682" s="113"/>
      <c r="ACG682" s="113"/>
      <c r="ACH682" s="113"/>
      <c r="ACI682" s="113"/>
      <c r="ACJ682" s="113"/>
      <c r="ACK682" s="113"/>
      <c r="ACL682" s="113"/>
      <c r="ACM682" s="113"/>
      <c r="ACN682" s="113"/>
      <c r="ACO682" s="113"/>
      <c r="ACP682" s="113"/>
      <c r="ACQ682" s="113"/>
      <c r="ACR682" s="113"/>
      <c r="ACS682" s="113"/>
      <c r="ACT682" s="113"/>
      <c r="ACU682" s="113"/>
      <c r="ACV682" s="113"/>
      <c r="ACW682" s="113"/>
      <c r="ACX682" s="113"/>
      <c r="ACY682" s="113"/>
      <c r="ACZ682" s="113"/>
      <c r="ADA682" s="113"/>
      <c r="ADB682" s="113"/>
      <c r="ADC682" s="113"/>
      <c r="ADD682" s="113"/>
      <c r="ADE682" s="113"/>
      <c r="ADF682" s="113"/>
      <c r="ADG682" s="113"/>
      <c r="ADH682" s="113"/>
      <c r="ADI682" s="113"/>
      <c r="ADJ682" s="113"/>
      <c r="ADK682" s="113"/>
      <c r="ADL682" s="113"/>
      <c r="ADM682" s="113"/>
      <c r="ADN682" s="113"/>
      <c r="ADO682" s="113"/>
      <c r="ADP682" s="113"/>
      <c r="ADQ682" s="113"/>
      <c r="ADR682" s="113"/>
      <c r="ADS682" s="113"/>
      <c r="ADT682" s="113"/>
      <c r="ADU682" s="113"/>
      <c r="ADV682" s="113"/>
      <c r="ADW682" s="113"/>
      <c r="ADX682" s="113"/>
      <c r="ADY682" s="113"/>
      <c r="ADZ682" s="113"/>
      <c r="AEA682" s="113"/>
      <c r="AEB682" s="113"/>
      <c r="AEC682" s="113"/>
      <c r="AED682" s="113"/>
      <c r="AEE682" s="113"/>
      <c r="AEF682" s="113"/>
      <c r="AEG682" s="113"/>
      <c r="AEH682" s="113"/>
      <c r="AEI682" s="113"/>
      <c r="AEJ682" s="113"/>
      <c r="AEK682" s="113"/>
      <c r="AEL682" s="113"/>
      <c r="AEM682" s="113"/>
      <c r="AEN682" s="113"/>
      <c r="AEO682" s="113"/>
      <c r="AEP682" s="113"/>
      <c r="AEQ682" s="113"/>
      <c r="AER682" s="113"/>
      <c r="AES682" s="113"/>
      <c r="AET682" s="113"/>
      <c r="AEU682" s="113"/>
      <c r="AEV682" s="113"/>
      <c r="AEW682" s="113"/>
      <c r="AEX682" s="113"/>
      <c r="AEY682" s="113"/>
      <c r="AEZ682" s="113"/>
      <c r="AFA682" s="113"/>
      <c r="AFB682" s="113"/>
      <c r="AFC682" s="113"/>
      <c r="AFD682" s="113"/>
      <c r="AFE682" s="113"/>
      <c r="AFF682" s="113"/>
      <c r="AFG682" s="113"/>
      <c r="AFH682" s="113"/>
      <c r="AFI682" s="113"/>
      <c r="AFJ682" s="113"/>
      <c r="AFK682" s="113"/>
      <c r="AFL682" s="113"/>
      <c r="AFM682" s="113"/>
      <c r="AFN682" s="113"/>
      <c r="AFO682" s="113"/>
      <c r="AFP682" s="113"/>
      <c r="AFQ682" s="113"/>
      <c r="AFR682" s="113"/>
      <c r="AFS682" s="113"/>
      <c r="AFT682" s="113"/>
      <c r="AFU682" s="113"/>
      <c r="AFV682" s="113"/>
      <c r="AFW682" s="113"/>
      <c r="AFX682" s="113"/>
      <c r="AFY682" s="113"/>
      <c r="AFZ682" s="113"/>
      <c r="AGA682" s="113"/>
      <c r="AGB682" s="113"/>
      <c r="AGC682" s="113"/>
      <c r="AGD682" s="113"/>
      <c r="AGE682" s="113"/>
      <c r="AGF682" s="113"/>
      <c r="AGG682" s="113"/>
      <c r="AGH682" s="113"/>
      <c r="AGI682" s="113"/>
      <c r="AGJ682" s="113"/>
      <c r="AGK682" s="113"/>
      <c r="AGL682" s="113"/>
      <c r="AGM682" s="113"/>
      <c r="AGN682" s="113"/>
      <c r="AGO682" s="113"/>
      <c r="AGP682" s="113"/>
      <c r="AGQ682" s="113"/>
      <c r="AGR682" s="113"/>
      <c r="AGS682" s="113"/>
      <c r="AGT682" s="113"/>
      <c r="AGU682" s="113"/>
      <c r="AGV682" s="113"/>
      <c r="AGW682" s="113"/>
      <c r="AGX682" s="113"/>
      <c r="AGY682" s="113"/>
      <c r="AGZ682" s="113"/>
      <c r="AHA682" s="113"/>
      <c r="AHB682" s="113"/>
      <c r="AHC682" s="113"/>
      <c r="AHD682" s="113"/>
      <c r="AHE682" s="113"/>
      <c r="AHF682" s="113"/>
      <c r="AHG682" s="113"/>
      <c r="AHH682" s="113"/>
      <c r="AHI682" s="113"/>
      <c r="AHJ682" s="113"/>
      <c r="AHK682" s="113"/>
      <c r="AHL682" s="113"/>
      <c r="AHM682" s="113"/>
      <c r="AHN682" s="113"/>
      <c r="AHO682" s="113"/>
      <c r="AHP682" s="113"/>
      <c r="AHQ682" s="113"/>
      <c r="AHR682" s="113"/>
      <c r="AHS682" s="113"/>
      <c r="AHT682" s="113"/>
      <c r="AHU682" s="113"/>
      <c r="AHV682" s="113"/>
      <c r="AHW682" s="113"/>
      <c r="AHX682" s="113"/>
      <c r="AHY682" s="113"/>
      <c r="AHZ682" s="113"/>
      <c r="AIA682" s="113"/>
      <c r="AIB682" s="113"/>
      <c r="AIC682" s="113"/>
      <c r="AID682" s="113"/>
      <c r="AIE682" s="113"/>
      <c r="AIF682" s="113"/>
      <c r="AIG682" s="113"/>
      <c r="AIH682" s="113"/>
      <c r="AII682" s="113"/>
      <c r="AIJ682" s="113"/>
      <c r="AIK682" s="113"/>
      <c r="AIL682" s="113"/>
      <c r="AIM682" s="113"/>
      <c r="AIN682" s="113"/>
      <c r="AIO682" s="113"/>
      <c r="AIP682" s="113"/>
      <c r="AIQ682" s="113"/>
      <c r="AIR682" s="113"/>
      <c r="AIS682" s="113"/>
      <c r="AIT682" s="113"/>
      <c r="AIU682" s="113"/>
      <c r="AIV682" s="113"/>
      <c r="AIW682" s="113"/>
      <c r="AIX682" s="113"/>
      <c r="AIY682" s="113"/>
      <c r="AIZ682" s="113"/>
      <c r="AJA682" s="113"/>
      <c r="AJB682" s="113"/>
      <c r="AJC682" s="113"/>
      <c r="AJD682" s="113"/>
      <c r="AJE682" s="113"/>
      <c r="AJF682" s="113"/>
      <c r="AJG682" s="113"/>
      <c r="AJH682" s="113"/>
      <c r="AJI682" s="113"/>
      <c r="AJJ682" s="113"/>
      <c r="AJK682" s="113"/>
      <c r="AJL682" s="113"/>
      <c r="AJM682" s="113"/>
      <c r="AJN682" s="113"/>
      <c r="AJO682" s="113"/>
      <c r="AJP682" s="113"/>
      <c r="AJQ682" s="113"/>
      <c r="AJR682" s="113"/>
      <c r="AJS682" s="113"/>
      <c r="AJT682" s="113"/>
      <c r="AJU682" s="113"/>
      <c r="AJV682" s="113"/>
      <c r="AJW682" s="113"/>
      <c r="AJX682" s="113"/>
      <c r="AJY682" s="113"/>
      <c r="AJZ682" s="113"/>
      <c r="AKA682" s="113"/>
      <c r="AKB682" s="113"/>
      <c r="AKC682" s="113"/>
      <c r="AKD682" s="113"/>
      <c r="AKE682" s="113"/>
      <c r="AKF682" s="113"/>
      <c r="AKG682" s="113"/>
      <c r="AKH682" s="113"/>
      <c r="AKI682" s="113"/>
      <c r="AKJ682" s="113"/>
      <c r="AKK682" s="113"/>
      <c r="AKL682" s="113"/>
      <c r="AKM682" s="113"/>
      <c r="AKN682" s="113"/>
      <c r="AKO682" s="113"/>
      <c r="AKP682" s="113"/>
      <c r="AKQ682" s="113"/>
      <c r="AKR682" s="113"/>
      <c r="AKS682" s="113"/>
      <c r="AKT682" s="113"/>
      <c r="AKU682" s="113"/>
      <c r="AKV682" s="113"/>
      <c r="AKW682" s="113"/>
      <c r="AKX682" s="113"/>
      <c r="AKY682" s="113"/>
      <c r="AKZ682" s="113"/>
      <c r="ALA682" s="113"/>
      <c r="ALB682" s="113"/>
      <c r="ALC682" s="113"/>
      <c r="ALD682" s="113"/>
      <c r="ALE682" s="113"/>
      <c r="ALF682" s="113"/>
      <c r="ALG682" s="113"/>
      <c r="ALH682" s="113"/>
      <c r="ALI682" s="113"/>
      <c r="ALJ682" s="113"/>
      <c r="ALK682" s="113"/>
      <c r="ALL682" s="113"/>
      <c r="ALM682" s="113"/>
      <c r="ALN682" s="113"/>
      <c r="ALO682" s="113"/>
      <c r="ALP682" s="113"/>
      <c r="ALQ682" s="113"/>
      <c r="ALR682" s="113"/>
      <c r="ALS682" s="113"/>
      <c r="ALT682" s="113"/>
      <c r="ALU682" s="113"/>
      <c r="ALV682" s="113"/>
      <c r="ALW682" s="113"/>
      <c r="ALX682" s="113"/>
      <c r="ALY682" s="113"/>
      <c r="ALZ682" s="113"/>
      <c r="AMA682" s="113"/>
      <c r="AMB682" s="113"/>
      <c r="AMC682" s="113"/>
      <c r="AMD682" s="113"/>
      <c r="AME682" s="113"/>
      <c r="AMF682" s="113"/>
      <c r="AMG682" s="113"/>
      <c r="AMH682" s="113"/>
      <c r="AMI682" s="113"/>
      <c r="AMJ682" s="113"/>
      <c r="AMK682" s="113"/>
      <c r="AML682" s="113"/>
      <c r="AMM682" s="113"/>
      <c r="AMN682" s="113"/>
      <c r="AMO682" s="113"/>
      <c r="AMP682" s="113"/>
      <c r="AMQ682" s="113"/>
      <c r="AMR682" s="113"/>
      <c r="AMS682" s="113"/>
      <c r="AMT682" s="113"/>
      <c r="AMU682" s="113"/>
      <c r="AMV682" s="113"/>
      <c r="AMW682" s="113"/>
      <c r="AMX682" s="113"/>
      <c r="AMY682" s="113"/>
      <c r="AMZ682" s="113"/>
      <c r="ANA682" s="113"/>
      <c r="ANB682" s="113"/>
      <c r="ANC682" s="113"/>
      <c r="AND682" s="113"/>
      <c r="ANE682" s="113"/>
      <c r="ANF682" s="113"/>
      <c r="ANG682" s="113"/>
      <c r="ANH682" s="113"/>
      <c r="ANI682" s="113"/>
      <c r="ANJ682" s="113"/>
      <c r="ANK682" s="113"/>
      <c r="ANL682" s="113"/>
      <c r="ANM682" s="113"/>
      <c r="ANN682" s="113"/>
      <c r="ANO682" s="113"/>
      <c r="ANP682" s="113"/>
      <c r="ANQ682" s="113"/>
      <c r="ANR682" s="113"/>
      <c r="ANS682" s="113"/>
      <c r="ANT682" s="113"/>
      <c r="ANU682" s="113"/>
      <c r="ANV682" s="113"/>
      <c r="ANW682" s="113"/>
      <c r="ANX682" s="113"/>
      <c r="ANY682" s="113"/>
      <c r="ANZ682" s="113"/>
      <c r="AOA682" s="113"/>
      <c r="AOB682" s="113"/>
      <c r="AOC682" s="113"/>
      <c r="AOD682" s="113"/>
      <c r="AOE682" s="113"/>
      <c r="AOF682" s="113"/>
      <c r="AOG682" s="113"/>
      <c r="AOH682" s="113"/>
      <c r="AOI682" s="113"/>
      <c r="AOJ682" s="113"/>
      <c r="AOK682" s="113"/>
      <c r="AOL682" s="113"/>
      <c r="AOM682" s="113"/>
      <c r="AON682" s="113"/>
      <c r="AOO682" s="113"/>
      <c r="AOP682" s="113"/>
      <c r="AOQ682" s="113"/>
      <c r="AOR682" s="113"/>
      <c r="AOS682" s="113"/>
      <c r="AOT682" s="113"/>
      <c r="AOU682" s="113"/>
      <c r="AOV682" s="113"/>
      <c r="AOW682" s="113"/>
      <c r="AOX682" s="113"/>
      <c r="AOY682" s="113"/>
      <c r="AOZ682" s="113"/>
      <c r="APA682" s="113"/>
      <c r="APB682" s="113"/>
      <c r="APC682" s="113"/>
      <c r="APD682" s="113"/>
      <c r="APE682" s="113"/>
      <c r="APF682" s="113"/>
      <c r="APG682" s="113"/>
      <c r="APH682" s="113"/>
      <c r="API682" s="113"/>
      <c r="APJ682" s="113"/>
      <c r="APK682" s="113"/>
      <c r="APL682" s="113"/>
      <c r="APM682" s="113"/>
      <c r="APN682" s="113"/>
      <c r="APO682" s="113"/>
      <c r="APP682" s="113"/>
      <c r="APQ682" s="113"/>
      <c r="APR682" s="113"/>
      <c r="APS682" s="113"/>
      <c r="APT682" s="113"/>
      <c r="APU682" s="113"/>
      <c r="APV682" s="113"/>
      <c r="APW682" s="113"/>
      <c r="APX682" s="113"/>
      <c r="APY682" s="113"/>
      <c r="APZ682" s="113"/>
      <c r="AQA682" s="113"/>
      <c r="AQB682" s="113"/>
      <c r="AQC682" s="113"/>
      <c r="AQD682" s="113"/>
      <c r="AQE682" s="113"/>
      <c r="AQF682" s="113"/>
      <c r="AQG682" s="113"/>
      <c r="AQH682" s="113"/>
      <c r="AQI682" s="113"/>
      <c r="AQJ682" s="113"/>
      <c r="AQK682" s="113"/>
      <c r="AQL682" s="113"/>
      <c r="AQM682" s="113"/>
      <c r="AQN682" s="113"/>
      <c r="AQO682" s="113"/>
      <c r="AQP682" s="113"/>
      <c r="AQQ682" s="113"/>
      <c r="AQR682" s="113"/>
      <c r="AQS682" s="113"/>
      <c r="AQT682" s="113"/>
      <c r="AQU682" s="113"/>
      <c r="AQV682" s="113"/>
      <c r="AQW682" s="113"/>
      <c r="AQX682" s="113"/>
      <c r="AQY682" s="113"/>
      <c r="AQZ682" s="113"/>
      <c r="ARA682" s="113"/>
      <c r="ARB682" s="113"/>
      <c r="ARC682" s="113"/>
      <c r="ARD682" s="113"/>
      <c r="ARE682" s="113"/>
      <c r="ARF682" s="113"/>
      <c r="ARG682" s="113"/>
      <c r="ARH682" s="113"/>
      <c r="ARI682" s="113"/>
      <c r="ARJ682" s="113"/>
      <c r="ARK682" s="113"/>
      <c r="ARL682" s="113"/>
      <c r="ARM682" s="113"/>
      <c r="ARN682" s="113"/>
      <c r="ARO682" s="113"/>
      <c r="ARP682" s="113"/>
      <c r="ARQ682" s="113"/>
      <c r="ARR682" s="113"/>
      <c r="ARS682" s="113"/>
      <c r="ART682" s="113"/>
      <c r="ARU682" s="113"/>
      <c r="ARV682" s="113"/>
      <c r="ARW682" s="113"/>
      <c r="ARX682" s="113"/>
      <c r="ARY682" s="113"/>
      <c r="ARZ682" s="113"/>
      <c r="ASA682" s="113"/>
      <c r="ASB682" s="113"/>
      <c r="ASC682" s="113"/>
      <c r="ASD682" s="113"/>
      <c r="ASE682" s="113"/>
      <c r="ASF682" s="113"/>
      <c r="ASG682" s="113"/>
      <c r="ASH682" s="113"/>
      <c r="ASI682" s="113"/>
      <c r="ASJ682" s="113"/>
      <c r="ASK682" s="113"/>
      <c r="ASL682" s="113"/>
      <c r="ASM682" s="113"/>
      <c r="ASN682" s="113"/>
      <c r="ASO682" s="113"/>
      <c r="ASP682" s="113"/>
      <c r="ASQ682" s="113"/>
      <c r="ASR682" s="113"/>
      <c r="ASS682" s="113"/>
      <c r="AST682" s="113"/>
      <c r="ASU682" s="113"/>
      <c r="ASV682" s="113"/>
      <c r="ASW682" s="113"/>
      <c r="ASX682" s="113"/>
      <c r="ASY682" s="113"/>
      <c r="ASZ682" s="113"/>
      <c r="ATA682" s="113"/>
      <c r="ATB682" s="113"/>
      <c r="ATC682" s="113"/>
      <c r="ATD682" s="113"/>
      <c r="ATE682" s="113"/>
      <c r="ATF682" s="113"/>
      <c r="ATG682" s="113"/>
      <c r="ATH682" s="113"/>
      <c r="ATI682" s="113"/>
      <c r="ATJ682" s="113"/>
      <c r="ATK682" s="113"/>
      <c r="ATL682" s="113"/>
      <c r="ATM682" s="113"/>
      <c r="ATN682" s="113"/>
      <c r="ATO682" s="113"/>
      <c r="ATP682" s="113"/>
      <c r="ATQ682" s="113"/>
      <c r="ATR682" s="113"/>
      <c r="ATS682" s="113"/>
      <c r="ATT682" s="113"/>
      <c r="ATU682" s="113"/>
      <c r="ATV682" s="113"/>
      <c r="ATW682" s="113"/>
      <c r="ATX682" s="113"/>
      <c r="ATY682" s="113"/>
      <c r="ATZ682" s="113"/>
      <c r="AUA682" s="113"/>
      <c r="AUB682" s="113"/>
      <c r="AUC682" s="113"/>
      <c r="AUD682" s="113"/>
      <c r="AUE682" s="113"/>
      <c r="AUF682" s="113"/>
      <c r="AUG682" s="113"/>
      <c r="AUH682" s="113"/>
      <c r="AUI682" s="113"/>
      <c r="AUJ682" s="113"/>
      <c r="AUK682" s="113"/>
      <c r="AUL682" s="113"/>
      <c r="AUM682" s="113"/>
      <c r="AUN682" s="113"/>
      <c r="AUO682" s="113"/>
      <c r="AUP682" s="113"/>
      <c r="AUQ682" s="113"/>
      <c r="AUR682" s="113"/>
      <c r="AUS682" s="113"/>
      <c r="AUT682" s="113"/>
      <c r="AUU682" s="113"/>
      <c r="AUV682" s="113"/>
      <c r="AUW682" s="113"/>
      <c r="AUX682" s="113"/>
      <c r="AUY682" s="113"/>
      <c r="AUZ682" s="113"/>
      <c r="AVA682" s="113"/>
      <c r="AVB682" s="113"/>
      <c r="AVC682" s="113"/>
      <c r="AVD682" s="113"/>
      <c r="AVE682" s="113"/>
      <c r="AVF682" s="113"/>
      <c r="AVG682" s="113"/>
      <c r="AVH682" s="113"/>
      <c r="AVI682" s="113"/>
      <c r="AVJ682" s="113"/>
      <c r="AVK682" s="113"/>
      <c r="AVL682" s="113"/>
      <c r="AVM682" s="113"/>
      <c r="AVN682" s="113"/>
      <c r="AVO682" s="113"/>
      <c r="AVP682" s="113"/>
      <c r="AVQ682" s="113"/>
      <c r="AVR682" s="113"/>
      <c r="AVS682" s="113"/>
      <c r="AVT682" s="113"/>
      <c r="AVU682" s="113"/>
      <c r="AVV682" s="113"/>
      <c r="AVW682" s="113"/>
      <c r="AVX682" s="113"/>
      <c r="AVY682" s="113"/>
      <c r="AVZ682" s="113"/>
      <c r="AWA682" s="113"/>
      <c r="AWB682" s="113"/>
      <c r="AWC682" s="113"/>
      <c r="AWD682" s="113"/>
      <c r="AWE682" s="113"/>
      <c r="AWF682" s="113"/>
      <c r="AWG682" s="113"/>
      <c r="AWH682" s="113"/>
      <c r="AWI682" s="113"/>
      <c r="AWJ682" s="113"/>
      <c r="AWK682" s="113"/>
      <c r="AWL682" s="113"/>
      <c r="AWM682" s="113"/>
      <c r="AWN682" s="113"/>
      <c r="AWO682" s="113"/>
      <c r="AWP682" s="113"/>
      <c r="AWQ682" s="113"/>
      <c r="AWR682" s="113"/>
      <c r="AWS682" s="113"/>
      <c r="AWT682" s="113"/>
      <c r="AWU682" s="113"/>
      <c r="AWV682" s="113"/>
      <c r="AWW682" s="113"/>
      <c r="AWX682" s="113"/>
      <c r="AWY682" s="113"/>
      <c r="AWZ682" s="113"/>
      <c r="AXA682" s="113"/>
      <c r="AXB682" s="113"/>
      <c r="AXC682" s="113"/>
      <c r="AXD682" s="113"/>
      <c r="AXE682" s="113"/>
      <c r="AXF682" s="113"/>
      <c r="AXG682" s="113"/>
      <c r="AXH682" s="113"/>
      <c r="AXI682" s="113"/>
      <c r="AXJ682" s="113"/>
      <c r="AXK682" s="113"/>
      <c r="AXL682" s="113"/>
      <c r="AXM682" s="113"/>
      <c r="AXN682" s="113"/>
      <c r="AXO682" s="113"/>
      <c r="AXP682" s="113"/>
      <c r="AXQ682" s="113"/>
      <c r="AXR682" s="113"/>
      <c r="AXS682" s="113"/>
      <c r="AXT682" s="113"/>
      <c r="AXU682" s="113"/>
      <c r="AXV682" s="113"/>
      <c r="AXW682" s="113"/>
      <c r="AXX682" s="113"/>
      <c r="AXY682" s="113"/>
      <c r="AXZ682" s="113"/>
      <c r="AYA682" s="113"/>
      <c r="AYB682" s="113"/>
      <c r="AYC682" s="113"/>
      <c r="AYD682" s="113"/>
      <c r="AYE682" s="113"/>
      <c r="AYF682" s="113"/>
      <c r="AYG682" s="113"/>
      <c r="AYH682" s="113"/>
      <c r="AYI682" s="113"/>
      <c r="AYJ682" s="113"/>
      <c r="AYK682" s="113"/>
      <c r="AYL682" s="113"/>
      <c r="AYM682" s="113"/>
      <c r="AYN682" s="113"/>
      <c r="AYO682" s="113"/>
      <c r="AYP682" s="113"/>
      <c r="AYQ682" s="113"/>
      <c r="AYR682" s="113"/>
      <c r="AYS682" s="113"/>
      <c r="AYT682" s="113"/>
      <c r="AYU682" s="113"/>
      <c r="AYV682" s="113"/>
      <c r="AYW682" s="113"/>
      <c r="AYX682" s="113"/>
      <c r="AYY682" s="113"/>
      <c r="AYZ682" s="113"/>
      <c r="AZA682" s="113"/>
      <c r="AZB682" s="113"/>
      <c r="AZC682" s="113"/>
      <c r="AZD682" s="113"/>
      <c r="AZE682" s="113"/>
      <c r="AZF682" s="113"/>
      <c r="AZG682" s="113"/>
      <c r="AZH682" s="113"/>
      <c r="AZI682" s="113"/>
      <c r="AZJ682" s="113"/>
      <c r="AZK682" s="113"/>
      <c r="AZL682" s="113"/>
      <c r="AZM682" s="113"/>
      <c r="AZN682" s="113"/>
      <c r="AZO682" s="113"/>
      <c r="AZP682" s="113"/>
      <c r="AZQ682" s="113"/>
      <c r="AZR682" s="113"/>
      <c r="AZS682" s="113"/>
      <c r="AZT682" s="113"/>
      <c r="AZU682" s="113"/>
      <c r="AZV682" s="113"/>
      <c r="AZW682" s="113"/>
      <c r="AZX682" s="113"/>
      <c r="AZY682" s="113"/>
      <c r="AZZ682" s="113"/>
      <c r="BAA682" s="113"/>
      <c r="BAB682" s="113"/>
      <c r="BAC682" s="113"/>
      <c r="BAD682" s="113"/>
      <c r="BAE682" s="113"/>
      <c r="BAF682" s="113"/>
      <c r="BAG682" s="113"/>
      <c r="BAH682" s="113"/>
      <c r="BAI682" s="113"/>
      <c r="BAJ682" s="113"/>
      <c r="BAK682" s="113"/>
      <c r="BAL682" s="113"/>
      <c r="BAM682" s="113"/>
      <c r="BAN682" s="113"/>
      <c r="BAO682" s="113"/>
      <c r="BAP682" s="113"/>
      <c r="BAQ682" s="113"/>
      <c r="BAR682" s="113"/>
      <c r="BAS682" s="113"/>
      <c r="BAT682" s="113"/>
      <c r="BAU682" s="113"/>
      <c r="BAV682" s="113"/>
      <c r="BAW682" s="113"/>
      <c r="BAX682" s="113"/>
      <c r="BAY682" s="113"/>
      <c r="BAZ682" s="113"/>
      <c r="BBA682" s="113"/>
      <c r="BBB682" s="113"/>
      <c r="BBC682" s="113"/>
      <c r="BBD682" s="113"/>
      <c r="BBE682" s="113"/>
      <c r="BBF682" s="113"/>
      <c r="BBG682" s="113"/>
      <c r="BBH682" s="113"/>
      <c r="BBI682" s="113"/>
      <c r="BBJ682" s="113"/>
      <c r="BBK682" s="113"/>
      <c r="BBL682" s="113"/>
      <c r="BBM682" s="113"/>
      <c r="BBN682" s="113"/>
      <c r="BBO682" s="113"/>
      <c r="BBP682" s="113"/>
      <c r="BBQ682" s="113"/>
      <c r="BBR682" s="113"/>
      <c r="BBS682" s="113"/>
      <c r="BBT682" s="113"/>
      <c r="BBU682" s="113"/>
      <c r="BBV682" s="113"/>
      <c r="BBW682" s="113"/>
      <c r="BBX682" s="113"/>
      <c r="BBY682" s="113"/>
      <c r="BBZ682" s="113"/>
      <c r="BCA682" s="113"/>
      <c r="BCB682" s="113"/>
      <c r="BCC682" s="113"/>
      <c r="BCD682" s="113"/>
      <c r="BCE682" s="113"/>
      <c r="BCF682" s="113"/>
      <c r="BCG682" s="113"/>
      <c r="BCH682" s="113"/>
      <c r="BCI682" s="113"/>
      <c r="BCJ682" s="113"/>
      <c r="BCK682" s="113"/>
      <c r="BCL682" s="113"/>
      <c r="BCM682" s="113"/>
      <c r="BCN682" s="113"/>
      <c r="BCO682" s="113"/>
      <c r="BCP682" s="113"/>
      <c r="BCQ682" s="113"/>
      <c r="BCR682" s="113"/>
      <c r="BCS682" s="113"/>
      <c r="BCT682" s="113"/>
      <c r="BCU682" s="113"/>
      <c r="BCV682" s="113"/>
      <c r="BCW682" s="113"/>
      <c r="BCX682" s="113"/>
      <c r="BCY682" s="113"/>
      <c r="BCZ682" s="113"/>
      <c r="BDA682" s="113"/>
      <c r="BDB682" s="113"/>
      <c r="BDC682" s="113"/>
      <c r="BDD682" s="113"/>
      <c r="BDE682" s="113"/>
      <c r="BDF682" s="113"/>
      <c r="BDG682" s="113"/>
      <c r="BDH682" s="113"/>
      <c r="BDI682" s="113"/>
      <c r="BDJ682" s="113"/>
      <c r="BDK682" s="113"/>
      <c r="BDL682" s="113"/>
      <c r="BDM682" s="113"/>
      <c r="BDN682" s="113"/>
      <c r="BDO682" s="113"/>
      <c r="BDP682" s="113"/>
      <c r="BDQ682" s="113"/>
      <c r="BDR682" s="113"/>
      <c r="BDS682" s="113"/>
      <c r="BDT682" s="113"/>
      <c r="BDU682" s="113"/>
      <c r="BDV682" s="113"/>
      <c r="BDW682" s="113"/>
      <c r="BDX682" s="113"/>
      <c r="BDY682" s="113"/>
      <c r="BDZ682" s="113"/>
      <c r="BEA682" s="113"/>
      <c r="BEB682" s="113"/>
      <c r="BEC682" s="113"/>
      <c r="BED682" s="113"/>
      <c r="BEE682" s="113"/>
      <c r="BEF682" s="113"/>
      <c r="BEG682" s="113"/>
      <c r="BEH682" s="113"/>
      <c r="BEI682" s="113"/>
      <c r="BEJ682" s="113"/>
      <c r="BEK682" s="113"/>
      <c r="BEL682" s="113"/>
      <c r="BEM682" s="113"/>
      <c r="BEN682" s="113"/>
      <c r="BEO682" s="113"/>
      <c r="BEP682" s="113"/>
      <c r="BEQ682" s="113"/>
      <c r="BER682" s="113"/>
      <c r="BES682" s="113"/>
      <c r="BET682" s="113"/>
      <c r="BEU682" s="113"/>
      <c r="BEV682" s="113"/>
      <c r="BEW682" s="113"/>
      <c r="BEX682" s="113"/>
      <c r="BEY682" s="113"/>
      <c r="BEZ682" s="113"/>
      <c r="BFA682" s="113"/>
      <c r="BFB682" s="113"/>
      <c r="BFC682" s="113"/>
      <c r="BFD682" s="113"/>
      <c r="BFE682" s="113"/>
      <c r="BFF682" s="113"/>
      <c r="BFG682" s="113"/>
      <c r="BFH682" s="113"/>
      <c r="BFI682" s="113"/>
      <c r="BFJ682" s="113"/>
      <c r="BFK682" s="113"/>
      <c r="BFL682" s="113"/>
      <c r="BFM682" s="113"/>
      <c r="BFN682" s="113"/>
      <c r="BFO682" s="113"/>
      <c r="BFP682" s="113"/>
      <c r="BFQ682" s="113"/>
      <c r="BFR682" s="113"/>
      <c r="BFS682" s="113"/>
      <c r="BFT682" s="113"/>
      <c r="BFU682" s="113"/>
      <c r="BFV682" s="113"/>
      <c r="BFW682" s="113"/>
      <c r="BFX682" s="113"/>
      <c r="BFY682" s="113"/>
      <c r="BFZ682" s="113"/>
      <c r="BGA682" s="113"/>
      <c r="BGB682" s="113"/>
      <c r="BGC682" s="113"/>
      <c r="BGD682" s="113"/>
      <c r="BGE682" s="113"/>
      <c r="BGF682" s="113"/>
      <c r="BGG682" s="113"/>
      <c r="BGH682" s="113"/>
      <c r="BGI682" s="113"/>
      <c r="BGJ682" s="113"/>
      <c r="BGK682" s="113"/>
      <c r="BGL682" s="113"/>
      <c r="BGM682" s="113"/>
      <c r="BGN682" s="113"/>
      <c r="BGO682" s="113"/>
      <c r="BGP682" s="113"/>
      <c r="BGQ682" s="113"/>
      <c r="BGR682" s="113"/>
      <c r="BGS682" s="113"/>
      <c r="BGT682" s="113"/>
      <c r="BGU682" s="113"/>
      <c r="BGV682" s="113"/>
      <c r="BGW682" s="113"/>
      <c r="BGX682" s="113"/>
      <c r="BGY682" s="113"/>
      <c r="BGZ682" s="113"/>
      <c r="BHA682" s="113"/>
      <c r="BHB682" s="113"/>
      <c r="BHC682" s="113"/>
      <c r="BHD682" s="113"/>
      <c r="BHE682" s="113"/>
      <c r="BHF682" s="113"/>
      <c r="BHG682" s="113"/>
      <c r="BHH682" s="113"/>
      <c r="BHI682" s="113"/>
      <c r="BHJ682" s="113"/>
      <c r="BHK682" s="113"/>
      <c r="BHL682" s="113"/>
      <c r="BHM682" s="113"/>
      <c r="BHN682" s="113"/>
      <c r="BHO682" s="113"/>
      <c r="BHP682" s="113"/>
      <c r="BHQ682" s="113"/>
      <c r="BHR682" s="113"/>
      <c r="BHS682" s="113"/>
      <c r="BHT682" s="113"/>
      <c r="BHU682" s="113"/>
      <c r="BHV682" s="113"/>
      <c r="BHW682" s="113"/>
      <c r="BHX682" s="113"/>
      <c r="BHY682" s="113"/>
      <c r="BHZ682" s="113"/>
      <c r="BIA682" s="113"/>
      <c r="BIB682" s="113"/>
      <c r="BIC682" s="113"/>
      <c r="BID682" s="113"/>
      <c r="BIE682" s="113"/>
      <c r="BIF682" s="113"/>
      <c r="BIG682" s="113"/>
      <c r="BIH682" s="113"/>
      <c r="BII682" s="113"/>
      <c r="BIJ682" s="113"/>
      <c r="BIK682" s="113"/>
      <c r="BIL682" s="113"/>
      <c r="BIM682" s="113"/>
      <c r="BIN682" s="113"/>
      <c r="BIO682" s="113"/>
      <c r="BIP682" s="113"/>
      <c r="BIQ682" s="113"/>
      <c r="BIR682" s="113"/>
      <c r="BIS682" s="113"/>
      <c r="BIT682" s="113"/>
      <c r="BIU682" s="113"/>
      <c r="BIV682" s="113"/>
      <c r="BIW682" s="113"/>
      <c r="BIX682" s="113"/>
      <c r="BIY682" s="113"/>
      <c r="BIZ682" s="113"/>
      <c r="BJA682" s="113"/>
      <c r="BJB682" s="113"/>
      <c r="BJC682" s="113"/>
      <c r="BJD682" s="113"/>
      <c r="BJE682" s="113"/>
      <c r="BJF682" s="113"/>
      <c r="BJG682" s="113"/>
      <c r="BJH682" s="113"/>
      <c r="BJI682" s="113"/>
      <c r="BJJ682" s="113"/>
      <c r="BJK682" s="113"/>
      <c r="BJL682" s="113"/>
      <c r="BJM682" s="113"/>
      <c r="BJN682" s="113"/>
      <c r="BJO682" s="113"/>
      <c r="BJP682" s="113"/>
      <c r="BJQ682" s="113"/>
      <c r="BJR682" s="113"/>
      <c r="BJS682" s="113"/>
      <c r="BJT682" s="113"/>
      <c r="BJU682" s="113"/>
      <c r="BJV682" s="113"/>
      <c r="BJW682" s="113"/>
      <c r="BJX682" s="113"/>
      <c r="BJY682" s="113"/>
      <c r="BJZ682" s="113"/>
      <c r="BKA682" s="113"/>
      <c r="BKB682" s="113"/>
      <c r="BKC682" s="113"/>
      <c r="BKD682" s="113"/>
      <c r="BKE682" s="113"/>
      <c r="BKF682" s="113"/>
      <c r="BKG682" s="113"/>
      <c r="BKH682" s="113"/>
      <c r="BKI682" s="113"/>
      <c r="BKJ682" s="113"/>
      <c r="BKK682" s="113"/>
      <c r="BKL682" s="113"/>
      <c r="BKM682" s="113"/>
      <c r="BKN682" s="113"/>
      <c r="BKO682" s="113"/>
      <c r="BKP682" s="113"/>
      <c r="BKQ682" s="113"/>
      <c r="BKR682" s="113"/>
      <c r="BKS682" s="113"/>
      <c r="BKT682" s="113"/>
      <c r="BKU682" s="113"/>
      <c r="BKV682" s="113"/>
      <c r="BKW682" s="113"/>
      <c r="BKX682" s="113"/>
      <c r="BKY682" s="113"/>
      <c r="BKZ682" s="113"/>
      <c r="BLA682" s="113"/>
      <c r="BLB682" s="113"/>
      <c r="BLC682" s="113"/>
      <c r="BLD682" s="113"/>
      <c r="BLE682" s="113"/>
      <c r="BLF682" s="113"/>
      <c r="BLG682" s="113"/>
      <c r="BLH682" s="113"/>
      <c r="BLI682" s="113"/>
      <c r="BLJ682" s="113"/>
      <c r="BLK682" s="113"/>
      <c r="BLL682" s="113"/>
      <c r="BLM682" s="113"/>
      <c r="BLN682" s="113"/>
      <c r="BLO682" s="113"/>
      <c r="BLP682" s="113"/>
      <c r="BLQ682" s="113"/>
      <c r="BLR682" s="113"/>
      <c r="BLS682" s="113"/>
      <c r="BLT682" s="113"/>
      <c r="BLU682" s="113"/>
      <c r="BLV682" s="113"/>
      <c r="BLW682" s="113"/>
      <c r="BLX682" s="113"/>
      <c r="BLY682" s="113"/>
      <c r="BLZ682" s="113"/>
      <c r="BMA682" s="113"/>
      <c r="BMB682" s="113"/>
      <c r="BMC682" s="113"/>
      <c r="BMD682" s="113"/>
      <c r="BME682" s="113"/>
      <c r="BMF682" s="113"/>
      <c r="BMG682" s="113"/>
      <c r="BMH682" s="113"/>
      <c r="BMI682" s="113"/>
      <c r="BMJ682" s="113"/>
      <c r="BMK682" s="113"/>
      <c r="BML682" s="113"/>
      <c r="BMM682" s="113"/>
      <c r="BMN682" s="113"/>
      <c r="BMO682" s="113"/>
      <c r="BMP682" s="113"/>
      <c r="BMQ682" s="113"/>
      <c r="BMR682" s="113"/>
      <c r="BMS682" s="113"/>
      <c r="BMT682" s="113"/>
      <c r="BMU682" s="113"/>
      <c r="BMV682" s="113"/>
      <c r="BMW682" s="113"/>
      <c r="BMX682" s="113"/>
      <c r="BMY682" s="113"/>
      <c r="BMZ682" s="113"/>
      <c r="BNA682" s="113"/>
      <c r="BNB682" s="113"/>
      <c r="BNC682" s="113"/>
      <c r="BND682" s="113"/>
      <c r="BNE682" s="113"/>
      <c r="BNF682" s="113"/>
      <c r="BNG682" s="113"/>
      <c r="BNH682" s="113"/>
      <c r="BNI682" s="113"/>
      <c r="BNJ682" s="113"/>
      <c r="BNK682" s="113"/>
      <c r="BNL682" s="113"/>
      <c r="BNM682" s="113"/>
      <c r="BNN682" s="113"/>
      <c r="BNO682" s="113"/>
      <c r="BNP682" s="113"/>
      <c r="BNQ682" s="113"/>
      <c r="BNR682" s="113"/>
      <c r="BNS682" s="113"/>
      <c r="BNT682" s="113"/>
      <c r="BNU682" s="113"/>
      <c r="BNV682" s="113"/>
      <c r="BNW682" s="113"/>
      <c r="BNX682" s="113"/>
      <c r="BNY682" s="113"/>
      <c r="BNZ682" s="113"/>
      <c r="BOA682" s="113"/>
      <c r="BOB682" s="113"/>
      <c r="BOC682" s="113"/>
      <c r="BOD682" s="113"/>
      <c r="BOE682" s="113"/>
      <c r="BOF682" s="113"/>
      <c r="BOG682" s="113"/>
      <c r="BOH682" s="113"/>
      <c r="BOI682" s="113"/>
      <c r="BOJ682" s="113"/>
      <c r="BOK682" s="113"/>
      <c r="BOL682" s="113"/>
      <c r="BOM682" s="113"/>
      <c r="BON682" s="113"/>
      <c r="BOO682" s="113"/>
      <c r="BOP682" s="113"/>
      <c r="BOQ682" s="113"/>
      <c r="BOR682" s="113"/>
      <c r="BOS682" s="113"/>
      <c r="BOT682" s="113"/>
      <c r="BOU682" s="113"/>
      <c r="BOV682" s="113"/>
      <c r="BOW682" s="113"/>
      <c r="BOX682" s="113"/>
      <c r="BOY682" s="113"/>
      <c r="BOZ682" s="113"/>
      <c r="BPA682" s="113"/>
      <c r="BPB682" s="113"/>
      <c r="BPC682" s="113"/>
      <c r="BPD682" s="113"/>
      <c r="BPE682" s="113"/>
      <c r="BPF682" s="113"/>
      <c r="BPG682" s="113"/>
      <c r="BPH682" s="113"/>
      <c r="BPI682" s="113"/>
      <c r="BPJ682" s="113"/>
      <c r="BPK682" s="113"/>
      <c r="BPL682" s="113"/>
      <c r="BPM682" s="113"/>
      <c r="BPN682" s="113"/>
      <c r="BPO682" s="113"/>
      <c r="BPP682" s="113"/>
      <c r="BPQ682" s="113"/>
      <c r="BPR682" s="113"/>
      <c r="BPS682" s="113"/>
      <c r="BPT682" s="113"/>
      <c r="BPU682" s="113"/>
      <c r="BPV682" s="113"/>
      <c r="BPW682" s="113"/>
      <c r="BPX682" s="113"/>
      <c r="BPY682" s="113"/>
      <c r="BPZ682" s="113"/>
      <c r="BQA682" s="113"/>
      <c r="BQB682" s="113"/>
      <c r="BQC682" s="113"/>
      <c r="BQD682" s="113"/>
      <c r="BQE682" s="113"/>
      <c r="BQF682" s="113"/>
      <c r="BQG682" s="113"/>
      <c r="BQH682" s="113"/>
      <c r="BQI682" s="113"/>
      <c r="BQJ682" s="113"/>
      <c r="BQK682" s="113"/>
      <c r="BQL682" s="113"/>
      <c r="BQM682" s="113"/>
      <c r="BQN682" s="113"/>
      <c r="BQO682" s="113"/>
      <c r="BQP682" s="113"/>
      <c r="BQQ682" s="113"/>
      <c r="BQR682" s="113"/>
      <c r="BQS682" s="113"/>
      <c r="BQT682" s="113"/>
      <c r="BQU682" s="113"/>
      <c r="BQV682" s="113"/>
      <c r="BQW682" s="113"/>
      <c r="BQX682" s="113"/>
      <c r="BQY682" s="113"/>
      <c r="BQZ682" s="113"/>
      <c r="BRA682" s="113"/>
      <c r="BRB682" s="113"/>
      <c r="BRC682" s="113"/>
      <c r="BRD682" s="113"/>
      <c r="BRE682" s="113"/>
      <c r="BRF682" s="113"/>
      <c r="BRG682" s="113"/>
      <c r="BRH682" s="113"/>
      <c r="BRI682" s="113"/>
      <c r="BRJ682" s="113"/>
      <c r="BRK682" s="113"/>
      <c r="BRL682" s="113"/>
      <c r="BRM682" s="113"/>
      <c r="BRN682" s="113"/>
      <c r="BRO682" s="113"/>
      <c r="BRP682" s="113"/>
      <c r="BRQ682" s="113"/>
      <c r="BRR682" s="113"/>
      <c r="BRS682" s="113"/>
      <c r="BRT682" s="113"/>
      <c r="BRU682" s="113"/>
      <c r="BRV682" s="113"/>
      <c r="BRW682" s="113"/>
      <c r="BRX682" s="113"/>
      <c r="BRY682" s="113"/>
      <c r="BRZ682" s="113"/>
      <c r="BSA682" s="113"/>
      <c r="BSB682" s="113"/>
      <c r="BSC682" s="113"/>
      <c r="BSD682" s="113"/>
      <c r="BSE682" s="113"/>
      <c r="BSF682" s="113"/>
      <c r="BSG682" s="113"/>
      <c r="BSH682" s="113"/>
      <c r="BSI682" s="113"/>
      <c r="BSJ682" s="113"/>
      <c r="BSK682" s="113"/>
      <c r="BSL682" s="113"/>
      <c r="BSM682" s="113"/>
      <c r="BSN682" s="113"/>
      <c r="BSO682" s="113"/>
      <c r="BSP682" s="113"/>
      <c r="BSQ682" s="113"/>
      <c r="BSR682" s="113"/>
      <c r="BSS682" s="113"/>
      <c r="BST682" s="113"/>
      <c r="BSU682" s="113"/>
      <c r="BSV682" s="113"/>
      <c r="BSW682" s="113"/>
      <c r="BSX682" s="113"/>
      <c r="BSY682" s="113"/>
      <c r="BSZ682" s="113"/>
      <c r="BTA682" s="113"/>
      <c r="BTB682" s="113"/>
      <c r="BTC682" s="113"/>
      <c r="BTD682" s="113"/>
      <c r="BTE682" s="113"/>
      <c r="BTF682" s="113"/>
      <c r="BTG682" s="113"/>
      <c r="BTH682" s="113"/>
      <c r="BTI682" s="113"/>
      <c r="BTJ682" s="113"/>
      <c r="BTK682" s="113"/>
      <c r="BTL682" s="113"/>
      <c r="BTM682" s="113"/>
      <c r="BTN682" s="113"/>
      <c r="BTO682" s="113"/>
      <c r="BTP682" s="113"/>
      <c r="BTQ682" s="113"/>
      <c r="BTR682" s="113"/>
      <c r="BTS682" s="113"/>
      <c r="BTT682" s="113"/>
      <c r="BTU682" s="113"/>
      <c r="BTV682" s="113"/>
      <c r="BTW682" s="113"/>
      <c r="BTX682" s="113"/>
      <c r="BTY682" s="113"/>
      <c r="BTZ682" s="113"/>
      <c r="BUA682" s="113"/>
      <c r="BUB682" s="113"/>
      <c r="BUC682" s="113"/>
      <c r="BUD682" s="113"/>
      <c r="BUE682" s="113"/>
      <c r="BUF682" s="113"/>
      <c r="BUG682" s="113"/>
      <c r="BUH682" s="113"/>
      <c r="BUI682" s="113"/>
      <c r="BUJ682" s="113"/>
      <c r="BUK682" s="113"/>
      <c r="BUL682" s="113"/>
      <c r="BUM682" s="113"/>
      <c r="BUN682" s="113"/>
      <c r="BUO682" s="113"/>
      <c r="BUP682" s="113"/>
      <c r="BUQ682" s="113"/>
      <c r="BUR682" s="113"/>
      <c r="BUS682" s="113"/>
      <c r="BUT682" s="113"/>
      <c r="BUU682" s="113"/>
      <c r="BUV682" s="113"/>
      <c r="BUW682" s="113"/>
      <c r="BUX682" s="113"/>
      <c r="BUY682" s="113"/>
      <c r="BUZ682" s="113"/>
      <c r="BVA682" s="113"/>
      <c r="BVB682" s="113"/>
      <c r="BVC682" s="113"/>
      <c r="BVD682" s="113"/>
      <c r="BVE682" s="113"/>
      <c r="BVF682" s="113"/>
      <c r="BVG682" s="113"/>
      <c r="BVH682" s="113"/>
      <c r="BVI682" s="113"/>
      <c r="BVJ682" s="113"/>
      <c r="BVK682" s="113"/>
      <c r="BVL682" s="113"/>
      <c r="BVM682" s="113"/>
      <c r="BVN682" s="113"/>
      <c r="BVO682" s="113"/>
      <c r="BVP682" s="113"/>
      <c r="BVQ682" s="113"/>
      <c r="BVR682" s="113"/>
      <c r="BVS682" s="113"/>
      <c r="BVT682" s="113"/>
      <c r="BVU682" s="113"/>
      <c r="BVV682" s="113"/>
      <c r="BVW682" s="113"/>
      <c r="BVX682" s="113"/>
      <c r="BVY682" s="113"/>
      <c r="BVZ682" s="113"/>
      <c r="BWA682" s="113"/>
      <c r="BWB682" s="113"/>
      <c r="BWC682" s="113"/>
      <c r="BWD682" s="113"/>
      <c r="BWE682" s="113"/>
      <c r="BWF682" s="113"/>
      <c r="BWG682" s="113"/>
      <c r="BWH682" s="113"/>
      <c r="BWI682" s="113"/>
      <c r="BWJ682" s="113"/>
      <c r="BWK682" s="113"/>
      <c r="BWL682" s="113"/>
      <c r="BWM682" s="113"/>
      <c r="BWN682" s="113"/>
      <c r="BWO682" s="113"/>
      <c r="BWP682" s="113"/>
      <c r="BWQ682" s="113"/>
      <c r="BWR682" s="113"/>
      <c r="BWS682" s="113"/>
      <c r="BWT682" s="113"/>
      <c r="BWU682" s="113"/>
      <c r="BWV682" s="113"/>
      <c r="BWW682" s="113"/>
      <c r="BWX682" s="113"/>
      <c r="BWY682" s="113"/>
      <c r="BWZ682" s="113"/>
      <c r="BXA682" s="113"/>
      <c r="BXB682" s="113"/>
      <c r="BXC682" s="113"/>
      <c r="BXD682" s="113"/>
      <c r="BXE682" s="113"/>
      <c r="BXF682" s="113"/>
      <c r="BXG682" s="113"/>
      <c r="BXH682" s="113"/>
      <c r="BXI682" s="113"/>
      <c r="BXJ682" s="113"/>
      <c r="BXK682" s="113"/>
      <c r="BXL682" s="113"/>
      <c r="BXM682" s="113"/>
      <c r="BXN682" s="113"/>
      <c r="BXO682" s="113"/>
      <c r="BXP682" s="113"/>
      <c r="BXQ682" s="113"/>
      <c r="BXR682" s="113"/>
      <c r="BXS682" s="113"/>
      <c r="BXT682" s="113"/>
      <c r="BXU682" s="113"/>
      <c r="BXV682" s="113"/>
      <c r="BXW682" s="113"/>
      <c r="BXX682" s="113"/>
      <c r="BXY682" s="113"/>
      <c r="BXZ682" s="113"/>
      <c r="BYA682" s="113"/>
      <c r="BYB682" s="113"/>
      <c r="BYC682" s="113"/>
      <c r="BYD682" s="113"/>
      <c r="BYE682" s="113"/>
      <c r="BYF682" s="113"/>
      <c r="BYG682" s="113"/>
      <c r="BYH682" s="113"/>
      <c r="BYI682" s="113"/>
      <c r="BYJ682" s="113"/>
      <c r="BYK682" s="113"/>
      <c r="BYL682" s="113"/>
      <c r="BYM682" s="113"/>
      <c r="BYN682" s="113"/>
      <c r="BYO682" s="113"/>
      <c r="BYP682" s="113"/>
      <c r="BYQ682" s="113"/>
      <c r="BYR682" s="113"/>
      <c r="BYS682" s="113"/>
      <c r="BYT682" s="113"/>
      <c r="BYU682" s="113"/>
      <c r="BYV682" s="113"/>
      <c r="BYW682" s="113"/>
      <c r="BYX682" s="113"/>
      <c r="BYY682" s="113"/>
      <c r="BYZ682" s="113"/>
      <c r="BZA682" s="113"/>
      <c r="BZB682" s="113"/>
      <c r="BZC682" s="113"/>
      <c r="BZD682" s="113"/>
      <c r="BZE682" s="113"/>
      <c r="BZF682" s="113"/>
      <c r="BZG682" s="113"/>
      <c r="BZH682" s="113"/>
      <c r="BZI682" s="113"/>
      <c r="BZJ682" s="113"/>
      <c r="BZK682" s="113"/>
      <c r="BZL682" s="113"/>
      <c r="BZM682" s="113"/>
      <c r="BZN682" s="113"/>
      <c r="BZO682" s="113"/>
      <c r="BZP682" s="113"/>
      <c r="BZQ682" s="113"/>
      <c r="BZR682" s="113"/>
      <c r="BZS682" s="113"/>
      <c r="BZT682" s="113"/>
      <c r="BZU682" s="113"/>
      <c r="BZV682" s="113"/>
      <c r="BZW682" s="113"/>
      <c r="BZX682" s="113"/>
      <c r="BZY682" s="113"/>
      <c r="BZZ682" s="113"/>
      <c r="CAA682" s="113"/>
      <c r="CAB682" s="113"/>
      <c r="CAC682" s="113"/>
      <c r="CAD682" s="113"/>
      <c r="CAE682" s="113"/>
      <c r="CAF682" s="113"/>
      <c r="CAG682" s="113"/>
      <c r="CAH682" s="113"/>
      <c r="CAI682" s="113"/>
      <c r="CAJ682" s="113"/>
      <c r="CAK682" s="113"/>
      <c r="CAL682" s="113"/>
      <c r="CAM682" s="113"/>
      <c r="CAN682" s="113"/>
      <c r="CAO682" s="113"/>
      <c r="CAP682" s="113"/>
      <c r="CAQ682" s="113"/>
      <c r="CAR682" s="113"/>
      <c r="CAS682" s="113"/>
      <c r="CAT682" s="113"/>
      <c r="CAU682" s="113"/>
      <c r="CAV682" s="113"/>
      <c r="CAW682" s="113"/>
      <c r="CAX682" s="113"/>
      <c r="CAY682" s="113"/>
      <c r="CAZ682" s="113"/>
      <c r="CBA682" s="113"/>
      <c r="CBB682" s="113"/>
      <c r="CBC682" s="113"/>
      <c r="CBD682" s="113"/>
      <c r="CBE682" s="113"/>
      <c r="CBF682" s="113"/>
      <c r="CBG682" s="113"/>
      <c r="CBH682" s="113"/>
      <c r="CBI682" s="113"/>
      <c r="CBJ682" s="113"/>
      <c r="CBK682" s="113"/>
      <c r="CBL682" s="113"/>
      <c r="CBM682" s="113"/>
      <c r="CBN682" s="113"/>
      <c r="CBO682" s="113"/>
      <c r="CBP682" s="113"/>
      <c r="CBQ682" s="113"/>
      <c r="CBR682" s="113"/>
      <c r="CBS682" s="113"/>
      <c r="CBT682" s="113"/>
      <c r="CBU682" s="113"/>
      <c r="CBV682" s="113"/>
      <c r="CBW682" s="113"/>
      <c r="CBX682" s="113"/>
      <c r="CBY682" s="113"/>
      <c r="CBZ682" s="113"/>
      <c r="CCA682" s="113"/>
      <c r="CCB682" s="113"/>
      <c r="CCC682" s="113"/>
      <c r="CCD682" s="113"/>
      <c r="CCE682" s="113"/>
      <c r="CCF682" s="113"/>
      <c r="CCG682" s="113"/>
      <c r="CCH682" s="113"/>
      <c r="CCI682" s="113"/>
      <c r="CCJ682" s="113"/>
      <c r="CCK682" s="113"/>
      <c r="CCL682" s="113"/>
      <c r="CCM682" s="113"/>
      <c r="CCN682" s="113"/>
      <c r="CCO682" s="113"/>
      <c r="CCP682" s="113"/>
      <c r="CCQ682" s="113"/>
      <c r="CCR682" s="113"/>
      <c r="CCS682" s="113"/>
      <c r="CCT682" s="113"/>
      <c r="CCU682" s="113"/>
      <c r="CCV682" s="113"/>
      <c r="CCW682" s="113"/>
      <c r="CCX682" s="113"/>
      <c r="CCY682" s="113"/>
      <c r="CCZ682" s="113"/>
      <c r="CDA682" s="113"/>
      <c r="CDB682" s="113"/>
      <c r="CDC682" s="113"/>
      <c r="CDD682" s="113"/>
      <c r="CDE682" s="113"/>
      <c r="CDF682" s="113"/>
      <c r="CDG682" s="113"/>
      <c r="CDH682" s="113"/>
      <c r="CDI682" s="113"/>
      <c r="CDJ682" s="113"/>
      <c r="CDK682" s="113"/>
      <c r="CDL682" s="113"/>
      <c r="CDM682" s="113"/>
      <c r="CDN682" s="113"/>
      <c r="CDO682" s="113"/>
      <c r="CDP682" s="113"/>
      <c r="CDQ682" s="113"/>
      <c r="CDR682" s="113"/>
      <c r="CDS682" s="113"/>
      <c r="CDT682" s="113"/>
      <c r="CDU682" s="113"/>
      <c r="CDV682" s="113"/>
      <c r="CDW682" s="113"/>
      <c r="CDX682" s="113"/>
      <c r="CDY682" s="113"/>
      <c r="CDZ682" s="113"/>
      <c r="CEA682" s="113"/>
      <c r="CEB682" s="113"/>
      <c r="CEC682" s="113"/>
      <c r="CED682" s="113"/>
      <c r="CEE682" s="113"/>
      <c r="CEF682" s="113"/>
      <c r="CEG682" s="113"/>
      <c r="CEH682" s="113"/>
      <c r="CEI682" s="113"/>
      <c r="CEJ682" s="113"/>
      <c r="CEK682" s="113"/>
      <c r="CEL682" s="113"/>
      <c r="CEM682" s="113"/>
      <c r="CEN682" s="113"/>
      <c r="CEO682" s="113"/>
      <c r="CEP682" s="113"/>
      <c r="CEQ682" s="113"/>
      <c r="CER682" s="113"/>
      <c r="CES682" s="113"/>
      <c r="CET682" s="113"/>
      <c r="CEU682" s="113"/>
      <c r="CEV682" s="113"/>
      <c r="CEW682" s="113"/>
      <c r="CEX682" s="113"/>
      <c r="CEY682" s="113"/>
      <c r="CEZ682" s="113"/>
      <c r="CFA682" s="113"/>
      <c r="CFB682" s="113"/>
      <c r="CFC682" s="113"/>
      <c r="CFD682" s="113"/>
      <c r="CFE682" s="113"/>
      <c r="CFF682" s="113"/>
      <c r="CFG682" s="113"/>
      <c r="CFH682" s="113"/>
      <c r="CFI682" s="113"/>
      <c r="CFJ682" s="113"/>
      <c r="CFK682" s="113"/>
      <c r="CFL682" s="113"/>
      <c r="CFM682" s="113"/>
      <c r="CFN682" s="113"/>
      <c r="CFO682" s="113"/>
      <c r="CFP682" s="113"/>
      <c r="CFQ682" s="113"/>
      <c r="CFR682" s="113"/>
      <c r="CFS682" s="113"/>
      <c r="CFT682" s="113"/>
      <c r="CFU682" s="113"/>
      <c r="CFV682" s="113"/>
      <c r="CFW682" s="113"/>
      <c r="CFX682" s="113"/>
      <c r="CFY682" s="113"/>
      <c r="CFZ682" s="113"/>
      <c r="CGA682" s="113"/>
      <c r="CGB682" s="113"/>
      <c r="CGC682" s="113"/>
      <c r="CGD682" s="113"/>
      <c r="CGE682" s="113"/>
      <c r="CGF682" s="113"/>
      <c r="CGG682" s="113"/>
      <c r="CGH682" s="113"/>
      <c r="CGI682" s="113"/>
      <c r="CGJ682" s="113"/>
      <c r="CGK682" s="113"/>
      <c r="CGL682" s="113"/>
      <c r="CGM682" s="113"/>
      <c r="CGN682" s="113"/>
      <c r="CGO682" s="113"/>
      <c r="CGP682" s="113"/>
      <c r="CGQ682" s="113"/>
      <c r="CGR682" s="113"/>
      <c r="CGS682" s="113"/>
      <c r="CGT682" s="113"/>
      <c r="CGU682" s="113"/>
      <c r="CGV682" s="113"/>
      <c r="CGW682" s="113"/>
      <c r="CGX682" s="113"/>
      <c r="CGY682" s="113"/>
      <c r="CGZ682" s="113"/>
      <c r="CHA682" s="113"/>
      <c r="CHB682" s="113"/>
      <c r="CHC682" s="113"/>
      <c r="CHD682" s="113"/>
      <c r="CHE682" s="113"/>
      <c r="CHF682" s="113"/>
      <c r="CHG682" s="113"/>
      <c r="CHH682" s="113"/>
      <c r="CHI682" s="113"/>
      <c r="CHJ682" s="113"/>
      <c r="CHK682" s="113"/>
      <c r="CHL682" s="113"/>
      <c r="CHM682" s="113"/>
      <c r="CHN682" s="113"/>
      <c r="CHO682" s="113"/>
      <c r="CHP682" s="113"/>
      <c r="CHQ682" s="113"/>
      <c r="CHR682" s="113"/>
      <c r="CHS682" s="113"/>
      <c r="CHT682" s="113"/>
      <c r="CHU682" s="113"/>
      <c r="CHV682" s="113"/>
      <c r="CHW682" s="113"/>
      <c r="CHX682" s="113"/>
      <c r="CHY682" s="113"/>
      <c r="CHZ682" s="113"/>
      <c r="CIA682" s="113"/>
      <c r="CIB682" s="113"/>
      <c r="CIC682" s="113"/>
      <c r="CID682" s="113"/>
      <c r="CIE682" s="113"/>
      <c r="CIF682" s="113"/>
      <c r="CIG682" s="113"/>
      <c r="CIH682" s="113"/>
      <c r="CII682" s="113"/>
      <c r="CIJ682" s="113"/>
      <c r="CIK682" s="113"/>
      <c r="CIL682" s="113"/>
      <c r="CIM682" s="113"/>
      <c r="CIN682" s="113"/>
      <c r="CIO682" s="113"/>
      <c r="CIP682" s="113"/>
      <c r="CIQ682" s="113"/>
      <c r="CIR682" s="113"/>
      <c r="CIS682" s="113"/>
      <c r="CIT682" s="113"/>
      <c r="CIU682" s="113"/>
      <c r="CIV682" s="113"/>
      <c r="CIW682" s="113"/>
      <c r="CIX682" s="113"/>
      <c r="CIY682" s="113"/>
      <c r="CIZ682" s="113"/>
      <c r="CJA682" s="113"/>
      <c r="CJB682" s="113"/>
      <c r="CJC682" s="113"/>
      <c r="CJD682" s="113"/>
      <c r="CJE682" s="113"/>
      <c r="CJF682" s="113"/>
      <c r="CJG682" s="113"/>
      <c r="CJH682" s="113"/>
      <c r="CJI682" s="113"/>
      <c r="CJJ682" s="113"/>
      <c r="CJK682" s="113"/>
      <c r="CJL682" s="113"/>
      <c r="CJM682" s="113"/>
      <c r="CJN682" s="113"/>
      <c r="CJO682" s="113"/>
      <c r="CJP682" s="113"/>
      <c r="CJQ682" s="113"/>
      <c r="CJR682" s="113"/>
      <c r="CJS682" s="113"/>
      <c r="CJT682" s="113"/>
      <c r="CJU682" s="113"/>
      <c r="CJV682" s="113"/>
      <c r="CJW682" s="113"/>
      <c r="CJX682" s="113"/>
      <c r="CJY682" s="113"/>
      <c r="CJZ682" s="113"/>
      <c r="CKA682" s="113"/>
      <c r="CKB682" s="113"/>
      <c r="CKC682" s="113"/>
      <c r="CKD682" s="113"/>
      <c r="CKE682" s="113"/>
      <c r="CKF682" s="113"/>
      <c r="CKG682" s="113"/>
      <c r="CKH682" s="113"/>
      <c r="CKI682" s="113"/>
      <c r="CKJ682" s="113"/>
      <c r="CKK682" s="113"/>
      <c r="CKL682" s="113"/>
      <c r="CKM682" s="113"/>
      <c r="CKN682" s="113"/>
      <c r="CKO682" s="113"/>
      <c r="CKP682" s="113"/>
      <c r="CKQ682" s="113"/>
      <c r="CKR682" s="113"/>
      <c r="CKS682" s="113"/>
      <c r="CKT682" s="113"/>
      <c r="CKU682" s="113"/>
      <c r="CKV682" s="113"/>
      <c r="CKW682" s="113"/>
      <c r="CKX682" s="113"/>
      <c r="CKY682" s="113"/>
      <c r="CKZ682" s="113"/>
      <c r="CLA682" s="113"/>
      <c r="CLB682" s="113"/>
      <c r="CLC682" s="113"/>
      <c r="CLD682" s="113"/>
      <c r="CLE682" s="113"/>
      <c r="CLF682" s="113"/>
      <c r="CLG682" s="113"/>
      <c r="CLH682" s="113"/>
      <c r="CLI682" s="113"/>
      <c r="CLJ682" s="113"/>
      <c r="CLK682" s="113"/>
      <c r="CLL682" s="113"/>
      <c r="CLM682" s="113"/>
      <c r="CLN682" s="113"/>
      <c r="CLO682" s="113"/>
      <c r="CLP682" s="113"/>
      <c r="CLQ682" s="113"/>
      <c r="CLR682" s="113"/>
      <c r="CLS682" s="113"/>
      <c r="CLT682" s="113"/>
      <c r="CLU682" s="113"/>
      <c r="CLV682" s="113"/>
      <c r="CLW682" s="113"/>
      <c r="CLX682" s="113"/>
      <c r="CLY682" s="113"/>
      <c r="CLZ682" s="113"/>
      <c r="CMA682" s="113"/>
      <c r="CMB682" s="113"/>
      <c r="CMC682" s="113"/>
      <c r="CMD682" s="113"/>
      <c r="CME682" s="113"/>
      <c r="CMF682" s="113"/>
      <c r="CMG682" s="113"/>
      <c r="CMH682" s="113"/>
      <c r="CMI682" s="113"/>
      <c r="CMJ682" s="113"/>
      <c r="CMK682" s="113"/>
      <c r="CML682" s="113"/>
      <c r="CMM682" s="113"/>
      <c r="CMN682" s="113"/>
      <c r="CMO682" s="113"/>
      <c r="CMP682" s="113"/>
      <c r="CMQ682" s="113"/>
      <c r="CMR682" s="113"/>
      <c r="CMS682" s="113"/>
      <c r="CMT682" s="113"/>
      <c r="CMU682" s="113"/>
      <c r="CMV682" s="113"/>
      <c r="CMW682" s="113"/>
      <c r="CMX682" s="113"/>
      <c r="CMY682" s="113"/>
      <c r="CMZ682" s="113"/>
      <c r="CNA682" s="113"/>
      <c r="CNB682" s="113"/>
      <c r="CNC682" s="113"/>
      <c r="CND682" s="113"/>
      <c r="CNE682" s="113"/>
      <c r="CNF682" s="113"/>
      <c r="CNG682" s="113"/>
      <c r="CNH682" s="113"/>
      <c r="CNI682" s="113"/>
      <c r="CNJ682" s="113"/>
      <c r="CNK682" s="113"/>
      <c r="CNL682" s="113"/>
      <c r="CNM682" s="113"/>
      <c r="CNN682" s="113"/>
      <c r="CNO682" s="113"/>
      <c r="CNP682" s="113"/>
      <c r="CNQ682" s="113"/>
      <c r="CNR682" s="113"/>
      <c r="CNS682" s="113"/>
      <c r="CNT682" s="113"/>
      <c r="CNU682" s="113"/>
      <c r="CNV682" s="113"/>
      <c r="CNW682" s="113"/>
      <c r="CNX682" s="113"/>
      <c r="CNY682" s="113"/>
      <c r="CNZ682" s="113"/>
      <c r="COA682" s="113"/>
      <c r="COB682" s="113"/>
      <c r="COC682" s="113"/>
      <c r="COD682" s="113"/>
      <c r="COE682" s="113"/>
      <c r="COF682" s="113"/>
      <c r="COG682" s="113"/>
      <c r="COH682" s="113"/>
      <c r="COI682" s="113"/>
      <c r="COJ682" s="113"/>
      <c r="COK682" s="113"/>
      <c r="COL682" s="113"/>
      <c r="COM682" s="113"/>
      <c r="CON682" s="113"/>
      <c r="COO682" s="113"/>
      <c r="COP682" s="113"/>
      <c r="COQ682" s="113"/>
      <c r="COR682" s="113"/>
      <c r="COS682" s="113"/>
      <c r="COT682" s="113"/>
      <c r="COU682" s="113"/>
      <c r="COV682" s="113"/>
      <c r="COW682" s="113"/>
      <c r="COX682" s="113"/>
      <c r="COY682" s="113"/>
      <c r="COZ682" s="113"/>
      <c r="CPA682" s="113"/>
      <c r="CPB682" s="113"/>
      <c r="CPC682" s="113"/>
      <c r="CPD682" s="113"/>
      <c r="CPE682" s="113"/>
      <c r="CPF682" s="113"/>
      <c r="CPG682" s="113"/>
      <c r="CPH682" s="113"/>
      <c r="CPI682" s="113"/>
      <c r="CPJ682" s="113"/>
      <c r="CPK682" s="113"/>
      <c r="CPL682" s="113"/>
      <c r="CPM682" s="113"/>
      <c r="CPN682" s="113"/>
      <c r="CPO682" s="113"/>
      <c r="CPP682" s="113"/>
      <c r="CPQ682" s="113"/>
      <c r="CPR682" s="113"/>
      <c r="CPS682" s="113"/>
      <c r="CPT682" s="113"/>
      <c r="CPU682" s="113"/>
      <c r="CPV682" s="113"/>
      <c r="CPW682" s="113"/>
      <c r="CPX682" s="113"/>
      <c r="CPY682" s="113"/>
      <c r="CPZ682" s="113"/>
      <c r="CQA682" s="113"/>
      <c r="CQB682" s="113"/>
      <c r="CQC682" s="113"/>
      <c r="CQD682" s="113"/>
      <c r="CQE682" s="113"/>
      <c r="CQF682" s="113"/>
      <c r="CQG682" s="113"/>
      <c r="CQH682" s="113"/>
      <c r="CQI682" s="113"/>
      <c r="CQJ682" s="113"/>
      <c r="CQK682" s="113"/>
      <c r="CQL682" s="113"/>
      <c r="CQM682" s="113"/>
      <c r="CQN682" s="113"/>
      <c r="CQO682" s="113"/>
      <c r="CQP682" s="113"/>
      <c r="CQQ682" s="113"/>
      <c r="CQR682" s="113"/>
      <c r="CQS682" s="113"/>
      <c r="CQT682" s="113"/>
      <c r="CQU682" s="113"/>
      <c r="CQV682" s="113"/>
      <c r="CQW682" s="113"/>
      <c r="CQX682" s="113"/>
      <c r="CQY682" s="113"/>
      <c r="CQZ682" s="113"/>
      <c r="CRA682" s="113"/>
      <c r="CRB682" s="113"/>
      <c r="CRC682" s="113"/>
      <c r="CRD682" s="113"/>
      <c r="CRE682" s="113"/>
      <c r="CRF682" s="113"/>
      <c r="CRG682" s="113"/>
      <c r="CRH682" s="113"/>
      <c r="CRI682" s="113"/>
      <c r="CRJ682" s="113"/>
      <c r="CRK682" s="113"/>
      <c r="CRL682" s="113"/>
      <c r="CRM682" s="113"/>
      <c r="CRN682" s="113"/>
      <c r="CRO682" s="113"/>
      <c r="CRP682" s="113"/>
      <c r="CRQ682" s="113"/>
      <c r="CRR682" s="113"/>
      <c r="CRS682" s="113"/>
      <c r="CRT682" s="113"/>
      <c r="CRU682" s="113"/>
      <c r="CRV682" s="113"/>
      <c r="CRW682" s="113"/>
      <c r="CRX682" s="113"/>
      <c r="CRY682" s="113"/>
      <c r="CRZ682" s="113"/>
      <c r="CSA682" s="113"/>
      <c r="CSB682" s="113"/>
      <c r="CSC682" s="113"/>
      <c r="CSD682" s="113"/>
      <c r="CSE682" s="113"/>
      <c r="CSF682" s="113"/>
      <c r="CSG682" s="113"/>
      <c r="CSH682" s="113"/>
      <c r="CSI682" s="113"/>
      <c r="CSJ682" s="113"/>
      <c r="CSK682" s="113"/>
      <c r="CSL682" s="113"/>
      <c r="CSM682" s="113"/>
      <c r="CSN682" s="113"/>
      <c r="CSO682" s="113"/>
      <c r="CSP682" s="113"/>
      <c r="CSQ682" s="113"/>
      <c r="CSR682" s="113"/>
      <c r="CSS682" s="113"/>
      <c r="CST682" s="113"/>
      <c r="CSU682" s="113"/>
      <c r="CSV682" s="113"/>
      <c r="CSW682" s="113"/>
      <c r="CSX682" s="113"/>
      <c r="CSY682" s="113"/>
      <c r="CSZ682" s="113"/>
      <c r="CTA682" s="113"/>
      <c r="CTB682" s="113"/>
      <c r="CTC682" s="113"/>
      <c r="CTD682" s="113"/>
      <c r="CTE682" s="113"/>
      <c r="CTF682" s="113"/>
      <c r="CTG682" s="113"/>
      <c r="CTH682" s="113"/>
      <c r="CTI682" s="113"/>
      <c r="CTJ682" s="113"/>
      <c r="CTK682" s="113"/>
      <c r="CTL682" s="113"/>
      <c r="CTM682" s="113"/>
      <c r="CTN682" s="113"/>
      <c r="CTO682" s="113"/>
      <c r="CTP682" s="113"/>
      <c r="CTQ682" s="113"/>
      <c r="CTR682" s="113"/>
      <c r="CTS682" s="113"/>
      <c r="CTT682" s="113"/>
      <c r="CTU682" s="113"/>
      <c r="CTV682" s="113"/>
      <c r="CTW682" s="113"/>
      <c r="CTX682" s="113"/>
      <c r="CTY682" s="113"/>
      <c r="CTZ682" s="113"/>
      <c r="CUA682" s="113"/>
      <c r="CUB682" s="113"/>
      <c r="CUC682" s="113"/>
      <c r="CUD682" s="113"/>
      <c r="CUE682" s="113"/>
      <c r="CUF682" s="113"/>
      <c r="CUG682" s="113"/>
      <c r="CUH682" s="113"/>
      <c r="CUI682" s="113"/>
      <c r="CUJ682" s="113"/>
      <c r="CUK682" s="113"/>
      <c r="CUL682" s="113"/>
      <c r="CUM682" s="113"/>
      <c r="CUN682" s="113"/>
      <c r="CUO682" s="113"/>
      <c r="CUP682" s="113"/>
      <c r="CUQ682" s="113"/>
      <c r="CUR682" s="113"/>
      <c r="CUS682" s="113"/>
      <c r="CUT682" s="113"/>
      <c r="CUU682" s="113"/>
      <c r="CUV682" s="113"/>
      <c r="CUW682" s="113"/>
      <c r="CUX682" s="113"/>
      <c r="CUY682" s="113"/>
      <c r="CUZ682" s="113"/>
      <c r="CVA682" s="113"/>
      <c r="CVB682" s="113"/>
      <c r="CVC682" s="113"/>
      <c r="CVD682" s="113"/>
      <c r="CVE682" s="113"/>
      <c r="CVF682" s="113"/>
      <c r="CVG682" s="113"/>
      <c r="CVH682" s="113"/>
      <c r="CVI682" s="113"/>
      <c r="CVJ682" s="113"/>
      <c r="CVK682" s="113"/>
      <c r="CVL682" s="113"/>
      <c r="CVM682" s="113"/>
      <c r="CVN682" s="113"/>
      <c r="CVO682" s="113"/>
      <c r="CVP682" s="113"/>
      <c r="CVQ682" s="113"/>
      <c r="CVR682" s="113"/>
      <c r="CVS682" s="113"/>
      <c r="CVT682" s="113"/>
      <c r="CVU682" s="113"/>
      <c r="CVV682" s="113"/>
      <c r="CVW682" s="113"/>
      <c r="CVX682" s="113"/>
      <c r="CVY682" s="113"/>
      <c r="CVZ682" s="113"/>
      <c r="CWA682" s="113"/>
      <c r="CWB682" s="113"/>
      <c r="CWC682" s="113"/>
      <c r="CWD682" s="113"/>
      <c r="CWE682" s="113"/>
      <c r="CWF682" s="113"/>
      <c r="CWG682" s="113"/>
      <c r="CWH682" s="113"/>
      <c r="CWI682" s="113"/>
      <c r="CWJ682" s="113"/>
      <c r="CWK682" s="113"/>
      <c r="CWL682" s="113"/>
      <c r="CWM682" s="113"/>
      <c r="CWN682" s="113"/>
      <c r="CWO682" s="113"/>
      <c r="CWP682" s="113"/>
      <c r="CWQ682" s="113"/>
      <c r="CWR682" s="113"/>
      <c r="CWS682" s="113"/>
      <c r="CWT682" s="113"/>
      <c r="CWU682" s="113"/>
      <c r="CWV682" s="113"/>
      <c r="CWW682" s="113"/>
      <c r="CWX682" s="113"/>
      <c r="CWY682" s="113"/>
      <c r="CWZ682" s="113"/>
      <c r="CXA682" s="113"/>
      <c r="CXB682" s="113"/>
      <c r="CXC682" s="113"/>
      <c r="CXD682" s="113"/>
      <c r="CXE682" s="113"/>
      <c r="CXF682" s="113"/>
      <c r="CXG682" s="113"/>
      <c r="CXH682" s="113"/>
      <c r="CXI682" s="113"/>
      <c r="CXJ682" s="113"/>
      <c r="CXK682" s="113"/>
      <c r="CXL682" s="113"/>
      <c r="CXM682" s="113"/>
      <c r="CXN682" s="113"/>
      <c r="CXO682" s="113"/>
      <c r="CXP682" s="113"/>
      <c r="CXQ682" s="113"/>
      <c r="CXR682" s="113"/>
      <c r="CXS682" s="113"/>
      <c r="CXT682" s="113"/>
      <c r="CXU682" s="113"/>
      <c r="CXV682" s="113"/>
      <c r="CXW682" s="113"/>
      <c r="CXX682" s="113"/>
      <c r="CXY682" s="113"/>
      <c r="CXZ682" s="113"/>
      <c r="CYA682" s="113"/>
      <c r="CYB682" s="113"/>
      <c r="CYC682" s="113"/>
      <c r="CYD682" s="113"/>
      <c r="CYE682" s="113"/>
      <c r="CYF682" s="113"/>
      <c r="CYG682" s="113"/>
      <c r="CYH682" s="113"/>
      <c r="CYI682" s="113"/>
      <c r="CYJ682" s="113"/>
      <c r="CYK682" s="113"/>
      <c r="CYL682" s="113"/>
      <c r="CYM682" s="113"/>
      <c r="CYN682" s="113"/>
      <c r="CYO682" s="113"/>
      <c r="CYP682" s="113"/>
      <c r="CYQ682" s="113"/>
      <c r="CYR682" s="113"/>
      <c r="CYS682" s="113"/>
      <c r="CYT682" s="113"/>
      <c r="CYU682" s="113"/>
      <c r="CYV682" s="113"/>
      <c r="CYW682" s="113"/>
      <c r="CYX682" s="113"/>
      <c r="CYY682" s="113"/>
      <c r="CYZ682" s="113"/>
      <c r="CZA682" s="113"/>
      <c r="CZB682" s="113"/>
      <c r="CZC682" s="113"/>
      <c r="CZD682" s="113"/>
      <c r="CZE682" s="113"/>
      <c r="CZF682" s="113"/>
      <c r="CZG682" s="113"/>
      <c r="CZH682" s="113"/>
      <c r="CZI682" s="113"/>
      <c r="CZJ682" s="113"/>
      <c r="CZK682" s="113"/>
      <c r="CZL682" s="113"/>
      <c r="CZM682" s="113"/>
      <c r="CZN682" s="113"/>
      <c r="CZO682" s="113"/>
      <c r="CZP682" s="113"/>
      <c r="CZQ682" s="113"/>
      <c r="CZR682" s="113"/>
      <c r="CZS682" s="113"/>
      <c r="CZT682" s="113"/>
      <c r="CZU682" s="113"/>
      <c r="CZV682" s="113"/>
      <c r="CZW682" s="113"/>
      <c r="CZX682" s="113"/>
      <c r="CZY682" s="113"/>
      <c r="CZZ682" s="113"/>
      <c r="DAA682" s="113"/>
      <c r="DAB682" s="113"/>
      <c r="DAC682" s="113"/>
      <c r="DAD682" s="113"/>
      <c r="DAE682" s="113"/>
      <c r="DAF682" s="113"/>
      <c r="DAG682" s="113"/>
      <c r="DAH682" s="113"/>
      <c r="DAI682" s="113"/>
      <c r="DAJ682" s="113"/>
      <c r="DAK682" s="113"/>
      <c r="DAL682" s="113"/>
      <c r="DAM682" s="113"/>
      <c r="DAN682" s="113"/>
      <c r="DAO682" s="113"/>
      <c r="DAP682" s="113"/>
      <c r="DAQ682" s="113"/>
      <c r="DAR682" s="113"/>
      <c r="DAS682" s="113"/>
      <c r="DAT682" s="113"/>
      <c r="DAU682" s="113"/>
      <c r="DAV682" s="113"/>
      <c r="DAW682" s="113"/>
      <c r="DAX682" s="113"/>
      <c r="DAY682" s="113"/>
      <c r="DAZ682" s="113"/>
      <c r="DBA682" s="113"/>
      <c r="DBB682" s="113"/>
      <c r="DBC682" s="113"/>
      <c r="DBD682" s="113"/>
      <c r="DBE682" s="113"/>
      <c r="DBF682" s="113"/>
      <c r="DBG682" s="113"/>
      <c r="DBH682" s="113"/>
      <c r="DBI682" s="113"/>
      <c r="DBJ682" s="113"/>
      <c r="DBK682" s="113"/>
      <c r="DBL682" s="113"/>
      <c r="DBM682" s="113"/>
      <c r="DBN682" s="113"/>
      <c r="DBO682" s="113"/>
      <c r="DBP682" s="113"/>
      <c r="DBQ682" s="113"/>
      <c r="DBR682" s="113"/>
      <c r="DBS682" s="113"/>
      <c r="DBT682" s="113"/>
      <c r="DBU682" s="113"/>
      <c r="DBV682" s="113"/>
      <c r="DBW682" s="113"/>
      <c r="DBX682" s="113"/>
      <c r="DBY682" s="113"/>
      <c r="DBZ682" s="113"/>
      <c r="DCA682" s="113"/>
      <c r="DCB682" s="113"/>
      <c r="DCC682" s="113"/>
      <c r="DCD682" s="113"/>
      <c r="DCE682" s="113"/>
      <c r="DCF682" s="113"/>
      <c r="DCG682" s="113"/>
      <c r="DCH682" s="113"/>
      <c r="DCI682" s="113"/>
      <c r="DCJ682" s="113"/>
      <c r="DCK682" s="113"/>
      <c r="DCL682" s="113"/>
      <c r="DCM682" s="113"/>
      <c r="DCN682" s="113"/>
      <c r="DCO682" s="113"/>
      <c r="DCP682" s="113"/>
      <c r="DCQ682" s="113"/>
      <c r="DCR682" s="113"/>
      <c r="DCS682" s="113"/>
      <c r="DCT682" s="113"/>
      <c r="DCU682" s="113"/>
      <c r="DCV682" s="113"/>
      <c r="DCW682" s="113"/>
      <c r="DCX682" s="113"/>
      <c r="DCY682" s="113"/>
      <c r="DCZ682" s="113"/>
      <c r="DDA682" s="113"/>
      <c r="DDB682" s="113"/>
      <c r="DDC682" s="113"/>
      <c r="DDD682" s="113"/>
      <c r="DDE682" s="113"/>
      <c r="DDF682" s="113"/>
      <c r="DDG682" s="113"/>
      <c r="DDH682" s="113"/>
      <c r="DDI682" s="113"/>
      <c r="DDJ682" s="113"/>
      <c r="DDK682" s="113"/>
      <c r="DDL682" s="113"/>
      <c r="DDM682" s="113"/>
      <c r="DDN682" s="113"/>
      <c r="DDO682" s="113"/>
      <c r="DDP682" s="113"/>
      <c r="DDQ682" s="113"/>
      <c r="DDR682" s="113"/>
      <c r="DDS682" s="113"/>
      <c r="DDT682" s="113"/>
      <c r="DDU682" s="113"/>
      <c r="DDV682" s="113"/>
      <c r="DDW682" s="113"/>
      <c r="DDX682" s="113"/>
      <c r="DDY682" s="113"/>
      <c r="DDZ682" s="113"/>
      <c r="DEA682" s="113"/>
      <c r="DEB682" s="113"/>
      <c r="DEC682" s="113"/>
      <c r="DED682" s="113"/>
      <c r="DEE682" s="113"/>
      <c r="DEF682" s="113"/>
      <c r="DEG682" s="113"/>
      <c r="DEH682" s="113"/>
      <c r="DEI682" s="113"/>
      <c r="DEJ682" s="113"/>
      <c r="DEK682" s="113"/>
      <c r="DEL682" s="113"/>
      <c r="DEM682" s="113"/>
      <c r="DEN682" s="113"/>
      <c r="DEO682" s="113"/>
      <c r="DEP682" s="113"/>
      <c r="DEQ682" s="113"/>
      <c r="DER682" s="113"/>
      <c r="DES682" s="113"/>
      <c r="DET682" s="113"/>
      <c r="DEU682" s="113"/>
      <c r="DEV682" s="113"/>
      <c r="DEW682" s="113"/>
      <c r="DEX682" s="113"/>
      <c r="DEY682" s="113"/>
      <c r="DEZ682" s="113"/>
      <c r="DFA682" s="113"/>
      <c r="DFB682" s="113"/>
      <c r="DFC682" s="113"/>
      <c r="DFD682" s="113"/>
      <c r="DFE682" s="113"/>
      <c r="DFF682" s="113"/>
      <c r="DFG682" s="113"/>
      <c r="DFH682" s="113"/>
      <c r="DFI682" s="113"/>
      <c r="DFJ682" s="113"/>
      <c r="DFK682" s="113"/>
      <c r="DFL682" s="113"/>
      <c r="DFM682" s="113"/>
      <c r="DFN682" s="113"/>
      <c r="DFO682" s="113"/>
      <c r="DFP682" s="113"/>
      <c r="DFQ682" s="113"/>
      <c r="DFR682" s="113"/>
      <c r="DFS682" s="113"/>
      <c r="DFT682" s="113"/>
      <c r="DFU682" s="113"/>
      <c r="DFV682" s="113"/>
      <c r="DFW682" s="113"/>
      <c r="DFX682" s="113"/>
      <c r="DFY682" s="113"/>
      <c r="DFZ682" s="113"/>
      <c r="DGA682" s="113"/>
      <c r="DGB682" s="113"/>
      <c r="DGC682" s="113"/>
      <c r="DGD682" s="113"/>
      <c r="DGE682" s="113"/>
      <c r="DGF682" s="113"/>
      <c r="DGG682" s="113"/>
      <c r="DGH682" s="113"/>
      <c r="DGI682" s="113"/>
      <c r="DGJ682" s="113"/>
      <c r="DGK682" s="113"/>
      <c r="DGL682" s="113"/>
      <c r="DGM682" s="113"/>
      <c r="DGN682" s="113"/>
      <c r="DGO682" s="113"/>
      <c r="DGP682" s="113"/>
      <c r="DGQ682" s="113"/>
      <c r="DGR682" s="113"/>
      <c r="DGS682" s="113"/>
      <c r="DGT682" s="113"/>
      <c r="DGU682" s="113"/>
      <c r="DGV682" s="113"/>
      <c r="DGW682" s="113"/>
      <c r="DGX682" s="113"/>
      <c r="DGY682" s="113"/>
      <c r="DGZ682" s="113"/>
      <c r="DHA682" s="113"/>
      <c r="DHB682" s="113"/>
      <c r="DHC682" s="113"/>
      <c r="DHD682" s="113"/>
      <c r="DHE682" s="113"/>
      <c r="DHF682" s="113"/>
      <c r="DHG682" s="113"/>
      <c r="DHH682" s="113"/>
      <c r="DHI682" s="113"/>
      <c r="DHJ682" s="113"/>
      <c r="DHK682" s="113"/>
      <c r="DHL682" s="113"/>
      <c r="DHM682" s="113"/>
      <c r="DHN682" s="113"/>
      <c r="DHO682" s="113"/>
      <c r="DHP682" s="113"/>
      <c r="DHQ682" s="113"/>
      <c r="DHR682" s="113"/>
      <c r="DHS682" s="113"/>
      <c r="DHT682" s="113"/>
      <c r="DHU682" s="113"/>
      <c r="DHV682" s="113"/>
      <c r="DHW682" s="113"/>
      <c r="DHX682" s="113"/>
      <c r="DHY682" s="113"/>
      <c r="DHZ682" s="113"/>
      <c r="DIA682" s="113"/>
      <c r="DIB682" s="113"/>
      <c r="DIC682" s="113"/>
      <c r="DID682" s="113"/>
      <c r="DIE682" s="113"/>
      <c r="DIF682" s="113"/>
      <c r="DIG682" s="113"/>
      <c r="DIH682" s="113"/>
      <c r="DII682" s="113"/>
      <c r="DIJ682" s="113"/>
      <c r="DIK682" s="113"/>
      <c r="DIL682" s="113"/>
      <c r="DIM682" s="113"/>
      <c r="DIN682" s="113"/>
      <c r="DIO682" s="113"/>
      <c r="DIP682" s="113"/>
      <c r="DIQ682" s="113"/>
      <c r="DIR682" s="113"/>
      <c r="DIS682" s="113"/>
      <c r="DIT682" s="113"/>
      <c r="DIU682" s="113"/>
      <c r="DIV682" s="113"/>
      <c r="DIW682" s="113"/>
      <c r="DIX682" s="113"/>
      <c r="DIY682" s="113"/>
      <c r="DIZ682" s="113"/>
      <c r="DJA682" s="113"/>
      <c r="DJB682" s="113"/>
      <c r="DJC682" s="113"/>
      <c r="DJD682" s="113"/>
      <c r="DJE682" s="113"/>
      <c r="DJF682" s="113"/>
      <c r="DJG682" s="113"/>
      <c r="DJH682" s="113"/>
      <c r="DJI682" s="113"/>
      <c r="DJJ682" s="113"/>
      <c r="DJK682" s="113"/>
      <c r="DJL682" s="113"/>
      <c r="DJM682" s="113"/>
      <c r="DJN682" s="113"/>
      <c r="DJO682" s="113"/>
      <c r="DJP682" s="113"/>
      <c r="DJQ682" s="113"/>
      <c r="DJR682" s="113"/>
      <c r="DJS682" s="113"/>
      <c r="DJT682" s="113"/>
      <c r="DJU682" s="113"/>
      <c r="DJV682" s="113"/>
      <c r="DJW682" s="113"/>
      <c r="DJX682" s="113"/>
      <c r="DJY682" s="113"/>
      <c r="DJZ682" s="113"/>
      <c r="DKA682" s="113"/>
      <c r="DKB682" s="113"/>
      <c r="DKC682" s="113"/>
      <c r="DKD682" s="113"/>
      <c r="DKE682" s="113"/>
      <c r="DKF682" s="113"/>
      <c r="DKG682" s="113"/>
      <c r="DKH682" s="113"/>
      <c r="DKI682" s="113"/>
      <c r="DKJ682" s="113"/>
      <c r="DKK682" s="113"/>
      <c r="DKL682" s="113"/>
      <c r="DKM682" s="113"/>
      <c r="DKN682" s="113"/>
      <c r="DKO682" s="113"/>
      <c r="DKP682" s="113"/>
      <c r="DKQ682" s="113"/>
      <c r="DKR682" s="113"/>
      <c r="DKS682" s="113"/>
      <c r="DKT682" s="113"/>
      <c r="DKU682" s="113"/>
      <c r="DKV682" s="113"/>
      <c r="DKW682" s="113"/>
      <c r="DKX682" s="113"/>
      <c r="DKY682" s="113"/>
      <c r="DKZ682" s="113"/>
      <c r="DLA682" s="113"/>
      <c r="DLB682" s="113"/>
      <c r="DLC682" s="113"/>
      <c r="DLD682" s="113"/>
      <c r="DLE682" s="113"/>
      <c r="DLF682" s="113"/>
      <c r="DLG682" s="113"/>
      <c r="DLH682" s="113"/>
      <c r="DLI682" s="113"/>
      <c r="DLJ682" s="113"/>
      <c r="DLK682" s="113"/>
      <c r="DLL682" s="113"/>
      <c r="DLM682" s="113"/>
      <c r="DLN682" s="113"/>
      <c r="DLO682" s="113"/>
      <c r="DLP682" s="113"/>
      <c r="DLQ682" s="113"/>
      <c r="DLR682" s="113"/>
      <c r="DLS682" s="113"/>
      <c r="DLT682" s="113"/>
      <c r="DLU682" s="113"/>
      <c r="DLV682" s="113"/>
      <c r="DLW682" s="113"/>
      <c r="DLX682" s="113"/>
      <c r="DLY682" s="113"/>
      <c r="DLZ682" s="113"/>
      <c r="DMA682" s="113"/>
      <c r="DMB682" s="113"/>
      <c r="DMC682" s="113"/>
      <c r="DMD682" s="113"/>
      <c r="DME682" s="113"/>
      <c r="DMF682" s="113"/>
      <c r="DMG682" s="113"/>
      <c r="DMH682" s="113"/>
      <c r="DMI682" s="113"/>
      <c r="DMJ682" s="113"/>
      <c r="DMK682" s="113"/>
      <c r="DML682" s="113"/>
      <c r="DMM682" s="113"/>
      <c r="DMN682" s="113"/>
      <c r="DMO682" s="113"/>
      <c r="DMP682" s="113"/>
      <c r="DMQ682" s="113"/>
      <c r="DMR682" s="113"/>
      <c r="DMS682" s="113"/>
      <c r="DMT682" s="113"/>
      <c r="DMU682" s="113"/>
      <c r="DMV682" s="113"/>
      <c r="DMW682" s="113"/>
      <c r="DMX682" s="113"/>
      <c r="DMY682" s="113"/>
      <c r="DMZ682" s="113"/>
      <c r="DNA682" s="113"/>
      <c r="DNB682" s="113"/>
      <c r="DNC682" s="113"/>
      <c r="DND682" s="113"/>
      <c r="DNE682" s="113"/>
      <c r="DNF682" s="113"/>
      <c r="DNG682" s="113"/>
      <c r="DNH682" s="113"/>
      <c r="DNI682" s="113"/>
      <c r="DNJ682" s="113"/>
      <c r="DNK682" s="113"/>
      <c r="DNL682" s="113"/>
      <c r="DNM682" s="113"/>
      <c r="DNN682" s="113"/>
      <c r="DNO682" s="113"/>
      <c r="DNP682" s="113"/>
      <c r="DNQ682" s="113"/>
      <c r="DNR682" s="113"/>
      <c r="DNS682" s="113"/>
      <c r="DNT682" s="113"/>
      <c r="DNU682" s="113"/>
      <c r="DNV682" s="113"/>
      <c r="DNW682" s="113"/>
      <c r="DNX682" s="113"/>
      <c r="DNY682" s="113"/>
      <c r="DNZ682" s="113"/>
      <c r="DOA682" s="113"/>
      <c r="DOB682" s="113"/>
      <c r="DOC682" s="113"/>
      <c r="DOD682" s="113"/>
      <c r="DOE682" s="113"/>
      <c r="DOF682" s="113"/>
      <c r="DOG682" s="113"/>
      <c r="DOH682" s="113"/>
      <c r="DOI682" s="113"/>
      <c r="DOJ682" s="113"/>
      <c r="DOK682" s="113"/>
      <c r="DOL682" s="113"/>
      <c r="DOM682" s="113"/>
      <c r="DON682" s="113"/>
      <c r="DOO682" s="113"/>
      <c r="DOP682" s="113"/>
      <c r="DOQ682" s="113"/>
      <c r="DOR682" s="113"/>
      <c r="DOS682" s="113"/>
      <c r="DOT682" s="113"/>
      <c r="DOU682" s="113"/>
      <c r="DOV682" s="113"/>
      <c r="DOW682" s="113"/>
      <c r="DOX682" s="113"/>
      <c r="DOY682" s="113"/>
      <c r="DOZ682" s="113"/>
      <c r="DPA682" s="113"/>
      <c r="DPB682" s="113"/>
      <c r="DPC682" s="113"/>
      <c r="DPD682" s="113"/>
      <c r="DPE682" s="113"/>
      <c r="DPF682" s="113"/>
      <c r="DPG682" s="113"/>
      <c r="DPH682" s="113"/>
      <c r="DPI682" s="113"/>
      <c r="DPJ682" s="113"/>
      <c r="DPK682" s="113"/>
      <c r="DPL682" s="113"/>
      <c r="DPM682" s="113"/>
      <c r="DPN682" s="113"/>
      <c r="DPO682" s="113"/>
      <c r="DPP682" s="113"/>
      <c r="DPQ682" s="113"/>
      <c r="DPR682" s="113"/>
      <c r="DPS682" s="113"/>
      <c r="DPT682" s="113"/>
      <c r="DPU682" s="113"/>
      <c r="DPV682" s="113"/>
      <c r="DPW682" s="113"/>
      <c r="DPX682" s="113"/>
      <c r="DPY682" s="113"/>
      <c r="DPZ682" s="113"/>
      <c r="DQA682" s="113"/>
      <c r="DQB682" s="113"/>
      <c r="DQC682" s="113"/>
      <c r="DQD682" s="113"/>
      <c r="DQE682" s="113"/>
      <c r="DQF682" s="113"/>
      <c r="DQG682" s="113"/>
      <c r="DQH682" s="113"/>
      <c r="DQI682" s="113"/>
      <c r="DQJ682" s="113"/>
      <c r="DQK682" s="113"/>
      <c r="DQL682" s="113"/>
      <c r="DQM682" s="113"/>
      <c r="DQN682" s="113"/>
      <c r="DQO682" s="113"/>
      <c r="DQP682" s="113"/>
      <c r="DQQ682" s="113"/>
      <c r="DQR682" s="113"/>
      <c r="DQS682" s="113"/>
      <c r="DQT682" s="113"/>
      <c r="DQU682" s="113"/>
      <c r="DQV682" s="113"/>
      <c r="DQW682" s="113"/>
      <c r="DQX682" s="113"/>
      <c r="DQY682" s="113"/>
      <c r="DQZ682" s="113"/>
      <c r="DRA682" s="113"/>
      <c r="DRB682" s="113"/>
      <c r="DRC682" s="113"/>
      <c r="DRD682" s="113"/>
      <c r="DRE682" s="113"/>
      <c r="DRF682" s="113"/>
      <c r="DRG682" s="113"/>
      <c r="DRH682" s="113"/>
      <c r="DRI682" s="113"/>
      <c r="DRJ682" s="113"/>
      <c r="DRK682" s="113"/>
      <c r="DRL682" s="113"/>
      <c r="DRM682" s="113"/>
      <c r="DRN682" s="113"/>
      <c r="DRO682" s="113"/>
      <c r="DRP682" s="113"/>
      <c r="DRQ682" s="113"/>
      <c r="DRR682" s="113"/>
      <c r="DRS682" s="113"/>
      <c r="DRT682" s="113"/>
      <c r="DRU682" s="113"/>
      <c r="DRV682" s="113"/>
      <c r="DRW682" s="113"/>
      <c r="DRX682" s="113"/>
      <c r="DRY682" s="113"/>
      <c r="DRZ682" s="113"/>
      <c r="DSA682" s="113"/>
      <c r="DSB682" s="113"/>
      <c r="DSC682" s="113"/>
      <c r="DSD682" s="113"/>
      <c r="DSE682" s="113"/>
      <c r="DSF682" s="113"/>
      <c r="DSG682" s="113"/>
      <c r="DSH682" s="113"/>
      <c r="DSI682" s="113"/>
      <c r="DSJ682" s="113"/>
      <c r="DSK682" s="113"/>
      <c r="DSL682" s="113"/>
      <c r="DSM682" s="113"/>
      <c r="DSN682" s="113"/>
      <c r="DSO682" s="113"/>
      <c r="DSP682" s="113"/>
      <c r="DSQ682" s="113"/>
      <c r="DSR682" s="113"/>
      <c r="DSS682" s="113"/>
      <c r="DST682" s="113"/>
      <c r="DSU682" s="113"/>
      <c r="DSV682" s="113"/>
      <c r="DSW682" s="113"/>
      <c r="DSX682" s="113"/>
      <c r="DSY682" s="113"/>
      <c r="DSZ682" s="113"/>
      <c r="DTA682" s="113"/>
      <c r="DTB682" s="113"/>
      <c r="DTC682" s="113"/>
      <c r="DTD682" s="113"/>
      <c r="DTE682" s="113"/>
      <c r="DTF682" s="113"/>
      <c r="DTG682" s="113"/>
      <c r="DTH682" s="113"/>
      <c r="DTI682" s="113"/>
      <c r="DTJ682" s="113"/>
      <c r="DTK682" s="113"/>
      <c r="DTL682" s="113"/>
      <c r="DTM682" s="113"/>
      <c r="DTN682" s="113"/>
      <c r="DTO682" s="113"/>
      <c r="DTP682" s="113"/>
      <c r="DTQ682" s="113"/>
      <c r="DTR682" s="113"/>
      <c r="DTS682" s="113"/>
      <c r="DTT682" s="113"/>
      <c r="DTU682" s="113"/>
      <c r="DTV682" s="113"/>
      <c r="DTW682" s="113"/>
      <c r="DTX682" s="113"/>
      <c r="DTY682" s="113"/>
      <c r="DTZ682" s="113"/>
      <c r="DUA682" s="113"/>
      <c r="DUB682" s="113"/>
      <c r="DUC682" s="113"/>
      <c r="DUD682" s="113"/>
      <c r="DUE682" s="113"/>
      <c r="DUF682" s="113"/>
      <c r="DUG682" s="113"/>
      <c r="DUH682" s="113"/>
      <c r="DUI682" s="113"/>
      <c r="DUJ682" s="113"/>
      <c r="DUK682" s="113"/>
      <c r="DUL682" s="113"/>
      <c r="DUM682" s="113"/>
      <c r="DUN682" s="113"/>
      <c r="DUO682" s="113"/>
      <c r="DUP682" s="113"/>
      <c r="DUQ682" s="113"/>
      <c r="DUR682" s="113"/>
      <c r="DUS682" s="113"/>
      <c r="DUT682" s="113"/>
      <c r="DUU682" s="113"/>
      <c r="DUV682" s="113"/>
      <c r="DUW682" s="113"/>
      <c r="DUX682" s="113"/>
      <c r="DUY682" s="113"/>
      <c r="DUZ682" s="113"/>
      <c r="DVA682" s="113"/>
      <c r="DVB682" s="113"/>
      <c r="DVC682" s="113"/>
      <c r="DVD682" s="113"/>
      <c r="DVE682" s="113"/>
      <c r="DVF682" s="113"/>
      <c r="DVG682" s="113"/>
      <c r="DVH682" s="113"/>
      <c r="DVI682" s="113"/>
      <c r="DVJ682" s="113"/>
      <c r="DVK682" s="113"/>
      <c r="DVL682" s="113"/>
      <c r="DVM682" s="113"/>
      <c r="DVN682" s="113"/>
      <c r="DVO682" s="113"/>
      <c r="DVP682" s="113"/>
      <c r="DVQ682" s="113"/>
      <c r="DVR682" s="113"/>
      <c r="DVS682" s="113"/>
      <c r="DVT682" s="113"/>
      <c r="DVU682" s="113"/>
      <c r="DVV682" s="113"/>
      <c r="DVW682" s="113"/>
      <c r="DVX682" s="113"/>
      <c r="DVY682" s="113"/>
      <c r="DVZ682" s="113"/>
      <c r="DWA682" s="113"/>
      <c r="DWB682" s="113"/>
      <c r="DWC682" s="113"/>
      <c r="DWD682" s="113"/>
      <c r="DWE682" s="113"/>
      <c r="DWF682" s="113"/>
      <c r="DWG682" s="113"/>
      <c r="DWH682" s="113"/>
      <c r="DWI682" s="113"/>
      <c r="DWJ682" s="113"/>
      <c r="DWK682" s="113"/>
      <c r="DWL682" s="113"/>
      <c r="DWM682" s="113"/>
      <c r="DWN682" s="113"/>
      <c r="DWO682" s="113"/>
      <c r="DWP682" s="113"/>
      <c r="DWQ682" s="113"/>
      <c r="DWR682" s="113"/>
      <c r="DWS682" s="113"/>
      <c r="DWT682" s="113"/>
      <c r="DWU682" s="113"/>
      <c r="DWV682" s="113"/>
      <c r="DWW682" s="113"/>
      <c r="DWX682" s="113"/>
      <c r="DWY682" s="113"/>
      <c r="DWZ682" s="113"/>
      <c r="DXA682" s="113"/>
      <c r="DXB682" s="113"/>
      <c r="DXC682" s="113"/>
      <c r="DXD682" s="113"/>
      <c r="DXE682" s="113"/>
      <c r="DXF682" s="113"/>
      <c r="DXG682" s="113"/>
      <c r="DXH682" s="113"/>
      <c r="DXI682" s="113"/>
      <c r="DXJ682" s="113"/>
      <c r="DXK682" s="113"/>
      <c r="DXL682" s="113"/>
      <c r="DXM682" s="113"/>
      <c r="DXN682" s="113"/>
      <c r="DXO682" s="113"/>
      <c r="DXP682" s="113"/>
      <c r="DXQ682" s="113"/>
      <c r="DXR682" s="113"/>
      <c r="DXS682" s="113"/>
      <c r="DXT682" s="113"/>
      <c r="DXU682" s="113"/>
      <c r="DXV682" s="113"/>
      <c r="DXW682" s="113"/>
      <c r="DXX682" s="113"/>
      <c r="DXY682" s="113"/>
      <c r="DXZ682" s="113"/>
      <c r="DYA682" s="113"/>
      <c r="DYB682" s="113"/>
      <c r="DYC682" s="113"/>
      <c r="DYD682" s="113"/>
      <c r="DYE682" s="113"/>
      <c r="DYF682" s="113"/>
      <c r="DYG682" s="113"/>
      <c r="DYH682" s="113"/>
      <c r="DYI682" s="113"/>
      <c r="DYJ682" s="113"/>
      <c r="DYK682" s="113"/>
      <c r="DYL682" s="113"/>
      <c r="DYM682" s="113"/>
      <c r="DYN682" s="113"/>
      <c r="DYO682" s="113"/>
      <c r="DYP682" s="113"/>
      <c r="DYQ682" s="113"/>
      <c r="DYR682" s="113"/>
      <c r="DYS682" s="113"/>
      <c r="DYT682" s="113"/>
      <c r="DYU682" s="113"/>
      <c r="DYV682" s="113"/>
      <c r="DYW682" s="113"/>
      <c r="DYX682" s="113"/>
      <c r="DYY682" s="113"/>
      <c r="DYZ682" s="113"/>
      <c r="DZA682" s="113"/>
      <c r="DZB682" s="113"/>
      <c r="DZC682" s="113"/>
      <c r="DZD682" s="113"/>
      <c r="DZE682" s="113"/>
      <c r="DZF682" s="113"/>
      <c r="DZG682" s="113"/>
      <c r="DZH682" s="113"/>
      <c r="DZI682" s="113"/>
      <c r="DZJ682" s="113"/>
      <c r="DZK682" s="113"/>
      <c r="DZL682" s="113"/>
      <c r="DZM682" s="113"/>
      <c r="DZN682" s="113"/>
      <c r="DZO682" s="113"/>
      <c r="DZP682" s="113"/>
      <c r="DZQ682" s="113"/>
      <c r="DZR682" s="113"/>
      <c r="DZS682" s="113"/>
      <c r="DZT682" s="113"/>
      <c r="DZU682" s="113"/>
      <c r="DZV682" s="113"/>
      <c r="DZW682" s="113"/>
      <c r="DZX682" s="113"/>
      <c r="DZY682" s="113"/>
      <c r="DZZ682" s="113"/>
      <c r="EAA682" s="113"/>
      <c r="EAB682" s="113"/>
      <c r="EAC682" s="113"/>
      <c r="EAD682" s="113"/>
      <c r="EAE682" s="113"/>
      <c r="EAF682" s="113"/>
      <c r="EAG682" s="113"/>
      <c r="EAH682" s="113"/>
      <c r="EAI682" s="113"/>
      <c r="EAJ682" s="113"/>
      <c r="EAK682" s="113"/>
      <c r="EAL682" s="113"/>
      <c r="EAM682" s="113"/>
      <c r="EAN682" s="113"/>
      <c r="EAO682" s="113"/>
      <c r="EAP682" s="113"/>
      <c r="EAQ682" s="113"/>
      <c r="EAR682" s="113"/>
      <c r="EAS682" s="113"/>
      <c r="EAT682" s="113"/>
      <c r="EAU682" s="113"/>
      <c r="EAV682" s="113"/>
      <c r="EAW682" s="113"/>
      <c r="EAX682" s="113"/>
      <c r="EAY682" s="113"/>
      <c r="EAZ682" s="113"/>
      <c r="EBA682" s="113"/>
      <c r="EBB682" s="113"/>
      <c r="EBC682" s="113"/>
      <c r="EBD682" s="113"/>
      <c r="EBE682" s="113"/>
      <c r="EBF682" s="113"/>
      <c r="EBG682" s="113"/>
      <c r="EBH682" s="113"/>
      <c r="EBI682" s="113"/>
      <c r="EBJ682" s="113"/>
      <c r="EBK682" s="113"/>
      <c r="EBL682" s="113"/>
      <c r="EBM682" s="113"/>
      <c r="EBN682" s="113"/>
      <c r="EBO682" s="113"/>
      <c r="EBP682" s="113"/>
      <c r="EBQ682" s="113"/>
      <c r="EBR682" s="113"/>
      <c r="EBS682" s="113"/>
      <c r="EBT682" s="113"/>
      <c r="EBU682" s="113"/>
      <c r="EBV682" s="113"/>
      <c r="EBW682" s="113"/>
      <c r="EBX682" s="113"/>
      <c r="EBY682" s="113"/>
      <c r="EBZ682" s="113"/>
      <c r="ECA682" s="113"/>
      <c r="ECB682" s="113"/>
      <c r="ECC682" s="113"/>
      <c r="ECD682" s="113"/>
      <c r="ECE682" s="113"/>
      <c r="ECF682" s="113"/>
      <c r="ECG682" s="113"/>
      <c r="ECH682" s="113"/>
      <c r="ECI682" s="113"/>
      <c r="ECJ682" s="113"/>
      <c r="ECK682" s="113"/>
      <c r="ECL682" s="113"/>
      <c r="ECM682" s="113"/>
      <c r="ECN682" s="113"/>
      <c r="ECO682" s="113"/>
      <c r="ECP682" s="113"/>
      <c r="ECQ682" s="113"/>
      <c r="ECR682" s="113"/>
      <c r="ECS682" s="113"/>
      <c r="ECT682" s="113"/>
      <c r="ECU682" s="113"/>
      <c r="ECV682" s="113"/>
      <c r="ECW682" s="113"/>
      <c r="ECX682" s="113"/>
      <c r="ECY682" s="113"/>
      <c r="ECZ682" s="113"/>
      <c r="EDA682" s="113"/>
      <c r="EDB682" s="113"/>
      <c r="EDC682" s="113"/>
      <c r="EDD682" s="113"/>
      <c r="EDE682" s="113"/>
      <c r="EDF682" s="113"/>
      <c r="EDG682" s="113"/>
      <c r="EDH682" s="113"/>
      <c r="EDI682" s="113"/>
      <c r="EDJ682" s="113"/>
      <c r="EDK682" s="113"/>
      <c r="EDL682" s="113"/>
      <c r="EDM682" s="113"/>
      <c r="EDN682" s="113"/>
      <c r="EDO682" s="113"/>
      <c r="EDP682" s="113"/>
      <c r="EDQ682" s="113"/>
      <c r="EDR682" s="113"/>
      <c r="EDS682" s="113"/>
      <c r="EDT682" s="113"/>
      <c r="EDU682" s="113"/>
      <c r="EDV682" s="113"/>
      <c r="EDW682" s="113"/>
      <c r="EDX682" s="113"/>
      <c r="EDY682" s="113"/>
      <c r="EDZ682" s="113"/>
      <c r="EEA682" s="113"/>
      <c r="EEB682" s="113"/>
      <c r="EEC682" s="113"/>
      <c r="EED682" s="113"/>
      <c r="EEE682" s="113"/>
      <c r="EEF682" s="113"/>
      <c r="EEG682" s="113"/>
      <c r="EEH682" s="113"/>
      <c r="EEI682" s="113"/>
      <c r="EEJ682" s="113"/>
      <c r="EEK682" s="113"/>
      <c r="EEL682" s="113"/>
      <c r="EEM682" s="113"/>
      <c r="EEN682" s="113"/>
      <c r="EEO682" s="113"/>
      <c r="EEP682" s="113"/>
      <c r="EEQ682" s="113"/>
      <c r="EER682" s="113"/>
      <c r="EES682" s="113"/>
      <c r="EET682" s="113"/>
      <c r="EEU682" s="113"/>
      <c r="EEV682" s="113"/>
      <c r="EEW682" s="113"/>
      <c r="EEX682" s="113"/>
      <c r="EEY682" s="113"/>
      <c r="EEZ682" s="113"/>
      <c r="EFA682" s="113"/>
      <c r="EFB682" s="113"/>
      <c r="EFC682" s="113"/>
      <c r="EFD682" s="113"/>
      <c r="EFE682" s="113"/>
      <c r="EFF682" s="113"/>
      <c r="EFG682" s="113"/>
      <c r="EFH682" s="113"/>
      <c r="EFI682" s="113"/>
      <c r="EFJ682" s="113"/>
      <c r="EFK682" s="113"/>
      <c r="EFL682" s="113"/>
      <c r="EFM682" s="113"/>
      <c r="EFN682" s="113"/>
      <c r="EFO682" s="113"/>
      <c r="EFP682" s="113"/>
      <c r="EFQ682" s="113"/>
      <c r="EFR682" s="113"/>
      <c r="EFS682" s="113"/>
      <c r="EFT682" s="113"/>
      <c r="EFU682" s="113"/>
      <c r="EFV682" s="113"/>
      <c r="EFW682" s="113"/>
      <c r="EFX682" s="113"/>
      <c r="EFY682" s="113"/>
      <c r="EFZ682" s="113"/>
      <c r="EGA682" s="113"/>
      <c r="EGB682" s="113"/>
      <c r="EGC682" s="113"/>
      <c r="EGD682" s="113"/>
      <c r="EGE682" s="113"/>
      <c r="EGF682" s="113"/>
      <c r="EGG682" s="113"/>
      <c r="EGH682" s="113"/>
      <c r="EGI682" s="113"/>
      <c r="EGJ682" s="113"/>
      <c r="EGK682" s="113"/>
      <c r="EGL682" s="113"/>
      <c r="EGM682" s="113"/>
      <c r="EGN682" s="113"/>
      <c r="EGO682" s="113"/>
      <c r="EGP682" s="113"/>
      <c r="EGQ682" s="113"/>
      <c r="EGR682" s="113"/>
      <c r="EGS682" s="113"/>
      <c r="EGT682" s="113"/>
      <c r="EGU682" s="113"/>
      <c r="EGV682" s="113"/>
      <c r="EGW682" s="113"/>
      <c r="EGX682" s="113"/>
      <c r="EGY682" s="113"/>
      <c r="EGZ682" s="113"/>
      <c r="EHA682" s="113"/>
      <c r="EHB682" s="113"/>
      <c r="EHC682" s="113"/>
      <c r="EHD682" s="113"/>
      <c r="EHE682" s="113"/>
      <c r="EHF682" s="113"/>
      <c r="EHG682" s="113"/>
      <c r="EHH682" s="113"/>
      <c r="EHI682" s="113"/>
      <c r="EHJ682" s="113"/>
      <c r="EHK682" s="113"/>
      <c r="EHL682" s="113"/>
      <c r="EHM682" s="113"/>
      <c r="EHN682" s="113"/>
      <c r="EHO682" s="113"/>
      <c r="EHP682" s="113"/>
      <c r="EHQ682" s="113"/>
      <c r="EHR682" s="113"/>
      <c r="EHS682" s="113"/>
      <c r="EHT682" s="113"/>
      <c r="EHU682" s="113"/>
      <c r="EHV682" s="113"/>
      <c r="EHW682" s="113"/>
      <c r="EHX682" s="113"/>
      <c r="EHY682" s="113"/>
      <c r="EHZ682" s="113"/>
      <c r="EIA682" s="113"/>
      <c r="EIB682" s="113"/>
      <c r="EIC682" s="113"/>
      <c r="EID682" s="113"/>
      <c r="EIE682" s="113"/>
      <c r="EIF682" s="113"/>
      <c r="EIG682" s="113"/>
      <c r="EIH682" s="113"/>
      <c r="EII682" s="113"/>
      <c r="EIJ682" s="113"/>
      <c r="EIK682" s="113"/>
      <c r="EIL682" s="113"/>
      <c r="EIM682" s="113"/>
      <c r="EIN682" s="113"/>
      <c r="EIO682" s="113"/>
      <c r="EIP682" s="113"/>
      <c r="EIQ682" s="113"/>
      <c r="EIR682" s="113"/>
      <c r="EIS682" s="113"/>
      <c r="EIT682" s="113"/>
      <c r="EIU682" s="113"/>
      <c r="EIV682" s="113"/>
      <c r="EIW682" s="113"/>
      <c r="EIX682" s="113"/>
      <c r="EIY682" s="113"/>
      <c r="EIZ682" s="113"/>
      <c r="EJA682" s="113"/>
      <c r="EJB682" s="113"/>
      <c r="EJC682" s="113"/>
      <c r="EJD682" s="113"/>
      <c r="EJE682" s="113"/>
      <c r="EJF682" s="113"/>
      <c r="EJG682" s="113"/>
      <c r="EJH682" s="113"/>
      <c r="EJI682" s="113"/>
      <c r="EJJ682" s="113"/>
      <c r="EJK682" s="113"/>
      <c r="EJL682" s="113"/>
      <c r="EJM682" s="113"/>
      <c r="EJN682" s="113"/>
      <c r="EJO682" s="113"/>
      <c r="EJP682" s="113"/>
      <c r="EJQ682" s="113"/>
      <c r="EJR682" s="113"/>
      <c r="EJS682" s="113"/>
      <c r="EJT682" s="113"/>
      <c r="EJU682" s="113"/>
      <c r="EJV682" s="113"/>
      <c r="EJW682" s="113"/>
      <c r="EJX682" s="113"/>
      <c r="EJY682" s="113"/>
      <c r="EJZ682" s="113"/>
      <c r="EKA682" s="113"/>
      <c r="EKB682" s="113"/>
      <c r="EKC682" s="113"/>
      <c r="EKD682" s="113"/>
      <c r="EKE682" s="113"/>
      <c r="EKF682" s="113"/>
      <c r="EKG682" s="113"/>
      <c r="EKH682" s="113"/>
      <c r="EKI682" s="113"/>
      <c r="EKJ682" s="113"/>
      <c r="EKK682" s="113"/>
      <c r="EKL682" s="113"/>
      <c r="EKM682" s="113"/>
      <c r="EKN682" s="113"/>
      <c r="EKO682" s="113"/>
      <c r="EKP682" s="113"/>
      <c r="EKQ682" s="113"/>
      <c r="EKR682" s="113"/>
      <c r="EKS682" s="113"/>
      <c r="EKT682" s="113"/>
      <c r="EKU682" s="113"/>
      <c r="EKV682" s="113"/>
      <c r="EKW682" s="113"/>
      <c r="EKX682" s="113"/>
      <c r="EKY682" s="113"/>
      <c r="EKZ682" s="113"/>
      <c r="ELA682" s="113"/>
      <c r="ELB682" s="113"/>
      <c r="ELC682" s="113"/>
      <c r="ELD682" s="113"/>
      <c r="ELE682" s="113"/>
      <c r="ELF682" s="113"/>
      <c r="ELG682" s="113"/>
      <c r="ELH682" s="113"/>
      <c r="ELI682" s="113"/>
      <c r="ELJ682" s="113"/>
      <c r="ELK682" s="113"/>
      <c r="ELL682" s="113"/>
      <c r="ELM682" s="113"/>
      <c r="ELN682" s="113"/>
      <c r="ELO682" s="113"/>
      <c r="ELP682" s="113"/>
      <c r="ELQ682" s="113"/>
      <c r="ELR682" s="113"/>
      <c r="ELS682" s="113"/>
      <c r="ELT682" s="113"/>
      <c r="ELU682" s="113"/>
      <c r="ELV682" s="113"/>
      <c r="ELW682" s="113"/>
      <c r="ELX682" s="113"/>
      <c r="ELY682" s="113"/>
      <c r="ELZ682" s="113"/>
      <c r="EMA682" s="113"/>
      <c r="EMB682" s="113"/>
      <c r="EMC682" s="113"/>
      <c r="EMD682" s="113"/>
      <c r="EME682" s="113"/>
      <c r="EMF682" s="113"/>
      <c r="EMG682" s="113"/>
      <c r="EMH682" s="113"/>
      <c r="EMI682" s="113"/>
      <c r="EMJ682" s="113"/>
      <c r="EMK682" s="113"/>
      <c r="EML682" s="113"/>
      <c r="EMM682" s="113"/>
      <c r="EMN682" s="113"/>
      <c r="EMO682" s="113"/>
      <c r="EMP682" s="113"/>
      <c r="EMQ682" s="113"/>
      <c r="EMR682" s="113"/>
      <c r="EMS682" s="113"/>
      <c r="EMT682" s="113"/>
      <c r="EMU682" s="113"/>
      <c r="EMV682" s="113"/>
      <c r="EMW682" s="113"/>
      <c r="EMX682" s="113"/>
      <c r="EMY682" s="113"/>
      <c r="EMZ682" s="113"/>
      <c r="ENA682" s="113"/>
      <c r="ENB682" s="113"/>
      <c r="ENC682" s="113"/>
      <c r="END682" s="113"/>
      <c r="ENE682" s="113"/>
      <c r="ENF682" s="113"/>
      <c r="ENG682" s="113"/>
      <c r="ENH682" s="113"/>
      <c r="ENI682" s="113"/>
      <c r="ENJ682" s="113"/>
      <c r="ENK682" s="113"/>
      <c r="ENL682" s="113"/>
      <c r="ENM682" s="113"/>
      <c r="ENN682" s="113"/>
      <c r="ENO682" s="113"/>
      <c r="ENP682" s="113"/>
      <c r="ENQ682" s="113"/>
      <c r="ENR682" s="113"/>
      <c r="ENS682" s="113"/>
      <c r="ENT682" s="113"/>
      <c r="ENU682" s="113"/>
      <c r="ENV682" s="113"/>
      <c r="ENW682" s="113"/>
      <c r="ENX682" s="113"/>
      <c r="ENY682" s="113"/>
      <c r="ENZ682" s="113"/>
      <c r="EOA682" s="113"/>
      <c r="EOB682" s="113"/>
      <c r="EOC682" s="113"/>
      <c r="EOD682" s="113"/>
      <c r="EOE682" s="113"/>
      <c r="EOF682" s="113"/>
      <c r="EOG682" s="113"/>
      <c r="EOH682" s="113"/>
      <c r="EOI682" s="113"/>
      <c r="EOJ682" s="113"/>
      <c r="EOK682" s="113"/>
      <c r="EOL682" s="113"/>
      <c r="EOM682" s="113"/>
      <c r="EON682" s="113"/>
      <c r="EOO682" s="113"/>
      <c r="EOP682" s="113"/>
      <c r="EOQ682" s="113"/>
      <c r="EOR682" s="113"/>
      <c r="EOS682" s="113"/>
      <c r="EOT682" s="113"/>
      <c r="EOU682" s="113"/>
      <c r="EOV682" s="113"/>
      <c r="EOW682" s="113"/>
      <c r="EOX682" s="113"/>
      <c r="EOY682" s="113"/>
      <c r="EOZ682" s="113"/>
      <c r="EPA682" s="113"/>
      <c r="EPB682" s="113"/>
      <c r="EPC682" s="113"/>
      <c r="EPD682" s="113"/>
      <c r="EPE682" s="113"/>
      <c r="EPF682" s="113"/>
      <c r="EPG682" s="113"/>
      <c r="EPH682" s="113"/>
      <c r="EPI682" s="113"/>
      <c r="EPJ682" s="113"/>
      <c r="EPK682" s="113"/>
      <c r="EPL682" s="113"/>
      <c r="EPM682" s="113"/>
      <c r="EPN682" s="113"/>
      <c r="EPO682" s="113"/>
      <c r="EPP682" s="113"/>
      <c r="EPQ682" s="113"/>
      <c r="EPR682" s="113"/>
      <c r="EPS682" s="113"/>
      <c r="EPT682" s="113"/>
      <c r="EPU682" s="113"/>
      <c r="EPV682" s="113"/>
      <c r="EPW682" s="113"/>
      <c r="EPX682" s="113"/>
      <c r="EPY682" s="113"/>
      <c r="EPZ682" s="113"/>
      <c r="EQA682" s="113"/>
      <c r="EQB682" s="113"/>
      <c r="EQC682" s="113"/>
      <c r="EQD682" s="113"/>
      <c r="EQE682" s="113"/>
      <c r="EQF682" s="113"/>
      <c r="EQG682" s="113"/>
      <c r="EQH682" s="113"/>
      <c r="EQI682" s="113"/>
      <c r="EQJ682" s="113"/>
      <c r="EQK682" s="113"/>
      <c r="EQL682" s="113"/>
      <c r="EQM682" s="113"/>
      <c r="EQN682" s="113"/>
      <c r="EQO682" s="113"/>
      <c r="EQP682" s="113"/>
      <c r="EQQ682" s="113"/>
      <c r="EQR682" s="113"/>
      <c r="EQS682" s="113"/>
      <c r="EQT682" s="113"/>
      <c r="EQU682" s="113"/>
      <c r="EQV682" s="113"/>
      <c r="EQW682" s="113"/>
      <c r="EQX682" s="113"/>
      <c r="EQY682" s="113"/>
      <c r="EQZ682" s="113"/>
      <c r="ERA682" s="113"/>
      <c r="ERB682" s="113"/>
      <c r="ERC682" s="113"/>
      <c r="ERD682" s="113"/>
      <c r="ERE682" s="113"/>
      <c r="ERF682" s="113"/>
      <c r="ERG682" s="113"/>
      <c r="ERH682" s="113"/>
      <c r="ERI682" s="113"/>
      <c r="ERJ682" s="113"/>
      <c r="ERK682" s="113"/>
      <c r="ERL682" s="113"/>
      <c r="ERM682" s="113"/>
      <c r="ERN682" s="113"/>
      <c r="ERO682" s="113"/>
      <c r="ERP682" s="113"/>
      <c r="ERQ682" s="113"/>
      <c r="ERR682" s="113"/>
      <c r="ERS682" s="113"/>
      <c r="ERT682" s="113"/>
      <c r="ERU682" s="113"/>
      <c r="ERV682" s="113"/>
      <c r="ERW682" s="113"/>
      <c r="ERX682" s="113"/>
      <c r="ERY682" s="113"/>
      <c r="ERZ682" s="113"/>
      <c r="ESA682" s="113"/>
      <c r="ESB682" s="113"/>
      <c r="ESC682" s="113"/>
      <c r="ESD682" s="113"/>
      <c r="ESE682" s="113"/>
      <c r="ESF682" s="113"/>
      <c r="ESG682" s="113"/>
      <c r="ESH682" s="113"/>
      <c r="ESI682" s="113"/>
      <c r="ESJ682" s="113"/>
      <c r="ESK682" s="113"/>
      <c r="ESL682" s="113"/>
      <c r="ESM682" s="113"/>
      <c r="ESN682" s="113"/>
      <c r="ESO682" s="113"/>
      <c r="ESP682" s="113"/>
      <c r="ESQ682" s="113"/>
      <c r="ESR682" s="113"/>
      <c r="ESS682" s="113"/>
      <c r="EST682" s="113"/>
      <c r="ESU682" s="113"/>
      <c r="ESV682" s="113"/>
      <c r="ESW682" s="113"/>
      <c r="ESX682" s="113"/>
      <c r="ESY682" s="113"/>
      <c r="ESZ682" s="113"/>
      <c r="ETA682" s="113"/>
      <c r="ETB682" s="113"/>
      <c r="ETC682" s="113"/>
      <c r="ETD682" s="113"/>
      <c r="ETE682" s="113"/>
      <c r="ETF682" s="113"/>
      <c r="ETG682" s="113"/>
      <c r="ETH682" s="113"/>
      <c r="ETI682" s="113"/>
      <c r="ETJ682" s="113"/>
      <c r="ETK682" s="113"/>
      <c r="ETL682" s="113"/>
      <c r="ETM682" s="113"/>
      <c r="ETN682" s="113"/>
      <c r="ETO682" s="113"/>
      <c r="ETP682" s="113"/>
      <c r="ETQ682" s="113"/>
      <c r="ETR682" s="113"/>
      <c r="ETS682" s="113"/>
      <c r="ETT682" s="113"/>
      <c r="ETU682" s="113"/>
      <c r="ETV682" s="113"/>
      <c r="ETW682" s="113"/>
      <c r="ETX682" s="113"/>
      <c r="ETY682" s="113"/>
      <c r="ETZ682" s="113"/>
      <c r="EUA682" s="113"/>
      <c r="EUB682" s="113"/>
      <c r="EUC682" s="113"/>
      <c r="EUD682" s="113"/>
      <c r="EUE682" s="113"/>
      <c r="EUF682" s="113"/>
      <c r="EUG682" s="113"/>
      <c r="EUH682" s="113"/>
      <c r="EUI682" s="113"/>
      <c r="EUJ682" s="113"/>
      <c r="EUK682" s="113"/>
      <c r="EUL682" s="113"/>
      <c r="EUM682" s="113"/>
      <c r="EUN682" s="113"/>
      <c r="EUO682" s="113"/>
      <c r="EUP682" s="113"/>
      <c r="EUQ682" s="113"/>
      <c r="EUR682" s="113"/>
      <c r="EUS682" s="113"/>
      <c r="EUT682" s="113"/>
      <c r="EUU682" s="113"/>
      <c r="EUV682" s="113"/>
      <c r="EUW682" s="113"/>
      <c r="EUX682" s="113"/>
      <c r="EUY682" s="113"/>
      <c r="EUZ682" s="113"/>
      <c r="EVA682" s="113"/>
      <c r="EVB682" s="113"/>
      <c r="EVC682" s="113"/>
      <c r="EVD682" s="113"/>
      <c r="EVE682" s="113"/>
      <c r="EVF682" s="113"/>
      <c r="EVG682" s="113"/>
      <c r="EVH682" s="113"/>
      <c r="EVI682" s="113"/>
      <c r="EVJ682" s="113"/>
      <c r="EVK682" s="113"/>
      <c r="EVL682" s="113"/>
      <c r="EVM682" s="113"/>
      <c r="EVN682" s="113"/>
      <c r="EVO682" s="113"/>
      <c r="EVP682" s="113"/>
      <c r="EVQ682" s="113"/>
      <c r="EVR682" s="113"/>
      <c r="EVS682" s="113"/>
      <c r="EVT682" s="113"/>
      <c r="EVU682" s="113"/>
      <c r="EVV682" s="113"/>
      <c r="EVW682" s="113"/>
      <c r="EVX682" s="113"/>
      <c r="EVY682" s="113"/>
      <c r="EVZ682" s="113"/>
      <c r="EWA682" s="113"/>
      <c r="EWB682" s="113"/>
      <c r="EWC682" s="113"/>
      <c r="EWD682" s="113"/>
      <c r="EWE682" s="113"/>
      <c r="EWF682" s="113"/>
      <c r="EWG682" s="113"/>
      <c r="EWH682" s="113"/>
      <c r="EWI682" s="113"/>
      <c r="EWJ682" s="113"/>
      <c r="EWK682" s="113"/>
      <c r="EWL682" s="113"/>
      <c r="EWM682" s="113"/>
      <c r="EWN682" s="113"/>
      <c r="EWO682" s="113"/>
      <c r="EWP682" s="113"/>
      <c r="EWQ682" s="113"/>
      <c r="EWR682" s="113"/>
      <c r="EWS682" s="113"/>
      <c r="EWT682" s="113"/>
      <c r="EWU682" s="113"/>
      <c r="EWV682" s="113"/>
      <c r="EWW682" s="113"/>
      <c r="EWX682" s="113"/>
      <c r="EWY682" s="113"/>
      <c r="EWZ682" s="113"/>
      <c r="EXA682" s="113"/>
      <c r="EXB682" s="113"/>
      <c r="EXC682" s="113"/>
      <c r="EXD682" s="113"/>
      <c r="EXE682" s="113"/>
      <c r="EXF682" s="113"/>
      <c r="EXG682" s="113"/>
      <c r="EXH682" s="113"/>
      <c r="EXI682" s="113"/>
      <c r="EXJ682" s="113"/>
      <c r="EXK682" s="113"/>
      <c r="EXL682" s="113"/>
      <c r="EXM682" s="113"/>
      <c r="EXN682" s="113"/>
      <c r="EXO682" s="113"/>
      <c r="EXP682" s="113"/>
      <c r="EXQ682" s="113"/>
      <c r="EXR682" s="113"/>
      <c r="EXS682" s="113"/>
      <c r="EXT682" s="113"/>
      <c r="EXU682" s="113"/>
      <c r="EXV682" s="113"/>
      <c r="EXW682" s="113"/>
      <c r="EXX682" s="113"/>
      <c r="EXY682" s="113"/>
      <c r="EXZ682" s="113"/>
      <c r="EYA682" s="113"/>
      <c r="EYB682" s="113"/>
      <c r="EYC682" s="113"/>
      <c r="EYD682" s="113"/>
      <c r="EYE682" s="113"/>
      <c r="EYF682" s="113"/>
      <c r="EYG682" s="113"/>
      <c r="EYH682" s="113"/>
      <c r="EYI682" s="113"/>
      <c r="EYJ682" s="113"/>
      <c r="EYK682" s="113"/>
      <c r="EYL682" s="113"/>
      <c r="EYM682" s="113"/>
      <c r="EYN682" s="113"/>
      <c r="EYO682" s="113"/>
      <c r="EYP682" s="113"/>
      <c r="EYQ682" s="113"/>
      <c r="EYR682" s="113"/>
      <c r="EYS682" s="113"/>
      <c r="EYT682" s="113"/>
      <c r="EYU682" s="113"/>
      <c r="EYV682" s="113"/>
      <c r="EYW682" s="113"/>
      <c r="EYX682" s="113"/>
      <c r="EYY682" s="113"/>
      <c r="EYZ682" s="113"/>
      <c r="EZA682" s="113"/>
      <c r="EZB682" s="113"/>
      <c r="EZC682" s="113"/>
      <c r="EZD682" s="113"/>
      <c r="EZE682" s="113"/>
      <c r="EZF682" s="113"/>
      <c r="EZG682" s="113"/>
      <c r="EZH682" s="113"/>
      <c r="EZI682" s="113"/>
      <c r="EZJ682" s="113"/>
      <c r="EZK682" s="113"/>
      <c r="EZL682" s="113"/>
      <c r="EZM682" s="113"/>
      <c r="EZN682" s="113"/>
      <c r="EZO682" s="113"/>
      <c r="EZP682" s="113"/>
      <c r="EZQ682" s="113"/>
      <c r="EZR682" s="113"/>
      <c r="EZS682" s="113"/>
      <c r="EZT682" s="113"/>
      <c r="EZU682" s="113"/>
      <c r="EZV682" s="113"/>
      <c r="EZW682" s="113"/>
      <c r="EZX682" s="113"/>
      <c r="EZY682" s="113"/>
      <c r="EZZ682" s="113"/>
      <c r="FAA682" s="113"/>
      <c r="FAB682" s="113"/>
      <c r="FAC682" s="113"/>
      <c r="FAD682" s="113"/>
      <c r="FAE682" s="113"/>
      <c r="FAF682" s="113"/>
      <c r="FAG682" s="113"/>
      <c r="FAH682" s="113"/>
      <c r="FAI682" s="113"/>
      <c r="FAJ682" s="113"/>
      <c r="FAK682" s="113"/>
      <c r="FAL682" s="113"/>
      <c r="FAM682" s="113"/>
      <c r="FAN682" s="113"/>
      <c r="FAO682" s="113"/>
      <c r="FAP682" s="113"/>
      <c r="FAQ682" s="113"/>
      <c r="FAR682" s="113"/>
      <c r="FAS682" s="113"/>
      <c r="FAT682" s="113"/>
      <c r="FAU682" s="113"/>
      <c r="FAV682" s="113"/>
      <c r="FAW682" s="113"/>
      <c r="FAX682" s="113"/>
      <c r="FAY682" s="113"/>
      <c r="FAZ682" s="113"/>
      <c r="FBA682" s="113"/>
      <c r="FBB682" s="113"/>
      <c r="FBC682" s="113"/>
      <c r="FBD682" s="113"/>
      <c r="FBE682" s="113"/>
      <c r="FBF682" s="113"/>
      <c r="FBG682" s="113"/>
      <c r="FBH682" s="113"/>
      <c r="FBI682" s="113"/>
      <c r="FBJ682" s="113"/>
      <c r="FBK682" s="113"/>
      <c r="FBL682" s="113"/>
      <c r="FBM682" s="113"/>
      <c r="FBN682" s="113"/>
      <c r="FBO682" s="113"/>
      <c r="FBP682" s="113"/>
      <c r="FBQ682" s="113"/>
      <c r="FBR682" s="113"/>
      <c r="FBS682" s="113"/>
      <c r="FBT682" s="113"/>
      <c r="FBU682" s="113"/>
      <c r="FBV682" s="113"/>
      <c r="FBW682" s="113"/>
      <c r="FBX682" s="113"/>
      <c r="FBY682" s="113"/>
      <c r="FBZ682" s="113"/>
      <c r="FCA682" s="113"/>
      <c r="FCB682" s="113"/>
      <c r="FCC682" s="113"/>
      <c r="FCD682" s="113"/>
      <c r="FCE682" s="113"/>
      <c r="FCF682" s="113"/>
      <c r="FCG682" s="113"/>
      <c r="FCH682" s="113"/>
      <c r="FCI682" s="113"/>
      <c r="FCJ682" s="113"/>
      <c r="FCK682" s="113"/>
      <c r="FCL682" s="113"/>
      <c r="FCM682" s="113"/>
      <c r="FCN682" s="113"/>
      <c r="FCO682" s="113"/>
      <c r="FCP682" s="113"/>
      <c r="FCQ682" s="113"/>
      <c r="FCR682" s="113"/>
      <c r="FCS682" s="113"/>
      <c r="FCT682" s="113"/>
      <c r="FCU682" s="113"/>
      <c r="FCV682" s="113"/>
      <c r="FCW682" s="113"/>
      <c r="FCX682" s="113"/>
      <c r="FCY682" s="113"/>
      <c r="FCZ682" s="113"/>
      <c r="FDA682" s="113"/>
      <c r="FDB682" s="113"/>
      <c r="FDC682" s="113"/>
      <c r="FDD682" s="113"/>
      <c r="FDE682" s="113"/>
      <c r="FDF682" s="113"/>
      <c r="FDG682" s="113"/>
      <c r="FDH682" s="113"/>
      <c r="FDI682" s="113"/>
      <c r="FDJ682" s="113"/>
      <c r="FDK682" s="113"/>
      <c r="FDL682" s="113"/>
      <c r="FDM682" s="113"/>
      <c r="FDN682" s="113"/>
      <c r="FDO682" s="113"/>
      <c r="FDP682" s="113"/>
      <c r="FDQ682" s="113"/>
      <c r="FDR682" s="113"/>
      <c r="FDS682" s="113"/>
      <c r="FDT682" s="113"/>
      <c r="FDU682" s="113"/>
      <c r="FDV682" s="113"/>
      <c r="FDW682" s="113"/>
      <c r="FDX682" s="113"/>
      <c r="FDY682" s="113"/>
      <c r="FDZ682" s="113"/>
      <c r="FEA682" s="113"/>
      <c r="FEB682" s="113"/>
      <c r="FEC682" s="113"/>
      <c r="FED682" s="113"/>
      <c r="FEE682" s="113"/>
      <c r="FEF682" s="113"/>
      <c r="FEG682" s="113"/>
      <c r="FEH682" s="113"/>
      <c r="FEI682" s="113"/>
      <c r="FEJ682" s="113"/>
      <c r="FEK682" s="113"/>
      <c r="FEL682" s="113"/>
      <c r="FEM682" s="113"/>
      <c r="FEN682" s="113"/>
      <c r="FEO682" s="113"/>
      <c r="FEP682" s="113"/>
      <c r="FEQ682" s="113"/>
      <c r="FER682" s="113"/>
      <c r="FES682" s="113"/>
      <c r="FET682" s="113"/>
      <c r="FEU682" s="113"/>
      <c r="FEV682" s="113"/>
      <c r="FEW682" s="113"/>
      <c r="FEX682" s="113"/>
      <c r="FEY682" s="113"/>
      <c r="FEZ682" s="113"/>
      <c r="FFA682" s="113"/>
      <c r="FFB682" s="113"/>
      <c r="FFC682" s="113"/>
      <c r="FFD682" s="113"/>
      <c r="FFE682" s="113"/>
      <c r="FFF682" s="113"/>
      <c r="FFG682" s="113"/>
      <c r="FFH682" s="113"/>
      <c r="FFI682" s="113"/>
      <c r="FFJ682" s="113"/>
      <c r="FFK682" s="113"/>
      <c r="FFL682" s="113"/>
      <c r="FFM682" s="113"/>
      <c r="FFN682" s="113"/>
      <c r="FFO682" s="113"/>
      <c r="FFP682" s="113"/>
      <c r="FFQ682" s="113"/>
      <c r="FFR682" s="113"/>
      <c r="FFS682" s="113"/>
      <c r="FFT682" s="113"/>
      <c r="FFU682" s="113"/>
      <c r="FFV682" s="113"/>
      <c r="FFW682" s="113"/>
      <c r="FFX682" s="113"/>
      <c r="FFY682" s="113"/>
      <c r="FFZ682" s="113"/>
      <c r="FGA682" s="113"/>
      <c r="FGB682" s="113"/>
      <c r="FGC682" s="113"/>
      <c r="FGD682" s="113"/>
      <c r="FGE682" s="113"/>
      <c r="FGF682" s="113"/>
      <c r="FGG682" s="113"/>
      <c r="FGH682" s="113"/>
      <c r="FGI682" s="113"/>
      <c r="FGJ682" s="113"/>
      <c r="FGK682" s="113"/>
      <c r="FGL682" s="113"/>
      <c r="FGM682" s="113"/>
      <c r="FGN682" s="113"/>
      <c r="FGO682" s="113"/>
      <c r="FGP682" s="113"/>
      <c r="FGQ682" s="113"/>
      <c r="FGR682" s="113"/>
      <c r="FGS682" s="113"/>
      <c r="FGT682" s="113"/>
      <c r="FGU682" s="113"/>
      <c r="FGV682" s="113"/>
      <c r="FGW682" s="113"/>
      <c r="FGX682" s="113"/>
      <c r="FGY682" s="113"/>
      <c r="FGZ682" s="113"/>
      <c r="FHA682" s="113"/>
      <c r="FHB682" s="113"/>
      <c r="FHC682" s="113"/>
      <c r="FHD682" s="113"/>
      <c r="FHE682" s="113"/>
      <c r="FHF682" s="113"/>
      <c r="FHG682" s="113"/>
      <c r="FHH682" s="113"/>
      <c r="FHI682" s="113"/>
      <c r="FHJ682" s="113"/>
      <c r="FHK682" s="113"/>
      <c r="FHL682" s="113"/>
      <c r="FHM682" s="113"/>
      <c r="FHN682" s="113"/>
      <c r="FHO682" s="113"/>
      <c r="FHP682" s="113"/>
      <c r="FHQ682" s="113"/>
      <c r="FHR682" s="113"/>
      <c r="FHS682" s="113"/>
      <c r="FHT682" s="113"/>
      <c r="FHU682" s="113"/>
      <c r="FHV682" s="113"/>
      <c r="FHW682" s="113"/>
      <c r="FHX682" s="113"/>
      <c r="FHY682" s="113"/>
      <c r="FHZ682" s="113"/>
      <c r="FIA682" s="113"/>
      <c r="FIB682" s="113"/>
      <c r="FIC682" s="113"/>
      <c r="FID682" s="113"/>
      <c r="FIE682" s="113"/>
      <c r="FIF682" s="113"/>
      <c r="FIG682" s="113"/>
      <c r="FIH682" s="113"/>
      <c r="FII682" s="113"/>
      <c r="FIJ682" s="113"/>
      <c r="FIK682" s="113"/>
      <c r="FIL682" s="113"/>
      <c r="FIM682" s="113"/>
      <c r="FIN682" s="113"/>
      <c r="FIO682" s="113"/>
      <c r="FIP682" s="113"/>
      <c r="FIQ682" s="113"/>
      <c r="FIR682" s="113"/>
      <c r="FIS682" s="113"/>
      <c r="FIT682" s="113"/>
      <c r="FIU682" s="113"/>
      <c r="FIV682" s="113"/>
      <c r="FIW682" s="113"/>
      <c r="FIX682" s="113"/>
      <c r="FIY682" s="113"/>
      <c r="FIZ682" s="113"/>
      <c r="FJA682" s="113"/>
      <c r="FJB682" s="113"/>
      <c r="FJC682" s="113"/>
      <c r="FJD682" s="113"/>
      <c r="FJE682" s="113"/>
      <c r="FJF682" s="113"/>
      <c r="FJG682" s="113"/>
      <c r="FJH682" s="113"/>
      <c r="FJI682" s="113"/>
      <c r="FJJ682" s="113"/>
      <c r="FJK682" s="113"/>
      <c r="FJL682" s="113"/>
      <c r="FJM682" s="113"/>
      <c r="FJN682" s="113"/>
      <c r="FJO682" s="113"/>
      <c r="FJP682" s="113"/>
      <c r="FJQ682" s="113"/>
      <c r="FJR682" s="113"/>
      <c r="FJS682" s="113"/>
      <c r="FJT682" s="113"/>
      <c r="FJU682" s="113"/>
      <c r="FJV682" s="113"/>
      <c r="FJW682" s="113"/>
      <c r="FJX682" s="113"/>
      <c r="FJY682" s="113"/>
      <c r="FJZ682" s="113"/>
      <c r="FKA682" s="113"/>
      <c r="FKB682" s="113"/>
      <c r="FKC682" s="113"/>
      <c r="FKD682" s="113"/>
      <c r="FKE682" s="113"/>
      <c r="FKF682" s="113"/>
      <c r="FKG682" s="113"/>
      <c r="FKH682" s="113"/>
      <c r="FKI682" s="113"/>
      <c r="FKJ682" s="113"/>
      <c r="FKK682" s="113"/>
      <c r="FKL682" s="113"/>
      <c r="FKM682" s="113"/>
      <c r="FKN682" s="113"/>
      <c r="FKO682" s="113"/>
      <c r="FKP682" s="113"/>
      <c r="FKQ682" s="113"/>
      <c r="FKR682" s="113"/>
      <c r="FKS682" s="113"/>
      <c r="FKT682" s="113"/>
      <c r="FKU682" s="113"/>
      <c r="FKV682" s="113"/>
      <c r="FKW682" s="113"/>
      <c r="FKX682" s="113"/>
      <c r="FKY682" s="113"/>
      <c r="FKZ682" s="113"/>
      <c r="FLA682" s="113"/>
      <c r="FLB682" s="113"/>
      <c r="FLC682" s="113"/>
      <c r="FLD682" s="113"/>
      <c r="FLE682" s="113"/>
      <c r="FLF682" s="113"/>
      <c r="FLG682" s="113"/>
      <c r="FLH682" s="113"/>
      <c r="FLI682" s="113"/>
      <c r="FLJ682" s="113"/>
      <c r="FLK682" s="113"/>
      <c r="FLL682" s="113"/>
      <c r="FLM682" s="113"/>
      <c r="FLN682" s="113"/>
      <c r="FLO682" s="113"/>
      <c r="FLP682" s="113"/>
      <c r="FLQ682" s="113"/>
      <c r="FLR682" s="113"/>
      <c r="FLS682" s="113"/>
      <c r="FLT682" s="113"/>
      <c r="FLU682" s="113"/>
      <c r="FLV682" s="113"/>
      <c r="FLW682" s="113"/>
      <c r="FLX682" s="113"/>
      <c r="FLY682" s="113"/>
      <c r="FLZ682" s="113"/>
      <c r="FMA682" s="113"/>
      <c r="FMB682" s="113"/>
      <c r="FMC682" s="113"/>
      <c r="FMD682" s="113"/>
      <c r="FME682" s="113"/>
      <c r="FMF682" s="113"/>
      <c r="FMG682" s="113"/>
      <c r="FMH682" s="113"/>
      <c r="FMI682" s="113"/>
      <c r="FMJ682" s="113"/>
      <c r="FMK682" s="113"/>
      <c r="FML682" s="113"/>
      <c r="FMM682" s="113"/>
      <c r="FMN682" s="113"/>
      <c r="FMO682" s="113"/>
      <c r="FMP682" s="113"/>
      <c r="FMQ682" s="113"/>
      <c r="FMR682" s="113"/>
      <c r="FMS682" s="113"/>
      <c r="FMT682" s="113"/>
      <c r="FMU682" s="113"/>
      <c r="FMV682" s="113"/>
      <c r="FMW682" s="113"/>
      <c r="FMX682" s="113"/>
      <c r="FMY682" s="113"/>
      <c r="FMZ682" s="113"/>
      <c r="FNA682" s="113"/>
      <c r="FNB682" s="113"/>
      <c r="FNC682" s="113"/>
      <c r="FND682" s="113"/>
      <c r="FNE682" s="113"/>
      <c r="FNF682" s="113"/>
      <c r="FNG682" s="113"/>
      <c r="FNH682" s="113"/>
      <c r="FNI682" s="113"/>
      <c r="FNJ682" s="113"/>
      <c r="FNK682" s="113"/>
      <c r="FNL682" s="113"/>
      <c r="FNM682" s="113"/>
      <c r="FNN682" s="113"/>
      <c r="FNO682" s="113"/>
      <c r="FNP682" s="113"/>
      <c r="FNQ682" s="113"/>
      <c r="FNR682" s="113"/>
      <c r="FNS682" s="113"/>
      <c r="FNT682" s="113"/>
      <c r="FNU682" s="113"/>
      <c r="FNV682" s="113"/>
      <c r="FNW682" s="113"/>
      <c r="FNX682" s="113"/>
      <c r="FNY682" s="113"/>
      <c r="FNZ682" s="113"/>
      <c r="FOA682" s="113"/>
      <c r="FOB682" s="113"/>
      <c r="FOC682" s="113"/>
      <c r="FOD682" s="113"/>
      <c r="FOE682" s="113"/>
      <c r="FOF682" s="113"/>
      <c r="FOG682" s="113"/>
      <c r="FOH682" s="113"/>
      <c r="FOI682" s="113"/>
      <c r="FOJ682" s="113"/>
      <c r="FOK682" s="113"/>
      <c r="FOL682" s="113"/>
      <c r="FOM682" s="113"/>
      <c r="FON682" s="113"/>
      <c r="FOO682" s="113"/>
      <c r="FOP682" s="113"/>
      <c r="FOQ682" s="113"/>
      <c r="FOR682" s="113"/>
      <c r="FOS682" s="113"/>
      <c r="FOT682" s="113"/>
      <c r="FOU682" s="113"/>
      <c r="FOV682" s="113"/>
      <c r="FOW682" s="113"/>
      <c r="FOX682" s="113"/>
      <c r="FOY682" s="113"/>
      <c r="FOZ682" s="113"/>
      <c r="FPA682" s="113"/>
      <c r="FPB682" s="113"/>
      <c r="FPC682" s="113"/>
      <c r="FPD682" s="113"/>
      <c r="FPE682" s="113"/>
      <c r="FPF682" s="113"/>
      <c r="FPG682" s="113"/>
      <c r="FPH682" s="113"/>
      <c r="FPI682" s="113"/>
      <c r="FPJ682" s="113"/>
      <c r="FPK682" s="113"/>
      <c r="FPL682" s="113"/>
      <c r="FPM682" s="113"/>
      <c r="FPN682" s="113"/>
      <c r="FPO682" s="113"/>
      <c r="FPP682" s="113"/>
      <c r="FPQ682" s="113"/>
      <c r="FPR682" s="113"/>
      <c r="FPS682" s="113"/>
      <c r="FPT682" s="113"/>
      <c r="FPU682" s="113"/>
      <c r="FPV682" s="113"/>
      <c r="FPW682" s="113"/>
      <c r="FPX682" s="113"/>
      <c r="FPY682" s="113"/>
      <c r="FPZ682" s="113"/>
      <c r="FQA682" s="113"/>
      <c r="FQB682" s="113"/>
      <c r="FQC682" s="113"/>
      <c r="FQD682" s="113"/>
      <c r="FQE682" s="113"/>
      <c r="FQF682" s="113"/>
      <c r="FQG682" s="113"/>
      <c r="FQH682" s="113"/>
      <c r="FQI682" s="113"/>
      <c r="FQJ682" s="113"/>
      <c r="FQK682" s="113"/>
      <c r="FQL682" s="113"/>
      <c r="FQM682" s="113"/>
      <c r="FQN682" s="113"/>
      <c r="FQO682" s="113"/>
      <c r="FQP682" s="113"/>
      <c r="FQQ682" s="113"/>
      <c r="FQR682" s="113"/>
      <c r="FQS682" s="113"/>
      <c r="FQT682" s="113"/>
      <c r="FQU682" s="113"/>
      <c r="FQV682" s="113"/>
      <c r="FQW682" s="113"/>
      <c r="FQX682" s="113"/>
      <c r="FQY682" s="113"/>
      <c r="FQZ682" s="113"/>
      <c r="FRA682" s="113"/>
      <c r="FRB682" s="113"/>
      <c r="FRC682" s="113"/>
      <c r="FRD682" s="113"/>
      <c r="FRE682" s="113"/>
      <c r="FRF682" s="113"/>
      <c r="FRG682" s="113"/>
      <c r="FRH682" s="113"/>
      <c r="FRI682" s="113"/>
      <c r="FRJ682" s="113"/>
      <c r="FRK682" s="113"/>
      <c r="FRL682" s="113"/>
      <c r="FRM682" s="113"/>
      <c r="FRN682" s="113"/>
      <c r="FRO682" s="113"/>
      <c r="FRP682" s="113"/>
      <c r="FRQ682" s="113"/>
      <c r="FRR682" s="113"/>
      <c r="FRS682" s="113"/>
      <c r="FRT682" s="113"/>
      <c r="FRU682" s="113"/>
      <c r="FRV682" s="113"/>
      <c r="FRW682" s="113"/>
      <c r="FRX682" s="113"/>
      <c r="FRY682" s="113"/>
      <c r="FRZ682" s="113"/>
      <c r="FSA682" s="113"/>
      <c r="FSB682" s="113"/>
      <c r="FSC682" s="113"/>
      <c r="FSD682" s="113"/>
      <c r="FSE682" s="113"/>
      <c r="FSF682" s="113"/>
      <c r="FSG682" s="113"/>
      <c r="FSH682" s="113"/>
      <c r="FSI682" s="113"/>
      <c r="FSJ682" s="113"/>
      <c r="FSK682" s="113"/>
      <c r="FSL682" s="113"/>
      <c r="FSM682" s="113"/>
      <c r="FSN682" s="113"/>
      <c r="FSO682" s="113"/>
      <c r="FSP682" s="113"/>
      <c r="FSQ682" s="113"/>
      <c r="FSR682" s="113"/>
      <c r="FSS682" s="113"/>
      <c r="FST682" s="113"/>
      <c r="FSU682" s="113"/>
      <c r="FSV682" s="113"/>
      <c r="FSW682" s="113"/>
      <c r="FSX682" s="113"/>
      <c r="FSY682" s="113"/>
      <c r="FSZ682" s="113"/>
      <c r="FTA682" s="113"/>
      <c r="FTB682" s="113"/>
      <c r="FTC682" s="113"/>
      <c r="FTD682" s="113"/>
      <c r="FTE682" s="113"/>
      <c r="FTF682" s="113"/>
      <c r="FTG682" s="113"/>
      <c r="FTH682" s="113"/>
      <c r="FTI682" s="113"/>
      <c r="FTJ682" s="113"/>
      <c r="FTK682" s="113"/>
      <c r="FTL682" s="113"/>
      <c r="FTM682" s="113"/>
      <c r="FTN682" s="113"/>
      <c r="FTO682" s="113"/>
      <c r="FTP682" s="113"/>
      <c r="FTQ682" s="113"/>
      <c r="FTR682" s="113"/>
      <c r="FTS682" s="113"/>
      <c r="FTT682" s="113"/>
      <c r="FTU682" s="113"/>
      <c r="FTV682" s="113"/>
      <c r="FTW682" s="113"/>
      <c r="FTX682" s="113"/>
      <c r="FTY682" s="113"/>
      <c r="FTZ682" s="113"/>
      <c r="FUA682" s="113"/>
      <c r="FUB682" s="113"/>
      <c r="FUC682" s="113"/>
      <c r="FUD682" s="113"/>
      <c r="FUE682" s="113"/>
      <c r="FUF682" s="113"/>
      <c r="FUG682" s="113"/>
      <c r="FUH682" s="113"/>
      <c r="FUI682" s="113"/>
      <c r="FUJ682" s="113"/>
      <c r="FUK682" s="113"/>
      <c r="FUL682" s="113"/>
      <c r="FUM682" s="113"/>
      <c r="FUN682" s="113"/>
      <c r="FUO682" s="113"/>
      <c r="FUP682" s="113"/>
      <c r="FUQ682" s="113"/>
      <c r="FUR682" s="113"/>
      <c r="FUS682" s="113"/>
      <c r="FUT682" s="113"/>
      <c r="FUU682" s="113"/>
      <c r="FUV682" s="113"/>
      <c r="FUW682" s="113"/>
      <c r="FUX682" s="113"/>
      <c r="FUY682" s="113"/>
      <c r="FUZ682" s="113"/>
      <c r="FVA682" s="113"/>
      <c r="FVB682" s="113"/>
      <c r="FVC682" s="113"/>
      <c r="FVD682" s="113"/>
      <c r="FVE682" s="113"/>
      <c r="FVF682" s="113"/>
      <c r="FVG682" s="113"/>
      <c r="FVH682" s="113"/>
      <c r="FVI682" s="113"/>
      <c r="FVJ682" s="113"/>
      <c r="FVK682" s="113"/>
      <c r="FVL682" s="113"/>
      <c r="FVM682" s="113"/>
      <c r="FVN682" s="113"/>
      <c r="FVO682" s="113"/>
      <c r="FVP682" s="113"/>
      <c r="FVQ682" s="113"/>
      <c r="FVR682" s="113"/>
      <c r="FVS682" s="113"/>
      <c r="FVT682" s="113"/>
      <c r="FVU682" s="113"/>
      <c r="FVV682" s="113"/>
      <c r="FVW682" s="113"/>
      <c r="FVX682" s="113"/>
      <c r="FVY682" s="113"/>
      <c r="FVZ682" s="113"/>
      <c r="FWA682" s="113"/>
      <c r="FWB682" s="113"/>
      <c r="FWC682" s="113"/>
      <c r="FWD682" s="113"/>
      <c r="FWE682" s="113"/>
      <c r="FWF682" s="113"/>
      <c r="FWG682" s="113"/>
      <c r="FWH682" s="113"/>
      <c r="FWI682" s="113"/>
      <c r="FWJ682" s="113"/>
      <c r="FWK682" s="113"/>
      <c r="FWL682" s="113"/>
      <c r="FWM682" s="113"/>
      <c r="FWN682" s="113"/>
      <c r="FWO682" s="113"/>
      <c r="FWP682" s="113"/>
      <c r="FWQ682" s="113"/>
      <c r="FWR682" s="113"/>
      <c r="FWS682" s="113"/>
      <c r="FWT682" s="113"/>
      <c r="FWU682" s="113"/>
      <c r="FWV682" s="113"/>
      <c r="FWW682" s="113"/>
      <c r="FWX682" s="113"/>
      <c r="FWY682" s="113"/>
      <c r="FWZ682" s="113"/>
      <c r="FXA682" s="113"/>
      <c r="FXB682" s="113"/>
      <c r="FXC682" s="113"/>
      <c r="FXD682" s="113"/>
      <c r="FXE682" s="113"/>
      <c r="FXF682" s="113"/>
      <c r="FXG682" s="113"/>
      <c r="FXH682" s="113"/>
      <c r="FXI682" s="113"/>
      <c r="FXJ682" s="113"/>
      <c r="FXK682" s="113"/>
      <c r="FXL682" s="113"/>
      <c r="FXM682" s="113"/>
      <c r="FXN682" s="113"/>
      <c r="FXO682" s="113"/>
      <c r="FXP682" s="113"/>
      <c r="FXQ682" s="113"/>
      <c r="FXR682" s="113"/>
      <c r="FXS682" s="113"/>
      <c r="FXT682" s="113"/>
      <c r="FXU682" s="113"/>
      <c r="FXV682" s="113"/>
      <c r="FXW682" s="113"/>
      <c r="FXX682" s="113"/>
      <c r="FXY682" s="113"/>
      <c r="FXZ682" s="113"/>
      <c r="FYA682" s="113"/>
      <c r="FYB682" s="113"/>
      <c r="FYC682" s="113"/>
      <c r="FYD682" s="113"/>
      <c r="FYE682" s="113"/>
      <c r="FYF682" s="113"/>
      <c r="FYG682" s="113"/>
      <c r="FYH682" s="113"/>
      <c r="FYI682" s="113"/>
      <c r="FYJ682" s="113"/>
      <c r="FYK682" s="113"/>
      <c r="FYL682" s="113"/>
      <c r="FYM682" s="113"/>
      <c r="FYN682" s="113"/>
      <c r="FYO682" s="113"/>
      <c r="FYP682" s="113"/>
      <c r="FYQ682" s="113"/>
      <c r="FYR682" s="113"/>
      <c r="FYS682" s="113"/>
      <c r="FYT682" s="113"/>
      <c r="FYU682" s="113"/>
      <c r="FYV682" s="113"/>
      <c r="FYW682" s="113"/>
      <c r="FYX682" s="113"/>
      <c r="FYY682" s="113"/>
      <c r="FYZ682" s="113"/>
      <c r="FZA682" s="113"/>
      <c r="FZB682" s="113"/>
      <c r="FZC682" s="113"/>
      <c r="FZD682" s="113"/>
      <c r="FZE682" s="113"/>
      <c r="FZF682" s="113"/>
      <c r="FZG682" s="113"/>
      <c r="FZH682" s="113"/>
      <c r="FZI682" s="113"/>
      <c r="FZJ682" s="113"/>
      <c r="FZK682" s="113"/>
      <c r="FZL682" s="113"/>
      <c r="FZM682" s="113"/>
      <c r="FZN682" s="113"/>
      <c r="FZO682" s="113"/>
      <c r="FZP682" s="113"/>
      <c r="FZQ682" s="113"/>
      <c r="FZR682" s="113"/>
      <c r="FZS682" s="113"/>
      <c r="FZT682" s="113"/>
      <c r="FZU682" s="113"/>
      <c r="FZV682" s="113"/>
      <c r="FZW682" s="113"/>
      <c r="FZX682" s="113"/>
      <c r="FZY682" s="113"/>
      <c r="FZZ682" s="113"/>
      <c r="GAA682" s="113"/>
      <c r="GAB682" s="113"/>
      <c r="GAC682" s="113"/>
      <c r="GAD682" s="113"/>
      <c r="GAE682" s="113"/>
      <c r="GAF682" s="113"/>
      <c r="GAG682" s="113"/>
      <c r="GAH682" s="113"/>
      <c r="GAI682" s="113"/>
      <c r="GAJ682" s="113"/>
      <c r="GAK682" s="113"/>
      <c r="GAL682" s="113"/>
      <c r="GAM682" s="113"/>
      <c r="GAN682" s="113"/>
      <c r="GAO682" s="113"/>
      <c r="GAP682" s="113"/>
      <c r="GAQ682" s="113"/>
      <c r="GAR682" s="113"/>
      <c r="GAS682" s="113"/>
      <c r="GAT682" s="113"/>
      <c r="GAU682" s="113"/>
      <c r="GAV682" s="113"/>
      <c r="GAW682" s="113"/>
      <c r="GAX682" s="113"/>
      <c r="GAY682" s="113"/>
      <c r="GAZ682" s="113"/>
      <c r="GBA682" s="113"/>
      <c r="GBB682" s="113"/>
      <c r="GBC682" s="113"/>
      <c r="GBD682" s="113"/>
      <c r="GBE682" s="113"/>
      <c r="GBF682" s="113"/>
      <c r="GBG682" s="113"/>
      <c r="GBH682" s="113"/>
      <c r="GBI682" s="113"/>
      <c r="GBJ682" s="113"/>
      <c r="GBK682" s="113"/>
      <c r="GBL682" s="113"/>
      <c r="GBM682" s="113"/>
      <c r="GBN682" s="113"/>
      <c r="GBO682" s="113"/>
      <c r="GBP682" s="113"/>
      <c r="GBQ682" s="113"/>
      <c r="GBR682" s="113"/>
      <c r="GBS682" s="113"/>
      <c r="GBT682" s="113"/>
      <c r="GBU682" s="113"/>
      <c r="GBV682" s="113"/>
      <c r="GBW682" s="113"/>
      <c r="GBX682" s="113"/>
      <c r="GBY682" s="113"/>
      <c r="GBZ682" s="113"/>
      <c r="GCA682" s="113"/>
      <c r="GCB682" s="113"/>
      <c r="GCC682" s="113"/>
      <c r="GCD682" s="113"/>
      <c r="GCE682" s="113"/>
      <c r="GCF682" s="113"/>
      <c r="GCG682" s="113"/>
      <c r="GCH682" s="113"/>
      <c r="GCI682" s="113"/>
      <c r="GCJ682" s="113"/>
      <c r="GCK682" s="113"/>
      <c r="GCL682" s="113"/>
      <c r="GCM682" s="113"/>
      <c r="GCN682" s="113"/>
      <c r="GCO682" s="113"/>
      <c r="GCP682" s="113"/>
      <c r="GCQ682" s="113"/>
      <c r="GCR682" s="113"/>
      <c r="GCS682" s="113"/>
      <c r="GCT682" s="113"/>
      <c r="GCU682" s="113"/>
      <c r="GCV682" s="113"/>
      <c r="GCW682" s="113"/>
      <c r="GCX682" s="113"/>
      <c r="GCY682" s="113"/>
      <c r="GCZ682" s="113"/>
      <c r="GDA682" s="113"/>
      <c r="GDB682" s="113"/>
      <c r="GDC682" s="113"/>
      <c r="GDD682" s="113"/>
      <c r="GDE682" s="113"/>
      <c r="GDF682" s="113"/>
      <c r="GDG682" s="113"/>
      <c r="GDH682" s="113"/>
      <c r="GDI682" s="113"/>
      <c r="GDJ682" s="113"/>
      <c r="GDK682" s="113"/>
      <c r="GDL682" s="113"/>
      <c r="GDM682" s="113"/>
      <c r="GDN682" s="113"/>
      <c r="GDO682" s="113"/>
      <c r="GDP682" s="113"/>
      <c r="GDQ682" s="113"/>
      <c r="GDR682" s="113"/>
      <c r="GDS682" s="113"/>
      <c r="GDT682" s="113"/>
      <c r="GDU682" s="113"/>
      <c r="GDV682" s="113"/>
      <c r="GDW682" s="113"/>
      <c r="GDX682" s="113"/>
      <c r="GDY682" s="113"/>
      <c r="GDZ682" s="113"/>
      <c r="GEA682" s="113"/>
      <c r="GEB682" s="113"/>
      <c r="GEC682" s="113"/>
      <c r="GED682" s="113"/>
      <c r="GEE682" s="113"/>
      <c r="GEF682" s="113"/>
      <c r="GEG682" s="113"/>
      <c r="GEH682" s="113"/>
      <c r="GEI682" s="113"/>
      <c r="GEJ682" s="113"/>
      <c r="GEK682" s="113"/>
      <c r="GEL682" s="113"/>
      <c r="GEM682" s="113"/>
      <c r="GEN682" s="113"/>
      <c r="GEO682" s="113"/>
      <c r="GEP682" s="113"/>
      <c r="GEQ682" s="113"/>
      <c r="GER682" s="113"/>
      <c r="GES682" s="113"/>
      <c r="GET682" s="113"/>
      <c r="GEU682" s="113"/>
      <c r="GEV682" s="113"/>
      <c r="GEW682" s="113"/>
      <c r="GEX682" s="113"/>
      <c r="GEY682" s="113"/>
      <c r="GEZ682" s="113"/>
      <c r="GFA682" s="113"/>
      <c r="GFB682" s="113"/>
      <c r="GFC682" s="113"/>
      <c r="GFD682" s="113"/>
      <c r="GFE682" s="113"/>
      <c r="GFF682" s="113"/>
      <c r="GFG682" s="113"/>
      <c r="GFH682" s="113"/>
      <c r="GFI682" s="113"/>
      <c r="GFJ682" s="113"/>
      <c r="GFK682" s="113"/>
      <c r="GFL682" s="113"/>
      <c r="GFM682" s="113"/>
      <c r="GFN682" s="113"/>
      <c r="GFO682" s="113"/>
      <c r="GFP682" s="113"/>
      <c r="GFQ682" s="113"/>
      <c r="GFR682" s="113"/>
      <c r="GFS682" s="113"/>
      <c r="GFT682" s="113"/>
      <c r="GFU682" s="113"/>
      <c r="GFV682" s="113"/>
      <c r="GFW682" s="113"/>
      <c r="GFX682" s="113"/>
      <c r="GFY682" s="113"/>
      <c r="GFZ682" s="113"/>
      <c r="GGA682" s="113"/>
      <c r="GGB682" s="113"/>
      <c r="GGC682" s="113"/>
      <c r="GGD682" s="113"/>
      <c r="GGE682" s="113"/>
      <c r="GGF682" s="113"/>
      <c r="GGG682" s="113"/>
      <c r="GGH682" s="113"/>
      <c r="GGI682" s="113"/>
      <c r="GGJ682" s="113"/>
      <c r="GGK682" s="113"/>
      <c r="GGL682" s="113"/>
      <c r="GGM682" s="113"/>
      <c r="GGN682" s="113"/>
      <c r="GGO682" s="113"/>
      <c r="GGP682" s="113"/>
      <c r="GGQ682" s="113"/>
      <c r="GGR682" s="113"/>
      <c r="GGS682" s="113"/>
      <c r="GGT682" s="113"/>
      <c r="GGU682" s="113"/>
      <c r="GGV682" s="113"/>
      <c r="GGW682" s="113"/>
      <c r="GGX682" s="113"/>
      <c r="GGY682" s="113"/>
      <c r="GGZ682" s="113"/>
      <c r="GHA682" s="113"/>
      <c r="GHB682" s="113"/>
      <c r="GHC682" s="113"/>
      <c r="GHD682" s="113"/>
      <c r="GHE682" s="113"/>
      <c r="GHF682" s="113"/>
      <c r="GHG682" s="113"/>
      <c r="GHH682" s="113"/>
      <c r="GHI682" s="113"/>
      <c r="GHJ682" s="113"/>
      <c r="GHK682" s="113"/>
      <c r="GHL682" s="113"/>
      <c r="GHM682" s="113"/>
      <c r="GHN682" s="113"/>
      <c r="GHO682" s="113"/>
      <c r="GHP682" s="113"/>
      <c r="GHQ682" s="113"/>
      <c r="GHR682" s="113"/>
      <c r="GHS682" s="113"/>
      <c r="GHT682" s="113"/>
      <c r="GHU682" s="113"/>
      <c r="GHV682" s="113"/>
      <c r="GHW682" s="113"/>
      <c r="GHX682" s="113"/>
      <c r="GHY682" s="113"/>
      <c r="GHZ682" s="113"/>
      <c r="GIA682" s="113"/>
      <c r="GIB682" s="113"/>
      <c r="GIC682" s="113"/>
      <c r="GID682" s="113"/>
      <c r="GIE682" s="113"/>
      <c r="GIF682" s="113"/>
      <c r="GIG682" s="113"/>
      <c r="GIH682" s="113"/>
      <c r="GII682" s="113"/>
      <c r="GIJ682" s="113"/>
      <c r="GIK682" s="113"/>
      <c r="GIL682" s="113"/>
      <c r="GIM682" s="113"/>
      <c r="GIN682" s="113"/>
      <c r="GIO682" s="113"/>
      <c r="GIP682" s="113"/>
      <c r="GIQ682" s="113"/>
      <c r="GIR682" s="113"/>
      <c r="GIS682" s="113"/>
      <c r="GIT682" s="113"/>
      <c r="GIU682" s="113"/>
      <c r="GIV682" s="113"/>
      <c r="GIW682" s="113"/>
      <c r="GIX682" s="113"/>
      <c r="GIY682" s="113"/>
      <c r="GIZ682" s="113"/>
      <c r="GJA682" s="113"/>
      <c r="GJB682" s="113"/>
      <c r="GJC682" s="113"/>
      <c r="GJD682" s="113"/>
      <c r="GJE682" s="113"/>
      <c r="GJF682" s="113"/>
      <c r="GJG682" s="113"/>
      <c r="GJH682" s="113"/>
      <c r="GJI682" s="113"/>
      <c r="GJJ682" s="113"/>
      <c r="GJK682" s="113"/>
      <c r="GJL682" s="113"/>
      <c r="GJM682" s="113"/>
      <c r="GJN682" s="113"/>
      <c r="GJO682" s="113"/>
      <c r="GJP682" s="113"/>
      <c r="GJQ682" s="113"/>
      <c r="GJR682" s="113"/>
      <c r="GJS682" s="113"/>
      <c r="GJT682" s="113"/>
      <c r="GJU682" s="113"/>
      <c r="GJV682" s="113"/>
      <c r="GJW682" s="113"/>
      <c r="GJX682" s="113"/>
      <c r="GJY682" s="113"/>
      <c r="GJZ682" s="113"/>
      <c r="GKA682" s="113"/>
      <c r="GKB682" s="113"/>
      <c r="GKC682" s="113"/>
      <c r="GKD682" s="113"/>
      <c r="GKE682" s="113"/>
      <c r="GKF682" s="113"/>
      <c r="GKG682" s="113"/>
      <c r="GKH682" s="113"/>
      <c r="GKI682" s="113"/>
      <c r="GKJ682" s="113"/>
      <c r="GKK682" s="113"/>
      <c r="GKL682" s="113"/>
      <c r="GKM682" s="113"/>
      <c r="GKN682" s="113"/>
      <c r="GKO682" s="113"/>
      <c r="GKP682" s="113"/>
      <c r="GKQ682" s="113"/>
      <c r="GKR682" s="113"/>
      <c r="GKS682" s="113"/>
      <c r="GKT682" s="113"/>
      <c r="GKU682" s="113"/>
      <c r="GKV682" s="113"/>
      <c r="GKW682" s="113"/>
      <c r="GKX682" s="113"/>
      <c r="GKY682" s="113"/>
      <c r="GKZ682" s="113"/>
      <c r="GLA682" s="113"/>
      <c r="GLB682" s="113"/>
      <c r="GLC682" s="113"/>
      <c r="GLD682" s="113"/>
      <c r="GLE682" s="113"/>
      <c r="GLF682" s="113"/>
      <c r="GLG682" s="113"/>
      <c r="GLH682" s="113"/>
      <c r="GLI682" s="113"/>
      <c r="GLJ682" s="113"/>
      <c r="GLK682" s="113"/>
      <c r="GLL682" s="113"/>
      <c r="GLM682" s="113"/>
      <c r="GLN682" s="113"/>
      <c r="GLO682" s="113"/>
      <c r="GLP682" s="113"/>
      <c r="GLQ682" s="113"/>
      <c r="GLR682" s="113"/>
      <c r="GLS682" s="113"/>
      <c r="GLT682" s="113"/>
      <c r="GLU682" s="113"/>
      <c r="GLV682" s="113"/>
      <c r="GLW682" s="113"/>
      <c r="GLX682" s="113"/>
      <c r="GLY682" s="113"/>
      <c r="GLZ682" s="113"/>
      <c r="GMA682" s="113"/>
      <c r="GMB682" s="113"/>
      <c r="GMC682" s="113"/>
      <c r="GMD682" s="113"/>
      <c r="GME682" s="113"/>
      <c r="GMF682" s="113"/>
      <c r="GMG682" s="113"/>
      <c r="GMH682" s="113"/>
      <c r="GMI682" s="113"/>
      <c r="GMJ682" s="113"/>
      <c r="GMK682" s="113"/>
      <c r="GML682" s="113"/>
      <c r="GMM682" s="113"/>
      <c r="GMN682" s="113"/>
      <c r="GMO682" s="113"/>
      <c r="GMP682" s="113"/>
      <c r="GMQ682" s="113"/>
      <c r="GMR682" s="113"/>
      <c r="GMS682" s="113"/>
      <c r="GMT682" s="113"/>
      <c r="GMU682" s="113"/>
      <c r="GMV682" s="113"/>
      <c r="GMW682" s="113"/>
      <c r="GMX682" s="113"/>
      <c r="GMY682" s="113"/>
      <c r="GMZ682" s="113"/>
      <c r="GNA682" s="113"/>
      <c r="GNB682" s="113"/>
      <c r="GNC682" s="113"/>
      <c r="GND682" s="113"/>
      <c r="GNE682" s="113"/>
      <c r="GNF682" s="113"/>
      <c r="GNG682" s="113"/>
      <c r="GNH682" s="113"/>
      <c r="GNI682" s="113"/>
      <c r="GNJ682" s="113"/>
      <c r="GNK682" s="113"/>
      <c r="GNL682" s="113"/>
      <c r="GNM682" s="113"/>
      <c r="GNN682" s="113"/>
      <c r="GNO682" s="113"/>
      <c r="GNP682" s="113"/>
      <c r="GNQ682" s="113"/>
      <c r="GNR682" s="113"/>
      <c r="GNS682" s="113"/>
      <c r="GNT682" s="113"/>
      <c r="GNU682" s="113"/>
      <c r="GNV682" s="113"/>
      <c r="GNW682" s="113"/>
      <c r="GNX682" s="113"/>
      <c r="GNY682" s="113"/>
      <c r="GNZ682" s="113"/>
      <c r="GOA682" s="113"/>
      <c r="GOB682" s="113"/>
      <c r="GOC682" s="113"/>
      <c r="GOD682" s="113"/>
      <c r="GOE682" s="113"/>
      <c r="GOF682" s="113"/>
      <c r="GOG682" s="113"/>
      <c r="GOH682" s="113"/>
      <c r="GOI682" s="113"/>
      <c r="GOJ682" s="113"/>
      <c r="GOK682" s="113"/>
      <c r="GOL682" s="113"/>
      <c r="GOM682" s="113"/>
      <c r="GON682" s="113"/>
      <c r="GOO682" s="113"/>
      <c r="GOP682" s="113"/>
      <c r="GOQ682" s="113"/>
      <c r="GOR682" s="113"/>
      <c r="GOS682" s="113"/>
      <c r="GOT682" s="113"/>
      <c r="GOU682" s="113"/>
      <c r="GOV682" s="113"/>
      <c r="GOW682" s="113"/>
      <c r="GOX682" s="113"/>
      <c r="GOY682" s="113"/>
      <c r="GOZ682" s="113"/>
      <c r="GPA682" s="113"/>
      <c r="GPB682" s="113"/>
      <c r="GPC682" s="113"/>
      <c r="GPD682" s="113"/>
      <c r="GPE682" s="113"/>
      <c r="GPF682" s="113"/>
      <c r="GPG682" s="113"/>
      <c r="GPH682" s="113"/>
      <c r="GPI682" s="113"/>
      <c r="GPJ682" s="113"/>
      <c r="GPK682" s="113"/>
      <c r="GPL682" s="113"/>
      <c r="GPM682" s="113"/>
      <c r="GPN682" s="113"/>
      <c r="GPO682" s="113"/>
      <c r="GPP682" s="113"/>
      <c r="GPQ682" s="113"/>
      <c r="GPR682" s="113"/>
      <c r="GPS682" s="113"/>
      <c r="GPT682" s="113"/>
      <c r="GPU682" s="113"/>
      <c r="GPV682" s="113"/>
      <c r="GPW682" s="113"/>
      <c r="GPX682" s="113"/>
      <c r="GPY682" s="113"/>
      <c r="GPZ682" s="113"/>
      <c r="GQA682" s="113"/>
      <c r="GQB682" s="113"/>
      <c r="GQC682" s="113"/>
      <c r="GQD682" s="113"/>
      <c r="GQE682" s="113"/>
      <c r="GQF682" s="113"/>
      <c r="GQG682" s="113"/>
      <c r="GQH682" s="113"/>
      <c r="GQI682" s="113"/>
      <c r="GQJ682" s="113"/>
      <c r="GQK682" s="113"/>
      <c r="GQL682" s="113"/>
      <c r="GQM682" s="113"/>
      <c r="GQN682" s="113"/>
      <c r="GQO682" s="113"/>
      <c r="GQP682" s="113"/>
      <c r="GQQ682" s="113"/>
      <c r="GQR682" s="113"/>
      <c r="GQS682" s="113"/>
      <c r="GQT682" s="113"/>
      <c r="GQU682" s="113"/>
      <c r="GQV682" s="113"/>
      <c r="GQW682" s="113"/>
      <c r="GQX682" s="113"/>
      <c r="GQY682" s="113"/>
      <c r="GQZ682" s="113"/>
      <c r="GRA682" s="113"/>
      <c r="GRB682" s="113"/>
      <c r="GRC682" s="113"/>
      <c r="GRD682" s="113"/>
      <c r="GRE682" s="113"/>
      <c r="GRF682" s="113"/>
      <c r="GRG682" s="113"/>
      <c r="GRH682" s="113"/>
      <c r="GRI682" s="113"/>
      <c r="GRJ682" s="113"/>
      <c r="GRK682" s="113"/>
      <c r="GRL682" s="113"/>
      <c r="GRM682" s="113"/>
      <c r="GRN682" s="113"/>
      <c r="GRO682" s="113"/>
      <c r="GRP682" s="113"/>
      <c r="GRQ682" s="113"/>
      <c r="GRR682" s="113"/>
      <c r="GRS682" s="113"/>
      <c r="GRT682" s="113"/>
      <c r="GRU682" s="113"/>
      <c r="GRV682" s="113"/>
      <c r="GRW682" s="113"/>
      <c r="GRX682" s="113"/>
      <c r="GRY682" s="113"/>
      <c r="GRZ682" s="113"/>
      <c r="GSA682" s="113"/>
      <c r="GSB682" s="113"/>
      <c r="GSC682" s="113"/>
      <c r="GSD682" s="113"/>
      <c r="GSE682" s="113"/>
      <c r="GSF682" s="113"/>
      <c r="GSG682" s="113"/>
      <c r="GSH682" s="113"/>
      <c r="GSI682" s="113"/>
      <c r="GSJ682" s="113"/>
      <c r="GSK682" s="113"/>
      <c r="GSL682" s="113"/>
      <c r="GSM682" s="113"/>
      <c r="GSN682" s="113"/>
      <c r="GSO682" s="113"/>
      <c r="GSP682" s="113"/>
      <c r="GSQ682" s="113"/>
      <c r="GSR682" s="113"/>
      <c r="GSS682" s="113"/>
      <c r="GST682" s="113"/>
      <c r="GSU682" s="113"/>
      <c r="GSV682" s="113"/>
      <c r="GSW682" s="113"/>
      <c r="GSX682" s="113"/>
      <c r="GSY682" s="113"/>
      <c r="GSZ682" s="113"/>
      <c r="GTA682" s="113"/>
      <c r="GTB682" s="113"/>
      <c r="GTC682" s="113"/>
      <c r="GTD682" s="113"/>
      <c r="GTE682" s="113"/>
      <c r="GTF682" s="113"/>
      <c r="GTG682" s="113"/>
      <c r="GTH682" s="113"/>
      <c r="GTI682" s="113"/>
      <c r="GTJ682" s="113"/>
      <c r="GTK682" s="113"/>
      <c r="GTL682" s="113"/>
      <c r="GTM682" s="113"/>
      <c r="GTN682" s="113"/>
      <c r="GTO682" s="113"/>
      <c r="GTP682" s="113"/>
      <c r="GTQ682" s="113"/>
      <c r="GTR682" s="113"/>
      <c r="GTS682" s="113"/>
      <c r="GTT682" s="113"/>
      <c r="GTU682" s="113"/>
      <c r="GTV682" s="113"/>
      <c r="GTW682" s="113"/>
      <c r="GTX682" s="113"/>
      <c r="GTY682" s="113"/>
      <c r="GTZ682" s="113"/>
      <c r="GUA682" s="113"/>
      <c r="GUB682" s="113"/>
      <c r="GUC682" s="113"/>
      <c r="GUD682" s="113"/>
      <c r="GUE682" s="113"/>
      <c r="GUF682" s="113"/>
      <c r="GUG682" s="113"/>
      <c r="GUH682" s="113"/>
      <c r="GUI682" s="113"/>
      <c r="GUJ682" s="113"/>
      <c r="GUK682" s="113"/>
      <c r="GUL682" s="113"/>
      <c r="GUM682" s="113"/>
      <c r="GUN682" s="113"/>
      <c r="GUO682" s="113"/>
      <c r="GUP682" s="113"/>
      <c r="GUQ682" s="113"/>
      <c r="GUR682" s="113"/>
      <c r="GUS682" s="113"/>
      <c r="GUT682" s="113"/>
      <c r="GUU682" s="113"/>
      <c r="GUV682" s="113"/>
      <c r="GUW682" s="113"/>
      <c r="GUX682" s="113"/>
      <c r="GUY682" s="113"/>
      <c r="GUZ682" s="113"/>
      <c r="GVA682" s="113"/>
      <c r="GVB682" s="113"/>
      <c r="GVC682" s="113"/>
      <c r="GVD682" s="113"/>
      <c r="GVE682" s="113"/>
      <c r="GVF682" s="113"/>
      <c r="GVG682" s="113"/>
      <c r="GVH682" s="113"/>
      <c r="GVI682" s="113"/>
      <c r="GVJ682" s="113"/>
      <c r="GVK682" s="113"/>
      <c r="GVL682" s="113"/>
      <c r="GVM682" s="113"/>
      <c r="GVN682" s="113"/>
      <c r="GVO682" s="113"/>
      <c r="GVP682" s="113"/>
      <c r="GVQ682" s="113"/>
      <c r="GVR682" s="113"/>
      <c r="GVS682" s="113"/>
      <c r="GVT682" s="113"/>
      <c r="GVU682" s="113"/>
      <c r="GVV682" s="113"/>
      <c r="GVW682" s="113"/>
      <c r="GVX682" s="113"/>
      <c r="GVY682" s="113"/>
      <c r="GVZ682" s="113"/>
      <c r="GWA682" s="113"/>
      <c r="GWB682" s="113"/>
      <c r="GWC682" s="113"/>
      <c r="GWD682" s="113"/>
      <c r="GWE682" s="113"/>
      <c r="GWF682" s="113"/>
      <c r="GWG682" s="113"/>
      <c r="GWH682" s="113"/>
      <c r="GWI682" s="113"/>
      <c r="GWJ682" s="113"/>
      <c r="GWK682" s="113"/>
      <c r="GWL682" s="113"/>
      <c r="GWM682" s="113"/>
      <c r="GWN682" s="113"/>
      <c r="GWO682" s="113"/>
      <c r="GWP682" s="113"/>
      <c r="GWQ682" s="113"/>
      <c r="GWR682" s="113"/>
      <c r="GWS682" s="113"/>
      <c r="GWT682" s="113"/>
      <c r="GWU682" s="113"/>
      <c r="GWV682" s="113"/>
      <c r="GWW682" s="113"/>
      <c r="GWX682" s="113"/>
      <c r="GWY682" s="113"/>
      <c r="GWZ682" s="113"/>
      <c r="GXA682" s="113"/>
      <c r="GXB682" s="113"/>
      <c r="GXC682" s="113"/>
      <c r="GXD682" s="113"/>
      <c r="GXE682" s="113"/>
      <c r="GXF682" s="113"/>
      <c r="GXG682" s="113"/>
      <c r="GXH682" s="113"/>
      <c r="GXI682" s="113"/>
      <c r="GXJ682" s="113"/>
      <c r="GXK682" s="113"/>
      <c r="GXL682" s="113"/>
      <c r="GXM682" s="113"/>
      <c r="GXN682" s="113"/>
      <c r="GXO682" s="113"/>
      <c r="GXP682" s="113"/>
      <c r="GXQ682" s="113"/>
      <c r="GXR682" s="113"/>
      <c r="GXS682" s="113"/>
      <c r="GXT682" s="113"/>
      <c r="GXU682" s="113"/>
      <c r="GXV682" s="113"/>
      <c r="GXW682" s="113"/>
      <c r="GXX682" s="113"/>
      <c r="GXY682" s="113"/>
      <c r="GXZ682" s="113"/>
      <c r="GYA682" s="113"/>
      <c r="GYB682" s="113"/>
      <c r="GYC682" s="113"/>
      <c r="GYD682" s="113"/>
      <c r="GYE682" s="113"/>
      <c r="GYF682" s="113"/>
      <c r="GYG682" s="113"/>
      <c r="GYH682" s="113"/>
      <c r="GYI682" s="113"/>
      <c r="GYJ682" s="113"/>
      <c r="GYK682" s="113"/>
      <c r="GYL682" s="113"/>
      <c r="GYM682" s="113"/>
      <c r="GYN682" s="113"/>
      <c r="GYO682" s="113"/>
      <c r="GYP682" s="113"/>
      <c r="GYQ682" s="113"/>
      <c r="GYR682" s="113"/>
      <c r="GYS682" s="113"/>
      <c r="GYT682" s="113"/>
      <c r="GYU682" s="113"/>
      <c r="GYV682" s="113"/>
      <c r="GYW682" s="113"/>
      <c r="GYX682" s="113"/>
      <c r="GYY682" s="113"/>
      <c r="GYZ682" s="113"/>
      <c r="GZA682" s="113"/>
      <c r="GZB682" s="113"/>
      <c r="GZC682" s="113"/>
      <c r="GZD682" s="113"/>
      <c r="GZE682" s="113"/>
      <c r="GZF682" s="113"/>
      <c r="GZG682" s="113"/>
      <c r="GZH682" s="113"/>
      <c r="GZI682" s="113"/>
      <c r="GZJ682" s="113"/>
      <c r="GZK682" s="113"/>
      <c r="GZL682" s="113"/>
      <c r="GZM682" s="113"/>
      <c r="GZN682" s="113"/>
      <c r="GZO682" s="113"/>
      <c r="GZP682" s="113"/>
      <c r="GZQ682" s="113"/>
      <c r="GZR682" s="113"/>
      <c r="GZS682" s="113"/>
      <c r="GZT682" s="113"/>
      <c r="GZU682" s="113"/>
      <c r="GZV682" s="113"/>
      <c r="GZW682" s="113"/>
      <c r="GZX682" s="113"/>
      <c r="GZY682" s="113"/>
      <c r="GZZ682" s="113"/>
      <c r="HAA682" s="113"/>
      <c r="HAB682" s="113"/>
      <c r="HAC682" s="113"/>
      <c r="HAD682" s="113"/>
      <c r="HAE682" s="113"/>
      <c r="HAF682" s="113"/>
      <c r="HAG682" s="113"/>
      <c r="HAH682" s="113"/>
      <c r="HAI682" s="113"/>
      <c r="HAJ682" s="113"/>
      <c r="HAK682" s="113"/>
      <c r="HAL682" s="113"/>
      <c r="HAM682" s="113"/>
      <c r="HAN682" s="113"/>
      <c r="HAO682" s="113"/>
      <c r="HAP682" s="113"/>
      <c r="HAQ682" s="113"/>
      <c r="HAR682" s="113"/>
      <c r="HAS682" s="113"/>
      <c r="HAT682" s="113"/>
      <c r="HAU682" s="113"/>
      <c r="HAV682" s="113"/>
      <c r="HAW682" s="113"/>
      <c r="HAX682" s="113"/>
      <c r="HAY682" s="113"/>
      <c r="HAZ682" s="113"/>
      <c r="HBA682" s="113"/>
      <c r="HBB682" s="113"/>
      <c r="HBC682" s="113"/>
      <c r="HBD682" s="113"/>
      <c r="HBE682" s="113"/>
      <c r="HBF682" s="113"/>
      <c r="HBG682" s="113"/>
      <c r="HBH682" s="113"/>
      <c r="HBI682" s="113"/>
      <c r="HBJ682" s="113"/>
      <c r="HBK682" s="113"/>
      <c r="HBL682" s="113"/>
      <c r="HBM682" s="113"/>
      <c r="HBN682" s="113"/>
      <c r="HBO682" s="113"/>
      <c r="HBP682" s="113"/>
      <c r="HBQ682" s="113"/>
      <c r="HBR682" s="113"/>
      <c r="HBS682" s="113"/>
      <c r="HBT682" s="113"/>
      <c r="HBU682" s="113"/>
      <c r="HBV682" s="113"/>
      <c r="HBW682" s="113"/>
      <c r="HBX682" s="113"/>
      <c r="HBY682" s="113"/>
      <c r="HBZ682" s="113"/>
      <c r="HCA682" s="113"/>
      <c r="HCB682" s="113"/>
      <c r="HCC682" s="113"/>
      <c r="HCD682" s="113"/>
      <c r="HCE682" s="113"/>
      <c r="HCF682" s="113"/>
      <c r="HCG682" s="113"/>
      <c r="HCH682" s="113"/>
      <c r="HCI682" s="113"/>
      <c r="HCJ682" s="113"/>
      <c r="HCK682" s="113"/>
      <c r="HCL682" s="113"/>
      <c r="HCM682" s="113"/>
      <c r="HCN682" s="113"/>
      <c r="HCO682" s="113"/>
      <c r="HCP682" s="113"/>
      <c r="HCQ682" s="113"/>
      <c r="HCR682" s="113"/>
      <c r="HCS682" s="113"/>
      <c r="HCT682" s="113"/>
      <c r="HCU682" s="113"/>
      <c r="HCV682" s="113"/>
      <c r="HCW682" s="113"/>
      <c r="HCX682" s="113"/>
      <c r="HCY682" s="113"/>
      <c r="HCZ682" s="113"/>
      <c r="HDA682" s="113"/>
      <c r="HDB682" s="113"/>
      <c r="HDC682" s="113"/>
      <c r="HDD682" s="113"/>
      <c r="HDE682" s="113"/>
      <c r="HDF682" s="113"/>
      <c r="HDG682" s="113"/>
      <c r="HDH682" s="113"/>
      <c r="HDI682" s="113"/>
      <c r="HDJ682" s="113"/>
      <c r="HDK682" s="113"/>
      <c r="HDL682" s="113"/>
      <c r="HDM682" s="113"/>
      <c r="HDN682" s="113"/>
      <c r="HDO682" s="113"/>
      <c r="HDP682" s="113"/>
      <c r="HDQ682" s="113"/>
      <c r="HDR682" s="113"/>
      <c r="HDS682" s="113"/>
      <c r="HDT682" s="113"/>
      <c r="HDU682" s="113"/>
      <c r="HDV682" s="113"/>
      <c r="HDW682" s="113"/>
      <c r="HDX682" s="113"/>
      <c r="HDY682" s="113"/>
      <c r="HDZ682" s="113"/>
      <c r="HEA682" s="113"/>
      <c r="HEB682" s="113"/>
      <c r="HEC682" s="113"/>
      <c r="HED682" s="113"/>
      <c r="HEE682" s="113"/>
      <c r="HEF682" s="113"/>
      <c r="HEG682" s="113"/>
      <c r="HEH682" s="113"/>
      <c r="HEI682" s="113"/>
      <c r="HEJ682" s="113"/>
      <c r="HEK682" s="113"/>
      <c r="HEL682" s="113"/>
      <c r="HEM682" s="113"/>
      <c r="HEN682" s="113"/>
      <c r="HEO682" s="113"/>
      <c r="HEP682" s="113"/>
      <c r="HEQ682" s="113"/>
      <c r="HER682" s="113"/>
      <c r="HES682" s="113"/>
      <c r="HET682" s="113"/>
      <c r="HEU682" s="113"/>
      <c r="HEV682" s="113"/>
      <c r="HEW682" s="113"/>
      <c r="HEX682" s="113"/>
      <c r="HEY682" s="113"/>
      <c r="HEZ682" s="113"/>
      <c r="HFA682" s="113"/>
      <c r="HFB682" s="113"/>
      <c r="HFC682" s="113"/>
      <c r="HFD682" s="113"/>
      <c r="HFE682" s="113"/>
      <c r="HFF682" s="113"/>
      <c r="HFG682" s="113"/>
      <c r="HFH682" s="113"/>
      <c r="HFI682" s="113"/>
      <c r="HFJ682" s="113"/>
      <c r="HFK682" s="113"/>
      <c r="HFL682" s="113"/>
      <c r="HFM682" s="113"/>
      <c r="HFN682" s="113"/>
      <c r="HFO682" s="113"/>
      <c r="HFP682" s="113"/>
      <c r="HFQ682" s="113"/>
      <c r="HFR682" s="113"/>
      <c r="HFS682" s="113"/>
      <c r="HFT682" s="113"/>
      <c r="HFU682" s="113"/>
      <c r="HFV682" s="113"/>
      <c r="HFW682" s="113"/>
      <c r="HFX682" s="113"/>
      <c r="HFY682" s="113"/>
      <c r="HFZ682" s="113"/>
      <c r="HGA682" s="113"/>
      <c r="HGB682" s="113"/>
      <c r="HGC682" s="113"/>
      <c r="HGD682" s="113"/>
      <c r="HGE682" s="113"/>
      <c r="HGF682" s="113"/>
      <c r="HGG682" s="113"/>
      <c r="HGH682" s="113"/>
      <c r="HGI682" s="113"/>
      <c r="HGJ682" s="113"/>
      <c r="HGK682" s="113"/>
      <c r="HGL682" s="113"/>
      <c r="HGM682" s="113"/>
      <c r="HGN682" s="113"/>
      <c r="HGO682" s="113"/>
      <c r="HGP682" s="113"/>
      <c r="HGQ682" s="113"/>
      <c r="HGR682" s="113"/>
      <c r="HGS682" s="113"/>
      <c r="HGT682" s="113"/>
      <c r="HGU682" s="113"/>
      <c r="HGV682" s="113"/>
      <c r="HGW682" s="113"/>
      <c r="HGX682" s="113"/>
      <c r="HGY682" s="113"/>
      <c r="HGZ682" s="113"/>
      <c r="HHA682" s="113"/>
      <c r="HHB682" s="113"/>
      <c r="HHC682" s="113"/>
      <c r="HHD682" s="113"/>
      <c r="HHE682" s="113"/>
      <c r="HHF682" s="113"/>
      <c r="HHG682" s="113"/>
      <c r="HHH682" s="113"/>
      <c r="HHI682" s="113"/>
      <c r="HHJ682" s="113"/>
      <c r="HHK682" s="113"/>
      <c r="HHL682" s="113"/>
      <c r="HHM682" s="113"/>
      <c r="HHN682" s="113"/>
      <c r="HHO682" s="113"/>
      <c r="HHP682" s="113"/>
      <c r="HHQ682" s="113"/>
      <c r="HHR682" s="113"/>
      <c r="HHS682" s="113"/>
      <c r="HHT682" s="113"/>
      <c r="HHU682" s="113"/>
      <c r="HHV682" s="113"/>
      <c r="HHW682" s="113"/>
      <c r="HHX682" s="113"/>
      <c r="HHY682" s="113"/>
      <c r="HHZ682" s="113"/>
      <c r="HIA682" s="113"/>
      <c r="HIB682" s="113"/>
      <c r="HIC682" s="113"/>
      <c r="HID682" s="113"/>
      <c r="HIE682" s="113"/>
      <c r="HIF682" s="113"/>
      <c r="HIG682" s="113"/>
      <c r="HIH682" s="113"/>
      <c r="HII682" s="113"/>
      <c r="HIJ682" s="113"/>
      <c r="HIK682" s="113"/>
      <c r="HIL682" s="113"/>
      <c r="HIM682" s="113"/>
      <c r="HIN682" s="113"/>
      <c r="HIO682" s="113"/>
      <c r="HIP682" s="113"/>
      <c r="HIQ682" s="113"/>
      <c r="HIR682" s="113"/>
      <c r="HIS682" s="113"/>
      <c r="HIT682" s="113"/>
      <c r="HIU682" s="113"/>
      <c r="HIV682" s="113"/>
      <c r="HIW682" s="113"/>
      <c r="HIX682" s="113"/>
      <c r="HIY682" s="113"/>
      <c r="HIZ682" s="113"/>
      <c r="HJA682" s="113"/>
      <c r="HJB682" s="113"/>
      <c r="HJC682" s="113"/>
      <c r="HJD682" s="113"/>
      <c r="HJE682" s="113"/>
      <c r="HJF682" s="113"/>
      <c r="HJG682" s="113"/>
      <c r="HJH682" s="113"/>
      <c r="HJI682" s="113"/>
      <c r="HJJ682" s="113"/>
      <c r="HJK682" s="113"/>
      <c r="HJL682" s="113"/>
      <c r="HJM682" s="113"/>
      <c r="HJN682" s="113"/>
      <c r="HJO682" s="113"/>
      <c r="HJP682" s="113"/>
      <c r="HJQ682" s="113"/>
      <c r="HJR682" s="113"/>
      <c r="HJS682" s="113"/>
      <c r="HJT682" s="113"/>
      <c r="HJU682" s="113"/>
      <c r="HJV682" s="113"/>
      <c r="HJW682" s="113"/>
      <c r="HJX682" s="113"/>
      <c r="HJY682" s="113"/>
      <c r="HJZ682" s="113"/>
      <c r="HKA682" s="113"/>
      <c r="HKB682" s="113"/>
      <c r="HKC682" s="113"/>
      <c r="HKD682" s="113"/>
      <c r="HKE682" s="113"/>
      <c r="HKF682" s="113"/>
      <c r="HKG682" s="113"/>
      <c r="HKH682" s="113"/>
      <c r="HKI682" s="113"/>
      <c r="HKJ682" s="113"/>
      <c r="HKK682" s="113"/>
      <c r="HKL682" s="113"/>
      <c r="HKM682" s="113"/>
      <c r="HKN682" s="113"/>
      <c r="HKO682" s="113"/>
      <c r="HKP682" s="113"/>
      <c r="HKQ682" s="113"/>
      <c r="HKR682" s="113"/>
      <c r="HKS682" s="113"/>
      <c r="HKT682" s="113"/>
      <c r="HKU682" s="113"/>
      <c r="HKV682" s="113"/>
      <c r="HKW682" s="113"/>
      <c r="HKX682" s="113"/>
      <c r="HKY682" s="113"/>
      <c r="HKZ682" s="113"/>
      <c r="HLA682" s="113"/>
      <c r="HLB682" s="113"/>
      <c r="HLC682" s="113"/>
      <c r="HLD682" s="113"/>
      <c r="HLE682" s="113"/>
      <c r="HLF682" s="113"/>
      <c r="HLG682" s="113"/>
      <c r="HLH682" s="113"/>
      <c r="HLI682" s="113"/>
      <c r="HLJ682" s="113"/>
      <c r="HLK682" s="113"/>
      <c r="HLL682" s="113"/>
      <c r="HLM682" s="113"/>
      <c r="HLN682" s="113"/>
      <c r="HLO682" s="113"/>
      <c r="HLP682" s="113"/>
      <c r="HLQ682" s="113"/>
      <c r="HLR682" s="113"/>
      <c r="HLS682" s="113"/>
      <c r="HLT682" s="113"/>
      <c r="HLU682" s="113"/>
      <c r="HLV682" s="113"/>
      <c r="HLW682" s="113"/>
      <c r="HLX682" s="113"/>
      <c r="HLY682" s="113"/>
      <c r="HLZ682" s="113"/>
      <c r="HMA682" s="113"/>
      <c r="HMB682" s="113"/>
      <c r="HMC682" s="113"/>
      <c r="HMD682" s="113"/>
      <c r="HME682" s="113"/>
      <c r="HMF682" s="113"/>
      <c r="HMG682" s="113"/>
      <c r="HMH682" s="113"/>
      <c r="HMI682" s="113"/>
      <c r="HMJ682" s="113"/>
      <c r="HMK682" s="113"/>
      <c r="HML682" s="113"/>
      <c r="HMM682" s="113"/>
      <c r="HMN682" s="113"/>
      <c r="HMO682" s="113"/>
      <c r="HMP682" s="113"/>
      <c r="HMQ682" s="113"/>
      <c r="HMR682" s="113"/>
      <c r="HMS682" s="113"/>
      <c r="HMT682" s="113"/>
      <c r="HMU682" s="113"/>
      <c r="HMV682" s="113"/>
      <c r="HMW682" s="113"/>
      <c r="HMX682" s="113"/>
      <c r="HMY682" s="113"/>
      <c r="HMZ682" s="113"/>
      <c r="HNA682" s="113"/>
      <c r="HNB682" s="113"/>
      <c r="HNC682" s="113"/>
      <c r="HND682" s="113"/>
      <c r="HNE682" s="113"/>
      <c r="HNF682" s="113"/>
      <c r="HNG682" s="113"/>
      <c r="HNH682" s="113"/>
      <c r="HNI682" s="113"/>
      <c r="HNJ682" s="113"/>
      <c r="HNK682" s="113"/>
      <c r="HNL682" s="113"/>
      <c r="HNM682" s="113"/>
      <c r="HNN682" s="113"/>
      <c r="HNO682" s="113"/>
      <c r="HNP682" s="113"/>
      <c r="HNQ682" s="113"/>
      <c r="HNR682" s="113"/>
      <c r="HNS682" s="113"/>
      <c r="HNT682" s="113"/>
      <c r="HNU682" s="113"/>
      <c r="HNV682" s="113"/>
      <c r="HNW682" s="113"/>
      <c r="HNX682" s="113"/>
      <c r="HNY682" s="113"/>
      <c r="HNZ682" s="113"/>
      <c r="HOA682" s="113"/>
      <c r="HOB682" s="113"/>
      <c r="HOC682" s="113"/>
      <c r="HOD682" s="113"/>
      <c r="HOE682" s="113"/>
      <c r="HOF682" s="113"/>
      <c r="HOG682" s="113"/>
      <c r="HOH682" s="113"/>
      <c r="HOI682" s="113"/>
      <c r="HOJ682" s="113"/>
      <c r="HOK682" s="113"/>
      <c r="HOL682" s="113"/>
      <c r="HOM682" s="113"/>
      <c r="HON682" s="113"/>
      <c r="HOO682" s="113"/>
      <c r="HOP682" s="113"/>
      <c r="HOQ682" s="113"/>
      <c r="HOR682" s="113"/>
      <c r="HOS682" s="113"/>
      <c r="HOT682" s="113"/>
      <c r="HOU682" s="113"/>
      <c r="HOV682" s="113"/>
      <c r="HOW682" s="113"/>
      <c r="HOX682" s="113"/>
      <c r="HOY682" s="113"/>
      <c r="HOZ682" s="113"/>
      <c r="HPA682" s="113"/>
      <c r="HPB682" s="113"/>
      <c r="HPC682" s="113"/>
      <c r="HPD682" s="113"/>
      <c r="HPE682" s="113"/>
      <c r="HPF682" s="113"/>
      <c r="HPG682" s="113"/>
      <c r="HPH682" s="113"/>
      <c r="HPI682" s="113"/>
      <c r="HPJ682" s="113"/>
      <c r="HPK682" s="113"/>
      <c r="HPL682" s="113"/>
      <c r="HPM682" s="113"/>
      <c r="HPN682" s="113"/>
      <c r="HPO682" s="113"/>
      <c r="HPP682" s="113"/>
      <c r="HPQ682" s="113"/>
      <c r="HPR682" s="113"/>
      <c r="HPS682" s="113"/>
      <c r="HPT682" s="113"/>
      <c r="HPU682" s="113"/>
      <c r="HPV682" s="113"/>
      <c r="HPW682" s="113"/>
      <c r="HPX682" s="113"/>
      <c r="HPY682" s="113"/>
      <c r="HPZ682" s="113"/>
      <c r="HQA682" s="113"/>
      <c r="HQB682" s="113"/>
      <c r="HQC682" s="113"/>
      <c r="HQD682" s="113"/>
      <c r="HQE682" s="113"/>
      <c r="HQF682" s="113"/>
      <c r="HQG682" s="113"/>
      <c r="HQH682" s="113"/>
      <c r="HQI682" s="113"/>
      <c r="HQJ682" s="113"/>
      <c r="HQK682" s="113"/>
      <c r="HQL682" s="113"/>
      <c r="HQM682" s="113"/>
      <c r="HQN682" s="113"/>
      <c r="HQO682" s="113"/>
      <c r="HQP682" s="113"/>
      <c r="HQQ682" s="113"/>
      <c r="HQR682" s="113"/>
      <c r="HQS682" s="113"/>
      <c r="HQT682" s="113"/>
      <c r="HQU682" s="113"/>
      <c r="HQV682" s="113"/>
      <c r="HQW682" s="113"/>
      <c r="HQX682" s="113"/>
      <c r="HQY682" s="113"/>
      <c r="HQZ682" s="113"/>
      <c r="HRA682" s="113"/>
      <c r="HRB682" s="113"/>
      <c r="HRC682" s="113"/>
      <c r="HRD682" s="113"/>
      <c r="HRE682" s="113"/>
      <c r="HRF682" s="113"/>
      <c r="HRG682" s="113"/>
      <c r="HRH682" s="113"/>
      <c r="HRI682" s="113"/>
      <c r="HRJ682" s="113"/>
      <c r="HRK682" s="113"/>
      <c r="HRL682" s="113"/>
      <c r="HRM682" s="113"/>
      <c r="HRN682" s="113"/>
      <c r="HRO682" s="113"/>
      <c r="HRP682" s="113"/>
      <c r="HRQ682" s="113"/>
      <c r="HRR682" s="113"/>
      <c r="HRS682" s="113"/>
      <c r="HRT682" s="113"/>
      <c r="HRU682" s="113"/>
      <c r="HRV682" s="113"/>
      <c r="HRW682" s="113"/>
      <c r="HRX682" s="113"/>
      <c r="HRY682" s="113"/>
      <c r="HRZ682" s="113"/>
      <c r="HSA682" s="113"/>
      <c r="HSB682" s="113"/>
      <c r="HSC682" s="113"/>
      <c r="HSD682" s="113"/>
      <c r="HSE682" s="113"/>
      <c r="HSF682" s="113"/>
      <c r="HSG682" s="113"/>
      <c r="HSH682" s="113"/>
      <c r="HSI682" s="113"/>
      <c r="HSJ682" s="113"/>
      <c r="HSK682" s="113"/>
      <c r="HSL682" s="113"/>
      <c r="HSM682" s="113"/>
      <c r="HSN682" s="113"/>
      <c r="HSO682" s="113"/>
      <c r="HSP682" s="113"/>
      <c r="HSQ682" s="113"/>
      <c r="HSR682" s="113"/>
      <c r="HSS682" s="113"/>
      <c r="HST682" s="113"/>
      <c r="HSU682" s="113"/>
      <c r="HSV682" s="113"/>
      <c r="HSW682" s="113"/>
      <c r="HSX682" s="113"/>
      <c r="HSY682" s="113"/>
      <c r="HSZ682" s="113"/>
      <c r="HTA682" s="113"/>
      <c r="HTB682" s="113"/>
      <c r="HTC682" s="113"/>
      <c r="HTD682" s="113"/>
      <c r="HTE682" s="113"/>
      <c r="HTF682" s="113"/>
      <c r="HTG682" s="113"/>
      <c r="HTH682" s="113"/>
      <c r="HTI682" s="113"/>
      <c r="HTJ682" s="113"/>
      <c r="HTK682" s="113"/>
      <c r="HTL682" s="113"/>
      <c r="HTM682" s="113"/>
      <c r="HTN682" s="113"/>
      <c r="HTO682" s="113"/>
      <c r="HTP682" s="113"/>
      <c r="HTQ682" s="113"/>
      <c r="HTR682" s="113"/>
      <c r="HTS682" s="113"/>
      <c r="HTT682" s="113"/>
      <c r="HTU682" s="113"/>
      <c r="HTV682" s="113"/>
      <c r="HTW682" s="113"/>
      <c r="HTX682" s="113"/>
      <c r="HTY682" s="113"/>
      <c r="HTZ682" s="113"/>
      <c r="HUA682" s="113"/>
      <c r="HUB682" s="113"/>
      <c r="HUC682" s="113"/>
      <c r="HUD682" s="113"/>
      <c r="HUE682" s="113"/>
      <c r="HUF682" s="113"/>
      <c r="HUG682" s="113"/>
      <c r="HUH682" s="113"/>
      <c r="HUI682" s="113"/>
      <c r="HUJ682" s="113"/>
      <c r="HUK682" s="113"/>
      <c r="HUL682" s="113"/>
      <c r="HUM682" s="113"/>
      <c r="HUN682" s="113"/>
      <c r="HUO682" s="113"/>
      <c r="HUP682" s="113"/>
      <c r="HUQ682" s="113"/>
      <c r="HUR682" s="113"/>
      <c r="HUS682" s="113"/>
      <c r="HUT682" s="113"/>
      <c r="HUU682" s="113"/>
      <c r="HUV682" s="113"/>
      <c r="HUW682" s="113"/>
      <c r="HUX682" s="113"/>
      <c r="HUY682" s="113"/>
      <c r="HUZ682" s="113"/>
      <c r="HVA682" s="113"/>
      <c r="HVB682" s="113"/>
      <c r="HVC682" s="113"/>
      <c r="HVD682" s="113"/>
      <c r="HVE682" s="113"/>
      <c r="HVF682" s="113"/>
      <c r="HVG682" s="113"/>
      <c r="HVH682" s="113"/>
      <c r="HVI682" s="113"/>
      <c r="HVJ682" s="113"/>
      <c r="HVK682" s="113"/>
      <c r="HVL682" s="113"/>
      <c r="HVM682" s="113"/>
      <c r="HVN682" s="113"/>
      <c r="HVO682" s="113"/>
      <c r="HVP682" s="113"/>
      <c r="HVQ682" s="113"/>
      <c r="HVR682" s="113"/>
      <c r="HVS682" s="113"/>
      <c r="HVT682" s="113"/>
      <c r="HVU682" s="113"/>
      <c r="HVV682" s="113"/>
      <c r="HVW682" s="113"/>
      <c r="HVX682" s="113"/>
      <c r="HVY682" s="113"/>
      <c r="HVZ682" s="113"/>
      <c r="HWA682" s="113"/>
      <c r="HWB682" s="113"/>
      <c r="HWC682" s="113"/>
      <c r="HWD682" s="113"/>
      <c r="HWE682" s="113"/>
      <c r="HWF682" s="113"/>
      <c r="HWG682" s="113"/>
      <c r="HWH682" s="113"/>
      <c r="HWI682" s="113"/>
      <c r="HWJ682" s="113"/>
      <c r="HWK682" s="113"/>
      <c r="HWL682" s="113"/>
      <c r="HWM682" s="113"/>
      <c r="HWN682" s="113"/>
      <c r="HWO682" s="113"/>
      <c r="HWP682" s="113"/>
      <c r="HWQ682" s="113"/>
      <c r="HWR682" s="113"/>
      <c r="HWS682" s="113"/>
      <c r="HWT682" s="113"/>
      <c r="HWU682" s="113"/>
      <c r="HWV682" s="113"/>
      <c r="HWW682" s="113"/>
      <c r="HWX682" s="113"/>
      <c r="HWY682" s="113"/>
      <c r="HWZ682" s="113"/>
      <c r="HXA682" s="113"/>
      <c r="HXB682" s="113"/>
      <c r="HXC682" s="113"/>
      <c r="HXD682" s="113"/>
      <c r="HXE682" s="113"/>
      <c r="HXF682" s="113"/>
      <c r="HXG682" s="113"/>
      <c r="HXH682" s="113"/>
      <c r="HXI682" s="113"/>
      <c r="HXJ682" s="113"/>
      <c r="HXK682" s="113"/>
      <c r="HXL682" s="113"/>
      <c r="HXM682" s="113"/>
      <c r="HXN682" s="113"/>
      <c r="HXO682" s="113"/>
      <c r="HXP682" s="113"/>
      <c r="HXQ682" s="113"/>
      <c r="HXR682" s="113"/>
      <c r="HXS682" s="113"/>
      <c r="HXT682" s="113"/>
      <c r="HXU682" s="113"/>
      <c r="HXV682" s="113"/>
      <c r="HXW682" s="113"/>
      <c r="HXX682" s="113"/>
      <c r="HXY682" s="113"/>
      <c r="HXZ682" s="113"/>
      <c r="HYA682" s="113"/>
      <c r="HYB682" s="113"/>
      <c r="HYC682" s="113"/>
      <c r="HYD682" s="113"/>
      <c r="HYE682" s="113"/>
      <c r="HYF682" s="113"/>
      <c r="HYG682" s="113"/>
      <c r="HYH682" s="113"/>
      <c r="HYI682" s="113"/>
      <c r="HYJ682" s="113"/>
      <c r="HYK682" s="113"/>
      <c r="HYL682" s="113"/>
      <c r="HYM682" s="113"/>
      <c r="HYN682" s="113"/>
      <c r="HYO682" s="113"/>
      <c r="HYP682" s="113"/>
      <c r="HYQ682" s="113"/>
      <c r="HYR682" s="113"/>
      <c r="HYS682" s="113"/>
      <c r="HYT682" s="113"/>
      <c r="HYU682" s="113"/>
      <c r="HYV682" s="113"/>
      <c r="HYW682" s="113"/>
      <c r="HYX682" s="113"/>
      <c r="HYY682" s="113"/>
      <c r="HYZ682" s="113"/>
      <c r="HZA682" s="113"/>
      <c r="HZB682" s="113"/>
      <c r="HZC682" s="113"/>
      <c r="HZD682" s="113"/>
      <c r="HZE682" s="113"/>
      <c r="HZF682" s="113"/>
      <c r="HZG682" s="113"/>
      <c r="HZH682" s="113"/>
      <c r="HZI682" s="113"/>
      <c r="HZJ682" s="113"/>
      <c r="HZK682" s="113"/>
      <c r="HZL682" s="113"/>
      <c r="HZM682" s="113"/>
      <c r="HZN682" s="113"/>
      <c r="HZO682" s="113"/>
      <c r="HZP682" s="113"/>
      <c r="HZQ682" s="113"/>
      <c r="HZR682" s="113"/>
      <c r="HZS682" s="113"/>
      <c r="HZT682" s="113"/>
      <c r="HZU682" s="113"/>
      <c r="HZV682" s="113"/>
      <c r="HZW682" s="113"/>
      <c r="HZX682" s="113"/>
      <c r="HZY682" s="113"/>
      <c r="HZZ682" s="113"/>
      <c r="IAA682" s="113"/>
      <c r="IAB682" s="113"/>
      <c r="IAC682" s="113"/>
      <c r="IAD682" s="113"/>
      <c r="IAE682" s="113"/>
      <c r="IAF682" s="113"/>
      <c r="IAG682" s="113"/>
      <c r="IAH682" s="113"/>
      <c r="IAI682" s="113"/>
      <c r="IAJ682" s="113"/>
      <c r="IAK682" s="113"/>
      <c r="IAL682" s="113"/>
      <c r="IAM682" s="113"/>
      <c r="IAN682" s="113"/>
      <c r="IAO682" s="113"/>
      <c r="IAP682" s="113"/>
      <c r="IAQ682" s="113"/>
      <c r="IAR682" s="113"/>
      <c r="IAS682" s="113"/>
      <c r="IAT682" s="113"/>
      <c r="IAU682" s="113"/>
      <c r="IAV682" s="113"/>
      <c r="IAW682" s="113"/>
      <c r="IAX682" s="113"/>
      <c r="IAY682" s="113"/>
      <c r="IAZ682" s="113"/>
      <c r="IBA682" s="113"/>
      <c r="IBB682" s="113"/>
      <c r="IBC682" s="113"/>
      <c r="IBD682" s="113"/>
      <c r="IBE682" s="113"/>
      <c r="IBF682" s="113"/>
      <c r="IBG682" s="113"/>
      <c r="IBH682" s="113"/>
      <c r="IBI682" s="113"/>
      <c r="IBJ682" s="113"/>
      <c r="IBK682" s="113"/>
      <c r="IBL682" s="113"/>
      <c r="IBM682" s="113"/>
      <c r="IBN682" s="113"/>
      <c r="IBO682" s="113"/>
      <c r="IBP682" s="113"/>
      <c r="IBQ682" s="113"/>
      <c r="IBR682" s="113"/>
      <c r="IBS682" s="113"/>
      <c r="IBT682" s="113"/>
      <c r="IBU682" s="113"/>
      <c r="IBV682" s="113"/>
      <c r="IBW682" s="113"/>
      <c r="IBX682" s="113"/>
      <c r="IBY682" s="113"/>
      <c r="IBZ682" s="113"/>
      <c r="ICA682" s="113"/>
      <c r="ICB682" s="113"/>
      <c r="ICC682" s="113"/>
      <c r="ICD682" s="113"/>
      <c r="ICE682" s="113"/>
      <c r="ICF682" s="113"/>
      <c r="ICG682" s="113"/>
      <c r="ICH682" s="113"/>
      <c r="ICI682" s="113"/>
      <c r="ICJ682" s="113"/>
      <c r="ICK682" s="113"/>
      <c r="ICL682" s="113"/>
      <c r="ICM682" s="113"/>
      <c r="ICN682" s="113"/>
      <c r="ICO682" s="113"/>
      <c r="ICP682" s="113"/>
      <c r="ICQ682" s="113"/>
      <c r="ICR682" s="113"/>
      <c r="ICS682" s="113"/>
      <c r="ICT682" s="113"/>
      <c r="ICU682" s="113"/>
      <c r="ICV682" s="113"/>
      <c r="ICW682" s="113"/>
      <c r="ICX682" s="113"/>
      <c r="ICY682" s="113"/>
      <c r="ICZ682" s="113"/>
      <c r="IDA682" s="113"/>
      <c r="IDB682" s="113"/>
      <c r="IDC682" s="113"/>
      <c r="IDD682" s="113"/>
      <c r="IDE682" s="113"/>
      <c r="IDF682" s="113"/>
      <c r="IDG682" s="113"/>
      <c r="IDH682" s="113"/>
      <c r="IDI682" s="113"/>
      <c r="IDJ682" s="113"/>
      <c r="IDK682" s="113"/>
      <c r="IDL682" s="113"/>
      <c r="IDM682" s="113"/>
      <c r="IDN682" s="113"/>
      <c r="IDO682" s="113"/>
      <c r="IDP682" s="113"/>
      <c r="IDQ682" s="113"/>
      <c r="IDR682" s="113"/>
      <c r="IDS682" s="113"/>
      <c r="IDT682" s="113"/>
      <c r="IDU682" s="113"/>
      <c r="IDV682" s="113"/>
      <c r="IDW682" s="113"/>
      <c r="IDX682" s="113"/>
      <c r="IDY682" s="113"/>
      <c r="IDZ682" s="113"/>
      <c r="IEA682" s="113"/>
      <c r="IEB682" s="113"/>
      <c r="IEC682" s="113"/>
      <c r="IED682" s="113"/>
      <c r="IEE682" s="113"/>
      <c r="IEF682" s="113"/>
      <c r="IEG682" s="113"/>
      <c r="IEH682" s="113"/>
      <c r="IEI682" s="113"/>
      <c r="IEJ682" s="113"/>
      <c r="IEK682" s="113"/>
      <c r="IEL682" s="113"/>
      <c r="IEM682" s="113"/>
      <c r="IEN682" s="113"/>
      <c r="IEO682" s="113"/>
      <c r="IEP682" s="113"/>
      <c r="IEQ682" s="113"/>
      <c r="IER682" s="113"/>
      <c r="IES682" s="113"/>
      <c r="IET682" s="113"/>
      <c r="IEU682" s="113"/>
      <c r="IEV682" s="113"/>
      <c r="IEW682" s="113"/>
      <c r="IEX682" s="113"/>
      <c r="IEY682" s="113"/>
      <c r="IEZ682" s="113"/>
      <c r="IFA682" s="113"/>
      <c r="IFB682" s="113"/>
      <c r="IFC682" s="113"/>
      <c r="IFD682" s="113"/>
      <c r="IFE682" s="113"/>
      <c r="IFF682" s="113"/>
      <c r="IFG682" s="113"/>
      <c r="IFH682" s="113"/>
      <c r="IFI682" s="113"/>
      <c r="IFJ682" s="113"/>
      <c r="IFK682" s="113"/>
      <c r="IFL682" s="113"/>
      <c r="IFM682" s="113"/>
      <c r="IFN682" s="113"/>
      <c r="IFO682" s="113"/>
      <c r="IFP682" s="113"/>
      <c r="IFQ682" s="113"/>
      <c r="IFR682" s="113"/>
      <c r="IFS682" s="113"/>
      <c r="IFT682" s="113"/>
      <c r="IFU682" s="113"/>
      <c r="IFV682" s="113"/>
      <c r="IFW682" s="113"/>
      <c r="IFX682" s="113"/>
      <c r="IFY682" s="113"/>
      <c r="IFZ682" s="113"/>
      <c r="IGA682" s="113"/>
      <c r="IGB682" s="113"/>
      <c r="IGC682" s="113"/>
      <c r="IGD682" s="113"/>
      <c r="IGE682" s="113"/>
      <c r="IGF682" s="113"/>
      <c r="IGG682" s="113"/>
      <c r="IGH682" s="113"/>
      <c r="IGI682" s="113"/>
      <c r="IGJ682" s="113"/>
      <c r="IGK682" s="113"/>
      <c r="IGL682" s="113"/>
      <c r="IGM682" s="113"/>
      <c r="IGN682" s="113"/>
      <c r="IGO682" s="113"/>
      <c r="IGP682" s="113"/>
      <c r="IGQ682" s="113"/>
      <c r="IGR682" s="113"/>
      <c r="IGS682" s="113"/>
      <c r="IGT682" s="113"/>
      <c r="IGU682" s="113"/>
      <c r="IGV682" s="113"/>
      <c r="IGW682" s="113"/>
      <c r="IGX682" s="113"/>
      <c r="IGY682" s="113"/>
      <c r="IGZ682" s="113"/>
      <c r="IHA682" s="113"/>
      <c r="IHB682" s="113"/>
      <c r="IHC682" s="113"/>
      <c r="IHD682" s="113"/>
      <c r="IHE682" s="113"/>
      <c r="IHF682" s="113"/>
      <c r="IHG682" s="113"/>
      <c r="IHH682" s="113"/>
      <c r="IHI682" s="113"/>
      <c r="IHJ682" s="113"/>
      <c r="IHK682" s="113"/>
      <c r="IHL682" s="113"/>
      <c r="IHM682" s="113"/>
      <c r="IHN682" s="113"/>
      <c r="IHO682" s="113"/>
      <c r="IHP682" s="113"/>
      <c r="IHQ682" s="113"/>
      <c r="IHR682" s="113"/>
      <c r="IHS682" s="113"/>
      <c r="IHT682" s="113"/>
      <c r="IHU682" s="113"/>
      <c r="IHV682" s="113"/>
      <c r="IHW682" s="113"/>
      <c r="IHX682" s="113"/>
      <c r="IHY682" s="113"/>
      <c r="IHZ682" s="113"/>
      <c r="IIA682" s="113"/>
      <c r="IIB682" s="113"/>
      <c r="IIC682" s="113"/>
      <c r="IID682" s="113"/>
      <c r="IIE682" s="113"/>
      <c r="IIF682" s="113"/>
      <c r="IIG682" s="113"/>
      <c r="IIH682" s="113"/>
      <c r="III682" s="113"/>
      <c r="IIJ682" s="113"/>
      <c r="IIK682" s="113"/>
      <c r="IIL682" s="113"/>
      <c r="IIM682" s="113"/>
      <c r="IIN682" s="113"/>
      <c r="IIO682" s="113"/>
      <c r="IIP682" s="113"/>
      <c r="IIQ682" s="113"/>
      <c r="IIR682" s="113"/>
      <c r="IIS682" s="113"/>
      <c r="IIT682" s="113"/>
      <c r="IIU682" s="113"/>
      <c r="IIV682" s="113"/>
      <c r="IIW682" s="113"/>
      <c r="IIX682" s="113"/>
      <c r="IIY682" s="113"/>
      <c r="IIZ682" s="113"/>
      <c r="IJA682" s="113"/>
      <c r="IJB682" s="113"/>
      <c r="IJC682" s="113"/>
      <c r="IJD682" s="113"/>
      <c r="IJE682" s="113"/>
      <c r="IJF682" s="113"/>
      <c r="IJG682" s="113"/>
      <c r="IJH682" s="113"/>
      <c r="IJI682" s="113"/>
      <c r="IJJ682" s="113"/>
      <c r="IJK682" s="113"/>
      <c r="IJL682" s="113"/>
      <c r="IJM682" s="113"/>
      <c r="IJN682" s="113"/>
      <c r="IJO682" s="113"/>
      <c r="IJP682" s="113"/>
      <c r="IJQ682" s="113"/>
      <c r="IJR682" s="113"/>
      <c r="IJS682" s="113"/>
      <c r="IJT682" s="113"/>
      <c r="IJU682" s="113"/>
      <c r="IJV682" s="113"/>
      <c r="IJW682" s="113"/>
      <c r="IJX682" s="113"/>
      <c r="IJY682" s="113"/>
      <c r="IJZ682" s="113"/>
      <c r="IKA682" s="113"/>
      <c r="IKB682" s="113"/>
      <c r="IKC682" s="113"/>
      <c r="IKD682" s="113"/>
      <c r="IKE682" s="113"/>
      <c r="IKF682" s="113"/>
      <c r="IKG682" s="113"/>
      <c r="IKH682" s="113"/>
      <c r="IKI682" s="113"/>
      <c r="IKJ682" s="113"/>
      <c r="IKK682" s="113"/>
      <c r="IKL682" s="113"/>
      <c r="IKM682" s="113"/>
      <c r="IKN682" s="113"/>
      <c r="IKO682" s="113"/>
      <c r="IKP682" s="113"/>
      <c r="IKQ682" s="113"/>
      <c r="IKR682" s="113"/>
      <c r="IKS682" s="113"/>
      <c r="IKT682" s="113"/>
      <c r="IKU682" s="113"/>
      <c r="IKV682" s="113"/>
      <c r="IKW682" s="113"/>
      <c r="IKX682" s="113"/>
      <c r="IKY682" s="113"/>
      <c r="IKZ682" s="113"/>
      <c r="ILA682" s="113"/>
      <c r="ILB682" s="113"/>
      <c r="ILC682" s="113"/>
      <c r="ILD682" s="113"/>
      <c r="ILE682" s="113"/>
      <c r="ILF682" s="113"/>
      <c r="ILG682" s="113"/>
      <c r="ILH682" s="113"/>
      <c r="ILI682" s="113"/>
      <c r="ILJ682" s="113"/>
      <c r="ILK682" s="113"/>
      <c r="ILL682" s="113"/>
      <c r="ILM682" s="113"/>
      <c r="ILN682" s="113"/>
      <c r="ILO682" s="113"/>
      <c r="ILP682" s="113"/>
      <c r="ILQ682" s="113"/>
      <c r="ILR682" s="113"/>
      <c r="ILS682" s="113"/>
      <c r="ILT682" s="113"/>
      <c r="ILU682" s="113"/>
      <c r="ILV682" s="113"/>
      <c r="ILW682" s="113"/>
      <c r="ILX682" s="113"/>
      <c r="ILY682" s="113"/>
      <c r="ILZ682" s="113"/>
      <c r="IMA682" s="113"/>
      <c r="IMB682" s="113"/>
      <c r="IMC682" s="113"/>
      <c r="IMD682" s="113"/>
      <c r="IME682" s="113"/>
      <c r="IMF682" s="113"/>
      <c r="IMG682" s="113"/>
      <c r="IMH682" s="113"/>
      <c r="IMI682" s="113"/>
      <c r="IMJ682" s="113"/>
      <c r="IMK682" s="113"/>
      <c r="IML682" s="113"/>
      <c r="IMM682" s="113"/>
      <c r="IMN682" s="113"/>
      <c r="IMO682" s="113"/>
      <c r="IMP682" s="113"/>
      <c r="IMQ682" s="113"/>
      <c r="IMR682" s="113"/>
      <c r="IMS682" s="113"/>
      <c r="IMT682" s="113"/>
      <c r="IMU682" s="113"/>
      <c r="IMV682" s="113"/>
      <c r="IMW682" s="113"/>
      <c r="IMX682" s="113"/>
      <c r="IMY682" s="113"/>
      <c r="IMZ682" s="113"/>
      <c r="INA682" s="113"/>
      <c r="INB682" s="113"/>
      <c r="INC682" s="113"/>
      <c r="IND682" s="113"/>
      <c r="INE682" s="113"/>
      <c r="INF682" s="113"/>
      <c r="ING682" s="113"/>
      <c r="INH682" s="113"/>
      <c r="INI682" s="113"/>
      <c r="INJ682" s="113"/>
      <c r="INK682" s="113"/>
      <c r="INL682" s="113"/>
      <c r="INM682" s="113"/>
      <c r="INN682" s="113"/>
      <c r="INO682" s="113"/>
      <c r="INP682" s="113"/>
      <c r="INQ682" s="113"/>
      <c r="INR682" s="113"/>
      <c r="INS682" s="113"/>
      <c r="INT682" s="113"/>
      <c r="INU682" s="113"/>
      <c r="INV682" s="113"/>
      <c r="INW682" s="113"/>
      <c r="INX682" s="113"/>
      <c r="INY682" s="113"/>
      <c r="INZ682" s="113"/>
      <c r="IOA682" s="113"/>
      <c r="IOB682" s="113"/>
      <c r="IOC682" s="113"/>
      <c r="IOD682" s="113"/>
      <c r="IOE682" s="113"/>
      <c r="IOF682" s="113"/>
      <c r="IOG682" s="113"/>
      <c r="IOH682" s="113"/>
      <c r="IOI682" s="113"/>
      <c r="IOJ682" s="113"/>
      <c r="IOK682" s="113"/>
      <c r="IOL682" s="113"/>
      <c r="IOM682" s="113"/>
      <c r="ION682" s="113"/>
      <c r="IOO682" s="113"/>
      <c r="IOP682" s="113"/>
      <c r="IOQ682" s="113"/>
      <c r="IOR682" s="113"/>
      <c r="IOS682" s="113"/>
      <c r="IOT682" s="113"/>
      <c r="IOU682" s="113"/>
      <c r="IOV682" s="113"/>
      <c r="IOW682" s="113"/>
      <c r="IOX682" s="113"/>
      <c r="IOY682" s="113"/>
      <c r="IOZ682" s="113"/>
      <c r="IPA682" s="113"/>
      <c r="IPB682" s="113"/>
      <c r="IPC682" s="113"/>
      <c r="IPD682" s="113"/>
      <c r="IPE682" s="113"/>
      <c r="IPF682" s="113"/>
      <c r="IPG682" s="113"/>
      <c r="IPH682" s="113"/>
      <c r="IPI682" s="113"/>
      <c r="IPJ682" s="113"/>
      <c r="IPK682" s="113"/>
      <c r="IPL682" s="113"/>
      <c r="IPM682" s="113"/>
      <c r="IPN682" s="113"/>
      <c r="IPO682" s="113"/>
      <c r="IPP682" s="113"/>
      <c r="IPQ682" s="113"/>
      <c r="IPR682" s="113"/>
      <c r="IPS682" s="113"/>
      <c r="IPT682" s="113"/>
      <c r="IPU682" s="113"/>
      <c r="IPV682" s="113"/>
      <c r="IPW682" s="113"/>
      <c r="IPX682" s="113"/>
      <c r="IPY682" s="113"/>
      <c r="IPZ682" s="113"/>
      <c r="IQA682" s="113"/>
      <c r="IQB682" s="113"/>
      <c r="IQC682" s="113"/>
      <c r="IQD682" s="113"/>
      <c r="IQE682" s="113"/>
      <c r="IQF682" s="113"/>
      <c r="IQG682" s="113"/>
      <c r="IQH682" s="113"/>
      <c r="IQI682" s="113"/>
      <c r="IQJ682" s="113"/>
      <c r="IQK682" s="113"/>
      <c r="IQL682" s="113"/>
      <c r="IQM682" s="113"/>
      <c r="IQN682" s="113"/>
      <c r="IQO682" s="113"/>
      <c r="IQP682" s="113"/>
      <c r="IQQ682" s="113"/>
      <c r="IQR682" s="113"/>
      <c r="IQS682" s="113"/>
      <c r="IQT682" s="113"/>
      <c r="IQU682" s="113"/>
      <c r="IQV682" s="113"/>
      <c r="IQW682" s="113"/>
      <c r="IQX682" s="113"/>
      <c r="IQY682" s="113"/>
      <c r="IQZ682" s="113"/>
      <c r="IRA682" s="113"/>
      <c r="IRB682" s="113"/>
      <c r="IRC682" s="113"/>
      <c r="IRD682" s="113"/>
      <c r="IRE682" s="113"/>
      <c r="IRF682" s="113"/>
      <c r="IRG682" s="113"/>
      <c r="IRH682" s="113"/>
      <c r="IRI682" s="113"/>
      <c r="IRJ682" s="113"/>
      <c r="IRK682" s="113"/>
      <c r="IRL682" s="113"/>
      <c r="IRM682" s="113"/>
      <c r="IRN682" s="113"/>
      <c r="IRO682" s="113"/>
      <c r="IRP682" s="113"/>
      <c r="IRQ682" s="113"/>
      <c r="IRR682" s="113"/>
      <c r="IRS682" s="113"/>
      <c r="IRT682" s="113"/>
      <c r="IRU682" s="113"/>
      <c r="IRV682" s="113"/>
      <c r="IRW682" s="113"/>
      <c r="IRX682" s="113"/>
      <c r="IRY682" s="113"/>
      <c r="IRZ682" s="113"/>
      <c r="ISA682" s="113"/>
      <c r="ISB682" s="113"/>
      <c r="ISC682" s="113"/>
      <c r="ISD682" s="113"/>
      <c r="ISE682" s="113"/>
      <c r="ISF682" s="113"/>
      <c r="ISG682" s="113"/>
      <c r="ISH682" s="113"/>
      <c r="ISI682" s="113"/>
      <c r="ISJ682" s="113"/>
      <c r="ISK682" s="113"/>
      <c r="ISL682" s="113"/>
      <c r="ISM682" s="113"/>
      <c r="ISN682" s="113"/>
      <c r="ISO682" s="113"/>
      <c r="ISP682" s="113"/>
      <c r="ISQ682" s="113"/>
      <c r="ISR682" s="113"/>
      <c r="ISS682" s="113"/>
      <c r="IST682" s="113"/>
      <c r="ISU682" s="113"/>
      <c r="ISV682" s="113"/>
      <c r="ISW682" s="113"/>
      <c r="ISX682" s="113"/>
      <c r="ISY682" s="113"/>
      <c r="ISZ682" s="113"/>
      <c r="ITA682" s="113"/>
      <c r="ITB682" s="113"/>
      <c r="ITC682" s="113"/>
      <c r="ITD682" s="113"/>
      <c r="ITE682" s="113"/>
      <c r="ITF682" s="113"/>
      <c r="ITG682" s="113"/>
      <c r="ITH682" s="113"/>
      <c r="ITI682" s="113"/>
      <c r="ITJ682" s="113"/>
      <c r="ITK682" s="113"/>
      <c r="ITL682" s="113"/>
      <c r="ITM682" s="113"/>
      <c r="ITN682" s="113"/>
      <c r="ITO682" s="113"/>
      <c r="ITP682" s="113"/>
      <c r="ITQ682" s="113"/>
      <c r="ITR682" s="113"/>
      <c r="ITS682" s="113"/>
      <c r="ITT682" s="113"/>
      <c r="ITU682" s="113"/>
      <c r="ITV682" s="113"/>
      <c r="ITW682" s="113"/>
      <c r="ITX682" s="113"/>
      <c r="ITY682" s="113"/>
      <c r="ITZ682" s="113"/>
      <c r="IUA682" s="113"/>
      <c r="IUB682" s="113"/>
      <c r="IUC682" s="113"/>
      <c r="IUD682" s="113"/>
      <c r="IUE682" s="113"/>
      <c r="IUF682" s="113"/>
      <c r="IUG682" s="113"/>
      <c r="IUH682" s="113"/>
      <c r="IUI682" s="113"/>
      <c r="IUJ682" s="113"/>
      <c r="IUK682" s="113"/>
      <c r="IUL682" s="113"/>
      <c r="IUM682" s="113"/>
      <c r="IUN682" s="113"/>
      <c r="IUO682" s="113"/>
      <c r="IUP682" s="113"/>
      <c r="IUQ682" s="113"/>
      <c r="IUR682" s="113"/>
      <c r="IUS682" s="113"/>
      <c r="IUT682" s="113"/>
      <c r="IUU682" s="113"/>
      <c r="IUV682" s="113"/>
      <c r="IUW682" s="113"/>
      <c r="IUX682" s="113"/>
      <c r="IUY682" s="113"/>
      <c r="IUZ682" s="113"/>
      <c r="IVA682" s="113"/>
      <c r="IVB682" s="113"/>
      <c r="IVC682" s="113"/>
      <c r="IVD682" s="113"/>
      <c r="IVE682" s="113"/>
      <c r="IVF682" s="113"/>
      <c r="IVG682" s="113"/>
      <c r="IVH682" s="113"/>
      <c r="IVI682" s="113"/>
      <c r="IVJ682" s="113"/>
      <c r="IVK682" s="113"/>
      <c r="IVL682" s="113"/>
      <c r="IVM682" s="113"/>
      <c r="IVN682" s="113"/>
      <c r="IVO682" s="113"/>
      <c r="IVP682" s="113"/>
      <c r="IVQ682" s="113"/>
      <c r="IVR682" s="113"/>
      <c r="IVS682" s="113"/>
      <c r="IVT682" s="113"/>
      <c r="IVU682" s="113"/>
      <c r="IVV682" s="113"/>
      <c r="IVW682" s="113"/>
      <c r="IVX682" s="113"/>
      <c r="IVY682" s="113"/>
      <c r="IVZ682" s="113"/>
      <c r="IWA682" s="113"/>
      <c r="IWB682" s="113"/>
      <c r="IWC682" s="113"/>
      <c r="IWD682" s="113"/>
      <c r="IWE682" s="113"/>
      <c r="IWF682" s="113"/>
      <c r="IWG682" s="113"/>
      <c r="IWH682" s="113"/>
      <c r="IWI682" s="113"/>
      <c r="IWJ682" s="113"/>
      <c r="IWK682" s="113"/>
      <c r="IWL682" s="113"/>
      <c r="IWM682" s="113"/>
      <c r="IWN682" s="113"/>
      <c r="IWO682" s="113"/>
      <c r="IWP682" s="113"/>
      <c r="IWQ682" s="113"/>
      <c r="IWR682" s="113"/>
      <c r="IWS682" s="113"/>
      <c r="IWT682" s="113"/>
      <c r="IWU682" s="113"/>
      <c r="IWV682" s="113"/>
      <c r="IWW682" s="113"/>
      <c r="IWX682" s="113"/>
      <c r="IWY682" s="113"/>
      <c r="IWZ682" s="113"/>
      <c r="IXA682" s="113"/>
      <c r="IXB682" s="113"/>
      <c r="IXC682" s="113"/>
      <c r="IXD682" s="113"/>
      <c r="IXE682" s="113"/>
      <c r="IXF682" s="113"/>
      <c r="IXG682" s="113"/>
      <c r="IXH682" s="113"/>
      <c r="IXI682" s="113"/>
      <c r="IXJ682" s="113"/>
      <c r="IXK682" s="113"/>
      <c r="IXL682" s="113"/>
      <c r="IXM682" s="113"/>
      <c r="IXN682" s="113"/>
      <c r="IXO682" s="113"/>
      <c r="IXP682" s="113"/>
      <c r="IXQ682" s="113"/>
      <c r="IXR682" s="113"/>
      <c r="IXS682" s="113"/>
      <c r="IXT682" s="113"/>
      <c r="IXU682" s="113"/>
      <c r="IXV682" s="113"/>
      <c r="IXW682" s="113"/>
      <c r="IXX682" s="113"/>
      <c r="IXY682" s="113"/>
      <c r="IXZ682" s="113"/>
      <c r="IYA682" s="113"/>
      <c r="IYB682" s="113"/>
      <c r="IYC682" s="113"/>
      <c r="IYD682" s="113"/>
      <c r="IYE682" s="113"/>
      <c r="IYF682" s="113"/>
      <c r="IYG682" s="113"/>
      <c r="IYH682" s="113"/>
      <c r="IYI682" s="113"/>
      <c r="IYJ682" s="113"/>
      <c r="IYK682" s="113"/>
      <c r="IYL682" s="113"/>
      <c r="IYM682" s="113"/>
      <c r="IYN682" s="113"/>
      <c r="IYO682" s="113"/>
      <c r="IYP682" s="113"/>
      <c r="IYQ682" s="113"/>
      <c r="IYR682" s="113"/>
      <c r="IYS682" s="113"/>
      <c r="IYT682" s="113"/>
      <c r="IYU682" s="113"/>
      <c r="IYV682" s="113"/>
      <c r="IYW682" s="113"/>
      <c r="IYX682" s="113"/>
      <c r="IYY682" s="113"/>
      <c r="IYZ682" s="113"/>
      <c r="IZA682" s="113"/>
      <c r="IZB682" s="113"/>
      <c r="IZC682" s="113"/>
      <c r="IZD682" s="113"/>
      <c r="IZE682" s="113"/>
      <c r="IZF682" s="113"/>
      <c r="IZG682" s="113"/>
      <c r="IZH682" s="113"/>
      <c r="IZI682" s="113"/>
      <c r="IZJ682" s="113"/>
      <c r="IZK682" s="113"/>
      <c r="IZL682" s="113"/>
      <c r="IZM682" s="113"/>
      <c r="IZN682" s="113"/>
      <c r="IZO682" s="113"/>
      <c r="IZP682" s="113"/>
      <c r="IZQ682" s="113"/>
      <c r="IZR682" s="113"/>
      <c r="IZS682" s="113"/>
      <c r="IZT682" s="113"/>
      <c r="IZU682" s="113"/>
      <c r="IZV682" s="113"/>
      <c r="IZW682" s="113"/>
      <c r="IZX682" s="113"/>
      <c r="IZY682" s="113"/>
      <c r="IZZ682" s="113"/>
      <c r="JAA682" s="113"/>
      <c r="JAB682" s="113"/>
      <c r="JAC682" s="113"/>
      <c r="JAD682" s="113"/>
      <c r="JAE682" s="113"/>
      <c r="JAF682" s="113"/>
      <c r="JAG682" s="113"/>
      <c r="JAH682" s="113"/>
      <c r="JAI682" s="113"/>
      <c r="JAJ682" s="113"/>
      <c r="JAK682" s="113"/>
      <c r="JAL682" s="113"/>
      <c r="JAM682" s="113"/>
      <c r="JAN682" s="113"/>
      <c r="JAO682" s="113"/>
      <c r="JAP682" s="113"/>
      <c r="JAQ682" s="113"/>
      <c r="JAR682" s="113"/>
      <c r="JAS682" s="113"/>
      <c r="JAT682" s="113"/>
      <c r="JAU682" s="113"/>
      <c r="JAV682" s="113"/>
      <c r="JAW682" s="113"/>
      <c r="JAX682" s="113"/>
      <c r="JAY682" s="113"/>
      <c r="JAZ682" s="113"/>
      <c r="JBA682" s="113"/>
      <c r="JBB682" s="113"/>
      <c r="JBC682" s="113"/>
      <c r="JBD682" s="113"/>
      <c r="JBE682" s="113"/>
      <c r="JBF682" s="113"/>
      <c r="JBG682" s="113"/>
      <c r="JBH682" s="113"/>
      <c r="JBI682" s="113"/>
      <c r="JBJ682" s="113"/>
      <c r="JBK682" s="113"/>
      <c r="JBL682" s="113"/>
      <c r="JBM682" s="113"/>
      <c r="JBN682" s="113"/>
      <c r="JBO682" s="113"/>
      <c r="JBP682" s="113"/>
      <c r="JBQ682" s="113"/>
      <c r="JBR682" s="113"/>
      <c r="JBS682" s="113"/>
      <c r="JBT682" s="113"/>
      <c r="JBU682" s="113"/>
      <c r="JBV682" s="113"/>
      <c r="JBW682" s="113"/>
      <c r="JBX682" s="113"/>
      <c r="JBY682" s="113"/>
      <c r="JBZ682" s="113"/>
      <c r="JCA682" s="113"/>
      <c r="JCB682" s="113"/>
      <c r="JCC682" s="113"/>
      <c r="JCD682" s="113"/>
      <c r="JCE682" s="113"/>
      <c r="JCF682" s="113"/>
      <c r="JCG682" s="113"/>
      <c r="JCH682" s="113"/>
      <c r="JCI682" s="113"/>
      <c r="JCJ682" s="113"/>
      <c r="JCK682" s="113"/>
      <c r="JCL682" s="113"/>
      <c r="JCM682" s="113"/>
      <c r="JCN682" s="113"/>
      <c r="JCO682" s="113"/>
      <c r="JCP682" s="113"/>
      <c r="JCQ682" s="113"/>
      <c r="JCR682" s="113"/>
      <c r="JCS682" s="113"/>
      <c r="JCT682" s="113"/>
      <c r="JCU682" s="113"/>
      <c r="JCV682" s="113"/>
      <c r="JCW682" s="113"/>
      <c r="JCX682" s="113"/>
      <c r="JCY682" s="113"/>
      <c r="JCZ682" s="113"/>
      <c r="JDA682" s="113"/>
      <c r="JDB682" s="113"/>
      <c r="JDC682" s="113"/>
      <c r="JDD682" s="113"/>
      <c r="JDE682" s="113"/>
      <c r="JDF682" s="113"/>
      <c r="JDG682" s="113"/>
      <c r="JDH682" s="113"/>
      <c r="JDI682" s="113"/>
      <c r="JDJ682" s="113"/>
      <c r="JDK682" s="113"/>
      <c r="JDL682" s="113"/>
      <c r="JDM682" s="113"/>
      <c r="JDN682" s="113"/>
      <c r="JDO682" s="113"/>
      <c r="JDP682" s="113"/>
      <c r="JDQ682" s="113"/>
      <c r="JDR682" s="113"/>
      <c r="JDS682" s="113"/>
      <c r="JDT682" s="113"/>
      <c r="JDU682" s="113"/>
      <c r="JDV682" s="113"/>
      <c r="JDW682" s="113"/>
      <c r="JDX682" s="113"/>
      <c r="JDY682" s="113"/>
      <c r="JDZ682" s="113"/>
      <c r="JEA682" s="113"/>
      <c r="JEB682" s="113"/>
      <c r="JEC682" s="113"/>
      <c r="JED682" s="113"/>
      <c r="JEE682" s="113"/>
      <c r="JEF682" s="113"/>
      <c r="JEG682" s="113"/>
      <c r="JEH682" s="113"/>
      <c r="JEI682" s="113"/>
      <c r="JEJ682" s="113"/>
      <c r="JEK682" s="113"/>
      <c r="JEL682" s="113"/>
      <c r="JEM682" s="113"/>
      <c r="JEN682" s="113"/>
      <c r="JEO682" s="113"/>
      <c r="JEP682" s="113"/>
      <c r="JEQ682" s="113"/>
      <c r="JER682" s="113"/>
      <c r="JES682" s="113"/>
      <c r="JET682" s="113"/>
      <c r="JEU682" s="113"/>
      <c r="JEV682" s="113"/>
      <c r="JEW682" s="113"/>
      <c r="JEX682" s="113"/>
      <c r="JEY682" s="113"/>
      <c r="JEZ682" s="113"/>
      <c r="JFA682" s="113"/>
      <c r="JFB682" s="113"/>
      <c r="JFC682" s="113"/>
      <c r="JFD682" s="113"/>
      <c r="JFE682" s="113"/>
      <c r="JFF682" s="113"/>
      <c r="JFG682" s="113"/>
      <c r="JFH682" s="113"/>
      <c r="JFI682" s="113"/>
      <c r="JFJ682" s="113"/>
      <c r="JFK682" s="113"/>
      <c r="JFL682" s="113"/>
      <c r="JFM682" s="113"/>
      <c r="JFN682" s="113"/>
      <c r="JFO682" s="113"/>
      <c r="JFP682" s="113"/>
      <c r="JFQ682" s="113"/>
      <c r="JFR682" s="113"/>
      <c r="JFS682" s="113"/>
      <c r="JFT682" s="113"/>
      <c r="JFU682" s="113"/>
      <c r="JFV682" s="113"/>
      <c r="JFW682" s="113"/>
      <c r="JFX682" s="113"/>
      <c r="JFY682" s="113"/>
      <c r="JFZ682" s="113"/>
      <c r="JGA682" s="113"/>
      <c r="JGB682" s="113"/>
      <c r="JGC682" s="113"/>
      <c r="JGD682" s="113"/>
      <c r="JGE682" s="113"/>
      <c r="JGF682" s="113"/>
      <c r="JGG682" s="113"/>
      <c r="JGH682" s="113"/>
      <c r="JGI682" s="113"/>
      <c r="JGJ682" s="113"/>
      <c r="JGK682" s="113"/>
      <c r="JGL682" s="113"/>
      <c r="JGM682" s="113"/>
      <c r="JGN682" s="113"/>
      <c r="JGO682" s="113"/>
      <c r="JGP682" s="113"/>
      <c r="JGQ682" s="113"/>
      <c r="JGR682" s="113"/>
      <c r="JGS682" s="113"/>
      <c r="JGT682" s="113"/>
      <c r="JGU682" s="113"/>
      <c r="JGV682" s="113"/>
      <c r="JGW682" s="113"/>
      <c r="JGX682" s="113"/>
      <c r="JGY682" s="113"/>
      <c r="JGZ682" s="113"/>
      <c r="JHA682" s="113"/>
      <c r="JHB682" s="113"/>
      <c r="JHC682" s="113"/>
      <c r="JHD682" s="113"/>
      <c r="JHE682" s="113"/>
      <c r="JHF682" s="113"/>
      <c r="JHG682" s="113"/>
      <c r="JHH682" s="113"/>
      <c r="JHI682" s="113"/>
      <c r="JHJ682" s="113"/>
      <c r="JHK682" s="113"/>
      <c r="JHL682" s="113"/>
      <c r="JHM682" s="113"/>
      <c r="JHN682" s="113"/>
      <c r="JHO682" s="113"/>
      <c r="JHP682" s="113"/>
      <c r="JHQ682" s="113"/>
      <c r="JHR682" s="113"/>
      <c r="JHS682" s="113"/>
      <c r="JHT682" s="113"/>
      <c r="JHU682" s="113"/>
      <c r="JHV682" s="113"/>
      <c r="JHW682" s="113"/>
      <c r="JHX682" s="113"/>
      <c r="JHY682" s="113"/>
      <c r="JHZ682" s="113"/>
      <c r="JIA682" s="113"/>
      <c r="JIB682" s="113"/>
      <c r="JIC682" s="113"/>
      <c r="JID682" s="113"/>
      <c r="JIE682" s="113"/>
      <c r="JIF682" s="113"/>
      <c r="JIG682" s="113"/>
      <c r="JIH682" s="113"/>
      <c r="JII682" s="113"/>
      <c r="JIJ682" s="113"/>
      <c r="JIK682" s="113"/>
      <c r="JIL682" s="113"/>
      <c r="JIM682" s="113"/>
      <c r="JIN682" s="113"/>
      <c r="JIO682" s="113"/>
      <c r="JIP682" s="113"/>
      <c r="JIQ682" s="113"/>
      <c r="JIR682" s="113"/>
      <c r="JIS682" s="113"/>
      <c r="JIT682" s="113"/>
      <c r="JIU682" s="113"/>
      <c r="JIV682" s="113"/>
      <c r="JIW682" s="113"/>
      <c r="JIX682" s="113"/>
      <c r="JIY682" s="113"/>
      <c r="JIZ682" s="113"/>
      <c r="JJA682" s="113"/>
      <c r="JJB682" s="113"/>
      <c r="JJC682" s="113"/>
      <c r="JJD682" s="113"/>
      <c r="JJE682" s="113"/>
      <c r="JJF682" s="113"/>
      <c r="JJG682" s="113"/>
      <c r="JJH682" s="113"/>
      <c r="JJI682" s="113"/>
      <c r="JJJ682" s="113"/>
      <c r="JJK682" s="113"/>
      <c r="JJL682" s="113"/>
      <c r="JJM682" s="113"/>
      <c r="JJN682" s="113"/>
      <c r="JJO682" s="113"/>
      <c r="JJP682" s="113"/>
      <c r="JJQ682" s="113"/>
      <c r="JJR682" s="113"/>
      <c r="JJS682" s="113"/>
      <c r="JJT682" s="113"/>
      <c r="JJU682" s="113"/>
      <c r="JJV682" s="113"/>
      <c r="JJW682" s="113"/>
      <c r="JJX682" s="113"/>
      <c r="JJY682" s="113"/>
      <c r="JJZ682" s="113"/>
      <c r="JKA682" s="113"/>
      <c r="JKB682" s="113"/>
      <c r="JKC682" s="113"/>
      <c r="JKD682" s="113"/>
      <c r="JKE682" s="113"/>
      <c r="JKF682" s="113"/>
      <c r="JKG682" s="113"/>
      <c r="JKH682" s="113"/>
      <c r="JKI682" s="113"/>
      <c r="JKJ682" s="113"/>
      <c r="JKK682" s="113"/>
      <c r="JKL682" s="113"/>
      <c r="JKM682" s="113"/>
      <c r="JKN682" s="113"/>
      <c r="JKO682" s="113"/>
      <c r="JKP682" s="113"/>
      <c r="JKQ682" s="113"/>
      <c r="JKR682" s="113"/>
      <c r="JKS682" s="113"/>
      <c r="JKT682" s="113"/>
      <c r="JKU682" s="113"/>
      <c r="JKV682" s="113"/>
      <c r="JKW682" s="113"/>
      <c r="JKX682" s="113"/>
      <c r="JKY682" s="113"/>
      <c r="JKZ682" s="113"/>
      <c r="JLA682" s="113"/>
      <c r="JLB682" s="113"/>
      <c r="JLC682" s="113"/>
      <c r="JLD682" s="113"/>
      <c r="JLE682" s="113"/>
      <c r="JLF682" s="113"/>
      <c r="JLG682" s="113"/>
      <c r="JLH682" s="113"/>
      <c r="JLI682" s="113"/>
      <c r="JLJ682" s="113"/>
      <c r="JLK682" s="113"/>
      <c r="JLL682" s="113"/>
      <c r="JLM682" s="113"/>
      <c r="JLN682" s="113"/>
      <c r="JLO682" s="113"/>
      <c r="JLP682" s="113"/>
      <c r="JLQ682" s="113"/>
      <c r="JLR682" s="113"/>
      <c r="JLS682" s="113"/>
      <c r="JLT682" s="113"/>
      <c r="JLU682" s="113"/>
      <c r="JLV682" s="113"/>
      <c r="JLW682" s="113"/>
      <c r="JLX682" s="113"/>
      <c r="JLY682" s="113"/>
      <c r="JLZ682" s="113"/>
      <c r="JMA682" s="113"/>
      <c r="JMB682" s="113"/>
      <c r="JMC682" s="113"/>
      <c r="JMD682" s="113"/>
      <c r="JME682" s="113"/>
      <c r="JMF682" s="113"/>
      <c r="JMG682" s="113"/>
      <c r="JMH682" s="113"/>
      <c r="JMI682" s="113"/>
      <c r="JMJ682" s="113"/>
      <c r="JMK682" s="113"/>
      <c r="JML682" s="113"/>
      <c r="JMM682" s="113"/>
      <c r="JMN682" s="113"/>
      <c r="JMO682" s="113"/>
      <c r="JMP682" s="113"/>
      <c r="JMQ682" s="113"/>
      <c r="JMR682" s="113"/>
      <c r="JMS682" s="113"/>
      <c r="JMT682" s="113"/>
      <c r="JMU682" s="113"/>
      <c r="JMV682" s="113"/>
      <c r="JMW682" s="113"/>
      <c r="JMX682" s="113"/>
      <c r="JMY682" s="113"/>
      <c r="JMZ682" s="113"/>
      <c r="JNA682" s="113"/>
      <c r="JNB682" s="113"/>
      <c r="JNC682" s="113"/>
      <c r="JND682" s="113"/>
      <c r="JNE682" s="113"/>
      <c r="JNF682" s="113"/>
      <c r="JNG682" s="113"/>
      <c r="JNH682" s="113"/>
      <c r="JNI682" s="113"/>
      <c r="JNJ682" s="113"/>
      <c r="JNK682" s="113"/>
      <c r="JNL682" s="113"/>
      <c r="JNM682" s="113"/>
      <c r="JNN682" s="113"/>
      <c r="JNO682" s="113"/>
      <c r="JNP682" s="113"/>
      <c r="JNQ682" s="113"/>
      <c r="JNR682" s="113"/>
      <c r="JNS682" s="113"/>
      <c r="JNT682" s="113"/>
      <c r="JNU682" s="113"/>
      <c r="JNV682" s="113"/>
      <c r="JNW682" s="113"/>
      <c r="JNX682" s="113"/>
      <c r="JNY682" s="113"/>
      <c r="JNZ682" s="113"/>
      <c r="JOA682" s="113"/>
      <c r="JOB682" s="113"/>
      <c r="JOC682" s="113"/>
      <c r="JOD682" s="113"/>
      <c r="JOE682" s="113"/>
      <c r="JOF682" s="113"/>
      <c r="JOG682" s="113"/>
      <c r="JOH682" s="113"/>
      <c r="JOI682" s="113"/>
      <c r="JOJ682" s="113"/>
      <c r="JOK682" s="113"/>
      <c r="JOL682" s="113"/>
      <c r="JOM682" s="113"/>
      <c r="JON682" s="113"/>
      <c r="JOO682" s="113"/>
      <c r="JOP682" s="113"/>
      <c r="JOQ682" s="113"/>
      <c r="JOR682" s="113"/>
      <c r="JOS682" s="113"/>
      <c r="JOT682" s="113"/>
      <c r="JOU682" s="113"/>
      <c r="JOV682" s="113"/>
      <c r="JOW682" s="113"/>
      <c r="JOX682" s="113"/>
      <c r="JOY682" s="113"/>
      <c r="JOZ682" s="113"/>
      <c r="JPA682" s="113"/>
      <c r="JPB682" s="113"/>
      <c r="JPC682" s="113"/>
      <c r="JPD682" s="113"/>
      <c r="JPE682" s="113"/>
      <c r="JPF682" s="113"/>
      <c r="JPG682" s="113"/>
      <c r="JPH682" s="113"/>
      <c r="JPI682" s="113"/>
      <c r="JPJ682" s="113"/>
      <c r="JPK682" s="113"/>
      <c r="JPL682" s="113"/>
      <c r="JPM682" s="113"/>
      <c r="JPN682" s="113"/>
      <c r="JPO682" s="113"/>
      <c r="JPP682" s="113"/>
      <c r="JPQ682" s="113"/>
      <c r="JPR682" s="113"/>
      <c r="JPS682" s="113"/>
      <c r="JPT682" s="113"/>
      <c r="JPU682" s="113"/>
      <c r="JPV682" s="113"/>
      <c r="JPW682" s="113"/>
      <c r="JPX682" s="113"/>
      <c r="JPY682" s="113"/>
      <c r="JPZ682" s="113"/>
      <c r="JQA682" s="113"/>
      <c r="JQB682" s="113"/>
      <c r="JQC682" s="113"/>
      <c r="JQD682" s="113"/>
      <c r="JQE682" s="113"/>
      <c r="JQF682" s="113"/>
      <c r="JQG682" s="113"/>
      <c r="JQH682" s="113"/>
      <c r="JQI682" s="113"/>
      <c r="JQJ682" s="113"/>
      <c r="JQK682" s="113"/>
      <c r="JQL682" s="113"/>
      <c r="JQM682" s="113"/>
      <c r="JQN682" s="113"/>
      <c r="JQO682" s="113"/>
      <c r="JQP682" s="113"/>
      <c r="JQQ682" s="113"/>
      <c r="JQR682" s="113"/>
      <c r="JQS682" s="113"/>
      <c r="JQT682" s="113"/>
      <c r="JQU682" s="113"/>
      <c r="JQV682" s="113"/>
      <c r="JQW682" s="113"/>
      <c r="JQX682" s="113"/>
      <c r="JQY682" s="113"/>
      <c r="JQZ682" s="113"/>
      <c r="JRA682" s="113"/>
      <c r="JRB682" s="113"/>
      <c r="JRC682" s="113"/>
      <c r="JRD682" s="113"/>
      <c r="JRE682" s="113"/>
      <c r="JRF682" s="113"/>
      <c r="JRG682" s="113"/>
      <c r="JRH682" s="113"/>
      <c r="JRI682" s="113"/>
      <c r="JRJ682" s="113"/>
      <c r="JRK682" s="113"/>
      <c r="JRL682" s="113"/>
      <c r="JRM682" s="113"/>
      <c r="JRN682" s="113"/>
      <c r="JRO682" s="113"/>
      <c r="JRP682" s="113"/>
      <c r="JRQ682" s="113"/>
      <c r="JRR682" s="113"/>
      <c r="JRS682" s="113"/>
      <c r="JRT682" s="113"/>
      <c r="JRU682" s="113"/>
      <c r="JRV682" s="113"/>
      <c r="JRW682" s="113"/>
      <c r="JRX682" s="113"/>
      <c r="JRY682" s="113"/>
      <c r="JRZ682" s="113"/>
      <c r="JSA682" s="113"/>
      <c r="JSB682" s="113"/>
      <c r="JSC682" s="113"/>
      <c r="JSD682" s="113"/>
      <c r="JSE682" s="113"/>
      <c r="JSF682" s="113"/>
      <c r="JSG682" s="113"/>
      <c r="JSH682" s="113"/>
      <c r="JSI682" s="113"/>
      <c r="JSJ682" s="113"/>
      <c r="JSK682" s="113"/>
      <c r="JSL682" s="113"/>
      <c r="JSM682" s="113"/>
      <c r="JSN682" s="113"/>
      <c r="JSO682" s="113"/>
      <c r="JSP682" s="113"/>
      <c r="JSQ682" s="113"/>
      <c r="JSR682" s="113"/>
      <c r="JSS682" s="113"/>
      <c r="JST682" s="113"/>
      <c r="JSU682" s="113"/>
      <c r="JSV682" s="113"/>
      <c r="JSW682" s="113"/>
      <c r="JSX682" s="113"/>
      <c r="JSY682" s="113"/>
      <c r="JSZ682" s="113"/>
      <c r="JTA682" s="113"/>
      <c r="JTB682" s="113"/>
      <c r="JTC682" s="113"/>
      <c r="JTD682" s="113"/>
      <c r="JTE682" s="113"/>
      <c r="JTF682" s="113"/>
      <c r="JTG682" s="113"/>
      <c r="JTH682" s="113"/>
      <c r="JTI682" s="113"/>
      <c r="JTJ682" s="113"/>
      <c r="JTK682" s="113"/>
      <c r="JTL682" s="113"/>
      <c r="JTM682" s="113"/>
      <c r="JTN682" s="113"/>
      <c r="JTO682" s="113"/>
      <c r="JTP682" s="113"/>
      <c r="JTQ682" s="113"/>
      <c r="JTR682" s="113"/>
      <c r="JTS682" s="113"/>
      <c r="JTT682" s="113"/>
      <c r="JTU682" s="113"/>
      <c r="JTV682" s="113"/>
      <c r="JTW682" s="113"/>
      <c r="JTX682" s="113"/>
      <c r="JTY682" s="113"/>
      <c r="JTZ682" s="113"/>
      <c r="JUA682" s="113"/>
      <c r="JUB682" s="113"/>
      <c r="JUC682" s="113"/>
      <c r="JUD682" s="113"/>
      <c r="JUE682" s="113"/>
      <c r="JUF682" s="113"/>
      <c r="JUG682" s="113"/>
      <c r="JUH682" s="113"/>
      <c r="JUI682" s="113"/>
      <c r="JUJ682" s="113"/>
      <c r="JUK682" s="113"/>
      <c r="JUL682" s="113"/>
      <c r="JUM682" s="113"/>
      <c r="JUN682" s="113"/>
      <c r="JUO682" s="113"/>
      <c r="JUP682" s="113"/>
      <c r="JUQ682" s="113"/>
      <c r="JUR682" s="113"/>
      <c r="JUS682" s="113"/>
      <c r="JUT682" s="113"/>
      <c r="JUU682" s="113"/>
      <c r="JUV682" s="113"/>
      <c r="JUW682" s="113"/>
      <c r="JUX682" s="113"/>
      <c r="JUY682" s="113"/>
      <c r="JUZ682" s="113"/>
      <c r="JVA682" s="113"/>
      <c r="JVB682" s="113"/>
      <c r="JVC682" s="113"/>
      <c r="JVD682" s="113"/>
      <c r="JVE682" s="113"/>
      <c r="JVF682" s="113"/>
      <c r="JVG682" s="113"/>
      <c r="JVH682" s="113"/>
      <c r="JVI682" s="113"/>
      <c r="JVJ682" s="113"/>
      <c r="JVK682" s="113"/>
      <c r="JVL682" s="113"/>
      <c r="JVM682" s="113"/>
      <c r="JVN682" s="113"/>
      <c r="JVO682" s="113"/>
      <c r="JVP682" s="113"/>
      <c r="JVQ682" s="113"/>
      <c r="JVR682" s="113"/>
      <c r="JVS682" s="113"/>
      <c r="JVT682" s="113"/>
      <c r="JVU682" s="113"/>
      <c r="JVV682" s="113"/>
      <c r="JVW682" s="113"/>
      <c r="JVX682" s="113"/>
      <c r="JVY682" s="113"/>
      <c r="JVZ682" s="113"/>
      <c r="JWA682" s="113"/>
      <c r="JWB682" s="113"/>
      <c r="JWC682" s="113"/>
      <c r="JWD682" s="113"/>
      <c r="JWE682" s="113"/>
      <c r="JWF682" s="113"/>
      <c r="JWG682" s="113"/>
      <c r="JWH682" s="113"/>
      <c r="JWI682" s="113"/>
      <c r="JWJ682" s="113"/>
      <c r="JWK682" s="113"/>
      <c r="JWL682" s="113"/>
      <c r="JWM682" s="113"/>
      <c r="JWN682" s="113"/>
      <c r="JWO682" s="113"/>
      <c r="JWP682" s="113"/>
      <c r="JWQ682" s="113"/>
      <c r="JWR682" s="113"/>
      <c r="JWS682" s="113"/>
      <c r="JWT682" s="113"/>
      <c r="JWU682" s="113"/>
      <c r="JWV682" s="113"/>
      <c r="JWW682" s="113"/>
      <c r="JWX682" s="113"/>
      <c r="JWY682" s="113"/>
      <c r="JWZ682" s="113"/>
      <c r="JXA682" s="113"/>
      <c r="JXB682" s="113"/>
      <c r="JXC682" s="113"/>
      <c r="JXD682" s="113"/>
      <c r="JXE682" s="113"/>
      <c r="JXF682" s="113"/>
      <c r="JXG682" s="113"/>
      <c r="JXH682" s="113"/>
      <c r="JXI682" s="113"/>
      <c r="JXJ682" s="113"/>
      <c r="JXK682" s="113"/>
      <c r="JXL682" s="113"/>
      <c r="JXM682" s="113"/>
      <c r="JXN682" s="113"/>
      <c r="JXO682" s="113"/>
      <c r="JXP682" s="113"/>
      <c r="JXQ682" s="113"/>
      <c r="JXR682" s="113"/>
      <c r="JXS682" s="113"/>
      <c r="JXT682" s="113"/>
      <c r="JXU682" s="113"/>
      <c r="JXV682" s="113"/>
      <c r="JXW682" s="113"/>
      <c r="JXX682" s="113"/>
      <c r="JXY682" s="113"/>
      <c r="JXZ682" s="113"/>
      <c r="JYA682" s="113"/>
      <c r="JYB682" s="113"/>
      <c r="JYC682" s="113"/>
      <c r="JYD682" s="113"/>
      <c r="JYE682" s="113"/>
      <c r="JYF682" s="113"/>
      <c r="JYG682" s="113"/>
      <c r="JYH682" s="113"/>
      <c r="JYI682" s="113"/>
      <c r="JYJ682" s="113"/>
      <c r="JYK682" s="113"/>
      <c r="JYL682" s="113"/>
      <c r="JYM682" s="113"/>
      <c r="JYN682" s="113"/>
      <c r="JYO682" s="113"/>
      <c r="JYP682" s="113"/>
      <c r="JYQ682" s="113"/>
      <c r="JYR682" s="113"/>
      <c r="JYS682" s="113"/>
      <c r="JYT682" s="113"/>
      <c r="JYU682" s="113"/>
      <c r="JYV682" s="113"/>
      <c r="JYW682" s="113"/>
      <c r="JYX682" s="113"/>
      <c r="JYY682" s="113"/>
      <c r="JYZ682" s="113"/>
      <c r="JZA682" s="113"/>
      <c r="JZB682" s="113"/>
      <c r="JZC682" s="113"/>
      <c r="JZD682" s="113"/>
      <c r="JZE682" s="113"/>
      <c r="JZF682" s="113"/>
      <c r="JZG682" s="113"/>
      <c r="JZH682" s="113"/>
      <c r="JZI682" s="113"/>
      <c r="JZJ682" s="113"/>
      <c r="JZK682" s="113"/>
      <c r="JZL682" s="113"/>
      <c r="JZM682" s="113"/>
      <c r="JZN682" s="113"/>
      <c r="JZO682" s="113"/>
      <c r="JZP682" s="113"/>
      <c r="JZQ682" s="113"/>
      <c r="JZR682" s="113"/>
      <c r="JZS682" s="113"/>
      <c r="JZT682" s="113"/>
      <c r="JZU682" s="113"/>
      <c r="JZV682" s="113"/>
      <c r="JZW682" s="113"/>
      <c r="JZX682" s="113"/>
      <c r="JZY682" s="113"/>
      <c r="JZZ682" s="113"/>
      <c r="KAA682" s="113"/>
      <c r="KAB682" s="113"/>
      <c r="KAC682" s="113"/>
      <c r="KAD682" s="113"/>
      <c r="KAE682" s="113"/>
      <c r="KAF682" s="113"/>
      <c r="KAG682" s="113"/>
      <c r="KAH682" s="113"/>
      <c r="KAI682" s="113"/>
      <c r="KAJ682" s="113"/>
      <c r="KAK682" s="113"/>
      <c r="KAL682" s="113"/>
      <c r="KAM682" s="113"/>
      <c r="KAN682" s="113"/>
      <c r="KAO682" s="113"/>
      <c r="KAP682" s="113"/>
      <c r="KAQ682" s="113"/>
      <c r="KAR682" s="113"/>
      <c r="KAS682" s="113"/>
      <c r="KAT682" s="113"/>
      <c r="KAU682" s="113"/>
      <c r="KAV682" s="113"/>
      <c r="KAW682" s="113"/>
      <c r="KAX682" s="113"/>
      <c r="KAY682" s="113"/>
      <c r="KAZ682" s="113"/>
      <c r="KBA682" s="113"/>
      <c r="KBB682" s="113"/>
      <c r="KBC682" s="113"/>
      <c r="KBD682" s="113"/>
      <c r="KBE682" s="113"/>
      <c r="KBF682" s="113"/>
      <c r="KBG682" s="113"/>
      <c r="KBH682" s="113"/>
      <c r="KBI682" s="113"/>
      <c r="KBJ682" s="113"/>
      <c r="KBK682" s="113"/>
      <c r="KBL682" s="113"/>
      <c r="KBM682" s="113"/>
      <c r="KBN682" s="113"/>
      <c r="KBO682" s="113"/>
      <c r="KBP682" s="113"/>
      <c r="KBQ682" s="113"/>
      <c r="KBR682" s="113"/>
      <c r="KBS682" s="113"/>
      <c r="KBT682" s="113"/>
      <c r="KBU682" s="113"/>
      <c r="KBV682" s="113"/>
      <c r="KBW682" s="113"/>
      <c r="KBX682" s="113"/>
      <c r="KBY682" s="113"/>
      <c r="KBZ682" s="113"/>
      <c r="KCA682" s="113"/>
      <c r="KCB682" s="113"/>
      <c r="KCC682" s="113"/>
      <c r="KCD682" s="113"/>
      <c r="KCE682" s="113"/>
      <c r="KCF682" s="113"/>
      <c r="KCG682" s="113"/>
      <c r="KCH682" s="113"/>
      <c r="KCI682" s="113"/>
      <c r="KCJ682" s="113"/>
      <c r="KCK682" s="113"/>
      <c r="KCL682" s="113"/>
      <c r="KCM682" s="113"/>
      <c r="KCN682" s="113"/>
      <c r="KCO682" s="113"/>
      <c r="KCP682" s="113"/>
      <c r="KCQ682" s="113"/>
      <c r="KCR682" s="113"/>
      <c r="KCS682" s="113"/>
      <c r="KCT682" s="113"/>
      <c r="KCU682" s="113"/>
      <c r="KCV682" s="113"/>
      <c r="KCW682" s="113"/>
      <c r="KCX682" s="113"/>
      <c r="KCY682" s="113"/>
      <c r="KCZ682" s="113"/>
      <c r="KDA682" s="113"/>
      <c r="KDB682" s="113"/>
      <c r="KDC682" s="113"/>
      <c r="KDD682" s="113"/>
      <c r="KDE682" s="113"/>
      <c r="KDF682" s="113"/>
      <c r="KDG682" s="113"/>
      <c r="KDH682" s="113"/>
      <c r="KDI682" s="113"/>
      <c r="KDJ682" s="113"/>
      <c r="KDK682" s="113"/>
      <c r="KDL682" s="113"/>
      <c r="KDM682" s="113"/>
      <c r="KDN682" s="113"/>
      <c r="KDO682" s="113"/>
      <c r="KDP682" s="113"/>
      <c r="KDQ682" s="113"/>
      <c r="KDR682" s="113"/>
      <c r="KDS682" s="113"/>
      <c r="KDT682" s="113"/>
      <c r="KDU682" s="113"/>
      <c r="KDV682" s="113"/>
      <c r="KDW682" s="113"/>
      <c r="KDX682" s="113"/>
      <c r="KDY682" s="113"/>
      <c r="KDZ682" s="113"/>
      <c r="KEA682" s="113"/>
      <c r="KEB682" s="113"/>
      <c r="KEC682" s="113"/>
      <c r="KED682" s="113"/>
      <c r="KEE682" s="113"/>
      <c r="KEF682" s="113"/>
      <c r="KEG682" s="113"/>
      <c r="KEH682" s="113"/>
      <c r="KEI682" s="113"/>
      <c r="KEJ682" s="113"/>
      <c r="KEK682" s="113"/>
      <c r="KEL682" s="113"/>
      <c r="KEM682" s="113"/>
      <c r="KEN682" s="113"/>
      <c r="KEO682" s="113"/>
      <c r="KEP682" s="113"/>
      <c r="KEQ682" s="113"/>
      <c r="KER682" s="113"/>
      <c r="KES682" s="113"/>
      <c r="KET682" s="113"/>
      <c r="KEU682" s="113"/>
      <c r="KEV682" s="113"/>
      <c r="KEW682" s="113"/>
      <c r="KEX682" s="113"/>
      <c r="KEY682" s="113"/>
      <c r="KEZ682" s="113"/>
      <c r="KFA682" s="113"/>
      <c r="KFB682" s="113"/>
      <c r="KFC682" s="113"/>
      <c r="KFD682" s="113"/>
      <c r="KFE682" s="113"/>
      <c r="KFF682" s="113"/>
      <c r="KFG682" s="113"/>
      <c r="KFH682" s="113"/>
      <c r="KFI682" s="113"/>
      <c r="KFJ682" s="113"/>
      <c r="KFK682" s="113"/>
      <c r="KFL682" s="113"/>
      <c r="KFM682" s="113"/>
      <c r="KFN682" s="113"/>
      <c r="KFO682" s="113"/>
      <c r="KFP682" s="113"/>
      <c r="KFQ682" s="113"/>
      <c r="KFR682" s="113"/>
      <c r="KFS682" s="113"/>
      <c r="KFT682" s="113"/>
      <c r="KFU682" s="113"/>
      <c r="KFV682" s="113"/>
      <c r="KFW682" s="113"/>
      <c r="KFX682" s="113"/>
      <c r="KFY682" s="113"/>
      <c r="KFZ682" s="113"/>
      <c r="KGA682" s="113"/>
      <c r="KGB682" s="113"/>
      <c r="KGC682" s="113"/>
      <c r="KGD682" s="113"/>
      <c r="KGE682" s="113"/>
      <c r="KGF682" s="113"/>
      <c r="KGG682" s="113"/>
      <c r="KGH682" s="113"/>
      <c r="KGI682" s="113"/>
      <c r="KGJ682" s="113"/>
      <c r="KGK682" s="113"/>
      <c r="KGL682" s="113"/>
      <c r="KGM682" s="113"/>
      <c r="KGN682" s="113"/>
      <c r="KGO682" s="113"/>
      <c r="KGP682" s="113"/>
      <c r="KGQ682" s="113"/>
      <c r="KGR682" s="113"/>
      <c r="KGS682" s="113"/>
      <c r="KGT682" s="113"/>
      <c r="KGU682" s="113"/>
      <c r="KGV682" s="113"/>
      <c r="KGW682" s="113"/>
      <c r="KGX682" s="113"/>
      <c r="KGY682" s="113"/>
      <c r="KGZ682" s="113"/>
      <c r="KHA682" s="113"/>
      <c r="KHB682" s="113"/>
      <c r="KHC682" s="113"/>
      <c r="KHD682" s="113"/>
      <c r="KHE682" s="113"/>
      <c r="KHF682" s="113"/>
      <c r="KHG682" s="113"/>
      <c r="KHH682" s="113"/>
      <c r="KHI682" s="113"/>
      <c r="KHJ682" s="113"/>
      <c r="KHK682" s="113"/>
      <c r="KHL682" s="113"/>
      <c r="KHM682" s="113"/>
      <c r="KHN682" s="113"/>
      <c r="KHO682" s="113"/>
      <c r="KHP682" s="113"/>
      <c r="KHQ682" s="113"/>
      <c r="KHR682" s="113"/>
      <c r="KHS682" s="113"/>
      <c r="KHT682" s="113"/>
      <c r="KHU682" s="113"/>
      <c r="KHV682" s="113"/>
      <c r="KHW682" s="113"/>
      <c r="KHX682" s="113"/>
      <c r="KHY682" s="113"/>
      <c r="KHZ682" s="113"/>
      <c r="KIA682" s="113"/>
      <c r="KIB682" s="113"/>
      <c r="KIC682" s="113"/>
      <c r="KID682" s="113"/>
      <c r="KIE682" s="113"/>
      <c r="KIF682" s="113"/>
      <c r="KIG682" s="113"/>
      <c r="KIH682" s="113"/>
      <c r="KII682" s="113"/>
      <c r="KIJ682" s="113"/>
      <c r="KIK682" s="113"/>
      <c r="KIL682" s="113"/>
      <c r="KIM682" s="113"/>
      <c r="KIN682" s="113"/>
      <c r="KIO682" s="113"/>
      <c r="KIP682" s="113"/>
      <c r="KIQ682" s="113"/>
      <c r="KIR682" s="113"/>
      <c r="KIS682" s="113"/>
      <c r="KIT682" s="113"/>
      <c r="KIU682" s="113"/>
      <c r="KIV682" s="113"/>
      <c r="KIW682" s="113"/>
      <c r="KIX682" s="113"/>
      <c r="KIY682" s="113"/>
      <c r="KIZ682" s="113"/>
      <c r="KJA682" s="113"/>
      <c r="KJB682" s="113"/>
      <c r="KJC682" s="113"/>
      <c r="KJD682" s="113"/>
      <c r="KJE682" s="113"/>
      <c r="KJF682" s="113"/>
      <c r="KJG682" s="113"/>
      <c r="KJH682" s="113"/>
      <c r="KJI682" s="113"/>
      <c r="KJJ682" s="113"/>
      <c r="KJK682" s="113"/>
      <c r="KJL682" s="113"/>
      <c r="KJM682" s="113"/>
      <c r="KJN682" s="113"/>
      <c r="KJO682" s="113"/>
      <c r="KJP682" s="113"/>
      <c r="KJQ682" s="113"/>
      <c r="KJR682" s="113"/>
      <c r="KJS682" s="113"/>
      <c r="KJT682" s="113"/>
      <c r="KJU682" s="113"/>
      <c r="KJV682" s="113"/>
      <c r="KJW682" s="113"/>
      <c r="KJX682" s="113"/>
      <c r="KJY682" s="113"/>
      <c r="KJZ682" s="113"/>
      <c r="KKA682" s="113"/>
      <c r="KKB682" s="113"/>
      <c r="KKC682" s="113"/>
      <c r="KKD682" s="113"/>
      <c r="KKE682" s="113"/>
      <c r="KKF682" s="113"/>
      <c r="KKG682" s="113"/>
      <c r="KKH682" s="113"/>
      <c r="KKI682" s="113"/>
      <c r="KKJ682" s="113"/>
      <c r="KKK682" s="113"/>
      <c r="KKL682" s="113"/>
      <c r="KKM682" s="113"/>
      <c r="KKN682" s="113"/>
      <c r="KKO682" s="113"/>
      <c r="KKP682" s="113"/>
      <c r="KKQ682" s="113"/>
      <c r="KKR682" s="113"/>
      <c r="KKS682" s="113"/>
      <c r="KKT682" s="113"/>
      <c r="KKU682" s="113"/>
      <c r="KKV682" s="113"/>
      <c r="KKW682" s="113"/>
      <c r="KKX682" s="113"/>
      <c r="KKY682" s="113"/>
      <c r="KKZ682" s="113"/>
      <c r="KLA682" s="113"/>
      <c r="KLB682" s="113"/>
      <c r="KLC682" s="113"/>
      <c r="KLD682" s="113"/>
      <c r="KLE682" s="113"/>
      <c r="KLF682" s="113"/>
      <c r="KLG682" s="113"/>
      <c r="KLH682" s="113"/>
      <c r="KLI682" s="113"/>
      <c r="KLJ682" s="113"/>
      <c r="KLK682" s="113"/>
      <c r="KLL682" s="113"/>
      <c r="KLM682" s="113"/>
      <c r="KLN682" s="113"/>
      <c r="KLO682" s="113"/>
      <c r="KLP682" s="113"/>
      <c r="KLQ682" s="113"/>
      <c r="KLR682" s="113"/>
      <c r="KLS682" s="113"/>
      <c r="KLT682" s="113"/>
      <c r="KLU682" s="113"/>
      <c r="KLV682" s="113"/>
      <c r="KLW682" s="113"/>
      <c r="KLX682" s="113"/>
      <c r="KLY682" s="113"/>
      <c r="KLZ682" s="113"/>
      <c r="KMA682" s="113"/>
      <c r="KMB682" s="113"/>
      <c r="KMC682" s="113"/>
      <c r="KMD682" s="113"/>
      <c r="KME682" s="113"/>
      <c r="KMF682" s="113"/>
      <c r="KMG682" s="113"/>
      <c r="KMH682" s="113"/>
      <c r="KMI682" s="113"/>
      <c r="KMJ682" s="113"/>
      <c r="KMK682" s="113"/>
      <c r="KML682" s="113"/>
      <c r="KMM682" s="113"/>
      <c r="KMN682" s="113"/>
      <c r="KMO682" s="113"/>
      <c r="KMP682" s="113"/>
      <c r="KMQ682" s="113"/>
      <c r="KMR682" s="113"/>
      <c r="KMS682" s="113"/>
      <c r="KMT682" s="113"/>
      <c r="KMU682" s="113"/>
      <c r="KMV682" s="113"/>
      <c r="KMW682" s="113"/>
      <c r="KMX682" s="113"/>
      <c r="KMY682" s="113"/>
      <c r="KMZ682" s="113"/>
      <c r="KNA682" s="113"/>
      <c r="KNB682" s="113"/>
      <c r="KNC682" s="113"/>
      <c r="KND682" s="113"/>
      <c r="KNE682" s="113"/>
      <c r="KNF682" s="113"/>
      <c r="KNG682" s="113"/>
      <c r="KNH682" s="113"/>
      <c r="KNI682" s="113"/>
      <c r="KNJ682" s="113"/>
      <c r="KNK682" s="113"/>
      <c r="KNL682" s="113"/>
      <c r="KNM682" s="113"/>
      <c r="KNN682" s="113"/>
      <c r="KNO682" s="113"/>
      <c r="KNP682" s="113"/>
      <c r="KNQ682" s="113"/>
      <c r="KNR682" s="113"/>
      <c r="KNS682" s="113"/>
      <c r="KNT682" s="113"/>
      <c r="KNU682" s="113"/>
      <c r="KNV682" s="113"/>
      <c r="KNW682" s="113"/>
      <c r="KNX682" s="113"/>
      <c r="KNY682" s="113"/>
      <c r="KNZ682" s="113"/>
      <c r="KOA682" s="113"/>
      <c r="KOB682" s="113"/>
      <c r="KOC682" s="113"/>
      <c r="KOD682" s="113"/>
      <c r="KOE682" s="113"/>
      <c r="KOF682" s="113"/>
      <c r="KOG682" s="113"/>
      <c r="KOH682" s="113"/>
      <c r="KOI682" s="113"/>
      <c r="KOJ682" s="113"/>
      <c r="KOK682" s="113"/>
      <c r="KOL682" s="113"/>
      <c r="KOM682" s="113"/>
      <c r="KON682" s="113"/>
      <c r="KOO682" s="113"/>
      <c r="KOP682" s="113"/>
      <c r="KOQ682" s="113"/>
      <c r="KOR682" s="113"/>
      <c r="KOS682" s="113"/>
      <c r="KOT682" s="113"/>
      <c r="KOU682" s="113"/>
      <c r="KOV682" s="113"/>
      <c r="KOW682" s="113"/>
      <c r="KOX682" s="113"/>
      <c r="KOY682" s="113"/>
      <c r="KOZ682" s="113"/>
      <c r="KPA682" s="113"/>
      <c r="KPB682" s="113"/>
      <c r="KPC682" s="113"/>
      <c r="KPD682" s="113"/>
      <c r="KPE682" s="113"/>
      <c r="KPF682" s="113"/>
      <c r="KPG682" s="113"/>
      <c r="KPH682" s="113"/>
      <c r="KPI682" s="113"/>
      <c r="KPJ682" s="113"/>
      <c r="KPK682" s="113"/>
      <c r="KPL682" s="113"/>
      <c r="KPM682" s="113"/>
      <c r="KPN682" s="113"/>
      <c r="KPO682" s="113"/>
      <c r="KPP682" s="113"/>
      <c r="KPQ682" s="113"/>
      <c r="KPR682" s="113"/>
      <c r="KPS682" s="113"/>
      <c r="KPT682" s="113"/>
      <c r="KPU682" s="113"/>
      <c r="KPV682" s="113"/>
      <c r="KPW682" s="113"/>
      <c r="KPX682" s="113"/>
      <c r="KPY682" s="113"/>
      <c r="KPZ682" s="113"/>
      <c r="KQA682" s="113"/>
      <c r="KQB682" s="113"/>
      <c r="KQC682" s="113"/>
      <c r="KQD682" s="113"/>
      <c r="KQE682" s="113"/>
      <c r="KQF682" s="113"/>
      <c r="KQG682" s="113"/>
      <c r="KQH682" s="113"/>
      <c r="KQI682" s="113"/>
      <c r="KQJ682" s="113"/>
      <c r="KQK682" s="113"/>
      <c r="KQL682" s="113"/>
      <c r="KQM682" s="113"/>
      <c r="KQN682" s="113"/>
      <c r="KQO682" s="113"/>
      <c r="KQP682" s="113"/>
      <c r="KQQ682" s="113"/>
      <c r="KQR682" s="113"/>
      <c r="KQS682" s="113"/>
      <c r="KQT682" s="113"/>
      <c r="KQU682" s="113"/>
      <c r="KQV682" s="113"/>
      <c r="KQW682" s="113"/>
      <c r="KQX682" s="113"/>
      <c r="KQY682" s="113"/>
      <c r="KQZ682" s="113"/>
      <c r="KRA682" s="113"/>
      <c r="KRB682" s="113"/>
      <c r="KRC682" s="113"/>
      <c r="KRD682" s="113"/>
      <c r="KRE682" s="113"/>
      <c r="KRF682" s="113"/>
      <c r="KRG682" s="113"/>
      <c r="KRH682" s="113"/>
      <c r="KRI682" s="113"/>
      <c r="KRJ682" s="113"/>
      <c r="KRK682" s="113"/>
      <c r="KRL682" s="113"/>
      <c r="KRM682" s="113"/>
      <c r="KRN682" s="113"/>
      <c r="KRO682" s="113"/>
      <c r="KRP682" s="113"/>
      <c r="KRQ682" s="113"/>
      <c r="KRR682" s="113"/>
      <c r="KRS682" s="113"/>
      <c r="KRT682" s="113"/>
      <c r="KRU682" s="113"/>
      <c r="KRV682" s="113"/>
      <c r="KRW682" s="113"/>
      <c r="KRX682" s="113"/>
      <c r="KRY682" s="113"/>
      <c r="KRZ682" s="113"/>
      <c r="KSA682" s="113"/>
      <c r="KSB682" s="113"/>
      <c r="KSC682" s="113"/>
      <c r="KSD682" s="113"/>
      <c r="KSE682" s="113"/>
      <c r="KSF682" s="113"/>
      <c r="KSG682" s="113"/>
      <c r="KSH682" s="113"/>
      <c r="KSI682" s="113"/>
      <c r="KSJ682" s="113"/>
      <c r="KSK682" s="113"/>
      <c r="KSL682" s="113"/>
      <c r="KSM682" s="113"/>
      <c r="KSN682" s="113"/>
      <c r="KSO682" s="113"/>
      <c r="KSP682" s="113"/>
      <c r="KSQ682" s="113"/>
      <c r="KSR682" s="113"/>
      <c r="KSS682" s="113"/>
      <c r="KST682" s="113"/>
      <c r="KSU682" s="113"/>
      <c r="KSV682" s="113"/>
      <c r="KSW682" s="113"/>
      <c r="KSX682" s="113"/>
      <c r="KSY682" s="113"/>
      <c r="KSZ682" s="113"/>
      <c r="KTA682" s="113"/>
      <c r="KTB682" s="113"/>
      <c r="KTC682" s="113"/>
      <c r="KTD682" s="113"/>
      <c r="KTE682" s="113"/>
      <c r="KTF682" s="113"/>
      <c r="KTG682" s="113"/>
      <c r="KTH682" s="113"/>
      <c r="KTI682" s="113"/>
      <c r="KTJ682" s="113"/>
      <c r="KTK682" s="113"/>
      <c r="KTL682" s="113"/>
      <c r="KTM682" s="113"/>
      <c r="KTN682" s="113"/>
      <c r="KTO682" s="113"/>
      <c r="KTP682" s="113"/>
      <c r="KTQ682" s="113"/>
      <c r="KTR682" s="113"/>
      <c r="KTS682" s="113"/>
      <c r="KTT682" s="113"/>
      <c r="KTU682" s="113"/>
      <c r="KTV682" s="113"/>
      <c r="KTW682" s="113"/>
      <c r="KTX682" s="113"/>
      <c r="KTY682" s="113"/>
      <c r="KTZ682" s="113"/>
      <c r="KUA682" s="113"/>
      <c r="KUB682" s="113"/>
      <c r="KUC682" s="113"/>
      <c r="KUD682" s="113"/>
      <c r="KUE682" s="113"/>
      <c r="KUF682" s="113"/>
      <c r="KUG682" s="113"/>
      <c r="KUH682" s="113"/>
      <c r="KUI682" s="113"/>
      <c r="KUJ682" s="113"/>
      <c r="KUK682" s="113"/>
      <c r="KUL682" s="113"/>
      <c r="KUM682" s="113"/>
      <c r="KUN682" s="113"/>
      <c r="KUO682" s="113"/>
      <c r="KUP682" s="113"/>
      <c r="KUQ682" s="113"/>
      <c r="KUR682" s="113"/>
      <c r="KUS682" s="113"/>
      <c r="KUT682" s="113"/>
      <c r="KUU682" s="113"/>
      <c r="KUV682" s="113"/>
      <c r="KUW682" s="113"/>
      <c r="KUX682" s="113"/>
      <c r="KUY682" s="113"/>
      <c r="KUZ682" s="113"/>
      <c r="KVA682" s="113"/>
      <c r="KVB682" s="113"/>
      <c r="KVC682" s="113"/>
      <c r="KVD682" s="113"/>
      <c r="KVE682" s="113"/>
      <c r="KVF682" s="113"/>
      <c r="KVG682" s="113"/>
      <c r="KVH682" s="113"/>
      <c r="KVI682" s="113"/>
      <c r="KVJ682" s="113"/>
      <c r="KVK682" s="113"/>
      <c r="KVL682" s="113"/>
      <c r="KVM682" s="113"/>
      <c r="KVN682" s="113"/>
      <c r="KVO682" s="113"/>
      <c r="KVP682" s="113"/>
      <c r="KVQ682" s="113"/>
      <c r="KVR682" s="113"/>
      <c r="KVS682" s="113"/>
      <c r="KVT682" s="113"/>
      <c r="KVU682" s="113"/>
      <c r="KVV682" s="113"/>
      <c r="KVW682" s="113"/>
      <c r="KVX682" s="113"/>
      <c r="KVY682" s="113"/>
      <c r="KVZ682" s="113"/>
      <c r="KWA682" s="113"/>
      <c r="KWB682" s="113"/>
      <c r="KWC682" s="113"/>
      <c r="KWD682" s="113"/>
      <c r="KWE682" s="113"/>
      <c r="KWF682" s="113"/>
      <c r="KWG682" s="113"/>
      <c r="KWH682" s="113"/>
      <c r="KWI682" s="113"/>
      <c r="KWJ682" s="113"/>
      <c r="KWK682" s="113"/>
      <c r="KWL682" s="113"/>
      <c r="KWM682" s="113"/>
      <c r="KWN682" s="113"/>
      <c r="KWO682" s="113"/>
      <c r="KWP682" s="113"/>
      <c r="KWQ682" s="113"/>
      <c r="KWR682" s="113"/>
      <c r="KWS682" s="113"/>
      <c r="KWT682" s="113"/>
      <c r="KWU682" s="113"/>
      <c r="KWV682" s="113"/>
      <c r="KWW682" s="113"/>
      <c r="KWX682" s="113"/>
      <c r="KWY682" s="113"/>
      <c r="KWZ682" s="113"/>
      <c r="KXA682" s="113"/>
      <c r="KXB682" s="113"/>
      <c r="KXC682" s="113"/>
      <c r="KXD682" s="113"/>
      <c r="KXE682" s="113"/>
      <c r="KXF682" s="113"/>
      <c r="KXG682" s="113"/>
      <c r="KXH682" s="113"/>
      <c r="KXI682" s="113"/>
      <c r="KXJ682" s="113"/>
      <c r="KXK682" s="113"/>
      <c r="KXL682" s="113"/>
      <c r="KXM682" s="113"/>
      <c r="KXN682" s="113"/>
      <c r="KXO682" s="113"/>
      <c r="KXP682" s="113"/>
      <c r="KXQ682" s="113"/>
      <c r="KXR682" s="113"/>
      <c r="KXS682" s="113"/>
      <c r="KXT682" s="113"/>
      <c r="KXU682" s="113"/>
      <c r="KXV682" s="113"/>
      <c r="KXW682" s="113"/>
      <c r="KXX682" s="113"/>
      <c r="KXY682" s="113"/>
      <c r="KXZ682" s="113"/>
      <c r="KYA682" s="113"/>
      <c r="KYB682" s="113"/>
      <c r="KYC682" s="113"/>
      <c r="KYD682" s="113"/>
      <c r="KYE682" s="113"/>
      <c r="KYF682" s="113"/>
      <c r="KYG682" s="113"/>
      <c r="KYH682" s="113"/>
      <c r="KYI682" s="113"/>
      <c r="KYJ682" s="113"/>
      <c r="KYK682" s="113"/>
      <c r="KYL682" s="113"/>
      <c r="KYM682" s="113"/>
      <c r="KYN682" s="113"/>
      <c r="KYO682" s="113"/>
      <c r="KYP682" s="113"/>
      <c r="KYQ682" s="113"/>
      <c r="KYR682" s="113"/>
      <c r="KYS682" s="113"/>
      <c r="KYT682" s="113"/>
      <c r="KYU682" s="113"/>
      <c r="KYV682" s="113"/>
      <c r="KYW682" s="113"/>
      <c r="KYX682" s="113"/>
      <c r="KYY682" s="113"/>
      <c r="KYZ682" s="113"/>
      <c r="KZA682" s="113"/>
      <c r="KZB682" s="113"/>
      <c r="KZC682" s="113"/>
      <c r="KZD682" s="113"/>
      <c r="KZE682" s="113"/>
      <c r="KZF682" s="113"/>
      <c r="KZG682" s="113"/>
      <c r="KZH682" s="113"/>
      <c r="KZI682" s="113"/>
      <c r="KZJ682" s="113"/>
      <c r="KZK682" s="113"/>
      <c r="KZL682" s="113"/>
      <c r="KZM682" s="113"/>
      <c r="KZN682" s="113"/>
      <c r="KZO682" s="113"/>
      <c r="KZP682" s="113"/>
      <c r="KZQ682" s="113"/>
      <c r="KZR682" s="113"/>
      <c r="KZS682" s="113"/>
      <c r="KZT682" s="113"/>
      <c r="KZU682" s="113"/>
      <c r="KZV682" s="113"/>
      <c r="KZW682" s="113"/>
      <c r="KZX682" s="113"/>
      <c r="KZY682" s="113"/>
      <c r="KZZ682" s="113"/>
      <c r="LAA682" s="113"/>
      <c r="LAB682" s="113"/>
      <c r="LAC682" s="113"/>
      <c r="LAD682" s="113"/>
      <c r="LAE682" s="113"/>
      <c r="LAF682" s="113"/>
      <c r="LAG682" s="113"/>
      <c r="LAH682" s="113"/>
      <c r="LAI682" s="113"/>
      <c r="LAJ682" s="113"/>
      <c r="LAK682" s="113"/>
      <c r="LAL682" s="113"/>
      <c r="LAM682" s="113"/>
      <c r="LAN682" s="113"/>
      <c r="LAO682" s="113"/>
      <c r="LAP682" s="113"/>
      <c r="LAQ682" s="113"/>
      <c r="LAR682" s="113"/>
      <c r="LAS682" s="113"/>
      <c r="LAT682" s="113"/>
      <c r="LAU682" s="113"/>
      <c r="LAV682" s="113"/>
      <c r="LAW682" s="113"/>
      <c r="LAX682" s="113"/>
      <c r="LAY682" s="113"/>
      <c r="LAZ682" s="113"/>
      <c r="LBA682" s="113"/>
      <c r="LBB682" s="113"/>
      <c r="LBC682" s="113"/>
      <c r="LBD682" s="113"/>
      <c r="LBE682" s="113"/>
      <c r="LBF682" s="113"/>
      <c r="LBG682" s="113"/>
      <c r="LBH682" s="113"/>
      <c r="LBI682" s="113"/>
      <c r="LBJ682" s="113"/>
      <c r="LBK682" s="113"/>
      <c r="LBL682" s="113"/>
      <c r="LBM682" s="113"/>
      <c r="LBN682" s="113"/>
      <c r="LBO682" s="113"/>
      <c r="LBP682" s="113"/>
      <c r="LBQ682" s="113"/>
      <c r="LBR682" s="113"/>
      <c r="LBS682" s="113"/>
      <c r="LBT682" s="113"/>
      <c r="LBU682" s="113"/>
      <c r="LBV682" s="113"/>
      <c r="LBW682" s="113"/>
      <c r="LBX682" s="113"/>
      <c r="LBY682" s="113"/>
      <c r="LBZ682" s="113"/>
      <c r="LCA682" s="113"/>
      <c r="LCB682" s="113"/>
      <c r="LCC682" s="113"/>
      <c r="LCD682" s="113"/>
      <c r="LCE682" s="113"/>
      <c r="LCF682" s="113"/>
      <c r="LCG682" s="113"/>
      <c r="LCH682" s="113"/>
      <c r="LCI682" s="113"/>
      <c r="LCJ682" s="113"/>
      <c r="LCK682" s="113"/>
      <c r="LCL682" s="113"/>
      <c r="LCM682" s="113"/>
      <c r="LCN682" s="113"/>
      <c r="LCO682" s="113"/>
      <c r="LCP682" s="113"/>
      <c r="LCQ682" s="113"/>
      <c r="LCR682" s="113"/>
      <c r="LCS682" s="113"/>
      <c r="LCT682" s="113"/>
      <c r="LCU682" s="113"/>
      <c r="LCV682" s="113"/>
      <c r="LCW682" s="113"/>
      <c r="LCX682" s="113"/>
      <c r="LCY682" s="113"/>
      <c r="LCZ682" s="113"/>
      <c r="LDA682" s="113"/>
      <c r="LDB682" s="113"/>
      <c r="LDC682" s="113"/>
      <c r="LDD682" s="113"/>
      <c r="LDE682" s="113"/>
      <c r="LDF682" s="113"/>
      <c r="LDG682" s="113"/>
      <c r="LDH682" s="113"/>
      <c r="LDI682" s="113"/>
      <c r="LDJ682" s="113"/>
      <c r="LDK682" s="113"/>
      <c r="LDL682" s="113"/>
      <c r="LDM682" s="113"/>
      <c r="LDN682" s="113"/>
      <c r="LDO682" s="113"/>
      <c r="LDP682" s="113"/>
      <c r="LDQ682" s="113"/>
      <c r="LDR682" s="113"/>
      <c r="LDS682" s="113"/>
      <c r="LDT682" s="113"/>
      <c r="LDU682" s="113"/>
      <c r="LDV682" s="113"/>
      <c r="LDW682" s="113"/>
      <c r="LDX682" s="113"/>
      <c r="LDY682" s="113"/>
      <c r="LDZ682" s="113"/>
      <c r="LEA682" s="113"/>
      <c r="LEB682" s="113"/>
      <c r="LEC682" s="113"/>
      <c r="LED682" s="113"/>
      <c r="LEE682" s="113"/>
      <c r="LEF682" s="113"/>
      <c r="LEG682" s="113"/>
      <c r="LEH682" s="113"/>
      <c r="LEI682" s="113"/>
      <c r="LEJ682" s="113"/>
      <c r="LEK682" s="113"/>
      <c r="LEL682" s="113"/>
      <c r="LEM682" s="113"/>
      <c r="LEN682" s="113"/>
      <c r="LEO682" s="113"/>
      <c r="LEP682" s="113"/>
      <c r="LEQ682" s="113"/>
      <c r="LER682" s="113"/>
      <c r="LES682" s="113"/>
      <c r="LET682" s="113"/>
      <c r="LEU682" s="113"/>
      <c r="LEV682" s="113"/>
      <c r="LEW682" s="113"/>
      <c r="LEX682" s="113"/>
      <c r="LEY682" s="113"/>
      <c r="LEZ682" s="113"/>
      <c r="LFA682" s="113"/>
      <c r="LFB682" s="113"/>
      <c r="LFC682" s="113"/>
      <c r="LFD682" s="113"/>
      <c r="LFE682" s="113"/>
      <c r="LFF682" s="113"/>
      <c r="LFG682" s="113"/>
      <c r="LFH682" s="113"/>
      <c r="LFI682" s="113"/>
      <c r="LFJ682" s="113"/>
      <c r="LFK682" s="113"/>
      <c r="LFL682" s="113"/>
      <c r="LFM682" s="113"/>
      <c r="LFN682" s="113"/>
      <c r="LFO682" s="113"/>
      <c r="LFP682" s="113"/>
      <c r="LFQ682" s="113"/>
      <c r="LFR682" s="113"/>
      <c r="LFS682" s="113"/>
      <c r="LFT682" s="113"/>
      <c r="LFU682" s="113"/>
      <c r="LFV682" s="113"/>
      <c r="LFW682" s="113"/>
      <c r="LFX682" s="113"/>
      <c r="LFY682" s="113"/>
      <c r="LFZ682" s="113"/>
      <c r="LGA682" s="113"/>
      <c r="LGB682" s="113"/>
      <c r="LGC682" s="113"/>
      <c r="LGD682" s="113"/>
      <c r="LGE682" s="113"/>
      <c r="LGF682" s="113"/>
      <c r="LGG682" s="113"/>
      <c r="LGH682" s="113"/>
      <c r="LGI682" s="113"/>
      <c r="LGJ682" s="113"/>
      <c r="LGK682" s="113"/>
      <c r="LGL682" s="113"/>
      <c r="LGM682" s="113"/>
      <c r="LGN682" s="113"/>
      <c r="LGO682" s="113"/>
      <c r="LGP682" s="113"/>
      <c r="LGQ682" s="113"/>
      <c r="LGR682" s="113"/>
      <c r="LGS682" s="113"/>
      <c r="LGT682" s="113"/>
      <c r="LGU682" s="113"/>
      <c r="LGV682" s="113"/>
      <c r="LGW682" s="113"/>
      <c r="LGX682" s="113"/>
      <c r="LGY682" s="113"/>
      <c r="LGZ682" s="113"/>
      <c r="LHA682" s="113"/>
      <c r="LHB682" s="113"/>
      <c r="LHC682" s="113"/>
      <c r="LHD682" s="113"/>
      <c r="LHE682" s="113"/>
      <c r="LHF682" s="113"/>
      <c r="LHG682" s="113"/>
      <c r="LHH682" s="113"/>
      <c r="LHI682" s="113"/>
      <c r="LHJ682" s="113"/>
      <c r="LHK682" s="113"/>
      <c r="LHL682" s="113"/>
      <c r="LHM682" s="113"/>
      <c r="LHN682" s="113"/>
      <c r="LHO682" s="113"/>
      <c r="LHP682" s="113"/>
      <c r="LHQ682" s="113"/>
      <c r="LHR682" s="113"/>
      <c r="LHS682" s="113"/>
      <c r="LHT682" s="113"/>
      <c r="LHU682" s="113"/>
      <c r="LHV682" s="113"/>
      <c r="LHW682" s="113"/>
      <c r="LHX682" s="113"/>
      <c r="LHY682" s="113"/>
      <c r="LHZ682" s="113"/>
      <c r="LIA682" s="113"/>
      <c r="LIB682" s="113"/>
      <c r="LIC682" s="113"/>
      <c r="LID682" s="113"/>
      <c r="LIE682" s="113"/>
      <c r="LIF682" s="113"/>
      <c r="LIG682" s="113"/>
      <c r="LIH682" s="113"/>
      <c r="LII682" s="113"/>
      <c r="LIJ682" s="113"/>
      <c r="LIK682" s="113"/>
      <c r="LIL682" s="113"/>
      <c r="LIM682" s="113"/>
      <c r="LIN682" s="113"/>
      <c r="LIO682" s="113"/>
      <c r="LIP682" s="113"/>
      <c r="LIQ682" s="113"/>
      <c r="LIR682" s="113"/>
      <c r="LIS682" s="113"/>
      <c r="LIT682" s="113"/>
      <c r="LIU682" s="113"/>
      <c r="LIV682" s="113"/>
      <c r="LIW682" s="113"/>
      <c r="LIX682" s="113"/>
      <c r="LIY682" s="113"/>
      <c r="LIZ682" s="113"/>
      <c r="LJA682" s="113"/>
      <c r="LJB682" s="113"/>
      <c r="LJC682" s="113"/>
      <c r="LJD682" s="113"/>
      <c r="LJE682" s="113"/>
      <c r="LJF682" s="113"/>
      <c r="LJG682" s="113"/>
      <c r="LJH682" s="113"/>
      <c r="LJI682" s="113"/>
      <c r="LJJ682" s="113"/>
      <c r="LJK682" s="113"/>
      <c r="LJL682" s="113"/>
      <c r="LJM682" s="113"/>
      <c r="LJN682" s="113"/>
      <c r="LJO682" s="113"/>
      <c r="LJP682" s="113"/>
      <c r="LJQ682" s="113"/>
      <c r="LJR682" s="113"/>
      <c r="LJS682" s="113"/>
      <c r="LJT682" s="113"/>
      <c r="LJU682" s="113"/>
      <c r="LJV682" s="113"/>
      <c r="LJW682" s="113"/>
      <c r="LJX682" s="113"/>
      <c r="LJY682" s="113"/>
      <c r="LJZ682" s="113"/>
      <c r="LKA682" s="113"/>
      <c r="LKB682" s="113"/>
      <c r="LKC682" s="113"/>
      <c r="LKD682" s="113"/>
      <c r="LKE682" s="113"/>
      <c r="LKF682" s="113"/>
      <c r="LKG682" s="113"/>
      <c r="LKH682" s="113"/>
      <c r="LKI682" s="113"/>
      <c r="LKJ682" s="113"/>
      <c r="LKK682" s="113"/>
      <c r="LKL682" s="113"/>
      <c r="LKM682" s="113"/>
      <c r="LKN682" s="113"/>
      <c r="LKO682" s="113"/>
      <c r="LKP682" s="113"/>
      <c r="LKQ682" s="113"/>
      <c r="LKR682" s="113"/>
      <c r="LKS682" s="113"/>
      <c r="LKT682" s="113"/>
      <c r="LKU682" s="113"/>
      <c r="LKV682" s="113"/>
      <c r="LKW682" s="113"/>
      <c r="LKX682" s="113"/>
      <c r="LKY682" s="113"/>
      <c r="LKZ682" s="113"/>
      <c r="LLA682" s="113"/>
      <c r="LLB682" s="113"/>
      <c r="LLC682" s="113"/>
      <c r="LLD682" s="113"/>
      <c r="LLE682" s="113"/>
      <c r="LLF682" s="113"/>
      <c r="LLG682" s="113"/>
      <c r="LLH682" s="113"/>
      <c r="LLI682" s="113"/>
      <c r="LLJ682" s="113"/>
      <c r="LLK682" s="113"/>
      <c r="LLL682" s="113"/>
      <c r="LLM682" s="113"/>
      <c r="LLN682" s="113"/>
      <c r="LLO682" s="113"/>
      <c r="LLP682" s="113"/>
      <c r="LLQ682" s="113"/>
      <c r="LLR682" s="113"/>
      <c r="LLS682" s="113"/>
      <c r="LLT682" s="113"/>
      <c r="LLU682" s="113"/>
      <c r="LLV682" s="113"/>
      <c r="LLW682" s="113"/>
      <c r="LLX682" s="113"/>
      <c r="LLY682" s="113"/>
      <c r="LLZ682" s="113"/>
      <c r="LMA682" s="113"/>
      <c r="LMB682" s="113"/>
      <c r="LMC682" s="113"/>
      <c r="LMD682" s="113"/>
      <c r="LME682" s="113"/>
      <c r="LMF682" s="113"/>
      <c r="LMG682" s="113"/>
      <c r="LMH682" s="113"/>
      <c r="LMI682" s="113"/>
      <c r="LMJ682" s="113"/>
      <c r="LMK682" s="113"/>
      <c r="LML682" s="113"/>
      <c r="LMM682" s="113"/>
      <c r="LMN682" s="113"/>
      <c r="LMO682" s="113"/>
      <c r="LMP682" s="113"/>
      <c r="LMQ682" s="113"/>
      <c r="LMR682" s="113"/>
      <c r="LMS682" s="113"/>
      <c r="LMT682" s="113"/>
      <c r="LMU682" s="113"/>
      <c r="LMV682" s="113"/>
      <c r="LMW682" s="113"/>
      <c r="LMX682" s="113"/>
      <c r="LMY682" s="113"/>
      <c r="LMZ682" s="113"/>
      <c r="LNA682" s="113"/>
      <c r="LNB682" s="113"/>
      <c r="LNC682" s="113"/>
      <c r="LND682" s="113"/>
      <c r="LNE682" s="113"/>
      <c r="LNF682" s="113"/>
      <c r="LNG682" s="113"/>
      <c r="LNH682" s="113"/>
      <c r="LNI682" s="113"/>
      <c r="LNJ682" s="113"/>
      <c r="LNK682" s="113"/>
      <c r="LNL682" s="113"/>
      <c r="LNM682" s="113"/>
      <c r="LNN682" s="113"/>
      <c r="LNO682" s="113"/>
      <c r="LNP682" s="113"/>
      <c r="LNQ682" s="113"/>
      <c r="LNR682" s="113"/>
      <c r="LNS682" s="113"/>
      <c r="LNT682" s="113"/>
      <c r="LNU682" s="113"/>
      <c r="LNV682" s="113"/>
      <c r="LNW682" s="113"/>
      <c r="LNX682" s="113"/>
      <c r="LNY682" s="113"/>
      <c r="LNZ682" s="113"/>
      <c r="LOA682" s="113"/>
      <c r="LOB682" s="113"/>
      <c r="LOC682" s="113"/>
      <c r="LOD682" s="113"/>
      <c r="LOE682" s="113"/>
      <c r="LOF682" s="113"/>
      <c r="LOG682" s="113"/>
      <c r="LOH682" s="113"/>
      <c r="LOI682" s="113"/>
      <c r="LOJ682" s="113"/>
      <c r="LOK682" s="113"/>
      <c r="LOL682" s="113"/>
      <c r="LOM682" s="113"/>
      <c r="LON682" s="113"/>
      <c r="LOO682" s="113"/>
      <c r="LOP682" s="113"/>
      <c r="LOQ682" s="113"/>
      <c r="LOR682" s="113"/>
      <c r="LOS682" s="113"/>
      <c r="LOT682" s="113"/>
      <c r="LOU682" s="113"/>
      <c r="LOV682" s="113"/>
      <c r="LOW682" s="113"/>
      <c r="LOX682" s="113"/>
      <c r="LOY682" s="113"/>
      <c r="LOZ682" s="113"/>
      <c r="LPA682" s="113"/>
      <c r="LPB682" s="113"/>
      <c r="LPC682" s="113"/>
      <c r="LPD682" s="113"/>
      <c r="LPE682" s="113"/>
      <c r="LPF682" s="113"/>
      <c r="LPG682" s="113"/>
      <c r="LPH682" s="113"/>
      <c r="LPI682" s="113"/>
      <c r="LPJ682" s="113"/>
      <c r="LPK682" s="113"/>
      <c r="LPL682" s="113"/>
      <c r="LPM682" s="113"/>
      <c r="LPN682" s="113"/>
      <c r="LPO682" s="113"/>
      <c r="LPP682" s="113"/>
      <c r="LPQ682" s="113"/>
      <c r="LPR682" s="113"/>
      <c r="LPS682" s="113"/>
      <c r="LPT682" s="113"/>
      <c r="LPU682" s="113"/>
      <c r="LPV682" s="113"/>
      <c r="LPW682" s="113"/>
      <c r="LPX682" s="113"/>
      <c r="LPY682" s="113"/>
      <c r="LPZ682" s="113"/>
      <c r="LQA682" s="113"/>
      <c r="LQB682" s="113"/>
      <c r="LQC682" s="113"/>
      <c r="LQD682" s="113"/>
      <c r="LQE682" s="113"/>
      <c r="LQF682" s="113"/>
      <c r="LQG682" s="113"/>
      <c r="LQH682" s="113"/>
      <c r="LQI682" s="113"/>
      <c r="LQJ682" s="113"/>
      <c r="LQK682" s="113"/>
      <c r="LQL682" s="113"/>
      <c r="LQM682" s="113"/>
      <c r="LQN682" s="113"/>
      <c r="LQO682" s="113"/>
      <c r="LQP682" s="113"/>
      <c r="LQQ682" s="113"/>
      <c r="LQR682" s="113"/>
      <c r="LQS682" s="113"/>
      <c r="LQT682" s="113"/>
      <c r="LQU682" s="113"/>
      <c r="LQV682" s="113"/>
      <c r="LQW682" s="113"/>
      <c r="LQX682" s="113"/>
      <c r="LQY682" s="113"/>
      <c r="LQZ682" s="113"/>
      <c r="LRA682" s="113"/>
      <c r="LRB682" s="113"/>
      <c r="LRC682" s="113"/>
      <c r="LRD682" s="113"/>
      <c r="LRE682" s="113"/>
      <c r="LRF682" s="113"/>
      <c r="LRG682" s="113"/>
      <c r="LRH682" s="113"/>
      <c r="LRI682" s="113"/>
      <c r="LRJ682" s="113"/>
      <c r="LRK682" s="113"/>
      <c r="LRL682" s="113"/>
      <c r="LRM682" s="113"/>
      <c r="LRN682" s="113"/>
      <c r="LRO682" s="113"/>
      <c r="LRP682" s="113"/>
      <c r="LRQ682" s="113"/>
      <c r="LRR682" s="113"/>
      <c r="LRS682" s="113"/>
      <c r="LRT682" s="113"/>
      <c r="LRU682" s="113"/>
      <c r="LRV682" s="113"/>
      <c r="LRW682" s="113"/>
      <c r="LRX682" s="113"/>
      <c r="LRY682" s="113"/>
      <c r="LRZ682" s="113"/>
      <c r="LSA682" s="113"/>
      <c r="LSB682" s="113"/>
      <c r="LSC682" s="113"/>
      <c r="LSD682" s="113"/>
      <c r="LSE682" s="113"/>
      <c r="LSF682" s="113"/>
      <c r="LSG682" s="113"/>
      <c r="LSH682" s="113"/>
      <c r="LSI682" s="113"/>
      <c r="LSJ682" s="113"/>
      <c r="LSK682" s="113"/>
      <c r="LSL682" s="113"/>
      <c r="LSM682" s="113"/>
      <c r="LSN682" s="113"/>
      <c r="LSO682" s="113"/>
      <c r="LSP682" s="113"/>
      <c r="LSQ682" s="113"/>
      <c r="LSR682" s="113"/>
      <c r="LSS682" s="113"/>
      <c r="LST682" s="113"/>
      <c r="LSU682" s="113"/>
      <c r="LSV682" s="113"/>
      <c r="LSW682" s="113"/>
      <c r="LSX682" s="113"/>
      <c r="LSY682" s="113"/>
      <c r="LSZ682" s="113"/>
      <c r="LTA682" s="113"/>
      <c r="LTB682" s="113"/>
      <c r="LTC682" s="113"/>
      <c r="LTD682" s="113"/>
      <c r="LTE682" s="113"/>
      <c r="LTF682" s="113"/>
      <c r="LTG682" s="113"/>
      <c r="LTH682" s="113"/>
      <c r="LTI682" s="113"/>
      <c r="LTJ682" s="113"/>
      <c r="LTK682" s="113"/>
      <c r="LTL682" s="113"/>
      <c r="LTM682" s="113"/>
      <c r="LTN682" s="113"/>
      <c r="LTO682" s="113"/>
      <c r="LTP682" s="113"/>
      <c r="LTQ682" s="113"/>
      <c r="LTR682" s="113"/>
      <c r="LTS682" s="113"/>
      <c r="LTT682" s="113"/>
      <c r="LTU682" s="113"/>
      <c r="LTV682" s="113"/>
      <c r="LTW682" s="113"/>
      <c r="LTX682" s="113"/>
      <c r="LTY682" s="113"/>
      <c r="LTZ682" s="113"/>
      <c r="LUA682" s="113"/>
      <c r="LUB682" s="113"/>
      <c r="LUC682" s="113"/>
      <c r="LUD682" s="113"/>
      <c r="LUE682" s="113"/>
      <c r="LUF682" s="113"/>
      <c r="LUG682" s="113"/>
      <c r="LUH682" s="113"/>
      <c r="LUI682" s="113"/>
      <c r="LUJ682" s="113"/>
      <c r="LUK682" s="113"/>
      <c r="LUL682" s="113"/>
      <c r="LUM682" s="113"/>
      <c r="LUN682" s="113"/>
      <c r="LUO682" s="113"/>
      <c r="LUP682" s="113"/>
      <c r="LUQ682" s="113"/>
      <c r="LUR682" s="113"/>
      <c r="LUS682" s="113"/>
      <c r="LUT682" s="113"/>
      <c r="LUU682" s="113"/>
      <c r="LUV682" s="113"/>
      <c r="LUW682" s="113"/>
      <c r="LUX682" s="113"/>
      <c r="LUY682" s="113"/>
      <c r="LUZ682" s="113"/>
      <c r="LVA682" s="113"/>
      <c r="LVB682" s="113"/>
      <c r="LVC682" s="113"/>
      <c r="LVD682" s="113"/>
      <c r="LVE682" s="113"/>
      <c r="LVF682" s="113"/>
      <c r="LVG682" s="113"/>
      <c r="LVH682" s="113"/>
      <c r="LVI682" s="113"/>
      <c r="LVJ682" s="113"/>
      <c r="LVK682" s="113"/>
      <c r="LVL682" s="113"/>
      <c r="LVM682" s="113"/>
      <c r="LVN682" s="113"/>
      <c r="LVO682" s="113"/>
      <c r="LVP682" s="113"/>
      <c r="LVQ682" s="113"/>
      <c r="LVR682" s="113"/>
      <c r="LVS682" s="113"/>
      <c r="LVT682" s="113"/>
      <c r="LVU682" s="113"/>
      <c r="LVV682" s="113"/>
      <c r="LVW682" s="113"/>
      <c r="LVX682" s="113"/>
      <c r="LVY682" s="113"/>
      <c r="LVZ682" s="113"/>
      <c r="LWA682" s="113"/>
      <c r="LWB682" s="113"/>
      <c r="LWC682" s="113"/>
      <c r="LWD682" s="113"/>
      <c r="LWE682" s="113"/>
      <c r="LWF682" s="113"/>
      <c r="LWG682" s="113"/>
      <c r="LWH682" s="113"/>
      <c r="LWI682" s="113"/>
      <c r="LWJ682" s="113"/>
      <c r="LWK682" s="113"/>
      <c r="LWL682" s="113"/>
      <c r="LWM682" s="113"/>
      <c r="LWN682" s="113"/>
      <c r="LWO682" s="113"/>
      <c r="LWP682" s="113"/>
      <c r="LWQ682" s="113"/>
      <c r="LWR682" s="113"/>
      <c r="LWS682" s="113"/>
      <c r="LWT682" s="113"/>
      <c r="LWU682" s="113"/>
      <c r="LWV682" s="113"/>
      <c r="LWW682" s="113"/>
      <c r="LWX682" s="113"/>
      <c r="LWY682" s="113"/>
      <c r="LWZ682" s="113"/>
      <c r="LXA682" s="113"/>
      <c r="LXB682" s="113"/>
      <c r="LXC682" s="113"/>
      <c r="LXD682" s="113"/>
      <c r="LXE682" s="113"/>
      <c r="LXF682" s="113"/>
      <c r="LXG682" s="113"/>
      <c r="LXH682" s="113"/>
      <c r="LXI682" s="113"/>
      <c r="LXJ682" s="113"/>
      <c r="LXK682" s="113"/>
      <c r="LXL682" s="113"/>
      <c r="LXM682" s="113"/>
      <c r="LXN682" s="113"/>
      <c r="LXO682" s="113"/>
      <c r="LXP682" s="113"/>
      <c r="LXQ682" s="113"/>
      <c r="LXR682" s="113"/>
      <c r="LXS682" s="113"/>
      <c r="LXT682" s="113"/>
      <c r="LXU682" s="113"/>
      <c r="LXV682" s="113"/>
      <c r="LXW682" s="113"/>
      <c r="LXX682" s="113"/>
      <c r="LXY682" s="113"/>
      <c r="LXZ682" s="113"/>
      <c r="LYA682" s="113"/>
      <c r="LYB682" s="113"/>
      <c r="LYC682" s="113"/>
      <c r="LYD682" s="113"/>
      <c r="LYE682" s="113"/>
      <c r="LYF682" s="113"/>
      <c r="LYG682" s="113"/>
      <c r="LYH682" s="113"/>
      <c r="LYI682" s="113"/>
      <c r="LYJ682" s="113"/>
      <c r="LYK682" s="113"/>
      <c r="LYL682" s="113"/>
      <c r="LYM682" s="113"/>
      <c r="LYN682" s="113"/>
      <c r="LYO682" s="113"/>
      <c r="LYP682" s="113"/>
      <c r="LYQ682" s="113"/>
      <c r="LYR682" s="113"/>
      <c r="LYS682" s="113"/>
      <c r="LYT682" s="113"/>
      <c r="LYU682" s="113"/>
      <c r="LYV682" s="113"/>
      <c r="LYW682" s="113"/>
      <c r="LYX682" s="113"/>
      <c r="LYY682" s="113"/>
      <c r="LYZ682" s="113"/>
      <c r="LZA682" s="113"/>
      <c r="LZB682" s="113"/>
      <c r="LZC682" s="113"/>
      <c r="LZD682" s="113"/>
      <c r="LZE682" s="113"/>
      <c r="LZF682" s="113"/>
      <c r="LZG682" s="113"/>
      <c r="LZH682" s="113"/>
      <c r="LZI682" s="113"/>
      <c r="LZJ682" s="113"/>
      <c r="LZK682" s="113"/>
      <c r="LZL682" s="113"/>
      <c r="LZM682" s="113"/>
      <c r="LZN682" s="113"/>
      <c r="LZO682" s="113"/>
      <c r="LZP682" s="113"/>
      <c r="LZQ682" s="113"/>
      <c r="LZR682" s="113"/>
      <c r="LZS682" s="113"/>
      <c r="LZT682" s="113"/>
      <c r="LZU682" s="113"/>
      <c r="LZV682" s="113"/>
      <c r="LZW682" s="113"/>
      <c r="LZX682" s="113"/>
      <c r="LZY682" s="113"/>
      <c r="LZZ682" s="113"/>
      <c r="MAA682" s="113"/>
      <c r="MAB682" s="113"/>
      <c r="MAC682" s="113"/>
      <c r="MAD682" s="113"/>
      <c r="MAE682" s="113"/>
      <c r="MAF682" s="113"/>
      <c r="MAG682" s="113"/>
      <c r="MAH682" s="113"/>
      <c r="MAI682" s="113"/>
      <c r="MAJ682" s="113"/>
      <c r="MAK682" s="113"/>
      <c r="MAL682" s="113"/>
      <c r="MAM682" s="113"/>
      <c r="MAN682" s="113"/>
      <c r="MAO682" s="113"/>
      <c r="MAP682" s="113"/>
      <c r="MAQ682" s="113"/>
      <c r="MAR682" s="113"/>
      <c r="MAS682" s="113"/>
      <c r="MAT682" s="113"/>
      <c r="MAU682" s="113"/>
      <c r="MAV682" s="113"/>
      <c r="MAW682" s="113"/>
      <c r="MAX682" s="113"/>
      <c r="MAY682" s="113"/>
      <c r="MAZ682" s="113"/>
      <c r="MBA682" s="113"/>
      <c r="MBB682" s="113"/>
      <c r="MBC682" s="113"/>
      <c r="MBD682" s="113"/>
      <c r="MBE682" s="113"/>
      <c r="MBF682" s="113"/>
      <c r="MBG682" s="113"/>
      <c r="MBH682" s="113"/>
      <c r="MBI682" s="113"/>
      <c r="MBJ682" s="113"/>
      <c r="MBK682" s="113"/>
      <c r="MBL682" s="113"/>
      <c r="MBM682" s="113"/>
      <c r="MBN682" s="113"/>
      <c r="MBO682" s="113"/>
      <c r="MBP682" s="113"/>
      <c r="MBQ682" s="113"/>
      <c r="MBR682" s="113"/>
      <c r="MBS682" s="113"/>
      <c r="MBT682" s="113"/>
      <c r="MBU682" s="113"/>
      <c r="MBV682" s="113"/>
      <c r="MBW682" s="113"/>
      <c r="MBX682" s="113"/>
      <c r="MBY682" s="113"/>
      <c r="MBZ682" s="113"/>
      <c r="MCA682" s="113"/>
      <c r="MCB682" s="113"/>
      <c r="MCC682" s="113"/>
      <c r="MCD682" s="113"/>
      <c r="MCE682" s="113"/>
      <c r="MCF682" s="113"/>
      <c r="MCG682" s="113"/>
      <c r="MCH682" s="113"/>
      <c r="MCI682" s="113"/>
      <c r="MCJ682" s="113"/>
      <c r="MCK682" s="113"/>
      <c r="MCL682" s="113"/>
      <c r="MCM682" s="113"/>
      <c r="MCN682" s="113"/>
      <c r="MCO682" s="113"/>
      <c r="MCP682" s="113"/>
      <c r="MCQ682" s="113"/>
      <c r="MCR682" s="113"/>
      <c r="MCS682" s="113"/>
      <c r="MCT682" s="113"/>
      <c r="MCU682" s="113"/>
      <c r="MCV682" s="113"/>
      <c r="MCW682" s="113"/>
      <c r="MCX682" s="113"/>
      <c r="MCY682" s="113"/>
      <c r="MCZ682" s="113"/>
      <c r="MDA682" s="113"/>
      <c r="MDB682" s="113"/>
      <c r="MDC682" s="113"/>
      <c r="MDD682" s="113"/>
      <c r="MDE682" s="113"/>
      <c r="MDF682" s="113"/>
      <c r="MDG682" s="113"/>
      <c r="MDH682" s="113"/>
      <c r="MDI682" s="113"/>
      <c r="MDJ682" s="113"/>
      <c r="MDK682" s="113"/>
      <c r="MDL682" s="113"/>
      <c r="MDM682" s="113"/>
      <c r="MDN682" s="113"/>
      <c r="MDO682" s="113"/>
      <c r="MDP682" s="113"/>
      <c r="MDQ682" s="113"/>
      <c r="MDR682" s="113"/>
      <c r="MDS682" s="113"/>
      <c r="MDT682" s="113"/>
      <c r="MDU682" s="113"/>
      <c r="MDV682" s="113"/>
      <c r="MDW682" s="113"/>
      <c r="MDX682" s="113"/>
      <c r="MDY682" s="113"/>
      <c r="MDZ682" s="113"/>
      <c r="MEA682" s="113"/>
      <c r="MEB682" s="113"/>
      <c r="MEC682" s="113"/>
      <c r="MED682" s="113"/>
      <c r="MEE682" s="113"/>
      <c r="MEF682" s="113"/>
      <c r="MEG682" s="113"/>
      <c r="MEH682" s="113"/>
      <c r="MEI682" s="113"/>
      <c r="MEJ682" s="113"/>
      <c r="MEK682" s="113"/>
      <c r="MEL682" s="113"/>
      <c r="MEM682" s="113"/>
      <c r="MEN682" s="113"/>
      <c r="MEO682" s="113"/>
      <c r="MEP682" s="113"/>
      <c r="MEQ682" s="113"/>
      <c r="MER682" s="113"/>
      <c r="MES682" s="113"/>
      <c r="MET682" s="113"/>
      <c r="MEU682" s="113"/>
      <c r="MEV682" s="113"/>
      <c r="MEW682" s="113"/>
      <c r="MEX682" s="113"/>
      <c r="MEY682" s="113"/>
      <c r="MEZ682" s="113"/>
      <c r="MFA682" s="113"/>
      <c r="MFB682" s="113"/>
      <c r="MFC682" s="113"/>
      <c r="MFD682" s="113"/>
      <c r="MFE682" s="113"/>
      <c r="MFF682" s="113"/>
      <c r="MFG682" s="113"/>
      <c r="MFH682" s="113"/>
      <c r="MFI682" s="113"/>
      <c r="MFJ682" s="113"/>
      <c r="MFK682" s="113"/>
      <c r="MFL682" s="113"/>
      <c r="MFM682" s="113"/>
      <c r="MFN682" s="113"/>
      <c r="MFO682" s="113"/>
      <c r="MFP682" s="113"/>
      <c r="MFQ682" s="113"/>
      <c r="MFR682" s="113"/>
      <c r="MFS682" s="113"/>
      <c r="MFT682" s="113"/>
      <c r="MFU682" s="113"/>
      <c r="MFV682" s="113"/>
      <c r="MFW682" s="113"/>
      <c r="MFX682" s="113"/>
      <c r="MFY682" s="113"/>
      <c r="MFZ682" s="113"/>
      <c r="MGA682" s="113"/>
      <c r="MGB682" s="113"/>
      <c r="MGC682" s="113"/>
      <c r="MGD682" s="113"/>
      <c r="MGE682" s="113"/>
      <c r="MGF682" s="113"/>
      <c r="MGG682" s="113"/>
      <c r="MGH682" s="113"/>
      <c r="MGI682" s="113"/>
      <c r="MGJ682" s="113"/>
      <c r="MGK682" s="113"/>
      <c r="MGL682" s="113"/>
      <c r="MGM682" s="113"/>
      <c r="MGN682" s="113"/>
      <c r="MGO682" s="113"/>
      <c r="MGP682" s="113"/>
      <c r="MGQ682" s="113"/>
      <c r="MGR682" s="113"/>
      <c r="MGS682" s="113"/>
      <c r="MGT682" s="113"/>
      <c r="MGU682" s="113"/>
      <c r="MGV682" s="113"/>
      <c r="MGW682" s="113"/>
      <c r="MGX682" s="113"/>
      <c r="MGY682" s="113"/>
      <c r="MGZ682" s="113"/>
      <c r="MHA682" s="113"/>
      <c r="MHB682" s="113"/>
      <c r="MHC682" s="113"/>
      <c r="MHD682" s="113"/>
      <c r="MHE682" s="113"/>
      <c r="MHF682" s="113"/>
      <c r="MHG682" s="113"/>
      <c r="MHH682" s="113"/>
      <c r="MHI682" s="113"/>
      <c r="MHJ682" s="113"/>
      <c r="MHK682" s="113"/>
      <c r="MHL682" s="113"/>
      <c r="MHM682" s="113"/>
      <c r="MHN682" s="113"/>
      <c r="MHO682" s="113"/>
      <c r="MHP682" s="113"/>
      <c r="MHQ682" s="113"/>
      <c r="MHR682" s="113"/>
      <c r="MHS682" s="113"/>
      <c r="MHT682" s="113"/>
      <c r="MHU682" s="113"/>
      <c r="MHV682" s="113"/>
      <c r="MHW682" s="113"/>
      <c r="MHX682" s="113"/>
      <c r="MHY682" s="113"/>
      <c r="MHZ682" s="113"/>
      <c r="MIA682" s="113"/>
      <c r="MIB682" s="113"/>
      <c r="MIC682" s="113"/>
      <c r="MID682" s="113"/>
      <c r="MIE682" s="113"/>
      <c r="MIF682" s="113"/>
      <c r="MIG682" s="113"/>
      <c r="MIH682" s="113"/>
      <c r="MII682" s="113"/>
      <c r="MIJ682" s="113"/>
      <c r="MIK682" s="113"/>
      <c r="MIL682" s="113"/>
      <c r="MIM682" s="113"/>
      <c r="MIN682" s="113"/>
      <c r="MIO682" s="113"/>
      <c r="MIP682" s="113"/>
      <c r="MIQ682" s="113"/>
      <c r="MIR682" s="113"/>
      <c r="MIS682" s="113"/>
      <c r="MIT682" s="113"/>
      <c r="MIU682" s="113"/>
      <c r="MIV682" s="113"/>
      <c r="MIW682" s="113"/>
      <c r="MIX682" s="113"/>
      <c r="MIY682" s="113"/>
      <c r="MIZ682" s="113"/>
      <c r="MJA682" s="113"/>
      <c r="MJB682" s="113"/>
      <c r="MJC682" s="113"/>
      <c r="MJD682" s="113"/>
      <c r="MJE682" s="113"/>
      <c r="MJF682" s="113"/>
      <c r="MJG682" s="113"/>
      <c r="MJH682" s="113"/>
      <c r="MJI682" s="113"/>
      <c r="MJJ682" s="113"/>
      <c r="MJK682" s="113"/>
      <c r="MJL682" s="113"/>
      <c r="MJM682" s="113"/>
      <c r="MJN682" s="113"/>
      <c r="MJO682" s="113"/>
      <c r="MJP682" s="113"/>
      <c r="MJQ682" s="113"/>
      <c r="MJR682" s="113"/>
      <c r="MJS682" s="113"/>
      <c r="MJT682" s="113"/>
      <c r="MJU682" s="113"/>
      <c r="MJV682" s="113"/>
      <c r="MJW682" s="113"/>
      <c r="MJX682" s="113"/>
      <c r="MJY682" s="113"/>
      <c r="MJZ682" s="113"/>
      <c r="MKA682" s="113"/>
      <c r="MKB682" s="113"/>
      <c r="MKC682" s="113"/>
      <c r="MKD682" s="113"/>
      <c r="MKE682" s="113"/>
      <c r="MKF682" s="113"/>
      <c r="MKG682" s="113"/>
      <c r="MKH682" s="113"/>
      <c r="MKI682" s="113"/>
      <c r="MKJ682" s="113"/>
      <c r="MKK682" s="113"/>
      <c r="MKL682" s="113"/>
      <c r="MKM682" s="113"/>
      <c r="MKN682" s="113"/>
      <c r="MKO682" s="113"/>
      <c r="MKP682" s="113"/>
      <c r="MKQ682" s="113"/>
      <c r="MKR682" s="113"/>
      <c r="MKS682" s="113"/>
      <c r="MKT682" s="113"/>
      <c r="MKU682" s="113"/>
      <c r="MKV682" s="113"/>
      <c r="MKW682" s="113"/>
      <c r="MKX682" s="113"/>
      <c r="MKY682" s="113"/>
      <c r="MKZ682" s="113"/>
      <c r="MLA682" s="113"/>
      <c r="MLB682" s="113"/>
      <c r="MLC682" s="113"/>
      <c r="MLD682" s="113"/>
      <c r="MLE682" s="113"/>
      <c r="MLF682" s="113"/>
      <c r="MLG682" s="113"/>
      <c r="MLH682" s="113"/>
      <c r="MLI682" s="113"/>
      <c r="MLJ682" s="113"/>
      <c r="MLK682" s="113"/>
      <c r="MLL682" s="113"/>
      <c r="MLM682" s="113"/>
      <c r="MLN682" s="113"/>
      <c r="MLO682" s="113"/>
      <c r="MLP682" s="113"/>
      <c r="MLQ682" s="113"/>
      <c r="MLR682" s="113"/>
      <c r="MLS682" s="113"/>
      <c r="MLT682" s="113"/>
      <c r="MLU682" s="113"/>
      <c r="MLV682" s="113"/>
      <c r="MLW682" s="113"/>
      <c r="MLX682" s="113"/>
      <c r="MLY682" s="113"/>
      <c r="MLZ682" s="113"/>
      <c r="MMA682" s="113"/>
      <c r="MMB682" s="113"/>
      <c r="MMC682" s="113"/>
      <c r="MMD682" s="113"/>
      <c r="MME682" s="113"/>
      <c r="MMF682" s="113"/>
      <c r="MMG682" s="113"/>
      <c r="MMH682" s="113"/>
      <c r="MMI682" s="113"/>
      <c r="MMJ682" s="113"/>
      <c r="MMK682" s="113"/>
      <c r="MML682" s="113"/>
      <c r="MMM682" s="113"/>
      <c r="MMN682" s="113"/>
      <c r="MMO682" s="113"/>
      <c r="MMP682" s="113"/>
      <c r="MMQ682" s="113"/>
      <c r="MMR682" s="113"/>
      <c r="MMS682" s="113"/>
      <c r="MMT682" s="113"/>
      <c r="MMU682" s="113"/>
      <c r="MMV682" s="113"/>
      <c r="MMW682" s="113"/>
      <c r="MMX682" s="113"/>
      <c r="MMY682" s="113"/>
      <c r="MMZ682" s="113"/>
      <c r="MNA682" s="113"/>
      <c r="MNB682" s="113"/>
      <c r="MNC682" s="113"/>
      <c r="MND682" s="113"/>
      <c r="MNE682" s="113"/>
      <c r="MNF682" s="113"/>
      <c r="MNG682" s="113"/>
      <c r="MNH682" s="113"/>
      <c r="MNI682" s="113"/>
      <c r="MNJ682" s="113"/>
      <c r="MNK682" s="113"/>
      <c r="MNL682" s="113"/>
      <c r="MNM682" s="113"/>
      <c r="MNN682" s="113"/>
      <c r="MNO682" s="113"/>
      <c r="MNP682" s="113"/>
      <c r="MNQ682" s="113"/>
      <c r="MNR682" s="113"/>
      <c r="MNS682" s="113"/>
      <c r="MNT682" s="113"/>
      <c r="MNU682" s="113"/>
      <c r="MNV682" s="113"/>
      <c r="MNW682" s="113"/>
      <c r="MNX682" s="113"/>
      <c r="MNY682" s="113"/>
      <c r="MNZ682" s="113"/>
      <c r="MOA682" s="113"/>
      <c r="MOB682" s="113"/>
      <c r="MOC682" s="113"/>
      <c r="MOD682" s="113"/>
      <c r="MOE682" s="113"/>
      <c r="MOF682" s="113"/>
      <c r="MOG682" s="113"/>
      <c r="MOH682" s="113"/>
      <c r="MOI682" s="113"/>
      <c r="MOJ682" s="113"/>
      <c r="MOK682" s="113"/>
      <c r="MOL682" s="113"/>
      <c r="MOM682" s="113"/>
      <c r="MON682" s="113"/>
      <c r="MOO682" s="113"/>
      <c r="MOP682" s="113"/>
      <c r="MOQ682" s="113"/>
      <c r="MOR682" s="113"/>
      <c r="MOS682" s="113"/>
      <c r="MOT682" s="113"/>
      <c r="MOU682" s="113"/>
      <c r="MOV682" s="113"/>
      <c r="MOW682" s="113"/>
      <c r="MOX682" s="113"/>
      <c r="MOY682" s="113"/>
      <c r="MOZ682" s="113"/>
      <c r="MPA682" s="113"/>
      <c r="MPB682" s="113"/>
      <c r="MPC682" s="113"/>
      <c r="MPD682" s="113"/>
      <c r="MPE682" s="113"/>
      <c r="MPF682" s="113"/>
      <c r="MPG682" s="113"/>
      <c r="MPH682" s="113"/>
      <c r="MPI682" s="113"/>
      <c r="MPJ682" s="113"/>
      <c r="MPK682" s="113"/>
      <c r="MPL682" s="113"/>
      <c r="MPM682" s="113"/>
      <c r="MPN682" s="113"/>
      <c r="MPO682" s="113"/>
      <c r="MPP682" s="113"/>
      <c r="MPQ682" s="113"/>
      <c r="MPR682" s="113"/>
      <c r="MPS682" s="113"/>
      <c r="MPT682" s="113"/>
      <c r="MPU682" s="113"/>
      <c r="MPV682" s="113"/>
      <c r="MPW682" s="113"/>
      <c r="MPX682" s="113"/>
      <c r="MPY682" s="113"/>
      <c r="MPZ682" s="113"/>
      <c r="MQA682" s="113"/>
      <c r="MQB682" s="113"/>
      <c r="MQC682" s="113"/>
      <c r="MQD682" s="113"/>
      <c r="MQE682" s="113"/>
      <c r="MQF682" s="113"/>
      <c r="MQG682" s="113"/>
      <c r="MQH682" s="113"/>
      <c r="MQI682" s="113"/>
      <c r="MQJ682" s="113"/>
      <c r="MQK682" s="113"/>
      <c r="MQL682" s="113"/>
      <c r="MQM682" s="113"/>
      <c r="MQN682" s="113"/>
      <c r="MQO682" s="113"/>
      <c r="MQP682" s="113"/>
      <c r="MQQ682" s="113"/>
      <c r="MQR682" s="113"/>
      <c r="MQS682" s="113"/>
      <c r="MQT682" s="113"/>
      <c r="MQU682" s="113"/>
      <c r="MQV682" s="113"/>
      <c r="MQW682" s="113"/>
      <c r="MQX682" s="113"/>
      <c r="MQY682" s="113"/>
      <c r="MQZ682" s="113"/>
      <c r="MRA682" s="113"/>
      <c r="MRB682" s="113"/>
      <c r="MRC682" s="113"/>
      <c r="MRD682" s="113"/>
      <c r="MRE682" s="113"/>
      <c r="MRF682" s="113"/>
      <c r="MRG682" s="113"/>
      <c r="MRH682" s="113"/>
      <c r="MRI682" s="113"/>
      <c r="MRJ682" s="113"/>
      <c r="MRK682" s="113"/>
      <c r="MRL682" s="113"/>
      <c r="MRM682" s="113"/>
      <c r="MRN682" s="113"/>
      <c r="MRO682" s="113"/>
      <c r="MRP682" s="113"/>
      <c r="MRQ682" s="113"/>
      <c r="MRR682" s="113"/>
      <c r="MRS682" s="113"/>
      <c r="MRT682" s="113"/>
      <c r="MRU682" s="113"/>
      <c r="MRV682" s="113"/>
      <c r="MRW682" s="113"/>
      <c r="MRX682" s="113"/>
      <c r="MRY682" s="113"/>
      <c r="MRZ682" s="113"/>
      <c r="MSA682" s="113"/>
      <c r="MSB682" s="113"/>
      <c r="MSC682" s="113"/>
      <c r="MSD682" s="113"/>
      <c r="MSE682" s="113"/>
      <c r="MSF682" s="113"/>
      <c r="MSG682" s="113"/>
      <c r="MSH682" s="113"/>
      <c r="MSI682" s="113"/>
      <c r="MSJ682" s="113"/>
      <c r="MSK682" s="113"/>
      <c r="MSL682" s="113"/>
      <c r="MSM682" s="113"/>
      <c r="MSN682" s="113"/>
      <c r="MSO682" s="113"/>
      <c r="MSP682" s="113"/>
      <c r="MSQ682" s="113"/>
      <c r="MSR682" s="113"/>
      <c r="MSS682" s="113"/>
      <c r="MST682" s="113"/>
      <c r="MSU682" s="113"/>
      <c r="MSV682" s="113"/>
      <c r="MSW682" s="113"/>
      <c r="MSX682" s="113"/>
      <c r="MSY682" s="113"/>
      <c r="MSZ682" s="113"/>
      <c r="MTA682" s="113"/>
      <c r="MTB682" s="113"/>
      <c r="MTC682" s="113"/>
      <c r="MTD682" s="113"/>
      <c r="MTE682" s="113"/>
      <c r="MTF682" s="113"/>
      <c r="MTG682" s="113"/>
      <c r="MTH682" s="113"/>
      <c r="MTI682" s="113"/>
      <c r="MTJ682" s="113"/>
      <c r="MTK682" s="113"/>
      <c r="MTL682" s="113"/>
      <c r="MTM682" s="113"/>
      <c r="MTN682" s="113"/>
      <c r="MTO682" s="113"/>
      <c r="MTP682" s="113"/>
      <c r="MTQ682" s="113"/>
      <c r="MTR682" s="113"/>
      <c r="MTS682" s="113"/>
      <c r="MTT682" s="113"/>
      <c r="MTU682" s="113"/>
      <c r="MTV682" s="113"/>
      <c r="MTW682" s="113"/>
      <c r="MTX682" s="113"/>
      <c r="MTY682" s="113"/>
      <c r="MTZ682" s="113"/>
      <c r="MUA682" s="113"/>
      <c r="MUB682" s="113"/>
      <c r="MUC682" s="113"/>
      <c r="MUD682" s="113"/>
      <c r="MUE682" s="113"/>
      <c r="MUF682" s="113"/>
      <c r="MUG682" s="113"/>
      <c r="MUH682" s="113"/>
      <c r="MUI682" s="113"/>
      <c r="MUJ682" s="113"/>
      <c r="MUK682" s="113"/>
      <c r="MUL682" s="113"/>
      <c r="MUM682" s="113"/>
      <c r="MUN682" s="113"/>
      <c r="MUO682" s="113"/>
      <c r="MUP682" s="113"/>
      <c r="MUQ682" s="113"/>
      <c r="MUR682" s="113"/>
      <c r="MUS682" s="113"/>
      <c r="MUT682" s="113"/>
      <c r="MUU682" s="113"/>
      <c r="MUV682" s="113"/>
      <c r="MUW682" s="113"/>
      <c r="MUX682" s="113"/>
      <c r="MUY682" s="113"/>
      <c r="MUZ682" s="113"/>
      <c r="MVA682" s="113"/>
      <c r="MVB682" s="113"/>
      <c r="MVC682" s="113"/>
      <c r="MVD682" s="113"/>
      <c r="MVE682" s="113"/>
      <c r="MVF682" s="113"/>
      <c r="MVG682" s="113"/>
      <c r="MVH682" s="113"/>
      <c r="MVI682" s="113"/>
      <c r="MVJ682" s="113"/>
      <c r="MVK682" s="113"/>
      <c r="MVL682" s="113"/>
      <c r="MVM682" s="113"/>
      <c r="MVN682" s="113"/>
      <c r="MVO682" s="113"/>
      <c r="MVP682" s="113"/>
      <c r="MVQ682" s="113"/>
      <c r="MVR682" s="113"/>
      <c r="MVS682" s="113"/>
      <c r="MVT682" s="113"/>
      <c r="MVU682" s="113"/>
      <c r="MVV682" s="113"/>
      <c r="MVW682" s="113"/>
      <c r="MVX682" s="113"/>
      <c r="MVY682" s="113"/>
      <c r="MVZ682" s="113"/>
      <c r="MWA682" s="113"/>
      <c r="MWB682" s="113"/>
      <c r="MWC682" s="113"/>
      <c r="MWD682" s="113"/>
      <c r="MWE682" s="113"/>
      <c r="MWF682" s="113"/>
      <c r="MWG682" s="113"/>
      <c r="MWH682" s="113"/>
      <c r="MWI682" s="113"/>
      <c r="MWJ682" s="113"/>
      <c r="MWK682" s="113"/>
      <c r="MWL682" s="113"/>
      <c r="MWM682" s="113"/>
      <c r="MWN682" s="113"/>
      <c r="MWO682" s="113"/>
      <c r="MWP682" s="113"/>
      <c r="MWQ682" s="113"/>
      <c r="MWR682" s="113"/>
      <c r="MWS682" s="113"/>
      <c r="MWT682" s="113"/>
      <c r="MWU682" s="113"/>
      <c r="MWV682" s="113"/>
      <c r="MWW682" s="113"/>
      <c r="MWX682" s="113"/>
      <c r="MWY682" s="113"/>
      <c r="MWZ682" s="113"/>
      <c r="MXA682" s="113"/>
      <c r="MXB682" s="113"/>
      <c r="MXC682" s="113"/>
      <c r="MXD682" s="113"/>
      <c r="MXE682" s="113"/>
      <c r="MXF682" s="113"/>
      <c r="MXG682" s="113"/>
      <c r="MXH682" s="113"/>
      <c r="MXI682" s="113"/>
      <c r="MXJ682" s="113"/>
      <c r="MXK682" s="113"/>
      <c r="MXL682" s="113"/>
      <c r="MXM682" s="113"/>
      <c r="MXN682" s="113"/>
      <c r="MXO682" s="113"/>
      <c r="MXP682" s="113"/>
      <c r="MXQ682" s="113"/>
      <c r="MXR682" s="113"/>
      <c r="MXS682" s="113"/>
      <c r="MXT682" s="113"/>
      <c r="MXU682" s="113"/>
      <c r="MXV682" s="113"/>
      <c r="MXW682" s="113"/>
      <c r="MXX682" s="113"/>
      <c r="MXY682" s="113"/>
      <c r="MXZ682" s="113"/>
      <c r="MYA682" s="113"/>
      <c r="MYB682" s="113"/>
      <c r="MYC682" s="113"/>
      <c r="MYD682" s="113"/>
      <c r="MYE682" s="113"/>
      <c r="MYF682" s="113"/>
      <c r="MYG682" s="113"/>
      <c r="MYH682" s="113"/>
      <c r="MYI682" s="113"/>
      <c r="MYJ682" s="113"/>
      <c r="MYK682" s="113"/>
      <c r="MYL682" s="113"/>
      <c r="MYM682" s="113"/>
      <c r="MYN682" s="113"/>
      <c r="MYO682" s="113"/>
      <c r="MYP682" s="113"/>
      <c r="MYQ682" s="113"/>
      <c r="MYR682" s="113"/>
      <c r="MYS682" s="113"/>
      <c r="MYT682" s="113"/>
      <c r="MYU682" s="113"/>
      <c r="MYV682" s="113"/>
      <c r="MYW682" s="113"/>
      <c r="MYX682" s="113"/>
      <c r="MYY682" s="113"/>
      <c r="MYZ682" s="113"/>
      <c r="MZA682" s="113"/>
      <c r="MZB682" s="113"/>
      <c r="MZC682" s="113"/>
      <c r="MZD682" s="113"/>
      <c r="MZE682" s="113"/>
      <c r="MZF682" s="113"/>
      <c r="MZG682" s="113"/>
      <c r="MZH682" s="113"/>
      <c r="MZI682" s="113"/>
      <c r="MZJ682" s="113"/>
      <c r="MZK682" s="113"/>
      <c r="MZL682" s="113"/>
      <c r="MZM682" s="113"/>
      <c r="MZN682" s="113"/>
      <c r="MZO682" s="113"/>
      <c r="MZP682" s="113"/>
      <c r="MZQ682" s="113"/>
      <c r="MZR682" s="113"/>
      <c r="MZS682" s="113"/>
      <c r="MZT682" s="113"/>
      <c r="MZU682" s="113"/>
      <c r="MZV682" s="113"/>
      <c r="MZW682" s="113"/>
      <c r="MZX682" s="113"/>
      <c r="MZY682" s="113"/>
      <c r="MZZ682" s="113"/>
      <c r="NAA682" s="113"/>
      <c r="NAB682" s="113"/>
      <c r="NAC682" s="113"/>
      <c r="NAD682" s="113"/>
      <c r="NAE682" s="113"/>
      <c r="NAF682" s="113"/>
      <c r="NAG682" s="113"/>
      <c r="NAH682" s="113"/>
      <c r="NAI682" s="113"/>
      <c r="NAJ682" s="113"/>
      <c r="NAK682" s="113"/>
      <c r="NAL682" s="113"/>
      <c r="NAM682" s="113"/>
      <c r="NAN682" s="113"/>
      <c r="NAO682" s="113"/>
      <c r="NAP682" s="113"/>
      <c r="NAQ682" s="113"/>
      <c r="NAR682" s="113"/>
      <c r="NAS682" s="113"/>
      <c r="NAT682" s="113"/>
      <c r="NAU682" s="113"/>
      <c r="NAV682" s="113"/>
      <c r="NAW682" s="113"/>
      <c r="NAX682" s="113"/>
      <c r="NAY682" s="113"/>
      <c r="NAZ682" s="113"/>
      <c r="NBA682" s="113"/>
      <c r="NBB682" s="113"/>
      <c r="NBC682" s="113"/>
      <c r="NBD682" s="113"/>
      <c r="NBE682" s="113"/>
      <c r="NBF682" s="113"/>
      <c r="NBG682" s="113"/>
      <c r="NBH682" s="113"/>
      <c r="NBI682" s="113"/>
      <c r="NBJ682" s="113"/>
      <c r="NBK682" s="113"/>
      <c r="NBL682" s="113"/>
      <c r="NBM682" s="113"/>
      <c r="NBN682" s="113"/>
      <c r="NBO682" s="113"/>
      <c r="NBP682" s="113"/>
      <c r="NBQ682" s="113"/>
      <c r="NBR682" s="113"/>
      <c r="NBS682" s="113"/>
      <c r="NBT682" s="113"/>
      <c r="NBU682" s="113"/>
      <c r="NBV682" s="113"/>
      <c r="NBW682" s="113"/>
      <c r="NBX682" s="113"/>
      <c r="NBY682" s="113"/>
      <c r="NBZ682" s="113"/>
      <c r="NCA682" s="113"/>
      <c r="NCB682" s="113"/>
      <c r="NCC682" s="113"/>
      <c r="NCD682" s="113"/>
      <c r="NCE682" s="113"/>
      <c r="NCF682" s="113"/>
      <c r="NCG682" s="113"/>
      <c r="NCH682" s="113"/>
      <c r="NCI682" s="113"/>
      <c r="NCJ682" s="113"/>
      <c r="NCK682" s="113"/>
      <c r="NCL682" s="113"/>
      <c r="NCM682" s="113"/>
      <c r="NCN682" s="113"/>
      <c r="NCO682" s="113"/>
      <c r="NCP682" s="113"/>
      <c r="NCQ682" s="113"/>
      <c r="NCR682" s="113"/>
      <c r="NCS682" s="113"/>
      <c r="NCT682" s="113"/>
      <c r="NCU682" s="113"/>
      <c r="NCV682" s="113"/>
      <c r="NCW682" s="113"/>
      <c r="NCX682" s="113"/>
      <c r="NCY682" s="113"/>
      <c r="NCZ682" s="113"/>
      <c r="NDA682" s="113"/>
      <c r="NDB682" s="113"/>
      <c r="NDC682" s="113"/>
      <c r="NDD682" s="113"/>
      <c r="NDE682" s="113"/>
      <c r="NDF682" s="113"/>
      <c r="NDG682" s="113"/>
      <c r="NDH682" s="113"/>
      <c r="NDI682" s="113"/>
      <c r="NDJ682" s="113"/>
      <c r="NDK682" s="113"/>
      <c r="NDL682" s="113"/>
      <c r="NDM682" s="113"/>
      <c r="NDN682" s="113"/>
      <c r="NDO682" s="113"/>
      <c r="NDP682" s="113"/>
      <c r="NDQ682" s="113"/>
      <c r="NDR682" s="113"/>
      <c r="NDS682" s="113"/>
      <c r="NDT682" s="113"/>
      <c r="NDU682" s="113"/>
      <c r="NDV682" s="113"/>
      <c r="NDW682" s="113"/>
      <c r="NDX682" s="113"/>
      <c r="NDY682" s="113"/>
      <c r="NDZ682" s="113"/>
      <c r="NEA682" s="113"/>
      <c r="NEB682" s="113"/>
      <c r="NEC682" s="113"/>
      <c r="NED682" s="113"/>
      <c r="NEE682" s="113"/>
      <c r="NEF682" s="113"/>
      <c r="NEG682" s="113"/>
      <c r="NEH682" s="113"/>
      <c r="NEI682" s="113"/>
      <c r="NEJ682" s="113"/>
      <c r="NEK682" s="113"/>
      <c r="NEL682" s="113"/>
      <c r="NEM682" s="113"/>
      <c r="NEN682" s="113"/>
      <c r="NEO682" s="113"/>
      <c r="NEP682" s="113"/>
      <c r="NEQ682" s="113"/>
      <c r="NER682" s="113"/>
      <c r="NES682" s="113"/>
      <c r="NET682" s="113"/>
      <c r="NEU682" s="113"/>
      <c r="NEV682" s="113"/>
      <c r="NEW682" s="113"/>
      <c r="NEX682" s="113"/>
      <c r="NEY682" s="113"/>
      <c r="NEZ682" s="113"/>
      <c r="NFA682" s="113"/>
      <c r="NFB682" s="113"/>
      <c r="NFC682" s="113"/>
      <c r="NFD682" s="113"/>
      <c r="NFE682" s="113"/>
      <c r="NFF682" s="113"/>
      <c r="NFG682" s="113"/>
      <c r="NFH682" s="113"/>
      <c r="NFI682" s="113"/>
      <c r="NFJ682" s="113"/>
      <c r="NFK682" s="113"/>
      <c r="NFL682" s="113"/>
      <c r="NFM682" s="113"/>
      <c r="NFN682" s="113"/>
      <c r="NFO682" s="113"/>
      <c r="NFP682" s="113"/>
      <c r="NFQ682" s="113"/>
      <c r="NFR682" s="113"/>
      <c r="NFS682" s="113"/>
      <c r="NFT682" s="113"/>
      <c r="NFU682" s="113"/>
      <c r="NFV682" s="113"/>
      <c r="NFW682" s="113"/>
      <c r="NFX682" s="113"/>
      <c r="NFY682" s="113"/>
      <c r="NFZ682" s="113"/>
      <c r="NGA682" s="113"/>
      <c r="NGB682" s="113"/>
      <c r="NGC682" s="113"/>
      <c r="NGD682" s="113"/>
      <c r="NGE682" s="113"/>
      <c r="NGF682" s="113"/>
      <c r="NGG682" s="113"/>
      <c r="NGH682" s="113"/>
      <c r="NGI682" s="113"/>
      <c r="NGJ682" s="113"/>
      <c r="NGK682" s="113"/>
      <c r="NGL682" s="113"/>
      <c r="NGM682" s="113"/>
      <c r="NGN682" s="113"/>
      <c r="NGO682" s="113"/>
      <c r="NGP682" s="113"/>
      <c r="NGQ682" s="113"/>
      <c r="NGR682" s="113"/>
      <c r="NGS682" s="113"/>
      <c r="NGT682" s="113"/>
      <c r="NGU682" s="113"/>
      <c r="NGV682" s="113"/>
      <c r="NGW682" s="113"/>
      <c r="NGX682" s="113"/>
      <c r="NGY682" s="113"/>
      <c r="NGZ682" s="113"/>
      <c r="NHA682" s="113"/>
      <c r="NHB682" s="113"/>
      <c r="NHC682" s="113"/>
      <c r="NHD682" s="113"/>
      <c r="NHE682" s="113"/>
      <c r="NHF682" s="113"/>
      <c r="NHG682" s="113"/>
      <c r="NHH682" s="113"/>
      <c r="NHI682" s="113"/>
      <c r="NHJ682" s="113"/>
      <c r="NHK682" s="113"/>
      <c r="NHL682" s="113"/>
      <c r="NHM682" s="113"/>
      <c r="NHN682" s="113"/>
      <c r="NHO682" s="113"/>
      <c r="NHP682" s="113"/>
      <c r="NHQ682" s="113"/>
      <c r="NHR682" s="113"/>
      <c r="NHS682" s="113"/>
      <c r="NHT682" s="113"/>
      <c r="NHU682" s="113"/>
      <c r="NHV682" s="113"/>
      <c r="NHW682" s="113"/>
      <c r="NHX682" s="113"/>
      <c r="NHY682" s="113"/>
      <c r="NHZ682" s="113"/>
      <c r="NIA682" s="113"/>
      <c r="NIB682" s="113"/>
      <c r="NIC682" s="113"/>
      <c r="NID682" s="113"/>
      <c r="NIE682" s="113"/>
      <c r="NIF682" s="113"/>
      <c r="NIG682" s="113"/>
      <c r="NIH682" s="113"/>
      <c r="NII682" s="113"/>
      <c r="NIJ682" s="113"/>
      <c r="NIK682" s="113"/>
      <c r="NIL682" s="113"/>
      <c r="NIM682" s="113"/>
      <c r="NIN682" s="113"/>
      <c r="NIO682" s="113"/>
      <c r="NIP682" s="113"/>
      <c r="NIQ682" s="113"/>
      <c r="NIR682" s="113"/>
      <c r="NIS682" s="113"/>
      <c r="NIT682" s="113"/>
      <c r="NIU682" s="113"/>
      <c r="NIV682" s="113"/>
      <c r="NIW682" s="113"/>
      <c r="NIX682" s="113"/>
      <c r="NIY682" s="113"/>
      <c r="NIZ682" s="113"/>
      <c r="NJA682" s="113"/>
      <c r="NJB682" s="113"/>
      <c r="NJC682" s="113"/>
      <c r="NJD682" s="113"/>
      <c r="NJE682" s="113"/>
      <c r="NJF682" s="113"/>
      <c r="NJG682" s="113"/>
      <c r="NJH682" s="113"/>
      <c r="NJI682" s="113"/>
      <c r="NJJ682" s="113"/>
      <c r="NJK682" s="113"/>
      <c r="NJL682" s="113"/>
      <c r="NJM682" s="113"/>
      <c r="NJN682" s="113"/>
      <c r="NJO682" s="113"/>
      <c r="NJP682" s="113"/>
      <c r="NJQ682" s="113"/>
      <c r="NJR682" s="113"/>
      <c r="NJS682" s="113"/>
      <c r="NJT682" s="113"/>
      <c r="NJU682" s="113"/>
      <c r="NJV682" s="113"/>
      <c r="NJW682" s="113"/>
      <c r="NJX682" s="113"/>
      <c r="NJY682" s="113"/>
      <c r="NJZ682" s="113"/>
      <c r="NKA682" s="113"/>
      <c r="NKB682" s="113"/>
      <c r="NKC682" s="113"/>
      <c r="NKD682" s="113"/>
      <c r="NKE682" s="113"/>
      <c r="NKF682" s="113"/>
      <c r="NKG682" s="113"/>
      <c r="NKH682" s="113"/>
      <c r="NKI682" s="113"/>
      <c r="NKJ682" s="113"/>
      <c r="NKK682" s="113"/>
      <c r="NKL682" s="113"/>
      <c r="NKM682" s="113"/>
      <c r="NKN682" s="113"/>
      <c r="NKO682" s="113"/>
      <c r="NKP682" s="113"/>
      <c r="NKQ682" s="113"/>
      <c r="NKR682" s="113"/>
      <c r="NKS682" s="113"/>
      <c r="NKT682" s="113"/>
      <c r="NKU682" s="113"/>
      <c r="NKV682" s="113"/>
      <c r="NKW682" s="113"/>
      <c r="NKX682" s="113"/>
      <c r="NKY682" s="113"/>
      <c r="NKZ682" s="113"/>
      <c r="NLA682" s="113"/>
      <c r="NLB682" s="113"/>
      <c r="NLC682" s="113"/>
      <c r="NLD682" s="113"/>
      <c r="NLE682" s="113"/>
      <c r="NLF682" s="113"/>
      <c r="NLG682" s="113"/>
      <c r="NLH682" s="113"/>
      <c r="NLI682" s="113"/>
      <c r="NLJ682" s="113"/>
      <c r="NLK682" s="113"/>
      <c r="NLL682" s="113"/>
      <c r="NLM682" s="113"/>
      <c r="NLN682" s="113"/>
      <c r="NLO682" s="113"/>
      <c r="NLP682" s="113"/>
      <c r="NLQ682" s="113"/>
      <c r="NLR682" s="113"/>
      <c r="NLS682" s="113"/>
      <c r="NLT682" s="113"/>
      <c r="NLU682" s="113"/>
      <c r="NLV682" s="113"/>
      <c r="NLW682" s="113"/>
      <c r="NLX682" s="113"/>
      <c r="NLY682" s="113"/>
      <c r="NLZ682" s="113"/>
      <c r="NMA682" s="113"/>
      <c r="NMB682" s="113"/>
      <c r="NMC682" s="113"/>
      <c r="NMD682" s="113"/>
      <c r="NME682" s="113"/>
      <c r="NMF682" s="113"/>
      <c r="NMG682" s="113"/>
      <c r="NMH682" s="113"/>
      <c r="NMI682" s="113"/>
      <c r="NMJ682" s="113"/>
      <c r="NMK682" s="113"/>
      <c r="NML682" s="113"/>
      <c r="NMM682" s="113"/>
      <c r="NMN682" s="113"/>
      <c r="NMO682" s="113"/>
      <c r="NMP682" s="113"/>
      <c r="NMQ682" s="113"/>
      <c r="NMR682" s="113"/>
      <c r="NMS682" s="113"/>
      <c r="NMT682" s="113"/>
      <c r="NMU682" s="113"/>
      <c r="NMV682" s="113"/>
      <c r="NMW682" s="113"/>
      <c r="NMX682" s="113"/>
      <c r="NMY682" s="113"/>
      <c r="NMZ682" s="113"/>
      <c r="NNA682" s="113"/>
      <c r="NNB682" s="113"/>
      <c r="NNC682" s="113"/>
      <c r="NND682" s="113"/>
      <c r="NNE682" s="113"/>
      <c r="NNF682" s="113"/>
      <c r="NNG682" s="113"/>
      <c r="NNH682" s="113"/>
      <c r="NNI682" s="113"/>
      <c r="NNJ682" s="113"/>
      <c r="NNK682" s="113"/>
      <c r="NNL682" s="113"/>
      <c r="NNM682" s="113"/>
      <c r="NNN682" s="113"/>
      <c r="NNO682" s="113"/>
      <c r="NNP682" s="113"/>
      <c r="NNQ682" s="113"/>
      <c r="NNR682" s="113"/>
      <c r="NNS682" s="113"/>
      <c r="NNT682" s="113"/>
      <c r="NNU682" s="113"/>
      <c r="NNV682" s="113"/>
      <c r="NNW682" s="113"/>
      <c r="NNX682" s="113"/>
      <c r="NNY682" s="113"/>
      <c r="NNZ682" s="113"/>
      <c r="NOA682" s="113"/>
      <c r="NOB682" s="113"/>
      <c r="NOC682" s="113"/>
      <c r="NOD682" s="113"/>
      <c r="NOE682" s="113"/>
      <c r="NOF682" s="113"/>
      <c r="NOG682" s="113"/>
      <c r="NOH682" s="113"/>
      <c r="NOI682" s="113"/>
      <c r="NOJ682" s="113"/>
      <c r="NOK682" s="113"/>
      <c r="NOL682" s="113"/>
      <c r="NOM682" s="113"/>
      <c r="NON682" s="113"/>
      <c r="NOO682" s="113"/>
      <c r="NOP682" s="113"/>
      <c r="NOQ682" s="113"/>
      <c r="NOR682" s="113"/>
      <c r="NOS682" s="113"/>
      <c r="NOT682" s="113"/>
      <c r="NOU682" s="113"/>
      <c r="NOV682" s="113"/>
      <c r="NOW682" s="113"/>
      <c r="NOX682" s="113"/>
      <c r="NOY682" s="113"/>
      <c r="NOZ682" s="113"/>
      <c r="NPA682" s="113"/>
      <c r="NPB682" s="113"/>
      <c r="NPC682" s="113"/>
      <c r="NPD682" s="113"/>
      <c r="NPE682" s="113"/>
      <c r="NPF682" s="113"/>
      <c r="NPG682" s="113"/>
      <c r="NPH682" s="113"/>
      <c r="NPI682" s="113"/>
      <c r="NPJ682" s="113"/>
      <c r="NPK682" s="113"/>
      <c r="NPL682" s="113"/>
      <c r="NPM682" s="113"/>
      <c r="NPN682" s="113"/>
      <c r="NPO682" s="113"/>
      <c r="NPP682" s="113"/>
      <c r="NPQ682" s="113"/>
      <c r="NPR682" s="113"/>
      <c r="NPS682" s="113"/>
      <c r="NPT682" s="113"/>
      <c r="NPU682" s="113"/>
      <c r="NPV682" s="113"/>
      <c r="NPW682" s="113"/>
      <c r="NPX682" s="113"/>
      <c r="NPY682" s="113"/>
      <c r="NPZ682" s="113"/>
      <c r="NQA682" s="113"/>
      <c r="NQB682" s="113"/>
      <c r="NQC682" s="113"/>
      <c r="NQD682" s="113"/>
      <c r="NQE682" s="113"/>
      <c r="NQF682" s="113"/>
      <c r="NQG682" s="113"/>
      <c r="NQH682" s="113"/>
      <c r="NQI682" s="113"/>
      <c r="NQJ682" s="113"/>
      <c r="NQK682" s="113"/>
      <c r="NQL682" s="113"/>
      <c r="NQM682" s="113"/>
      <c r="NQN682" s="113"/>
      <c r="NQO682" s="113"/>
      <c r="NQP682" s="113"/>
      <c r="NQQ682" s="113"/>
      <c r="NQR682" s="113"/>
      <c r="NQS682" s="113"/>
      <c r="NQT682" s="113"/>
      <c r="NQU682" s="113"/>
      <c r="NQV682" s="113"/>
      <c r="NQW682" s="113"/>
      <c r="NQX682" s="113"/>
      <c r="NQY682" s="113"/>
      <c r="NQZ682" s="113"/>
      <c r="NRA682" s="113"/>
      <c r="NRB682" s="113"/>
      <c r="NRC682" s="113"/>
      <c r="NRD682" s="113"/>
      <c r="NRE682" s="113"/>
      <c r="NRF682" s="113"/>
      <c r="NRG682" s="113"/>
      <c r="NRH682" s="113"/>
      <c r="NRI682" s="113"/>
      <c r="NRJ682" s="113"/>
      <c r="NRK682" s="113"/>
      <c r="NRL682" s="113"/>
      <c r="NRM682" s="113"/>
      <c r="NRN682" s="113"/>
      <c r="NRO682" s="113"/>
      <c r="NRP682" s="113"/>
      <c r="NRQ682" s="113"/>
      <c r="NRR682" s="113"/>
      <c r="NRS682" s="113"/>
      <c r="NRT682" s="113"/>
      <c r="NRU682" s="113"/>
      <c r="NRV682" s="113"/>
      <c r="NRW682" s="113"/>
      <c r="NRX682" s="113"/>
      <c r="NRY682" s="113"/>
      <c r="NRZ682" s="113"/>
      <c r="NSA682" s="113"/>
      <c r="NSB682" s="113"/>
      <c r="NSC682" s="113"/>
      <c r="NSD682" s="113"/>
      <c r="NSE682" s="113"/>
      <c r="NSF682" s="113"/>
      <c r="NSG682" s="113"/>
      <c r="NSH682" s="113"/>
      <c r="NSI682" s="113"/>
      <c r="NSJ682" s="113"/>
      <c r="NSK682" s="113"/>
      <c r="NSL682" s="113"/>
      <c r="NSM682" s="113"/>
      <c r="NSN682" s="113"/>
      <c r="NSO682" s="113"/>
      <c r="NSP682" s="113"/>
      <c r="NSQ682" s="113"/>
      <c r="NSR682" s="113"/>
      <c r="NSS682" s="113"/>
      <c r="NST682" s="113"/>
      <c r="NSU682" s="113"/>
      <c r="NSV682" s="113"/>
      <c r="NSW682" s="113"/>
      <c r="NSX682" s="113"/>
      <c r="NSY682" s="113"/>
      <c r="NSZ682" s="113"/>
      <c r="NTA682" s="113"/>
      <c r="NTB682" s="113"/>
      <c r="NTC682" s="113"/>
      <c r="NTD682" s="113"/>
      <c r="NTE682" s="113"/>
      <c r="NTF682" s="113"/>
      <c r="NTG682" s="113"/>
      <c r="NTH682" s="113"/>
      <c r="NTI682" s="113"/>
      <c r="NTJ682" s="113"/>
      <c r="NTK682" s="113"/>
      <c r="NTL682" s="113"/>
      <c r="NTM682" s="113"/>
      <c r="NTN682" s="113"/>
      <c r="NTO682" s="113"/>
      <c r="NTP682" s="113"/>
      <c r="NTQ682" s="113"/>
      <c r="NTR682" s="113"/>
      <c r="NTS682" s="113"/>
      <c r="NTT682" s="113"/>
      <c r="NTU682" s="113"/>
      <c r="NTV682" s="113"/>
      <c r="NTW682" s="113"/>
      <c r="NTX682" s="113"/>
      <c r="NTY682" s="113"/>
      <c r="NTZ682" s="113"/>
      <c r="NUA682" s="113"/>
      <c r="NUB682" s="113"/>
      <c r="NUC682" s="113"/>
      <c r="NUD682" s="113"/>
      <c r="NUE682" s="113"/>
      <c r="NUF682" s="113"/>
      <c r="NUG682" s="113"/>
      <c r="NUH682" s="113"/>
      <c r="NUI682" s="113"/>
      <c r="NUJ682" s="113"/>
      <c r="NUK682" s="113"/>
      <c r="NUL682" s="113"/>
      <c r="NUM682" s="113"/>
      <c r="NUN682" s="113"/>
      <c r="NUO682" s="113"/>
      <c r="NUP682" s="113"/>
      <c r="NUQ682" s="113"/>
      <c r="NUR682" s="113"/>
      <c r="NUS682" s="113"/>
      <c r="NUT682" s="113"/>
      <c r="NUU682" s="113"/>
      <c r="NUV682" s="113"/>
      <c r="NUW682" s="113"/>
      <c r="NUX682" s="113"/>
      <c r="NUY682" s="113"/>
      <c r="NUZ682" s="113"/>
      <c r="NVA682" s="113"/>
      <c r="NVB682" s="113"/>
      <c r="NVC682" s="113"/>
      <c r="NVD682" s="113"/>
      <c r="NVE682" s="113"/>
      <c r="NVF682" s="113"/>
      <c r="NVG682" s="113"/>
      <c r="NVH682" s="113"/>
      <c r="NVI682" s="113"/>
      <c r="NVJ682" s="113"/>
      <c r="NVK682" s="113"/>
      <c r="NVL682" s="113"/>
      <c r="NVM682" s="113"/>
      <c r="NVN682" s="113"/>
      <c r="NVO682" s="113"/>
      <c r="NVP682" s="113"/>
      <c r="NVQ682" s="113"/>
      <c r="NVR682" s="113"/>
      <c r="NVS682" s="113"/>
      <c r="NVT682" s="113"/>
      <c r="NVU682" s="113"/>
      <c r="NVV682" s="113"/>
      <c r="NVW682" s="113"/>
      <c r="NVX682" s="113"/>
      <c r="NVY682" s="113"/>
      <c r="NVZ682" s="113"/>
      <c r="NWA682" s="113"/>
      <c r="NWB682" s="113"/>
      <c r="NWC682" s="113"/>
      <c r="NWD682" s="113"/>
      <c r="NWE682" s="113"/>
      <c r="NWF682" s="113"/>
      <c r="NWG682" s="113"/>
      <c r="NWH682" s="113"/>
      <c r="NWI682" s="113"/>
      <c r="NWJ682" s="113"/>
      <c r="NWK682" s="113"/>
      <c r="NWL682" s="113"/>
      <c r="NWM682" s="113"/>
      <c r="NWN682" s="113"/>
      <c r="NWO682" s="113"/>
      <c r="NWP682" s="113"/>
      <c r="NWQ682" s="113"/>
      <c r="NWR682" s="113"/>
      <c r="NWS682" s="113"/>
      <c r="NWT682" s="113"/>
      <c r="NWU682" s="113"/>
      <c r="NWV682" s="113"/>
      <c r="NWW682" s="113"/>
      <c r="NWX682" s="113"/>
      <c r="NWY682" s="113"/>
      <c r="NWZ682" s="113"/>
      <c r="NXA682" s="113"/>
      <c r="NXB682" s="113"/>
      <c r="NXC682" s="113"/>
      <c r="NXD682" s="113"/>
      <c r="NXE682" s="113"/>
      <c r="NXF682" s="113"/>
      <c r="NXG682" s="113"/>
      <c r="NXH682" s="113"/>
      <c r="NXI682" s="113"/>
      <c r="NXJ682" s="113"/>
      <c r="NXK682" s="113"/>
      <c r="NXL682" s="113"/>
      <c r="NXM682" s="113"/>
      <c r="NXN682" s="113"/>
      <c r="NXO682" s="113"/>
      <c r="NXP682" s="113"/>
      <c r="NXQ682" s="113"/>
      <c r="NXR682" s="113"/>
      <c r="NXS682" s="113"/>
      <c r="NXT682" s="113"/>
      <c r="NXU682" s="113"/>
      <c r="NXV682" s="113"/>
      <c r="NXW682" s="113"/>
      <c r="NXX682" s="113"/>
      <c r="NXY682" s="113"/>
      <c r="NXZ682" s="113"/>
      <c r="NYA682" s="113"/>
      <c r="NYB682" s="113"/>
      <c r="NYC682" s="113"/>
      <c r="NYD682" s="113"/>
      <c r="NYE682" s="113"/>
      <c r="NYF682" s="113"/>
      <c r="NYG682" s="113"/>
      <c r="NYH682" s="113"/>
      <c r="NYI682" s="113"/>
      <c r="NYJ682" s="113"/>
      <c r="NYK682" s="113"/>
      <c r="NYL682" s="113"/>
      <c r="NYM682" s="113"/>
      <c r="NYN682" s="113"/>
      <c r="NYO682" s="113"/>
      <c r="NYP682" s="113"/>
      <c r="NYQ682" s="113"/>
      <c r="NYR682" s="113"/>
      <c r="NYS682" s="113"/>
      <c r="NYT682" s="113"/>
      <c r="NYU682" s="113"/>
      <c r="NYV682" s="113"/>
      <c r="NYW682" s="113"/>
      <c r="NYX682" s="113"/>
      <c r="NYY682" s="113"/>
      <c r="NYZ682" s="113"/>
      <c r="NZA682" s="113"/>
      <c r="NZB682" s="113"/>
      <c r="NZC682" s="113"/>
      <c r="NZD682" s="113"/>
      <c r="NZE682" s="113"/>
      <c r="NZF682" s="113"/>
      <c r="NZG682" s="113"/>
      <c r="NZH682" s="113"/>
      <c r="NZI682" s="113"/>
      <c r="NZJ682" s="113"/>
      <c r="NZK682" s="113"/>
      <c r="NZL682" s="113"/>
      <c r="NZM682" s="113"/>
      <c r="NZN682" s="113"/>
      <c r="NZO682" s="113"/>
      <c r="NZP682" s="113"/>
      <c r="NZQ682" s="113"/>
      <c r="NZR682" s="113"/>
      <c r="NZS682" s="113"/>
      <c r="NZT682" s="113"/>
      <c r="NZU682" s="113"/>
      <c r="NZV682" s="113"/>
      <c r="NZW682" s="113"/>
      <c r="NZX682" s="113"/>
      <c r="NZY682" s="113"/>
      <c r="NZZ682" s="113"/>
      <c r="OAA682" s="113"/>
      <c r="OAB682" s="113"/>
      <c r="OAC682" s="113"/>
      <c r="OAD682" s="113"/>
      <c r="OAE682" s="113"/>
      <c r="OAF682" s="113"/>
      <c r="OAG682" s="113"/>
      <c r="OAH682" s="113"/>
      <c r="OAI682" s="113"/>
      <c r="OAJ682" s="113"/>
      <c r="OAK682" s="113"/>
      <c r="OAL682" s="113"/>
      <c r="OAM682" s="113"/>
      <c r="OAN682" s="113"/>
      <c r="OAO682" s="113"/>
      <c r="OAP682" s="113"/>
      <c r="OAQ682" s="113"/>
      <c r="OAR682" s="113"/>
      <c r="OAS682" s="113"/>
      <c r="OAT682" s="113"/>
      <c r="OAU682" s="113"/>
      <c r="OAV682" s="113"/>
      <c r="OAW682" s="113"/>
      <c r="OAX682" s="113"/>
      <c r="OAY682" s="113"/>
      <c r="OAZ682" s="113"/>
      <c r="OBA682" s="113"/>
      <c r="OBB682" s="113"/>
      <c r="OBC682" s="113"/>
      <c r="OBD682" s="113"/>
      <c r="OBE682" s="113"/>
      <c r="OBF682" s="113"/>
      <c r="OBG682" s="113"/>
      <c r="OBH682" s="113"/>
      <c r="OBI682" s="113"/>
      <c r="OBJ682" s="113"/>
      <c r="OBK682" s="113"/>
      <c r="OBL682" s="113"/>
      <c r="OBM682" s="113"/>
      <c r="OBN682" s="113"/>
      <c r="OBO682" s="113"/>
      <c r="OBP682" s="113"/>
      <c r="OBQ682" s="113"/>
      <c r="OBR682" s="113"/>
      <c r="OBS682" s="113"/>
      <c r="OBT682" s="113"/>
      <c r="OBU682" s="113"/>
      <c r="OBV682" s="113"/>
      <c r="OBW682" s="113"/>
      <c r="OBX682" s="113"/>
      <c r="OBY682" s="113"/>
      <c r="OBZ682" s="113"/>
      <c r="OCA682" s="113"/>
      <c r="OCB682" s="113"/>
      <c r="OCC682" s="113"/>
      <c r="OCD682" s="113"/>
      <c r="OCE682" s="113"/>
      <c r="OCF682" s="113"/>
      <c r="OCG682" s="113"/>
      <c r="OCH682" s="113"/>
      <c r="OCI682" s="113"/>
      <c r="OCJ682" s="113"/>
      <c r="OCK682" s="113"/>
      <c r="OCL682" s="113"/>
      <c r="OCM682" s="113"/>
      <c r="OCN682" s="113"/>
      <c r="OCO682" s="113"/>
      <c r="OCP682" s="113"/>
      <c r="OCQ682" s="113"/>
      <c r="OCR682" s="113"/>
      <c r="OCS682" s="113"/>
      <c r="OCT682" s="113"/>
      <c r="OCU682" s="113"/>
      <c r="OCV682" s="113"/>
      <c r="OCW682" s="113"/>
      <c r="OCX682" s="113"/>
      <c r="OCY682" s="113"/>
      <c r="OCZ682" s="113"/>
      <c r="ODA682" s="113"/>
      <c r="ODB682" s="113"/>
      <c r="ODC682" s="113"/>
      <c r="ODD682" s="113"/>
      <c r="ODE682" s="113"/>
      <c r="ODF682" s="113"/>
      <c r="ODG682" s="113"/>
      <c r="ODH682" s="113"/>
      <c r="ODI682" s="113"/>
      <c r="ODJ682" s="113"/>
      <c r="ODK682" s="113"/>
      <c r="ODL682" s="113"/>
      <c r="ODM682" s="113"/>
      <c r="ODN682" s="113"/>
      <c r="ODO682" s="113"/>
      <c r="ODP682" s="113"/>
      <c r="ODQ682" s="113"/>
      <c r="ODR682" s="113"/>
      <c r="ODS682" s="113"/>
      <c r="ODT682" s="113"/>
      <c r="ODU682" s="113"/>
      <c r="ODV682" s="113"/>
      <c r="ODW682" s="113"/>
      <c r="ODX682" s="113"/>
      <c r="ODY682" s="113"/>
      <c r="ODZ682" s="113"/>
      <c r="OEA682" s="113"/>
      <c r="OEB682" s="113"/>
      <c r="OEC682" s="113"/>
      <c r="OED682" s="113"/>
      <c r="OEE682" s="113"/>
      <c r="OEF682" s="113"/>
      <c r="OEG682" s="113"/>
      <c r="OEH682" s="113"/>
      <c r="OEI682" s="113"/>
      <c r="OEJ682" s="113"/>
      <c r="OEK682" s="113"/>
      <c r="OEL682" s="113"/>
      <c r="OEM682" s="113"/>
      <c r="OEN682" s="113"/>
      <c r="OEO682" s="113"/>
      <c r="OEP682" s="113"/>
      <c r="OEQ682" s="113"/>
      <c r="OER682" s="113"/>
      <c r="OES682" s="113"/>
      <c r="OET682" s="113"/>
      <c r="OEU682" s="113"/>
      <c r="OEV682" s="113"/>
      <c r="OEW682" s="113"/>
      <c r="OEX682" s="113"/>
      <c r="OEY682" s="113"/>
      <c r="OEZ682" s="113"/>
      <c r="OFA682" s="113"/>
      <c r="OFB682" s="113"/>
      <c r="OFC682" s="113"/>
      <c r="OFD682" s="113"/>
      <c r="OFE682" s="113"/>
      <c r="OFF682" s="113"/>
      <c r="OFG682" s="113"/>
      <c r="OFH682" s="113"/>
      <c r="OFI682" s="113"/>
      <c r="OFJ682" s="113"/>
      <c r="OFK682" s="113"/>
      <c r="OFL682" s="113"/>
      <c r="OFM682" s="113"/>
      <c r="OFN682" s="113"/>
      <c r="OFO682" s="113"/>
      <c r="OFP682" s="113"/>
      <c r="OFQ682" s="113"/>
      <c r="OFR682" s="113"/>
      <c r="OFS682" s="113"/>
      <c r="OFT682" s="113"/>
      <c r="OFU682" s="113"/>
      <c r="OFV682" s="113"/>
      <c r="OFW682" s="113"/>
      <c r="OFX682" s="113"/>
      <c r="OFY682" s="113"/>
      <c r="OFZ682" s="113"/>
      <c r="OGA682" s="113"/>
      <c r="OGB682" s="113"/>
      <c r="OGC682" s="113"/>
      <c r="OGD682" s="113"/>
      <c r="OGE682" s="113"/>
      <c r="OGF682" s="113"/>
      <c r="OGG682" s="113"/>
      <c r="OGH682" s="113"/>
      <c r="OGI682" s="113"/>
      <c r="OGJ682" s="113"/>
      <c r="OGK682" s="113"/>
      <c r="OGL682" s="113"/>
      <c r="OGM682" s="113"/>
      <c r="OGN682" s="113"/>
      <c r="OGO682" s="113"/>
      <c r="OGP682" s="113"/>
      <c r="OGQ682" s="113"/>
      <c r="OGR682" s="113"/>
      <c r="OGS682" s="113"/>
      <c r="OGT682" s="113"/>
      <c r="OGU682" s="113"/>
      <c r="OGV682" s="113"/>
      <c r="OGW682" s="113"/>
      <c r="OGX682" s="113"/>
      <c r="OGY682" s="113"/>
      <c r="OGZ682" s="113"/>
      <c r="OHA682" s="113"/>
      <c r="OHB682" s="113"/>
      <c r="OHC682" s="113"/>
      <c r="OHD682" s="113"/>
      <c r="OHE682" s="113"/>
      <c r="OHF682" s="113"/>
      <c r="OHG682" s="113"/>
      <c r="OHH682" s="113"/>
      <c r="OHI682" s="113"/>
      <c r="OHJ682" s="113"/>
      <c r="OHK682" s="113"/>
      <c r="OHL682" s="113"/>
      <c r="OHM682" s="113"/>
      <c r="OHN682" s="113"/>
      <c r="OHO682" s="113"/>
      <c r="OHP682" s="113"/>
      <c r="OHQ682" s="113"/>
      <c r="OHR682" s="113"/>
      <c r="OHS682" s="113"/>
      <c r="OHT682" s="113"/>
      <c r="OHU682" s="113"/>
      <c r="OHV682" s="113"/>
      <c r="OHW682" s="113"/>
      <c r="OHX682" s="113"/>
      <c r="OHY682" s="113"/>
      <c r="OHZ682" s="113"/>
      <c r="OIA682" s="113"/>
      <c r="OIB682" s="113"/>
      <c r="OIC682" s="113"/>
      <c r="OID682" s="113"/>
      <c r="OIE682" s="113"/>
      <c r="OIF682" s="113"/>
      <c r="OIG682" s="113"/>
      <c r="OIH682" s="113"/>
      <c r="OII682" s="113"/>
      <c r="OIJ682" s="113"/>
      <c r="OIK682" s="113"/>
      <c r="OIL682" s="113"/>
      <c r="OIM682" s="113"/>
      <c r="OIN682" s="113"/>
      <c r="OIO682" s="113"/>
      <c r="OIP682" s="113"/>
      <c r="OIQ682" s="113"/>
      <c r="OIR682" s="113"/>
      <c r="OIS682" s="113"/>
      <c r="OIT682" s="113"/>
      <c r="OIU682" s="113"/>
      <c r="OIV682" s="113"/>
      <c r="OIW682" s="113"/>
      <c r="OIX682" s="113"/>
      <c r="OIY682" s="113"/>
      <c r="OIZ682" s="113"/>
      <c r="OJA682" s="113"/>
      <c r="OJB682" s="113"/>
      <c r="OJC682" s="113"/>
      <c r="OJD682" s="113"/>
      <c r="OJE682" s="113"/>
      <c r="OJF682" s="113"/>
      <c r="OJG682" s="113"/>
      <c r="OJH682" s="113"/>
      <c r="OJI682" s="113"/>
      <c r="OJJ682" s="113"/>
      <c r="OJK682" s="113"/>
      <c r="OJL682" s="113"/>
      <c r="OJM682" s="113"/>
      <c r="OJN682" s="113"/>
      <c r="OJO682" s="113"/>
      <c r="OJP682" s="113"/>
      <c r="OJQ682" s="113"/>
      <c r="OJR682" s="113"/>
      <c r="OJS682" s="113"/>
      <c r="OJT682" s="113"/>
      <c r="OJU682" s="113"/>
      <c r="OJV682" s="113"/>
      <c r="OJW682" s="113"/>
      <c r="OJX682" s="113"/>
      <c r="OJY682" s="113"/>
      <c r="OJZ682" s="113"/>
      <c r="OKA682" s="113"/>
      <c r="OKB682" s="113"/>
      <c r="OKC682" s="113"/>
      <c r="OKD682" s="113"/>
      <c r="OKE682" s="113"/>
      <c r="OKF682" s="113"/>
      <c r="OKG682" s="113"/>
      <c r="OKH682" s="113"/>
      <c r="OKI682" s="113"/>
      <c r="OKJ682" s="113"/>
      <c r="OKK682" s="113"/>
      <c r="OKL682" s="113"/>
      <c r="OKM682" s="113"/>
      <c r="OKN682" s="113"/>
      <c r="OKO682" s="113"/>
      <c r="OKP682" s="113"/>
      <c r="OKQ682" s="113"/>
      <c r="OKR682" s="113"/>
      <c r="OKS682" s="113"/>
      <c r="OKT682" s="113"/>
      <c r="OKU682" s="113"/>
      <c r="OKV682" s="113"/>
      <c r="OKW682" s="113"/>
      <c r="OKX682" s="113"/>
      <c r="OKY682" s="113"/>
      <c r="OKZ682" s="113"/>
      <c r="OLA682" s="113"/>
      <c r="OLB682" s="113"/>
      <c r="OLC682" s="113"/>
      <c r="OLD682" s="113"/>
      <c r="OLE682" s="113"/>
      <c r="OLF682" s="113"/>
      <c r="OLG682" s="113"/>
      <c r="OLH682" s="113"/>
      <c r="OLI682" s="113"/>
      <c r="OLJ682" s="113"/>
      <c r="OLK682" s="113"/>
      <c r="OLL682" s="113"/>
      <c r="OLM682" s="113"/>
      <c r="OLN682" s="113"/>
      <c r="OLO682" s="113"/>
      <c r="OLP682" s="113"/>
      <c r="OLQ682" s="113"/>
      <c r="OLR682" s="113"/>
      <c r="OLS682" s="113"/>
      <c r="OLT682" s="113"/>
      <c r="OLU682" s="113"/>
      <c r="OLV682" s="113"/>
      <c r="OLW682" s="113"/>
      <c r="OLX682" s="113"/>
      <c r="OLY682" s="113"/>
      <c r="OLZ682" s="113"/>
      <c r="OMA682" s="113"/>
      <c r="OMB682" s="113"/>
      <c r="OMC682" s="113"/>
      <c r="OMD682" s="113"/>
      <c r="OME682" s="113"/>
      <c r="OMF682" s="113"/>
      <c r="OMG682" s="113"/>
      <c r="OMH682" s="113"/>
      <c r="OMI682" s="113"/>
      <c r="OMJ682" s="113"/>
      <c r="OMK682" s="113"/>
      <c r="OML682" s="113"/>
      <c r="OMM682" s="113"/>
      <c r="OMN682" s="113"/>
      <c r="OMO682" s="113"/>
      <c r="OMP682" s="113"/>
      <c r="OMQ682" s="113"/>
      <c r="OMR682" s="113"/>
      <c r="OMS682" s="113"/>
      <c r="OMT682" s="113"/>
      <c r="OMU682" s="113"/>
      <c r="OMV682" s="113"/>
      <c r="OMW682" s="113"/>
      <c r="OMX682" s="113"/>
      <c r="OMY682" s="113"/>
      <c r="OMZ682" s="113"/>
      <c r="ONA682" s="113"/>
      <c r="ONB682" s="113"/>
      <c r="ONC682" s="113"/>
      <c r="OND682" s="113"/>
      <c r="ONE682" s="113"/>
      <c r="ONF682" s="113"/>
      <c r="ONG682" s="113"/>
      <c r="ONH682" s="113"/>
      <c r="ONI682" s="113"/>
      <c r="ONJ682" s="113"/>
      <c r="ONK682" s="113"/>
      <c r="ONL682" s="113"/>
      <c r="ONM682" s="113"/>
      <c r="ONN682" s="113"/>
      <c r="ONO682" s="113"/>
      <c r="ONP682" s="113"/>
      <c r="ONQ682" s="113"/>
      <c r="ONR682" s="113"/>
      <c r="ONS682" s="113"/>
      <c r="ONT682" s="113"/>
      <c r="ONU682" s="113"/>
      <c r="ONV682" s="113"/>
      <c r="ONW682" s="113"/>
      <c r="ONX682" s="113"/>
      <c r="ONY682" s="113"/>
      <c r="ONZ682" s="113"/>
      <c r="OOA682" s="113"/>
      <c r="OOB682" s="113"/>
      <c r="OOC682" s="113"/>
      <c r="OOD682" s="113"/>
      <c r="OOE682" s="113"/>
      <c r="OOF682" s="113"/>
      <c r="OOG682" s="113"/>
      <c r="OOH682" s="113"/>
      <c r="OOI682" s="113"/>
      <c r="OOJ682" s="113"/>
      <c r="OOK682" s="113"/>
      <c r="OOL682" s="113"/>
      <c r="OOM682" s="113"/>
      <c r="OON682" s="113"/>
      <c r="OOO682" s="113"/>
      <c r="OOP682" s="113"/>
      <c r="OOQ682" s="113"/>
      <c r="OOR682" s="113"/>
      <c r="OOS682" s="113"/>
      <c r="OOT682" s="113"/>
      <c r="OOU682" s="113"/>
      <c r="OOV682" s="113"/>
      <c r="OOW682" s="113"/>
      <c r="OOX682" s="113"/>
      <c r="OOY682" s="113"/>
      <c r="OOZ682" s="113"/>
      <c r="OPA682" s="113"/>
      <c r="OPB682" s="113"/>
      <c r="OPC682" s="113"/>
      <c r="OPD682" s="113"/>
      <c r="OPE682" s="113"/>
      <c r="OPF682" s="113"/>
      <c r="OPG682" s="113"/>
      <c r="OPH682" s="113"/>
      <c r="OPI682" s="113"/>
      <c r="OPJ682" s="113"/>
      <c r="OPK682" s="113"/>
      <c r="OPL682" s="113"/>
      <c r="OPM682" s="113"/>
      <c r="OPN682" s="113"/>
      <c r="OPO682" s="113"/>
      <c r="OPP682" s="113"/>
      <c r="OPQ682" s="113"/>
      <c r="OPR682" s="113"/>
      <c r="OPS682" s="113"/>
      <c r="OPT682" s="113"/>
      <c r="OPU682" s="113"/>
      <c r="OPV682" s="113"/>
      <c r="OPW682" s="113"/>
      <c r="OPX682" s="113"/>
      <c r="OPY682" s="113"/>
      <c r="OPZ682" s="113"/>
      <c r="OQA682" s="113"/>
      <c r="OQB682" s="113"/>
      <c r="OQC682" s="113"/>
      <c r="OQD682" s="113"/>
      <c r="OQE682" s="113"/>
      <c r="OQF682" s="113"/>
      <c r="OQG682" s="113"/>
      <c r="OQH682" s="113"/>
      <c r="OQI682" s="113"/>
      <c r="OQJ682" s="113"/>
      <c r="OQK682" s="113"/>
      <c r="OQL682" s="113"/>
      <c r="OQM682" s="113"/>
      <c r="OQN682" s="113"/>
      <c r="OQO682" s="113"/>
      <c r="OQP682" s="113"/>
      <c r="OQQ682" s="113"/>
      <c r="OQR682" s="113"/>
      <c r="OQS682" s="113"/>
      <c r="OQT682" s="113"/>
      <c r="OQU682" s="113"/>
      <c r="OQV682" s="113"/>
      <c r="OQW682" s="113"/>
      <c r="OQX682" s="113"/>
      <c r="OQY682" s="113"/>
      <c r="OQZ682" s="113"/>
      <c r="ORA682" s="113"/>
      <c r="ORB682" s="113"/>
      <c r="ORC682" s="113"/>
      <c r="ORD682" s="113"/>
      <c r="ORE682" s="113"/>
      <c r="ORF682" s="113"/>
      <c r="ORG682" s="113"/>
      <c r="ORH682" s="113"/>
      <c r="ORI682" s="113"/>
      <c r="ORJ682" s="113"/>
      <c r="ORK682" s="113"/>
      <c r="ORL682" s="113"/>
      <c r="ORM682" s="113"/>
      <c r="ORN682" s="113"/>
      <c r="ORO682" s="113"/>
      <c r="ORP682" s="113"/>
      <c r="ORQ682" s="113"/>
      <c r="ORR682" s="113"/>
      <c r="ORS682" s="113"/>
      <c r="ORT682" s="113"/>
      <c r="ORU682" s="113"/>
      <c r="ORV682" s="113"/>
      <c r="ORW682" s="113"/>
      <c r="ORX682" s="113"/>
      <c r="ORY682" s="113"/>
      <c r="ORZ682" s="113"/>
      <c r="OSA682" s="113"/>
      <c r="OSB682" s="113"/>
      <c r="OSC682" s="113"/>
      <c r="OSD682" s="113"/>
      <c r="OSE682" s="113"/>
      <c r="OSF682" s="113"/>
      <c r="OSG682" s="113"/>
      <c r="OSH682" s="113"/>
      <c r="OSI682" s="113"/>
      <c r="OSJ682" s="113"/>
      <c r="OSK682" s="113"/>
      <c r="OSL682" s="113"/>
      <c r="OSM682" s="113"/>
      <c r="OSN682" s="113"/>
      <c r="OSO682" s="113"/>
      <c r="OSP682" s="113"/>
      <c r="OSQ682" s="113"/>
      <c r="OSR682" s="113"/>
      <c r="OSS682" s="113"/>
      <c r="OST682" s="113"/>
      <c r="OSU682" s="113"/>
      <c r="OSV682" s="113"/>
      <c r="OSW682" s="113"/>
      <c r="OSX682" s="113"/>
      <c r="OSY682" s="113"/>
      <c r="OSZ682" s="113"/>
      <c r="OTA682" s="113"/>
      <c r="OTB682" s="113"/>
      <c r="OTC682" s="113"/>
      <c r="OTD682" s="113"/>
      <c r="OTE682" s="113"/>
      <c r="OTF682" s="113"/>
      <c r="OTG682" s="113"/>
      <c r="OTH682" s="113"/>
      <c r="OTI682" s="113"/>
      <c r="OTJ682" s="113"/>
      <c r="OTK682" s="113"/>
      <c r="OTL682" s="113"/>
      <c r="OTM682" s="113"/>
      <c r="OTN682" s="113"/>
      <c r="OTO682" s="113"/>
      <c r="OTP682" s="113"/>
      <c r="OTQ682" s="113"/>
      <c r="OTR682" s="113"/>
      <c r="OTS682" s="113"/>
      <c r="OTT682" s="113"/>
      <c r="OTU682" s="113"/>
      <c r="OTV682" s="113"/>
      <c r="OTW682" s="113"/>
      <c r="OTX682" s="113"/>
      <c r="OTY682" s="113"/>
      <c r="OTZ682" s="113"/>
      <c r="OUA682" s="113"/>
      <c r="OUB682" s="113"/>
      <c r="OUC682" s="113"/>
      <c r="OUD682" s="113"/>
      <c r="OUE682" s="113"/>
      <c r="OUF682" s="113"/>
      <c r="OUG682" s="113"/>
      <c r="OUH682" s="113"/>
      <c r="OUI682" s="113"/>
      <c r="OUJ682" s="113"/>
      <c r="OUK682" s="113"/>
      <c r="OUL682" s="113"/>
      <c r="OUM682" s="113"/>
      <c r="OUN682" s="113"/>
      <c r="OUO682" s="113"/>
      <c r="OUP682" s="113"/>
      <c r="OUQ682" s="113"/>
      <c r="OUR682" s="113"/>
      <c r="OUS682" s="113"/>
      <c r="OUT682" s="113"/>
      <c r="OUU682" s="113"/>
      <c r="OUV682" s="113"/>
      <c r="OUW682" s="113"/>
      <c r="OUX682" s="113"/>
      <c r="OUY682" s="113"/>
      <c r="OUZ682" s="113"/>
      <c r="OVA682" s="113"/>
      <c r="OVB682" s="113"/>
      <c r="OVC682" s="113"/>
      <c r="OVD682" s="113"/>
      <c r="OVE682" s="113"/>
      <c r="OVF682" s="113"/>
      <c r="OVG682" s="113"/>
      <c r="OVH682" s="113"/>
      <c r="OVI682" s="113"/>
      <c r="OVJ682" s="113"/>
      <c r="OVK682" s="113"/>
      <c r="OVL682" s="113"/>
      <c r="OVM682" s="113"/>
      <c r="OVN682" s="113"/>
      <c r="OVO682" s="113"/>
      <c r="OVP682" s="113"/>
      <c r="OVQ682" s="113"/>
      <c r="OVR682" s="113"/>
      <c r="OVS682" s="113"/>
      <c r="OVT682" s="113"/>
      <c r="OVU682" s="113"/>
      <c r="OVV682" s="113"/>
      <c r="OVW682" s="113"/>
      <c r="OVX682" s="113"/>
      <c r="OVY682" s="113"/>
      <c r="OVZ682" s="113"/>
      <c r="OWA682" s="113"/>
      <c r="OWB682" s="113"/>
      <c r="OWC682" s="113"/>
      <c r="OWD682" s="113"/>
      <c r="OWE682" s="113"/>
      <c r="OWF682" s="113"/>
      <c r="OWG682" s="113"/>
      <c r="OWH682" s="113"/>
      <c r="OWI682" s="113"/>
      <c r="OWJ682" s="113"/>
      <c r="OWK682" s="113"/>
      <c r="OWL682" s="113"/>
      <c r="OWM682" s="113"/>
      <c r="OWN682" s="113"/>
      <c r="OWO682" s="113"/>
      <c r="OWP682" s="113"/>
      <c r="OWQ682" s="113"/>
      <c r="OWR682" s="113"/>
      <c r="OWS682" s="113"/>
      <c r="OWT682" s="113"/>
      <c r="OWU682" s="113"/>
      <c r="OWV682" s="113"/>
      <c r="OWW682" s="113"/>
      <c r="OWX682" s="113"/>
      <c r="OWY682" s="113"/>
      <c r="OWZ682" s="113"/>
      <c r="OXA682" s="113"/>
      <c r="OXB682" s="113"/>
      <c r="OXC682" s="113"/>
      <c r="OXD682" s="113"/>
      <c r="OXE682" s="113"/>
      <c r="OXF682" s="113"/>
      <c r="OXG682" s="113"/>
      <c r="OXH682" s="113"/>
      <c r="OXI682" s="113"/>
      <c r="OXJ682" s="113"/>
      <c r="OXK682" s="113"/>
      <c r="OXL682" s="113"/>
      <c r="OXM682" s="113"/>
      <c r="OXN682" s="113"/>
      <c r="OXO682" s="113"/>
      <c r="OXP682" s="113"/>
      <c r="OXQ682" s="113"/>
      <c r="OXR682" s="113"/>
      <c r="OXS682" s="113"/>
      <c r="OXT682" s="113"/>
      <c r="OXU682" s="113"/>
      <c r="OXV682" s="113"/>
      <c r="OXW682" s="113"/>
      <c r="OXX682" s="113"/>
      <c r="OXY682" s="113"/>
      <c r="OXZ682" s="113"/>
      <c r="OYA682" s="113"/>
      <c r="OYB682" s="113"/>
      <c r="OYC682" s="113"/>
      <c r="OYD682" s="113"/>
      <c r="OYE682" s="113"/>
      <c r="OYF682" s="113"/>
      <c r="OYG682" s="113"/>
      <c r="OYH682" s="113"/>
      <c r="OYI682" s="113"/>
      <c r="OYJ682" s="113"/>
      <c r="OYK682" s="113"/>
      <c r="OYL682" s="113"/>
      <c r="OYM682" s="113"/>
      <c r="OYN682" s="113"/>
      <c r="OYO682" s="113"/>
      <c r="OYP682" s="113"/>
      <c r="OYQ682" s="113"/>
      <c r="OYR682" s="113"/>
      <c r="OYS682" s="113"/>
      <c r="OYT682" s="113"/>
      <c r="OYU682" s="113"/>
      <c r="OYV682" s="113"/>
      <c r="OYW682" s="113"/>
      <c r="OYX682" s="113"/>
      <c r="OYY682" s="113"/>
      <c r="OYZ682" s="113"/>
      <c r="OZA682" s="113"/>
      <c r="OZB682" s="113"/>
      <c r="OZC682" s="113"/>
      <c r="OZD682" s="113"/>
      <c r="OZE682" s="113"/>
      <c r="OZF682" s="113"/>
      <c r="OZG682" s="113"/>
      <c r="OZH682" s="113"/>
      <c r="OZI682" s="113"/>
      <c r="OZJ682" s="113"/>
      <c r="OZK682" s="113"/>
      <c r="OZL682" s="113"/>
      <c r="OZM682" s="113"/>
      <c r="OZN682" s="113"/>
      <c r="OZO682" s="113"/>
      <c r="OZP682" s="113"/>
      <c r="OZQ682" s="113"/>
      <c r="OZR682" s="113"/>
      <c r="OZS682" s="113"/>
      <c r="OZT682" s="113"/>
      <c r="OZU682" s="113"/>
      <c r="OZV682" s="113"/>
      <c r="OZW682" s="113"/>
      <c r="OZX682" s="113"/>
      <c r="OZY682" s="113"/>
      <c r="OZZ682" s="113"/>
      <c r="PAA682" s="113"/>
      <c r="PAB682" s="113"/>
      <c r="PAC682" s="113"/>
      <c r="PAD682" s="113"/>
      <c r="PAE682" s="113"/>
      <c r="PAF682" s="113"/>
      <c r="PAG682" s="113"/>
      <c r="PAH682" s="113"/>
      <c r="PAI682" s="113"/>
      <c r="PAJ682" s="113"/>
      <c r="PAK682" s="113"/>
      <c r="PAL682" s="113"/>
      <c r="PAM682" s="113"/>
      <c r="PAN682" s="113"/>
      <c r="PAO682" s="113"/>
      <c r="PAP682" s="113"/>
      <c r="PAQ682" s="113"/>
      <c r="PAR682" s="113"/>
      <c r="PAS682" s="113"/>
      <c r="PAT682" s="113"/>
      <c r="PAU682" s="113"/>
      <c r="PAV682" s="113"/>
      <c r="PAW682" s="113"/>
      <c r="PAX682" s="113"/>
      <c r="PAY682" s="113"/>
      <c r="PAZ682" s="113"/>
      <c r="PBA682" s="113"/>
      <c r="PBB682" s="113"/>
      <c r="PBC682" s="113"/>
      <c r="PBD682" s="113"/>
      <c r="PBE682" s="113"/>
      <c r="PBF682" s="113"/>
      <c r="PBG682" s="113"/>
      <c r="PBH682" s="113"/>
      <c r="PBI682" s="113"/>
      <c r="PBJ682" s="113"/>
      <c r="PBK682" s="113"/>
      <c r="PBL682" s="113"/>
      <c r="PBM682" s="113"/>
      <c r="PBN682" s="113"/>
      <c r="PBO682" s="113"/>
      <c r="PBP682" s="113"/>
      <c r="PBQ682" s="113"/>
      <c r="PBR682" s="113"/>
      <c r="PBS682" s="113"/>
      <c r="PBT682" s="113"/>
      <c r="PBU682" s="113"/>
      <c r="PBV682" s="113"/>
      <c r="PBW682" s="113"/>
      <c r="PBX682" s="113"/>
      <c r="PBY682" s="113"/>
      <c r="PBZ682" s="113"/>
      <c r="PCA682" s="113"/>
      <c r="PCB682" s="113"/>
      <c r="PCC682" s="113"/>
      <c r="PCD682" s="113"/>
      <c r="PCE682" s="113"/>
      <c r="PCF682" s="113"/>
      <c r="PCG682" s="113"/>
      <c r="PCH682" s="113"/>
      <c r="PCI682" s="113"/>
      <c r="PCJ682" s="113"/>
      <c r="PCK682" s="113"/>
      <c r="PCL682" s="113"/>
      <c r="PCM682" s="113"/>
      <c r="PCN682" s="113"/>
      <c r="PCO682" s="113"/>
      <c r="PCP682" s="113"/>
      <c r="PCQ682" s="113"/>
      <c r="PCR682" s="113"/>
      <c r="PCS682" s="113"/>
      <c r="PCT682" s="113"/>
      <c r="PCU682" s="113"/>
      <c r="PCV682" s="113"/>
      <c r="PCW682" s="113"/>
      <c r="PCX682" s="113"/>
      <c r="PCY682" s="113"/>
      <c r="PCZ682" s="113"/>
      <c r="PDA682" s="113"/>
      <c r="PDB682" s="113"/>
      <c r="PDC682" s="113"/>
      <c r="PDD682" s="113"/>
      <c r="PDE682" s="113"/>
      <c r="PDF682" s="113"/>
      <c r="PDG682" s="113"/>
      <c r="PDH682" s="113"/>
      <c r="PDI682" s="113"/>
      <c r="PDJ682" s="113"/>
      <c r="PDK682" s="113"/>
      <c r="PDL682" s="113"/>
      <c r="PDM682" s="113"/>
      <c r="PDN682" s="113"/>
      <c r="PDO682" s="113"/>
      <c r="PDP682" s="113"/>
      <c r="PDQ682" s="113"/>
      <c r="PDR682" s="113"/>
      <c r="PDS682" s="113"/>
      <c r="PDT682" s="113"/>
      <c r="PDU682" s="113"/>
      <c r="PDV682" s="113"/>
      <c r="PDW682" s="113"/>
      <c r="PDX682" s="113"/>
      <c r="PDY682" s="113"/>
      <c r="PDZ682" s="113"/>
      <c r="PEA682" s="113"/>
      <c r="PEB682" s="113"/>
      <c r="PEC682" s="113"/>
      <c r="PED682" s="113"/>
      <c r="PEE682" s="113"/>
      <c r="PEF682" s="113"/>
      <c r="PEG682" s="113"/>
      <c r="PEH682" s="113"/>
      <c r="PEI682" s="113"/>
      <c r="PEJ682" s="113"/>
      <c r="PEK682" s="113"/>
      <c r="PEL682" s="113"/>
      <c r="PEM682" s="113"/>
      <c r="PEN682" s="113"/>
      <c r="PEO682" s="113"/>
      <c r="PEP682" s="113"/>
      <c r="PEQ682" s="113"/>
      <c r="PER682" s="113"/>
      <c r="PES682" s="113"/>
      <c r="PET682" s="113"/>
      <c r="PEU682" s="113"/>
      <c r="PEV682" s="113"/>
      <c r="PEW682" s="113"/>
      <c r="PEX682" s="113"/>
      <c r="PEY682" s="113"/>
      <c r="PEZ682" s="113"/>
      <c r="PFA682" s="113"/>
      <c r="PFB682" s="113"/>
      <c r="PFC682" s="113"/>
      <c r="PFD682" s="113"/>
      <c r="PFE682" s="113"/>
      <c r="PFF682" s="113"/>
      <c r="PFG682" s="113"/>
      <c r="PFH682" s="113"/>
      <c r="PFI682" s="113"/>
      <c r="PFJ682" s="113"/>
      <c r="PFK682" s="113"/>
      <c r="PFL682" s="113"/>
      <c r="PFM682" s="113"/>
      <c r="PFN682" s="113"/>
      <c r="PFO682" s="113"/>
      <c r="PFP682" s="113"/>
      <c r="PFQ682" s="113"/>
      <c r="PFR682" s="113"/>
      <c r="PFS682" s="113"/>
      <c r="PFT682" s="113"/>
      <c r="PFU682" s="113"/>
      <c r="PFV682" s="113"/>
      <c r="PFW682" s="113"/>
      <c r="PFX682" s="113"/>
      <c r="PFY682" s="113"/>
      <c r="PFZ682" s="113"/>
      <c r="PGA682" s="113"/>
      <c r="PGB682" s="113"/>
      <c r="PGC682" s="113"/>
      <c r="PGD682" s="113"/>
      <c r="PGE682" s="113"/>
      <c r="PGF682" s="113"/>
      <c r="PGG682" s="113"/>
      <c r="PGH682" s="113"/>
      <c r="PGI682" s="113"/>
      <c r="PGJ682" s="113"/>
      <c r="PGK682" s="113"/>
      <c r="PGL682" s="113"/>
      <c r="PGM682" s="113"/>
      <c r="PGN682" s="113"/>
      <c r="PGO682" s="113"/>
      <c r="PGP682" s="113"/>
      <c r="PGQ682" s="113"/>
      <c r="PGR682" s="113"/>
      <c r="PGS682" s="113"/>
      <c r="PGT682" s="113"/>
      <c r="PGU682" s="113"/>
      <c r="PGV682" s="113"/>
      <c r="PGW682" s="113"/>
      <c r="PGX682" s="113"/>
      <c r="PGY682" s="113"/>
      <c r="PGZ682" s="113"/>
      <c r="PHA682" s="113"/>
      <c r="PHB682" s="113"/>
      <c r="PHC682" s="113"/>
      <c r="PHD682" s="113"/>
      <c r="PHE682" s="113"/>
      <c r="PHF682" s="113"/>
      <c r="PHG682" s="113"/>
      <c r="PHH682" s="113"/>
      <c r="PHI682" s="113"/>
      <c r="PHJ682" s="113"/>
      <c r="PHK682" s="113"/>
      <c r="PHL682" s="113"/>
      <c r="PHM682" s="113"/>
      <c r="PHN682" s="113"/>
      <c r="PHO682" s="113"/>
      <c r="PHP682" s="113"/>
      <c r="PHQ682" s="113"/>
      <c r="PHR682" s="113"/>
      <c r="PHS682" s="113"/>
      <c r="PHT682" s="113"/>
      <c r="PHU682" s="113"/>
      <c r="PHV682" s="113"/>
      <c r="PHW682" s="113"/>
      <c r="PHX682" s="113"/>
      <c r="PHY682" s="113"/>
      <c r="PHZ682" s="113"/>
      <c r="PIA682" s="113"/>
      <c r="PIB682" s="113"/>
      <c r="PIC682" s="113"/>
      <c r="PID682" s="113"/>
      <c r="PIE682" s="113"/>
      <c r="PIF682" s="113"/>
      <c r="PIG682" s="113"/>
      <c r="PIH682" s="113"/>
      <c r="PII682" s="113"/>
      <c r="PIJ682" s="113"/>
      <c r="PIK682" s="113"/>
      <c r="PIL682" s="113"/>
      <c r="PIM682" s="113"/>
      <c r="PIN682" s="113"/>
      <c r="PIO682" s="113"/>
      <c r="PIP682" s="113"/>
      <c r="PIQ682" s="113"/>
      <c r="PIR682" s="113"/>
      <c r="PIS682" s="113"/>
      <c r="PIT682" s="113"/>
      <c r="PIU682" s="113"/>
      <c r="PIV682" s="113"/>
      <c r="PIW682" s="113"/>
      <c r="PIX682" s="113"/>
      <c r="PIY682" s="113"/>
      <c r="PIZ682" s="113"/>
      <c r="PJA682" s="113"/>
      <c r="PJB682" s="113"/>
      <c r="PJC682" s="113"/>
      <c r="PJD682" s="113"/>
      <c r="PJE682" s="113"/>
      <c r="PJF682" s="113"/>
      <c r="PJG682" s="113"/>
      <c r="PJH682" s="113"/>
      <c r="PJI682" s="113"/>
      <c r="PJJ682" s="113"/>
      <c r="PJK682" s="113"/>
      <c r="PJL682" s="113"/>
      <c r="PJM682" s="113"/>
      <c r="PJN682" s="113"/>
      <c r="PJO682" s="113"/>
      <c r="PJP682" s="113"/>
      <c r="PJQ682" s="113"/>
      <c r="PJR682" s="113"/>
      <c r="PJS682" s="113"/>
      <c r="PJT682" s="113"/>
      <c r="PJU682" s="113"/>
      <c r="PJV682" s="113"/>
      <c r="PJW682" s="113"/>
      <c r="PJX682" s="113"/>
      <c r="PJY682" s="113"/>
      <c r="PJZ682" s="113"/>
      <c r="PKA682" s="113"/>
      <c r="PKB682" s="113"/>
      <c r="PKC682" s="113"/>
      <c r="PKD682" s="113"/>
      <c r="PKE682" s="113"/>
      <c r="PKF682" s="113"/>
      <c r="PKG682" s="113"/>
      <c r="PKH682" s="113"/>
      <c r="PKI682" s="113"/>
      <c r="PKJ682" s="113"/>
      <c r="PKK682" s="113"/>
      <c r="PKL682" s="113"/>
      <c r="PKM682" s="113"/>
      <c r="PKN682" s="113"/>
      <c r="PKO682" s="113"/>
      <c r="PKP682" s="113"/>
      <c r="PKQ682" s="113"/>
      <c r="PKR682" s="113"/>
      <c r="PKS682" s="113"/>
      <c r="PKT682" s="113"/>
      <c r="PKU682" s="113"/>
      <c r="PKV682" s="113"/>
      <c r="PKW682" s="113"/>
      <c r="PKX682" s="113"/>
      <c r="PKY682" s="113"/>
      <c r="PKZ682" s="113"/>
      <c r="PLA682" s="113"/>
      <c r="PLB682" s="113"/>
      <c r="PLC682" s="113"/>
      <c r="PLD682" s="113"/>
      <c r="PLE682" s="113"/>
      <c r="PLF682" s="113"/>
      <c r="PLG682" s="113"/>
      <c r="PLH682" s="113"/>
      <c r="PLI682" s="113"/>
      <c r="PLJ682" s="113"/>
      <c r="PLK682" s="113"/>
      <c r="PLL682" s="113"/>
      <c r="PLM682" s="113"/>
      <c r="PLN682" s="113"/>
      <c r="PLO682" s="113"/>
      <c r="PLP682" s="113"/>
      <c r="PLQ682" s="113"/>
      <c r="PLR682" s="113"/>
      <c r="PLS682" s="113"/>
      <c r="PLT682" s="113"/>
      <c r="PLU682" s="113"/>
      <c r="PLV682" s="113"/>
      <c r="PLW682" s="113"/>
      <c r="PLX682" s="113"/>
      <c r="PLY682" s="113"/>
      <c r="PLZ682" s="113"/>
      <c r="PMA682" s="113"/>
      <c r="PMB682" s="113"/>
      <c r="PMC682" s="113"/>
      <c r="PMD682" s="113"/>
      <c r="PME682" s="113"/>
      <c r="PMF682" s="113"/>
      <c r="PMG682" s="113"/>
      <c r="PMH682" s="113"/>
      <c r="PMI682" s="113"/>
      <c r="PMJ682" s="113"/>
      <c r="PMK682" s="113"/>
      <c r="PML682" s="113"/>
      <c r="PMM682" s="113"/>
      <c r="PMN682" s="113"/>
      <c r="PMO682" s="113"/>
      <c r="PMP682" s="113"/>
      <c r="PMQ682" s="113"/>
      <c r="PMR682" s="113"/>
      <c r="PMS682" s="113"/>
      <c r="PMT682" s="113"/>
      <c r="PMU682" s="113"/>
      <c r="PMV682" s="113"/>
      <c r="PMW682" s="113"/>
      <c r="PMX682" s="113"/>
      <c r="PMY682" s="113"/>
      <c r="PMZ682" s="113"/>
      <c r="PNA682" s="113"/>
      <c r="PNB682" s="113"/>
      <c r="PNC682" s="113"/>
      <c r="PND682" s="113"/>
      <c r="PNE682" s="113"/>
      <c r="PNF682" s="113"/>
      <c r="PNG682" s="113"/>
      <c r="PNH682" s="113"/>
      <c r="PNI682" s="113"/>
      <c r="PNJ682" s="113"/>
      <c r="PNK682" s="113"/>
      <c r="PNL682" s="113"/>
      <c r="PNM682" s="113"/>
      <c r="PNN682" s="113"/>
      <c r="PNO682" s="113"/>
      <c r="PNP682" s="113"/>
      <c r="PNQ682" s="113"/>
      <c r="PNR682" s="113"/>
      <c r="PNS682" s="113"/>
      <c r="PNT682" s="113"/>
      <c r="PNU682" s="113"/>
      <c r="PNV682" s="113"/>
      <c r="PNW682" s="113"/>
      <c r="PNX682" s="113"/>
      <c r="PNY682" s="113"/>
      <c r="PNZ682" s="113"/>
      <c r="POA682" s="113"/>
      <c r="POB682" s="113"/>
      <c r="POC682" s="113"/>
      <c r="POD682" s="113"/>
      <c r="POE682" s="113"/>
      <c r="POF682" s="113"/>
      <c r="POG682" s="113"/>
      <c r="POH682" s="113"/>
      <c r="POI682" s="113"/>
      <c r="POJ682" s="113"/>
      <c r="POK682" s="113"/>
      <c r="POL682" s="113"/>
      <c r="POM682" s="113"/>
      <c r="PON682" s="113"/>
      <c r="POO682" s="113"/>
      <c r="POP682" s="113"/>
      <c r="POQ682" s="113"/>
      <c r="POR682" s="113"/>
      <c r="POS682" s="113"/>
      <c r="POT682" s="113"/>
      <c r="POU682" s="113"/>
      <c r="POV682" s="113"/>
      <c r="POW682" s="113"/>
      <c r="POX682" s="113"/>
      <c r="POY682" s="113"/>
      <c r="POZ682" s="113"/>
      <c r="PPA682" s="113"/>
      <c r="PPB682" s="113"/>
      <c r="PPC682" s="113"/>
      <c r="PPD682" s="113"/>
      <c r="PPE682" s="113"/>
      <c r="PPF682" s="113"/>
      <c r="PPG682" s="113"/>
      <c r="PPH682" s="113"/>
      <c r="PPI682" s="113"/>
      <c r="PPJ682" s="113"/>
      <c r="PPK682" s="113"/>
      <c r="PPL682" s="113"/>
      <c r="PPM682" s="113"/>
      <c r="PPN682" s="113"/>
      <c r="PPO682" s="113"/>
      <c r="PPP682" s="113"/>
      <c r="PPQ682" s="113"/>
      <c r="PPR682" s="113"/>
      <c r="PPS682" s="113"/>
      <c r="PPT682" s="113"/>
      <c r="PPU682" s="113"/>
      <c r="PPV682" s="113"/>
      <c r="PPW682" s="113"/>
      <c r="PPX682" s="113"/>
      <c r="PPY682" s="113"/>
      <c r="PPZ682" s="113"/>
      <c r="PQA682" s="113"/>
      <c r="PQB682" s="113"/>
      <c r="PQC682" s="113"/>
      <c r="PQD682" s="113"/>
      <c r="PQE682" s="113"/>
      <c r="PQF682" s="113"/>
      <c r="PQG682" s="113"/>
      <c r="PQH682" s="113"/>
      <c r="PQI682" s="113"/>
      <c r="PQJ682" s="113"/>
      <c r="PQK682" s="113"/>
      <c r="PQL682" s="113"/>
      <c r="PQM682" s="113"/>
      <c r="PQN682" s="113"/>
      <c r="PQO682" s="113"/>
      <c r="PQP682" s="113"/>
      <c r="PQQ682" s="113"/>
      <c r="PQR682" s="113"/>
      <c r="PQS682" s="113"/>
      <c r="PQT682" s="113"/>
      <c r="PQU682" s="113"/>
      <c r="PQV682" s="113"/>
      <c r="PQW682" s="113"/>
      <c r="PQX682" s="113"/>
      <c r="PQY682" s="113"/>
      <c r="PQZ682" s="113"/>
      <c r="PRA682" s="113"/>
      <c r="PRB682" s="113"/>
      <c r="PRC682" s="113"/>
      <c r="PRD682" s="113"/>
      <c r="PRE682" s="113"/>
      <c r="PRF682" s="113"/>
      <c r="PRG682" s="113"/>
      <c r="PRH682" s="113"/>
      <c r="PRI682" s="113"/>
      <c r="PRJ682" s="113"/>
      <c r="PRK682" s="113"/>
      <c r="PRL682" s="113"/>
      <c r="PRM682" s="113"/>
      <c r="PRN682" s="113"/>
      <c r="PRO682" s="113"/>
      <c r="PRP682" s="113"/>
      <c r="PRQ682" s="113"/>
      <c r="PRR682" s="113"/>
      <c r="PRS682" s="113"/>
      <c r="PRT682" s="113"/>
      <c r="PRU682" s="113"/>
      <c r="PRV682" s="113"/>
      <c r="PRW682" s="113"/>
      <c r="PRX682" s="113"/>
      <c r="PRY682" s="113"/>
      <c r="PRZ682" s="113"/>
      <c r="PSA682" s="113"/>
      <c r="PSB682" s="113"/>
      <c r="PSC682" s="113"/>
      <c r="PSD682" s="113"/>
      <c r="PSE682" s="113"/>
      <c r="PSF682" s="113"/>
      <c r="PSG682" s="113"/>
      <c r="PSH682" s="113"/>
      <c r="PSI682" s="113"/>
      <c r="PSJ682" s="113"/>
      <c r="PSK682" s="113"/>
      <c r="PSL682" s="113"/>
      <c r="PSM682" s="113"/>
      <c r="PSN682" s="113"/>
      <c r="PSO682" s="113"/>
      <c r="PSP682" s="113"/>
      <c r="PSQ682" s="113"/>
      <c r="PSR682" s="113"/>
      <c r="PSS682" s="113"/>
      <c r="PST682" s="113"/>
      <c r="PSU682" s="113"/>
      <c r="PSV682" s="113"/>
      <c r="PSW682" s="113"/>
      <c r="PSX682" s="113"/>
      <c r="PSY682" s="113"/>
      <c r="PSZ682" s="113"/>
      <c r="PTA682" s="113"/>
      <c r="PTB682" s="113"/>
      <c r="PTC682" s="113"/>
      <c r="PTD682" s="113"/>
      <c r="PTE682" s="113"/>
      <c r="PTF682" s="113"/>
      <c r="PTG682" s="113"/>
      <c r="PTH682" s="113"/>
      <c r="PTI682" s="113"/>
      <c r="PTJ682" s="113"/>
      <c r="PTK682" s="113"/>
      <c r="PTL682" s="113"/>
      <c r="PTM682" s="113"/>
      <c r="PTN682" s="113"/>
      <c r="PTO682" s="113"/>
      <c r="PTP682" s="113"/>
      <c r="PTQ682" s="113"/>
      <c r="PTR682" s="113"/>
      <c r="PTS682" s="113"/>
      <c r="PTT682" s="113"/>
      <c r="PTU682" s="113"/>
      <c r="PTV682" s="113"/>
      <c r="PTW682" s="113"/>
      <c r="PTX682" s="113"/>
      <c r="PTY682" s="113"/>
      <c r="PTZ682" s="113"/>
      <c r="PUA682" s="113"/>
      <c r="PUB682" s="113"/>
      <c r="PUC682" s="113"/>
      <c r="PUD682" s="113"/>
      <c r="PUE682" s="113"/>
      <c r="PUF682" s="113"/>
      <c r="PUG682" s="113"/>
      <c r="PUH682" s="113"/>
      <c r="PUI682" s="113"/>
      <c r="PUJ682" s="113"/>
      <c r="PUK682" s="113"/>
      <c r="PUL682" s="113"/>
      <c r="PUM682" s="113"/>
      <c r="PUN682" s="113"/>
      <c r="PUO682" s="113"/>
      <c r="PUP682" s="113"/>
      <c r="PUQ682" s="113"/>
      <c r="PUR682" s="113"/>
      <c r="PUS682" s="113"/>
      <c r="PUT682" s="113"/>
      <c r="PUU682" s="113"/>
      <c r="PUV682" s="113"/>
      <c r="PUW682" s="113"/>
      <c r="PUX682" s="113"/>
      <c r="PUY682" s="113"/>
      <c r="PUZ682" s="113"/>
      <c r="PVA682" s="113"/>
      <c r="PVB682" s="113"/>
      <c r="PVC682" s="113"/>
      <c r="PVD682" s="113"/>
      <c r="PVE682" s="113"/>
      <c r="PVF682" s="113"/>
      <c r="PVG682" s="113"/>
      <c r="PVH682" s="113"/>
      <c r="PVI682" s="113"/>
      <c r="PVJ682" s="113"/>
      <c r="PVK682" s="113"/>
      <c r="PVL682" s="113"/>
      <c r="PVM682" s="113"/>
      <c r="PVN682" s="113"/>
      <c r="PVO682" s="113"/>
      <c r="PVP682" s="113"/>
      <c r="PVQ682" s="113"/>
      <c r="PVR682" s="113"/>
      <c r="PVS682" s="113"/>
      <c r="PVT682" s="113"/>
      <c r="PVU682" s="113"/>
      <c r="PVV682" s="113"/>
      <c r="PVW682" s="113"/>
      <c r="PVX682" s="113"/>
      <c r="PVY682" s="113"/>
      <c r="PVZ682" s="113"/>
      <c r="PWA682" s="113"/>
      <c r="PWB682" s="113"/>
      <c r="PWC682" s="113"/>
      <c r="PWD682" s="113"/>
      <c r="PWE682" s="113"/>
      <c r="PWF682" s="113"/>
      <c r="PWG682" s="113"/>
      <c r="PWH682" s="113"/>
      <c r="PWI682" s="113"/>
      <c r="PWJ682" s="113"/>
      <c r="PWK682" s="113"/>
      <c r="PWL682" s="113"/>
      <c r="PWM682" s="113"/>
      <c r="PWN682" s="113"/>
      <c r="PWO682" s="113"/>
      <c r="PWP682" s="113"/>
      <c r="PWQ682" s="113"/>
      <c r="PWR682" s="113"/>
      <c r="PWS682" s="113"/>
      <c r="PWT682" s="113"/>
      <c r="PWU682" s="113"/>
      <c r="PWV682" s="113"/>
      <c r="PWW682" s="113"/>
      <c r="PWX682" s="113"/>
      <c r="PWY682" s="113"/>
      <c r="PWZ682" s="113"/>
      <c r="PXA682" s="113"/>
      <c r="PXB682" s="113"/>
      <c r="PXC682" s="113"/>
      <c r="PXD682" s="113"/>
      <c r="PXE682" s="113"/>
      <c r="PXF682" s="113"/>
      <c r="PXG682" s="113"/>
      <c r="PXH682" s="113"/>
      <c r="PXI682" s="113"/>
      <c r="PXJ682" s="113"/>
      <c r="PXK682" s="113"/>
      <c r="PXL682" s="113"/>
      <c r="PXM682" s="113"/>
      <c r="PXN682" s="113"/>
      <c r="PXO682" s="113"/>
      <c r="PXP682" s="113"/>
      <c r="PXQ682" s="113"/>
      <c r="PXR682" s="113"/>
      <c r="PXS682" s="113"/>
      <c r="PXT682" s="113"/>
      <c r="PXU682" s="113"/>
      <c r="PXV682" s="113"/>
      <c r="PXW682" s="113"/>
      <c r="PXX682" s="113"/>
      <c r="PXY682" s="113"/>
      <c r="PXZ682" s="113"/>
      <c r="PYA682" s="113"/>
      <c r="PYB682" s="113"/>
      <c r="PYC682" s="113"/>
      <c r="PYD682" s="113"/>
      <c r="PYE682" s="113"/>
      <c r="PYF682" s="113"/>
      <c r="PYG682" s="113"/>
      <c r="PYH682" s="113"/>
      <c r="PYI682" s="113"/>
      <c r="PYJ682" s="113"/>
      <c r="PYK682" s="113"/>
      <c r="PYL682" s="113"/>
      <c r="PYM682" s="113"/>
      <c r="PYN682" s="113"/>
      <c r="PYO682" s="113"/>
      <c r="PYP682" s="113"/>
      <c r="PYQ682" s="113"/>
      <c r="PYR682" s="113"/>
      <c r="PYS682" s="113"/>
      <c r="PYT682" s="113"/>
      <c r="PYU682" s="113"/>
      <c r="PYV682" s="113"/>
      <c r="PYW682" s="113"/>
      <c r="PYX682" s="113"/>
      <c r="PYY682" s="113"/>
      <c r="PYZ682" s="113"/>
      <c r="PZA682" s="113"/>
      <c r="PZB682" s="113"/>
      <c r="PZC682" s="113"/>
      <c r="PZD682" s="113"/>
      <c r="PZE682" s="113"/>
      <c r="PZF682" s="113"/>
      <c r="PZG682" s="113"/>
      <c r="PZH682" s="113"/>
      <c r="PZI682" s="113"/>
      <c r="PZJ682" s="113"/>
      <c r="PZK682" s="113"/>
      <c r="PZL682" s="113"/>
      <c r="PZM682" s="113"/>
      <c r="PZN682" s="113"/>
      <c r="PZO682" s="113"/>
      <c r="PZP682" s="113"/>
      <c r="PZQ682" s="113"/>
      <c r="PZR682" s="113"/>
      <c r="PZS682" s="113"/>
      <c r="PZT682" s="113"/>
      <c r="PZU682" s="113"/>
      <c r="PZV682" s="113"/>
      <c r="PZW682" s="113"/>
      <c r="PZX682" s="113"/>
      <c r="PZY682" s="113"/>
      <c r="PZZ682" s="113"/>
      <c r="QAA682" s="113"/>
      <c r="QAB682" s="113"/>
      <c r="QAC682" s="113"/>
      <c r="QAD682" s="113"/>
      <c r="QAE682" s="113"/>
      <c r="QAF682" s="113"/>
      <c r="QAG682" s="113"/>
      <c r="QAH682" s="113"/>
      <c r="QAI682" s="113"/>
      <c r="QAJ682" s="113"/>
      <c r="QAK682" s="113"/>
      <c r="QAL682" s="113"/>
      <c r="QAM682" s="113"/>
      <c r="QAN682" s="113"/>
      <c r="QAO682" s="113"/>
      <c r="QAP682" s="113"/>
      <c r="QAQ682" s="113"/>
      <c r="QAR682" s="113"/>
      <c r="QAS682" s="113"/>
      <c r="QAT682" s="113"/>
      <c r="QAU682" s="113"/>
      <c r="QAV682" s="113"/>
      <c r="QAW682" s="113"/>
      <c r="QAX682" s="113"/>
      <c r="QAY682" s="113"/>
      <c r="QAZ682" s="113"/>
      <c r="QBA682" s="113"/>
      <c r="QBB682" s="113"/>
      <c r="QBC682" s="113"/>
      <c r="QBD682" s="113"/>
      <c r="QBE682" s="113"/>
      <c r="QBF682" s="113"/>
      <c r="QBG682" s="113"/>
      <c r="QBH682" s="113"/>
      <c r="QBI682" s="113"/>
      <c r="QBJ682" s="113"/>
      <c r="QBK682" s="113"/>
      <c r="QBL682" s="113"/>
      <c r="QBM682" s="113"/>
      <c r="QBN682" s="113"/>
      <c r="QBO682" s="113"/>
      <c r="QBP682" s="113"/>
      <c r="QBQ682" s="113"/>
      <c r="QBR682" s="113"/>
      <c r="QBS682" s="113"/>
      <c r="QBT682" s="113"/>
      <c r="QBU682" s="113"/>
      <c r="QBV682" s="113"/>
      <c r="QBW682" s="113"/>
      <c r="QBX682" s="113"/>
      <c r="QBY682" s="113"/>
      <c r="QBZ682" s="113"/>
      <c r="QCA682" s="113"/>
      <c r="QCB682" s="113"/>
      <c r="QCC682" s="113"/>
      <c r="QCD682" s="113"/>
      <c r="QCE682" s="113"/>
      <c r="QCF682" s="113"/>
      <c r="QCG682" s="113"/>
      <c r="QCH682" s="113"/>
      <c r="QCI682" s="113"/>
      <c r="QCJ682" s="113"/>
      <c r="QCK682" s="113"/>
      <c r="QCL682" s="113"/>
      <c r="QCM682" s="113"/>
      <c r="QCN682" s="113"/>
      <c r="QCO682" s="113"/>
      <c r="QCP682" s="113"/>
      <c r="QCQ682" s="113"/>
      <c r="QCR682" s="113"/>
      <c r="QCS682" s="113"/>
      <c r="QCT682" s="113"/>
      <c r="QCU682" s="113"/>
      <c r="QCV682" s="113"/>
      <c r="QCW682" s="113"/>
      <c r="QCX682" s="113"/>
      <c r="QCY682" s="113"/>
      <c r="QCZ682" s="113"/>
      <c r="QDA682" s="113"/>
      <c r="QDB682" s="113"/>
      <c r="QDC682" s="113"/>
      <c r="QDD682" s="113"/>
      <c r="QDE682" s="113"/>
      <c r="QDF682" s="113"/>
      <c r="QDG682" s="113"/>
      <c r="QDH682" s="113"/>
      <c r="QDI682" s="113"/>
      <c r="QDJ682" s="113"/>
      <c r="QDK682" s="113"/>
      <c r="QDL682" s="113"/>
      <c r="QDM682" s="113"/>
      <c r="QDN682" s="113"/>
      <c r="QDO682" s="113"/>
      <c r="QDP682" s="113"/>
      <c r="QDQ682" s="113"/>
      <c r="QDR682" s="113"/>
      <c r="QDS682" s="113"/>
      <c r="QDT682" s="113"/>
      <c r="QDU682" s="113"/>
      <c r="QDV682" s="113"/>
      <c r="QDW682" s="113"/>
      <c r="QDX682" s="113"/>
      <c r="QDY682" s="113"/>
      <c r="QDZ682" s="113"/>
      <c r="QEA682" s="113"/>
      <c r="QEB682" s="113"/>
      <c r="QEC682" s="113"/>
      <c r="QED682" s="113"/>
      <c r="QEE682" s="113"/>
      <c r="QEF682" s="113"/>
      <c r="QEG682" s="113"/>
      <c r="QEH682" s="113"/>
      <c r="QEI682" s="113"/>
      <c r="QEJ682" s="113"/>
      <c r="QEK682" s="113"/>
      <c r="QEL682" s="113"/>
      <c r="QEM682" s="113"/>
      <c r="QEN682" s="113"/>
      <c r="QEO682" s="113"/>
      <c r="QEP682" s="113"/>
      <c r="QEQ682" s="113"/>
      <c r="QER682" s="113"/>
      <c r="QES682" s="113"/>
      <c r="QET682" s="113"/>
      <c r="QEU682" s="113"/>
      <c r="QEV682" s="113"/>
      <c r="QEW682" s="113"/>
      <c r="QEX682" s="113"/>
      <c r="QEY682" s="113"/>
      <c r="QEZ682" s="113"/>
      <c r="QFA682" s="113"/>
      <c r="QFB682" s="113"/>
      <c r="QFC682" s="113"/>
      <c r="QFD682" s="113"/>
      <c r="QFE682" s="113"/>
      <c r="QFF682" s="113"/>
      <c r="QFG682" s="113"/>
      <c r="QFH682" s="113"/>
      <c r="QFI682" s="113"/>
      <c r="QFJ682" s="113"/>
      <c r="QFK682" s="113"/>
      <c r="QFL682" s="113"/>
      <c r="QFM682" s="113"/>
      <c r="QFN682" s="113"/>
      <c r="QFO682" s="113"/>
      <c r="QFP682" s="113"/>
      <c r="QFQ682" s="113"/>
      <c r="QFR682" s="113"/>
      <c r="QFS682" s="113"/>
      <c r="QFT682" s="113"/>
      <c r="QFU682" s="113"/>
      <c r="QFV682" s="113"/>
      <c r="QFW682" s="113"/>
      <c r="QFX682" s="113"/>
      <c r="QFY682" s="113"/>
      <c r="QFZ682" s="113"/>
      <c r="QGA682" s="113"/>
      <c r="QGB682" s="113"/>
      <c r="QGC682" s="113"/>
      <c r="QGD682" s="113"/>
      <c r="QGE682" s="113"/>
      <c r="QGF682" s="113"/>
      <c r="QGG682" s="113"/>
      <c r="QGH682" s="113"/>
      <c r="QGI682" s="113"/>
      <c r="QGJ682" s="113"/>
      <c r="QGK682" s="113"/>
      <c r="QGL682" s="113"/>
      <c r="QGM682" s="113"/>
      <c r="QGN682" s="113"/>
      <c r="QGO682" s="113"/>
      <c r="QGP682" s="113"/>
      <c r="QGQ682" s="113"/>
      <c r="QGR682" s="113"/>
      <c r="QGS682" s="113"/>
      <c r="QGT682" s="113"/>
      <c r="QGU682" s="113"/>
      <c r="QGV682" s="113"/>
      <c r="QGW682" s="113"/>
      <c r="QGX682" s="113"/>
      <c r="QGY682" s="113"/>
      <c r="QGZ682" s="113"/>
      <c r="QHA682" s="113"/>
      <c r="QHB682" s="113"/>
      <c r="QHC682" s="113"/>
      <c r="QHD682" s="113"/>
      <c r="QHE682" s="113"/>
      <c r="QHF682" s="113"/>
      <c r="QHG682" s="113"/>
      <c r="QHH682" s="113"/>
      <c r="QHI682" s="113"/>
      <c r="QHJ682" s="113"/>
      <c r="QHK682" s="113"/>
      <c r="QHL682" s="113"/>
      <c r="QHM682" s="113"/>
      <c r="QHN682" s="113"/>
      <c r="QHO682" s="113"/>
      <c r="QHP682" s="113"/>
      <c r="QHQ682" s="113"/>
      <c r="QHR682" s="113"/>
      <c r="QHS682" s="113"/>
      <c r="QHT682" s="113"/>
      <c r="QHU682" s="113"/>
      <c r="QHV682" s="113"/>
      <c r="QHW682" s="113"/>
      <c r="QHX682" s="113"/>
      <c r="QHY682" s="113"/>
      <c r="QHZ682" s="113"/>
      <c r="QIA682" s="113"/>
      <c r="QIB682" s="113"/>
      <c r="QIC682" s="113"/>
      <c r="QID682" s="113"/>
      <c r="QIE682" s="113"/>
      <c r="QIF682" s="113"/>
      <c r="QIG682" s="113"/>
      <c r="QIH682" s="113"/>
      <c r="QII682" s="113"/>
      <c r="QIJ682" s="113"/>
      <c r="QIK682" s="113"/>
      <c r="QIL682" s="113"/>
      <c r="QIM682" s="113"/>
      <c r="QIN682" s="113"/>
      <c r="QIO682" s="113"/>
      <c r="QIP682" s="113"/>
      <c r="QIQ682" s="113"/>
      <c r="QIR682" s="113"/>
      <c r="QIS682" s="113"/>
      <c r="QIT682" s="113"/>
      <c r="QIU682" s="113"/>
      <c r="QIV682" s="113"/>
      <c r="QIW682" s="113"/>
      <c r="QIX682" s="113"/>
      <c r="QIY682" s="113"/>
      <c r="QIZ682" s="113"/>
      <c r="QJA682" s="113"/>
      <c r="QJB682" s="113"/>
      <c r="QJC682" s="113"/>
      <c r="QJD682" s="113"/>
      <c r="QJE682" s="113"/>
      <c r="QJF682" s="113"/>
      <c r="QJG682" s="113"/>
      <c r="QJH682" s="113"/>
      <c r="QJI682" s="113"/>
      <c r="QJJ682" s="113"/>
      <c r="QJK682" s="113"/>
      <c r="QJL682" s="113"/>
      <c r="QJM682" s="113"/>
      <c r="QJN682" s="113"/>
      <c r="QJO682" s="113"/>
      <c r="QJP682" s="113"/>
      <c r="QJQ682" s="113"/>
      <c r="QJR682" s="113"/>
      <c r="QJS682" s="113"/>
      <c r="QJT682" s="113"/>
      <c r="QJU682" s="113"/>
      <c r="QJV682" s="113"/>
      <c r="QJW682" s="113"/>
      <c r="QJX682" s="113"/>
      <c r="QJY682" s="113"/>
      <c r="QJZ682" s="113"/>
      <c r="QKA682" s="113"/>
      <c r="QKB682" s="113"/>
      <c r="QKC682" s="113"/>
      <c r="QKD682" s="113"/>
      <c r="QKE682" s="113"/>
      <c r="QKF682" s="113"/>
      <c r="QKG682" s="113"/>
      <c r="QKH682" s="113"/>
      <c r="QKI682" s="113"/>
      <c r="QKJ682" s="113"/>
      <c r="QKK682" s="113"/>
      <c r="QKL682" s="113"/>
      <c r="QKM682" s="113"/>
      <c r="QKN682" s="113"/>
      <c r="QKO682" s="113"/>
      <c r="QKP682" s="113"/>
      <c r="QKQ682" s="113"/>
      <c r="QKR682" s="113"/>
      <c r="QKS682" s="113"/>
      <c r="QKT682" s="113"/>
      <c r="QKU682" s="113"/>
      <c r="QKV682" s="113"/>
      <c r="QKW682" s="113"/>
      <c r="QKX682" s="113"/>
      <c r="QKY682" s="113"/>
      <c r="QKZ682" s="113"/>
      <c r="QLA682" s="113"/>
      <c r="QLB682" s="113"/>
      <c r="QLC682" s="113"/>
      <c r="QLD682" s="113"/>
      <c r="QLE682" s="113"/>
      <c r="QLF682" s="113"/>
      <c r="QLG682" s="113"/>
      <c r="QLH682" s="113"/>
      <c r="QLI682" s="113"/>
      <c r="QLJ682" s="113"/>
      <c r="QLK682" s="113"/>
      <c r="QLL682" s="113"/>
      <c r="QLM682" s="113"/>
      <c r="QLN682" s="113"/>
      <c r="QLO682" s="113"/>
      <c r="QLP682" s="113"/>
      <c r="QLQ682" s="113"/>
      <c r="QLR682" s="113"/>
      <c r="QLS682" s="113"/>
      <c r="QLT682" s="113"/>
      <c r="QLU682" s="113"/>
      <c r="QLV682" s="113"/>
      <c r="QLW682" s="113"/>
      <c r="QLX682" s="113"/>
      <c r="QLY682" s="113"/>
      <c r="QLZ682" s="113"/>
      <c r="QMA682" s="113"/>
      <c r="QMB682" s="113"/>
      <c r="QMC682" s="113"/>
      <c r="QMD682" s="113"/>
      <c r="QME682" s="113"/>
      <c r="QMF682" s="113"/>
      <c r="QMG682" s="113"/>
      <c r="QMH682" s="113"/>
      <c r="QMI682" s="113"/>
      <c r="QMJ682" s="113"/>
      <c r="QMK682" s="113"/>
      <c r="QML682" s="113"/>
      <c r="QMM682" s="113"/>
      <c r="QMN682" s="113"/>
      <c r="QMO682" s="113"/>
      <c r="QMP682" s="113"/>
      <c r="QMQ682" s="113"/>
      <c r="QMR682" s="113"/>
      <c r="QMS682" s="113"/>
      <c r="QMT682" s="113"/>
      <c r="QMU682" s="113"/>
      <c r="QMV682" s="113"/>
      <c r="QMW682" s="113"/>
      <c r="QMX682" s="113"/>
      <c r="QMY682" s="113"/>
      <c r="QMZ682" s="113"/>
      <c r="QNA682" s="113"/>
      <c r="QNB682" s="113"/>
      <c r="QNC682" s="113"/>
      <c r="QND682" s="113"/>
      <c r="QNE682" s="113"/>
      <c r="QNF682" s="113"/>
      <c r="QNG682" s="113"/>
      <c r="QNH682" s="113"/>
      <c r="QNI682" s="113"/>
      <c r="QNJ682" s="113"/>
      <c r="QNK682" s="113"/>
      <c r="QNL682" s="113"/>
      <c r="QNM682" s="113"/>
      <c r="QNN682" s="113"/>
      <c r="QNO682" s="113"/>
      <c r="QNP682" s="113"/>
      <c r="QNQ682" s="113"/>
      <c r="QNR682" s="113"/>
      <c r="QNS682" s="113"/>
      <c r="QNT682" s="113"/>
      <c r="QNU682" s="113"/>
      <c r="QNV682" s="113"/>
      <c r="QNW682" s="113"/>
      <c r="QNX682" s="113"/>
      <c r="QNY682" s="113"/>
      <c r="QNZ682" s="113"/>
      <c r="QOA682" s="113"/>
      <c r="QOB682" s="113"/>
      <c r="QOC682" s="113"/>
      <c r="QOD682" s="113"/>
      <c r="QOE682" s="113"/>
      <c r="QOF682" s="113"/>
      <c r="QOG682" s="113"/>
      <c r="QOH682" s="113"/>
      <c r="QOI682" s="113"/>
      <c r="QOJ682" s="113"/>
      <c r="QOK682" s="113"/>
      <c r="QOL682" s="113"/>
      <c r="QOM682" s="113"/>
      <c r="QON682" s="113"/>
      <c r="QOO682" s="113"/>
      <c r="QOP682" s="113"/>
      <c r="QOQ682" s="113"/>
      <c r="QOR682" s="113"/>
      <c r="QOS682" s="113"/>
      <c r="QOT682" s="113"/>
      <c r="QOU682" s="113"/>
      <c r="QOV682" s="113"/>
      <c r="QOW682" s="113"/>
      <c r="QOX682" s="113"/>
      <c r="QOY682" s="113"/>
      <c r="QOZ682" s="113"/>
      <c r="QPA682" s="113"/>
      <c r="QPB682" s="113"/>
      <c r="QPC682" s="113"/>
      <c r="QPD682" s="113"/>
      <c r="QPE682" s="113"/>
      <c r="QPF682" s="113"/>
      <c r="QPG682" s="113"/>
      <c r="QPH682" s="113"/>
      <c r="QPI682" s="113"/>
      <c r="QPJ682" s="113"/>
      <c r="QPK682" s="113"/>
      <c r="QPL682" s="113"/>
      <c r="QPM682" s="113"/>
      <c r="QPN682" s="113"/>
      <c r="QPO682" s="113"/>
      <c r="QPP682" s="113"/>
      <c r="QPQ682" s="113"/>
      <c r="QPR682" s="113"/>
      <c r="QPS682" s="113"/>
      <c r="QPT682" s="113"/>
      <c r="QPU682" s="113"/>
      <c r="QPV682" s="113"/>
      <c r="QPW682" s="113"/>
      <c r="QPX682" s="113"/>
      <c r="QPY682" s="113"/>
      <c r="QPZ682" s="113"/>
      <c r="QQA682" s="113"/>
      <c r="QQB682" s="113"/>
      <c r="QQC682" s="113"/>
      <c r="QQD682" s="113"/>
      <c r="QQE682" s="113"/>
      <c r="QQF682" s="113"/>
      <c r="QQG682" s="113"/>
      <c r="QQH682" s="113"/>
      <c r="QQI682" s="113"/>
      <c r="QQJ682" s="113"/>
      <c r="QQK682" s="113"/>
      <c r="QQL682" s="113"/>
      <c r="QQM682" s="113"/>
      <c r="QQN682" s="113"/>
      <c r="QQO682" s="113"/>
      <c r="QQP682" s="113"/>
      <c r="QQQ682" s="113"/>
      <c r="QQR682" s="113"/>
      <c r="QQS682" s="113"/>
      <c r="QQT682" s="113"/>
      <c r="QQU682" s="113"/>
      <c r="QQV682" s="113"/>
      <c r="QQW682" s="113"/>
      <c r="QQX682" s="113"/>
      <c r="QQY682" s="113"/>
      <c r="QQZ682" s="113"/>
      <c r="QRA682" s="113"/>
      <c r="QRB682" s="113"/>
      <c r="QRC682" s="113"/>
      <c r="QRD682" s="113"/>
      <c r="QRE682" s="113"/>
      <c r="QRF682" s="113"/>
      <c r="QRG682" s="113"/>
      <c r="QRH682" s="113"/>
      <c r="QRI682" s="113"/>
      <c r="QRJ682" s="113"/>
      <c r="QRK682" s="113"/>
      <c r="QRL682" s="113"/>
      <c r="QRM682" s="113"/>
      <c r="QRN682" s="113"/>
      <c r="QRO682" s="113"/>
      <c r="QRP682" s="113"/>
      <c r="QRQ682" s="113"/>
      <c r="QRR682" s="113"/>
      <c r="QRS682" s="113"/>
      <c r="QRT682" s="113"/>
      <c r="QRU682" s="113"/>
      <c r="QRV682" s="113"/>
      <c r="QRW682" s="113"/>
      <c r="QRX682" s="113"/>
      <c r="QRY682" s="113"/>
      <c r="QRZ682" s="113"/>
      <c r="QSA682" s="113"/>
      <c r="QSB682" s="113"/>
      <c r="QSC682" s="113"/>
      <c r="QSD682" s="113"/>
      <c r="QSE682" s="113"/>
      <c r="QSF682" s="113"/>
      <c r="QSG682" s="113"/>
      <c r="QSH682" s="113"/>
      <c r="QSI682" s="113"/>
      <c r="QSJ682" s="113"/>
      <c r="QSK682" s="113"/>
      <c r="QSL682" s="113"/>
      <c r="QSM682" s="113"/>
      <c r="QSN682" s="113"/>
      <c r="QSO682" s="113"/>
      <c r="QSP682" s="113"/>
      <c r="QSQ682" s="113"/>
      <c r="QSR682" s="113"/>
      <c r="QSS682" s="113"/>
      <c r="QST682" s="113"/>
      <c r="QSU682" s="113"/>
      <c r="QSV682" s="113"/>
      <c r="QSW682" s="113"/>
      <c r="QSX682" s="113"/>
      <c r="QSY682" s="113"/>
      <c r="QSZ682" s="113"/>
      <c r="QTA682" s="113"/>
      <c r="QTB682" s="113"/>
      <c r="QTC682" s="113"/>
      <c r="QTD682" s="113"/>
      <c r="QTE682" s="113"/>
      <c r="QTF682" s="113"/>
      <c r="QTG682" s="113"/>
      <c r="QTH682" s="113"/>
      <c r="QTI682" s="113"/>
      <c r="QTJ682" s="113"/>
      <c r="QTK682" s="113"/>
      <c r="QTL682" s="113"/>
      <c r="QTM682" s="113"/>
      <c r="QTN682" s="113"/>
      <c r="QTO682" s="113"/>
      <c r="QTP682" s="113"/>
      <c r="QTQ682" s="113"/>
      <c r="QTR682" s="113"/>
      <c r="QTS682" s="113"/>
      <c r="QTT682" s="113"/>
      <c r="QTU682" s="113"/>
      <c r="QTV682" s="113"/>
      <c r="QTW682" s="113"/>
      <c r="QTX682" s="113"/>
      <c r="QTY682" s="113"/>
      <c r="QTZ682" s="113"/>
      <c r="QUA682" s="113"/>
      <c r="QUB682" s="113"/>
      <c r="QUC682" s="113"/>
      <c r="QUD682" s="113"/>
      <c r="QUE682" s="113"/>
      <c r="QUF682" s="113"/>
      <c r="QUG682" s="113"/>
      <c r="QUH682" s="113"/>
      <c r="QUI682" s="113"/>
      <c r="QUJ682" s="113"/>
      <c r="QUK682" s="113"/>
      <c r="QUL682" s="113"/>
      <c r="QUM682" s="113"/>
      <c r="QUN682" s="113"/>
      <c r="QUO682" s="113"/>
      <c r="QUP682" s="113"/>
      <c r="QUQ682" s="113"/>
      <c r="QUR682" s="113"/>
      <c r="QUS682" s="113"/>
      <c r="QUT682" s="113"/>
      <c r="QUU682" s="113"/>
      <c r="QUV682" s="113"/>
      <c r="QUW682" s="113"/>
      <c r="QUX682" s="113"/>
      <c r="QUY682" s="113"/>
      <c r="QUZ682" s="113"/>
      <c r="QVA682" s="113"/>
      <c r="QVB682" s="113"/>
      <c r="QVC682" s="113"/>
      <c r="QVD682" s="113"/>
      <c r="QVE682" s="113"/>
      <c r="QVF682" s="113"/>
      <c r="QVG682" s="113"/>
      <c r="QVH682" s="113"/>
      <c r="QVI682" s="113"/>
      <c r="QVJ682" s="113"/>
      <c r="QVK682" s="113"/>
      <c r="QVL682" s="113"/>
      <c r="QVM682" s="113"/>
      <c r="QVN682" s="113"/>
      <c r="QVO682" s="113"/>
      <c r="QVP682" s="113"/>
      <c r="QVQ682" s="113"/>
      <c r="QVR682" s="113"/>
      <c r="QVS682" s="113"/>
      <c r="QVT682" s="113"/>
      <c r="QVU682" s="113"/>
      <c r="QVV682" s="113"/>
      <c r="QVW682" s="113"/>
      <c r="QVX682" s="113"/>
      <c r="QVY682" s="113"/>
      <c r="QVZ682" s="113"/>
      <c r="QWA682" s="113"/>
      <c r="QWB682" s="113"/>
      <c r="QWC682" s="113"/>
      <c r="QWD682" s="113"/>
      <c r="QWE682" s="113"/>
      <c r="QWF682" s="113"/>
      <c r="QWG682" s="113"/>
      <c r="QWH682" s="113"/>
      <c r="QWI682" s="113"/>
      <c r="QWJ682" s="113"/>
      <c r="QWK682" s="113"/>
      <c r="QWL682" s="113"/>
      <c r="QWM682" s="113"/>
      <c r="QWN682" s="113"/>
      <c r="QWO682" s="113"/>
      <c r="QWP682" s="113"/>
      <c r="QWQ682" s="113"/>
      <c r="QWR682" s="113"/>
      <c r="QWS682" s="113"/>
      <c r="QWT682" s="113"/>
      <c r="QWU682" s="113"/>
      <c r="QWV682" s="113"/>
      <c r="QWW682" s="113"/>
      <c r="QWX682" s="113"/>
      <c r="QWY682" s="113"/>
      <c r="QWZ682" s="113"/>
      <c r="QXA682" s="113"/>
      <c r="QXB682" s="113"/>
      <c r="QXC682" s="113"/>
      <c r="QXD682" s="113"/>
      <c r="QXE682" s="113"/>
      <c r="QXF682" s="113"/>
      <c r="QXG682" s="113"/>
      <c r="QXH682" s="113"/>
      <c r="QXI682" s="113"/>
      <c r="QXJ682" s="113"/>
      <c r="QXK682" s="113"/>
      <c r="QXL682" s="113"/>
      <c r="QXM682" s="113"/>
      <c r="QXN682" s="113"/>
      <c r="QXO682" s="113"/>
      <c r="QXP682" s="113"/>
      <c r="QXQ682" s="113"/>
      <c r="QXR682" s="113"/>
      <c r="QXS682" s="113"/>
      <c r="QXT682" s="113"/>
      <c r="QXU682" s="113"/>
      <c r="QXV682" s="113"/>
      <c r="QXW682" s="113"/>
      <c r="QXX682" s="113"/>
      <c r="QXY682" s="113"/>
      <c r="QXZ682" s="113"/>
      <c r="QYA682" s="113"/>
      <c r="QYB682" s="113"/>
      <c r="QYC682" s="113"/>
      <c r="QYD682" s="113"/>
      <c r="QYE682" s="113"/>
      <c r="QYF682" s="113"/>
      <c r="QYG682" s="113"/>
      <c r="QYH682" s="113"/>
      <c r="QYI682" s="113"/>
      <c r="QYJ682" s="113"/>
      <c r="QYK682" s="113"/>
      <c r="QYL682" s="113"/>
      <c r="QYM682" s="113"/>
      <c r="QYN682" s="113"/>
      <c r="QYO682" s="113"/>
      <c r="QYP682" s="113"/>
      <c r="QYQ682" s="113"/>
      <c r="QYR682" s="113"/>
      <c r="QYS682" s="113"/>
      <c r="QYT682" s="113"/>
      <c r="QYU682" s="113"/>
      <c r="QYV682" s="113"/>
      <c r="QYW682" s="113"/>
      <c r="QYX682" s="113"/>
      <c r="QYY682" s="113"/>
      <c r="QYZ682" s="113"/>
      <c r="QZA682" s="113"/>
      <c r="QZB682" s="113"/>
      <c r="QZC682" s="113"/>
      <c r="QZD682" s="113"/>
      <c r="QZE682" s="113"/>
      <c r="QZF682" s="113"/>
      <c r="QZG682" s="113"/>
      <c r="QZH682" s="113"/>
      <c r="QZI682" s="113"/>
      <c r="QZJ682" s="113"/>
      <c r="QZK682" s="113"/>
      <c r="QZL682" s="113"/>
      <c r="QZM682" s="113"/>
      <c r="QZN682" s="113"/>
      <c r="QZO682" s="113"/>
      <c r="QZP682" s="113"/>
      <c r="QZQ682" s="113"/>
      <c r="QZR682" s="113"/>
      <c r="QZS682" s="113"/>
      <c r="QZT682" s="113"/>
      <c r="QZU682" s="113"/>
      <c r="QZV682" s="113"/>
      <c r="QZW682" s="113"/>
      <c r="QZX682" s="113"/>
      <c r="QZY682" s="113"/>
      <c r="QZZ682" s="113"/>
      <c r="RAA682" s="113"/>
      <c r="RAB682" s="113"/>
      <c r="RAC682" s="113"/>
      <c r="RAD682" s="113"/>
      <c r="RAE682" s="113"/>
      <c r="RAF682" s="113"/>
      <c r="RAG682" s="113"/>
      <c r="RAH682" s="113"/>
      <c r="RAI682" s="113"/>
      <c r="RAJ682" s="113"/>
      <c r="RAK682" s="113"/>
      <c r="RAL682" s="113"/>
      <c r="RAM682" s="113"/>
      <c r="RAN682" s="113"/>
      <c r="RAO682" s="113"/>
      <c r="RAP682" s="113"/>
      <c r="RAQ682" s="113"/>
      <c r="RAR682" s="113"/>
      <c r="RAS682" s="113"/>
      <c r="RAT682" s="113"/>
      <c r="RAU682" s="113"/>
      <c r="RAV682" s="113"/>
      <c r="RAW682" s="113"/>
      <c r="RAX682" s="113"/>
      <c r="RAY682" s="113"/>
      <c r="RAZ682" s="113"/>
      <c r="RBA682" s="113"/>
      <c r="RBB682" s="113"/>
      <c r="RBC682" s="113"/>
      <c r="RBD682" s="113"/>
      <c r="RBE682" s="113"/>
      <c r="RBF682" s="113"/>
      <c r="RBG682" s="113"/>
      <c r="RBH682" s="113"/>
      <c r="RBI682" s="113"/>
      <c r="RBJ682" s="113"/>
      <c r="RBK682" s="113"/>
      <c r="RBL682" s="113"/>
      <c r="RBM682" s="113"/>
      <c r="RBN682" s="113"/>
      <c r="RBO682" s="113"/>
      <c r="RBP682" s="113"/>
      <c r="RBQ682" s="113"/>
      <c r="RBR682" s="113"/>
      <c r="RBS682" s="113"/>
      <c r="RBT682" s="113"/>
      <c r="RBU682" s="113"/>
      <c r="RBV682" s="113"/>
      <c r="RBW682" s="113"/>
      <c r="RBX682" s="113"/>
      <c r="RBY682" s="113"/>
      <c r="RBZ682" s="113"/>
      <c r="RCA682" s="113"/>
      <c r="RCB682" s="113"/>
      <c r="RCC682" s="113"/>
      <c r="RCD682" s="113"/>
      <c r="RCE682" s="113"/>
      <c r="RCF682" s="113"/>
      <c r="RCG682" s="113"/>
      <c r="RCH682" s="113"/>
      <c r="RCI682" s="113"/>
      <c r="RCJ682" s="113"/>
      <c r="RCK682" s="113"/>
      <c r="RCL682" s="113"/>
      <c r="RCM682" s="113"/>
      <c r="RCN682" s="113"/>
      <c r="RCO682" s="113"/>
      <c r="RCP682" s="113"/>
      <c r="RCQ682" s="113"/>
      <c r="RCR682" s="113"/>
      <c r="RCS682" s="113"/>
      <c r="RCT682" s="113"/>
      <c r="RCU682" s="113"/>
      <c r="RCV682" s="113"/>
      <c r="RCW682" s="113"/>
      <c r="RCX682" s="113"/>
      <c r="RCY682" s="113"/>
      <c r="RCZ682" s="113"/>
      <c r="RDA682" s="113"/>
      <c r="RDB682" s="113"/>
      <c r="RDC682" s="113"/>
      <c r="RDD682" s="113"/>
      <c r="RDE682" s="113"/>
      <c r="RDF682" s="113"/>
      <c r="RDG682" s="113"/>
      <c r="RDH682" s="113"/>
      <c r="RDI682" s="113"/>
      <c r="RDJ682" s="113"/>
      <c r="RDK682" s="113"/>
      <c r="RDL682" s="113"/>
      <c r="RDM682" s="113"/>
      <c r="RDN682" s="113"/>
      <c r="RDO682" s="113"/>
      <c r="RDP682" s="113"/>
      <c r="RDQ682" s="113"/>
      <c r="RDR682" s="113"/>
      <c r="RDS682" s="113"/>
      <c r="RDT682" s="113"/>
      <c r="RDU682" s="113"/>
      <c r="RDV682" s="113"/>
      <c r="RDW682" s="113"/>
      <c r="RDX682" s="113"/>
      <c r="RDY682" s="113"/>
      <c r="RDZ682" s="113"/>
      <c r="REA682" s="113"/>
      <c r="REB682" s="113"/>
      <c r="REC682" s="113"/>
      <c r="RED682" s="113"/>
      <c r="REE682" s="113"/>
      <c r="REF682" s="113"/>
      <c r="REG682" s="113"/>
      <c r="REH682" s="113"/>
      <c r="REI682" s="113"/>
      <c r="REJ682" s="113"/>
      <c r="REK682" s="113"/>
      <c r="REL682" s="113"/>
      <c r="REM682" s="113"/>
      <c r="REN682" s="113"/>
      <c r="REO682" s="113"/>
      <c r="REP682" s="113"/>
      <c r="REQ682" s="113"/>
      <c r="RER682" s="113"/>
      <c r="RES682" s="113"/>
      <c r="RET682" s="113"/>
      <c r="REU682" s="113"/>
      <c r="REV682" s="113"/>
      <c r="REW682" s="113"/>
      <c r="REX682" s="113"/>
      <c r="REY682" s="113"/>
      <c r="REZ682" s="113"/>
      <c r="RFA682" s="113"/>
      <c r="RFB682" s="113"/>
      <c r="RFC682" s="113"/>
      <c r="RFD682" s="113"/>
      <c r="RFE682" s="113"/>
      <c r="RFF682" s="113"/>
      <c r="RFG682" s="113"/>
      <c r="RFH682" s="113"/>
      <c r="RFI682" s="113"/>
      <c r="RFJ682" s="113"/>
      <c r="RFK682" s="113"/>
      <c r="RFL682" s="113"/>
      <c r="RFM682" s="113"/>
      <c r="RFN682" s="113"/>
      <c r="RFO682" s="113"/>
      <c r="RFP682" s="113"/>
      <c r="RFQ682" s="113"/>
      <c r="RFR682" s="113"/>
      <c r="RFS682" s="113"/>
      <c r="RFT682" s="113"/>
      <c r="RFU682" s="113"/>
      <c r="RFV682" s="113"/>
      <c r="RFW682" s="113"/>
      <c r="RFX682" s="113"/>
      <c r="RFY682" s="113"/>
      <c r="RFZ682" s="113"/>
      <c r="RGA682" s="113"/>
      <c r="RGB682" s="113"/>
      <c r="RGC682" s="113"/>
      <c r="RGD682" s="113"/>
      <c r="RGE682" s="113"/>
      <c r="RGF682" s="113"/>
      <c r="RGG682" s="113"/>
      <c r="RGH682" s="113"/>
      <c r="RGI682" s="113"/>
      <c r="RGJ682" s="113"/>
      <c r="RGK682" s="113"/>
      <c r="RGL682" s="113"/>
      <c r="RGM682" s="113"/>
      <c r="RGN682" s="113"/>
      <c r="RGO682" s="113"/>
      <c r="RGP682" s="113"/>
      <c r="RGQ682" s="113"/>
      <c r="RGR682" s="113"/>
      <c r="RGS682" s="113"/>
      <c r="RGT682" s="113"/>
      <c r="RGU682" s="113"/>
      <c r="RGV682" s="113"/>
      <c r="RGW682" s="113"/>
      <c r="RGX682" s="113"/>
      <c r="RGY682" s="113"/>
      <c r="RGZ682" s="113"/>
      <c r="RHA682" s="113"/>
      <c r="RHB682" s="113"/>
      <c r="RHC682" s="113"/>
      <c r="RHD682" s="113"/>
      <c r="RHE682" s="113"/>
      <c r="RHF682" s="113"/>
      <c r="RHG682" s="113"/>
      <c r="RHH682" s="113"/>
      <c r="RHI682" s="113"/>
      <c r="RHJ682" s="113"/>
      <c r="RHK682" s="113"/>
      <c r="RHL682" s="113"/>
      <c r="RHM682" s="113"/>
      <c r="RHN682" s="113"/>
      <c r="RHO682" s="113"/>
      <c r="RHP682" s="113"/>
      <c r="RHQ682" s="113"/>
      <c r="RHR682" s="113"/>
      <c r="RHS682" s="113"/>
      <c r="RHT682" s="113"/>
      <c r="RHU682" s="113"/>
      <c r="RHV682" s="113"/>
      <c r="RHW682" s="113"/>
      <c r="RHX682" s="113"/>
      <c r="RHY682" s="113"/>
      <c r="RHZ682" s="113"/>
      <c r="RIA682" s="113"/>
      <c r="RIB682" s="113"/>
      <c r="RIC682" s="113"/>
      <c r="RID682" s="113"/>
      <c r="RIE682" s="113"/>
      <c r="RIF682" s="113"/>
      <c r="RIG682" s="113"/>
      <c r="RIH682" s="113"/>
      <c r="RII682" s="113"/>
      <c r="RIJ682" s="113"/>
      <c r="RIK682" s="113"/>
      <c r="RIL682" s="113"/>
      <c r="RIM682" s="113"/>
      <c r="RIN682" s="113"/>
      <c r="RIO682" s="113"/>
      <c r="RIP682" s="113"/>
      <c r="RIQ682" s="113"/>
      <c r="RIR682" s="113"/>
      <c r="RIS682" s="113"/>
      <c r="RIT682" s="113"/>
      <c r="RIU682" s="113"/>
      <c r="RIV682" s="113"/>
      <c r="RIW682" s="113"/>
      <c r="RIX682" s="113"/>
      <c r="RIY682" s="113"/>
      <c r="RIZ682" s="113"/>
      <c r="RJA682" s="113"/>
      <c r="RJB682" s="113"/>
      <c r="RJC682" s="113"/>
      <c r="RJD682" s="113"/>
      <c r="RJE682" s="113"/>
      <c r="RJF682" s="113"/>
      <c r="RJG682" s="113"/>
      <c r="RJH682" s="113"/>
      <c r="RJI682" s="113"/>
      <c r="RJJ682" s="113"/>
      <c r="RJK682" s="113"/>
      <c r="RJL682" s="113"/>
      <c r="RJM682" s="113"/>
      <c r="RJN682" s="113"/>
      <c r="RJO682" s="113"/>
      <c r="RJP682" s="113"/>
      <c r="RJQ682" s="113"/>
      <c r="RJR682" s="113"/>
      <c r="RJS682" s="113"/>
      <c r="RJT682" s="113"/>
      <c r="RJU682" s="113"/>
      <c r="RJV682" s="113"/>
      <c r="RJW682" s="113"/>
      <c r="RJX682" s="113"/>
      <c r="RJY682" s="113"/>
      <c r="RJZ682" s="113"/>
      <c r="RKA682" s="113"/>
      <c r="RKB682" s="113"/>
      <c r="RKC682" s="113"/>
      <c r="RKD682" s="113"/>
      <c r="RKE682" s="113"/>
      <c r="RKF682" s="113"/>
      <c r="RKG682" s="113"/>
      <c r="RKH682" s="113"/>
      <c r="RKI682" s="113"/>
      <c r="RKJ682" s="113"/>
      <c r="RKK682" s="113"/>
      <c r="RKL682" s="113"/>
      <c r="RKM682" s="113"/>
      <c r="RKN682" s="113"/>
      <c r="RKO682" s="113"/>
      <c r="RKP682" s="113"/>
      <c r="RKQ682" s="113"/>
      <c r="RKR682" s="113"/>
      <c r="RKS682" s="113"/>
      <c r="RKT682" s="113"/>
      <c r="RKU682" s="113"/>
      <c r="RKV682" s="113"/>
      <c r="RKW682" s="113"/>
      <c r="RKX682" s="113"/>
      <c r="RKY682" s="113"/>
      <c r="RKZ682" s="113"/>
      <c r="RLA682" s="113"/>
      <c r="RLB682" s="113"/>
      <c r="RLC682" s="113"/>
      <c r="RLD682" s="113"/>
      <c r="RLE682" s="113"/>
      <c r="RLF682" s="113"/>
      <c r="RLG682" s="113"/>
      <c r="RLH682" s="113"/>
      <c r="RLI682" s="113"/>
      <c r="RLJ682" s="113"/>
      <c r="RLK682" s="113"/>
      <c r="RLL682" s="113"/>
      <c r="RLM682" s="113"/>
      <c r="RLN682" s="113"/>
      <c r="RLO682" s="113"/>
      <c r="RLP682" s="113"/>
      <c r="RLQ682" s="113"/>
      <c r="RLR682" s="113"/>
      <c r="RLS682" s="113"/>
      <c r="RLT682" s="113"/>
      <c r="RLU682" s="113"/>
      <c r="RLV682" s="113"/>
      <c r="RLW682" s="113"/>
      <c r="RLX682" s="113"/>
      <c r="RLY682" s="113"/>
      <c r="RLZ682" s="113"/>
      <c r="RMA682" s="113"/>
      <c r="RMB682" s="113"/>
      <c r="RMC682" s="113"/>
      <c r="RMD682" s="113"/>
      <c r="RME682" s="113"/>
      <c r="RMF682" s="113"/>
      <c r="RMG682" s="113"/>
      <c r="RMH682" s="113"/>
      <c r="RMI682" s="113"/>
      <c r="RMJ682" s="113"/>
      <c r="RMK682" s="113"/>
      <c r="RML682" s="113"/>
      <c r="RMM682" s="113"/>
      <c r="RMN682" s="113"/>
      <c r="RMO682" s="113"/>
      <c r="RMP682" s="113"/>
      <c r="RMQ682" s="113"/>
      <c r="RMR682" s="113"/>
      <c r="RMS682" s="113"/>
      <c r="RMT682" s="113"/>
      <c r="RMU682" s="113"/>
      <c r="RMV682" s="113"/>
      <c r="RMW682" s="113"/>
      <c r="RMX682" s="113"/>
      <c r="RMY682" s="113"/>
      <c r="RMZ682" s="113"/>
      <c r="RNA682" s="113"/>
      <c r="RNB682" s="113"/>
      <c r="RNC682" s="113"/>
      <c r="RND682" s="113"/>
      <c r="RNE682" s="113"/>
      <c r="RNF682" s="113"/>
      <c r="RNG682" s="113"/>
      <c r="RNH682" s="113"/>
      <c r="RNI682" s="113"/>
      <c r="RNJ682" s="113"/>
      <c r="RNK682" s="113"/>
      <c r="RNL682" s="113"/>
      <c r="RNM682" s="113"/>
      <c r="RNN682" s="113"/>
      <c r="RNO682" s="113"/>
      <c r="RNP682" s="113"/>
      <c r="RNQ682" s="113"/>
      <c r="RNR682" s="113"/>
      <c r="RNS682" s="113"/>
      <c r="RNT682" s="113"/>
      <c r="RNU682" s="113"/>
      <c r="RNV682" s="113"/>
      <c r="RNW682" s="113"/>
      <c r="RNX682" s="113"/>
      <c r="RNY682" s="113"/>
      <c r="RNZ682" s="113"/>
      <c r="ROA682" s="113"/>
      <c r="ROB682" s="113"/>
      <c r="ROC682" s="113"/>
      <c r="ROD682" s="113"/>
      <c r="ROE682" s="113"/>
      <c r="ROF682" s="113"/>
      <c r="ROG682" s="113"/>
      <c r="ROH682" s="113"/>
      <c r="ROI682" s="113"/>
      <c r="ROJ682" s="113"/>
      <c r="ROK682" s="113"/>
      <c r="ROL682" s="113"/>
      <c r="ROM682" s="113"/>
      <c r="RON682" s="113"/>
      <c r="ROO682" s="113"/>
      <c r="ROP682" s="113"/>
      <c r="ROQ682" s="113"/>
      <c r="ROR682" s="113"/>
      <c r="ROS682" s="113"/>
      <c r="ROT682" s="113"/>
      <c r="ROU682" s="113"/>
      <c r="ROV682" s="113"/>
      <c r="ROW682" s="113"/>
      <c r="ROX682" s="113"/>
      <c r="ROY682" s="113"/>
      <c r="ROZ682" s="113"/>
      <c r="RPA682" s="113"/>
      <c r="RPB682" s="113"/>
      <c r="RPC682" s="113"/>
      <c r="RPD682" s="113"/>
      <c r="RPE682" s="113"/>
      <c r="RPF682" s="113"/>
      <c r="RPG682" s="113"/>
      <c r="RPH682" s="113"/>
      <c r="RPI682" s="113"/>
      <c r="RPJ682" s="113"/>
      <c r="RPK682" s="113"/>
      <c r="RPL682" s="113"/>
      <c r="RPM682" s="113"/>
      <c r="RPN682" s="113"/>
      <c r="RPO682" s="113"/>
      <c r="RPP682" s="113"/>
      <c r="RPQ682" s="113"/>
      <c r="RPR682" s="113"/>
      <c r="RPS682" s="113"/>
      <c r="RPT682" s="113"/>
      <c r="RPU682" s="113"/>
      <c r="RPV682" s="113"/>
      <c r="RPW682" s="113"/>
      <c r="RPX682" s="113"/>
      <c r="RPY682" s="113"/>
      <c r="RPZ682" s="113"/>
      <c r="RQA682" s="113"/>
      <c r="RQB682" s="113"/>
      <c r="RQC682" s="113"/>
      <c r="RQD682" s="113"/>
      <c r="RQE682" s="113"/>
      <c r="RQF682" s="113"/>
      <c r="RQG682" s="113"/>
      <c r="RQH682" s="113"/>
      <c r="RQI682" s="113"/>
      <c r="RQJ682" s="113"/>
      <c r="RQK682" s="113"/>
      <c r="RQL682" s="113"/>
      <c r="RQM682" s="113"/>
      <c r="RQN682" s="113"/>
      <c r="RQO682" s="113"/>
      <c r="RQP682" s="113"/>
      <c r="RQQ682" s="113"/>
      <c r="RQR682" s="113"/>
      <c r="RQS682" s="113"/>
      <c r="RQT682" s="113"/>
      <c r="RQU682" s="113"/>
      <c r="RQV682" s="113"/>
      <c r="RQW682" s="113"/>
      <c r="RQX682" s="113"/>
      <c r="RQY682" s="113"/>
      <c r="RQZ682" s="113"/>
      <c r="RRA682" s="113"/>
      <c r="RRB682" s="113"/>
      <c r="RRC682" s="113"/>
      <c r="RRD682" s="113"/>
      <c r="RRE682" s="113"/>
      <c r="RRF682" s="113"/>
      <c r="RRG682" s="113"/>
      <c r="RRH682" s="113"/>
      <c r="RRI682" s="113"/>
      <c r="RRJ682" s="113"/>
      <c r="RRK682" s="113"/>
      <c r="RRL682" s="113"/>
      <c r="RRM682" s="113"/>
      <c r="RRN682" s="113"/>
      <c r="RRO682" s="113"/>
      <c r="RRP682" s="113"/>
      <c r="RRQ682" s="113"/>
      <c r="RRR682" s="113"/>
      <c r="RRS682" s="113"/>
      <c r="RRT682" s="113"/>
      <c r="RRU682" s="113"/>
      <c r="RRV682" s="113"/>
      <c r="RRW682" s="113"/>
      <c r="RRX682" s="113"/>
      <c r="RRY682" s="113"/>
      <c r="RRZ682" s="113"/>
      <c r="RSA682" s="113"/>
      <c r="RSB682" s="113"/>
      <c r="RSC682" s="113"/>
      <c r="RSD682" s="113"/>
      <c r="RSE682" s="113"/>
      <c r="RSF682" s="113"/>
      <c r="RSG682" s="113"/>
      <c r="RSH682" s="113"/>
      <c r="RSI682" s="113"/>
      <c r="RSJ682" s="113"/>
      <c r="RSK682" s="113"/>
      <c r="RSL682" s="113"/>
      <c r="RSM682" s="113"/>
      <c r="RSN682" s="113"/>
      <c r="RSO682" s="113"/>
      <c r="RSP682" s="113"/>
      <c r="RSQ682" s="113"/>
      <c r="RSR682" s="113"/>
      <c r="RSS682" s="113"/>
      <c r="RST682" s="113"/>
      <c r="RSU682" s="113"/>
      <c r="RSV682" s="113"/>
      <c r="RSW682" s="113"/>
      <c r="RSX682" s="113"/>
      <c r="RSY682" s="113"/>
      <c r="RSZ682" s="113"/>
      <c r="RTA682" s="113"/>
      <c r="RTB682" s="113"/>
      <c r="RTC682" s="113"/>
      <c r="RTD682" s="113"/>
      <c r="RTE682" s="113"/>
      <c r="RTF682" s="113"/>
      <c r="RTG682" s="113"/>
      <c r="RTH682" s="113"/>
      <c r="RTI682" s="113"/>
      <c r="RTJ682" s="113"/>
      <c r="RTK682" s="113"/>
      <c r="RTL682" s="113"/>
      <c r="RTM682" s="113"/>
      <c r="RTN682" s="113"/>
      <c r="RTO682" s="113"/>
      <c r="RTP682" s="113"/>
      <c r="RTQ682" s="113"/>
      <c r="RTR682" s="113"/>
      <c r="RTS682" s="113"/>
      <c r="RTT682" s="113"/>
      <c r="RTU682" s="113"/>
      <c r="RTV682" s="113"/>
      <c r="RTW682" s="113"/>
      <c r="RTX682" s="113"/>
      <c r="RTY682" s="113"/>
      <c r="RTZ682" s="113"/>
      <c r="RUA682" s="113"/>
      <c r="RUB682" s="113"/>
      <c r="RUC682" s="113"/>
      <c r="RUD682" s="113"/>
      <c r="RUE682" s="113"/>
      <c r="RUF682" s="113"/>
      <c r="RUG682" s="113"/>
      <c r="RUH682" s="113"/>
      <c r="RUI682" s="113"/>
      <c r="RUJ682" s="113"/>
      <c r="RUK682" s="113"/>
      <c r="RUL682" s="113"/>
      <c r="RUM682" s="113"/>
      <c r="RUN682" s="113"/>
      <c r="RUO682" s="113"/>
      <c r="RUP682" s="113"/>
      <c r="RUQ682" s="113"/>
      <c r="RUR682" s="113"/>
      <c r="RUS682" s="113"/>
      <c r="RUT682" s="113"/>
      <c r="RUU682" s="113"/>
      <c r="RUV682" s="113"/>
      <c r="RUW682" s="113"/>
      <c r="RUX682" s="113"/>
      <c r="RUY682" s="113"/>
      <c r="RUZ682" s="113"/>
      <c r="RVA682" s="113"/>
      <c r="RVB682" s="113"/>
      <c r="RVC682" s="113"/>
      <c r="RVD682" s="113"/>
      <c r="RVE682" s="113"/>
      <c r="RVF682" s="113"/>
      <c r="RVG682" s="113"/>
      <c r="RVH682" s="113"/>
      <c r="RVI682" s="113"/>
      <c r="RVJ682" s="113"/>
      <c r="RVK682" s="113"/>
      <c r="RVL682" s="113"/>
      <c r="RVM682" s="113"/>
      <c r="RVN682" s="113"/>
      <c r="RVO682" s="113"/>
      <c r="RVP682" s="113"/>
      <c r="RVQ682" s="113"/>
      <c r="RVR682" s="113"/>
      <c r="RVS682" s="113"/>
      <c r="RVT682" s="113"/>
      <c r="RVU682" s="113"/>
      <c r="RVV682" s="113"/>
      <c r="RVW682" s="113"/>
      <c r="RVX682" s="113"/>
      <c r="RVY682" s="113"/>
      <c r="RVZ682" s="113"/>
      <c r="RWA682" s="113"/>
      <c r="RWB682" s="113"/>
      <c r="RWC682" s="113"/>
      <c r="RWD682" s="113"/>
      <c r="RWE682" s="113"/>
      <c r="RWF682" s="113"/>
      <c r="RWG682" s="113"/>
      <c r="RWH682" s="113"/>
      <c r="RWI682" s="113"/>
      <c r="RWJ682" s="113"/>
      <c r="RWK682" s="113"/>
      <c r="RWL682" s="113"/>
      <c r="RWM682" s="113"/>
      <c r="RWN682" s="113"/>
      <c r="RWO682" s="113"/>
      <c r="RWP682" s="113"/>
      <c r="RWQ682" s="113"/>
      <c r="RWR682" s="113"/>
      <c r="RWS682" s="113"/>
      <c r="RWT682" s="113"/>
      <c r="RWU682" s="113"/>
      <c r="RWV682" s="113"/>
      <c r="RWW682" s="113"/>
      <c r="RWX682" s="113"/>
      <c r="RWY682" s="113"/>
      <c r="RWZ682" s="113"/>
      <c r="RXA682" s="113"/>
      <c r="RXB682" s="113"/>
      <c r="RXC682" s="113"/>
      <c r="RXD682" s="113"/>
      <c r="RXE682" s="113"/>
      <c r="RXF682" s="113"/>
      <c r="RXG682" s="113"/>
      <c r="RXH682" s="113"/>
      <c r="RXI682" s="113"/>
      <c r="RXJ682" s="113"/>
      <c r="RXK682" s="113"/>
      <c r="RXL682" s="113"/>
      <c r="RXM682" s="113"/>
      <c r="RXN682" s="113"/>
      <c r="RXO682" s="113"/>
      <c r="RXP682" s="113"/>
      <c r="RXQ682" s="113"/>
      <c r="RXR682" s="113"/>
      <c r="RXS682" s="113"/>
      <c r="RXT682" s="113"/>
      <c r="RXU682" s="113"/>
      <c r="RXV682" s="113"/>
      <c r="RXW682" s="113"/>
      <c r="RXX682" s="113"/>
      <c r="RXY682" s="113"/>
      <c r="RXZ682" s="113"/>
      <c r="RYA682" s="113"/>
      <c r="RYB682" s="113"/>
      <c r="RYC682" s="113"/>
      <c r="RYD682" s="113"/>
      <c r="RYE682" s="113"/>
      <c r="RYF682" s="113"/>
      <c r="RYG682" s="113"/>
      <c r="RYH682" s="113"/>
      <c r="RYI682" s="113"/>
      <c r="RYJ682" s="113"/>
      <c r="RYK682" s="113"/>
      <c r="RYL682" s="113"/>
      <c r="RYM682" s="113"/>
      <c r="RYN682" s="113"/>
      <c r="RYO682" s="113"/>
      <c r="RYP682" s="113"/>
      <c r="RYQ682" s="113"/>
      <c r="RYR682" s="113"/>
      <c r="RYS682" s="113"/>
      <c r="RYT682" s="113"/>
      <c r="RYU682" s="113"/>
      <c r="RYV682" s="113"/>
      <c r="RYW682" s="113"/>
      <c r="RYX682" s="113"/>
      <c r="RYY682" s="113"/>
      <c r="RYZ682" s="113"/>
      <c r="RZA682" s="113"/>
      <c r="RZB682" s="113"/>
      <c r="RZC682" s="113"/>
      <c r="RZD682" s="113"/>
      <c r="RZE682" s="113"/>
      <c r="RZF682" s="113"/>
      <c r="RZG682" s="113"/>
      <c r="RZH682" s="113"/>
      <c r="RZI682" s="113"/>
      <c r="RZJ682" s="113"/>
      <c r="RZK682" s="113"/>
      <c r="RZL682" s="113"/>
      <c r="RZM682" s="113"/>
      <c r="RZN682" s="113"/>
      <c r="RZO682" s="113"/>
      <c r="RZP682" s="113"/>
      <c r="RZQ682" s="113"/>
      <c r="RZR682" s="113"/>
      <c r="RZS682" s="113"/>
      <c r="RZT682" s="113"/>
      <c r="RZU682" s="113"/>
      <c r="RZV682" s="113"/>
      <c r="RZW682" s="113"/>
      <c r="RZX682" s="113"/>
      <c r="RZY682" s="113"/>
      <c r="RZZ682" s="113"/>
      <c r="SAA682" s="113"/>
      <c r="SAB682" s="113"/>
      <c r="SAC682" s="113"/>
      <c r="SAD682" s="113"/>
      <c r="SAE682" s="113"/>
      <c r="SAF682" s="113"/>
      <c r="SAG682" s="113"/>
      <c r="SAH682" s="113"/>
      <c r="SAI682" s="113"/>
      <c r="SAJ682" s="113"/>
      <c r="SAK682" s="113"/>
      <c r="SAL682" s="113"/>
      <c r="SAM682" s="113"/>
      <c r="SAN682" s="113"/>
      <c r="SAO682" s="113"/>
      <c r="SAP682" s="113"/>
      <c r="SAQ682" s="113"/>
      <c r="SAR682" s="113"/>
      <c r="SAS682" s="113"/>
      <c r="SAT682" s="113"/>
      <c r="SAU682" s="113"/>
      <c r="SAV682" s="113"/>
      <c r="SAW682" s="113"/>
      <c r="SAX682" s="113"/>
      <c r="SAY682" s="113"/>
      <c r="SAZ682" s="113"/>
      <c r="SBA682" s="113"/>
      <c r="SBB682" s="113"/>
      <c r="SBC682" s="113"/>
      <c r="SBD682" s="113"/>
      <c r="SBE682" s="113"/>
      <c r="SBF682" s="113"/>
      <c r="SBG682" s="113"/>
      <c r="SBH682" s="113"/>
      <c r="SBI682" s="113"/>
      <c r="SBJ682" s="113"/>
      <c r="SBK682" s="113"/>
      <c r="SBL682" s="113"/>
      <c r="SBM682" s="113"/>
      <c r="SBN682" s="113"/>
      <c r="SBO682" s="113"/>
      <c r="SBP682" s="113"/>
      <c r="SBQ682" s="113"/>
      <c r="SBR682" s="113"/>
      <c r="SBS682" s="113"/>
      <c r="SBT682" s="113"/>
      <c r="SBU682" s="113"/>
      <c r="SBV682" s="113"/>
      <c r="SBW682" s="113"/>
      <c r="SBX682" s="113"/>
      <c r="SBY682" s="113"/>
      <c r="SBZ682" s="113"/>
      <c r="SCA682" s="113"/>
      <c r="SCB682" s="113"/>
      <c r="SCC682" s="113"/>
      <c r="SCD682" s="113"/>
      <c r="SCE682" s="113"/>
      <c r="SCF682" s="113"/>
      <c r="SCG682" s="113"/>
      <c r="SCH682" s="113"/>
      <c r="SCI682" s="113"/>
      <c r="SCJ682" s="113"/>
      <c r="SCK682" s="113"/>
      <c r="SCL682" s="113"/>
      <c r="SCM682" s="113"/>
      <c r="SCN682" s="113"/>
      <c r="SCO682" s="113"/>
      <c r="SCP682" s="113"/>
      <c r="SCQ682" s="113"/>
      <c r="SCR682" s="113"/>
      <c r="SCS682" s="113"/>
      <c r="SCT682" s="113"/>
      <c r="SCU682" s="113"/>
      <c r="SCV682" s="113"/>
      <c r="SCW682" s="113"/>
      <c r="SCX682" s="113"/>
      <c r="SCY682" s="113"/>
      <c r="SCZ682" s="113"/>
      <c r="SDA682" s="113"/>
      <c r="SDB682" s="113"/>
      <c r="SDC682" s="113"/>
      <c r="SDD682" s="113"/>
      <c r="SDE682" s="113"/>
      <c r="SDF682" s="113"/>
      <c r="SDG682" s="113"/>
      <c r="SDH682" s="113"/>
      <c r="SDI682" s="113"/>
      <c r="SDJ682" s="113"/>
      <c r="SDK682" s="113"/>
      <c r="SDL682" s="113"/>
      <c r="SDM682" s="113"/>
      <c r="SDN682" s="113"/>
      <c r="SDO682" s="113"/>
      <c r="SDP682" s="113"/>
      <c r="SDQ682" s="113"/>
      <c r="SDR682" s="113"/>
      <c r="SDS682" s="113"/>
      <c r="SDT682" s="113"/>
      <c r="SDU682" s="113"/>
      <c r="SDV682" s="113"/>
      <c r="SDW682" s="113"/>
      <c r="SDX682" s="113"/>
      <c r="SDY682" s="113"/>
      <c r="SDZ682" s="113"/>
      <c r="SEA682" s="113"/>
      <c r="SEB682" s="113"/>
      <c r="SEC682" s="113"/>
      <c r="SED682" s="113"/>
      <c r="SEE682" s="113"/>
      <c r="SEF682" s="113"/>
      <c r="SEG682" s="113"/>
      <c r="SEH682" s="113"/>
      <c r="SEI682" s="113"/>
      <c r="SEJ682" s="113"/>
      <c r="SEK682" s="113"/>
      <c r="SEL682" s="113"/>
      <c r="SEM682" s="113"/>
      <c r="SEN682" s="113"/>
      <c r="SEO682" s="113"/>
      <c r="SEP682" s="113"/>
      <c r="SEQ682" s="113"/>
      <c r="SER682" s="113"/>
      <c r="SES682" s="113"/>
      <c r="SET682" s="113"/>
      <c r="SEU682" s="113"/>
      <c r="SEV682" s="113"/>
      <c r="SEW682" s="113"/>
      <c r="SEX682" s="113"/>
      <c r="SEY682" s="113"/>
      <c r="SEZ682" s="113"/>
      <c r="SFA682" s="113"/>
      <c r="SFB682" s="113"/>
      <c r="SFC682" s="113"/>
      <c r="SFD682" s="113"/>
      <c r="SFE682" s="113"/>
      <c r="SFF682" s="113"/>
      <c r="SFG682" s="113"/>
      <c r="SFH682" s="113"/>
      <c r="SFI682" s="113"/>
      <c r="SFJ682" s="113"/>
      <c r="SFK682" s="113"/>
      <c r="SFL682" s="113"/>
      <c r="SFM682" s="113"/>
      <c r="SFN682" s="113"/>
      <c r="SFO682" s="113"/>
      <c r="SFP682" s="113"/>
      <c r="SFQ682" s="113"/>
      <c r="SFR682" s="113"/>
      <c r="SFS682" s="113"/>
      <c r="SFT682" s="113"/>
      <c r="SFU682" s="113"/>
      <c r="SFV682" s="113"/>
      <c r="SFW682" s="113"/>
      <c r="SFX682" s="113"/>
      <c r="SFY682" s="113"/>
      <c r="SFZ682" s="113"/>
      <c r="SGA682" s="113"/>
      <c r="SGB682" s="113"/>
      <c r="SGC682" s="113"/>
      <c r="SGD682" s="113"/>
      <c r="SGE682" s="113"/>
      <c r="SGF682" s="113"/>
      <c r="SGG682" s="113"/>
      <c r="SGH682" s="113"/>
      <c r="SGI682" s="113"/>
      <c r="SGJ682" s="113"/>
      <c r="SGK682" s="113"/>
      <c r="SGL682" s="113"/>
      <c r="SGM682" s="113"/>
      <c r="SGN682" s="113"/>
      <c r="SGO682" s="113"/>
      <c r="SGP682" s="113"/>
      <c r="SGQ682" s="113"/>
      <c r="SGR682" s="113"/>
      <c r="SGS682" s="113"/>
      <c r="SGT682" s="113"/>
      <c r="SGU682" s="113"/>
      <c r="SGV682" s="113"/>
      <c r="SGW682" s="113"/>
      <c r="SGX682" s="113"/>
      <c r="SGY682" s="113"/>
      <c r="SGZ682" s="113"/>
      <c r="SHA682" s="113"/>
      <c r="SHB682" s="113"/>
      <c r="SHC682" s="113"/>
      <c r="SHD682" s="113"/>
      <c r="SHE682" s="113"/>
      <c r="SHF682" s="113"/>
      <c r="SHG682" s="113"/>
      <c r="SHH682" s="113"/>
      <c r="SHI682" s="113"/>
      <c r="SHJ682" s="113"/>
      <c r="SHK682" s="113"/>
      <c r="SHL682" s="113"/>
      <c r="SHM682" s="113"/>
      <c r="SHN682" s="113"/>
      <c r="SHO682" s="113"/>
      <c r="SHP682" s="113"/>
      <c r="SHQ682" s="113"/>
      <c r="SHR682" s="113"/>
      <c r="SHS682" s="113"/>
      <c r="SHT682" s="113"/>
      <c r="SHU682" s="113"/>
      <c r="SHV682" s="113"/>
      <c r="SHW682" s="113"/>
      <c r="SHX682" s="113"/>
      <c r="SHY682" s="113"/>
      <c r="SHZ682" s="113"/>
      <c r="SIA682" s="113"/>
      <c r="SIB682" s="113"/>
      <c r="SIC682" s="113"/>
      <c r="SID682" s="113"/>
      <c r="SIE682" s="113"/>
      <c r="SIF682" s="113"/>
      <c r="SIG682" s="113"/>
      <c r="SIH682" s="113"/>
      <c r="SII682" s="113"/>
      <c r="SIJ682" s="113"/>
      <c r="SIK682" s="113"/>
      <c r="SIL682" s="113"/>
      <c r="SIM682" s="113"/>
      <c r="SIN682" s="113"/>
      <c r="SIO682" s="113"/>
      <c r="SIP682" s="113"/>
      <c r="SIQ682" s="113"/>
      <c r="SIR682" s="113"/>
      <c r="SIS682" s="113"/>
      <c r="SIT682" s="113"/>
      <c r="SIU682" s="113"/>
      <c r="SIV682" s="113"/>
      <c r="SIW682" s="113"/>
      <c r="SIX682" s="113"/>
      <c r="SIY682" s="113"/>
      <c r="SIZ682" s="113"/>
      <c r="SJA682" s="113"/>
      <c r="SJB682" s="113"/>
      <c r="SJC682" s="113"/>
      <c r="SJD682" s="113"/>
      <c r="SJE682" s="113"/>
      <c r="SJF682" s="113"/>
      <c r="SJG682" s="113"/>
      <c r="SJH682" s="113"/>
      <c r="SJI682" s="113"/>
      <c r="SJJ682" s="113"/>
      <c r="SJK682" s="113"/>
      <c r="SJL682" s="113"/>
      <c r="SJM682" s="113"/>
      <c r="SJN682" s="113"/>
      <c r="SJO682" s="113"/>
      <c r="SJP682" s="113"/>
      <c r="SJQ682" s="113"/>
      <c r="SJR682" s="113"/>
      <c r="SJS682" s="113"/>
      <c r="SJT682" s="113"/>
      <c r="SJU682" s="113"/>
      <c r="SJV682" s="113"/>
      <c r="SJW682" s="113"/>
      <c r="SJX682" s="113"/>
      <c r="SJY682" s="113"/>
      <c r="SJZ682" s="113"/>
      <c r="SKA682" s="113"/>
      <c r="SKB682" s="113"/>
      <c r="SKC682" s="113"/>
      <c r="SKD682" s="113"/>
      <c r="SKE682" s="113"/>
      <c r="SKF682" s="113"/>
      <c r="SKG682" s="113"/>
      <c r="SKH682" s="113"/>
      <c r="SKI682" s="113"/>
      <c r="SKJ682" s="113"/>
      <c r="SKK682" s="113"/>
      <c r="SKL682" s="113"/>
      <c r="SKM682" s="113"/>
      <c r="SKN682" s="113"/>
      <c r="SKO682" s="113"/>
      <c r="SKP682" s="113"/>
      <c r="SKQ682" s="113"/>
      <c r="SKR682" s="113"/>
      <c r="SKS682" s="113"/>
      <c r="SKT682" s="113"/>
      <c r="SKU682" s="113"/>
      <c r="SKV682" s="113"/>
      <c r="SKW682" s="113"/>
      <c r="SKX682" s="113"/>
      <c r="SKY682" s="113"/>
      <c r="SKZ682" s="113"/>
      <c r="SLA682" s="113"/>
      <c r="SLB682" s="113"/>
      <c r="SLC682" s="113"/>
      <c r="SLD682" s="113"/>
      <c r="SLE682" s="113"/>
      <c r="SLF682" s="113"/>
      <c r="SLG682" s="113"/>
      <c r="SLH682" s="113"/>
      <c r="SLI682" s="113"/>
      <c r="SLJ682" s="113"/>
      <c r="SLK682" s="113"/>
      <c r="SLL682" s="113"/>
      <c r="SLM682" s="113"/>
      <c r="SLN682" s="113"/>
      <c r="SLO682" s="113"/>
      <c r="SLP682" s="113"/>
      <c r="SLQ682" s="113"/>
      <c r="SLR682" s="113"/>
      <c r="SLS682" s="113"/>
      <c r="SLT682" s="113"/>
      <c r="SLU682" s="113"/>
      <c r="SLV682" s="113"/>
      <c r="SLW682" s="113"/>
      <c r="SLX682" s="113"/>
      <c r="SLY682" s="113"/>
      <c r="SLZ682" s="113"/>
      <c r="SMA682" s="113"/>
      <c r="SMB682" s="113"/>
      <c r="SMC682" s="113"/>
      <c r="SMD682" s="113"/>
      <c r="SME682" s="113"/>
      <c r="SMF682" s="113"/>
      <c r="SMG682" s="113"/>
      <c r="SMH682" s="113"/>
      <c r="SMI682" s="113"/>
      <c r="SMJ682" s="113"/>
      <c r="SMK682" s="113"/>
      <c r="SML682" s="113"/>
      <c r="SMM682" s="113"/>
      <c r="SMN682" s="113"/>
      <c r="SMO682" s="113"/>
      <c r="SMP682" s="113"/>
      <c r="SMQ682" s="113"/>
      <c r="SMR682" s="113"/>
      <c r="SMS682" s="113"/>
      <c r="SMT682" s="113"/>
      <c r="SMU682" s="113"/>
      <c r="SMV682" s="113"/>
      <c r="SMW682" s="113"/>
      <c r="SMX682" s="113"/>
      <c r="SMY682" s="113"/>
      <c r="SMZ682" s="113"/>
      <c r="SNA682" s="113"/>
      <c r="SNB682" s="113"/>
      <c r="SNC682" s="113"/>
      <c r="SND682" s="113"/>
      <c r="SNE682" s="113"/>
      <c r="SNF682" s="113"/>
      <c r="SNG682" s="113"/>
      <c r="SNH682" s="113"/>
      <c r="SNI682" s="113"/>
      <c r="SNJ682" s="113"/>
      <c r="SNK682" s="113"/>
      <c r="SNL682" s="113"/>
      <c r="SNM682" s="113"/>
      <c r="SNN682" s="113"/>
      <c r="SNO682" s="113"/>
      <c r="SNP682" s="113"/>
      <c r="SNQ682" s="113"/>
      <c r="SNR682" s="113"/>
      <c r="SNS682" s="113"/>
      <c r="SNT682" s="113"/>
      <c r="SNU682" s="113"/>
      <c r="SNV682" s="113"/>
      <c r="SNW682" s="113"/>
      <c r="SNX682" s="113"/>
      <c r="SNY682" s="113"/>
      <c r="SNZ682" s="113"/>
      <c r="SOA682" s="113"/>
      <c r="SOB682" s="113"/>
      <c r="SOC682" s="113"/>
      <c r="SOD682" s="113"/>
      <c r="SOE682" s="113"/>
      <c r="SOF682" s="113"/>
      <c r="SOG682" s="113"/>
      <c r="SOH682" s="113"/>
      <c r="SOI682" s="113"/>
      <c r="SOJ682" s="113"/>
      <c r="SOK682" s="113"/>
      <c r="SOL682" s="113"/>
      <c r="SOM682" s="113"/>
      <c r="SON682" s="113"/>
      <c r="SOO682" s="113"/>
      <c r="SOP682" s="113"/>
      <c r="SOQ682" s="113"/>
      <c r="SOR682" s="113"/>
      <c r="SOS682" s="113"/>
      <c r="SOT682" s="113"/>
      <c r="SOU682" s="113"/>
      <c r="SOV682" s="113"/>
      <c r="SOW682" s="113"/>
      <c r="SOX682" s="113"/>
      <c r="SOY682" s="113"/>
      <c r="SOZ682" s="113"/>
      <c r="SPA682" s="113"/>
      <c r="SPB682" s="113"/>
      <c r="SPC682" s="113"/>
      <c r="SPD682" s="113"/>
      <c r="SPE682" s="113"/>
      <c r="SPF682" s="113"/>
      <c r="SPG682" s="113"/>
      <c r="SPH682" s="113"/>
      <c r="SPI682" s="113"/>
      <c r="SPJ682" s="113"/>
      <c r="SPK682" s="113"/>
      <c r="SPL682" s="113"/>
      <c r="SPM682" s="113"/>
      <c r="SPN682" s="113"/>
      <c r="SPO682" s="113"/>
      <c r="SPP682" s="113"/>
      <c r="SPQ682" s="113"/>
      <c r="SPR682" s="113"/>
      <c r="SPS682" s="113"/>
      <c r="SPT682" s="113"/>
      <c r="SPU682" s="113"/>
      <c r="SPV682" s="113"/>
      <c r="SPW682" s="113"/>
      <c r="SPX682" s="113"/>
      <c r="SPY682" s="113"/>
      <c r="SPZ682" s="113"/>
      <c r="SQA682" s="113"/>
      <c r="SQB682" s="113"/>
      <c r="SQC682" s="113"/>
      <c r="SQD682" s="113"/>
      <c r="SQE682" s="113"/>
      <c r="SQF682" s="113"/>
      <c r="SQG682" s="113"/>
      <c r="SQH682" s="113"/>
      <c r="SQI682" s="113"/>
      <c r="SQJ682" s="113"/>
      <c r="SQK682" s="113"/>
      <c r="SQL682" s="113"/>
      <c r="SQM682" s="113"/>
      <c r="SQN682" s="113"/>
      <c r="SQO682" s="113"/>
      <c r="SQP682" s="113"/>
      <c r="SQQ682" s="113"/>
      <c r="SQR682" s="113"/>
      <c r="SQS682" s="113"/>
      <c r="SQT682" s="113"/>
      <c r="SQU682" s="113"/>
      <c r="SQV682" s="113"/>
      <c r="SQW682" s="113"/>
      <c r="SQX682" s="113"/>
      <c r="SQY682" s="113"/>
      <c r="SQZ682" s="113"/>
      <c r="SRA682" s="113"/>
      <c r="SRB682" s="113"/>
      <c r="SRC682" s="113"/>
      <c r="SRD682" s="113"/>
      <c r="SRE682" s="113"/>
      <c r="SRF682" s="113"/>
      <c r="SRG682" s="113"/>
      <c r="SRH682" s="113"/>
      <c r="SRI682" s="113"/>
      <c r="SRJ682" s="113"/>
      <c r="SRK682" s="113"/>
      <c r="SRL682" s="113"/>
      <c r="SRM682" s="113"/>
      <c r="SRN682" s="113"/>
      <c r="SRO682" s="113"/>
      <c r="SRP682" s="113"/>
      <c r="SRQ682" s="113"/>
      <c r="SRR682" s="113"/>
      <c r="SRS682" s="113"/>
      <c r="SRT682" s="113"/>
      <c r="SRU682" s="113"/>
      <c r="SRV682" s="113"/>
      <c r="SRW682" s="113"/>
      <c r="SRX682" s="113"/>
      <c r="SRY682" s="113"/>
      <c r="SRZ682" s="113"/>
      <c r="SSA682" s="113"/>
      <c r="SSB682" s="113"/>
      <c r="SSC682" s="113"/>
      <c r="SSD682" s="113"/>
      <c r="SSE682" s="113"/>
      <c r="SSF682" s="113"/>
      <c r="SSG682" s="113"/>
      <c r="SSH682" s="113"/>
      <c r="SSI682" s="113"/>
      <c r="SSJ682" s="113"/>
      <c r="SSK682" s="113"/>
      <c r="SSL682" s="113"/>
      <c r="SSM682" s="113"/>
      <c r="SSN682" s="113"/>
      <c r="SSO682" s="113"/>
      <c r="SSP682" s="113"/>
      <c r="SSQ682" s="113"/>
      <c r="SSR682" s="113"/>
      <c r="SSS682" s="113"/>
      <c r="SST682" s="113"/>
      <c r="SSU682" s="113"/>
      <c r="SSV682" s="113"/>
      <c r="SSW682" s="113"/>
      <c r="SSX682" s="113"/>
      <c r="SSY682" s="113"/>
      <c r="SSZ682" s="113"/>
      <c r="STA682" s="113"/>
      <c r="STB682" s="113"/>
      <c r="STC682" s="113"/>
      <c r="STD682" s="113"/>
      <c r="STE682" s="113"/>
      <c r="STF682" s="113"/>
      <c r="STG682" s="113"/>
      <c r="STH682" s="113"/>
      <c r="STI682" s="113"/>
      <c r="STJ682" s="113"/>
      <c r="STK682" s="113"/>
      <c r="STL682" s="113"/>
      <c r="STM682" s="113"/>
      <c r="STN682" s="113"/>
      <c r="STO682" s="113"/>
      <c r="STP682" s="113"/>
      <c r="STQ682" s="113"/>
      <c r="STR682" s="113"/>
      <c r="STS682" s="113"/>
      <c r="STT682" s="113"/>
      <c r="STU682" s="113"/>
      <c r="STV682" s="113"/>
      <c r="STW682" s="113"/>
      <c r="STX682" s="113"/>
      <c r="STY682" s="113"/>
      <c r="STZ682" s="113"/>
      <c r="SUA682" s="113"/>
      <c r="SUB682" s="113"/>
      <c r="SUC682" s="113"/>
      <c r="SUD682" s="113"/>
      <c r="SUE682" s="113"/>
      <c r="SUF682" s="113"/>
      <c r="SUG682" s="113"/>
      <c r="SUH682" s="113"/>
      <c r="SUI682" s="113"/>
      <c r="SUJ682" s="113"/>
      <c r="SUK682" s="113"/>
      <c r="SUL682" s="113"/>
      <c r="SUM682" s="113"/>
      <c r="SUN682" s="113"/>
      <c r="SUO682" s="113"/>
      <c r="SUP682" s="113"/>
      <c r="SUQ682" s="113"/>
      <c r="SUR682" s="113"/>
      <c r="SUS682" s="113"/>
      <c r="SUT682" s="113"/>
      <c r="SUU682" s="113"/>
      <c r="SUV682" s="113"/>
      <c r="SUW682" s="113"/>
      <c r="SUX682" s="113"/>
      <c r="SUY682" s="113"/>
      <c r="SUZ682" s="113"/>
      <c r="SVA682" s="113"/>
      <c r="SVB682" s="113"/>
      <c r="SVC682" s="113"/>
      <c r="SVD682" s="113"/>
      <c r="SVE682" s="113"/>
      <c r="SVF682" s="113"/>
      <c r="SVG682" s="113"/>
      <c r="SVH682" s="113"/>
      <c r="SVI682" s="113"/>
      <c r="SVJ682" s="113"/>
      <c r="SVK682" s="113"/>
      <c r="SVL682" s="113"/>
      <c r="SVM682" s="113"/>
      <c r="SVN682" s="113"/>
      <c r="SVO682" s="113"/>
      <c r="SVP682" s="113"/>
      <c r="SVQ682" s="113"/>
      <c r="SVR682" s="113"/>
      <c r="SVS682" s="113"/>
      <c r="SVT682" s="113"/>
      <c r="SVU682" s="113"/>
      <c r="SVV682" s="113"/>
      <c r="SVW682" s="113"/>
      <c r="SVX682" s="113"/>
      <c r="SVY682" s="113"/>
      <c r="SVZ682" s="113"/>
      <c r="SWA682" s="113"/>
      <c r="SWB682" s="113"/>
      <c r="SWC682" s="113"/>
      <c r="SWD682" s="113"/>
      <c r="SWE682" s="113"/>
      <c r="SWF682" s="113"/>
      <c r="SWG682" s="113"/>
      <c r="SWH682" s="113"/>
      <c r="SWI682" s="113"/>
      <c r="SWJ682" s="113"/>
      <c r="SWK682" s="113"/>
      <c r="SWL682" s="113"/>
      <c r="SWM682" s="113"/>
      <c r="SWN682" s="113"/>
      <c r="SWO682" s="113"/>
      <c r="SWP682" s="113"/>
      <c r="SWQ682" s="113"/>
      <c r="SWR682" s="113"/>
      <c r="SWS682" s="113"/>
      <c r="SWT682" s="113"/>
      <c r="SWU682" s="113"/>
      <c r="SWV682" s="113"/>
      <c r="SWW682" s="113"/>
      <c r="SWX682" s="113"/>
      <c r="SWY682" s="113"/>
      <c r="SWZ682" s="113"/>
      <c r="SXA682" s="113"/>
      <c r="SXB682" s="113"/>
      <c r="SXC682" s="113"/>
      <c r="SXD682" s="113"/>
      <c r="SXE682" s="113"/>
      <c r="SXF682" s="113"/>
      <c r="SXG682" s="113"/>
      <c r="SXH682" s="113"/>
      <c r="SXI682" s="113"/>
      <c r="SXJ682" s="113"/>
      <c r="SXK682" s="113"/>
      <c r="SXL682" s="113"/>
      <c r="SXM682" s="113"/>
      <c r="SXN682" s="113"/>
      <c r="SXO682" s="113"/>
      <c r="SXP682" s="113"/>
      <c r="SXQ682" s="113"/>
      <c r="SXR682" s="113"/>
      <c r="SXS682" s="113"/>
      <c r="SXT682" s="113"/>
      <c r="SXU682" s="113"/>
      <c r="SXV682" s="113"/>
      <c r="SXW682" s="113"/>
      <c r="SXX682" s="113"/>
      <c r="SXY682" s="113"/>
      <c r="SXZ682" s="113"/>
      <c r="SYA682" s="113"/>
      <c r="SYB682" s="113"/>
      <c r="SYC682" s="113"/>
      <c r="SYD682" s="113"/>
      <c r="SYE682" s="113"/>
      <c r="SYF682" s="113"/>
      <c r="SYG682" s="113"/>
      <c r="SYH682" s="113"/>
      <c r="SYI682" s="113"/>
      <c r="SYJ682" s="113"/>
      <c r="SYK682" s="113"/>
      <c r="SYL682" s="113"/>
      <c r="SYM682" s="113"/>
      <c r="SYN682" s="113"/>
      <c r="SYO682" s="113"/>
      <c r="SYP682" s="113"/>
      <c r="SYQ682" s="113"/>
      <c r="SYR682" s="113"/>
      <c r="SYS682" s="113"/>
      <c r="SYT682" s="113"/>
      <c r="SYU682" s="113"/>
      <c r="SYV682" s="113"/>
      <c r="SYW682" s="113"/>
      <c r="SYX682" s="113"/>
      <c r="SYY682" s="113"/>
      <c r="SYZ682" s="113"/>
      <c r="SZA682" s="113"/>
      <c r="SZB682" s="113"/>
      <c r="SZC682" s="113"/>
      <c r="SZD682" s="113"/>
      <c r="SZE682" s="113"/>
      <c r="SZF682" s="113"/>
      <c r="SZG682" s="113"/>
      <c r="SZH682" s="113"/>
      <c r="SZI682" s="113"/>
      <c r="SZJ682" s="113"/>
      <c r="SZK682" s="113"/>
      <c r="SZL682" s="113"/>
      <c r="SZM682" s="113"/>
      <c r="SZN682" s="113"/>
      <c r="SZO682" s="113"/>
      <c r="SZP682" s="113"/>
      <c r="SZQ682" s="113"/>
      <c r="SZR682" s="113"/>
      <c r="SZS682" s="113"/>
      <c r="SZT682" s="113"/>
      <c r="SZU682" s="113"/>
      <c r="SZV682" s="113"/>
      <c r="SZW682" s="113"/>
      <c r="SZX682" s="113"/>
      <c r="SZY682" s="113"/>
      <c r="SZZ682" s="113"/>
      <c r="TAA682" s="113"/>
      <c r="TAB682" s="113"/>
      <c r="TAC682" s="113"/>
      <c r="TAD682" s="113"/>
      <c r="TAE682" s="113"/>
      <c r="TAF682" s="113"/>
      <c r="TAG682" s="113"/>
      <c r="TAH682" s="113"/>
      <c r="TAI682" s="113"/>
      <c r="TAJ682" s="113"/>
      <c r="TAK682" s="113"/>
      <c r="TAL682" s="113"/>
      <c r="TAM682" s="113"/>
      <c r="TAN682" s="113"/>
      <c r="TAO682" s="113"/>
      <c r="TAP682" s="113"/>
      <c r="TAQ682" s="113"/>
      <c r="TAR682" s="113"/>
      <c r="TAS682" s="113"/>
      <c r="TAT682" s="113"/>
      <c r="TAU682" s="113"/>
      <c r="TAV682" s="113"/>
      <c r="TAW682" s="113"/>
      <c r="TAX682" s="113"/>
      <c r="TAY682" s="113"/>
      <c r="TAZ682" s="113"/>
      <c r="TBA682" s="113"/>
      <c r="TBB682" s="113"/>
      <c r="TBC682" s="113"/>
      <c r="TBD682" s="113"/>
      <c r="TBE682" s="113"/>
      <c r="TBF682" s="113"/>
      <c r="TBG682" s="113"/>
      <c r="TBH682" s="113"/>
      <c r="TBI682" s="113"/>
      <c r="TBJ682" s="113"/>
      <c r="TBK682" s="113"/>
      <c r="TBL682" s="113"/>
      <c r="TBM682" s="113"/>
      <c r="TBN682" s="113"/>
      <c r="TBO682" s="113"/>
      <c r="TBP682" s="113"/>
      <c r="TBQ682" s="113"/>
      <c r="TBR682" s="113"/>
      <c r="TBS682" s="113"/>
      <c r="TBT682" s="113"/>
      <c r="TBU682" s="113"/>
      <c r="TBV682" s="113"/>
      <c r="TBW682" s="113"/>
      <c r="TBX682" s="113"/>
      <c r="TBY682" s="113"/>
      <c r="TBZ682" s="113"/>
      <c r="TCA682" s="113"/>
      <c r="TCB682" s="113"/>
      <c r="TCC682" s="113"/>
      <c r="TCD682" s="113"/>
      <c r="TCE682" s="113"/>
      <c r="TCF682" s="113"/>
      <c r="TCG682" s="113"/>
      <c r="TCH682" s="113"/>
      <c r="TCI682" s="113"/>
      <c r="TCJ682" s="113"/>
      <c r="TCK682" s="113"/>
      <c r="TCL682" s="113"/>
      <c r="TCM682" s="113"/>
      <c r="TCN682" s="113"/>
      <c r="TCO682" s="113"/>
      <c r="TCP682" s="113"/>
      <c r="TCQ682" s="113"/>
      <c r="TCR682" s="113"/>
      <c r="TCS682" s="113"/>
      <c r="TCT682" s="113"/>
      <c r="TCU682" s="113"/>
      <c r="TCV682" s="113"/>
      <c r="TCW682" s="113"/>
      <c r="TCX682" s="113"/>
      <c r="TCY682" s="113"/>
      <c r="TCZ682" s="113"/>
      <c r="TDA682" s="113"/>
      <c r="TDB682" s="113"/>
      <c r="TDC682" s="113"/>
      <c r="TDD682" s="113"/>
      <c r="TDE682" s="113"/>
      <c r="TDF682" s="113"/>
      <c r="TDG682" s="113"/>
      <c r="TDH682" s="113"/>
      <c r="TDI682" s="113"/>
      <c r="TDJ682" s="113"/>
      <c r="TDK682" s="113"/>
      <c r="TDL682" s="113"/>
      <c r="TDM682" s="113"/>
      <c r="TDN682" s="113"/>
      <c r="TDO682" s="113"/>
      <c r="TDP682" s="113"/>
      <c r="TDQ682" s="113"/>
      <c r="TDR682" s="113"/>
      <c r="TDS682" s="113"/>
      <c r="TDT682" s="113"/>
      <c r="TDU682" s="113"/>
      <c r="TDV682" s="113"/>
      <c r="TDW682" s="113"/>
      <c r="TDX682" s="113"/>
      <c r="TDY682" s="113"/>
      <c r="TDZ682" s="113"/>
      <c r="TEA682" s="113"/>
      <c r="TEB682" s="113"/>
      <c r="TEC682" s="113"/>
      <c r="TED682" s="113"/>
      <c r="TEE682" s="113"/>
      <c r="TEF682" s="113"/>
      <c r="TEG682" s="113"/>
      <c r="TEH682" s="113"/>
      <c r="TEI682" s="113"/>
      <c r="TEJ682" s="113"/>
      <c r="TEK682" s="113"/>
      <c r="TEL682" s="113"/>
      <c r="TEM682" s="113"/>
      <c r="TEN682" s="113"/>
      <c r="TEO682" s="113"/>
      <c r="TEP682" s="113"/>
      <c r="TEQ682" s="113"/>
      <c r="TER682" s="113"/>
      <c r="TES682" s="113"/>
      <c r="TET682" s="113"/>
      <c r="TEU682" s="113"/>
      <c r="TEV682" s="113"/>
      <c r="TEW682" s="113"/>
      <c r="TEX682" s="113"/>
      <c r="TEY682" s="113"/>
      <c r="TEZ682" s="113"/>
      <c r="TFA682" s="113"/>
      <c r="TFB682" s="113"/>
      <c r="TFC682" s="113"/>
      <c r="TFD682" s="113"/>
      <c r="TFE682" s="113"/>
      <c r="TFF682" s="113"/>
      <c r="TFG682" s="113"/>
      <c r="TFH682" s="113"/>
      <c r="TFI682" s="113"/>
      <c r="TFJ682" s="113"/>
      <c r="TFK682" s="113"/>
      <c r="TFL682" s="113"/>
      <c r="TFM682" s="113"/>
      <c r="TFN682" s="113"/>
      <c r="TFO682" s="113"/>
      <c r="TFP682" s="113"/>
      <c r="TFQ682" s="113"/>
      <c r="TFR682" s="113"/>
      <c r="TFS682" s="113"/>
      <c r="TFT682" s="113"/>
      <c r="TFU682" s="113"/>
      <c r="TFV682" s="113"/>
      <c r="TFW682" s="113"/>
      <c r="TFX682" s="113"/>
      <c r="TFY682" s="113"/>
      <c r="TFZ682" s="113"/>
      <c r="TGA682" s="113"/>
      <c r="TGB682" s="113"/>
      <c r="TGC682" s="113"/>
      <c r="TGD682" s="113"/>
      <c r="TGE682" s="113"/>
      <c r="TGF682" s="113"/>
      <c r="TGG682" s="113"/>
      <c r="TGH682" s="113"/>
      <c r="TGI682" s="113"/>
      <c r="TGJ682" s="113"/>
      <c r="TGK682" s="113"/>
      <c r="TGL682" s="113"/>
      <c r="TGM682" s="113"/>
      <c r="TGN682" s="113"/>
      <c r="TGO682" s="113"/>
      <c r="TGP682" s="113"/>
      <c r="TGQ682" s="113"/>
      <c r="TGR682" s="113"/>
      <c r="TGS682" s="113"/>
      <c r="TGT682" s="113"/>
      <c r="TGU682" s="113"/>
      <c r="TGV682" s="113"/>
      <c r="TGW682" s="113"/>
      <c r="TGX682" s="113"/>
      <c r="TGY682" s="113"/>
      <c r="TGZ682" s="113"/>
      <c r="THA682" s="113"/>
      <c r="THB682" s="113"/>
      <c r="THC682" s="113"/>
      <c r="THD682" s="113"/>
      <c r="THE682" s="113"/>
      <c r="THF682" s="113"/>
      <c r="THG682" s="113"/>
      <c r="THH682" s="113"/>
      <c r="THI682" s="113"/>
      <c r="THJ682" s="113"/>
      <c r="THK682" s="113"/>
      <c r="THL682" s="113"/>
      <c r="THM682" s="113"/>
      <c r="THN682" s="113"/>
      <c r="THO682" s="113"/>
      <c r="THP682" s="113"/>
      <c r="THQ682" s="113"/>
      <c r="THR682" s="113"/>
      <c r="THS682" s="113"/>
      <c r="THT682" s="113"/>
      <c r="THU682" s="113"/>
      <c r="THV682" s="113"/>
      <c r="THW682" s="113"/>
      <c r="THX682" s="113"/>
      <c r="THY682" s="113"/>
      <c r="THZ682" s="113"/>
      <c r="TIA682" s="113"/>
      <c r="TIB682" s="113"/>
      <c r="TIC682" s="113"/>
      <c r="TID682" s="113"/>
      <c r="TIE682" s="113"/>
      <c r="TIF682" s="113"/>
      <c r="TIG682" s="113"/>
      <c r="TIH682" s="113"/>
      <c r="TII682" s="113"/>
      <c r="TIJ682" s="113"/>
      <c r="TIK682" s="113"/>
      <c r="TIL682" s="113"/>
      <c r="TIM682" s="113"/>
      <c r="TIN682" s="113"/>
      <c r="TIO682" s="113"/>
      <c r="TIP682" s="113"/>
      <c r="TIQ682" s="113"/>
      <c r="TIR682" s="113"/>
      <c r="TIS682" s="113"/>
      <c r="TIT682" s="113"/>
      <c r="TIU682" s="113"/>
      <c r="TIV682" s="113"/>
      <c r="TIW682" s="113"/>
      <c r="TIX682" s="113"/>
      <c r="TIY682" s="113"/>
      <c r="TIZ682" s="113"/>
      <c r="TJA682" s="113"/>
      <c r="TJB682" s="113"/>
      <c r="TJC682" s="113"/>
      <c r="TJD682" s="113"/>
      <c r="TJE682" s="113"/>
      <c r="TJF682" s="113"/>
      <c r="TJG682" s="113"/>
      <c r="TJH682" s="113"/>
      <c r="TJI682" s="113"/>
      <c r="TJJ682" s="113"/>
      <c r="TJK682" s="113"/>
      <c r="TJL682" s="113"/>
      <c r="TJM682" s="113"/>
      <c r="TJN682" s="113"/>
      <c r="TJO682" s="113"/>
      <c r="TJP682" s="113"/>
      <c r="TJQ682" s="113"/>
      <c r="TJR682" s="113"/>
      <c r="TJS682" s="113"/>
      <c r="TJT682" s="113"/>
      <c r="TJU682" s="113"/>
      <c r="TJV682" s="113"/>
      <c r="TJW682" s="113"/>
      <c r="TJX682" s="113"/>
      <c r="TJY682" s="113"/>
      <c r="TJZ682" s="113"/>
      <c r="TKA682" s="113"/>
      <c r="TKB682" s="113"/>
      <c r="TKC682" s="113"/>
      <c r="TKD682" s="113"/>
      <c r="TKE682" s="113"/>
      <c r="TKF682" s="113"/>
      <c r="TKG682" s="113"/>
      <c r="TKH682" s="113"/>
      <c r="TKI682" s="113"/>
      <c r="TKJ682" s="113"/>
      <c r="TKK682" s="113"/>
      <c r="TKL682" s="113"/>
      <c r="TKM682" s="113"/>
      <c r="TKN682" s="113"/>
      <c r="TKO682" s="113"/>
      <c r="TKP682" s="113"/>
      <c r="TKQ682" s="113"/>
      <c r="TKR682" s="113"/>
      <c r="TKS682" s="113"/>
      <c r="TKT682" s="113"/>
      <c r="TKU682" s="113"/>
      <c r="TKV682" s="113"/>
      <c r="TKW682" s="113"/>
      <c r="TKX682" s="113"/>
      <c r="TKY682" s="113"/>
      <c r="TKZ682" s="113"/>
      <c r="TLA682" s="113"/>
      <c r="TLB682" s="113"/>
      <c r="TLC682" s="113"/>
      <c r="TLD682" s="113"/>
      <c r="TLE682" s="113"/>
      <c r="TLF682" s="113"/>
      <c r="TLG682" s="113"/>
      <c r="TLH682" s="113"/>
      <c r="TLI682" s="113"/>
      <c r="TLJ682" s="113"/>
      <c r="TLK682" s="113"/>
      <c r="TLL682" s="113"/>
      <c r="TLM682" s="113"/>
      <c r="TLN682" s="113"/>
      <c r="TLO682" s="113"/>
      <c r="TLP682" s="113"/>
      <c r="TLQ682" s="113"/>
      <c r="TLR682" s="113"/>
      <c r="TLS682" s="113"/>
      <c r="TLT682" s="113"/>
      <c r="TLU682" s="113"/>
      <c r="TLV682" s="113"/>
      <c r="TLW682" s="113"/>
      <c r="TLX682" s="113"/>
      <c r="TLY682" s="113"/>
      <c r="TLZ682" s="113"/>
      <c r="TMA682" s="113"/>
      <c r="TMB682" s="113"/>
      <c r="TMC682" s="113"/>
      <c r="TMD682" s="113"/>
      <c r="TME682" s="113"/>
      <c r="TMF682" s="113"/>
      <c r="TMG682" s="113"/>
      <c r="TMH682" s="113"/>
      <c r="TMI682" s="113"/>
      <c r="TMJ682" s="113"/>
      <c r="TMK682" s="113"/>
      <c r="TML682" s="113"/>
      <c r="TMM682" s="113"/>
      <c r="TMN682" s="113"/>
      <c r="TMO682" s="113"/>
      <c r="TMP682" s="113"/>
      <c r="TMQ682" s="113"/>
      <c r="TMR682" s="113"/>
      <c r="TMS682" s="113"/>
      <c r="TMT682" s="113"/>
      <c r="TMU682" s="113"/>
      <c r="TMV682" s="113"/>
      <c r="TMW682" s="113"/>
      <c r="TMX682" s="113"/>
      <c r="TMY682" s="113"/>
      <c r="TMZ682" s="113"/>
      <c r="TNA682" s="113"/>
      <c r="TNB682" s="113"/>
      <c r="TNC682" s="113"/>
      <c r="TND682" s="113"/>
      <c r="TNE682" s="113"/>
      <c r="TNF682" s="113"/>
      <c r="TNG682" s="113"/>
      <c r="TNH682" s="113"/>
      <c r="TNI682" s="113"/>
      <c r="TNJ682" s="113"/>
      <c r="TNK682" s="113"/>
      <c r="TNL682" s="113"/>
      <c r="TNM682" s="113"/>
      <c r="TNN682" s="113"/>
      <c r="TNO682" s="113"/>
      <c r="TNP682" s="113"/>
      <c r="TNQ682" s="113"/>
      <c r="TNR682" s="113"/>
      <c r="TNS682" s="113"/>
      <c r="TNT682" s="113"/>
      <c r="TNU682" s="113"/>
      <c r="TNV682" s="113"/>
      <c r="TNW682" s="113"/>
      <c r="TNX682" s="113"/>
      <c r="TNY682" s="113"/>
      <c r="TNZ682" s="113"/>
      <c r="TOA682" s="113"/>
      <c r="TOB682" s="113"/>
      <c r="TOC682" s="113"/>
      <c r="TOD682" s="113"/>
      <c r="TOE682" s="113"/>
      <c r="TOF682" s="113"/>
      <c r="TOG682" s="113"/>
      <c r="TOH682" s="113"/>
      <c r="TOI682" s="113"/>
      <c r="TOJ682" s="113"/>
      <c r="TOK682" s="113"/>
      <c r="TOL682" s="113"/>
      <c r="TOM682" s="113"/>
      <c r="TON682" s="113"/>
      <c r="TOO682" s="113"/>
      <c r="TOP682" s="113"/>
      <c r="TOQ682" s="113"/>
      <c r="TOR682" s="113"/>
      <c r="TOS682" s="113"/>
      <c r="TOT682" s="113"/>
      <c r="TOU682" s="113"/>
      <c r="TOV682" s="113"/>
      <c r="TOW682" s="113"/>
      <c r="TOX682" s="113"/>
      <c r="TOY682" s="113"/>
      <c r="TOZ682" s="113"/>
      <c r="TPA682" s="113"/>
      <c r="TPB682" s="113"/>
      <c r="TPC682" s="113"/>
      <c r="TPD682" s="113"/>
      <c r="TPE682" s="113"/>
      <c r="TPF682" s="113"/>
      <c r="TPG682" s="113"/>
      <c r="TPH682" s="113"/>
      <c r="TPI682" s="113"/>
      <c r="TPJ682" s="113"/>
      <c r="TPK682" s="113"/>
      <c r="TPL682" s="113"/>
      <c r="TPM682" s="113"/>
      <c r="TPN682" s="113"/>
      <c r="TPO682" s="113"/>
      <c r="TPP682" s="113"/>
      <c r="TPQ682" s="113"/>
      <c r="TPR682" s="113"/>
      <c r="TPS682" s="113"/>
      <c r="TPT682" s="113"/>
      <c r="TPU682" s="113"/>
      <c r="TPV682" s="113"/>
      <c r="TPW682" s="113"/>
      <c r="TPX682" s="113"/>
      <c r="TPY682" s="113"/>
      <c r="TPZ682" s="113"/>
      <c r="TQA682" s="113"/>
      <c r="TQB682" s="113"/>
      <c r="TQC682" s="113"/>
      <c r="TQD682" s="113"/>
      <c r="TQE682" s="113"/>
      <c r="TQF682" s="113"/>
      <c r="TQG682" s="113"/>
      <c r="TQH682" s="113"/>
      <c r="TQI682" s="113"/>
      <c r="TQJ682" s="113"/>
      <c r="TQK682" s="113"/>
      <c r="TQL682" s="113"/>
      <c r="TQM682" s="113"/>
      <c r="TQN682" s="113"/>
      <c r="TQO682" s="113"/>
      <c r="TQP682" s="113"/>
      <c r="TQQ682" s="113"/>
      <c r="TQR682" s="113"/>
      <c r="TQS682" s="113"/>
      <c r="TQT682" s="113"/>
      <c r="TQU682" s="113"/>
      <c r="TQV682" s="113"/>
      <c r="TQW682" s="113"/>
      <c r="TQX682" s="113"/>
      <c r="TQY682" s="113"/>
      <c r="TQZ682" s="113"/>
      <c r="TRA682" s="113"/>
      <c r="TRB682" s="113"/>
      <c r="TRC682" s="113"/>
      <c r="TRD682" s="113"/>
      <c r="TRE682" s="113"/>
      <c r="TRF682" s="113"/>
      <c r="TRG682" s="113"/>
      <c r="TRH682" s="113"/>
      <c r="TRI682" s="113"/>
      <c r="TRJ682" s="113"/>
      <c r="TRK682" s="113"/>
      <c r="TRL682" s="113"/>
      <c r="TRM682" s="113"/>
      <c r="TRN682" s="113"/>
      <c r="TRO682" s="113"/>
      <c r="TRP682" s="113"/>
      <c r="TRQ682" s="113"/>
      <c r="TRR682" s="113"/>
      <c r="TRS682" s="113"/>
      <c r="TRT682" s="113"/>
      <c r="TRU682" s="113"/>
      <c r="TRV682" s="113"/>
      <c r="TRW682" s="113"/>
      <c r="TRX682" s="113"/>
      <c r="TRY682" s="113"/>
      <c r="TRZ682" s="113"/>
      <c r="TSA682" s="113"/>
      <c r="TSB682" s="113"/>
      <c r="TSC682" s="113"/>
      <c r="TSD682" s="113"/>
      <c r="TSE682" s="113"/>
      <c r="TSF682" s="113"/>
      <c r="TSG682" s="113"/>
      <c r="TSH682" s="113"/>
      <c r="TSI682" s="113"/>
      <c r="TSJ682" s="113"/>
      <c r="TSK682" s="113"/>
      <c r="TSL682" s="113"/>
      <c r="TSM682" s="113"/>
      <c r="TSN682" s="113"/>
      <c r="TSO682" s="113"/>
      <c r="TSP682" s="113"/>
      <c r="TSQ682" s="113"/>
      <c r="TSR682" s="113"/>
      <c r="TSS682" s="113"/>
      <c r="TST682" s="113"/>
      <c r="TSU682" s="113"/>
      <c r="TSV682" s="113"/>
      <c r="TSW682" s="113"/>
      <c r="TSX682" s="113"/>
      <c r="TSY682" s="113"/>
      <c r="TSZ682" s="113"/>
      <c r="TTA682" s="113"/>
      <c r="TTB682" s="113"/>
      <c r="TTC682" s="113"/>
      <c r="TTD682" s="113"/>
      <c r="TTE682" s="113"/>
      <c r="TTF682" s="113"/>
      <c r="TTG682" s="113"/>
      <c r="TTH682" s="113"/>
      <c r="TTI682" s="113"/>
      <c r="TTJ682" s="113"/>
      <c r="TTK682" s="113"/>
      <c r="TTL682" s="113"/>
      <c r="TTM682" s="113"/>
      <c r="TTN682" s="113"/>
      <c r="TTO682" s="113"/>
      <c r="TTP682" s="113"/>
      <c r="TTQ682" s="113"/>
      <c r="TTR682" s="113"/>
      <c r="TTS682" s="113"/>
      <c r="TTT682" s="113"/>
      <c r="TTU682" s="113"/>
      <c r="TTV682" s="113"/>
      <c r="TTW682" s="113"/>
      <c r="TTX682" s="113"/>
      <c r="TTY682" s="113"/>
      <c r="TTZ682" s="113"/>
      <c r="TUA682" s="113"/>
      <c r="TUB682" s="113"/>
      <c r="TUC682" s="113"/>
      <c r="TUD682" s="113"/>
      <c r="TUE682" s="113"/>
      <c r="TUF682" s="113"/>
      <c r="TUG682" s="113"/>
      <c r="TUH682" s="113"/>
      <c r="TUI682" s="113"/>
      <c r="TUJ682" s="113"/>
      <c r="TUK682" s="113"/>
      <c r="TUL682" s="113"/>
      <c r="TUM682" s="113"/>
      <c r="TUN682" s="113"/>
      <c r="TUO682" s="113"/>
      <c r="TUP682" s="113"/>
      <c r="TUQ682" s="113"/>
      <c r="TUR682" s="113"/>
      <c r="TUS682" s="113"/>
      <c r="TUT682" s="113"/>
      <c r="TUU682" s="113"/>
      <c r="TUV682" s="113"/>
      <c r="TUW682" s="113"/>
      <c r="TUX682" s="113"/>
      <c r="TUY682" s="113"/>
      <c r="TUZ682" s="113"/>
      <c r="TVA682" s="113"/>
      <c r="TVB682" s="113"/>
      <c r="TVC682" s="113"/>
      <c r="TVD682" s="113"/>
      <c r="TVE682" s="113"/>
      <c r="TVF682" s="113"/>
      <c r="TVG682" s="113"/>
      <c r="TVH682" s="113"/>
      <c r="TVI682" s="113"/>
      <c r="TVJ682" s="113"/>
      <c r="TVK682" s="113"/>
      <c r="TVL682" s="113"/>
      <c r="TVM682" s="113"/>
      <c r="TVN682" s="113"/>
      <c r="TVO682" s="113"/>
      <c r="TVP682" s="113"/>
      <c r="TVQ682" s="113"/>
      <c r="TVR682" s="113"/>
      <c r="TVS682" s="113"/>
      <c r="TVT682" s="113"/>
      <c r="TVU682" s="113"/>
      <c r="TVV682" s="113"/>
      <c r="TVW682" s="113"/>
      <c r="TVX682" s="113"/>
      <c r="TVY682" s="113"/>
      <c r="TVZ682" s="113"/>
      <c r="TWA682" s="113"/>
      <c r="TWB682" s="113"/>
      <c r="TWC682" s="113"/>
      <c r="TWD682" s="113"/>
      <c r="TWE682" s="113"/>
      <c r="TWF682" s="113"/>
      <c r="TWG682" s="113"/>
      <c r="TWH682" s="113"/>
      <c r="TWI682" s="113"/>
      <c r="TWJ682" s="113"/>
      <c r="TWK682" s="113"/>
      <c r="TWL682" s="113"/>
      <c r="TWM682" s="113"/>
      <c r="TWN682" s="113"/>
      <c r="TWO682" s="113"/>
      <c r="TWP682" s="113"/>
      <c r="TWQ682" s="113"/>
      <c r="TWR682" s="113"/>
      <c r="TWS682" s="113"/>
      <c r="TWT682" s="113"/>
      <c r="TWU682" s="113"/>
      <c r="TWV682" s="113"/>
      <c r="TWW682" s="113"/>
      <c r="TWX682" s="113"/>
      <c r="TWY682" s="113"/>
      <c r="TWZ682" s="113"/>
      <c r="TXA682" s="113"/>
      <c r="TXB682" s="113"/>
      <c r="TXC682" s="113"/>
      <c r="TXD682" s="113"/>
      <c r="TXE682" s="113"/>
      <c r="TXF682" s="113"/>
      <c r="TXG682" s="113"/>
      <c r="TXH682" s="113"/>
      <c r="TXI682" s="113"/>
      <c r="TXJ682" s="113"/>
      <c r="TXK682" s="113"/>
      <c r="TXL682" s="113"/>
      <c r="TXM682" s="113"/>
      <c r="TXN682" s="113"/>
      <c r="TXO682" s="113"/>
      <c r="TXP682" s="113"/>
      <c r="TXQ682" s="113"/>
      <c r="TXR682" s="113"/>
      <c r="TXS682" s="113"/>
      <c r="TXT682" s="113"/>
      <c r="TXU682" s="113"/>
      <c r="TXV682" s="113"/>
      <c r="TXW682" s="113"/>
      <c r="TXX682" s="113"/>
      <c r="TXY682" s="113"/>
      <c r="TXZ682" s="113"/>
      <c r="TYA682" s="113"/>
      <c r="TYB682" s="113"/>
      <c r="TYC682" s="113"/>
      <c r="TYD682" s="113"/>
      <c r="TYE682" s="113"/>
      <c r="TYF682" s="113"/>
      <c r="TYG682" s="113"/>
      <c r="TYH682" s="113"/>
      <c r="TYI682" s="113"/>
      <c r="TYJ682" s="113"/>
      <c r="TYK682" s="113"/>
      <c r="TYL682" s="113"/>
      <c r="TYM682" s="113"/>
      <c r="TYN682" s="113"/>
      <c r="TYO682" s="113"/>
      <c r="TYP682" s="113"/>
      <c r="TYQ682" s="113"/>
      <c r="TYR682" s="113"/>
      <c r="TYS682" s="113"/>
      <c r="TYT682" s="113"/>
      <c r="TYU682" s="113"/>
      <c r="TYV682" s="113"/>
      <c r="TYW682" s="113"/>
      <c r="TYX682" s="113"/>
      <c r="TYY682" s="113"/>
      <c r="TYZ682" s="113"/>
      <c r="TZA682" s="113"/>
      <c r="TZB682" s="113"/>
      <c r="TZC682" s="113"/>
      <c r="TZD682" s="113"/>
      <c r="TZE682" s="113"/>
      <c r="TZF682" s="113"/>
      <c r="TZG682" s="113"/>
      <c r="TZH682" s="113"/>
      <c r="TZI682" s="113"/>
      <c r="TZJ682" s="113"/>
      <c r="TZK682" s="113"/>
      <c r="TZL682" s="113"/>
      <c r="TZM682" s="113"/>
      <c r="TZN682" s="113"/>
      <c r="TZO682" s="113"/>
      <c r="TZP682" s="113"/>
      <c r="TZQ682" s="113"/>
      <c r="TZR682" s="113"/>
      <c r="TZS682" s="113"/>
      <c r="TZT682" s="113"/>
      <c r="TZU682" s="113"/>
      <c r="TZV682" s="113"/>
      <c r="TZW682" s="113"/>
      <c r="TZX682" s="113"/>
      <c r="TZY682" s="113"/>
      <c r="TZZ682" s="113"/>
      <c r="UAA682" s="113"/>
      <c r="UAB682" s="113"/>
      <c r="UAC682" s="113"/>
      <c r="UAD682" s="113"/>
      <c r="UAE682" s="113"/>
      <c r="UAF682" s="113"/>
      <c r="UAG682" s="113"/>
      <c r="UAH682" s="113"/>
      <c r="UAI682" s="113"/>
      <c r="UAJ682" s="113"/>
      <c r="UAK682" s="113"/>
      <c r="UAL682" s="113"/>
      <c r="UAM682" s="113"/>
      <c r="UAN682" s="113"/>
      <c r="UAO682" s="113"/>
      <c r="UAP682" s="113"/>
      <c r="UAQ682" s="113"/>
      <c r="UAR682" s="113"/>
      <c r="UAS682" s="113"/>
      <c r="UAT682" s="113"/>
      <c r="UAU682" s="113"/>
      <c r="UAV682" s="113"/>
      <c r="UAW682" s="113"/>
      <c r="UAX682" s="113"/>
      <c r="UAY682" s="113"/>
      <c r="UAZ682" s="113"/>
      <c r="UBA682" s="113"/>
      <c r="UBB682" s="113"/>
      <c r="UBC682" s="113"/>
      <c r="UBD682" s="113"/>
      <c r="UBE682" s="113"/>
      <c r="UBF682" s="113"/>
      <c r="UBG682" s="113"/>
      <c r="UBH682" s="113"/>
      <c r="UBI682" s="113"/>
      <c r="UBJ682" s="113"/>
      <c r="UBK682" s="113"/>
      <c r="UBL682" s="113"/>
      <c r="UBM682" s="113"/>
      <c r="UBN682" s="113"/>
      <c r="UBO682" s="113"/>
      <c r="UBP682" s="113"/>
      <c r="UBQ682" s="113"/>
      <c r="UBR682" s="113"/>
      <c r="UBS682" s="113"/>
      <c r="UBT682" s="113"/>
      <c r="UBU682" s="113"/>
      <c r="UBV682" s="113"/>
      <c r="UBW682" s="113"/>
      <c r="UBX682" s="113"/>
      <c r="UBY682" s="113"/>
      <c r="UBZ682" s="113"/>
      <c r="UCA682" s="113"/>
      <c r="UCB682" s="113"/>
      <c r="UCC682" s="113"/>
      <c r="UCD682" s="113"/>
      <c r="UCE682" s="113"/>
      <c r="UCF682" s="113"/>
      <c r="UCG682" s="113"/>
      <c r="UCH682" s="113"/>
      <c r="UCI682" s="113"/>
      <c r="UCJ682" s="113"/>
      <c r="UCK682" s="113"/>
      <c r="UCL682" s="113"/>
      <c r="UCM682" s="113"/>
      <c r="UCN682" s="113"/>
      <c r="UCO682" s="113"/>
      <c r="UCP682" s="113"/>
      <c r="UCQ682" s="113"/>
      <c r="UCR682" s="113"/>
      <c r="UCS682" s="113"/>
      <c r="UCT682" s="113"/>
      <c r="UCU682" s="113"/>
      <c r="UCV682" s="113"/>
      <c r="UCW682" s="113"/>
      <c r="UCX682" s="113"/>
      <c r="UCY682" s="113"/>
      <c r="UCZ682" s="113"/>
      <c r="UDA682" s="113"/>
      <c r="UDB682" s="113"/>
      <c r="UDC682" s="113"/>
      <c r="UDD682" s="113"/>
      <c r="UDE682" s="113"/>
      <c r="UDF682" s="113"/>
      <c r="UDG682" s="113"/>
      <c r="UDH682" s="113"/>
      <c r="UDI682" s="113"/>
      <c r="UDJ682" s="113"/>
      <c r="UDK682" s="113"/>
      <c r="UDL682" s="113"/>
      <c r="UDM682" s="113"/>
      <c r="UDN682" s="113"/>
      <c r="UDO682" s="113"/>
      <c r="UDP682" s="113"/>
      <c r="UDQ682" s="113"/>
      <c r="UDR682" s="113"/>
      <c r="UDS682" s="113"/>
      <c r="UDT682" s="113"/>
      <c r="UDU682" s="113"/>
      <c r="UDV682" s="113"/>
      <c r="UDW682" s="113"/>
      <c r="UDX682" s="113"/>
      <c r="UDY682" s="113"/>
      <c r="UDZ682" s="113"/>
      <c r="UEA682" s="113"/>
      <c r="UEB682" s="113"/>
      <c r="UEC682" s="113"/>
      <c r="UED682" s="113"/>
      <c r="UEE682" s="113"/>
      <c r="UEF682" s="113"/>
      <c r="UEG682" s="113"/>
      <c r="UEH682" s="113"/>
      <c r="UEI682" s="113"/>
      <c r="UEJ682" s="113"/>
      <c r="UEK682" s="113"/>
      <c r="UEL682" s="113"/>
      <c r="UEM682" s="113"/>
      <c r="UEN682" s="113"/>
      <c r="UEO682" s="113"/>
      <c r="UEP682" s="113"/>
      <c r="UEQ682" s="113"/>
      <c r="UER682" s="113"/>
      <c r="UES682" s="113"/>
      <c r="UET682" s="113"/>
      <c r="UEU682" s="113"/>
      <c r="UEV682" s="113"/>
      <c r="UEW682" s="113"/>
      <c r="UEX682" s="113"/>
      <c r="UEY682" s="113"/>
      <c r="UEZ682" s="113"/>
      <c r="UFA682" s="113"/>
      <c r="UFB682" s="113"/>
      <c r="UFC682" s="113"/>
      <c r="UFD682" s="113"/>
      <c r="UFE682" s="113"/>
      <c r="UFF682" s="113"/>
      <c r="UFG682" s="113"/>
      <c r="UFH682" s="113"/>
      <c r="UFI682" s="113"/>
      <c r="UFJ682" s="113"/>
      <c r="UFK682" s="113"/>
      <c r="UFL682" s="113"/>
      <c r="UFM682" s="113"/>
      <c r="UFN682" s="113"/>
      <c r="UFO682" s="113"/>
      <c r="UFP682" s="113"/>
      <c r="UFQ682" s="113"/>
      <c r="UFR682" s="113"/>
      <c r="UFS682" s="113"/>
      <c r="UFT682" s="113"/>
      <c r="UFU682" s="113"/>
      <c r="UFV682" s="113"/>
      <c r="UFW682" s="113"/>
      <c r="UFX682" s="113"/>
      <c r="UFY682" s="113"/>
      <c r="UFZ682" s="113"/>
      <c r="UGA682" s="113"/>
      <c r="UGB682" s="113"/>
      <c r="UGC682" s="113"/>
      <c r="UGD682" s="113"/>
      <c r="UGE682" s="113"/>
      <c r="UGF682" s="113"/>
      <c r="UGG682" s="113"/>
      <c r="UGH682" s="113"/>
      <c r="UGI682" s="113"/>
      <c r="UGJ682" s="113"/>
      <c r="UGK682" s="113"/>
      <c r="UGL682" s="113"/>
      <c r="UGM682" s="113"/>
      <c r="UGN682" s="113"/>
      <c r="UGO682" s="113"/>
      <c r="UGP682" s="113"/>
      <c r="UGQ682" s="113"/>
      <c r="UGR682" s="113"/>
      <c r="UGS682" s="113"/>
      <c r="UGT682" s="113"/>
      <c r="UGU682" s="113"/>
      <c r="UGV682" s="113"/>
      <c r="UGW682" s="113"/>
      <c r="UGX682" s="113"/>
      <c r="UGY682" s="113"/>
      <c r="UGZ682" s="113"/>
      <c r="UHA682" s="113"/>
      <c r="UHB682" s="113"/>
      <c r="UHC682" s="113"/>
      <c r="UHD682" s="113"/>
      <c r="UHE682" s="113"/>
      <c r="UHF682" s="113"/>
      <c r="UHG682" s="113"/>
      <c r="UHH682" s="113"/>
      <c r="UHI682" s="113"/>
      <c r="UHJ682" s="113"/>
      <c r="UHK682" s="113"/>
      <c r="UHL682" s="113"/>
      <c r="UHM682" s="113"/>
      <c r="UHN682" s="113"/>
      <c r="UHO682" s="113"/>
      <c r="UHP682" s="113"/>
      <c r="UHQ682" s="113"/>
      <c r="UHR682" s="113"/>
      <c r="UHS682" s="113"/>
      <c r="UHT682" s="113"/>
      <c r="UHU682" s="113"/>
      <c r="UHV682" s="113"/>
      <c r="UHW682" s="113"/>
      <c r="UHX682" s="113"/>
      <c r="UHY682" s="113"/>
      <c r="UHZ682" s="113"/>
      <c r="UIA682" s="113"/>
      <c r="UIB682" s="113"/>
      <c r="UIC682" s="113"/>
      <c r="UID682" s="113"/>
      <c r="UIE682" s="113"/>
      <c r="UIF682" s="113"/>
      <c r="UIG682" s="113"/>
      <c r="UIH682" s="113"/>
      <c r="UII682" s="113"/>
      <c r="UIJ682" s="113"/>
      <c r="UIK682" s="113"/>
      <c r="UIL682" s="113"/>
      <c r="UIM682" s="113"/>
      <c r="UIN682" s="113"/>
      <c r="UIO682" s="113"/>
      <c r="UIP682" s="113"/>
      <c r="UIQ682" s="113"/>
      <c r="UIR682" s="113"/>
      <c r="UIS682" s="113"/>
      <c r="UIT682" s="113"/>
      <c r="UIU682" s="113"/>
      <c r="UIV682" s="113"/>
      <c r="UIW682" s="113"/>
      <c r="UIX682" s="113"/>
      <c r="UIY682" s="113"/>
      <c r="UIZ682" s="113"/>
      <c r="UJA682" s="113"/>
      <c r="UJB682" s="113"/>
      <c r="UJC682" s="113"/>
      <c r="UJD682" s="113"/>
      <c r="UJE682" s="113"/>
      <c r="UJF682" s="113"/>
      <c r="UJG682" s="113"/>
      <c r="UJH682" s="113"/>
      <c r="UJI682" s="113"/>
      <c r="UJJ682" s="113"/>
      <c r="UJK682" s="113"/>
      <c r="UJL682" s="113"/>
      <c r="UJM682" s="113"/>
      <c r="UJN682" s="113"/>
      <c r="UJO682" s="113"/>
      <c r="UJP682" s="113"/>
      <c r="UJQ682" s="113"/>
      <c r="UJR682" s="113"/>
      <c r="UJS682" s="113"/>
      <c r="UJT682" s="113"/>
      <c r="UJU682" s="113"/>
      <c r="UJV682" s="113"/>
      <c r="UJW682" s="113"/>
      <c r="UJX682" s="113"/>
      <c r="UJY682" s="113"/>
      <c r="UJZ682" s="113"/>
      <c r="UKA682" s="113"/>
      <c r="UKB682" s="113"/>
      <c r="UKC682" s="113"/>
      <c r="UKD682" s="113"/>
      <c r="UKE682" s="113"/>
      <c r="UKF682" s="113"/>
      <c r="UKG682" s="113"/>
      <c r="UKH682" s="113"/>
      <c r="UKI682" s="113"/>
      <c r="UKJ682" s="113"/>
      <c r="UKK682" s="113"/>
      <c r="UKL682" s="113"/>
      <c r="UKM682" s="113"/>
      <c r="UKN682" s="113"/>
      <c r="UKO682" s="113"/>
      <c r="UKP682" s="113"/>
      <c r="UKQ682" s="113"/>
      <c r="UKR682" s="113"/>
      <c r="UKS682" s="113"/>
      <c r="UKT682" s="113"/>
      <c r="UKU682" s="113"/>
      <c r="UKV682" s="113"/>
      <c r="UKW682" s="113"/>
      <c r="UKX682" s="113"/>
      <c r="UKY682" s="113"/>
      <c r="UKZ682" s="113"/>
      <c r="ULA682" s="113"/>
      <c r="ULB682" s="113"/>
      <c r="ULC682" s="113"/>
      <c r="ULD682" s="113"/>
      <c r="ULE682" s="113"/>
      <c r="ULF682" s="113"/>
      <c r="ULG682" s="113"/>
      <c r="ULH682" s="113"/>
      <c r="ULI682" s="113"/>
      <c r="ULJ682" s="113"/>
      <c r="ULK682" s="113"/>
      <c r="ULL682" s="113"/>
      <c r="ULM682" s="113"/>
      <c r="ULN682" s="113"/>
      <c r="ULO682" s="113"/>
      <c r="ULP682" s="113"/>
      <c r="ULQ682" s="113"/>
      <c r="ULR682" s="113"/>
      <c r="ULS682" s="113"/>
      <c r="ULT682" s="113"/>
      <c r="ULU682" s="113"/>
      <c r="ULV682" s="113"/>
      <c r="ULW682" s="113"/>
      <c r="ULX682" s="113"/>
      <c r="ULY682" s="113"/>
      <c r="ULZ682" s="113"/>
      <c r="UMA682" s="113"/>
      <c r="UMB682" s="113"/>
      <c r="UMC682" s="113"/>
      <c r="UMD682" s="113"/>
      <c r="UME682" s="113"/>
      <c r="UMF682" s="113"/>
      <c r="UMG682" s="113"/>
      <c r="UMH682" s="113"/>
      <c r="UMI682" s="113"/>
      <c r="UMJ682" s="113"/>
      <c r="UMK682" s="113"/>
      <c r="UML682" s="113"/>
      <c r="UMM682" s="113"/>
      <c r="UMN682" s="113"/>
      <c r="UMO682" s="113"/>
      <c r="UMP682" s="113"/>
      <c r="UMQ682" s="113"/>
      <c r="UMR682" s="113"/>
      <c r="UMS682" s="113"/>
      <c r="UMT682" s="113"/>
      <c r="UMU682" s="113"/>
      <c r="UMV682" s="113"/>
      <c r="UMW682" s="113"/>
      <c r="UMX682" s="113"/>
      <c r="UMY682" s="113"/>
      <c r="UMZ682" s="113"/>
      <c r="UNA682" s="113"/>
      <c r="UNB682" s="113"/>
      <c r="UNC682" s="113"/>
      <c r="UND682" s="113"/>
      <c r="UNE682" s="113"/>
      <c r="UNF682" s="113"/>
      <c r="UNG682" s="113"/>
      <c r="UNH682" s="113"/>
      <c r="UNI682" s="113"/>
      <c r="UNJ682" s="113"/>
      <c r="UNK682" s="113"/>
      <c r="UNL682" s="113"/>
      <c r="UNM682" s="113"/>
      <c r="UNN682" s="113"/>
      <c r="UNO682" s="113"/>
      <c r="UNP682" s="113"/>
      <c r="UNQ682" s="113"/>
      <c r="UNR682" s="113"/>
      <c r="UNS682" s="113"/>
      <c r="UNT682" s="113"/>
      <c r="UNU682" s="113"/>
      <c r="UNV682" s="113"/>
      <c r="UNW682" s="113"/>
      <c r="UNX682" s="113"/>
      <c r="UNY682" s="113"/>
      <c r="UNZ682" s="113"/>
      <c r="UOA682" s="113"/>
      <c r="UOB682" s="113"/>
      <c r="UOC682" s="113"/>
      <c r="UOD682" s="113"/>
      <c r="UOE682" s="113"/>
      <c r="UOF682" s="113"/>
      <c r="UOG682" s="113"/>
      <c r="UOH682" s="113"/>
      <c r="UOI682" s="113"/>
      <c r="UOJ682" s="113"/>
      <c r="UOK682" s="113"/>
      <c r="UOL682" s="113"/>
      <c r="UOM682" s="113"/>
      <c r="UON682" s="113"/>
      <c r="UOO682" s="113"/>
      <c r="UOP682" s="113"/>
      <c r="UOQ682" s="113"/>
      <c r="UOR682" s="113"/>
      <c r="UOS682" s="113"/>
      <c r="UOT682" s="113"/>
      <c r="UOU682" s="113"/>
      <c r="UOV682" s="113"/>
      <c r="UOW682" s="113"/>
      <c r="UOX682" s="113"/>
      <c r="UOY682" s="113"/>
      <c r="UOZ682" s="113"/>
      <c r="UPA682" s="113"/>
      <c r="UPB682" s="113"/>
      <c r="UPC682" s="113"/>
      <c r="UPD682" s="113"/>
      <c r="UPE682" s="113"/>
      <c r="UPF682" s="113"/>
      <c r="UPG682" s="113"/>
      <c r="UPH682" s="113"/>
      <c r="UPI682" s="113"/>
      <c r="UPJ682" s="113"/>
      <c r="UPK682" s="113"/>
      <c r="UPL682" s="113"/>
      <c r="UPM682" s="113"/>
      <c r="UPN682" s="113"/>
      <c r="UPO682" s="113"/>
      <c r="UPP682" s="113"/>
      <c r="UPQ682" s="113"/>
      <c r="UPR682" s="113"/>
      <c r="UPS682" s="113"/>
      <c r="UPT682" s="113"/>
      <c r="UPU682" s="113"/>
      <c r="UPV682" s="113"/>
      <c r="UPW682" s="113"/>
      <c r="UPX682" s="113"/>
      <c r="UPY682" s="113"/>
      <c r="UPZ682" s="113"/>
      <c r="UQA682" s="113"/>
      <c r="UQB682" s="113"/>
      <c r="UQC682" s="113"/>
      <c r="UQD682" s="113"/>
      <c r="UQE682" s="113"/>
      <c r="UQF682" s="113"/>
      <c r="UQG682" s="113"/>
      <c r="UQH682" s="113"/>
      <c r="UQI682" s="113"/>
      <c r="UQJ682" s="113"/>
      <c r="UQK682" s="113"/>
      <c r="UQL682" s="113"/>
      <c r="UQM682" s="113"/>
      <c r="UQN682" s="113"/>
      <c r="UQO682" s="113"/>
      <c r="UQP682" s="113"/>
      <c r="UQQ682" s="113"/>
      <c r="UQR682" s="113"/>
      <c r="UQS682" s="113"/>
      <c r="UQT682" s="113"/>
      <c r="UQU682" s="113"/>
      <c r="UQV682" s="113"/>
      <c r="UQW682" s="113"/>
      <c r="UQX682" s="113"/>
      <c r="UQY682" s="113"/>
      <c r="UQZ682" s="113"/>
      <c r="URA682" s="113"/>
      <c r="URB682" s="113"/>
      <c r="URC682" s="113"/>
      <c r="URD682" s="113"/>
      <c r="URE682" s="113"/>
      <c r="URF682" s="113"/>
      <c r="URG682" s="113"/>
      <c r="URH682" s="113"/>
      <c r="URI682" s="113"/>
      <c r="URJ682" s="113"/>
      <c r="URK682" s="113"/>
      <c r="URL682" s="113"/>
      <c r="URM682" s="113"/>
      <c r="URN682" s="113"/>
      <c r="URO682" s="113"/>
      <c r="URP682" s="113"/>
      <c r="URQ682" s="113"/>
      <c r="URR682" s="113"/>
      <c r="URS682" s="113"/>
      <c r="URT682" s="113"/>
      <c r="URU682" s="113"/>
      <c r="URV682" s="113"/>
      <c r="URW682" s="113"/>
      <c r="URX682" s="113"/>
      <c r="URY682" s="113"/>
      <c r="URZ682" s="113"/>
      <c r="USA682" s="113"/>
      <c r="USB682" s="113"/>
      <c r="USC682" s="113"/>
      <c r="USD682" s="113"/>
      <c r="USE682" s="113"/>
      <c r="USF682" s="113"/>
      <c r="USG682" s="113"/>
      <c r="USH682" s="113"/>
      <c r="USI682" s="113"/>
      <c r="USJ682" s="113"/>
      <c r="USK682" s="113"/>
      <c r="USL682" s="113"/>
      <c r="USM682" s="113"/>
      <c r="USN682" s="113"/>
      <c r="USO682" s="113"/>
      <c r="USP682" s="113"/>
      <c r="USQ682" s="113"/>
      <c r="USR682" s="113"/>
      <c r="USS682" s="113"/>
      <c r="UST682" s="113"/>
      <c r="USU682" s="113"/>
      <c r="USV682" s="113"/>
      <c r="USW682" s="113"/>
      <c r="USX682" s="113"/>
      <c r="USY682" s="113"/>
      <c r="USZ682" s="113"/>
      <c r="UTA682" s="113"/>
      <c r="UTB682" s="113"/>
      <c r="UTC682" s="113"/>
      <c r="UTD682" s="113"/>
      <c r="UTE682" s="113"/>
      <c r="UTF682" s="113"/>
      <c r="UTG682" s="113"/>
      <c r="UTH682" s="113"/>
      <c r="UTI682" s="113"/>
      <c r="UTJ682" s="113"/>
      <c r="UTK682" s="113"/>
      <c r="UTL682" s="113"/>
      <c r="UTM682" s="113"/>
      <c r="UTN682" s="113"/>
      <c r="UTO682" s="113"/>
      <c r="UTP682" s="113"/>
      <c r="UTQ682" s="113"/>
      <c r="UTR682" s="113"/>
      <c r="UTS682" s="113"/>
      <c r="UTT682" s="113"/>
      <c r="UTU682" s="113"/>
      <c r="UTV682" s="113"/>
      <c r="UTW682" s="113"/>
      <c r="UTX682" s="113"/>
      <c r="UTY682" s="113"/>
      <c r="UTZ682" s="113"/>
      <c r="UUA682" s="113"/>
      <c r="UUB682" s="113"/>
      <c r="UUC682" s="113"/>
      <c r="UUD682" s="113"/>
      <c r="UUE682" s="113"/>
      <c r="UUF682" s="113"/>
      <c r="UUG682" s="113"/>
      <c r="UUH682" s="113"/>
      <c r="UUI682" s="113"/>
      <c r="UUJ682" s="113"/>
      <c r="UUK682" s="113"/>
      <c r="UUL682" s="113"/>
      <c r="UUM682" s="113"/>
      <c r="UUN682" s="113"/>
      <c r="UUO682" s="113"/>
      <c r="UUP682" s="113"/>
      <c r="UUQ682" s="113"/>
      <c r="UUR682" s="113"/>
      <c r="UUS682" s="113"/>
      <c r="UUT682" s="113"/>
      <c r="UUU682" s="113"/>
      <c r="UUV682" s="113"/>
      <c r="UUW682" s="113"/>
      <c r="UUX682" s="113"/>
      <c r="UUY682" s="113"/>
      <c r="UUZ682" s="113"/>
      <c r="UVA682" s="113"/>
      <c r="UVB682" s="113"/>
      <c r="UVC682" s="113"/>
      <c r="UVD682" s="113"/>
      <c r="UVE682" s="113"/>
      <c r="UVF682" s="113"/>
      <c r="UVG682" s="113"/>
      <c r="UVH682" s="113"/>
      <c r="UVI682" s="113"/>
      <c r="UVJ682" s="113"/>
      <c r="UVK682" s="113"/>
      <c r="UVL682" s="113"/>
      <c r="UVM682" s="113"/>
      <c r="UVN682" s="113"/>
      <c r="UVO682" s="113"/>
      <c r="UVP682" s="113"/>
      <c r="UVQ682" s="113"/>
      <c r="UVR682" s="113"/>
      <c r="UVS682" s="113"/>
      <c r="UVT682" s="113"/>
      <c r="UVU682" s="113"/>
      <c r="UVV682" s="113"/>
      <c r="UVW682" s="113"/>
      <c r="UVX682" s="113"/>
      <c r="UVY682" s="113"/>
      <c r="UVZ682" s="113"/>
      <c r="UWA682" s="113"/>
      <c r="UWB682" s="113"/>
      <c r="UWC682" s="113"/>
      <c r="UWD682" s="113"/>
      <c r="UWE682" s="113"/>
      <c r="UWF682" s="113"/>
      <c r="UWG682" s="113"/>
      <c r="UWH682" s="113"/>
      <c r="UWI682" s="113"/>
      <c r="UWJ682" s="113"/>
      <c r="UWK682" s="113"/>
      <c r="UWL682" s="113"/>
      <c r="UWM682" s="113"/>
      <c r="UWN682" s="113"/>
      <c r="UWO682" s="113"/>
      <c r="UWP682" s="113"/>
      <c r="UWQ682" s="113"/>
      <c r="UWR682" s="113"/>
      <c r="UWS682" s="113"/>
      <c r="UWT682" s="113"/>
      <c r="UWU682" s="113"/>
      <c r="UWV682" s="113"/>
      <c r="UWW682" s="113"/>
      <c r="UWX682" s="113"/>
      <c r="UWY682" s="113"/>
      <c r="UWZ682" s="113"/>
      <c r="UXA682" s="113"/>
      <c r="UXB682" s="113"/>
      <c r="UXC682" s="113"/>
      <c r="UXD682" s="113"/>
      <c r="UXE682" s="113"/>
      <c r="UXF682" s="113"/>
      <c r="UXG682" s="113"/>
      <c r="UXH682" s="113"/>
      <c r="UXI682" s="113"/>
      <c r="UXJ682" s="113"/>
      <c r="UXK682" s="113"/>
      <c r="UXL682" s="113"/>
      <c r="UXM682" s="113"/>
      <c r="UXN682" s="113"/>
      <c r="UXO682" s="113"/>
      <c r="UXP682" s="113"/>
      <c r="UXQ682" s="113"/>
      <c r="UXR682" s="113"/>
      <c r="UXS682" s="113"/>
      <c r="UXT682" s="113"/>
      <c r="UXU682" s="113"/>
      <c r="UXV682" s="113"/>
      <c r="UXW682" s="113"/>
      <c r="UXX682" s="113"/>
      <c r="UXY682" s="113"/>
      <c r="UXZ682" s="113"/>
      <c r="UYA682" s="113"/>
      <c r="UYB682" s="113"/>
      <c r="UYC682" s="113"/>
      <c r="UYD682" s="113"/>
      <c r="UYE682" s="113"/>
      <c r="UYF682" s="113"/>
      <c r="UYG682" s="113"/>
      <c r="UYH682" s="113"/>
      <c r="UYI682" s="113"/>
      <c r="UYJ682" s="113"/>
      <c r="UYK682" s="113"/>
      <c r="UYL682" s="113"/>
      <c r="UYM682" s="113"/>
      <c r="UYN682" s="113"/>
      <c r="UYO682" s="113"/>
      <c r="UYP682" s="113"/>
      <c r="UYQ682" s="113"/>
      <c r="UYR682" s="113"/>
      <c r="UYS682" s="113"/>
      <c r="UYT682" s="113"/>
      <c r="UYU682" s="113"/>
      <c r="UYV682" s="113"/>
      <c r="UYW682" s="113"/>
      <c r="UYX682" s="113"/>
      <c r="UYY682" s="113"/>
      <c r="UYZ682" s="113"/>
      <c r="UZA682" s="113"/>
      <c r="UZB682" s="113"/>
      <c r="UZC682" s="113"/>
      <c r="UZD682" s="113"/>
      <c r="UZE682" s="113"/>
      <c r="UZF682" s="113"/>
      <c r="UZG682" s="113"/>
      <c r="UZH682" s="113"/>
      <c r="UZI682" s="113"/>
      <c r="UZJ682" s="113"/>
      <c r="UZK682" s="113"/>
      <c r="UZL682" s="113"/>
      <c r="UZM682" s="113"/>
      <c r="UZN682" s="113"/>
      <c r="UZO682" s="113"/>
      <c r="UZP682" s="113"/>
      <c r="UZQ682" s="113"/>
      <c r="UZR682" s="113"/>
      <c r="UZS682" s="113"/>
      <c r="UZT682" s="113"/>
      <c r="UZU682" s="113"/>
      <c r="UZV682" s="113"/>
      <c r="UZW682" s="113"/>
      <c r="UZX682" s="113"/>
      <c r="UZY682" s="113"/>
      <c r="UZZ682" s="113"/>
      <c r="VAA682" s="113"/>
      <c r="VAB682" s="113"/>
      <c r="VAC682" s="113"/>
      <c r="VAD682" s="113"/>
      <c r="VAE682" s="113"/>
      <c r="VAF682" s="113"/>
      <c r="VAG682" s="113"/>
      <c r="VAH682" s="113"/>
      <c r="VAI682" s="113"/>
      <c r="VAJ682" s="113"/>
      <c r="VAK682" s="113"/>
      <c r="VAL682" s="113"/>
      <c r="VAM682" s="113"/>
      <c r="VAN682" s="113"/>
      <c r="VAO682" s="113"/>
      <c r="VAP682" s="113"/>
      <c r="VAQ682" s="113"/>
      <c r="VAR682" s="113"/>
      <c r="VAS682" s="113"/>
      <c r="VAT682" s="113"/>
      <c r="VAU682" s="113"/>
      <c r="VAV682" s="113"/>
      <c r="VAW682" s="113"/>
      <c r="VAX682" s="113"/>
      <c r="VAY682" s="113"/>
      <c r="VAZ682" s="113"/>
      <c r="VBA682" s="113"/>
      <c r="VBB682" s="113"/>
      <c r="VBC682" s="113"/>
      <c r="VBD682" s="113"/>
      <c r="VBE682" s="113"/>
      <c r="VBF682" s="113"/>
      <c r="VBG682" s="113"/>
      <c r="VBH682" s="113"/>
      <c r="VBI682" s="113"/>
      <c r="VBJ682" s="113"/>
      <c r="VBK682" s="113"/>
      <c r="VBL682" s="113"/>
      <c r="VBM682" s="113"/>
      <c r="VBN682" s="113"/>
      <c r="VBO682" s="113"/>
      <c r="VBP682" s="113"/>
      <c r="VBQ682" s="113"/>
      <c r="VBR682" s="113"/>
      <c r="VBS682" s="113"/>
      <c r="VBT682" s="113"/>
      <c r="VBU682" s="113"/>
      <c r="VBV682" s="113"/>
      <c r="VBW682" s="113"/>
      <c r="VBX682" s="113"/>
      <c r="VBY682" s="113"/>
      <c r="VBZ682" s="113"/>
      <c r="VCA682" s="113"/>
      <c r="VCB682" s="113"/>
      <c r="VCC682" s="113"/>
      <c r="VCD682" s="113"/>
      <c r="VCE682" s="113"/>
      <c r="VCF682" s="113"/>
      <c r="VCG682" s="113"/>
      <c r="VCH682" s="113"/>
      <c r="VCI682" s="113"/>
      <c r="VCJ682" s="113"/>
      <c r="VCK682" s="113"/>
      <c r="VCL682" s="113"/>
      <c r="VCM682" s="113"/>
      <c r="VCN682" s="113"/>
      <c r="VCO682" s="113"/>
      <c r="VCP682" s="113"/>
      <c r="VCQ682" s="113"/>
      <c r="VCR682" s="113"/>
      <c r="VCS682" s="113"/>
      <c r="VCT682" s="113"/>
      <c r="VCU682" s="113"/>
      <c r="VCV682" s="113"/>
      <c r="VCW682" s="113"/>
      <c r="VCX682" s="113"/>
      <c r="VCY682" s="113"/>
      <c r="VCZ682" s="113"/>
      <c r="VDA682" s="113"/>
      <c r="VDB682" s="113"/>
      <c r="VDC682" s="113"/>
      <c r="VDD682" s="113"/>
      <c r="VDE682" s="113"/>
      <c r="VDF682" s="113"/>
      <c r="VDG682" s="113"/>
      <c r="VDH682" s="113"/>
      <c r="VDI682" s="113"/>
      <c r="VDJ682" s="113"/>
      <c r="VDK682" s="113"/>
      <c r="VDL682" s="113"/>
      <c r="VDM682" s="113"/>
      <c r="VDN682" s="113"/>
      <c r="VDO682" s="113"/>
      <c r="VDP682" s="113"/>
      <c r="VDQ682" s="113"/>
      <c r="VDR682" s="113"/>
      <c r="VDS682" s="113"/>
      <c r="VDT682" s="113"/>
      <c r="VDU682" s="113"/>
      <c r="VDV682" s="113"/>
      <c r="VDW682" s="113"/>
      <c r="VDX682" s="113"/>
      <c r="VDY682" s="113"/>
      <c r="VDZ682" s="113"/>
      <c r="VEA682" s="113"/>
      <c r="VEB682" s="113"/>
      <c r="VEC682" s="113"/>
      <c r="VED682" s="113"/>
      <c r="VEE682" s="113"/>
      <c r="VEF682" s="113"/>
      <c r="VEG682" s="113"/>
      <c r="VEH682" s="113"/>
      <c r="VEI682" s="113"/>
      <c r="VEJ682" s="113"/>
      <c r="VEK682" s="113"/>
      <c r="VEL682" s="113"/>
      <c r="VEM682" s="113"/>
      <c r="VEN682" s="113"/>
      <c r="VEO682" s="113"/>
      <c r="VEP682" s="113"/>
      <c r="VEQ682" s="113"/>
      <c r="VER682" s="113"/>
      <c r="VES682" s="113"/>
      <c r="VET682" s="113"/>
      <c r="VEU682" s="113"/>
      <c r="VEV682" s="113"/>
      <c r="VEW682" s="113"/>
      <c r="VEX682" s="113"/>
      <c r="VEY682" s="113"/>
      <c r="VEZ682" s="113"/>
      <c r="VFA682" s="113"/>
      <c r="VFB682" s="113"/>
      <c r="VFC682" s="113"/>
      <c r="VFD682" s="113"/>
      <c r="VFE682" s="113"/>
      <c r="VFF682" s="113"/>
      <c r="VFG682" s="113"/>
      <c r="VFH682" s="113"/>
      <c r="VFI682" s="113"/>
      <c r="VFJ682" s="113"/>
      <c r="VFK682" s="113"/>
      <c r="VFL682" s="113"/>
      <c r="VFM682" s="113"/>
      <c r="VFN682" s="113"/>
      <c r="VFO682" s="113"/>
      <c r="VFP682" s="113"/>
      <c r="VFQ682" s="113"/>
      <c r="VFR682" s="113"/>
      <c r="VFS682" s="113"/>
      <c r="VFT682" s="113"/>
      <c r="VFU682" s="113"/>
      <c r="VFV682" s="113"/>
      <c r="VFW682" s="113"/>
      <c r="VFX682" s="113"/>
      <c r="VFY682" s="113"/>
      <c r="VFZ682" s="113"/>
      <c r="VGA682" s="113"/>
      <c r="VGB682" s="113"/>
      <c r="VGC682" s="113"/>
      <c r="VGD682" s="113"/>
      <c r="VGE682" s="113"/>
      <c r="VGF682" s="113"/>
      <c r="VGG682" s="113"/>
      <c r="VGH682" s="113"/>
      <c r="VGI682" s="113"/>
      <c r="VGJ682" s="113"/>
      <c r="VGK682" s="113"/>
      <c r="VGL682" s="113"/>
      <c r="VGM682" s="113"/>
      <c r="VGN682" s="113"/>
      <c r="VGO682" s="113"/>
      <c r="VGP682" s="113"/>
      <c r="VGQ682" s="113"/>
      <c r="VGR682" s="113"/>
      <c r="VGS682" s="113"/>
      <c r="VGT682" s="113"/>
      <c r="VGU682" s="113"/>
      <c r="VGV682" s="113"/>
      <c r="VGW682" s="113"/>
      <c r="VGX682" s="113"/>
      <c r="VGY682" s="113"/>
      <c r="VGZ682" s="113"/>
      <c r="VHA682" s="113"/>
      <c r="VHB682" s="113"/>
      <c r="VHC682" s="113"/>
      <c r="VHD682" s="113"/>
      <c r="VHE682" s="113"/>
      <c r="VHF682" s="113"/>
      <c r="VHG682" s="113"/>
      <c r="VHH682" s="113"/>
      <c r="VHI682" s="113"/>
      <c r="VHJ682" s="113"/>
      <c r="VHK682" s="113"/>
      <c r="VHL682" s="113"/>
      <c r="VHM682" s="113"/>
      <c r="VHN682" s="113"/>
      <c r="VHO682" s="113"/>
      <c r="VHP682" s="113"/>
      <c r="VHQ682" s="113"/>
      <c r="VHR682" s="113"/>
      <c r="VHS682" s="113"/>
      <c r="VHT682" s="113"/>
      <c r="VHU682" s="113"/>
      <c r="VHV682" s="113"/>
      <c r="VHW682" s="113"/>
      <c r="VHX682" s="113"/>
      <c r="VHY682" s="113"/>
      <c r="VHZ682" s="113"/>
      <c r="VIA682" s="113"/>
      <c r="VIB682" s="113"/>
      <c r="VIC682" s="113"/>
      <c r="VID682" s="113"/>
      <c r="VIE682" s="113"/>
      <c r="VIF682" s="113"/>
      <c r="VIG682" s="113"/>
      <c r="VIH682" s="113"/>
      <c r="VII682" s="113"/>
      <c r="VIJ682" s="113"/>
      <c r="VIK682" s="113"/>
      <c r="VIL682" s="113"/>
      <c r="VIM682" s="113"/>
      <c r="VIN682" s="113"/>
      <c r="VIO682" s="113"/>
      <c r="VIP682" s="113"/>
      <c r="VIQ682" s="113"/>
      <c r="VIR682" s="113"/>
      <c r="VIS682" s="113"/>
      <c r="VIT682" s="113"/>
      <c r="VIU682" s="113"/>
      <c r="VIV682" s="113"/>
      <c r="VIW682" s="113"/>
      <c r="VIX682" s="113"/>
      <c r="VIY682" s="113"/>
      <c r="VIZ682" s="113"/>
      <c r="VJA682" s="113"/>
      <c r="VJB682" s="113"/>
      <c r="VJC682" s="113"/>
      <c r="VJD682" s="113"/>
      <c r="VJE682" s="113"/>
      <c r="VJF682" s="113"/>
      <c r="VJG682" s="113"/>
      <c r="VJH682" s="113"/>
      <c r="VJI682" s="113"/>
      <c r="VJJ682" s="113"/>
      <c r="VJK682" s="113"/>
      <c r="VJL682" s="113"/>
      <c r="VJM682" s="113"/>
      <c r="VJN682" s="113"/>
      <c r="VJO682" s="113"/>
      <c r="VJP682" s="113"/>
      <c r="VJQ682" s="113"/>
      <c r="VJR682" s="113"/>
      <c r="VJS682" s="113"/>
      <c r="VJT682" s="113"/>
      <c r="VJU682" s="113"/>
      <c r="VJV682" s="113"/>
      <c r="VJW682" s="113"/>
      <c r="VJX682" s="113"/>
      <c r="VJY682" s="113"/>
      <c r="VJZ682" s="113"/>
      <c r="VKA682" s="113"/>
      <c r="VKB682" s="113"/>
      <c r="VKC682" s="113"/>
      <c r="VKD682" s="113"/>
      <c r="VKE682" s="113"/>
      <c r="VKF682" s="113"/>
      <c r="VKG682" s="113"/>
      <c r="VKH682" s="113"/>
      <c r="VKI682" s="113"/>
      <c r="VKJ682" s="113"/>
      <c r="VKK682" s="113"/>
      <c r="VKL682" s="113"/>
      <c r="VKM682" s="113"/>
      <c r="VKN682" s="113"/>
      <c r="VKO682" s="113"/>
      <c r="VKP682" s="113"/>
      <c r="VKQ682" s="113"/>
      <c r="VKR682" s="113"/>
      <c r="VKS682" s="113"/>
      <c r="VKT682" s="113"/>
      <c r="VKU682" s="113"/>
      <c r="VKV682" s="113"/>
      <c r="VKW682" s="113"/>
      <c r="VKX682" s="113"/>
      <c r="VKY682" s="113"/>
      <c r="VKZ682" s="113"/>
      <c r="VLA682" s="113"/>
      <c r="VLB682" s="113"/>
      <c r="VLC682" s="113"/>
      <c r="VLD682" s="113"/>
      <c r="VLE682" s="113"/>
      <c r="VLF682" s="113"/>
      <c r="VLG682" s="113"/>
      <c r="VLH682" s="113"/>
      <c r="VLI682" s="113"/>
      <c r="VLJ682" s="113"/>
      <c r="VLK682" s="113"/>
      <c r="VLL682" s="113"/>
      <c r="VLM682" s="113"/>
      <c r="VLN682" s="113"/>
      <c r="VLO682" s="113"/>
      <c r="VLP682" s="113"/>
      <c r="VLQ682" s="113"/>
      <c r="VLR682" s="113"/>
      <c r="VLS682" s="113"/>
      <c r="VLT682" s="113"/>
      <c r="VLU682" s="113"/>
      <c r="VLV682" s="113"/>
      <c r="VLW682" s="113"/>
      <c r="VLX682" s="113"/>
      <c r="VLY682" s="113"/>
      <c r="VLZ682" s="113"/>
      <c r="VMA682" s="113"/>
      <c r="VMB682" s="113"/>
      <c r="VMC682" s="113"/>
      <c r="VMD682" s="113"/>
      <c r="VME682" s="113"/>
      <c r="VMF682" s="113"/>
      <c r="VMG682" s="113"/>
      <c r="VMH682" s="113"/>
      <c r="VMI682" s="113"/>
      <c r="VMJ682" s="113"/>
      <c r="VMK682" s="113"/>
      <c r="VML682" s="113"/>
      <c r="VMM682" s="113"/>
      <c r="VMN682" s="113"/>
      <c r="VMO682" s="113"/>
      <c r="VMP682" s="113"/>
      <c r="VMQ682" s="113"/>
      <c r="VMR682" s="113"/>
      <c r="VMS682" s="113"/>
      <c r="VMT682" s="113"/>
      <c r="VMU682" s="113"/>
      <c r="VMV682" s="113"/>
      <c r="VMW682" s="113"/>
      <c r="VMX682" s="113"/>
      <c r="VMY682" s="113"/>
      <c r="VMZ682" s="113"/>
      <c r="VNA682" s="113"/>
      <c r="VNB682" s="113"/>
      <c r="VNC682" s="113"/>
      <c r="VND682" s="113"/>
      <c r="VNE682" s="113"/>
      <c r="VNF682" s="113"/>
      <c r="VNG682" s="113"/>
      <c r="VNH682" s="113"/>
      <c r="VNI682" s="113"/>
      <c r="VNJ682" s="113"/>
      <c r="VNK682" s="113"/>
      <c r="VNL682" s="113"/>
      <c r="VNM682" s="113"/>
      <c r="VNN682" s="113"/>
      <c r="VNO682" s="113"/>
      <c r="VNP682" s="113"/>
      <c r="VNQ682" s="113"/>
      <c r="VNR682" s="113"/>
      <c r="VNS682" s="113"/>
      <c r="VNT682" s="113"/>
      <c r="VNU682" s="113"/>
      <c r="VNV682" s="113"/>
      <c r="VNW682" s="113"/>
      <c r="VNX682" s="113"/>
      <c r="VNY682" s="113"/>
      <c r="VNZ682" s="113"/>
      <c r="VOA682" s="113"/>
      <c r="VOB682" s="113"/>
      <c r="VOC682" s="113"/>
      <c r="VOD682" s="113"/>
      <c r="VOE682" s="113"/>
      <c r="VOF682" s="113"/>
      <c r="VOG682" s="113"/>
      <c r="VOH682" s="113"/>
      <c r="VOI682" s="113"/>
      <c r="VOJ682" s="113"/>
      <c r="VOK682" s="113"/>
      <c r="VOL682" s="113"/>
      <c r="VOM682" s="113"/>
      <c r="VON682" s="113"/>
      <c r="VOO682" s="113"/>
      <c r="VOP682" s="113"/>
      <c r="VOQ682" s="113"/>
      <c r="VOR682" s="113"/>
      <c r="VOS682" s="113"/>
      <c r="VOT682" s="113"/>
      <c r="VOU682" s="113"/>
      <c r="VOV682" s="113"/>
      <c r="VOW682" s="113"/>
      <c r="VOX682" s="113"/>
      <c r="VOY682" s="113"/>
      <c r="VOZ682" s="113"/>
      <c r="VPA682" s="113"/>
      <c r="VPB682" s="113"/>
      <c r="VPC682" s="113"/>
      <c r="VPD682" s="113"/>
      <c r="VPE682" s="113"/>
      <c r="VPF682" s="113"/>
      <c r="VPG682" s="113"/>
      <c r="VPH682" s="113"/>
      <c r="VPI682" s="113"/>
      <c r="VPJ682" s="113"/>
      <c r="VPK682" s="113"/>
      <c r="VPL682" s="113"/>
      <c r="VPM682" s="113"/>
      <c r="VPN682" s="113"/>
      <c r="VPO682" s="113"/>
      <c r="VPP682" s="113"/>
      <c r="VPQ682" s="113"/>
      <c r="VPR682" s="113"/>
      <c r="VPS682" s="113"/>
      <c r="VPT682" s="113"/>
      <c r="VPU682" s="113"/>
      <c r="VPV682" s="113"/>
      <c r="VPW682" s="113"/>
      <c r="VPX682" s="113"/>
      <c r="VPY682" s="113"/>
      <c r="VPZ682" s="113"/>
      <c r="VQA682" s="113"/>
      <c r="VQB682" s="113"/>
      <c r="VQC682" s="113"/>
      <c r="VQD682" s="113"/>
      <c r="VQE682" s="113"/>
      <c r="VQF682" s="113"/>
      <c r="VQG682" s="113"/>
      <c r="VQH682" s="113"/>
      <c r="VQI682" s="113"/>
      <c r="VQJ682" s="113"/>
      <c r="VQK682" s="113"/>
      <c r="VQL682" s="113"/>
      <c r="VQM682" s="113"/>
      <c r="VQN682" s="113"/>
      <c r="VQO682" s="113"/>
      <c r="VQP682" s="113"/>
      <c r="VQQ682" s="113"/>
      <c r="VQR682" s="113"/>
      <c r="VQS682" s="113"/>
      <c r="VQT682" s="113"/>
      <c r="VQU682" s="113"/>
      <c r="VQV682" s="113"/>
      <c r="VQW682" s="113"/>
      <c r="VQX682" s="113"/>
      <c r="VQY682" s="113"/>
      <c r="VQZ682" s="113"/>
      <c r="VRA682" s="113"/>
      <c r="VRB682" s="113"/>
      <c r="VRC682" s="113"/>
      <c r="VRD682" s="113"/>
      <c r="VRE682" s="113"/>
      <c r="VRF682" s="113"/>
      <c r="VRG682" s="113"/>
      <c r="VRH682" s="113"/>
      <c r="VRI682" s="113"/>
      <c r="VRJ682" s="113"/>
      <c r="VRK682" s="113"/>
      <c r="VRL682" s="113"/>
      <c r="VRM682" s="113"/>
      <c r="VRN682" s="113"/>
      <c r="VRO682" s="113"/>
      <c r="VRP682" s="113"/>
      <c r="VRQ682" s="113"/>
      <c r="VRR682" s="113"/>
      <c r="VRS682" s="113"/>
      <c r="VRT682" s="113"/>
      <c r="VRU682" s="113"/>
      <c r="VRV682" s="113"/>
      <c r="VRW682" s="113"/>
      <c r="VRX682" s="113"/>
      <c r="VRY682" s="113"/>
      <c r="VRZ682" s="113"/>
      <c r="VSA682" s="113"/>
      <c r="VSB682" s="113"/>
      <c r="VSC682" s="113"/>
      <c r="VSD682" s="113"/>
      <c r="VSE682" s="113"/>
      <c r="VSF682" s="113"/>
      <c r="VSG682" s="113"/>
      <c r="VSH682" s="113"/>
      <c r="VSI682" s="113"/>
      <c r="VSJ682" s="113"/>
      <c r="VSK682" s="113"/>
      <c r="VSL682" s="113"/>
      <c r="VSM682" s="113"/>
      <c r="VSN682" s="113"/>
      <c r="VSO682" s="113"/>
      <c r="VSP682" s="113"/>
      <c r="VSQ682" s="113"/>
      <c r="VSR682" s="113"/>
      <c r="VSS682" s="113"/>
      <c r="VST682" s="113"/>
      <c r="VSU682" s="113"/>
      <c r="VSV682" s="113"/>
      <c r="VSW682" s="113"/>
      <c r="VSX682" s="113"/>
      <c r="VSY682" s="113"/>
      <c r="VSZ682" s="113"/>
      <c r="VTA682" s="113"/>
      <c r="VTB682" s="113"/>
      <c r="VTC682" s="113"/>
      <c r="VTD682" s="113"/>
      <c r="VTE682" s="113"/>
      <c r="VTF682" s="113"/>
      <c r="VTG682" s="113"/>
      <c r="VTH682" s="113"/>
      <c r="VTI682" s="113"/>
      <c r="VTJ682" s="113"/>
      <c r="VTK682" s="113"/>
      <c r="VTL682" s="113"/>
      <c r="VTM682" s="113"/>
      <c r="VTN682" s="113"/>
      <c r="VTO682" s="113"/>
      <c r="VTP682" s="113"/>
      <c r="VTQ682" s="113"/>
      <c r="VTR682" s="113"/>
      <c r="VTS682" s="113"/>
      <c r="VTT682" s="113"/>
      <c r="VTU682" s="113"/>
      <c r="VTV682" s="113"/>
      <c r="VTW682" s="113"/>
      <c r="VTX682" s="113"/>
      <c r="VTY682" s="113"/>
      <c r="VTZ682" s="113"/>
      <c r="VUA682" s="113"/>
      <c r="VUB682" s="113"/>
      <c r="VUC682" s="113"/>
      <c r="VUD682" s="113"/>
      <c r="VUE682" s="113"/>
      <c r="VUF682" s="113"/>
      <c r="VUG682" s="113"/>
      <c r="VUH682" s="113"/>
      <c r="VUI682" s="113"/>
      <c r="VUJ682" s="113"/>
      <c r="VUK682" s="113"/>
      <c r="VUL682" s="113"/>
      <c r="VUM682" s="113"/>
      <c r="VUN682" s="113"/>
      <c r="VUO682" s="113"/>
      <c r="VUP682" s="113"/>
      <c r="VUQ682" s="113"/>
      <c r="VUR682" s="113"/>
      <c r="VUS682" s="113"/>
      <c r="VUT682" s="113"/>
      <c r="VUU682" s="113"/>
      <c r="VUV682" s="113"/>
      <c r="VUW682" s="113"/>
      <c r="VUX682" s="113"/>
      <c r="VUY682" s="113"/>
      <c r="VUZ682" s="113"/>
      <c r="VVA682" s="113"/>
      <c r="VVB682" s="113"/>
      <c r="VVC682" s="113"/>
      <c r="VVD682" s="113"/>
      <c r="VVE682" s="113"/>
      <c r="VVF682" s="113"/>
      <c r="VVG682" s="113"/>
      <c r="VVH682" s="113"/>
      <c r="VVI682" s="113"/>
      <c r="VVJ682" s="113"/>
      <c r="VVK682" s="113"/>
      <c r="VVL682" s="113"/>
      <c r="VVM682" s="113"/>
      <c r="VVN682" s="113"/>
      <c r="VVO682" s="113"/>
      <c r="VVP682" s="113"/>
      <c r="VVQ682" s="113"/>
      <c r="VVR682" s="113"/>
      <c r="VVS682" s="113"/>
      <c r="VVT682" s="113"/>
      <c r="VVU682" s="113"/>
      <c r="VVV682" s="113"/>
      <c r="VVW682" s="113"/>
      <c r="VVX682" s="113"/>
      <c r="VVY682" s="113"/>
      <c r="VVZ682" s="113"/>
      <c r="VWA682" s="113"/>
      <c r="VWB682" s="113"/>
      <c r="VWC682" s="113"/>
      <c r="VWD682" s="113"/>
      <c r="VWE682" s="113"/>
      <c r="VWF682" s="113"/>
      <c r="VWG682" s="113"/>
      <c r="VWH682" s="113"/>
      <c r="VWI682" s="113"/>
      <c r="VWJ682" s="113"/>
      <c r="VWK682" s="113"/>
      <c r="VWL682" s="113"/>
      <c r="VWM682" s="113"/>
      <c r="VWN682" s="113"/>
      <c r="VWO682" s="113"/>
      <c r="VWP682" s="113"/>
      <c r="VWQ682" s="113"/>
      <c r="VWR682" s="113"/>
      <c r="VWS682" s="113"/>
      <c r="VWT682" s="113"/>
      <c r="VWU682" s="113"/>
      <c r="VWV682" s="113"/>
      <c r="VWW682" s="113"/>
      <c r="VWX682" s="113"/>
      <c r="VWY682" s="113"/>
      <c r="VWZ682" s="113"/>
      <c r="VXA682" s="113"/>
      <c r="VXB682" s="113"/>
      <c r="VXC682" s="113"/>
      <c r="VXD682" s="113"/>
      <c r="VXE682" s="113"/>
      <c r="VXF682" s="113"/>
      <c r="VXG682" s="113"/>
      <c r="VXH682" s="113"/>
      <c r="VXI682" s="113"/>
      <c r="VXJ682" s="113"/>
      <c r="VXK682" s="113"/>
      <c r="VXL682" s="113"/>
      <c r="VXM682" s="113"/>
      <c r="VXN682" s="113"/>
      <c r="VXO682" s="113"/>
      <c r="VXP682" s="113"/>
      <c r="VXQ682" s="113"/>
      <c r="VXR682" s="113"/>
      <c r="VXS682" s="113"/>
      <c r="VXT682" s="113"/>
      <c r="VXU682" s="113"/>
      <c r="VXV682" s="113"/>
      <c r="VXW682" s="113"/>
      <c r="VXX682" s="113"/>
      <c r="VXY682" s="113"/>
      <c r="VXZ682" s="113"/>
      <c r="VYA682" s="113"/>
      <c r="VYB682" s="113"/>
      <c r="VYC682" s="113"/>
      <c r="VYD682" s="113"/>
      <c r="VYE682" s="113"/>
      <c r="VYF682" s="113"/>
      <c r="VYG682" s="113"/>
      <c r="VYH682" s="113"/>
      <c r="VYI682" s="113"/>
      <c r="VYJ682" s="113"/>
      <c r="VYK682" s="113"/>
      <c r="VYL682" s="113"/>
      <c r="VYM682" s="113"/>
      <c r="VYN682" s="113"/>
      <c r="VYO682" s="113"/>
      <c r="VYP682" s="113"/>
      <c r="VYQ682" s="113"/>
      <c r="VYR682" s="113"/>
      <c r="VYS682" s="113"/>
      <c r="VYT682" s="113"/>
      <c r="VYU682" s="113"/>
      <c r="VYV682" s="113"/>
      <c r="VYW682" s="113"/>
      <c r="VYX682" s="113"/>
      <c r="VYY682" s="113"/>
      <c r="VYZ682" s="113"/>
      <c r="VZA682" s="113"/>
      <c r="VZB682" s="113"/>
      <c r="VZC682" s="113"/>
      <c r="VZD682" s="113"/>
      <c r="VZE682" s="113"/>
      <c r="VZF682" s="113"/>
      <c r="VZG682" s="113"/>
      <c r="VZH682" s="113"/>
      <c r="VZI682" s="113"/>
      <c r="VZJ682" s="113"/>
      <c r="VZK682" s="113"/>
      <c r="VZL682" s="113"/>
      <c r="VZM682" s="113"/>
      <c r="VZN682" s="113"/>
      <c r="VZO682" s="113"/>
      <c r="VZP682" s="113"/>
      <c r="VZQ682" s="113"/>
      <c r="VZR682" s="113"/>
      <c r="VZS682" s="113"/>
      <c r="VZT682" s="113"/>
      <c r="VZU682" s="113"/>
      <c r="VZV682" s="113"/>
      <c r="VZW682" s="113"/>
      <c r="VZX682" s="113"/>
      <c r="VZY682" s="113"/>
      <c r="VZZ682" s="113"/>
      <c r="WAA682" s="113"/>
      <c r="WAB682" s="113"/>
      <c r="WAC682" s="113"/>
      <c r="WAD682" s="113"/>
      <c r="WAE682" s="113"/>
      <c r="WAF682" s="113"/>
      <c r="WAG682" s="113"/>
      <c r="WAH682" s="113"/>
      <c r="WAI682" s="113"/>
      <c r="WAJ682" s="113"/>
      <c r="WAK682" s="113"/>
      <c r="WAL682" s="113"/>
      <c r="WAM682" s="113"/>
      <c r="WAN682" s="113"/>
      <c r="WAO682" s="113"/>
      <c r="WAP682" s="113"/>
      <c r="WAQ682" s="113"/>
      <c r="WAR682" s="113"/>
      <c r="WAS682" s="113"/>
      <c r="WAT682" s="113"/>
      <c r="WAU682" s="113"/>
      <c r="WAV682" s="113"/>
      <c r="WAW682" s="113"/>
      <c r="WAX682" s="113"/>
      <c r="WAY682" s="113"/>
      <c r="WAZ682" s="113"/>
      <c r="WBA682" s="113"/>
      <c r="WBB682" s="113"/>
      <c r="WBC682" s="113"/>
      <c r="WBD682" s="113"/>
      <c r="WBE682" s="113"/>
      <c r="WBF682" s="113"/>
      <c r="WBG682" s="113"/>
      <c r="WBH682" s="113"/>
      <c r="WBI682" s="113"/>
      <c r="WBJ682" s="113"/>
      <c r="WBK682" s="113"/>
      <c r="WBL682" s="113"/>
      <c r="WBM682" s="113"/>
      <c r="WBN682" s="113"/>
      <c r="WBO682" s="113"/>
      <c r="WBP682" s="113"/>
      <c r="WBQ682" s="113"/>
      <c r="WBR682" s="113"/>
      <c r="WBS682" s="113"/>
      <c r="WBT682" s="113"/>
      <c r="WBU682" s="113"/>
      <c r="WBV682" s="113"/>
      <c r="WBW682" s="113"/>
      <c r="WBX682" s="113"/>
      <c r="WBY682" s="113"/>
      <c r="WBZ682" s="113"/>
      <c r="WCA682" s="113"/>
      <c r="WCB682" s="113"/>
      <c r="WCC682" s="113"/>
      <c r="WCD682" s="113"/>
      <c r="WCE682" s="113"/>
      <c r="WCF682" s="113"/>
      <c r="WCG682" s="113"/>
      <c r="WCH682" s="113"/>
      <c r="WCI682" s="113"/>
      <c r="WCJ682" s="113"/>
      <c r="WCK682" s="113"/>
      <c r="WCL682" s="113"/>
      <c r="WCM682" s="113"/>
      <c r="WCN682" s="113"/>
      <c r="WCO682" s="113"/>
      <c r="WCP682" s="113"/>
      <c r="WCQ682" s="113"/>
      <c r="WCR682" s="113"/>
      <c r="WCS682" s="113"/>
      <c r="WCT682" s="113"/>
      <c r="WCU682" s="113"/>
      <c r="WCV682" s="113"/>
      <c r="WCW682" s="113"/>
      <c r="WCX682" s="113"/>
      <c r="WCY682" s="113"/>
      <c r="WCZ682" s="113"/>
      <c r="WDA682" s="113"/>
      <c r="WDB682" s="113"/>
      <c r="WDC682" s="113"/>
      <c r="WDD682" s="113"/>
      <c r="WDE682" s="113"/>
      <c r="WDF682" s="113"/>
      <c r="WDG682" s="113"/>
      <c r="WDH682" s="113"/>
      <c r="WDI682" s="113"/>
      <c r="WDJ682" s="113"/>
      <c r="WDK682" s="113"/>
      <c r="WDL682" s="113"/>
      <c r="WDM682" s="113"/>
      <c r="WDN682" s="113"/>
      <c r="WDO682" s="113"/>
      <c r="WDP682" s="113"/>
      <c r="WDQ682" s="113"/>
      <c r="WDR682" s="113"/>
      <c r="WDS682" s="113"/>
      <c r="WDT682" s="113"/>
      <c r="WDU682" s="113"/>
      <c r="WDV682" s="113"/>
      <c r="WDW682" s="113"/>
      <c r="WDX682" s="113"/>
      <c r="WDY682" s="113"/>
      <c r="WDZ682" s="113"/>
      <c r="WEA682" s="113"/>
      <c r="WEB682" s="113"/>
      <c r="WEC682" s="113"/>
      <c r="WED682" s="113"/>
      <c r="WEE682" s="113"/>
      <c r="WEF682" s="113"/>
      <c r="WEG682" s="113"/>
      <c r="WEH682" s="113"/>
      <c r="WEI682" s="113"/>
      <c r="WEJ682" s="113"/>
      <c r="WEK682" s="113"/>
      <c r="WEL682" s="113"/>
      <c r="WEM682" s="113"/>
      <c r="WEN682" s="113"/>
      <c r="WEO682" s="113"/>
      <c r="WEP682" s="113"/>
      <c r="WEQ682" s="113"/>
      <c r="WER682" s="113"/>
      <c r="WES682" s="113"/>
      <c r="WET682" s="113"/>
      <c r="WEU682" s="113"/>
      <c r="WEV682" s="113"/>
      <c r="WEW682" s="113"/>
      <c r="WEX682" s="113"/>
      <c r="WEY682" s="113"/>
      <c r="WEZ682" s="113"/>
      <c r="WFA682" s="113"/>
      <c r="WFB682" s="113"/>
      <c r="WFC682" s="113"/>
      <c r="WFD682" s="113"/>
      <c r="WFE682" s="113"/>
      <c r="WFF682" s="113"/>
      <c r="WFG682" s="113"/>
      <c r="WFH682" s="113"/>
      <c r="WFI682" s="113"/>
      <c r="WFJ682" s="113"/>
      <c r="WFK682" s="113"/>
      <c r="WFL682" s="113"/>
      <c r="WFM682" s="113"/>
      <c r="WFN682" s="113"/>
      <c r="WFO682" s="113"/>
      <c r="WFP682" s="113"/>
      <c r="WFQ682" s="113"/>
      <c r="WFR682" s="113"/>
      <c r="WFS682" s="113"/>
      <c r="WFT682" s="113"/>
      <c r="WFU682" s="113"/>
      <c r="WFV682" s="113"/>
      <c r="WFW682" s="113"/>
      <c r="WFX682" s="113"/>
      <c r="WFY682" s="113"/>
      <c r="WFZ682" s="113"/>
      <c r="WGA682" s="113"/>
      <c r="WGB682" s="113"/>
      <c r="WGC682" s="113"/>
      <c r="WGD682" s="113"/>
      <c r="WGE682" s="113"/>
      <c r="WGF682" s="113"/>
      <c r="WGG682" s="113"/>
      <c r="WGH682" s="113"/>
      <c r="WGI682" s="113"/>
      <c r="WGJ682" s="113"/>
      <c r="WGK682" s="113"/>
      <c r="WGL682" s="113"/>
      <c r="WGM682" s="113"/>
      <c r="WGN682" s="113"/>
      <c r="WGO682" s="113"/>
      <c r="WGP682" s="113"/>
      <c r="WGQ682" s="113"/>
      <c r="WGR682" s="113"/>
      <c r="WGS682" s="113"/>
      <c r="WGT682" s="113"/>
      <c r="WGU682" s="113"/>
      <c r="WGV682" s="113"/>
      <c r="WGW682" s="113"/>
      <c r="WGX682" s="113"/>
      <c r="WGY682" s="113"/>
      <c r="WGZ682" s="113"/>
      <c r="WHA682" s="113"/>
      <c r="WHB682" s="113"/>
      <c r="WHC682" s="113"/>
      <c r="WHD682" s="113"/>
      <c r="WHE682" s="113"/>
      <c r="WHF682" s="113"/>
      <c r="WHG682" s="113"/>
      <c r="WHH682" s="113"/>
      <c r="WHI682" s="113"/>
      <c r="WHJ682" s="113"/>
      <c r="WHK682" s="113"/>
      <c r="WHL682" s="113"/>
      <c r="WHM682" s="113"/>
      <c r="WHN682" s="113"/>
      <c r="WHO682" s="113"/>
      <c r="WHP682" s="113"/>
      <c r="WHQ682" s="113"/>
      <c r="WHR682" s="113"/>
      <c r="WHS682" s="113"/>
      <c r="WHT682" s="113"/>
      <c r="WHU682" s="113"/>
      <c r="WHV682" s="113"/>
      <c r="WHW682" s="113"/>
      <c r="WHX682" s="113"/>
      <c r="WHY682" s="113"/>
      <c r="WHZ682" s="113"/>
      <c r="WIA682" s="113"/>
      <c r="WIB682" s="113"/>
      <c r="WIC682" s="113"/>
      <c r="WID682" s="113"/>
      <c r="WIE682" s="113"/>
      <c r="WIF682" s="113"/>
      <c r="WIG682" s="113"/>
      <c r="WIH682" s="113"/>
      <c r="WII682" s="113"/>
      <c r="WIJ682" s="113"/>
      <c r="WIK682" s="113"/>
      <c r="WIL682" s="113"/>
      <c r="WIM682" s="113"/>
      <c r="WIN682" s="113"/>
      <c r="WIO682" s="113"/>
      <c r="WIP682" s="113"/>
      <c r="WIQ682" s="113"/>
      <c r="WIR682" s="113"/>
      <c r="WIS682" s="113"/>
      <c r="WIT682" s="113"/>
      <c r="WIU682" s="113"/>
      <c r="WIV682" s="113"/>
      <c r="WIW682" s="113"/>
      <c r="WIX682" s="113"/>
      <c r="WIY682" s="113"/>
      <c r="WIZ682" s="113"/>
      <c r="WJA682" s="113"/>
      <c r="WJB682" s="113"/>
      <c r="WJC682" s="113"/>
      <c r="WJD682" s="113"/>
      <c r="WJE682" s="113"/>
      <c r="WJF682" s="113"/>
      <c r="WJG682" s="113"/>
      <c r="WJH682" s="113"/>
      <c r="WJI682" s="113"/>
      <c r="WJJ682" s="113"/>
      <c r="WJK682" s="113"/>
      <c r="WJL682" s="113"/>
      <c r="WJM682" s="113"/>
      <c r="WJN682" s="113"/>
      <c r="WJO682" s="113"/>
      <c r="WJP682" s="113"/>
      <c r="WJQ682" s="113"/>
      <c r="WJR682" s="113"/>
      <c r="WJS682" s="113"/>
      <c r="WJT682" s="113"/>
      <c r="WJU682" s="113"/>
      <c r="WJV682" s="113"/>
      <c r="WJW682" s="113"/>
      <c r="WJX682" s="113"/>
      <c r="WJY682" s="113"/>
      <c r="WJZ682" s="113"/>
      <c r="WKA682" s="113"/>
      <c r="WKB682" s="113"/>
      <c r="WKC682" s="113"/>
      <c r="WKD682" s="113"/>
      <c r="WKE682" s="113"/>
      <c r="WKF682" s="113"/>
      <c r="WKG682" s="113"/>
      <c r="WKH682" s="113"/>
      <c r="WKI682" s="113"/>
      <c r="WKJ682" s="113"/>
      <c r="WKK682" s="113"/>
      <c r="WKL682" s="113"/>
      <c r="WKM682" s="113"/>
      <c r="WKN682" s="113"/>
      <c r="WKO682" s="113"/>
      <c r="WKP682" s="113"/>
      <c r="WKQ682" s="113"/>
      <c r="WKR682" s="113"/>
      <c r="WKS682" s="113"/>
      <c r="WKT682" s="113"/>
      <c r="WKU682" s="113"/>
      <c r="WKV682" s="113"/>
      <c r="WKW682" s="113"/>
      <c r="WKX682" s="113"/>
      <c r="WKY682" s="113"/>
      <c r="WKZ682" s="113"/>
      <c r="WLA682" s="113"/>
      <c r="WLB682" s="113"/>
      <c r="WLC682" s="113"/>
      <c r="WLD682" s="113"/>
      <c r="WLE682" s="113"/>
      <c r="WLF682" s="113"/>
      <c r="WLG682" s="113"/>
      <c r="WLH682" s="113"/>
      <c r="WLI682" s="113"/>
      <c r="WLJ682" s="113"/>
      <c r="WLK682" s="113"/>
      <c r="WLL682" s="113"/>
      <c r="WLM682" s="113"/>
      <c r="WLN682" s="113"/>
      <c r="WLO682" s="113"/>
      <c r="WLP682" s="113"/>
      <c r="WLQ682" s="113"/>
      <c r="WLR682" s="113"/>
      <c r="WLS682" s="113"/>
      <c r="WLT682" s="113"/>
      <c r="WLU682" s="113"/>
      <c r="WLV682" s="113"/>
      <c r="WLW682" s="113"/>
      <c r="WLX682" s="113"/>
      <c r="WLY682" s="113"/>
      <c r="WLZ682" s="113"/>
      <c r="WMA682" s="113"/>
      <c r="WMB682" s="113"/>
      <c r="WMC682" s="113"/>
      <c r="WMD682" s="113"/>
      <c r="WME682" s="113"/>
      <c r="WMF682" s="113"/>
      <c r="WMG682" s="113"/>
      <c r="WMH682" s="113"/>
      <c r="WMI682" s="113"/>
      <c r="WMJ682" s="113"/>
      <c r="WMK682" s="113"/>
      <c r="WML682" s="113"/>
      <c r="WMM682" s="113"/>
      <c r="WMN682" s="113"/>
      <c r="WMO682" s="113"/>
      <c r="WMP682" s="113"/>
      <c r="WMQ682" s="113"/>
      <c r="WMR682" s="113"/>
      <c r="WMS682" s="113"/>
      <c r="WMT682" s="113"/>
      <c r="WMU682" s="113"/>
      <c r="WMV682" s="113"/>
      <c r="WMW682" s="113"/>
      <c r="WMX682" s="113"/>
      <c r="WMY682" s="113"/>
      <c r="WMZ682" s="113"/>
      <c r="WNA682" s="113"/>
      <c r="WNB682" s="113"/>
      <c r="WNC682" s="113"/>
      <c r="WND682" s="113"/>
      <c r="WNE682" s="113"/>
      <c r="WNF682" s="113"/>
      <c r="WNG682" s="113"/>
      <c r="WNH682" s="113"/>
      <c r="WNI682" s="113"/>
      <c r="WNJ682" s="113"/>
      <c r="WNK682" s="113"/>
      <c r="WNL682" s="113"/>
      <c r="WNM682" s="113"/>
      <c r="WNN682" s="113"/>
      <c r="WNO682" s="113"/>
      <c r="WNP682" s="113"/>
      <c r="WNQ682" s="113"/>
      <c r="WNR682" s="113"/>
      <c r="WNS682" s="113"/>
      <c r="WNT682" s="113"/>
      <c r="WNU682" s="113"/>
      <c r="WNV682" s="113"/>
      <c r="WNW682" s="113"/>
      <c r="WNX682" s="113"/>
      <c r="WNY682" s="113"/>
      <c r="WNZ682" s="113"/>
      <c r="WOA682" s="113"/>
      <c r="WOB682" s="113"/>
      <c r="WOC682" s="113"/>
      <c r="WOD682" s="113"/>
      <c r="WOE682" s="113"/>
      <c r="WOF682" s="113"/>
      <c r="WOG682" s="113"/>
      <c r="WOH682" s="113"/>
      <c r="WOI682" s="113"/>
      <c r="WOJ682" s="113"/>
      <c r="WOK682" s="113"/>
      <c r="WOL682" s="113"/>
      <c r="WOM682" s="113"/>
      <c r="WON682" s="113"/>
      <c r="WOO682" s="113"/>
      <c r="WOP682" s="113"/>
      <c r="WOQ682" s="113"/>
      <c r="WOR682" s="113"/>
      <c r="WOS682" s="113"/>
      <c r="WOT682" s="113"/>
      <c r="WOU682" s="113"/>
      <c r="WOV682" s="113"/>
      <c r="WOW682" s="113"/>
      <c r="WOX682" s="113"/>
      <c r="WOY682" s="113"/>
      <c r="WOZ682" s="113"/>
      <c r="WPA682" s="113"/>
      <c r="WPB682" s="113"/>
      <c r="WPC682" s="113"/>
      <c r="WPD682" s="113"/>
      <c r="WPE682" s="113"/>
      <c r="WPF682" s="113"/>
      <c r="WPG682" s="113"/>
      <c r="WPH682" s="113"/>
      <c r="WPI682" s="113"/>
      <c r="WPJ682" s="113"/>
      <c r="WPK682" s="113"/>
      <c r="WPL682" s="113"/>
      <c r="WPM682" s="113"/>
      <c r="WPN682" s="113"/>
      <c r="WPO682" s="113"/>
      <c r="WPP682" s="113"/>
      <c r="WPQ682" s="113"/>
      <c r="WPR682" s="113"/>
      <c r="WPS682" s="113"/>
      <c r="WPT682" s="113"/>
      <c r="WPU682" s="113"/>
      <c r="WPV682" s="113"/>
      <c r="WPW682" s="113"/>
      <c r="WPX682" s="113"/>
      <c r="WPY682" s="113"/>
      <c r="WPZ682" s="113"/>
      <c r="WQA682" s="113"/>
      <c r="WQB682" s="113"/>
      <c r="WQC682" s="113"/>
      <c r="WQD682" s="113"/>
      <c r="WQE682" s="113"/>
      <c r="WQF682" s="113"/>
      <c r="WQG682" s="113"/>
      <c r="WQH682" s="113"/>
      <c r="WQI682" s="113"/>
      <c r="WQJ682" s="113"/>
      <c r="WQK682" s="113"/>
      <c r="WQL682" s="113"/>
      <c r="WQM682" s="113"/>
      <c r="WQN682" s="113"/>
      <c r="WQO682" s="113"/>
      <c r="WQP682" s="113"/>
      <c r="WQQ682" s="113"/>
      <c r="WQR682" s="113"/>
      <c r="WQS682" s="113"/>
      <c r="WQT682" s="113"/>
      <c r="WQU682" s="113"/>
      <c r="WQV682" s="113"/>
      <c r="WQW682" s="113"/>
      <c r="WQX682" s="113"/>
      <c r="WQY682" s="113"/>
      <c r="WQZ682" s="113"/>
      <c r="WRA682" s="113"/>
      <c r="WRB682" s="113"/>
      <c r="WRC682" s="113"/>
      <c r="WRD682" s="113"/>
      <c r="WRE682" s="113"/>
      <c r="WRF682" s="113"/>
      <c r="WRG682" s="113"/>
      <c r="WRH682" s="113"/>
      <c r="WRI682" s="113"/>
      <c r="WRJ682" s="113"/>
      <c r="WRK682" s="113"/>
      <c r="WRL682" s="113"/>
      <c r="WRM682" s="113"/>
      <c r="WRN682" s="113"/>
      <c r="WRO682" s="113"/>
      <c r="WRP682" s="113"/>
      <c r="WRQ682" s="113"/>
      <c r="WRR682" s="113"/>
      <c r="WRS682" s="113"/>
      <c r="WRT682" s="113"/>
      <c r="WRU682" s="113"/>
      <c r="WRV682" s="113"/>
      <c r="WRW682" s="113"/>
      <c r="WRX682" s="113"/>
      <c r="WRY682" s="113"/>
      <c r="WRZ682" s="113"/>
      <c r="WSA682" s="113"/>
      <c r="WSB682" s="113"/>
      <c r="WSC682" s="113"/>
      <c r="WSD682" s="113"/>
      <c r="WSE682" s="113"/>
      <c r="WSF682" s="113"/>
      <c r="WSG682" s="113"/>
      <c r="WSH682" s="113"/>
      <c r="WSI682" s="113"/>
      <c r="WSJ682" s="113"/>
      <c r="WSK682" s="113"/>
      <c r="WSL682" s="113"/>
      <c r="WSM682" s="113"/>
      <c r="WSN682" s="113"/>
      <c r="WSO682" s="113"/>
      <c r="WSP682" s="113"/>
      <c r="WSQ682" s="113"/>
      <c r="WSR682" s="113"/>
      <c r="WSS682" s="113"/>
      <c r="WST682" s="113"/>
      <c r="WSU682" s="113"/>
      <c r="WSV682" s="113"/>
      <c r="WSW682" s="113"/>
      <c r="WSX682" s="113"/>
      <c r="WSY682" s="113"/>
      <c r="WSZ682" s="113"/>
      <c r="WTA682" s="113"/>
      <c r="WTB682" s="113"/>
      <c r="WTC682" s="113"/>
      <c r="WTD682" s="113"/>
      <c r="WTE682" s="113"/>
      <c r="WTF682" s="113"/>
      <c r="WTG682" s="113"/>
      <c r="WTH682" s="113"/>
      <c r="WTI682" s="113"/>
      <c r="WTJ682" s="113"/>
      <c r="WTK682" s="113"/>
      <c r="WTL682" s="113"/>
      <c r="WTM682" s="113"/>
      <c r="WTN682" s="113"/>
      <c r="WTO682" s="113"/>
      <c r="WTP682" s="113"/>
      <c r="WTQ682" s="113"/>
      <c r="WTR682" s="113"/>
      <c r="WTS682" s="113"/>
      <c r="WTT682" s="113"/>
      <c r="WTU682" s="113"/>
      <c r="WTV682" s="113"/>
      <c r="WTW682" s="113"/>
      <c r="WTX682" s="113"/>
      <c r="WTY682" s="113"/>
      <c r="WTZ682" s="113"/>
      <c r="WUA682" s="113"/>
      <c r="WUB682" s="113"/>
      <c r="WUC682" s="113"/>
      <c r="WUD682" s="113"/>
      <c r="WUE682" s="113"/>
      <c r="WUF682" s="113"/>
      <c r="WUG682" s="113"/>
      <c r="WUH682" s="113"/>
      <c r="WUI682" s="113"/>
      <c r="WUJ682" s="113"/>
      <c r="WUK682" s="113"/>
      <c r="WUL682" s="113"/>
      <c r="WUM682" s="113"/>
      <c r="WUN682" s="113"/>
      <c r="WUO682" s="113"/>
      <c r="WUP682" s="113"/>
      <c r="WUQ682" s="113"/>
      <c r="WUR682" s="113"/>
      <c r="WUS682" s="113"/>
      <c r="WUT682" s="113"/>
      <c r="WUU682" s="113"/>
      <c r="WUV682" s="113"/>
      <c r="WUW682" s="113"/>
      <c r="WUX682" s="113"/>
      <c r="WUY682" s="113"/>
      <c r="WUZ682" s="113"/>
      <c r="WVA682" s="113"/>
      <c r="WVB682" s="113"/>
      <c r="WVC682" s="113"/>
      <c r="WVD682" s="113"/>
      <c r="WVE682" s="113"/>
      <c r="WVF682" s="113"/>
      <c r="WVG682" s="113"/>
      <c r="WVH682" s="113"/>
      <c r="WVI682" s="113"/>
      <c r="WVJ682" s="113"/>
      <c r="WVK682" s="113"/>
      <c r="WVL682" s="113"/>
      <c r="WVM682" s="113"/>
      <c r="WVN682" s="113"/>
      <c r="WVO682" s="113"/>
      <c r="WVP682" s="113"/>
      <c r="WVQ682" s="113"/>
      <c r="WVR682" s="113"/>
      <c r="WVS682" s="113"/>
      <c r="WVT682" s="113"/>
      <c r="WVU682" s="113"/>
      <c r="WVV682" s="113"/>
      <c r="WVW682" s="113"/>
      <c r="WVX682" s="113"/>
      <c r="WVY682" s="113"/>
      <c r="WVZ682" s="113"/>
      <c r="WWA682" s="113"/>
      <c r="WWB682" s="113"/>
      <c r="WWC682" s="113"/>
      <c r="WWD682" s="113"/>
      <c r="WWE682" s="113"/>
      <c r="WWF682" s="113"/>
      <c r="WWG682" s="113"/>
      <c r="WWH682" s="113"/>
      <c r="WWI682" s="113"/>
      <c r="WWJ682" s="113"/>
      <c r="WWK682" s="113"/>
      <c r="WWL682" s="113"/>
      <c r="WWM682" s="113"/>
      <c r="WWN682" s="113"/>
      <c r="WWO682" s="113"/>
      <c r="WWP682" s="113"/>
      <c r="WWQ682" s="113"/>
      <c r="WWR682" s="113"/>
      <c r="WWS682" s="113"/>
      <c r="WWT682" s="113"/>
      <c r="WWU682" s="113"/>
      <c r="WWV682" s="113"/>
      <c r="WWW682" s="113"/>
      <c r="WWX682" s="113"/>
      <c r="WWY682" s="113"/>
      <c r="WWZ682" s="113"/>
      <c r="WXA682" s="113"/>
      <c r="WXB682" s="113"/>
      <c r="WXC682" s="113"/>
      <c r="WXD682" s="113"/>
      <c r="WXE682" s="113"/>
      <c r="WXF682" s="113"/>
      <c r="WXG682" s="113"/>
      <c r="WXH682" s="113"/>
      <c r="WXI682" s="113"/>
      <c r="WXJ682" s="113"/>
      <c r="WXK682" s="113"/>
      <c r="WXL682" s="113"/>
      <c r="WXM682" s="113"/>
      <c r="WXN682" s="113"/>
      <c r="WXO682" s="113"/>
      <c r="WXP682" s="113"/>
      <c r="WXQ682" s="113"/>
      <c r="WXR682" s="113"/>
      <c r="WXS682" s="113"/>
      <c r="WXT682" s="113"/>
      <c r="WXU682" s="113"/>
      <c r="WXV682" s="113"/>
      <c r="WXW682" s="113"/>
      <c r="WXX682" s="113"/>
      <c r="WXY682" s="113"/>
      <c r="WXZ682" s="113"/>
      <c r="WYA682" s="113"/>
      <c r="WYB682" s="113"/>
      <c r="WYC682" s="113"/>
      <c r="WYD682" s="113"/>
      <c r="WYE682" s="113"/>
      <c r="WYF682" s="113"/>
      <c r="WYG682" s="113"/>
      <c r="WYH682" s="113"/>
      <c r="WYI682" s="113"/>
      <c r="WYJ682" s="113"/>
      <c r="WYK682" s="113"/>
      <c r="WYL682" s="113"/>
      <c r="WYM682" s="113"/>
      <c r="WYN682" s="113"/>
      <c r="WYO682" s="113"/>
      <c r="WYP682" s="113"/>
      <c r="WYQ682" s="113"/>
      <c r="WYR682" s="113"/>
      <c r="WYS682" s="113"/>
      <c r="WYT682" s="113"/>
      <c r="WYU682" s="113"/>
      <c r="WYV682" s="113"/>
      <c r="WYW682" s="113"/>
      <c r="WYX682" s="113"/>
      <c r="WYY682" s="113"/>
      <c r="WYZ682" s="113"/>
      <c r="WZA682" s="113"/>
      <c r="WZB682" s="113"/>
      <c r="WZC682" s="113"/>
      <c r="WZD682" s="113"/>
      <c r="WZE682" s="113"/>
      <c r="WZF682" s="113"/>
      <c r="WZG682" s="113"/>
      <c r="WZH682" s="113"/>
      <c r="WZI682" s="113"/>
      <c r="WZJ682" s="113"/>
      <c r="WZK682" s="113"/>
      <c r="WZL682" s="113"/>
      <c r="WZM682" s="113"/>
      <c r="WZN682" s="113"/>
      <c r="WZO682" s="113"/>
      <c r="WZP682" s="113"/>
      <c r="WZQ682" s="113"/>
      <c r="WZR682" s="113"/>
      <c r="WZS682" s="113"/>
      <c r="WZT682" s="113"/>
      <c r="WZU682" s="113"/>
      <c r="WZV682" s="113"/>
      <c r="WZW682" s="113"/>
      <c r="WZX682" s="113"/>
      <c r="WZY682" s="113"/>
      <c r="WZZ682" s="113"/>
      <c r="XAA682" s="113"/>
      <c r="XAB682" s="113"/>
      <c r="XAC682" s="113"/>
      <c r="XAD682" s="113"/>
      <c r="XAE682" s="113"/>
      <c r="XAF682" s="113"/>
      <c r="XAG682" s="113"/>
      <c r="XAH682" s="113"/>
      <c r="XAI682" s="113"/>
      <c r="XAJ682" s="113"/>
      <c r="XAK682" s="113"/>
      <c r="XAL682" s="113"/>
      <c r="XAM682" s="113"/>
      <c r="XAN682" s="113"/>
      <c r="XAO682" s="113"/>
      <c r="XAP682" s="113"/>
      <c r="XAQ682" s="113"/>
      <c r="XAR682" s="113"/>
      <c r="XAS682" s="113"/>
      <c r="XAT682" s="113"/>
      <c r="XAU682" s="113"/>
      <c r="XAV682" s="113"/>
      <c r="XAW682" s="113"/>
      <c r="XAX682" s="113"/>
      <c r="XAY682" s="113"/>
      <c r="XAZ682" s="113"/>
      <c r="XBA682" s="113"/>
      <c r="XBB682" s="113"/>
      <c r="XBC682" s="113"/>
      <c r="XBD682" s="113"/>
      <c r="XBE682" s="113"/>
      <c r="XBF682" s="113"/>
      <c r="XBG682" s="113"/>
      <c r="XBH682" s="113"/>
      <c r="XBI682" s="113"/>
      <c r="XBJ682" s="113"/>
      <c r="XBK682" s="113"/>
      <c r="XBL682" s="113"/>
      <c r="XBM682" s="113"/>
      <c r="XBN682" s="113"/>
      <c r="XBO682" s="113"/>
      <c r="XBP682" s="113"/>
      <c r="XBQ682" s="113"/>
      <c r="XBR682" s="113"/>
      <c r="XBS682" s="113"/>
      <c r="XBT682" s="113"/>
      <c r="XBU682" s="113"/>
      <c r="XBV682" s="113"/>
      <c r="XBW682" s="113"/>
      <c r="XBX682" s="113"/>
      <c r="XBY682" s="113"/>
      <c r="XBZ682" s="113"/>
      <c r="XCA682" s="113"/>
      <c r="XCB682" s="113"/>
      <c r="XCC682" s="113"/>
      <c r="XCD682" s="113"/>
      <c r="XCE682" s="113"/>
      <c r="XCF682" s="113"/>
      <c r="XCG682" s="113"/>
      <c r="XCH682" s="113"/>
      <c r="XCI682" s="113"/>
      <c r="XCJ682" s="113"/>
      <c r="XCK682" s="113"/>
      <c r="XCL682" s="113"/>
      <c r="XCM682" s="113"/>
      <c r="XCN682" s="113"/>
      <c r="XCO682" s="113"/>
      <c r="XCP682" s="113"/>
      <c r="XCQ682" s="113"/>
      <c r="XCR682" s="113"/>
      <c r="XCS682" s="113"/>
      <c r="XCT682" s="113"/>
      <c r="XCU682" s="113"/>
      <c r="XCV682" s="113"/>
      <c r="XCW682" s="113"/>
      <c r="XCX682" s="113"/>
      <c r="XCY682" s="113"/>
      <c r="XCZ682" s="113"/>
      <c r="XDA682" s="113"/>
      <c r="XDB682" s="113"/>
      <c r="XDC682" s="113"/>
      <c r="XDD682" s="113"/>
      <c r="XDE682" s="113"/>
      <c r="XDF682" s="113"/>
      <c r="XDG682" s="113"/>
      <c r="XDH682" s="113"/>
      <c r="XDI682" s="113"/>
      <c r="XDJ682" s="113"/>
      <c r="XDK682" s="113"/>
      <c r="XDL682" s="113"/>
      <c r="XDM682" s="113"/>
      <c r="XDN682" s="113"/>
      <c r="XDO682" s="113"/>
      <c r="XDP682" s="113"/>
      <c r="XDQ682" s="113"/>
      <c r="XDR682" s="113"/>
      <c r="XDS682" s="113"/>
      <c r="XDT682" s="113"/>
      <c r="XDU682" s="113"/>
      <c r="XDV682" s="113"/>
      <c r="XDW682" s="113"/>
      <c r="XDX682" s="113"/>
      <c r="XDY682" s="113"/>
      <c r="XDZ682" s="113"/>
      <c r="XEA682" s="113"/>
      <c r="XEB682" s="113"/>
      <c r="XEC682" s="113"/>
      <c r="XED682" s="113"/>
      <c r="XEE682" s="113"/>
      <c r="XEF682" s="113"/>
      <c r="XEG682" s="113"/>
      <c r="XEH682" s="113"/>
      <c r="XEI682" s="113"/>
      <c r="XEJ682" s="113"/>
      <c r="XEK682" s="113"/>
      <c r="XEL682" s="113"/>
      <c r="XEM682" s="113"/>
      <c r="XEN682" s="113"/>
      <c r="XEO682" s="113"/>
      <c r="XEP682" s="113"/>
      <c r="XEQ682" s="113"/>
      <c r="XER682" s="113"/>
      <c r="XES682" s="113"/>
      <c r="XET682" s="113"/>
      <c r="XEU682" s="113"/>
      <c r="XEV682" s="113"/>
      <c r="XEW682" s="113"/>
      <c r="XEX682" s="113"/>
      <c r="XEY682" s="113"/>
      <c r="XEZ682" s="113"/>
      <c r="XFA682" s="113"/>
      <c r="XFB682" s="113"/>
      <c r="XFC682" s="113"/>
      <c r="XFD682" s="113"/>
    </row>
    <row r="683" spans="1:16384" s="133" customFormat="1">
      <c r="A683" s="106" t="s">
        <v>2004</v>
      </c>
      <c r="B683" s="100" t="s">
        <v>272</v>
      </c>
      <c r="C683" s="101" t="s">
        <v>272</v>
      </c>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c r="AI683" s="135"/>
      <c r="AJ683" s="135"/>
      <c r="AK683" s="135"/>
      <c r="AL683" s="135"/>
      <c r="AM683" s="135"/>
      <c r="AN683" s="135"/>
      <c r="AO683" s="135"/>
      <c r="AP683" s="135"/>
      <c r="AQ683" s="135"/>
      <c r="AR683" s="135"/>
      <c r="AS683" s="135"/>
      <c r="AT683" s="135"/>
      <c r="AU683" s="135"/>
      <c r="AV683" s="135"/>
      <c r="AW683" s="135"/>
      <c r="AX683" s="135"/>
      <c r="AY683" s="135"/>
      <c r="AZ683" s="135"/>
      <c r="BA683" s="135"/>
      <c r="BB683" s="135"/>
      <c r="BC683" s="135"/>
      <c r="BD683" s="135"/>
      <c r="BE683" s="135"/>
      <c r="BF683" s="134"/>
      <c r="BG683" s="134"/>
      <c r="BH683" s="134"/>
      <c r="BI683" s="134"/>
      <c r="BJ683" s="134"/>
      <c r="BK683" s="134"/>
      <c r="BL683" s="134"/>
      <c r="BM683" s="134"/>
      <c r="BN683" s="134"/>
      <c r="BO683" s="134"/>
      <c r="BP683" s="134"/>
      <c r="BQ683" s="134"/>
      <c r="BR683" s="134"/>
      <c r="BS683" s="134"/>
      <c r="BT683" s="134"/>
      <c r="BU683" s="134"/>
      <c r="BV683" s="134"/>
      <c r="BW683" s="134"/>
      <c r="BX683" s="134"/>
      <c r="BY683" s="134"/>
      <c r="BZ683" s="134"/>
      <c r="CA683" s="134"/>
      <c r="CB683" s="134"/>
      <c r="CC683" s="134"/>
      <c r="CD683" s="134"/>
      <c r="CE683" s="134"/>
      <c r="CF683" s="134"/>
      <c r="CG683" s="134"/>
      <c r="CH683" s="134"/>
      <c r="CI683" s="134"/>
      <c r="CJ683" s="134"/>
      <c r="CK683" s="134"/>
      <c r="CL683" s="134"/>
      <c r="CM683" s="134"/>
      <c r="CN683" s="134"/>
      <c r="CO683" s="134"/>
      <c r="CP683" s="134"/>
      <c r="CQ683" s="134"/>
      <c r="CR683" s="134"/>
      <c r="CS683" s="134"/>
      <c r="CT683" s="134"/>
      <c r="CU683" s="134"/>
      <c r="CV683" s="134"/>
      <c r="CW683" s="134"/>
      <c r="CX683" s="134"/>
      <c r="CY683" s="134"/>
      <c r="CZ683" s="134"/>
      <c r="DA683" s="134"/>
      <c r="DB683" s="134"/>
      <c r="DC683" s="134"/>
      <c r="DD683" s="134"/>
      <c r="DE683" s="134"/>
      <c r="DF683" s="134"/>
      <c r="DG683" s="134"/>
      <c r="DH683" s="134"/>
      <c r="DI683" s="134"/>
      <c r="DJ683" s="134"/>
      <c r="DK683" s="134"/>
      <c r="DL683" s="134"/>
      <c r="DM683" s="134"/>
      <c r="DN683" s="134"/>
      <c r="DO683" s="134"/>
      <c r="DP683" s="134"/>
      <c r="DQ683" s="134"/>
      <c r="DR683" s="134"/>
      <c r="DS683" s="134"/>
      <c r="DT683" s="134"/>
      <c r="DU683" s="134"/>
      <c r="DV683" s="134"/>
      <c r="DW683" s="134"/>
      <c r="DX683" s="134"/>
      <c r="DY683" s="134"/>
      <c r="DZ683" s="134"/>
      <c r="EA683" s="134"/>
      <c r="EB683" s="134"/>
      <c r="EC683" s="134"/>
      <c r="ED683" s="134"/>
      <c r="EE683" s="134"/>
      <c r="EF683" s="134"/>
      <c r="EG683" s="134"/>
      <c r="EH683" s="134"/>
      <c r="EI683" s="134"/>
      <c r="EJ683" s="134"/>
      <c r="EK683" s="134"/>
      <c r="EL683" s="134"/>
      <c r="EM683" s="134"/>
      <c r="EN683" s="134"/>
      <c r="EO683" s="134"/>
      <c r="EP683" s="134"/>
      <c r="EQ683" s="134"/>
      <c r="ER683" s="134"/>
      <c r="ES683" s="134"/>
      <c r="ET683" s="134"/>
      <c r="EU683" s="134"/>
      <c r="EV683" s="134"/>
      <c r="EW683" s="134"/>
      <c r="EX683" s="134"/>
      <c r="EY683" s="134"/>
      <c r="EZ683" s="134"/>
      <c r="FA683" s="134"/>
      <c r="FB683" s="134"/>
      <c r="FC683" s="134"/>
      <c r="FD683" s="134"/>
      <c r="FE683" s="134"/>
      <c r="FF683" s="134"/>
      <c r="FG683" s="134"/>
      <c r="FH683" s="134"/>
      <c r="FI683" s="134"/>
      <c r="FJ683" s="134"/>
      <c r="FK683" s="134"/>
      <c r="FL683" s="134"/>
      <c r="FM683" s="134"/>
      <c r="FN683" s="134"/>
      <c r="FO683" s="134"/>
      <c r="FP683" s="134"/>
      <c r="FQ683" s="134"/>
      <c r="FR683" s="134"/>
      <c r="FS683" s="134"/>
      <c r="FT683" s="134"/>
      <c r="FU683" s="134"/>
      <c r="FV683" s="134"/>
      <c r="FW683" s="134"/>
      <c r="FX683" s="134"/>
      <c r="FY683" s="134"/>
      <c r="FZ683" s="134"/>
      <c r="GA683" s="134"/>
      <c r="GB683" s="134"/>
      <c r="GC683" s="134"/>
      <c r="GD683" s="134"/>
      <c r="GE683" s="134"/>
      <c r="GF683" s="134"/>
      <c r="GG683" s="134"/>
      <c r="GH683" s="134"/>
      <c r="GI683" s="134"/>
      <c r="GJ683" s="134"/>
      <c r="GK683" s="134"/>
      <c r="GL683" s="134"/>
      <c r="GM683" s="134"/>
      <c r="GN683" s="134"/>
      <c r="GO683" s="134"/>
      <c r="GP683" s="134"/>
      <c r="GQ683" s="134"/>
      <c r="GR683" s="134"/>
      <c r="GS683" s="134"/>
      <c r="GT683" s="134"/>
      <c r="GU683" s="134"/>
      <c r="GV683" s="134"/>
      <c r="GW683" s="134"/>
      <c r="GX683" s="134"/>
      <c r="GY683" s="134"/>
      <c r="GZ683" s="134"/>
      <c r="HA683" s="134"/>
      <c r="HB683" s="134"/>
      <c r="HC683" s="134"/>
      <c r="HD683" s="134"/>
      <c r="HE683" s="134"/>
      <c r="HF683" s="134"/>
      <c r="HG683" s="134"/>
      <c r="HH683" s="134"/>
    </row>
    <row r="684" spans="1:16384" s="133" customFormat="1">
      <c r="A684" s="106" t="s">
        <v>2004</v>
      </c>
      <c r="B684" s="100" t="s">
        <v>2062</v>
      </c>
      <c r="C684" s="101" t="s">
        <v>273</v>
      </c>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c r="AI684" s="135"/>
      <c r="AJ684" s="135"/>
      <c r="AK684" s="135"/>
      <c r="AL684" s="135"/>
      <c r="AM684" s="135"/>
      <c r="AN684" s="135"/>
      <c r="AO684" s="135"/>
      <c r="AP684" s="135"/>
      <c r="AQ684" s="135"/>
      <c r="AR684" s="135"/>
      <c r="AS684" s="135"/>
      <c r="AT684" s="135"/>
      <c r="AU684" s="135"/>
      <c r="AV684" s="135"/>
      <c r="AW684" s="135"/>
      <c r="AX684" s="135"/>
      <c r="AY684" s="135"/>
      <c r="AZ684" s="135"/>
      <c r="BA684" s="135"/>
      <c r="BB684" s="135"/>
      <c r="BC684" s="135"/>
      <c r="BD684" s="135"/>
      <c r="BE684" s="135"/>
      <c r="BF684" s="134"/>
      <c r="BG684" s="134"/>
      <c r="BH684" s="134"/>
      <c r="BI684" s="134"/>
      <c r="BJ684" s="134"/>
      <c r="BK684" s="134"/>
      <c r="BL684" s="134"/>
      <c r="BM684" s="134"/>
      <c r="BN684" s="134"/>
      <c r="BO684" s="134"/>
      <c r="BP684" s="134"/>
      <c r="BQ684" s="134"/>
      <c r="BR684" s="134"/>
      <c r="BS684" s="134"/>
      <c r="BT684" s="134"/>
      <c r="BU684" s="134"/>
      <c r="BV684" s="134"/>
      <c r="BW684" s="134"/>
      <c r="BX684" s="134"/>
      <c r="BY684" s="134"/>
      <c r="BZ684" s="134"/>
      <c r="CA684" s="134"/>
      <c r="CB684" s="134"/>
      <c r="CC684" s="134"/>
      <c r="CD684" s="134"/>
      <c r="CE684" s="134"/>
      <c r="CF684" s="134"/>
      <c r="CG684" s="134"/>
      <c r="CH684" s="134"/>
      <c r="CI684" s="134"/>
      <c r="CJ684" s="134"/>
      <c r="CK684" s="134"/>
      <c r="CL684" s="134"/>
      <c r="CM684" s="134"/>
      <c r="CN684" s="134"/>
      <c r="CO684" s="134"/>
      <c r="CP684" s="134"/>
      <c r="CQ684" s="134"/>
      <c r="CR684" s="134"/>
      <c r="CS684" s="134"/>
      <c r="CT684" s="134"/>
      <c r="CU684" s="134"/>
      <c r="CV684" s="134"/>
      <c r="CW684" s="134"/>
      <c r="CX684" s="134"/>
      <c r="CY684" s="134"/>
      <c r="CZ684" s="134"/>
      <c r="DA684" s="134"/>
      <c r="DB684" s="134"/>
      <c r="DC684" s="134"/>
      <c r="DD684" s="134"/>
      <c r="DE684" s="134"/>
      <c r="DF684" s="134"/>
      <c r="DG684" s="134"/>
      <c r="DH684" s="134"/>
      <c r="DI684" s="134"/>
      <c r="DJ684" s="134"/>
      <c r="DK684" s="134"/>
      <c r="DL684" s="134"/>
      <c r="DM684" s="134"/>
      <c r="DN684" s="134"/>
      <c r="DO684" s="134"/>
      <c r="DP684" s="134"/>
      <c r="DQ684" s="134"/>
      <c r="DR684" s="134"/>
      <c r="DS684" s="134"/>
      <c r="DT684" s="134"/>
      <c r="DU684" s="134"/>
      <c r="DV684" s="134"/>
      <c r="DW684" s="134"/>
      <c r="DX684" s="134"/>
      <c r="DY684" s="134"/>
      <c r="DZ684" s="134"/>
      <c r="EA684" s="134"/>
      <c r="EB684" s="134"/>
      <c r="EC684" s="134"/>
      <c r="ED684" s="134"/>
      <c r="EE684" s="134"/>
      <c r="EF684" s="134"/>
      <c r="EG684" s="134"/>
      <c r="EH684" s="134"/>
      <c r="EI684" s="134"/>
      <c r="EJ684" s="134"/>
      <c r="EK684" s="134"/>
      <c r="EL684" s="134"/>
      <c r="EM684" s="134"/>
      <c r="EN684" s="134"/>
      <c r="EO684" s="134"/>
      <c r="EP684" s="134"/>
      <c r="EQ684" s="134"/>
      <c r="ER684" s="134"/>
      <c r="ES684" s="134"/>
      <c r="ET684" s="134"/>
      <c r="EU684" s="134"/>
      <c r="EV684" s="134"/>
      <c r="EW684" s="134"/>
      <c r="EX684" s="134"/>
      <c r="EY684" s="134"/>
      <c r="EZ684" s="134"/>
      <c r="FA684" s="134"/>
      <c r="FB684" s="134"/>
      <c r="FC684" s="134"/>
      <c r="FD684" s="134"/>
      <c r="FE684" s="134"/>
      <c r="FF684" s="134"/>
      <c r="FG684" s="134"/>
      <c r="FH684" s="134"/>
      <c r="FI684" s="134"/>
      <c r="FJ684" s="134"/>
      <c r="FK684" s="134"/>
      <c r="FL684" s="134"/>
      <c r="FM684" s="134"/>
      <c r="FN684" s="134"/>
      <c r="FO684" s="134"/>
      <c r="FP684" s="134"/>
      <c r="FQ684" s="134"/>
      <c r="FR684" s="134"/>
      <c r="FS684" s="134"/>
      <c r="FT684" s="134"/>
      <c r="FU684" s="134"/>
      <c r="FV684" s="134"/>
      <c r="FW684" s="134"/>
      <c r="FX684" s="134"/>
      <c r="FY684" s="134"/>
      <c r="FZ684" s="134"/>
      <c r="GA684" s="134"/>
      <c r="GB684" s="134"/>
      <c r="GC684" s="134"/>
      <c r="GD684" s="134"/>
      <c r="GE684" s="134"/>
      <c r="GF684" s="134"/>
      <c r="GG684" s="134"/>
      <c r="GH684" s="134"/>
      <c r="GI684" s="134"/>
      <c r="GJ684" s="134"/>
      <c r="GK684" s="134"/>
      <c r="GL684" s="134"/>
      <c r="GM684" s="134"/>
      <c r="GN684" s="134"/>
      <c r="GO684" s="134"/>
      <c r="GP684" s="134"/>
      <c r="GQ684" s="134"/>
      <c r="GR684" s="134"/>
      <c r="GS684" s="134"/>
      <c r="GT684" s="134"/>
      <c r="GU684" s="134"/>
      <c r="GV684" s="134"/>
      <c r="GW684" s="134"/>
      <c r="GX684" s="134"/>
      <c r="GY684" s="134"/>
      <c r="GZ684" s="134"/>
      <c r="HA684" s="134"/>
      <c r="HB684" s="134"/>
      <c r="HC684" s="134"/>
      <c r="HD684" s="134"/>
      <c r="HE684" s="134"/>
      <c r="HF684" s="134"/>
      <c r="HG684" s="134"/>
      <c r="HH684" s="134"/>
    </row>
    <row r="685" spans="1:16384" s="133" customFormat="1">
      <c r="A685" s="106" t="s">
        <v>2004</v>
      </c>
      <c r="B685" s="100" t="s">
        <v>2063</v>
      </c>
      <c r="C685" s="101" t="s">
        <v>274</v>
      </c>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c r="AI685" s="135"/>
      <c r="AJ685" s="135"/>
      <c r="AK685" s="135"/>
      <c r="AL685" s="135"/>
      <c r="AM685" s="135"/>
      <c r="AN685" s="135"/>
      <c r="AO685" s="135"/>
      <c r="AP685" s="135"/>
      <c r="AQ685" s="135"/>
      <c r="AR685" s="135"/>
      <c r="AS685" s="135"/>
      <c r="AT685" s="135"/>
      <c r="AU685" s="135"/>
      <c r="AV685" s="135"/>
      <c r="AW685" s="135"/>
      <c r="AX685" s="135"/>
      <c r="AY685" s="135"/>
      <c r="AZ685" s="135"/>
      <c r="BA685" s="135"/>
      <c r="BB685" s="135"/>
      <c r="BC685" s="135"/>
      <c r="BD685" s="135"/>
      <c r="BE685" s="135"/>
      <c r="BF685" s="134"/>
      <c r="BG685" s="134"/>
      <c r="BH685" s="134"/>
      <c r="BI685" s="134"/>
      <c r="BJ685" s="134"/>
      <c r="BK685" s="134"/>
      <c r="BL685" s="134"/>
      <c r="BM685" s="134"/>
      <c r="BN685" s="134"/>
      <c r="BO685" s="134"/>
      <c r="BP685" s="134"/>
      <c r="BQ685" s="134"/>
      <c r="BR685" s="134"/>
      <c r="BS685" s="134"/>
      <c r="BT685" s="134"/>
      <c r="BU685" s="134"/>
      <c r="BV685" s="134"/>
      <c r="BW685" s="134"/>
      <c r="BX685" s="134"/>
      <c r="BY685" s="134"/>
      <c r="BZ685" s="134"/>
      <c r="CA685" s="134"/>
      <c r="CB685" s="134"/>
      <c r="CC685" s="134"/>
      <c r="CD685" s="134"/>
      <c r="CE685" s="134"/>
      <c r="CF685" s="134"/>
      <c r="CG685" s="134"/>
      <c r="CH685" s="134"/>
      <c r="CI685" s="134"/>
      <c r="CJ685" s="134"/>
      <c r="CK685" s="134"/>
      <c r="CL685" s="134"/>
      <c r="CM685" s="134"/>
      <c r="CN685" s="134"/>
      <c r="CO685" s="134"/>
      <c r="CP685" s="134"/>
      <c r="CQ685" s="134"/>
      <c r="CR685" s="134"/>
      <c r="CS685" s="134"/>
      <c r="CT685" s="134"/>
      <c r="CU685" s="134"/>
      <c r="CV685" s="134"/>
      <c r="CW685" s="134"/>
      <c r="CX685" s="134"/>
      <c r="CY685" s="134"/>
      <c r="CZ685" s="134"/>
      <c r="DA685" s="134"/>
      <c r="DB685" s="134"/>
      <c r="DC685" s="134"/>
      <c r="DD685" s="134"/>
      <c r="DE685" s="134"/>
      <c r="DF685" s="134"/>
      <c r="DG685" s="134"/>
      <c r="DH685" s="134"/>
      <c r="DI685" s="134"/>
      <c r="DJ685" s="134"/>
      <c r="DK685" s="134"/>
      <c r="DL685" s="134"/>
      <c r="DM685" s="134"/>
      <c r="DN685" s="134"/>
      <c r="DO685" s="134"/>
      <c r="DP685" s="134"/>
      <c r="DQ685" s="134"/>
      <c r="DR685" s="134"/>
      <c r="DS685" s="134"/>
      <c r="DT685" s="134"/>
      <c r="DU685" s="134"/>
      <c r="DV685" s="134"/>
      <c r="DW685" s="134"/>
      <c r="DX685" s="134"/>
      <c r="DY685" s="134"/>
      <c r="DZ685" s="134"/>
      <c r="EA685" s="134"/>
      <c r="EB685" s="134"/>
      <c r="EC685" s="134"/>
      <c r="ED685" s="134"/>
      <c r="EE685" s="134"/>
      <c r="EF685" s="134"/>
      <c r="EG685" s="134"/>
      <c r="EH685" s="134"/>
      <c r="EI685" s="134"/>
      <c r="EJ685" s="134"/>
      <c r="EK685" s="134"/>
      <c r="EL685" s="134"/>
      <c r="EM685" s="134"/>
      <c r="EN685" s="134"/>
      <c r="EO685" s="134"/>
      <c r="EP685" s="134"/>
      <c r="EQ685" s="134"/>
      <c r="ER685" s="134"/>
      <c r="ES685" s="134"/>
      <c r="ET685" s="134"/>
      <c r="EU685" s="134"/>
      <c r="EV685" s="134"/>
      <c r="EW685" s="134"/>
      <c r="EX685" s="134"/>
      <c r="EY685" s="134"/>
      <c r="EZ685" s="134"/>
      <c r="FA685" s="134"/>
      <c r="FB685" s="134"/>
      <c r="FC685" s="134"/>
      <c r="FD685" s="134"/>
      <c r="FE685" s="134"/>
      <c r="FF685" s="134"/>
      <c r="FG685" s="134"/>
      <c r="FH685" s="134"/>
      <c r="FI685" s="134"/>
      <c r="FJ685" s="134"/>
      <c r="FK685" s="134"/>
      <c r="FL685" s="134"/>
      <c r="FM685" s="134"/>
      <c r="FN685" s="134"/>
      <c r="FO685" s="134"/>
      <c r="FP685" s="134"/>
      <c r="FQ685" s="134"/>
      <c r="FR685" s="134"/>
      <c r="FS685" s="134"/>
      <c r="FT685" s="134"/>
      <c r="FU685" s="134"/>
      <c r="FV685" s="134"/>
      <c r="FW685" s="134"/>
      <c r="FX685" s="134"/>
      <c r="FY685" s="134"/>
      <c r="FZ685" s="134"/>
      <c r="GA685" s="134"/>
      <c r="GB685" s="134"/>
      <c r="GC685" s="134"/>
      <c r="GD685" s="134"/>
      <c r="GE685" s="134"/>
      <c r="GF685" s="134"/>
      <c r="GG685" s="134"/>
      <c r="GH685" s="134"/>
      <c r="GI685" s="134"/>
      <c r="GJ685" s="134"/>
      <c r="GK685" s="134"/>
      <c r="GL685" s="134"/>
      <c r="GM685" s="134"/>
      <c r="GN685" s="134"/>
      <c r="GO685" s="134"/>
      <c r="GP685" s="134"/>
      <c r="GQ685" s="134"/>
      <c r="GR685" s="134"/>
      <c r="GS685" s="134"/>
      <c r="GT685" s="134"/>
      <c r="GU685" s="134"/>
      <c r="GV685" s="134"/>
      <c r="GW685" s="134"/>
      <c r="GX685" s="134"/>
      <c r="GY685" s="134"/>
      <c r="GZ685" s="134"/>
      <c r="HA685" s="134"/>
      <c r="HB685" s="134"/>
      <c r="HC685" s="134"/>
      <c r="HD685" s="134"/>
      <c r="HE685" s="134"/>
      <c r="HF685" s="134"/>
      <c r="HG685" s="134"/>
      <c r="HH685" s="134"/>
    </row>
    <row r="686" spans="1:16384" s="133" customFormat="1">
      <c r="A686" s="106" t="s">
        <v>2004</v>
      </c>
      <c r="B686" s="100" t="s">
        <v>2064</v>
      </c>
      <c r="C686" s="101" t="s">
        <v>275</v>
      </c>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c r="AI686" s="135"/>
      <c r="AJ686" s="135"/>
      <c r="AK686" s="135"/>
      <c r="AL686" s="135"/>
      <c r="AM686" s="135"/>
      <c r="AN686" s="135"/>
      <c r="AO686" s="135"/>
      <c r="AP686" s="135"/>
      <c r="AQ686" s="135"/>
      <c r="AR686" s="135"/>
      <c r="AS686" s="135"/>
      <c r="AT686" s="135"/>
      <c r="AU686" s="135"/>
      <c r="AV686" s="135"/>
      <c r="AW686" s="135"/>
      <c r="AX686" s="135"/>
      <c r="AY686" s="135"/>
      <c r="AZ686" s="135"/>
      <c r="BA686" s="135"/>
      <c r="BB686" s="135"/>
      <c r="BC686" s="135"/>
      <c r="BD686" s="135"/>
      <c r="BE686" s="135"/>
      <c r="BF686" s="134"/>
      <c r="BG686" s="134"/>
      <c r="BH686" s="134"/>
      <c r="BI686" s="134"/>
      <c r="BJ686" s="134"/>
      <c r="BK686" s="134"/>
      <c r="BL686" s="134"/>
      <c r="BM686" s="134"/>
      <c r="BN686" s="134"/>
      <c r="BO686" s="134"/>
      <c r="BP686" s="134"/>
      <c r="BQ686" s="134"/>
      <c r="BR686" s="134"/>
      <c r="BS686" s="134"/>
      <c r="BT686" s="134"/>
      <c r="BU686" s="134"/>
      <c r="BV686" s="134"/>
      <c r="BW686" s="134"/>
      <c r="BX686" s="134"/>
      <c r="BY686" s="134"/>
      <c r="BZ686" s="134"/>
      <c r="CA686" s="134"/>
      <c r="CB686" s="134"/>
      <c r="CC686" s="134"/>
      <c r="CD686" s="134"/>
      <c r="CE686" s="134"/>
      <c r="CF686" s="134"/>
      <c r="CG686" s="134"/>
      <c r="CH686" s="134"/>
      <c r="CI686" s="134"/>
      <c r="CJ686" s="134"/>
      <c r="CK686" s="134"/>
      <c r="CL686" s="134"/>
      <c r="CM686" s="134"/>
      <c r="CN686" s="134"/>
      <c r="CO686" s="134"/>
      <c r="CP686" s="134"/>
      <c r="CQ686" s="134"/>
      <c r="CR686" s="134"/>
      <c r="CS686" s="134"/>
      <c r="CT686" s="134"/>
      <c r="CU686" s="134"/>
      <c r="CV686" s="134"/>
      <c r="CW686" s="134"/>
      <c r="CX686" s="134"/>
      <c r="CY686" s="134"/>
      <c r="CZ686" s="134"/>
      <c r="DA686" s="134"/>
      <c r="DB686" s="134"/>
      <c r="DC686" s="134"/>
      <c r="DD686" s="134"/>
      <c r="DE686" s="134"/>
      <c r="DF686" s="134"/>
      <c r="DG686" s="134"/>
      <c r="DH686" s="134"/>
      <c r="DI686" s="134"/>
      <c r="DJ686" s="134"/>
      <c r="DK686" s="134"/>
      <c r="DL686" s="134"/>
      <c r="DM686" s="134"/>
      <c r="DN686" s="134"/>
      <c r="DO686" s="134"/>
      <c r="DP686" s="134"/>
      <c r="DQ686" s="134"/>
      <c r="DR686" s="134"/>
      <c r="DS686" s="134"/>
      <c r="DT686" s="134"/>
      <c r="DU686" s="134"/>
      <c r="DV686" s="134"/>
      <c r="DW686" s="134"/>
      <c r="DX686" s="134"/>
      <c r="DY686" s="134"/>
      <c r="DZ686" s="134"/>
      <c r="EA686" s="134"/>
      <c r="EB686" s="134"/>
      <c r="EC686" s="134"/>
      <c r="ED686" s="134"/>
      <c r="EE686" s="134"/>
      <c r="EF686" s="134"/>
      <c r="EG686" s="134"/>
      <c r="EH686" s="134"/>
      <c r="EI686" s="134"/>
      <c r="EJ686" s="134"/>
      <c r="EK686" s="134"/>
      <c r="EL686" s="134"/>
      <c r="EM686" s="134"/>
      <c r="EN686" s="134"/>
      <c r="EO686" s="134"/>
      <c r="EP686" s="134"/>
      <c r="EQ686" s="134"/>
      <c r="ER686" s="134"/>
      <c r="ES686" s="134"/>
      <c r="ET686" s="134"/>
      <c r="EU686" s="134"/>
      <c r="EV686" s="134"/>
      <c r="EW686" s="134"/>
      <c r="EX686" s="134"/>
      <c r="EY686" s="134"/>
      <c r="EZ686" s="134"/>
      <c r="FA686" s="134"/>
      <c r="FB686" s="134"/>
      <c r="FC686" s="134"/>
      <c r="FD686" s="134"/>
      <c r="FE686" s="134"/>
      <c r="FF686" s="134"/>
      <c r="FG686" s="134"/>
      <c r="FH686" s="134"/>
      <c r="FI686" s="134"/>
      <c r="FJ686" s="134"/>
      <c r="FK686" s="134"/>
      <c r="FL686" s="134"/>
      <c r="FM686" s="134"/>
      <c r="FN686" s="134"/>
      <c r="FO686" s="134"/>
      <c r="FP686" s="134"/>
      <c r="FQ686" s="134"/>
      <c r="FR686" s="134"/>
      <c r="FS686" s="134"/>
      <c r="FT686" s="134"/>
      <c r="FU686" s="134"/>
      <c r="FV686" s="134"/>
      <c r="FW686" s="134"/>
      <c r="FX686" s="134"/>
      <c r="FY686" s="134"/>
      <c r="FZ686" s="134"/>
      <c r="GA686" s="134"/>
      <c r="GB686" s="134"/>
      <c r="GC686" s="134"/>
      <c r="GD686" s="134"/>
      <c r="GE686" s="134"/>
      <c r="GF686" s="134"/>
      <c r="GG686" s="134"/>
      <c r="GH686" s="134"/>
      <c r="GI686" s="134"/>
      <c r="GJ686" s="134"/>
      <c r="GK686" s="134"/>
      <c r="GL686" s="134"/>
      <c r="GM686" s="134"/>
      <c r="GN686" s="134"/>
      <c r="GO686" s="134"/>
      <c r="GP686" s="134"/>
      <c r="GQ686" s="134"/>
      <c r="GR686" s="134"/>
      <c r="GS686" s="134"/>
      <c r="GT686" s="134"/>
      <c r="GU686" s="134"/>
      <c r="GV686" s="134"/>
      <c r="GW686" s="134"/>
      <c r="GX686" s="134"/>
      <c r="GY686" s="134"/>
      <c r="GZ686" s="134"/>
      <c r="HA686" s="134"/>
      <c r="HB686" s="134"/>
      <c r="HC686" s="134"/>
      <c r="HD686" s="134"/>
      <c r="HE686" s="134"/>
      <c r="HF686" s="134"/>
      <c r="HG686" s="134"/>
      <c r="HH686" s="134"/>
    </row>
    <row r="687" spans="1:16384" s="133" customFormat="1">
      <c r="A687" s="106" t="s">
        <v>2004</v>
      </c>
      <c r="B687" s="100" t="s">
        <v>2065</v>
      </c>
      <c r="C687" s="101" t="s">
        <v>276</v>
      </c>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c r="AI687" s="135"/>
      <c r="AJ687" s="135"/>
      <c r="AK687" s="135"/>
      <c r="AL687" s="135"/>
      <c r="AM687" s="135"/>
      <c r="AN687" s="135"/>
      <c r="AO687" s="135"/>
      <c r="AP687" s="135"/>
      <c r="AQ687" s="135"/>
      <c r="AR687" s="135"/>
      <c r="AS687" s="135"/>
      <c r="AT687" s="135"/>
      <c r="AU687" s="135"/>
      <c r="AV687" s="135"/>
      <c r="AW687" s="135"/>
      <c r="AX687" s="135"/>
      <c r="AY687" s="135"/>
      <c r="AZ687" s="135"/>
      <c r="BA687" s="135"/>
      <c r="BB687" s="135"/>
      <c r="BC687" s="135"/>
      <c r="BD687" s="135"/>
      <c r="BE687" s="135"/>
      <c r="BF687" s="134"/>
      <c r="BG687" s="134"/>
      <c r="BH687" s="134"/>
      <c r="BI687" s="134"/>
      <c r="BJ687" s="134"/>
      <c r="BK687" s="134"/>
      <c r="BL687" s="134"/>
      <c r="BM687" s="134"/>
      <c r="BN687" s="134"/>
      <c r="BO687" s="134"/>
      <c r="BP687" s="134"/>
      <c r="BQ687" s="134"/>
      <c r="BR687" s="134"/>
      <c r="BS687" s="134"/>
      <c r="BT687" s="134"/>
      <c r="BU687" s="134"/>
      <c r="BV687" s="134"/>
      <c r="BW687" s="134"/>
      <c r="BX687" s="134"/>
      <c r="BY687" s="134"/>
      <c r="BZ687" s="134"/>
      <c r="CA687" s="134"/>
      <c r="CB687" s="134"/>
      <c r="CC687" s="134"/>
      <c r="CD687" s="134"/>
      <c r="CE687" s="134"/>
      <c r="CF687" s="134"/>
      <c r="CG687" s="134"/>
      <c r="CH687" s="134"/>
      <c r="CI687" s="134"/>
      <c r="CJ687" s="134"/>
      <c r="CK687" s="134"/>
      <c r="CL687" s="134"/>
      <c r="CM687" s="134"/>
      <c r="CN687" s="134"/>
      <c r="CO687" s="134"/>
      <c r="CP687" s="134"/>
      <c r="CQ687" s="134"/>
      <c r="CR687" s="134"/>
      <c r="CS687" s="134"/>
      <c r="CT687" s="134"/>
      <c r="CU687" s="134"/>
      <c r="CV687" s="134"/>
      <c r="CW687" s="134"/>
      <c r="CX687" s="134"/>
      <c r="CY687" s="134"/>
      <c r="CZ687" s="134"/>
      <c r="DA687" s="134"/>
      <c r="DB687" s="134"/>
      <c r="DC687" s="134"/>
      <c r="DD687" s="134"/>
      <c r="DE687" s="134"/>
      <c r="DF687" s="134"/>
      <c r="DG687" s="134"/>
      <c r="DH687" s="134"/>
      <c r="DI687" s="134"/>
      <c r="DJ687" s="134"/>
      <c r="DK687" s="134"/>
      <c r="DL687" s="134"/>
      <c r="DM687" s="134"/>
      <c r="DN687" s="134"/>
      <c r="DO687" s="134"/>
      <c r="DP687" s="134"/>
      <c r="DQ687" s="134"/>
      <c r="DR687" s="134"/>
      <c r="DS687" s="134"/>
      <c r="DT687" s="134"/>
      <c r="DU687" s="134"/>
      <c r="DV687" s="134"/>
      <c r="DW687" s="134"/>
      <c r="DX687" s="134"/>
      <c r="DY687" s="134"/>
      <c r="DZ687" s="134"/>
      <c r="EA687" s="134"/>
      <c r="EB687" s="134"/>
      <c r="EC687" s="134"/>
      <c r="ED687" s="134"/>
      <c r="EE687" s="134"/>
      <c r="EF687" s="134"/>
      <c r="EG687" s="134"/>
      <c r="EH687" s="134"/>
      <c r="EI687" s="134"/>
      <c r="EJ687" s="134"/>
      <c r="EK687" s="134"/>
      <c r="EL687" s="134"/>
      <c r="EM687" s="134"/>
      <c r="EN687" s="134"/>
      <c r="EO687" s="134"/>
      <c r="EP687" s="134"/>
      <c r="EQ687" s="134"/>
      <c r="ER687" s="134"/>
      <c r="ES687" s="134"/>
      <c r="ET687" s="134"/>
      <c r="EU687" s="134"/>
      <c r="EV687" s="134"/>
      <c r="EW687" s="134"/>
      <c r="EX687" s="134"/>
      <c r="EY687" s="134"/>
      <c r="EZ687" s="134"/>
      <c r="FA687" s="134"/>
      <c r="FB687" s="134"/>
      <c r="FC687" s="134"/>
      <c r="FD687" s="134"/>
      <c r="FE687" s="134"/>
      <c r="FF687" s="134"/>
      <c r="FG687" s="134"/>
      <c r="FH687" s="134"/>
      <c r="FI687" s="134"/>
      <c r="FJ687" s="134"/>
      <c r="FK687" s="134"/>
      <c r="FL687" s="134"/>
      <c r="FM687" s="134"/>
      <c r="FN687" s="134"/>
      <c r="FO687" s="134"/>
      <c r="FP687" s="134"/>
      <c r="FQ687" s="134"/>
      <c r="FR687" s="134"/>
      <c r="FS687" s="134"/>
      <c r="FT687" s="134"/>
      <c r="FU687" s="134"/>
      <c r="FV687" s="134"/>
      <c r="FW687" s="134"/>
      <c r="FX687" s="134"/>
      <c r="FY687" s="134"/>
      <c r="FZ687" s="134"/>
      <c r="GA687" s="134"/>
      <c r="GB687" s="134"/>
      <c r="GC687" s="134"/>
      <c r="GD687" s="134"/>
      <c r="GE687" s="134"/>
      <c r="GF687" s="134"/>
      <c r="GG687" s="134"/>
      <c r="GH687" s="134"/>
      <c r="GI687" s="134"/>
      <c r="GJ687" s="134"/>
      <c r="GK687" s="134"/>
      <c r="GL687" s="134"/>
      <c r="GM687" s="134"/>
      <c r="GN687" s="134"/>
      <c r="GO687" s="134"/>
      <c r="GP687" s="134"/>
      <c r="GQ687" s="134"/>
      <c r="GR687" s="134"/>
      <c r="GS687" s="134"/>
      <c r="GT687" s="134"/>
      <c r="GU687" s="134"/>
      <c r="GV687" s="134"/>
      <c r="GW687" s="134"/>
      <c r="GX687" s="134"/>
      <c r="GY687" s="134"/>
      <c r="GZ687" s="134"/>
      <c r="HA687" s="134"/>
      <c r="HB687" s="134"/>
      <c r="HC687" s="134"/>
      <c r="HD687" s="134"/>
      <c r="HE687" s="134"/>
      <c r="HF687" s="134"/>
      <c r="HG687" s="134"/>
      <c r="HH687" s="134"/>
    </row>
    <row r="688" spans="1:16384" s="133" customFormat="1">
      <c r="A688" s="106" t="s">
        <v>2004</v>
      </c>
      <c r="B688" s="100" t="s">
        <v>2066</v>
      </c>
      <c r="C688" s="101" t="s">
        <v>277</v>
      </c>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c r="AI688" s="135"/>
      <c r="AJ688" s="135"/>
      <c r="AK688" s="135"/>
      <c r="AL688" s="135"/>
      <c r="AM688" s="135"/>
      <c r="AN688" s="135"/>
      <c r="AO688" s="135"/>
      <c r="AP688" s="135"/>
      <c r="AQ688" s="135"/>
      <c r="AR688" s="135"/>
      <c r="AS688" s="135"/>
      <c r="AT688" s="135"/>
      <c r="AU688" s="135"/>
      <c r="AV688" s="135"/>
      <c r="AW688" s="135"/>
      <c r="AX688" s="135"/>
      <c r="AY688" s="135"/>
      <c r="AZ688" s="135"/>
      <c r="BA688" s="135"/>
      <c r="BB688" s="135"/>
      <c r="BC688" s="135"/>
      <c r="BD688" s="135"/>
      <c r="BE688" s="135"/>
      <c r="BF688" s="134"/>
      <c r="BG688" s="134"/>
      <c r="BH688" s="134"/>
      <c r="BI688" s="134"/>
      <c r="BJ688" s="134"/>
      <c r="BK688" s="134"/>
      <c r="BL688" s="134"/>
      <c r="BM688" s="134"/>
      <c r="BN688" s="134"/>
      <c r="BO688" s="134"/>
      <c r="BP688" s="134"/>
      <c r="BQ688" s="134"/>
      <c r="BR688" s="134"/>
      <c r="BS688" s="134"/>
      <c r="BT688" s="134"/>
      <c r="BU688" s="134"/>
      <c r="BV688" s="134"/>
      <c r="BW688" s="134"/>
      <c r="BX688" s="134"/>
      <c r="BY688" s="134"/>
      <c r="BZ688" s="134"/>
      <c r="CA688" s="134"/>
      <c r="CB688" s="134"/>
      <c r="CC688" s="134"/>
      <c r="CD688" s="134"/>
      <c r="CE688" s="134"/>
      <c r="CF688" s="134"/>
      <c r="CG688" s="134"/>
      <c r="CH688" s="134"/>
      <c r="CI688" s="134"/>
      <c r="CJ688" s="134"/>
      <c r="CK688" s="134"/>
      <c r="CL688" s="134"/>
      <c r="CM688" s="134"/>
      <c r="CN688" s="134"/>
      <c r="CO688" s="134"/>
      <c r="CP688" s="134"/>
      <c r="CQ688" s="134"/>
      <c r="CR688" s="134"/>
      <c r="CS688" s="134"/>
      <c r="CT688" s="134"/>
      <c r="CU688" s="134"/>
      <c r="CV688" s="134"/>
      <c r="CW688" s="134"/>
      <c r="CX688" s="134"/>
      <c r="CY688" s="134"/>
      <c r="CZ688" s="134"/>
      <c r="DA688" s="134"/>
      <c r="DB688" s="134"/>
      <c r="DC688" s="134"/>
      <c r="DD688" s="134"/>
      <c r="DE688" s="134"/>
      <c r="DF688" s="134"/>
      <c r="DG688" s="134"/>
      <c r="DH688" s="134"/>
      <c r="DI688" s="134"/>
      <c r="DJ688" s="134"/>
      <c r="DK688" s="134"/>
      <c r="DL688" s="134"/>
      <c r="DM688" s="134"/>
      <c r="DN688" s="134"/>
      <c r="DO688" s="134"/>
      <c r="DP688" s="134"/>
      <c r="DQ688" s="134"/>
      <c r="DR688" s="134"/>
      <c r="DS688" s="134"/>
      <c r="DT688" s="134"/>
      <c r="DU688" s="134"/>
      <c r="DV688" s="134"/>
      <c r="DW688" s="134"/>
      <c r="DX688" s="134"/>
      <c r="DY688" s="134"/>
      <c r="DZ688" s="134"/>
      <c r="EA688" s="134"/>
      <c r="EB688" s="134"/>
      <c r="EC688" s="134"/>
      <c r="ED688" s="134"/>
      <c r="EE688" s="134"/>
      <c r="EF688" s="134"/>
      <c r="EG688" s="134"/>
      <c r="EH688" s="134"/>
      <c r="EI688" s="134"/>
      <c r="EJ688" s="134"/>
      <c r="EK688" s="134"/>
      <c r="EL688" s="134"/>
      <c r="EM688" s="134"/>
      <c r="EN688" s="134"/>
      <c r="EO688" s="134"/>
      <c r="EP688" s="134"/>
      <c r="EQ688" s="134"/>
      <c r="ER688" s="134"/>
      <c r="ES688" s="134"/>
      <c r="ET688" s="134"/>
      <c r="EU688" s="134"/>
      <c r="EV688" s="134"/>
      <c r="EW688" s="134"/>
      <c r="EX688" s="134"/>
      <c r="EY688" s="134"/>
      <c r="EZ688" s="134"/>
      <c r="FA688" s="134"/>
      <c r="FB688" s="134"/>
      <c r="FC688" s="134"/>
      <c r="FD688" s="134"/>
      <c r="FE688" s="134"/>
      <c r="FF688" s="134"/>
      <c r="FG688" s="134"/>
      <c r="FH688" s="134"/>
      <c r="FI688" s="134"/>
      <c r="FJ688" s="134"/>
      <c r="FK688" s="134"/>
      <c r="FL688" s="134"/>
      <c r="FM688" s="134"/>
      <c r="FN688" s="134"/>
      <c r="FO688" s="134"/>
      <c r="FP688" s="134"/>
      <c r="FQ688" s="134"/>
      <c r="FR688" s="134"/>
      <c r="FS688" s="134"/>
      <c r="FT688" s="134"/>
      <c r="FU688" s="134"/>
      <c r="FV688" s="134"/>
      <c r="FW688" s="134"/>
      <c r="FX688" s="134"/>
      <c r="FY688" s="134"/>
      <c r="FZ688" s="134"/>
      <c r="GA688" s="134"/>
      <c r="GB688" s="134"/>
      <c r="GC688" s="134"/>
      <c r="GD688" s="134"/>
      <c r="GE688" s="134"/>
      <c r="GF688" s="134"/>
      <c r="GG688" s="134"/>
      <c r="GH688" s="134"/>
      <c r="GI688" s="134"/>
      <c r="GJ688" s="134"/>
      <c r="GK688" s="134"/>
      <c r="GL688" s="134"/>
      <c r="GM688" s="134"/>
      <c r="GN688" s="134"/>
      <c r="GO688" s="134"/>
      <c r="GP688" s="134"/>
      <c r="GQ688" s="134"/>
      <c r="GR688" s="134"/>
      <c r="GS688" s="134"/>
      <c r="GT688" s="134"/>
      <c r="GU688" s="134"/>
      <c r="GV688" s="134"/>
      <c r="GW688" s="134"/>
      <c r="GX688" s="134"/>
      <c r="GY688" s="134"/>
      <c r="GZ688" s="134"/>
      <c r="HA688" s="134"/>
      <c r="HB688" s="134"/>
      <c r="HC688" s="134"/>
      <c r="HD688" s="134"/>
      <c r="HE688" s="134"/>
      <c r="HF688" s="134"/>
      <c r="HG688" s="134"/>
      <c r="HH688" s="134"/>
    </row>
    <row r="689" spans="1:216" s="133" customFormat="1">
      <c r="A689" s="106" t="s">
        <v>2004</v>
      </c>
      <c r="B689" s="100" t="s">
        <v>2067</v>
      </c>
      <c r="C689" s="101" t="s">
        <v>278</v>
      </c>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c r="AI689" s="135"/>
      <c r="AJ689" s="135"/>
      <c r="AK689" s="135"/>
      <c r="AL689" s="135"/>
      <c r="AM689" s="135"/>
      <c r="AN689" s="135"/>
      <c r="AO689" s="135"/>
      <c r="AP689" s="135"/>
      <c r="AQ689" s="135"/>
      <c r="AR689" s="135"/>
      <c r="AS689" s="135"/>
      <c r="AT689" s="135"/>
      <c r="AU689" s="135"/>
      <c r="AV689" s="135"/>
      <c r="AW689" s="135"/>
      <c r="AX689" s="135"/>
      <c r="AY689" s="135"/>
      <c r="AZ689" s="135"/>
      <c r="BA689" s="135"/>
      <c r="BB689" s="135"/>
      <c r="BC689" s="135"/>
      <c r="BD689" s="135"/>
      <c r="BE689" s="135"/>
      <c r="BF689" s="134"/>
      <c r="BG689" s="134"/>
      <c r="BH689" s="134"/>
      <c r="BI689" s="134"/>
      <c r="BJ689" s="134"/>
      <c r="BK689" s="134"/>
      <c r="BL689" s="134"/>
      <c r="BM689" s="134"/>
      <c r="BN689" s="134"/>
      <c r="BO689" s="134"/>
      <c r="BP689" s="134"/>
      <c r="BQ689" s="134"/>
      <c r="BR689" s="134"/>
      <c r="BS689" s="134"/>
      <c r="BT689" s="134"/>
      <c r="BU689" s="134"/>
      <c r="BV689" s="134"/>
      <c r="BW689" s="134"/>
      <c r="BX689" s="134"/>
      <c r="BY689" s="134"/>
      <c r="BZ689" s="134"/>
      <c r="CA689" s="134"/>
      <c r="CB689" s="134"/>
      <c r="CC689" s="134"/>
      <c r="CD689" s="134"/>
      <c r="CE689" s="134"/>
      <c r="CF689" s="134"/>
      <c r="CG689" s="134"/>
      <c r="CH689" s="134"/>
      <c r="CI689" s="134"/>
      <c r="CJ689" s="134"/>
      <c r="CK689" s="134"/>
      <c r="CL689" s="134"/>
      <c r="CM689" s="134"/>
      <c r="CN689" s="134"/>
      <c r="CO689" s="134"/>
      <c r="CP689" s="134"/>
      <c r="CQ689" s="134"/>
      <c r="CR689" s="134"/>
      <c r="CS689" s="134"/>
      <c r="CT689" s="134"/>
      <c r="CU689" s="134"/>
      <c r="CV689" s="134"/>
      <c r="CW689" s="134"/>
      <c r="CX689" s="134"/>
      <c r="CY689" s="134"/>
      <c r="CZ689" s="134"/>
      <c r="DA689" s="134"/>
      <c r="DB689" s="134"/>
      <c r="DC689" s="134"/>
      <c r="DD689" s="134"/>
      <c r="DE689" s="134"/>
      <c r="DF689" s="134"/>
      <c r="DG689" s="134"/>
      <c r="DH689" s="134"/>
      <c r="DI689" s="134"/>
      <c r="DJ689" s="134"/>
      <c r="DK689" s="134"/>
      <c r="DL689" s="134"/>
      <c r="DM689" s="134"/>
      <c r="DN689" s="134"/>
      <c r="DO689" s="134"/>
      <c r="DP689" s="134"/>
      <c r="DQ689" s="134"/>
      <c r="DR689" s="134"/>
      <c r="DS689" s="134"/>
      <c r="DT689" s="134"/>
      <c r="DU689" s="134"/>
      <c r="DV689" s="134"/>
      <c r="DW689" s="134"/>
      <c r="DX689" s="134"/>
      <c r="DY689" s="134"/>
      <c r="DZ689" s="134"/>
      <c r="EA689" s="134"/>
      <c r="EB689" s="134"/>
      <c r="EC689" s="134"/>
      <c r="ED689" s="134"/>
      <c r="EE689" s="134"/>
      <c r="EF689" s="134"/>
      <c r="EG689" s="134"/>
      <c r="EH689" s="134"/>
      <c r="EI689" s="134"/>
      <c r="EJ689" s="134"/>
      <c r="EK689" s="134"/>
      <c r="EL689" s="134"/>
      <c r="EM689" s="134"/>
      <c r="EN689" s="134"/>
      <c r="EO689" s="134"/>
      <c r="EP689" s="134"/>
      <c r="EQ689" s="134"/>
      <c r="ER689" s="134"/>
      <c r="ES689" s="134"/>
      <c r="ET689" s="134"/>
      <c r="EU689" s="134"/>
      <c r="EV689" s="134"/>
      <c r="EW689" s="134"/>
      <c r="EX689" s="134"/>
      <c r="EY689" s="134"/>
      <c r="EZ689" s="134"/>
      <c r="FA689" s="134"/>
      <c r="FB689" s="134"/>
      <c r="FC689" s="134"/>
      <c r="FD689" s="134"/>
      <c r="FE689" s="134"/>
      <c r="FF689" s="134"/>
      <c r="FG689" s="134"/>
      <c r="FH689" s="134"/>
      <c r="FI689" s="134"/>
      <c r="FJ689" s="134"/>
      <c r="FK689" s="134"/>
      <c r="FL689" s="134"/>
      <c r="FM689" s="134"/>
      <c r="FN689" s="134"/>
      <c r="FO689" s="134"/>
      <c r="FP689" s="134"/>
      <c r="FQ689" s="134"/>
      <c r="FR689" s="134"/>
      <c r="FS689" s="134"/>
      <c r="FT689" s="134"/>
      <c r="FU689" s="134"/>
      <c r="FV689" s="134"/>
      <c r="FW689" s="134"/>
      <c r="FX689" s="134"/>
      <c r="FY689" s="134"/>
      <c r="FZ689" s="134"/>
      <c r="GA689" s="134"/>
      <c r="GB689" s="134"/>
      <c r="GC689" s="134"/>
      <c r="GD689" s="134"/>
      <c r="GE689" s="134"/>
      <c r="GF689" s="134"/>
      <c r="GG689" s="134"/>
      <c r="GH689" s="134"/>
      <c r="GI689" s="134"/>
      <c r="GJ689" s="134"/>
      <c r="GK689" s="134"/>
      <c r="GL689" s="134"/>
      <c r="GM689" s="134"/>
      <c r="GN689" s="134"/>
      <c r="GO689" s="134"/>
      <c r="GP689" s="134"/>
      <c r="GQ689" s="134"/>
      <c r="GR689" s="134"/>
      <c r="GS689" s="134"/>
      <c r="GT689" s="134"/>
      <c r="GU689" s="134"/>
      <c r="GV689" s="134"/>
      <c r="GW689" s="134"/>
      <c r="GX689" s="134"/>
      <c r="GY689" s="134"/>
      <c r="GZ689" s="134"/>
      <c r="HA689" s="134"/>
      <c r="HB689" s="134"/>
      <c r="HC689" s="134"/>
      <c r="HD689" s="134"/>
      <c r="HE689" s="134"/>
      <c r="HF689" s="134"/>
      <c r="HG689" s="134"/>
      <c r="HH689" s="134"/>
    </row>
    <row r="690" spans="1:216" s="133" customFormat="1">
      <c r="A690" s="106" t="s">
        <v>2004</v>
      </c>
      <c r="B690" s="100" t="s">
        <v>2068</v>
      </c>
      <c r="C690" s="101" t="s">
        <v>279</v>
      </c>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c r="AI690" s="135"/>
      <c r="AJ690" s="135"/>
      <c r="AK690" s="135"/>
      <c r="AL690" s="135"/>
      <c r="AM690" s="135"/>
      <c r="AN690" s="135"/>
      <c r="AO690" s="135"/>
      <c r="AP690" s="135"/>
      <c r="AQ690" s="135"/>
      <c r="AR690" s="135"/>
      <c r="AS690" s="135"/>
      <c r="AT690" s="135"/>
      <c r="AU690" s="135"/>
      <c r="AV690" s="135"/>
      <c r="AW690" s="135"/>
      <c r="AX690" s="135"/>
      <c r="AY690" s="135"/>
      <c r="AZ690" s="135"/>
      <c r="BA690" s="135"/>
      <c r="BB690" s="135"/>
      <c r="BC690" s="135"/>
      <c r="BD690" s="135"/>
      <c r="BE690" s="135"/>
      <c r="BF690" s="134"/>
      <c r="BG690" s="134"/>
      <c r="BH690" s="134"/>
      <c r="BI690" s="134"/>
      <c r="BJ690" s="134"/>
      <c r="BK690" s="134"/>
      <c r="BL690" s="134"/>
      <c r="BM690" s="134"/>
      <c r="BN690" s="134"/>
      <c r="BO690" s="134"/>
      <c r="BP690" s="134"/>
      <c r="BQ690" s="134"/>
      <c r="BR690" s="134"/>
      <c r="BS690" s="134"/>
      <c r="BT690" s="134"/>
      <c r="BU690" s="134"/>
      <c r="BV690" s="134"/>
      <c r="BW690" s="134"/>
      <c r="BX690" s="134"/>
      <c r="BY690" s="134"/>
      <c r="BZ690" s="134"/>
      <c r="CA690" s="134"/>
      <c r="CB690" s="134"/>
      <c r="CC690" s="134"/>
      <c r="CD690" s="134"/>
      <c r="CE690" s="134"/>
      <c r="CF690" s="134"/>
      <c r="CG690" s="134"/>
      <c r="CH690" s="134"/>
      <c r="CI690" s="134"/>
      <c r="CJ690" s="134"/>
      <c r="CK690" s="134"/>
      <c r="CL690" s="134"/>
      <c r="CM690" s="134"/>
      <c r="CN690" s="134"/>
      <c r="CO690" s="134"/>
      <c r="CP690" s="134"/>
      <c r="CQ690" s="134"/>
      <c r="CR690" s="134"/>
      <c r="CS690" s="134"/>
      <c r="CT690" s="134"/>
      <c r="CU690" s="134"/>
      <c r="CV690" s="134"/>
      <c r="CW690" s="134"/>
      <c r="CX690" s="134"/>
      <c r="CY690" s="134"/>
      <c r="CZ690" s="134"/>
      <c r="DA690" s="134"/>
      <c r="DB690" s="134"/>
      <c r="DC690" s="134"/>
      <c r="DD690" s="134"/>
      <c r="DE690" s="134"/>
      <c r="DF690" s="134"/>
      <c r="DG690" s="134"/>
      <c r="DH690" s="134"/>
      <c r="DI690" s="134"/>
      <c r="DJ690" s="134"/>
      <c r="DK690" s="134"/>
      <c r="DL690" s="134"/>
      <c r="DM690" s="134"/>
      <c r="DN690" s="134"/>
      <c r="DO690" s="134"/>
      <c r="DP690" s="134"/>
      <c r="DQ690" s="134"/>
      <c r="DR690" s="134"/>
      <c r="DS690" s="134"/>
      <c r="DT690" s="134"/>
      <c r="DU690" s="134"/>
      <c r="DV690" s="134"/>
      <c r="DW690" s="134"/>
      <c r="DX690" s="134"/>
      <c r="DY690" s="134"/>
      <c r="DZ690" s="134"/>
      <c r="EA690" s="134"/>
      <c r="EB690" s="134"/>
      <c r="EC690" s="134"/>
      <c r="ED690" s="134"/>
      <c r="EE690" s="134"/>
      <c r="EF690" s="134"/>
      <c r="EG690" s="134"/>
      <c r="EH690" s="134"/>
      <c r="EI690" s="134"/>
      <c r="EJ690" s="134"/>
      <c r="EK690" s="134"/>
      <c r="EL690" s="134"/>
      <c r="EM690" s="134"/>
      <c r="EN690" s="134"/>
      <c r="EO690" s="134"/>
      <c r="EP690" s="134"/>
      <c r="EQ690" s="134"/>
      <c r="ER690" s="134"/>
      <c r="ES690" s="134"/>
      <c r="ET690" s="134"/>
      <c r="EU690" s="134"/>
      <c r="EV690" s="134"/>
      <c r="EW690" s="134"/>
      <c r="EX690" s="134"/>
      <c r="EY690" s="134"/>
      <c r="EZ690" s="134"/>
      <c r="FA690" s="134"/>
      <c r="FB690" s="134"/>
      <c r="FC690" s="134"/>
      <c r="FD690" s="134"/>
      <c r="FE690" s="134"/>
      <c r="FF690" s="134"/>
      <c r="FG690" s="134"/>
      <c r="FH690" s="134"/>
      <c r="FI690" s="134"/>
      <c r="FJ690" s="134"/>
      <c r="FK690" s="134"/>
      <c r="FL690" s="134"/>
      <c r="FM690" s="134"/>
      <c r="FN690" s="134"/>
      <c r="FO690" s="134"/>
      <c r="FP690" s="134"/>
      <c r="FQ690" s="134"/>
      <c r="FR690" s="134"/>
      <c r="FS690" s="134"/>
      <c r="FT690" s="134"/>
      <c r="FU690" s="134"/>
      <c r="FV690" s="134"/>
      <c r="FW690" s="134"/>
      <c r="FX690" s="134"/>
      <c r="FY690" s="134"/>
      <c r="FZ690" s="134"/>
      <c r="GA690" s="134"/>
      <c r="GB690" s="134"/>
      <c r="GC690" s="134"/>
      <c r="GD690" s="134"/>
      <c r="GE690" s="134"/>
      <c r="GF690" s="134"/>
      <c r="GG690" s="134"/>
      <c r="GH690" s="134"/>
      <c r="GI690" s="134"/>
      <c r="GJ690" s="134"/>
      <c r="GK690" s="134"/>
      <c r="GL690" s="134"/>
      <c r="GM690" s="134"/>
      <c r="GN690" s="134"/>
      <c r="GO690" s="134"/>
      <c r="GP690" s="134"/>
      <c r="GQ690" s="134"/>
      <c r="GR690" s="134"/>
      <c r="GS690" s="134"/>
      <c r="GT690" s="134"/>
      <c r="GU690" s="134"/>
      <c r="GV690" s="134"/>
      <c r="GW690" s="134"/>
      <c r="GX690" s="134"/>
      <c r="GY690" s="134"/>
      <c r="GZ690" s="134"/>
      <c r="HA690" s="134"/>
      <c r="HB690" s="134"/>
      <c r="HC690" s="134"/>
      <c r="HD690" s="134"/>
      <c r="HE690" s="134"/>
      <c r="HF690" s="134"/>
      <c r="HG690" s="134"/>
      <c r="HH690" s="134"/>
    </row>
    <row r="691" spans="1:216" s="133" customFormat="1">
      <c r="A691" s="106" t="s">
        <v>2004</v>
      </c>
      <c r="B691" s="100" t="s">
        <v>2071</v>
      </c>
      <c r="C691" s="101" t="s">
        <v>1216</v>
      </c>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c r="AI691" s="135"/>
      <c r="AJ691" s="135"/>
      <c r="AK691" s="135"/>
      <c r="AL691" s="135"/>
      <c r="AM691" s="135"/>
      <c r="AN691" s="135"/>
      <c r="AO691" s="135"/>
      <c r="AP691" s="135"/>
      <c r="AQ691" s="135"/>
      <c r="AR691" s="135"/>
      <c r="AS691" s="135"/>
      <c r="AT691" s="135"/>
      <c r="AU691" s="135"/>
      <c r="AV691" s="135"/>
      <c r="AW691" s="135"/>
      <c r="AX691" s="135"/>
      <c r="AY691" s="135"/>
      <c r="AZ691" s="135"/>
      <c r="BA691" s="135"/>
      <c r="BB691" s="135"/>
      <c r="BC691" s="135"/>
      <c r="BD691" s="135"/>
      <c r="BE691" s="135"/>
      <c r="BF691" s="134"/>
      <c r="BG691" s="134"/>
      <c r="BH691" s="134"/>
      <c r="BI691" s="134"/>
      <c r="BJ691" s="134"/>
      <c r="BK691" s="134"/>
      <c r="BL691" s="134"/>
      <c r="BM691" s="134"/>
      <c r="BN691" s="134"/>
      <c r="BO691" s="134"/>
      <c r="BP691" s="134"/>
      <c r="BQ691" s="134"/>
      <c r="BR691" s="134"/>
      <c r="BS691" s="134"/>
      <c r="BT691" s="134"/>
      <c r="BU691" s="134"/>
      <c r="BV691" s="134"/>
      <c r="BW691" s="134"/>
      <c r="BX691" s="134"/>
      <c r="BY691" s="134"/>
      <c r="BZ691" s="134"/>
      <c r="CA691" s="134"/>
      <c r="CB691" s="134"/>
      <c r="CC691" s="134"/>
      <c r="CD691" s="134"/>
      <c r="CE691" s="134"/>
      <c r="CF691" s="134"/>
      <c r="CG691" s="134"/>
      <c r="CH691" s="134"/>
      <c r="CI691" s="134"/>
      <c r="CJ691" s="134"/>
      <c r="CK691" s="134"/>
      <c r="CL691" s="134"/>
      <c r="CM691" s="134"/>
      <c r="CN691" s="134"/>
      <c r="CO691" s="134"/>
      <c r="CP691" s="134"/>
      <c r="CQ691" s="134"/>
      <c r="CR691" s="134"/>
      <c r="CS691" s="134"/>
      <c r="CT691" s="134"/>
      <c r="CU691" s="134"/>
      <c r="CV691" s="134"/>
      <c r="CW691" s="134"/>
      <c r="CX691" s="134"/>
      <c r="CY691" s="134"/>
      <c r="CZ691" s="134"/>
      <c r="DA691" s="134"/>
      <c r="DB691" s="134"/>
      <c r="DC691" s="134"/>
      <c r="DD691" s="134"/>
      <c r="DE691" s="134"/>
      <c r="DF691" s="134"/>
      <c r="DG691" s="134"/>
      <c r="DH691" s="134"/>
      <c r="DI691" s="134"/>
      <c r="DJ691" s="134"/>
      <c r="DK691" s="134"/>
      <c r="DL691" s="134"/>
      <c r="DM691" s="134"/>
      <c r="DN691" s="134"/>
      <c r="DO691" s="134"/>
      <c r="DP691" s="134"/>
      <c r="DQ691" s="134"/>
      <c r="DR691" s="134"/>
      <c r="DS691" s="134"/>
      <c r="DT691" s="134"/>
      <c r="DU691" s="134"/>
      <c r="DV691" s="134"/>
      <c r="DW691" s="134"/>
      <c r="DX691" s="134"/>
      <c r="DY691" s="134"/>
      <c r="DZ691" s="134"/>
      <c r="EA691" s="134"/>
      <c r="EB691" s="134"/>
      <c r="EC691" s="134"/>
      <c r="ED691" s="134"/>
      <c r="EE691" s="134"/>
      <c r="EF691" s="134"/>
      <c r="EG691" s="134"/>
      <c r="EH691" s="134"/>
      <c r="EI691" s="134"/>
      <c r="EJ691" s="134"/>
      <c r="EK691" s="134"/>
      <c r="EL691" s="134"/>
      <c r="EM691" s="134"/>
      <c r="EN691" s="134"/>
      <c r="EO691" s="134"/>
      <c r="EP691" s="134"/>
      <c r="EQ691" s="134"/>
      <c r="ER691" s="134"/>
      <c r="ES691" s="134"/>
      <c r="ET691" s="134"/>
      <c r="EU691" s="134"/>
      <c r="EV691" s="134"/>
      <c r="EW691" s="134"/>
      <c r="EX691" s="134"/>
      <c r="EY691" s="134"/>
      <c r="EZ691" s="134"/>
      <c r="FA691" s="134"/>
      <c r="FB691" s="134"/>
      <c r="FC691" s="134"/>
      <c r="FD691" s="134"/>
      <c r="FE691" s="134"/>
      <c r="FF691" s="134"/>
      <c r="FG691" s="134"/>
      <c r="FH691" s="134"/>
      <c r="FI691" s="134"/>
      <c r="FJ691" s="134"/>
      <c r="FK691" s="134"/>
      <c r="FL691" s="134"/>
      <c r="FM691" s="134"/>
      <c r="FN691" s="134"/>
      <c r="FO691" s="134"/>
      <c r="FP691" s="134"/>
      <c r="FQ691" s="134"/>
      <c r="FR691" s="134"/>
      <c r="FS691" s="134"/>
      <c r="FT691" s="134"/>
      <c r="FU691" s="134"/>
      <c r="FV691" s="134"/>
      <c r="FW691" s="134"/>
      <c r="FX691" s="134"/>
      <c r="FY691" s="134"/>
      <c r="FZ691" s="134"/>
      <c r="GA691" s="134"/>
      <c r="GB691" s="134"/>
      <c r="GC691" s="134"/>
      <c r="GD691" s="134"/>
      <c r="GE691" s="134"/>
      <c r="GF691" s="134"/>
      <c r="GG691" s="134"/>
      <c r="GH691" s="134"/>
      <c r="GI691" s="134"/>
      <c r="GJ691" s="134"/>
      <c r="GK691" s="134"/>
      <c r="GL691" s="134"/>
      <c r="GM691" s="134"/>
      <c r="GN691" s="134"/>
      <c r="GO691" s="134"/>
      <c r="GP691" s="134"/>
      <c r="GQ691" s="134"/>
      <c r="GR691" s="134"/>
      <c r="GS691" s="134"/>
      <c r="GT691" s="134"/>
      <c r="GU691" s="134"/>
      <c r="GV691" s="134"/>
      <c r="GW691" s="134"/>
      <c r="GX691" s="134"/>
      <c r="GY691" s="134"/>
      <c r="GZ691" s="134"/>
      <c r="HA691" s="134"/>
      <c r="HB691" s="134"/>
      <c r="HC691" s="134"/>
      <c r="HD691" s="134"/>
      <c r="HE691" s="134"/>
      <c r="HF691" s="134"/>
      <c r="HG691" s="134"/>
      <c r="HH691" s="134"/>
    </row>
    <row r="692" spans="1:216" s="133" customFormat="1">
      <c r="A692" s="106" t="s">
        <v>2004</v>
      </c>
      <c r="B692" s="100" t="s">
        <v>2072</v>
      </c>
      <c r="C692" s="101" t="s">
        <v>744</v>
      </c>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c r="AI692" s="135"/>
      <c r="AJ692" s="135"/>
      <c r="AK692" s="135"/>
      <c r="AL692" s="135"/>
      <c r="AM692" s="135"/>
      <c r="AN692" s="135"/>
      <c r="AO692" s="135"/>
      <c r="AP692" s="135"/>
      <c r="AQ692" s="135"/>
      <c r="AR692" s="135"/>
      <c r="AS692" s="135"/>
      <c r="AT692" s="135"/>
      <c r="AU692" s="135"/>
      <c r="AV692" s="135"/>
      <c r="AW692" s="135"/>
      <c r="AX692" s="135"/>
      <c r="AY692" s="135"/>
      <c r="AZ692" s="135"/>
      <c r="BA692" s="135"/>
      <c r="BB692" s="135"/>
      <c r="BC692" s="135"/>
      <c r="BD692" s="135"/>
      <c r="BE692" s="135"/>
      <c r="BF692" s="134"/>
      <c r="BG692" s="134"/>
      <c r="BH692" s="134"/>
      <c r="BI692" s="134"/>
      <c r="BJ692" s="134"/>
      <c r="BK692" s="134"/>
      <c r="BL692" s="134"/>
      <c r="BM692" s="134"/>
      <c r="BN692" s="134"/>
      <c r="BO692" s="134"/>
      <c r="BP692" s="134"/>
      <c r="BQ692" s="134"/>
      <c r="BR692" s="134"/>
      <c r="BS692" s="134"/>
      <c r="BT692" s="134"/>
      <c r="BU692" s="134"/>
      <c r="BV692" s="134"/>
      <c r="BW692" s="134"/>
      <c r="BX692" s="134"/>
      <c r="BY692" s="134"/>
      <c r="BZ692" s="134"/>
      <c r="CA692" s="134"/>
      <c r="CB692" s="134"/>
      <c r="CC692" s="134"/>
      <c r="CD692" s="134"/>
      <c r="CE692" s="134"/>
      <c r="CF692" s="134"/>
      <c r="CG692" s="134"/>
      <c r="CH692" s="134"/>
      <c r="CI692" s="134"/>
      <c r="CJ692" s="134"/>
      <c r="CK692" s="134"/>
      <c r="CL692" s="134"/>
      <c r="CM692" s="134"/>
      <c r="CN692" s="134"/>
      <c r="CO692" s="134"/>
      <c r="CP692" s="134"/>
      <c r="CQ692" s="134"/>
      <c r="CR692" s="134"/>
      <c r="CS692" s="134"/>
      <c r="CT692" s="134"/>
      <c r="CU692" s="134"/>
      <c r="CV692" s="134"/>
      <c r="CW692" s="134"/>
      <c r="CX692" s="134"/>
      <c r="CY692" s="134"/>
      <c r="CZ692" s="134"/>
      <c r="DA692" s="134"/>
      <c r="DB692" s="134"/>
      <c r="DC692" s="134"/>
      <c r="DD692" s="134"/>
      <c r="DE692" s="134"/>
      <c r="DF692" s="134"/>
      <c r="DG692" s="134"/>
      <c r="DH692" s="134"/>
      <c r="DI692" s="134"/>
      <c r="DJ692" s="134"/>
      <c r="DK692" s="134"/>
      <c r="DL692" s="134"/>
      <c r="DM692" s="134"/>
      <c r="DN692" s="134"/>
      <c r="DO692" s="134"/>
      <c r="DP692" s="134"/>
      <c r="DQ692" s="134"/>
      <c r="DR692" s="134"/>
      <c r="DS692" s="134"/>
      <c r="DT692" s="134"/>
      <c r="DU692" s="134"/>
      <c r="DV692" s="134"/>
      <c r="DW692" s="134"/>
      <c r="DX692" s="134"/>
      <c r="DY692" s="134"/>
      <c r="DZ692" s="134"/>
      <c r="EA692" s="134"/>
      <c r="EB692" s="134"/>
      <c r="EC692" s="134"/>
      <c r="ED692" s="134"/>
      <c r="EE692" s="134"/>
      <c r="EF692" s="134"/>
      <c r="EG692" s="134"/>
      <c r="EH692" s="134"/>
      <c r="EI692" s="134"/>
      <c r="EJ692" s="134"/>
      <c r="EK692" s="134"/>
      <c r="EL692" s="134"/>
      <c r="EM692" s="134"/>
      <c r="EN692" s="134"/>
      <c r="EO692" s="134"/>
      <c r="EP692" s="134"/>
      <c r="EQ692" s="134"/>
      <c r="ER692" s="134"/>
      <c r="ES692" s="134"/>
      <c r="ET692" s="134"/>
      <c r="EU692" s="134"/>
      <c r="EV692" s="134"/>
      <c r="EW692" s="134"/>
      <c r="EX692" s="134"/>
      <c r="EY692" s="134"/>
      <c r="EZ692" s="134"/>
      <c r="FA692" s="134"/>
      <c r="FB692" s="134"/>
      <c r="FC692" s="134"/>
      <c r="FD692" s="134"/>
      <c r="FE692" s="134"/>
      <c r="FF692" s="134"/>
      <c r="FG692" s="134"/>
      <c r="FH692" s="134"/>
      <c r="FI692" s="134"/>
      <c r="FJ692" s="134"/>
      <c r="FK692" s="134"/>
      <c r="FL692" s="134"/>
      <c r="FM692" s="134"/>
      <c r="FN692" s="134"/>
      <c r="FO692" s="134"/>
      <c r="FP692" s="134"/>
      <c r="FQ692" s="134"/>
      <c r="FR692" s="134"/>
      <c r="FS692" s="134"/>
      <c r="FT692" s="134"/>
      <c r="FU692" s="134"/>
      <c r="FV692" s="134"/>
      <c r="FW692" s="134"/>
      <c r="FX692" s="134"/>
      <c r="FY692" s="134"/>
      <c r="FZ692" s="134"/>
      <c r="GA692" s="134"/>
      <c r="GB692" s="134"/>
      <c r="GC692" s="134"/>
      <c r="GD692" s="134"/>
      <c r="GE692" s="134"/>
      <c r="GF692" s="134"/>
      <c r="GG692" s="134"/>
      <c r="GH692" s="134"/>
      <c r="GI692" s="134"/>
      <c r="GJ692" s="134"/>
      <c r="GK692" s="134"/>
      <c r="GL692" s="134"/>
      <c r="GM692" s="134"/>
      <c r="GN692" s="134"/>
      <c r="GO692" s="134"/>
      <c r="GP692" s="134"/>
      <c r="GQ692" s="134"/>
      <c r="GR692" s="134"/>
      <c r="GS692" s="134"/>
      <c r="GT692" s="134"/>
      <c r="GU692" s="134"/>
      <c r="GV692" s="134"/>
      <c r="GW692" s="134"/>
      <c r="GX692" s="134"/>
      <c r="GY692" s="134"/>
      <c r="GZ692" s="134"/>
      <c r="HA692" s="134"/>
      <c r="HB692" s="134"/>
      <c r="HC692" s="134"/>
      <c r="HD692" s="134"/>
      <c r="HE692" s="134"/>
      <c r="HF692" s="134"/>
      <c r="HG692" s="134"/>
      <c r="HH692" s="134"/>
    </row>
    <row r="693" spans="1:216" s="133" customFormat="1">
      <c r="A693" s="106" t="s">
        <v>2004</v>
      </c>
      <c r="B693" s="100" t="s">
        <v>2073</v>
      </c>
      <c r="C693" s="101" t="s">
        <v>942</v>
      </c>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c r="AI693" s="135"/>
      <c r="AJ693" s="135"/>
      <c r="AK693" s="135"/>
      <c r="AL693" s="135"/>
      <c r="AM693" s="135"/>
      <c r="AN693" s="135"/>
      <c r="AO693" s="135"/>
      <c r="AP693" s="135"/>
      <c r="AQ693" s="135"/>
      <c r="AR693" s="135"/>
      <c r="AS693" s="135"/>
      <c r="AT693" s="135"/>
      <c r="AU693" s="135"/>
      <c r="AV693" s="135"/>
      <c r="AW693" s="135"/>
      <c r="AX693" s="135"/>
      <c r="AY693" s="135"/>
      <c r="AZ693" s="135"/>
      <c r="BA693" s="135"/>
      <c r="BB693" s="135"/>
      <c r="BC693" s="135"/>
      <c r="BD693" s="135"/>
      <c r="BE693" s="135"/>
      <c r="BF693" s="134"/>
      <c r="BG693" s="134"/>
      <c r="BH693" s="134"/>
      <c r="BI693" s="134"/>
      <c r="BJ693" s="134"/>
      <c r="BK693" s="134"/>
      <c r="BL693" s="134"/>
      <c r="BM693" s="134"/>
      <c r="BN693" s="134"/>
      <c r="BO693" s="134"/>
      <c r="BP693" s="134"/>
      <c r="BQ693" s="134"/>
      <c r="BR693" s="134"/>
      <c r="BS693" s="134"/>
      <c r="BT693" s="134"/>
      <c r="BU693" s="134"/>
      <c r="BV693" s="134"/>
      <c r="BW693" s="134"/>
      <c r="BX693" s="134"/>
      <c r="BY693" s="134"/>
      <c r="BZ693" s="134"/>
      <c r="CA693" s="134"/>
      <c r="CB693" s="134"/>
      <c r="CC693" s="134"/>
      <c r="CD693" s="134"/>
      <c r="CE693" s="134"/>
      <c r="CF693" s="134"/>
      <c r="CG693" s="134"/>
      <c r="CH693" s="134"/>
      <c r="CI693" s="134"/>
      <c r="CJ693" s="134"/>
      <c r="CK693" s="134"/>
      <c r="CL693" s="134"/>
      <c r="CM693" s="134"/>
      <c r="CN693" s="134"/>
      <c r="CO693" s="134"/>
      <c r="CP693" s="134"/>
      <c r="CQ693" s="134"/>
      <c r="CR693" s="134"/>
      <c r="CS693" s="134"/>
      <c r="CT693" s="134"/>
      <c r="CU693" s="134"/>
      <c r="CV693" s="134"/>
      <c r="CW693" s="134"/>
      <c r="CX693" s="134"/>
      <c r="CY693" s="134"/>
      <c r="CZ693" s="134"/>
      <c r="DA693" s="134"/>
      <c r="DB693" s="134"/>
      <c r="DC693" s="134"/>
      <c r="DD693" s="134"/>
      <c r="DE693" s="134"/>
      <c r="DF693" s="134"/>
      <c r="DG693" s="134"/>
      <c r="DH693" s="134"/>
      <c r="DI693" s="134"/>
      <c r="DJ693" s="134"/>
      <c r="DK693" s="134"/>
      <c r="DL693" s="134"/>
      <c r="DM693" s="134"/>
      <c r="DN693" s="134"/>
      <c r="DO693" s="134"/>
      <c r="DP693" s="134"/>
      <c r="DQ693" s="134"/>
      <c r="DR693" s="134"/>
      <c r="DS693" s="134"/>
      <c r="DT693" s="134"/>
      <c r="DU693" s="134"/>
      <c r="DV693" s="134"/>
      <c r="DW693" s="134"/>
      <c r="DX693" s="134"/>
      <c r="DY693" s="134"/>
      <c r="DZ693" s="134"/>
      <c r="EA693" s="134"/>
      <c r="EB693" s="134"/>
      <c r="EC693" s="134"/>
      <c r="ED693" s="134"/>
      <c r="EE693" s="134"/>
      <c r="EF693" s="134"/>
      <c r="EG693" s="134"/>
      <c r="EH693" s="134"/>
      <c r="EI693" s="134"/>
      <c r="EJ693" s="134"/>
      <c r="EK693" s="134"/>
      <c r="EL693" s="134"/>
      <c r="EM693" s="134"/>
      <c r="EN693" s="134"/>
      <c r="EO693" s="134"/>
      <c r="EP693" s="134"/>
      <c r="EQ693" s="134"/>
      <c r="ER693" s="134"/>
      <c r="ES693" s="134"/>
      <c r="ET693" s="134"/>
      <c r="EU693" s="134"/>
      <c r="EV693" s="134"/>
      <c r="EW693" s="134"/>
      <c r="EX693" s="134"/>
      <c r="EY693" s="134"/>
      <c r="EZ693" s="134"/>
      <c r="FA693" s="134"/>
      <c r="FB693" s="134"/>
      <c r="FC693" s="134"/>
      <c r="FD693" s="134"/>
      <c r="FE693" s="134"/>
      <c r="FF693" s="134"/>
      <c r="FG693" s="134"/>
      <c r="FH693" s="134"/>
      <c r="FI693" s="134"/>
      <c r="FJ693" s="134"/>
      <c r="FK693" s="134"/>
      <c r="FL693" s="134"/>
      <c r="FM693" s="134"/>
      <c r="FN693" s="134"/>
      <c r="FO693" s="134"/>
      <c r="FP693" s="134"/>
      <c r="FQ693" s="134"/>
      <c r="FR693" s="134"/>
      <c r="FS693" s="134"/>
      <c r="FT693" s="134"/>
      <c r="FU693" s="134"/>
      <c r="FV693" s="134"/>
      <c r="FW693" s="134"/>
      <c r="FX693" s="134"/>
      <c r="FY693" s="134"/>
      <c r="FZ693" s="134"/>
      <c r="GA693" s="134"/>
      <c r="GB693" s="134"/>
      <c r="GC693" s="134"/>
      <c r="GD693" s="134"/>
      <c r="GE693" s="134"/>
      <c r="GF693" s="134"/>
      <c r="GG693" s="134"/>
      <c r="GH693" s="134"/>
      <c r="GI693" s="134"/>
      <c r="GJ693" s="134"/>
      <c r="GK693" s="134"/>
      <c r="GL693" s="134"/>
      <c r="GM693" s="134"/>
      <c r="GN693" s="134"/>
      <c r="GO693" s="134"/>
      <c r="GP693" s="134"/>
      <c r="GQ693" s="134"/>
      <c r="GR693" s="134"/>
      <c r="GS693" s="134"/>
      <c r="GT693" s="134"/>
      <c r="GU693" s="134"/>
      <c r="GV693" s="134"/>
      <c r="GW693" s="134"/>
      <c r="GX693" s="134"/>
      <c r="GY693" s="134"/>
      <c r="GZ693" s="134"/>
      <c r="HA693" s="134"/>
      <c r="HB693" s="134"/>
      <c r="HC693" s="134"/>
      <c r="HD693" s="134"/>
      <c r="HE693" s="134"/>
      <c r="HF693" s="134"/>
      <c r="HG693" s="134"/>
      <c r="HH693" s="134"/>
    </row>
    <row r="694" spans="1:216" s="133" customFormat="1">
      <c r="A694" s="106" t="s">
        <v>2004</v>
      </c>
      <c r="B694" s="100" t="s">
        <v>2074</v>
      </c>
      <c r="C694" s="101" t="s">
        <v>938</v>
      </c>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c r="AI694" s="135"/>
      <c r="AJ694" s="135"/>
      <c r="AK694" s="135"/>
      <c r="AL694" s="135"/>
      <c r="AM694" s="135"/>
      <c r="AN694" s="135"/>
      <c r="AO694" s="135"/>
      <c r="AP694" s="135"/>
      <c r="AQ694" s="135"/>
      <c r="AR694" s="135"/>
      <c r="AS694" s="135"/>
      <c r="AT694" s="135"/>
      <c r="AU694" s="135"/>
      <c r="AV694" s="135"/>
      <c r="AW694" s="135"/>
      <c r="AX694" s="135"/>
      <c r="AY694" s="135"/>
      <c r="AZ694" s="135"/>
      <c r="BA694" s="135"/>
      <c r="BB694" s="135"/>
      <c r="BC694" s="135"/>
      <c r="BD694" s="135"/>
      <c r="BE694" s="135"/>
      <c r="BF694" s="134"/>
      <c r="BG694" s="134"/>
      <c r="BH694" s="134"/>
      <c r="BI694" s="134"/>
      <c r="BJ694" s="134"/>
      <c r="BK694" s="134"/>
      <c r="BL694" s="134"/>
      <c r="BM694" s="134"/>
      <c r="BN694" s="134"/>
      <c r="BO694" s="134"/>
      <c r="BP694" s="134"/>
      <c r="BQ694" s="134"/>
      <c r="BR694" s="134"/>
      <c r="BS694" s="134"/>
      <c r="BT694" s="134"/>
      <c r="BU694" s="134"/>
      <c r="BV694" s="134"/>
      <c r="BW694" s="134"/>
      <c r="BX694" s="134"/>
      <c r="BY694" s="134"/>
      <c r="BZ694" s="134"/>
      <c r="CA694" s="134"/>
      <c r="CB694" s="134"/>
      <c r="CC694" s="134"/>
      <c r="CD694" s="134"/>
      <c r="CE694" s="134"/>
      <c r="CF694" s="134"/>
      <c r="CG694" s="134"/>
      <c r="CH694" s="134"/>
      <c r="CI694" s="134"/>
      <c r="CJ694" s="134"/>
      <c r="CK694" s="134"/>
      <c r="CL694" s="134"/>
      <c r="CM694" s="134"/>
      <c r="CN694" s="134"/>
      <c r="CO694" s="134"/>
      <c r="CP694" s="134"/>
      <c r="CQ694" s="134"/>
      <c r="CR694" s="134"/>
      <c r="CS694" s="134"/>
      <c r="CT694" s="134"/>
      <c r="CU694" s="134"/>
      <c r="CV694" s="134"/>
      <c r="CW694" s="134"/>
      <c r="CX694" s="134"/>
      <c r="CY694" s="134"/>
      <c r="CZ694" s="134"/>
      <c r="DA694" s="134"/>
      <c r="DB694" s="134"/>
      <c r="DC694" s="134"/>
      <c r="DD694" s="134"/>
      <c r="DE694" s="134"/>
      <c r="DF694" s="134"/>
      <c r="DG694" s="134"/>
      <c r="DH694" s="134"/>
      <c r="DI694" s="134"/>
      <c r="DJ694" s="134"/>
      <c r="DK694" s="134"/>
      <c r="DL694" s="134"/>
      <c r="DM694" s="134"/>
      <c r="DN694" s="134"/>
      <c r="DO694" s="134"/>
      <c r="DP694" s="134"/>
      <c r="DQ694" s="134"/>
      <c r="DR694" s="134"/>
      <c r="DS694" s="134"/>
      <c r="DT694" s="134"/>
      <c r="DU694" s="134"/>
      <c r="DV694" s="134"/>
      <c r="DW694" s="134"/>
      <c r="DX694" s="134"/>
      <c r="DY694" s="134"/>
      <c r="DZ694" s="134"/>
      <c r="EA694" s="134"/>
      <c r="EB694" s="134"/>
      <c r="EC694" s="134"/>
      <c r="ED694" s="134"/>
      <c r="EE694" s="134"/>
      <c r="EF694" s="134"/>
      <c r="EG694" s="134"/>
      <c r="EH694" s="134"/>
      <c r="EI694" s="134"/>
      <c r="EJ694" s="134"/>
      <c r="EK694" s="134"/>
      <c r="EL694" s="134"/>
      <c r="EM694" s="134"/>
      <c r="EN694" s="134"/>
      <c r="EO694" s="134"/>
      <c r="EP694" s="134"/>
      <c r="EQ694" s="134"/>
      <c r="ER694" s="134"/>
      <c r="ES694" s="134"/>
      <c r="ET694" s="134"/>
      <c r="EU694" s="134"/>
      <c r="EV694" s="134"/>
      <c r="EW694" s="134"/>
      <c r="EX694" s="134"/>
      <c r="EY694" s="134"/>
      <c r="EZ694" s="134"/>
      <c r="FA694" s="134"/>
      <c r="FB694" s="134"/>
      <c r="FC694" s="134"/>
      <c r="FD694" s="134"/>
      <c r="FE694" s="134"/>
      <c r="FF694" s="134"/>
      <c r="FG694" s="134"/>
      <c r="FH694" s="134"/>
      <c r="FI694" s="134"/>
      <c r="FJ694" s="134"/>
      <c r="FK694" s="134"/>
      <c r="FL694" s="134"/>
      <c r="FM694" s="134"/>
      <c r="FN694" s="134"/>
      <c r="FO694" s="134"/>
      <c r="FP694" s="134"/>
      <c r="FQ694" s="134"/>
      <c r="FR694" s="134"/>
      <c r="FS694" s="134"/>
      <c r="FT694" s="134"/>
      <c r="FU694" s="134"/>
      <c r="FV694" s="134"/>
      <c r="FW694" s="134"/>
      <c r="FX694" s="134"/>
      <c r="FY694" s="134"/>
      <c r="FZ694" s="134"/>
      <c r="GA694" s="134"/>
      <c r="GB694" s="134"/>
      <c r="GC694" s="134"/>
      <c r="GD694" s="134"/>
      <c r="GE694" s="134"/>
      <c r="GF694" s="134"/>
      <c r="GG694" s="134"/>
      <c r="GH694" s="134"/>
      <c r="GI694" s="134"/>
      <c r="GJ694" s="134"/>
      <c r="GK694" s="134"/>
      <c r="GL694" s="134"/>
      <c r="GM694" s="134"/>
      <c r="GN694" s="134"/>
      <c r="GO694" s="134"/>
      <c r="GP694" s="134"/>
      <c r="GQ694" s="134"/>
      <c r="GR694" s="134"/>
      <c r="GS694" s="134"/>
      <c r="GT694" s="134"/>
      <c r="GU694" s="134"/>
      <c r="GV694" s="134"/>
      <c r="GW694" s="134"/>
      <c r="GX694" s="134"/>
      <c r="GY694" s="134"/>
      <c r="GZ694" s="134"/>
      <c r="HA694" s="134"/>
      <c r="HB694" s="134"/>
      <c r="HC694" s="134"/>
      <c r="HD694" s="134"/>
      <c r="HE694" s="134"/>
      <c r="HF694" s="134"/>
      <c r="HG694" s="134"/>
      <c r="HH694" s="134"/>
    </row>
    <row r="695" spans="1:216" s="133" customFormat="1">
      <c r="A695" s="106" t="s">
        <v>2004</v>
      </c>
      <c r="B695" s="100" t="s">
        <v>266</v>
      </c>
      <c r="C695" s="101" t="s">
        <v>266</v>
      </c>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c r="AI695" s="135"/>
      <c r="AJ695" s="135"/>
      <c r="AK695" s="135"/>
      <c r="AL695" s="135"/>
      <c r="AM695" s="135"/>
      <c r="AN695" s="135"/>
      <c r="AO695" s="135"/>
      <c r="AP695" s="135"/>
      <c r="AQ695" s="135"/>
      <c r="AR695" s="135"/>
      <c r="AS695" s="135"/>
      <c r="AT695" s="135"/>
      <c r="AU695" s="135"/>
      <c r="AV695" s="135"/>
      <c r="AW695" s="135"/>
      <c r="AX695" s="135"/>
      <c r="AY695" s="135"/>
      <c r="AZ695" s="135"/>
      <c r="BA695" s="135"/>
      <c r="BB695" s="135"/>
      <c r="BC695" s="135"/>
      <c r="BD695" s="135"/>
      <c r="BE695" s="135"/>
      <c r="BF695" s="134"/>
      <c r="BG695" s="134"/>
      <c r="BH695" s="134"/>
      <c r="BI695" s="134"/>
      <c r="BJ695" s="134"/>
      <c r="BK695" s="134"/>
      <c r="BL695" s="134"/>
      <c r="BM695" s="134"/>
      <c r="BN695" s="134"/>
      <c r="BO695" s="134"/>
      <c r="BP695" s="134"/>
      <c r="BQ695" s="134"/>
      <c r="BR695" s="134"/>
      <c r="BS695" s="134"/>
      <c r="BT695" s="134"/>
      <c r="BU695" s="134"/>
      <c r="BV695" s="134"/>
      <c r="BW695" s="134"/>
      <c r="BX695" s="134"/>
      <c r="BY695" s="134"/>
      <c r="BZ695" s="134"/>
      <c r="CA695" s="134"/>
      <c r="CB695" s="134"/>
      <c r="CC695" s="134"/>
      <c r="CD695" s="134"/>
      <c r="CE695" s="134"/>
      <c r="CF695" s="134"/>
      <c r="CG695" s="134"/>
      <c r="CH695" s="134"/>
      <c r="CI695" s="134"/>
      <c r="CJ695" s="134"/>
      <c r="CK695" s="134"/>
      <c r="CL695" s="134"/>
      <c r="CM695" s="134"/>
      <c r="CN695" s="134"/>
      <c r="CO695" s="134"/>
      <c r="CP695" s="134"/>
      <c r="CQ695" s="134"/>
      <c r="CR695" s="134"/>
      <c r="CS695" s="134"/>
      <c r="CT695" s="134"/>
      <c r="CU695" s="134"/>
      <c r="CV695" s="134"/>
      <c r="CW695" s="134"/>
      <c r="CX695" s="134"/>
      <c r="CY695" s="134"/>
      <c r="CZ695" s="134"/>
      <c r="DA695" s="134"/>
      <c r="DB695" s="134"/>
      <c r="DC695" s="134"/>
      <c r="DD695" s="134"/>
      <c r="DE695" s="134"/>
      <c r="DF695" s="134"/>
      <c r="DG695" s="134"/>
      <c r="DH695" s="134"/>
      <c r="DI695" s="134"/>
      <c r="DJ695" s="134"/>
      <c r="DK695" s="134"/>
      <c r="DL695" s="134"/>
      <c r="DM695" s="134"/>
      <c r="DN695" s="134"/>
      <c r="DO695" s="134"/>
      <c r="DP695" s="134"/>
      <c r="DQ695" s="134"/>
      <c r="DR695" s="134"/>
      <c r="DS695" s="134"/>
      <c r="DT695" s="134"/>
      <c r="DU695" s="134"/>
      <c r="DV695" s="134"/>
      <c r="DW695" s="134"/>
      <c r="DX695" s="134"/>
      <c r="DY695" s="134"/>
      <c r="DZ695" s="134"/>
      <c r="EA695" s="134"/>
      <c r="EB695" s="134"/>
      <c r="EC695" s="134"/>
      <c r="ED695" s="134"/>
      <c r="EE695" s="134"/>
      <c r="EF695" s="134"/>
      <c r="EG695" s="134"/>
      <c r="EH695" s="134"/>
      <c r="EI695" s="134"/>
      <c r="EJ695" s="134"/>
      <c r="EK695" s="134"/>
      <c r="EL695" s="134"/>
      <c r="EM695" s="134"/>
      <c r="EN695" s="134"/>
      <c r="EO695" s="134"/>
      <c r="EP695" s="134"/>
      <c r="EQ695" s="134"/>
      <c r="ER695" s="134"/>
      <c r="ES695" s="134"/>
      <c r="ET695" s="134"/>
      <c r="EU695" s="134"/>
      <c r="EV695" s="134"/>
      <c r="EW695" s="134"/>
      <c r="EX695" s="134"/>
      <c r="EY695" s="134"/>
      <c r="EZ695" s="134"/>
      <c r="FA695" s="134"/>
      <c r="FB695" s="134"/>
      <c r="FC695" s="134"/>
      <c r="FD695" s="134"/>
      <c r="FE695" s="134"/>
      <c r="FF695" s="134"/>
      <c r="FG695" s="134"/>
      <c r="FH695" s="134"/>
      <c r="FI695" s="134"/>
      <c r="FJ695" s="134"/>
      <c r="FK695" s="134"/>
      <c r="FL695" s="134"/>
      <c r="FM695" s="134"/>
      <c r="FN695" s="134"/>
      <c r="FO695" s="134"/>
      <c r="FP695" s="134"/>
      <c r="FQ695" s="134"/>
      <c r="FR695" s="134"/>
      <c r="FS695" s="134"/>
      <c r="FT695" s="134"/>
      <c r="FU695" s="134"/>
      <c r="FV695" s="134"/>
      <c r="FW695" s="134"/>
      <c r="FX695" s="134"/>
      <c r="FY695" s="134"/>
      <c r="FZ695" s="134"/>
      <c r="GA695" s="134"/>
      <c r="GB695" s="134"/>
      <c r="GC695" s="134"/>
      <c r="GD695" s="134"/>
      <c r="GE695" s="134"/>
      <c r="GF695" s="134"/>
      <c r="GG695" s="134"/>
      <c r="GH695" s="134"/>
      <c r="GI695" s="134"/>
      <c r="GJ695" s="134"/>
      <c r="GK695" s="134"/>
      <c r="GL695" s="134"/>
      <c r="GM695" s="134"/>
      <c r="GN695" s="134"/>
      <c r="GO695" s="134"/>
      <c r="GP695" s="134"/>
      <c r="GQ695" s="134"/>
      <c r="GR695" s="134"/>
      <c r="GS695" s="134"/>
      <c r="GT695" s="134"/>
      <c r="GU695" s="134"/>
      <c r="GV695" s="134"/>
      <c r="GW695" s="134"/>
      <c r="GX695" s="134"/>
      <c r="GY695" s="134"/>
      <c r="GZ695" s="134"/>
      <c r="HA695" s="134"/>
      <c r="HB695" s="134"/>
      <c r="HC695" s="134"/>
      <c r="HD695" s="134"/>
      <c r="HE695" s="134"/>
      <c r="HF695" s="134"/>
      <c r="HG695" s="134"/>
      <c r="HH695" s="134"/>
    </row>
    <row r="696" spans="1:216" s="133" customFormat="1">
      <c r="A696" s="106" t="s">
        <v>2004</v>
      </c>
      <c r="B696" s="100" t="s">
        <v>280</v>
      </c>
      <c r="C696" s="101" t="s">
        <v>280</v>
      </c>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c r="AI696" s="135"/>
      <c r="AJ696" s="135"/>
      <c r="AK696" s="135"/>
      <c r="AL696" s="135"/>
      <c r="AM696" s="135"/>
      <c r="AN696" s="135"/>
      <c r="AO696" s="135"/>
      <c r="AP696" s="135"/>
      <c r="AQ696" s="135"/>
      <c r="AR696" s="135"/>
      <c r="AS696" s="135"/>
      <c r="AT696" s="135"/>
      <c r="AU696" s="135"/>
      <c r="AV696" s="135"/>
      <c r="AW696" s="135"/>
      <c r="AX696" s="135"/>
      <c r="AY696" s="135"/>
      <c r="AZ696" s="135"/>
      <c r="BA696" s="135"/>
      <c r="BB696" s="135"/>
      <c r="BC696" s="135"/>
      <c r="BD696" s="135"/>
      <c r="BE696" s="135"/>
      <c r="BF696" s="134"/>
      <c r="BG696" s="134"/>
      <c r="BH696" s="134"/>
      <c r="BI696" s="134"/>
      <c r="BJ696" s="134"/>
      <c r="BK696" s="134"/>
      <c r="BL696" s="134"/>
      <c r="BM696" s="134"/>
      <c r="BN696" s="134"/>
      <c r="BO696" s="134"/>
      <c r="BP696" s="134"/>
      <c r="BQ696" s="134"/>
      <c r="BR696" s="134"/>
      <c r="BS696" s="134"/>
      <c r="BT696" s="134"/>
      <c r="BU696" s="134"/>
      <c r="BV696" s="134"/>
      <c r="BW696" s="134"/>
      <c r="BX696" s="134"/>
      <c r="BY696" s="134"/>
      <c r="BZ696" s="134"/>
      <c r="CA696" s="134"/>
      <c r="CB696" s="134"/>
      <c r="CC696" s="134"/>
      <c r="CD696" s="134"/>
      <c r="CE696" s="134"/>
      <c r="CF696" s="134"/>
      <c r="CG696" s="134"/>
      <c r="CH696" s="134"/>
      <c r="CI696" s="134"/>
      <c r="CJ696" s="134"/>
      <c r="CK696" s="134"/>
      <c r="CL696" s="134"/>
      <c r="CM696" s="134"/>
      <c r="CN696" s="134"/>
      <c r="CO696" s="134"/>
      <c r="CP696" s="134"/>
      <c r="CQ696" s="134"/>
      <c r="CR696" s="134"/>
      <c r="CS696" s="134"/>
      <c r="CT696" s="134"/>
      <c r="CU696" s="134"/>
      <c r="CV696" s="134"/>
      <c r="CW696" s="134"/>
      <c r="CX696" s="134"/>
      <c r="CY696" s="134"/>
      <c r="CZ696" s="134"/>
      <c r="DA696" s="134"/>
      <c r="DB696" s="134"/>
      <c r="DC696" s="134"/>
      <c r="DD696" s="134"/>
      <c r="DE696" s="134"/>
      <c r="DF696" s="134"/>
      <c r="DG696" s="134"/>
      <c r="DH696" s="134"/>
      <c r="DI696" s="134"/>
      <c r="DJ696" s="134"/>
      <c r="DK696" s="134"/>
      <c r="DL696" s="134"/>
      <c r="DM696" s="134"/>
      <c r="DN696" s="134"/>
      <c r="DO696" s="134"/>
      <c r="DP696" s="134"/>
      <c r="DQ696" s="134"/>
      <c r="DR696" s="134"/>
      <c r="DS696" s="134"/>
      <c r="DT696" s="134"/>
      <c r="DU696" s="134"/>
      <c r="DV696" s="134"/>
      <c r="DW696" s="134"/>
      <c r="DX696" s="134"/>
      <c r="DY696" s="134"/>
      <c r="DZ696" s="134"/>
      <c r="EA696" s="134"/>
      <c r="EB696" s="134"/>
      <c r="EC696" s="134"/>
      <c r="ED696" s="134"/>
      <c r="EE696" s="134"/>
      <c r="EF696" s="134"/>
      <c r="EG696" s="134"/>
      <c r="EH696" s="134"/>
      <c r="EI696" s="134"/>
      <c r="EJ696" s="134"/>
      <c r="EK696" s="134"/>
      <c r="EL696" s="134"/>
      <c r="EM696" s="134"/>
      <c r="EN696" s="134"/>
      <c r="EO696" s="134"/>
      <c r="EP696" s="134"/>
      <c r="EQ696" s="134"/>
      <c r="ER696" s="134"/>
      <c r="ES696" s="134"/>
      <c r="ET696" s="134"/>
      <c r="EU696" s="134"/>
      <c r="EV696" s="134"/>
      <c r="EW696" s="134"/>
      <c r="EX696" s="134"/>
      <c r="EY696" s="134"/>
      <c r="EZ696" s="134"/>
      <c r="FA696" s="134"/>
      <c r="FB696" s="134"/>
      <c r="FC696" s="134"/>
      <c r="FD696" s="134"/>
      <c r="FE696" s="134"/>
      <c r="FF696" s="134"/>
      <c r="FG696" s="134"/>
      <c r="FH696" s="134"/>
      <c r="FI696" s="134"/>
      <c r="FJ696" s="134"/>
      <c r="FK696" s="134"/>
      <c r="FL696" s="134"/>
      <c r="FM696" s="134"/>
      <c r="FN696" s="134"/>
      <c r="FO696" s="134"/>
      <c r="FP696" s="134"/>
      <c r="FQ696" s="134"/>
      <c r="FR696" s="134"/>
      <c r="FS696" s="134"/>
      <c r="FT696" s="134"/>
      <c r="FU696" s="134"/>
      <c r="FV696" s="134"/>
      <c r="FW696" s="134"/>
      <c r="FX696" s="134"/>
      <c r="FY696" s="134"/>
      <c r="FZ696" s="134"/>
      <c r="GA696" s="134"/>
      <c r="GB696" s="134"/>
      <c r="GC696" s="134"/>
      <c r="GD696" s="134"/>
      <c r="GE696" s="134"/>
      <c r="GF696" s="134"/>
      <c r="GG696" s="134"/>
      <c r="GH696" s="134"/>
      <c r="GI696" s="134"/>
      <c r="GJ696" s="134"/>
      <c r="GK696" s="134"/>
      <c r="GL696" s="134"/>
      <c r="GM696" s="134"/>
      <c r="GN696" s="134"/>
      <c r="GO696" s="134"/>
      <c r="GP696" s="134"/>
      <c r="GQ696" s="134"/>
      <c r="GR696" s="134"/>
      <c r="GS696" s="134"/>
      <c r="GT696" s="134"/>
      <c r="GU696" s="134"/>
      <c r="GV696" s="134"/>
      <c r="GW696" s="134"/>
      <c r="GX696" s="134"/>
      <c r="GY696" s="134"/>
      <c r="GZ696" s="134"/>
      <c r="HA696" s="134"/>
      <c r="HB696" s="134"/>
      <c r="HC696" s="134"/>
      <c r="HD696" s="134"/>
      <c r="HE696" s="134"/>
      <c r="HF696" s="134"/>
      <c r="HG696" s="134"/>
      <c r="HH696" s="134"/>
    </row>
    <row r="697" spans="1:216" s="133" customFormat="1">
      <c r="A697" s="106" t="s">
        <v>2004</v>
      </c>
      <c r="B697" s="100" t="s">
        <v>2075</v>
      </c>
      <c r="C697" s="101" t="s">
        <v>939</v>
      </c>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c r="AI697" s="135"/>
      <c r="AJ697" s="135"/>
      <c r="AK697" s="135"/>
      <c r="AL697" s="135"/>
      <c r="AM697" s="135"/>
      <c r="AN697" s="135"/>
      <c r="AO697" s="135"/>
      <c r="AP697" s="135"/>
      <c r="AQ697" s="135"/>
      <c r="AR697" s="135"/>
      <c r="AS697" s="135"/>
      <c r="AT697" s="135"/>
      <c r="AU697" s="135"/>
      <c r="AV697" s="135"/>
      <c r="AW697" s="135"/>
      <c r="AX697" s="135"/>
      <c r="AY697" s="135"/>
      <c r="AZ697" s="135"/>
      <c r="BA697" s="135"/>
      <c r="BB697" s="135"/>
      <c r="BC697" s="135"/>
      <c r="BD697" s="135"/>
      <c r="BE697" s="135"/>
      <c r="BF697" s="134"/>
      <c r="BG697" s="134"/>
      <c r="BH697" s="134"/>
      <c r="BI697" s="134"/>
      <c r="BJ697" s="134"/>
      <c r="BK697" s="134"/>
      <c r="BL697" s="134"/>
      <c r="BM697" s="134"/>
      <c r="BN697" s="134"/>
      <c r="BO697" s="134"/>
      <c r="BP697" s="134"/>
      <c r="BQ697" s="134"/>
      <c r="BR697" s="134"/>
      <c r="BS697" s="134"/>
      <c r="BT697" s="134"/>
      <c r="BU697" s="134"/>
      <c r="BV697" s="134"/>
      <c r="BW697" s="134"/>
      <c r="BX697" s="134"/>
      <c r="BY697" s="134"/>
      <c r="BZ697" s="134"/>
      <c r="CA697" s="134"/>
      <c r="CB697" s="134"/>
      <c r="CC697" s="134"/>
      <c r="CD697" s="134"/>
      <c r="CE697" s="134"/>
      <c r="CF697" s="134"/>
      <c r="CG697" s="134"/>
      <c r="CH697" s="134"/>
      <c r="CI697" s="134"/>
      <c r="CJ697" s="134"/>
      <c r="CK697" s="134"/>
      <c r="CL697" s="134"/>
      <c r="CM697" s="134"/>
      <c r="CN697" s="134"/>
      <c r="CO697" s="134"/>
      <c r="CP697" s="134"/>
      <c r="CQ697" s="134"/>
      <c r="CR697" s="134"/>
      <c r="CS697" s="134"/>
      <c r="CT697" s="134"/>
      <c r="CU697" s="134"/>
      <c r="CV697" s="134"/>
      <c r="CW697" s="134"/>
      <c r="CX697" s="134"/>
      <c r="CY697" s="134"/>
      <c r="CZ697" s="134"/>
      <c r="DA697" s="134"/>
      <c r="DB697" s="134"/>
      <c r="DC697" s="134"/>
      <c r="DD697" s="134"/>
      <c r="DE697" s="134"/>
      <c r="DF697" s="134"/>
      <c r="DG697" s="134"/>
      <c r="DH697" s="134"/>
      <c r="DI697" s="134"/>
      <c r="DJ697" s="134"/>
      <c r="DK697" s="134"/>
      <c r="DL697" s="134"/>
      <c r="DM697" s="134"/>
      <c r="DN697" s="134"/>
      <c r="DO697" s="134"/>
      <c r="DP697" s="134"/>
      <c r="DQ697" s="134"/>
      <c r="DR697" s="134"/>
      <c r="DS697" s="134"/>
      <c r="DT697" s="134"/>
      <c r="DU697" s="134"/>
      <c r="DV697" s="134"/>
      <c r="DW697" s="134"/>
      <c r="DX697" s="134"/>
      <c r="DY697" s="134"/>
      <c r="DZ697" s="134"/>
      <c r="EA697" s="134"/>
      <c r="EB697" s="134"/>
      <c r="EC697" s="134"/>
      <c r="ED697" s="134"/>
      <c r="EE697" s="134"/>
      <c r="EF697" s="134"/>
      <c r="EG697" s="134"/>
      <c r="EH697" s="134"/>
      <c r="EI697" s="134"/>
      <c r="EJ697" s="134"/>
      <c r="EK697" s="134"/>
      <c r="EL697" s="134"/>
      <c r="EM697" s="134"/>
      <c r="EN697" s="134"/>
      <c r="EO697" s="134"/>
      <c r="EP697" s="134"/>
      <c r="EQ697" s="134"/>
      <c r="ER697" s="134"/>
      <c r="ES697" s="134"/>
      <c r="ET697" s="134"/>
      <c r="EU697" s="134"/>
      <c r="EV697" s="134"/>
      <c r="EW697" s="134"/>
      <c r="EX697" s="134"/>
      <c r="EY697" s="134"/>
      <c r="EZ697" s="134"/>
      <c r="FA697" s="134"/>
      <c r="FB697" s="134"/>
      <c r="FC697" s="134"/>
      <c r="FD697" s="134"/>
      <c r="FE697" s="134"/>
      <c r="FF697" s="134"/>
      <c r="FG697" s="134"/>
      <c r="FH697" s="134"/>
      <c r="FI697" s="134"/>
      <c r="FJ697" s="134"/>
      <c r="FK697" s="134"/>
      <c r="FL697" s="134"/>
      <c r="FM697" s="134"/>
      <c r="FN697" s="134"/>
      <c r="FO697" s="134"/>
      <c r="FP697" s="134"/>
      <c r="FQ697" s="134"/>
      <c r="FR697" s="134"/>
      <c r="FS697" s="134"/>
      <c r="FT697" s="134"/>
      <c r="FU697" s="134"/>
      <c r="FV697" s="134"/>
      <c r="FW697" s="134"/>
      <c r="FX697" s="134"/>
      <c r="FY697" s="134"/>
      <c r="FZ697" s="134"/>
      <c r="GA697" s="134"/>
      <c r="GB697" s="134"/>
      <c r="GC697" s="134"/>
      <c r="GD697" s="134"/>
      <c r="GE697" s="134"/>
      <c r="GF697" s="134"/>
      <c r="GG697" s="134"/>
      <c r="GH697" s="134"/>
      <c r="GI697" s="134"/>
      <c r="GJ697" s="134"/>
      <c r="GK697" s="134"/>
      <c r="GL697" s="134"/>
      <c r="GM697" s="134"/>
      <c r="GN697" s="134"/>
      <c r="GO697" s="134"/>
      <c r="GP697" s="134"/>
      <c r="GQ697" s="134"/>
      <c r="GR697" s="134"/>
      <c r="GS697" s="134"/>
      <c r="GT697" s="134"/>
      <c r="GU697" s="134"/>
      <c r="GV697" s="134"/>
      <c r="GW697" s="134"/>
      <c r="GX697" s="134"/>
      <c r="GY697" s="134"/>
      <c r="GZ697" s="134"/>
      <c r="HA697" s="134"/>
      <c r="HB697" s="134"/>
      <c r="HC697" s="134"/>
      <c r="HD697" s="134"/>
      <c r="HE697" s="134"/>
      <c r="HF697" s="134"/>
      <c r="HG697" s="134"/>
      <c r="HH697" s="134"/>
    </row>
    <row r="698" spans="1:216" s="133" customFormat="1">
      <c r="A698" s="106" t="s">
        <v>2004</v>
      </c>
      <c r="B698" s="100" t="s">
        <v>2076</v>
      </c>
      <c r="C698" s="101" t="s">
        <v>267</v>
      </c>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c r="AI698" s="135"/>
      <c r="AJ698" s="135"/>
      <c r="AK698" s="135"/>
      <c r="AL698" s="135"/>
      <c r="AM698" s="135"/>
      <c r="AN698" s="135"/>
      <c r="AO698" s="135"/>
      <c r="AP698" s="135"/>
      <c r="AQ698" s="135"/>
      <c r="AR698" s="135"/>
      <c r="AS698" s="135"/>
      <c r="AT698" s="135"/>
      <c r="AU698" s="135"/>
      <c r="AV698" s="135"/>
      <c r="AW698" s="135"/>
      <c r="AX698" s="135"/>
      <c r="AY698" s="135"/>
      <c r="AZ698" s="135"/>
      <c r="BA698" s="135"/>
      <c r="BB698" s="135"/>
      <c r="BC698" s="135"/>
      <c r="BD698" s="135"/>
      <c r="BE698" s="135"/>
      <c r="BF698" s="134"/>
      <c r="BG698" s="134"/>
      <c r="BH698" s="134"/>
      <c r="BI698" s="134"/>
      <c r="BJ698" s="134"/>
      <c r="BK698" s="134"/>
      <c r="BL698" s="134"/>
      <c r="BM698" s="134"/>
      <c r="BN698" s="134"/>
      <c r="BO698" s="134"/>
      <c r="BP698" s="134"/>
      <c r="BQ698" s="134"/>
      <c r="BR698" s="134"/>
      <c r="BS698" s="134"/>
      <c r="BT698" s="134"/>
      <c r="BU698" s="134"/>
      <c r="BV698" s="134"/>
      <c r="BW698" s="134"/>
      <c r="BX698" s="134"/>
      <c r="BY698" s="134"/>
      <c r="BZ698" s="134"/>
      <c r="CA698" s="134"/>
      <c r="CB698" s="134"/>
      <c r="CC698" s="134"/>
      <c r="CD698" s="134"/>
      <c r="CE698" s="134"/>
      <c r="CF698" s="134"/>
      <c r="CG698" s="134"/>
      <c r="CH698" s="134"/>
      <c r="CI698" s="134"/>
      <c r="CJ698" s="134"/>
      <c r="CK698" s="134"/>
      <c r="CL698" s="134"/>
      <c r="CM698" s="134"/>
      <c r="CN698" s="134"/>
      <c r="CO698" s="134"/>
      <c r="CP698" s="134"/>
      <c r="CQ698" s="134"/>
      <c r="CR698" s="134"/>
      <c r="CS698" s="134"/>
      <c r="CT698" s="134"/>
      <c r="CU698" s="134"/>
      <c r="CV698" s="134"/>
      <c r="CW698" s="134"/>
      <c r="CX698" s="134"/>
      <c r="CY698" s="134"/>
      <c r="CZ698" s="134"/>
      <c r="DA698" s="134"/>
      <c r="DB698" s="134"/>
      <c r="DC698" s="134"/>
      <c r="DD698" s="134"/>
      <c r="DE698" s="134"/>
      <c r="DF698" s="134"/>
      <c r="DG698" s="134"/>
      <c r="DH698" s="134"/>
      <c r="DI698" s="134"/>
      <c r="DJ698" s="134"/>
      <c r="DK698" s="134"/>
      <c r="DL698" s="134"/>
      <c r="DM698" s="134"/>
      <c r="DN698" s="134"/>
      <c r="DO698" s="134"/>
      <c r="DP698" s="134"/>
      <c r="DQ698" s="134"/>
      <c r="DR698" s="134"/>
      <c r="DS698" s="134"/>
      <c r="DT698" s="134"/>
      <c r="DU698" s="134"/>
      <c r="DV698" s="134"/>
      <c r="DW698" s="134"/>
      <c r="DX698" s="134"/>
      <c r="DY698" s="134"/>
      <c r="DZ698" s="134"/>
      <c r="EA698" s="134"/>
      <c r="EB698" s="134"/>
      <c r="EC698" s="134"/>
      <c r="ED698" s="134"/>
      <c r="EE698" s="134"/>
      <c r="EF698" s="134"/>
      <c r="EG698" s="134"/>
      <c r="EH698" s="134"/>
      <c r="EI698" s="134"/>
      <c r="EJ698" s="134"/>
      <c r="EK698" s="134"/>
      <c r="EL698" s="134"/>
      <c r="EM698" s="134"/>
      <c r="EN698" s="134"/>
      <c r="EO698" s="134"/>
      <c r="EP698" s="134"/>
      <c r="EQ698" s="134"/>
      <c r="ER698" s="134"/>
      <c r="ES698" s="134"/>
      <c r="ET698" s="134"/>
      <c r="EU698" s="134"/>
      <c r="EV698" s="134"/>
      <c r="EW698" s="134"/>
      <c r="EX698" s="134"/>
      <c r="EY698" s="134"/>
      <c r="EZ698" s="134"/>
      <c r="FA698" s="134"/>
      <c r="FB698" s="134"/>
      <c r="FC698" s="134"/>
      <c r="FD698" s="134"/>
      <c r="FE698" s="134"/>
      <c r="FF698" s="134"/>
      <c r="FG698" s="134"/>
      <c r="FH698" s="134"/>
      <c r="FI698" s="134"/>
      <c r="FJ698" s="134"/>
      <c r="FK698" s="134"/>
      <c r="FL698" s="134"/>
      <c r="FM698" s="134"/>
      <c r="FN698" s="134"/>
      <c r="FO698" s="134"/>
      <c r="FP698" s="134"/>
      <c r="FQ698" s="134"/>
      <c r="FR698" s="134"/>
      <c r="FS698" s="134"/>
      <c r="FT698" s="134"/>
      <c r="FU698" s="134"/>
      <c r="FV698" s="134"/>
      <c r="FW698" s="134"/>
      <c r="FX698" s="134"/>
      <c r="FY698" s="134"/>
      <c r="FZ698" s="134"/>
      <c r="GA698" s="134"/>
      <c r="GB698" s="134"/>
      <c r="GC698" s="134"/>
      <c r="GD698" s="134"/>
      <c r="GE698" s="134"/>
      <c r="GF698" s="134"/>
      <c r="GG698" s="134"/>
      <c r="GH698" s="134"/>
      <c r="GI698" s="134"/>
      <c r="GJ698" s="134"/>
      <c r="GK698" s="134"/>
      <c r="GL698" s="134"/>
      <c r="GM698" s="134"/>
      <c r="GN698" s="134"/>
      <c r="GO698" s="134"/>
      <c r="GP698" s="134"/>
      <c r="GQ698" s="134"/>
      <c r="GR698" s="134"/>
      <c r="GS698" s="134"/>
      <c r="GT698" s="134"/>
      <c r="GU698" s="134"/>
      <c r="GV698" s="134"/>
      <c r="GW698" s="134"/>
      <c r="GX698" s="134"/>
      <c r="GY698" s="134"/>
      <c r="GZ698" s="134"/>
      <c r="HA698" s="134"/>
      <c r="HB698" s="134"/>
      <c r="HC698" s="134"/>
      <c r="HD698" s="134"/>
      <c r="HE698" s="134"/>
      <c r="HF698" s="134"/>
      <c r="HG698" s="134"/>
      <c r="HH698" s="134"/>
    </row>
    <row r="699" spans="1:216" s="133" customFormat="1">
      <c r="A699" s="106" t="s">
        <v>2004</v>
      </c>
      <c r="B699" s="100" t="s">
        <v>2077</v>
      </c>
      <c r="C699" s="101" t="s">
        <v>281</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c r="AQ699" s="135"/>
      <c r="AR699" s="135"/>
      <c r="AS699" s="135"/>
      <c r="AT699" s="135"/>
      <c r="AU699" s="135"/>
      <c r="AV699" s="135"/>
      <c r="AW699" s="135"/>
      <c r="AX699" s="135"/>
      <c r="AY699" s="135"/>
      <c r="AZ699" s="135"/>
      <c r="BA699" s="135"/>
      <c r="BB699" s="135"/>
      <c r="BC699" s="135"/>
      <c r="BD699" s="135"/>
      <c r="BE699" s="135"/>
      <c r="BF699" s="134"/>
      <c r="BG699" s="134"/>
      <c r="BH699" s="134"/>
      <c r="BI699" s="134"/>
      <c r="BJ699" s="134"/>
      <c r="BK699" s="134"/>
      <c r="BL699" s="134"/>
      <c r="BM699" s="134"/>
      <c r="BN699" s="134"/>
      <c r="BO699" s="134"/>
      <c r="BP699" s="134"/>
      <c r="BQ699" s="134"/>
      <c r="BR699" s="134"/>
      <c r="BS699" s="134"/>
      <c r="BT699" s="134"/>
      <c r="BU699" s="134"/>
      <c r="BV699" s="134"/>
      <c r="BW699" s="134"/>
      <c r="BX699" s="134"/>
      <c r="BY699" s="134"/>
      <c r="BZ699" s="134"/>
      <c r="CA699" s="134"/>
      <c r="CB699" s="134"/>
      <c r="CC699" s="134"/>
      <c r="CD699" s="134"/>
      <c r="CE699" s="134"/>
      <c r="CF699" s="134"/>
      <c r="CG699" s="134"/>
      <c r="CH699" s="134"/>
      <c r="CI699" s="134"/>
      <c r="CJ699" s="134"/>
      <c r="CK699" s="134"/>
      <c r="CL699" s="134"/>
      <c r="CM699" s="134"/>
      <c r="CN699" s="134"/>
      <c r="CO699" s="134"/>
      <c r="CP699" s="134"/>
      <c r="CQ699" s="134"/>
      <c r="CR699" s="134"/>
      <c r="CS699" s="134"/>
      <c r="CT699" s="134"/>
      <c r="CU699" s="134"/>
      <c r="CV699" s="134"/>
      <c r="CW699" s="134"/>
      <c r="CX699" s="134"/>
      <c r="CY699" s="134"/>
      <c r="CZ699" s="134"/>
      <c r="DA699" s="134"/>
      <c r="DB699" s="134"/>
      <c r="DC699" s="134"/>
      <c r="DD699" s="134"/>
      <c r="DE699" s="134"/>
      <c r="DF699" s="134"/>
      <c r="DG699" s="134"/>
      <c r="DH699" s="134"/>
      <c r="DI699" s="134"/>
      <c r="DJ699" s="134"/>
      <c r="DK699" s="134"/>
      <c r="DL699" s="134"/>
      <c r="DM699" s="134"/>
      <c r="DN699" s="134"/>
      <c r="DO699" s="134"/>
      <c r="DP699" s="134"/>
      <c r="DQ699" s="134"/>
      <c r="DR699" s="134"/>
      <c r="DS699" s="134"/>
      <c r="DT699" s="134"/>
      <c r="DU699" s="134"/>
      <c r="DV699" s="134"/>
      <c r="DW699" s="134"/>
      <c r="DX699" s="134"/>
      <c r="DY699" s="134"/>
      <c r="DZ699" s="134"/>
      <c r="EA699" s="134"/>
      <c r="EB699" s="134"/>
      <c r="EC699" s="134"/>
      <c r="ED699" s="134"/>
      <c r="EE699" s="134"/>
      <c r="EF699" s="134"/>
      <c r="EG699" s="134"/>
      <c r="EH699" s="134"/>
      <c r="EI699" s="134"/>
      <c r="EJ699" s="134"/>
      <c r="EK699" s="134"/>
      <c r="EL699" s="134"/>
      <c r="EM699" s="134"/>
      <c r="EN699" s="134"/>
      <c r="EO699" s="134"/>
      <c r="EP699" s="134"/>
      <c r="EQ699" s="134"/>
      <c r="ER699" s="134"/>
      <c r="ES699" s="134"/>
      <c r="ET699" s="134"/>
      <c r="EU699" s="134"/>
      <c r="EV699" s="134"/>
      <c r="EW699" s="134"/>
      <c r="EX699" s="134"/>
      <c r="EY699" s="134"/>
      <c r="EZ699" s="134"/>
      <c r="FA699" s="134"/>
      <c r="FB699" s="134"/>
      <c r="FC699" s="134"/>
      <c r="FD699" s="134"/>
      <c r="FE699" s="134"/>
      <c r="FF699" s="134"/>
      <c r="FG699" s="134"/>
      <c r="FH699" s="134"/>
      <c r="FI699" s="134"/>
      <c r="FJ699" s="134"/>
      <c r="FK699" s="134"/>
      <c r="FL699" s="134"/>
      <c r="FM699" s="134"/>
      <c r="FN699" s="134"/>
      <c r="FO699" s="134"/>
      <c r="FP699" s="134"/>
      <c r="FQ699" s="134"/>
      <c r="FR699" s="134"/>
      <c r="FS699" s="134"/>
      <c r="FT699" s="134"/>
      <c r="FU699" s="134"/>
      <c r="FV699" s="134"/>
      <c r="FW699" s="134"/>
      <c r="FX699" s="134"/>
      <c r="FY699" s="134"/>
      <c r="FZ699" s="134"/>
      <c r="GA699" s="134"/>
      <c r="GB699" s="134"/>
      <c r="GC699" s="134"/>
      <c r="GD699" s="134"/>
      <c r="GE699" s="134"/>
      <c r="GF699" s="134"/>
      <c r="GG699" s="134"/>
      <c r="GH699" s="134"/>
      <c r="GI699" s="134"/>
      <c r="GJ699" s="134"/>
      <c r="GK699" s="134"/>
      <c r="GL699" s="134"/>
      <c r="GM699" s="134"/>
      <c r="GN699" s="134"/>
      <c r="GO699" s="134"/>
      <c r="GP699" s="134"/>
      <c r="GQ699" s="134"/>
      <c r="GR699" s="134"/>
      <c r="GS699" s="134"/>
      <c r="GT699" s="134"/>
      <c r="GU699" s="134"/>
      <c r="GV699" s="134"/>
      <c r="GW699" s="134"/>
      <c r="GX699" s="134"/>
      <c r="GY699" s="134"/>
      <c r="GZ699" s="134"/>
      <c r="HA699" s="134"/>
      <c r="HB699" s="134"/>
      <c r="HC699" s="134"/>
      <c r="HD699" s="134"/>
      <c r="HE699" s="134"/>
      <c r="HF699" s="134"/>
      <c r="HG699" s="134"/>
      <c r="HH699" s="134"/>
    </row>
    <row r="700" spans="1:216" s="133" customFormat="1">
      <c r="A700" s="106" t="s">
        <v>2004</v>
      </c>
      <c r="B700" s="100" t="s">
        <v>268</v>
      </c>
      <c r="C700" s="101" t="s">
        <v>268</v>
      </c>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c r="AI700" s="135"/>
      <c r="AJ700" s="135"/>
      <c r="AK700" s="135"/>
      <c r="AL700" s="135"/>
      <c r="AM700" s="135"/>
      <c r="AN700" s="135"/>
      <c r="AO700" s="135"/>
      <c r="AP700" s="135"/>
      <c r="AQ700" s="135"/>
      <c r="AR700" s="135"/>
      <c r="AS700" s="135"/>
      <c r="AT700" s="135"/>
      <c r="AU700" s="135"/>
      <c r="AV700" s="135"/>
      <c r="AW700" s="135"/>
      <c r="AX700" s="135"/>
      <c r="AY700" s="135"/>
      <c r="AZ700" s="135"/>
      <c r="BA700" s="135"/>
      <c r="BB700" s="135"/>
      <c r="BC700" s="135"/>
      <c r="BD700" s="135"/>
      <c r="BE700" s="135"/>
      <c r="BF700" s="134"/>
      <c r="BG700" s="134"/>
      <c r="BH700" s="134"/>
      <c r="BI700" s="134"/>
      <c r="BJ700" s="134"/>
      <c r="BK700" s="134"/>
      <c r="BL700" s="134"/>
      <c r="BM700" s="134"/>
      <c r="BN700" s="134"/>
      <c r="BO700" s="134"/>
      <c r="BP700" s="134"/>
      <c r="BQ700" s="134"/>
      <c r="BR700" s="134"/>
      <c r="BS700" s="134"/>
      <c r="BT700" s="134"/>
      <c r="BU700" s="134"/>
      <c r="BV700" s="134"/>
      <c r="BW700" s="134"/>
      <c r="BX700" s="134"/>
      <c r="BY700" s="134"/>
      <c r="BZ700" s="134"/>
      <c r="CA700" s="134"/>
      <c r="CB700" s="134"/>
      <c r="CC700" s="134"/>
      <c r="CD700" s="134"/>
      <c r="CE700" s="134"/>
      <c r="CF700" s="134"/>
      <c r="CG700" s="134"/>
      <c r="CH700" s="134"/>
      <c r="CI700" s="134"/>
      <c r="CJ700" s="134"/>
      <c r="CK700" s="134"/>
      <c r="CL700" s="134"/>
      <c r="CM700" s="134"/>
      <c r="CN700" s="134"/>
      <c r="CO700" s="134"/>
      <c r="CP700" s="134"/>
      <c r="CQ700" s="134"/>
      <c r="CR700" s="134"/>
      <c r="CS700" s="134"/>
      <c r="CT700" s="134"/>
      <c r="CU700" s="134"/>
      <c r="CV700" s="134"/>
      <c r="CW700" s="134"/>
      <c r="CX700" s="134"/>
      <c r="CY700" s="134"/>
      <c r="CZ700" s="134"/>
      <c r="DA700" s="134"/>
      <c r="DB700" s="134"/>
      <c r="DC700" s="134"/>
      <c r="DD700" s="134"/>
      <c r="DE700" s="134"/>
      <c r="DF700" s="134"/>
      <c r="DG700" s="134"/>
      <c r="DH700" s="134"/>
      <c r="DI700" s="134"/>
      <c r="DJ700" s="134"/>
      <c r="DK700" s="134"/>
      <c r="DL700" s="134"/>
      <c r="DM700" s="134"/>
      <c r="DN700" s="134"/>
      <c r="DO700" s="134"/>
      <c r="DP700" s="134"/>
      <c r="DQ700" s="134"/>
      <c r="DR700" s="134"/>
      <c r="DS700" s="134"/>
      <c r="DT700" s="134"/>
      <c r="DU700" s="134"/>
      <c r="DV700" s="134"/>
      <c r="DW700" s="134"/>
      <c r="DX700" s="134"/>
      <c r="DY700" s="134"/>
      <c r="DZ700" s="134"/>
      <c r="EA700" s="134"/>
      <c r="EB700" s="134"/>
      <c r="EC700" s="134"/>
      <c r="ED700" s="134"/>
      <c r="EE700" s="134"/>
      <c r="EF700" s="134"/>
      <c r="EG700" s="134"/>
      <c r="EH700" s="134"/>
      <c r="EI700" s="134"/>
      <c r="EJ700" s="134"/>
      <c r="EK700" s="134"/>
      <c r="EL700" s="134"/>
      <c r="EM700" s="134"/>
      <c r="EN700" s="134"/>
      <c r="EO700" s="134"/>
      <c r="EP700" s="134"/>
      <c r="EQ700" s="134"/>
      <c r="ER700" s="134"/>
      <c r="ES700" s="134"/>
      <c r="ET700" s="134"/>
      <c r="EU700" s="134"/>
      <c r="EV700" s="134"/>
      <c r="EW700" s="134"/>
      <c r="EX700" s="134"/>
      <c r="EY700" s="134"/>
      <c r="EZ700" s="134"/>
      <c r="FA700" s="134"/>
      <c r="FB700" s="134"/>
      <c r="FC700" s="134"/>
      <c r="FD700" s="134"/>
      <c r="FE700" s="134"/>
      <c r="FF700" s="134"/>
      <c r="FG700" s="134"/>
      <c r="FH700" s="134"/>
      <c r="FI700" s="134"/>
      <c r="FJ700" s="134"/>
      <c r="FK700" s="134"/>
      <c r="FL700" s="134"/>
      <c r="FM700" s="134"/>
      <c r="FN700" s="134"/>
      <c r="FO700" s="134"/>
      <c r="FP700" s="134"/>
      <c r="FQ700" s="134"/>
      <c r="FR700" s="134"/>
      <c r="FS700" s="134"/>
      <c r="FT700" s="134"/>
      <c r="FU700" s="134"/>
      <c r="FV700" s="134"/>
      <c r="FW700" s="134"/>
      <c r="FX700" s="134"/>
      <c r="FY700" s="134"/>
      <c r="FZ700" s="134"/>
      <c r="GA700" s="134"/>
      <c r="GB700" s="134"/>
      <c r="GC700" s="134"/>
      <c r="GD700" s="134"/>
      <c r="GE700" s="134"/>
      <c r="GF700" s="134"/>
      <c r="GG700" s="134"/>
      <c r="GH700" s="134"/>
      <c r="GI700" s="134"/>
      <c r="GJ700" s="134"/>
      <c r="GK700" s="134"/>
      <c r="GL700" s="134"/>
      <c r="GM700" s="134"/>
      <c r="GN700" s="134"/>
      <c r="GO700" s="134"/>
      <c r="GP700" s="134"/>
      <c r="GQ700" s="134"/>
      <c r="GR700" s="134"/>
      <c r="GS700" s="134"/>
      <c r="GT700" s="134"/>
      <c r="GU700" s="134"/>
      <c r="GV700" s="134"/>
      <c r="GW700" s="134"/>
      <c r="GX700" s="134"/>
      <c r="GY700" s="134"/>
      <c r="GZ700" s="134"/>
      <c r="HA700" s="134"/>
      <c r="HB700" s="134"/>
      <c r="HC700" s="134"/>
      <c r="HD700" s="134"/>
      <c r="HE700" s="134"/>
      <c r="HF700" s="134"/>
      <c r="HG700" s="134"/>
      <c r="HH700" s="134"/>
    </row>
    <row r="701" spans="1:216" s="133" customFormat="1">
      <c r="A701" s="106" t="s">
        <v>2004</v>
      </c>
      <c r="B701" s="100" t="s">
        <v>287</v>
      </c>
      <c r="C701" s="101" t="s">
        <v>288</v>
      </c>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c r="AI701" s="135"/>
      <c r="AJ701" s="135"/>
      <c r="AK701" s="135"/>
      <c r="AL701" s="135"/>
      <c r="AM701" s="135"/>
      <c r="AN701" s="135"/>
      <c r="AO701" s="135"/>
      <c r="AP701" s="135"/>
      <c r="AQ701" s="135"/>
      <c r="AR701" s="135"/>
      <c r="AS701" s="135"/>
      <c r="AT701" s="135"/>
      <c r="AU701" s="135"/>
      <c r="AV701" s="135"/>
      <c r="AW701" s="135"/>
      <c r="AX701" s="135"/>
      <c r="AY701" s="135"/>
      <c r="AZ701" s="135"/>
      <c r="BA701" s="135"/>
      <c r="BB701" s="135"/>
      <c r="BC701" s="135"/>
      <c r="BD701" s="135"/>
      <c r="BE701" s="135"/>
      <c r="BF701" s="134"/>
      <c r="BG701" s="134"/>
      <c r="BH701" s="134"/>
      <c r="BI701" s="134"/>
      <c r="BJ701" s="134"/>
      <c r="BK701" s="134"/>
      <c r="BL701" s="134"/>
      <c r="BM701" s="134"/>
      <c r="BN701" s="134"/>
      <c r="BO701" s="134"/>
      <c r="BP701" s="134"/>
      <c r="BQ701" s="134"/>
      <c r="BR701" s="134"/>
      <c r="BS701" s="134"/>
      <c r="BT701" s="134"/>
      <c r="BU701" s="134"/>
      <c r="BV701" s="134"/>
      <c r="BW701" s="134"/>
      <c r="BX701" s="134"/>
      <c r="BY701" s="134"/>
      <c r="BZ701" s="134"/>
      <c r="CA701" s="134"/>
      <c r="CB701" s="134"/>
      <c r="CC701" s="134"/>
      <c r="CD701" s="134"/>
      <c r="CE701" s="134"/>
      <c r="CF701" s="134"/>
      <c r="CG701" s="134"/>
      <c r="CH701" s="134"/>
      <c r="CI701" s="134"/>
      <c r="CJ701" s="134"/>
      <c r="CK701" s="134"/>
      <c r="CL701" s="134"/>
      <c r="CM701" s="134"/>
      <c r="CN701" s="134"/>
      <c r="CO701" s="134"/>
      <c r="CP701" s="134"/>
      <c r="CQ701" s="134"/>
      <c r="CR701" s="134"/>
      <c r="CS701" s="134"/>
      <c r="CT701" s="134"/>
      <c r="CU701" s="134"/>
      <c r="CV701" s="134"/>
      <c r="CW701" s="134"/>
      <c r="CX701" s="134"/>
      <c r="CY701" s="134"/>
      <c r="CZ701" s="134"/>
      <c r="DA701" s="134"/>
      <c r="DB701" s="134"/>
      <c r="DC701" s="134"/>
      <c r="DD701" s="134"/>
      <c r="DE701" s="134"/>
      <c r="DF701" s="134"/>
      <c r="DG701" s="134"/>
      <c r="DH701" s="134"/>
      <c r="DI701" s="134"/>
      <c r="DJ701" s="134"/>
      <c r="DK701" s="134"/>
      <c r="DL701" s="134"/>
      <c r="DM701" s="134"/>
      <c r="DN701" s="134"/>
      <c r="DO701" s="134"/>
      <c r="DP701" s="134"/>
      <c r="DQ701" s="134"/>
      <c r="DR701" s="134"/>
      <c r="DS701" s="134"/>
      <c r="DT701" s="134"/>
      <c r="DU701" s="134"/>
      <c r="DV701" s="134"/>
      <c r="DW701" s="134"/>
      <c r="DX701" s="134"/>
      <c r="DY701" s="134"/>
      <c r="DZ701" s="134"/>
      <c r="EA701" s="134"/>
      <c r="EB701" s="134"/>
      <c r="EC701" s="134"/>
      <c r="ED701" s="134"/>
      <c r="EE701" s="134"/>
      <c r="EF701" s="134"/>
      <c r="EG701" s="134"/>
      <c r="EH701" s="134"/>
      <c r="EI701" s="134"/>
      <c r="EJ701" s="134"/>
      <c r="EK701" s="134"/>
      <c r="EL701" s="134"/>
      <c r="EM701" s="134"/>
      <c r="EN701" s="134"/>
      <c r="EO701" s="134"/>
      <c r="EP701" s="134"/>
      <c r="EQ701" s="134"/>
      <c r="ER701" s="134"/>
      <c r="ES701" s="134"/>
      <c r="ET701" s="134"/>
      <c r="EU701" s="134"/>
      <c r="EV701" s="134"/>
      <c r="EW701" s="134"/>
      <c r="EX701" s="134"/>
      <c r="EY701" s="134"/>
      <c r="EZ701" s="134"/>
      <c r="FA701" s="134"/>
      <c r="FB701" s="134"/>
      <c r="FC701" s="134"/>
      <c r="FD701" s="134"/>
      <c r="FE701" s="134"/>
      <c r="FF701" s="134"/>
      <c r="FG701" s="134"/>
      <c r="FH701" s="134"/>
      <c r="FI701" s="134"/>
      <c r="FJ701" s="134"/>
      <c r="FK701" s="134"/>
      <c r="FL701" s="134"/>
      <c r="FM701" s="134"/>
      <c r="FN701" s="134"/>
      <c r="FO701" s="134"/>
      <c r="FP701" s="134"/>
      <c r="FQ701" s="134"/>
      <c r="FR701" s="134"/>
      <c r="FS701" s="134"/>
      <c r="FT701" s="134"/>
      <c r="FU701" s="134"/>
      <c r="FV701" s="134"/>
      <c r="FW701" s="134"/>
      <c r="FX701" s="134"/>
      <c r="FY701" s="134"/>
      <c r="FZ701" s="134"/>
      <c r="GA701" s="134"/>
      <c r="GB701" s="134"/>
      <c r="GC701" s="134"/>
      <c r="GD701" s="134"/>
      <c r="GE701" s="134"/>
      <c r="GF701" s="134"/>
      <c r="GG701" s="134"/>
      <c r="GH701" s="134"/>
      <c r="GI701" s="134"/>
      <c r="GJ701" s="134"/>
      <c r="GK701" s="134"/>
      <c r="GL701" s="134"/>
      <c r="GM701" s="134"/>
      <c r="GN701" s="134"/>
      <c r="GO701" s="134"/>
      <c r="GP701" s="134"/>
      <c r="GQ701" s="134"/>
      <c r="GR701" s="134"/>
      <c r="GS701" s="134"/>
      <c r="GT701" s="134"/>
      <c r="GU701" s="134"/>
      <c r="GV701" s="134"/>
      <c r="GW701" s="134"/>
      <c r="GX701" s="134"/>
      <c r="GY701" s="134"/>
      <c r="GZ701" s="134"/>
      <c r="HA701" s="134"/>
      <c r="HB701" s="134"/>
      <c r="HC701" s="134"/>
      <c r="HD701" s="134"/>
      <c r="HE701" s="134"/>
      <c r="HF701" s="134"/>
      <c r="HG701" s="134"/>
      <c r="HH701" s="134"/>
    </row>
    <row r="702" spans="1:216" s="133" customFormat="1">
      <c r="A702" s="106" t="s">
        <v>2004</v>
      </c>
      <c r="B702" s="100" t="s">
        <v>269</v>
      </c>
      <c r="C702" s="100" t="s">
        <v>269</v>
      </c>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c r="AI702" s="135"/>
      <c r="AJ702" s="135"/>
      <c r="AK702" s="135"/>
      <c r="AL702" s="135"/>
      <c r="AM702" s="135"/>
      <c r="AN702" s="135"/>
      <c r="AO702" s="135"/>
      <c r="AP702" s="135"/>
      <c r="AQ702" s="135"/>
      <c r="AR702" s="135"/>
      <c r="AS702" s="135"/>
      <c r="AT702" s="135"/>
      <c r="AU702" s="135"/>
      <c r="AV702" s="135"/>
      <c r="AW702" s="135"/>
      <c r="AX702" s="135"/>
      <c r="AY702" s="135"/>
      <c r="AZ702" s="135"/>
      <c r="BA702" s="135"/>
      <c r="BB702" s="135"/>
      <c r="BC702" s="135"/>
      <c r="BD702" s="135"/>
      <c r="BE702" s="135"/>
      <c r="BF702" s="134"/>
      <c r="BG702" s="134"/>
      <c r="BH702" s="134"/>
      <c r="BI702" s="134"/>
      <c r="BJ702" s="134"/>
      <c r="BK702" s="134"/>
      <c r="BL702" s="134"/>
      <c r="BM702" s="134"/>
      <c r="BN702" s="134"/>
      <c r="BO702" s="134"/>
      <c r="BP702" s="134"/>
      <c r="BQ702" s="134"/>
      <c r="BR702" s="134"/>
      <c r="BS702" s="134"/>
      <c r="BT702" s="134"/>
      <c r="BU702" s="134"/>
      <c r="BV702" s="134"/>
      <c r="BW702" s="134"/>
      <c r="BX702" s="134"/>
      <c r="BY702" s="134"/>
      <c r="BZ702" s="134"/>
      <c r="CA702" s="134"/>
      <c r="CB702" s="134"/>
      <c r="CC702" s="134"/>
      <c r="CD702" s="134"/>
      <c r="CE702" s="134"/>
      <c r="CF702" s="134"/>
      <c r="CG702" s="134"/>
      <c r="CH702" s="134"/>
      <c r="CI702" s="134"/>
      <c r="CJ702" s="134"/>
      <c r="CK702" s="134"/>
      <c r="CL702" s="134"/>
      <c r="CM702" s="134"/>
      <c r="CN702" s="134"/>
      <c r="CO702" s="134"/>
      <c r="CP702" s="134"/>
      <c r="CQ702" s="134"/>
      <c r="CR702" s="134"/>
      <c r="CS702" s="134"/>
      <c r="CT702" s="134"/>
      <c r="CU702" s="134"/>
      <c r="CV702" s="134"/>
      <c r="CW702" s="134"/>
      <c r="CX702" s="134"/>
      <c r="CY702" s="134"/>
      <c r="CZ702" s="134"/>
      <c r="DA702" s="134"/>
      <c r="DB702" s="134"/>
      <c r="DC702" s="134"/>
      <c r="DD702" s="134"/>
      <c r="DE702" s="134"/>
      <c r="DF702" s="134"/>
      <c r="DG702" s="134"/>
      <c r="DH702" s="134"/>
      <c r="DI702" s="134"/>
      <c r="DJ702" s="134"/>
      <c r="DK702" s="134"/>
      <c r="DL702" s="134"/>
      <c r="DM702" s="134"/>
      <c r="DN702" s="134"/>
      <c r="DO702" s="134"/>
      <c r="DP702" s="134"/>
      <c r="DQ702" s="134"/>
      <c r="DR702" s="134"/>
      <c r="DS702" s="134"/>
      <c r="DT702" s="134"/>
      <c r="DU702" s="134"/>
      <c r="DV702" s="134"/>
      <c r="DW702" s="134"/>
      <c r="DX702" s="134"/>
      <c r="DY702" s="134"/>
      <c r="DZ702" s="134"/>
      <c r="EA702" s="134"/>
      <c r="EB702" s="134"/>
      <c r="EC702" s="134"/>
      <c r="ED702" s="134"/>
      <c r="EE702" s="134"/>
      <c r="EF702" s="134"/>
      <c r="EG702" s="134"/>
      <c r="EH702" s="134"/>
      <c r="EI702" s="134"/>
      <c r="EJ702" s="134"/>
      <c r="EK702" s="134"/>
      <c r="EL702" s="134"/>
      <c r="EM702" s="134"/>
      <c r="EN702" s="134"/>
      <c r="EO702" s="134"/>
      <c r="EP702" s="134"/>
      <c r="EQ702" s="134"/>
      <c r="ER702" s="134"/>
      <c r="ES702" s="134"/>
      <c r="ET702" s="134"/>
      <c r="EU702" s="134"/>
      <c r="EV702" s="134"/>
      <c r="EW702" s="134"/>
      <c r="EX702" s="134"/>
      <c r="EY702" s="134"/>
      <c r="EZ702" s="134"/>
      <c r="FA702" s="134"/>
      <c r="FB702" s="134"/>
      <c r="FC702" s="134"/>
      <c r="FD702" s="134"/>
      <c r="FE702" s="134"/>
      <c r="FF702" s="134"/>
      <c r="FG702" s="134"/>
      <c r="FH702" s="134"/>
      <c r="FI702" s="134"/>
      <c r="FJ702" s="134"/>
      <c r="FK702" s="134"/>
      <c r="FL702" s="134"/>
      <c r="FM702" s="134"/>
      <c r="FN702" s="134"/>
      <c r="FO702" s="134"/>
      <c r="FP702" s="134"/>
      <c r="FQ702" s="134"/>
      <c r="FR702" s="134"/>
      <c r="FS702" s="134"/>
      <c r="FT702" s="134"/>
      <c r="FU702" s="134"/>
      <c r="FV702" s="134"/>
      <c r="FW702" s="134"/>
      <c r="FX702" s="134"/>
      <c r="FY702" s="134"/>
      <c r="FZ702" s="134"/>
      <c r="GA702" s="134"/>
      <c r="GB702" s="134"/>
      <c r="GC702" s="134"/>
      <c r="GD702" s="134"/>
      <c r="GE702" s="134"/>
      <c r="GF702" s="134"/>
      <c r="GG702" s="134"/>
      <c r="GH702" s="134"/>
      <c r="GI702" s="134"/>
      <c r="GJ702" s="134"/>
      <c r="GK702" s="134"/>
      <c r="GL702" s="134"/>
      <c r="GM702" s="134"/>
      <c r="GN702" s="134"/>
      <c r="GO702" s="134"/>
      <c r="GP702" s="134"/>
      <c r="GQ702" s="134"/>
      <c r="GR702" s="134"/>
      <c r="GS702" s="134"/>
      <c r="GT702" s="134"/>
      <c r="GU702" s="134"/>
      <c r="GV702" s="134"/>
      <c r="GW702" s="134"/>
      <c r="GX702" s="134"/>
      <c r="GY702" s="134"/>
      <c r="GZ702" s="134"/>
      <c r="HA702" s="134"/>
      <c r="HB702" s="134"/>
      <c r="HC702" s="134"/>
      <c r="HD702" s="134"/>
      <c r="HE702" s="134"/>
      <c r="HF702" s="134"/>
      <c r="HG702" s="134"/>
      <c r="HH702" s="134"/>
    </row>
    <row r="703" spans="1:216" s="133" customFormat="1">
      <c r="A703" s="106" t="s">
        <v>2004</v>
      </c>
      <c r="B703" s="100" t="s">
        <v>2047</v>
      </c>
      <c r="C703" s="101" t="s">
        <v>2047</v>
      </c>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c r="AI703" s="135"/>
      <c r="AJ703" s="135"/>
      <c r="AK703" s="135"/>
      <c r="AL703" s="135"/>
      <c r="AM703" s="135"/>
      <c r="AN703" s="135"/>
      <c r="AO703" s="135"/>
      <c r="AP703" s="135"/>
      <c r="AQ703" s="135"/>
      <c r="AR703" s="135"/>
      <c r="AS703" s="135"/>
      <c r="AT703" s="135"/>
      <c r="AU703" s="135"/>
      <c r="AV703" s="135"/>
      <c r="AW703" s="135"/>
      <c r="AX703" s="135"/>
      <c r="AY703" s="135"/>
      <c r="AZ703" s="135"/>
      <c r="BA703" s="135"/>
      <c r="BB703" s="135"/>
      <c r="BC703" s="135"/>
      <c r="BD703" s="135"/>
      <c r="BE703" s="135"/>
      <c r="BF703" s="134"/>
      <c r="BG703" s="134"/>
      <c r="BH703" s="134"/>
      <c r="BI703" s="134"/>
      <c r="BJ703" s="134"/>
      <c r="BK703" s="134"/>
      <c r="BL703" s="134"/>
      <c r="BM703" s="134"/>
      <c r="BN703" s="134"/>
      <c r="BO703" s="134"/>
      <c r="BP703" s="134"/>
      <c r="BQ703" s="134"/>
      <c r="BR703" s="134"/>
      <c r="BS703" s="134"/>
      <c r="BT703" s="134"/>
      <c r="BU703" s="134"/>
      <c r="BV703" s="134"/>
      <c r="BW703" s="134"/>
      <c r="BX703" s="134"/>
      <c r="BY703" s="134"/>
      <c r="BZ703" s="134"/>
      <c r="CA703" s="134"/>
      <c r="CB703" s="134"/>
      <c r="CC703" s="134"/>
      <c r="CD703" s="134"/>
      <c r="CE703" s="134"/>
      <c r="CF703" s="134"/>
      <c r="CG703" s="134"/>
      <c r="CH703" s="134"/>
      <c r="CI703" s="134"/>
      <c r="CJ703" s="134"/>
      <c r="CK703" s="134"/>
      <c r="CL703" s="134"/>
      <c r="CM703" s="134"/>
      <c r="CN703" s="134"/>
      <c r="CO703" s="134"/>
      <c r="CP703" s="134"/>
      <c r="CQ703" s="134"/>
      <c r="CR703" s="134"/>
      <c r="CS703" s="134"/>
      <c r="CT703" s="134"/>
      <c r="CU703" s="134"/>
      <c r="CV703" s="134"/>
      <c r="CW703" s="134"/>
      <c r="CX703" s="134"/>
      <c r="CY703" s="134"/>
      <c r="CZ703" s="134"/>
      <c r="DA703" s="134"/>
      <c r="DB703" s="134"/>
      <c r="DC703" s="134"/>
      <c r="DD703" s="134"/>
      <c r="DE703" s="134"/>
      <c r="DF703" s="134"/>
      <c r="DG703" s="134"/>
      <c r="DH703" s="134"/>
      <c r="DI703" s="134"/>
      <c r="DJ703" s="134"/>
      <c r="DK703" s="134"/>
      <c r="DL703" s="134"/>
      <c r="DM703" s="134"/>
      <c r="DN703" s="134"/>
      <c r="DO703" s="134"/>
      <c r="DP703" s="134"/>
      <c r="DQ703" s="134"/>
      <c r="DR703" s="134"/>
      <c r="DS703" s="134"/>
      <c r="DT703" s="134"/>
      <c r="DU703" s="134"/>
      <c r="DV703" s="134"/>
      <c r="DW703" s="134"/>
      <c r="DX703" s="134"/>
      <c r="DY703" s="134"/>
      <c r="DZ703" s="134"/>
      <c r="EA703" s="134"/>
      <c r="EB703" s="134"/>
      <c r="EC703" s="134"/>
      <c r="ED703" s="134"/>
      <c r="EE703" s="134"/>
      <c r="EF703" s="134"/>
      <c r="EG703" s="134"/>
      <c r="EH703" s="134"/>
      <c r="EI703" s="134"/>
      <c r="EJ703" s="134"/>
      <c r="EK703" s="134"/>
      <c r="EL703" s="134"/>
      <c r="EM703" s="134"/>
      <c r="EN703" s="134"/>
      <c r="EO703" s="134"/>
      <c r="EP703" s="134"/>
      <c r="EQ703" s="134"/>
      <c r="ER703" s="134"/>
      <c r="ES703" s="134"/>
      <c r="ET703" s="134"/>
      <c r="EU703" s="134"/>
      <c r="EV703" s="134"/>
      <c r="EW703" s="134"/>
      <c r="EX703" s="134"/>
      <c r="EY703" s="134"/>
      <c r="EZ703" s="134"/>
      <c r="FA703" s="134"/>
      <c r="FB703" s="134"/>
      <c r="FC703" s="134"/>
      <c r="FD703" s="134"/>
      <c r="FE703" s="134"/>
      <c r="FF703" s="134"/>
      <c r="FG703" s="134"/>
      <c r="FH703" s="134"/>
      <c r="FI703" s="134"/>
      <c r="FJ703" s="134"/>
      <c r="FK703" s="134"/>
      <c r="FL703" s="134"/>
      <c r="FM703" s="134"/>
      <c r="FN703" s="134"/>
      <c r="FO703" s="134"/>
      <c r="FP703" s="134"/>
      <c r="FQ703" s="134"/>
      <c r="FR703" s="134"/>
      <c r="FS703" s="134"/>
      <c r="FT703" s="134"/>
      <c r="FU703" s="134"/>
      <c r="FV703" s="134"/>
      <c r="FW703" s="134"/>
      <c r="FX703" s="134"/>
      <c r="FY703" s="134"/>
      <c r="FZ703" s="134"/>
      <c r="GA703" s="134"/>
      <c r="GB703" s="134"/>
      <c r="GC703" s="134"/>
      <c r="GD703" s="134"/>
      <c r="GE703" s="134"/>
      <c r="GF703" s="134"/>
      <c r="GG703" s="134"/>
      <c r="GH703" s="134"/>
      <c r="GI703" s="134"/>
      <c r="GJ703" s="134"/>
      <c r="GK703" s="134"/>
      <c r="GL703" s="134"/>
      <c r="GM703" s="134"/>
      <c r="GN703" s="134"/>
      <c r="GO703" s="134"/>
      <c r="GP703" s="134"/>
      <c r="GQ703" s="134"/>
      <c r="GR703" s="134"/>
      <c r="GS703" s="134"/>
      <c r="GT703" s="134"/>
      <c r="GU703" s="134"/>
      <c r="GV703" s="134"/>
      <c r="GW703" s="134"/>
      <c r="GX703" s="134"/>
      <c r="GY703" s="134"/>
      <c r="GZ703" s="134"/>
      <c r="HA703" s="134"/>
      <c r="HB703" s="134"/>
      <c r="HC703" s="134"/>
      <c r="HD703" s="134"/>
      <c r="HE703" s="134"/>
      <c r="HF703" s="134"/>
      <c r="HG703" s="134"/>
      <c r="HH703" s="134"/>
    </row>
    <row r="704" spans="1:216" s="133" customFormat="1">
      <c r="A704" s="106" t="s">
        <v>2004</v>
      </c>
      <c r="B704" s="100" t="s">
        <v>2078</v>
      </c>
      <c r="C704" s="101" t="s">
        <v>283</v>
      </c>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c r="AI704" s="135"/>
      <c r="AJ704" s="135"/>
      <c r="AK704" s="135"/>
      <c r="AL704" s="135"/>
      <c r="AM704" s="135"/>
      <c r="AN704" s="135"/>
      <c r="AO704" s="135"/>
      <c r="AP704" s="135"/>
      <c r="AQ704" s="135"/>
      <c r="AR704" s="135"/>
      <c r="AS704" s="135"/>
      <c r="AT704" s="135"/>
      <c r="AU704" s="135"/>
      <c r="AV704" s="135"/>
      <c r="AW704" s="135"/>
      <c r="AX704" s="135"/>
      <c r="AY704" s="135"/>
      <c r="AZ704" s="135"/>
      <c r="BA704" s="135"/>
      <c r="BB704" s="135"/>
      <c r="BC704" s="135"/>
      <c r="BD704" s="135"/>
      <c r="BE704" s="135"/>
      <c r="BF704" s="134"/>
      <c r="BG704" s="134"/>
      <c r="BH704" s="134"/>
      <c r="BI704" s="134"/>
      <c r="BJ704" s="134"/>
      <c r="BK704" s="134"/>
      <c r="BL704" s="134"/>
      <c r="BM704" s="134"/>
      <c r="BN704" s="134"/>
      <c r="BO704" s="134"/>
      <c r="BP704" s="134"/>
      <c r="BQ704" s="134"/>
      <c r="BR704" s="134"/>
      <c r="BS704" s="134"/>
      <c r="BT704" s="134"/>
      <c r="BU704" s="134"/>
      <c r="BV704" s="134"/>
      <c r="BW704" s="134"/>
      <c r="BX704" s="134"/>
      <c r="BY704" s="134"/>
      <c r="BZ704" s="134"/>
      <c r="CA704" s="134"/>
      <c r="CB704" s="134"/>
      <c r="CC704" s="134"/>
      <c r="CD704" s="134"/>
      <c r="CE704" s="134"/>
      <c r="CF704" s="134"/>
      <c r="CG704" s="134"/>
      <c r="CH704" s="134"/>
      <c r="CI704" s="134"/>
      <c r="CJ704" s="134"/>
      <c r="CK704" s="134"/>
      <c r="CL704" s="134"/>
      <c r="CM704" s="134"/>
      <c r="CN704" s="134"/>
      <c r="CO704" s="134"/>
      <c r="CP704" s="134"/>
      <c r="CQ704" s="134"/>
      <c r="CR704" s="134"/>
      <c r="CS704" s="134"/>
      <c r="CT704" s="134"/>
      <c r="CU704" s="134"/>
      <c r="CV704" s="134"/>
      <c r="CW704" s="134"/>
      <c r="CX704" s="134"/>
      <c r="CY704" s="134"/>
      <c r="CZ704" s="134"/>
      <c r="DA704" s="134"/>
      <c r="DB704" s="134"/>
      <c r="DC704" s="134"/>
      <c r="DD704" s="134"/>
      <c r="DE704" s="134"/>
      <c r="DF704" s="134"/>
      <c r="DG704" s="134"/>
      <c r="DH704" s="134"/>
      <c r="DI704" s="134"/>
      <c r="DJ704" s="134"/>
      <c r="DK704" s="134"/>
      <c r="DL704" s="134"/>
      <c r="DM704" s="134"/>
      <c r="DN704" s="134"/>
      <c r="DO704" s="134"/>
      <c r="DP704" s="134"/>
      <c r="DQ704" s="134"/>
      <c r="DR704" s="134"/>
      <c r="DS704" s="134"/>
      <c r="DT704" s="134"/>
      <c r="DU704" s="134"/>
      <c r="DV704" s="134"/>
      <c r="DW704" s="134"/>
      <c r="DX704" s="134"/>
      <c r="DY704" s="134"/>
      <c r="DZ704" s="134"/>
      <c r="EA704" s="134"/>
      <c r="EB704" s="134"/>
      <c r="EC704" s="134"/>
      <c r="ED704" s="134"/>
      <c r="EE704" s="134"/>
      <c r="EF704" s="134"/>
      <c r="EG704" s="134"/>
      <c r="EH704" s="134"/>
      <c r="EI704" s="134"/>
      <c r="EJ704" s="134"/>
      <c r="EK704" s="134"/>
      <c r="EL704" s="134"/>
      <c r="EM704" s="134"/>
      <c r="EN704" s="134"/>
      <c r="EO704" s="134"/>
      <c r="EP704" s="134"/>
      <c r="EQ704" s="134"/>
      <c r="ER704" s="134"/>
      <c r="ES704" s="134"/>
      <c r="ET704" s="134"/>
      <c r="EU704" s="134"/>
      <c r="EV704" s="134"/>
      <c r="EW704" s="134"/>
      <c r="EX704" s="134"/>
      <c r="EY704" s="134"/>
      <c r="EZ704" s="134"/>
      <c r="FA704" s="134"/>
      <c r="FB704" s="134"/>
      <c r="FC704" s="134"/>
      <c r="FD704" s="134"/>
      <c r="FE704" s="134"/>
      <c r="FF704" s="134"/>
      <c r="FG704" s="134"/>
      <c r="FH704" s="134"/>
      <c r="FI704" s="134"/>
      <c r="FJ704" s="134"/>
      <c r="FK704" s="134"/>
      <c r="FL704" s="134"/>
      <c r="FM704" s="134"/>
      <c r="FN704" s="134"/>
      <c r="FO704" s="134"/>
      <c r="FP704" s="134"/>
      <c r="FQ704" s="134"/>
      <c r="FR704" s="134"/>
      <c r="FS704" s="134"/>
      <c r="FT704" s="134"/>
      <c r="FU704" s="134"/>
      <c r="FV704" s="134"/>
      <c r="FW704" s="134"/>
      <c r="FX704" s="134"/>
      <c r="FY704" s="134"/>
      <c r="FZ704" s="134"/>
      <c r="GA704" s="134"/>
      <c r="GB704" s="134"/>
      <c r="GC704" s="134"/>
      <c r="GD704" s="134"/>
      <c r="GE704" s="134"/>
      <c r="GF704" s="134"/>
      <c r="GG704" s="134"/>
      <c r="GH704" s="134"/>
      <c r="GI704" s="134"/>
      <c r="GJ704" s="134"/>
      <c r="GK704" s="134"/>
      <c r="GL704" s="134"/>
      <c r="GM704" s="134"/>
      <c r="GN704" s="134"/>
      <c r="GO704" s="134"/>
      <c r="GP704" s="134"/>
      <c r="GQ704" s="134"/>
      <c r="GR704" s="134"/>
      <c r="GS704" s="134"/>
      <c r="GT704" s="134"/>
      <c r="GU704" s="134"/>
      <c r="GV704" s="134"/>
      <c r="GW704" s="134"/>
      <c r="GX704" s="134"/>
      <c r="GY704" s="134"/>
      <c r="GZ704" s="134"/>
      <c r="HA704" s="134"/>
      <c r="HB704" s="134"/>
      <c r="HC704" s="134"/>
      <c r="HD704" s="134"/>
      <c r="HE704" s="134"/>
      <c r="HF704" s="134"/>
      <c r="HG704" s="134"/>
      <c r="HH704" s="134"/>
    </row>
    <row r="705" spans="1:216" s="133" customFormat="1">
      <c r="A705" s="106" t="s">
        <v>2004</v>
      </c>
      <c r="B705" s="100" t="s">
        <v>284</v>
      </c>
      <c r="C705" s="101" t="s">
        <v>284</v>
      </c>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c r="AI705" s="135"/>
      <c r="AJ705" s="135"/>
      <c r="AK705" s="135"/>
      <c r="AL705" s="135"/>
      <c r="AM705" s="135"/>
      <c r="AN705" s="135"/>
      <c r="AO705" s="135"/>
      <c r="AP705" s="135"/>
      <c r="AQ705" s="135"/>
      <c r="AR705" s="135"/>
      <c r="AS705" s="135"/>
      <c r="AT705" s="135"/>
      <c r="AU705" s="135"/>
      <c r="AV705" s="135"/>
      <c r="AW705" s="135"/>
      <c r="AX705" s="135"/>
      <c r="AY705" s="135"/>
      <c r="AZ705" s="135"/>
      <c r="BA705" s="135"/>
      <c r="BB705" s="135"/>
      <c r="BC705" s="135"/>
      <c r="BD705" s="135"/>
      <c r="BE705" s="135"/>
      <c r="BF705" s="134"/>
      <c r="BG705" s="134"/>
      <c r="BH705" s="134"/>
      <c r="BI705" s="134"/>
      <c r="BJ705" s="134"/>
      <c r="BK705" s="134"/>
      <c r="BL705" s="134"/>
      <c r="BM705" s="134"/>
      <c r="BN705" s="134"/>
      <c r="BO705" s="134"/>
      <c r="BP705" s="134"/>
      <c r="BQ705" s="134"/>
      <c r="BR705" s="134"/>
      <c r="BS705" s="134"/>
      <c r="BT705" s="134"/>
      <c r="BU705" s="134"/>
      <c r="BV705" s="134"/>
      <c r="BW705" s="134"/>
      <c r="BX705" s="134"/>
      <c r="BY705" s="134"/>
      <c r="BZ705" s="134"/>
      <c r="CA705" s="134"/>
      <c r="CB705" s="134"/>
      <c r="CC705" s="134"/>
      <c r="CD705" s="134"/>
      <c r="CE705" s="134"/>
      <c r="CF705" s="134"/>
      <c r="CG705" s="134"/>
      <c r="CH705" s="134"/>
      <c r="CI705" s="134"/>
      <c r="CJ705" s="134"/>
      <c r="CK705" s="134"/>
      <c r="CL705" s="134"/>
      <c r="CM705" s="134"/>
      <c r="CN705" s="134"/>
      <c r="CO705" s="134"/>
      <c r="CP705" s="134"/>
      <c r="CQ705" s="134"/>
      <c r="CR705" s="134"/>
      <c r="CS705" s="134"/>
      <c r="CT705" s="134"/>
      <c r="CU705" s="134"/>
      <c r="CV705" s="134"/>
      <c r="CW705" s="134"/>
      <c r="CX705" s="134"/>
      <c r="CY705" s="134"/>
      <c r="CZ705" s="134"/>
      <c r="DA705" s="134"/>
      <c r="DB705" s="134"/>
      <c r="DC705" s="134"/>
      <c r="DD705" s="134"/>
      <c r="DE705" s="134"/>
      <c r="DF705" s="134"/>
      <c r="DG705" s="134"/>
      <c r="DH705" s="134"/>
      <c r="DI705" s="134"/>
      <c r="DJ705" s="134"/>
      <c r="DK705" s="134"/>
      <c r="DL705" s="134"/>
      <c r="DM705" s="134"/>
      <c r="DN705" s="134"/>
      <c r="DO705" s="134"/>
      <c r="DP705" s="134"/>
      <c r="DQ705" s="134"/>
      <c r="DR705" s="134"/>
      <c r="DS705" s="134"/>
      <c r="DT705" s="134"/>
      <c r="DU705" s="134"/>
      <c r="DV705" s="134"/>
      <c r="DW705" s="134"/>
      <c r="DX705" s="134"/>
      <c r="DY705" s="134"/>
      <c r="DZ705" s="134"/>
      <c r="EA705" s="134"/>
      <c r="EB705" s="134"/>
      <c r="EC705" s="134"/>
      <c r="ED705" s="134"/>
      <c r="EE705" s="134"/>
      <c r="EF705" s="134"/>
      <c r="EG705" s="134"/>
      <c r="EH705" s="134"/>
      <c r="EI705" s="134"/>
      <c r="EJ705" s="134"/>
      <c r="EK705" s="134"/>
      <c r="EL705" s="134"/>
      <c r="EM705" s="134"/>
      <c r="EN705" s="134"/>
      <c r="EO705" s="134"/>
      <c r="EP705" s="134"/>
      <c r="EQ705" s="134"/>
      <c r="ER705" s="134"/>
      <c r="ES705" s="134"/>
      <c r="ET705" s="134"/>
      <c r="EU705" s="134"/>
      <c r="EV705" s="134"/>
      <c r="EW705" s="134"/>
      <c r="EX705" s="134"/>
      <c r="EY705" s="134"/>
      <c r="EZ705" s="134"/>
      <c r="FA705" s="134"/>
      <c r="FB705" s="134"/>
      <c r="FC705" s="134"/>
      <c r="FD705" s="134"/>
      <c r="FE705" s="134"/>
      <c r="FF705" s="134"/>
      <c r="FG705" s="134"/>
      <c r="FH705" s="134"/>
      <c r="FI705" s="134"/>
      <c r="FJ705" s="134"/>
      <c r="FK705" s="134"/>
      <c r="FL705" s="134"/>
      <c r="FM705" s="134"/>
      <c r="FN705" s="134"/>
      <c r="FO705" s="134"/>
      <c r="FP705" s="134"/>
      <c r="FQ705" s="134"/>
      <c r="FR705" s="134"/>
      <c r="FS705" s="134"/>
      <c r="FT705" s="134"/>
      <c r="FU705" s="134"/>
      <c r="FV705" s="134"/>
      <c r="FW705" s="134"/>
      <c r="FX705" s="134"/>
      <c r="FY705" s="134"/>
      <c r="FZ705" s="134"/>
      <c r="GA705" s="134"/>
      <c r="GB705" s="134"/>
      <c r="GC705" s="134"/>
      <c r="GD705" s="134"/>
      <c r="GE705" s="134"/>
      <c r="GF705" s="134"/>
      <c r="GG705" s="134"/>
      <c r="GH705" s="134"/>
      <c r="GI705" s="134"/>
      <c r="GJ705" s="134"/>
      <c r="GK705" s="134"/>
      <c r="GL705" s="134"/>
      <c r="GM705" s="134"/>
      <c r="GN705" s="134"/>
      <c r="GO705" s="134"/>
      <c r="GP705" s="134"/>
      <c r="GQ705" s="134"/>
      <c r="GR705" s="134"/>
      <c r="GS705" s="134"/>
      <c r="GT705" s="134"/>
      <c r="GU705" s="134"/>
      <c r="GV705" s="134"/>
      <c r="GW705" s="134"/>
      <c r="GX705" s="134"/>
      <c r="GY705" s="134"/>
      <c r="GZ705" s="134"/>
      <c r="HA705" s="134"/>
      <c r="HB705" s="134"/>
      <c r="HC705" s="134"/>
      <c r="HD705" s="134"/>
      <c r="HE705" s="134"/>
      <c r="HF705" s="134"/>
      <c r="HG705" s="134"/>
      <c r="HH705" s="134"/>
    </row>
    <row r="706" spans="1:216" s="133" customFormat="1">
      <c r="A706" s="106" t="s">
        <v>2004</v>
      </c>
      <c r="B706" s="111" t="s">
        <v>1880</v>
      </c>
      <c r="C706" s="112" t="s">
        <v>1217</v>
      </c>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c r="AI706" s="135"/>
      <c r="AJ706" s="135"/>
      <c r="AK706" s="135"/>
      <c r="AL706" s="135"/>
      <c r="AM706" s="135"/>
      <c r="AN706" s="135"/>
      <c r="AO706" s="135"/>
      <c r="AP706" s="135"/>
      <c r="AQ706" s="135"/>
      <c r="AR706" s="135"/>
      <c r="AS706" s="135"/>
      <c r="AT706" s="135"/>
      <c r="AU706" s="135"/>
      <c r="AV706" s="135"/>
      <c r="AW706" s="135"/>
      <c r="AX706" s="135"/>
      <c r="AY706" s="135"/>
      <c r="AZ706" s="135"/>
      <c r="BA706" s="135"/>
      <c r="BB706" s="135"/>
      <c r="BC706" s="135"/>
      <c r="BD706" s="135"/>
      <c r="BE706" s="135"/>
      <c r="BF706" s="134"/>
      <c r="BG706" s="134"/>
      <c r="BH706" s="134"/>
      <c r="BI706" s="134"/>
      <c r="BJ706" s="134"/>
      <c r="BK706" s="134"/>
      <c r="BL706" s="134"/>
      <c r="BM706" s="134"/>
      <c r="BN706" s="134"/>
      <c r="BO706" s="134"/>
      <c r="BP706" s="134"/>
      <c r="BQ706" s="134"/>
      <c r="BR706" s="134"/>
      <c r="BS706" s="134"/>
      <c r="BT706" s="134"/>
      <c r="BU706" s="134"/>
      <c r="BV706" s="134"/>
      <c r="BW706" s="134"/>
      <c r="BX706" s="134"/>
      <c r="BY706" s="134"/>
      <c r="BZ706" s="134"/>
      <c r="CA706" s="134"/>
      <c r="CB706" s="134"/>
      <c r="CC706" s="134"/>
      <c r="CD706" s="134"/>
      <c r="CE706" s="134"/>
      <c r="CF706" s="134"/>
      <c r="CG706" s="134"/>
      <c r="CH706" s="134"/>
      <c r="CI706" s="134"/>
      <c r="CJ706" s="134"/>
      <c r="CK706" s="134"/>
      <c r="CL706" s="134"/>
      <c r="CM706" s="134"/>
      <c r="CN706" s="134"/>
      <c r="CO706" s="134"/>
      <c r="CP706" s="134"/>
      <c r="CQ706" s="134"/>
      <c r="CR706" s="134"/>
      <c r="CS706" s="134"/>
      <c r="CT706" s="134"/>
      <c r="CU706" s="134"/>
      <c r="CV706" s="134"/>
      <c r="CW706" s="134"/>
      <c r="CX706" s="134"/>
      <c r="CY706" s="134"/>
      <c r="CZ706" s="134"/>
      <c r="DA706" s="134"/>
      <c r="DB706" s="134"/>
      <c r="DC706" s="134"/>
      <c r="DD706" s="134"/>
      <c r="DE706" s="134"/>
      <c r="DF706" s="134"/>
      <c r="DG706" s="134"/>
      <c r="DH706" s="134"/>
      <c r="DI706" s="134"/>
      <c r="DJ706" s="134"/>
      <c r="DK706" s="134"/>
      <c r="DL706" s="134"/>
      <c r="DM706" s="134"/>
      <c r="DN706" s="134"/>
      <c r="DO706" s="134"/>
      <c r="DP706" s="134"/>
      <c r="DQ706" s="134"/>
      <c r="DR706" s="134"/>
      <c r="DS706" s="134"/>
      <c r="DT706" s="134"/>
      <c r="DU706" s="134"/>
      <c r="DV706" s="134"/>
      <c r="DW706" s="134"/>
      <c r="DX706" s="134"/>
      <c r="DY706" s="134"/>
      <c r="DZ706" s="134"/>
      <c r="EA706" s="134"/>
      <c r="EB706" s="134"/>
      <c r="EC706" s="134"/>
      <c r="ED706" s="134"/>
      <c r="EE706" s="134"/>
      <c r="EF706" s="134"/>
      <c r="EG706" s="134"/>
      <c r="EH706" s="134"/>
      <c r="EI706" s="134"/>
      <c r="EJ706" s="134"/>
      <c r="EK706" s="134"/>
      <c r="EL706" s="134"/>
      <c r="EM706" s="134"/>
      <c r="EN706" s="134"/>
      <c r="EO706" s="134"/>
      <c r="EP706" s="134"/>
      <c r="EQ706" s="134"/>
      <c r="ER706" s="134"/>
      <c r="ES706" s="134"/>
      <c r="ET706" s="134"/>
      <c r="EU706" s="134"/>
      <c r="EV706" s="134"/>
      <c r="EW706" s="134"/>
      <c r="EX706" s="134"/>
      <c r="EY706" s="134"/>
      <c r="EZ706" s="134"/>
      <c r="FA706" s="134"/>
      <c r="FB706" s="134"/>
      <c r="FC706" s="134"/>
      <c r="FD706" s="134"/>
      <c r="FE706" s="134"/>
      <c r="FF706" s="134"/>
      <c r="FG706" s="134"/>
      <c r="FH706" s="134"/>
      <c r="FI706" s="134"/>
      <c r="FJ706" s="134"/>
      <c r="FK706" s="134"/>
      <c r="FL706" s="134"/>
      <c r="FM706" s="134"/>
      <c r="FN706" s="134"/>
      <c r="FO706" s="134"/>
      <c r="FP706" s="134"/>
      <c r="FQ706" s="134"/>
      <c r="FR706" s="134"/>
      <c r="FS706" s="134"/>
      <c r="FT706" s="134"/>
      <c r="FU706" s="134"/>
      <c r="FV706" s="134"/>
      <c r="FW706" s="134"/>
      <c r="FX706" s="134"/>
      <c r="FY706" s="134"/>
      <c r="FZ706" s="134"/>
      <c r="GA706" s="134"/>
      <c r="GB706" s="134"/>
      <c r="GC706" s="134"/>
      <c r="GD706" s="134"/>
      <c r="GE706" s="134"/>
      <c r="GF706" s="134"/>
      <c r="GG706" s="134"/>
      <c r="GH706" s="134"/>
      <c r="GI706" s="134"/>
      <c r="GJ706" s="134"/>
      <c r="GK706" s="134"/>
      <c r="GL706" s="134"/>
      <c r="GM706" s="134"/>
      <c r="GN706" s="134"/>
      <c r="GO706" s="134"/>
      <c r="GP706" s="134"/>
      <c r="GQ706" s="134"/>
      <c r="GR706" s="134"/>
      <c r="GS706" s="134"/>
      <c r="GT706" s="134"/>
      <c r="GU706" s="134"/>
      <c r="GV706" s="134"/>
      <c r="GW706" s="134"/>
      <c r="GX706" s="134"/>
      <c r="GY706" s="134"/>
      <c r="GZ706" s="134"/>
      <c r="HA706" s="134"/>
      <c r="HB706" s="134"/>
      <c r="HC706" s="134"/>
      <c r="HD706" s="134"/>
      <c r="HE706" s="134"/>
      <c r="HF706" s="134"/>
      <c r="HG706" s="134"/>
      <c r="HH706" s="134"/>
    </row>
    <row r="707" spans="1:216" s="133" customFormat="1">
      <c r="A707" s="106" t="s">
        <v>2004</v>
      </c>
      <c r="B707" s="100" t="s">
        <v>2048</v>
      </c>
      <c r="C707" s="101" t="s">
        <v>2048</v>
      </c>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E707" s="135"/>
      <c r="BF707" s="134"/>
      <c r="BG707" s="134"/>
      <c r="BH707" s="134"/>
      <c r="BI707" s="134"/>
      <c r="BJ707" s="134"/>
      <c r="BK707" s="134"/>
      <c r="BL707" s="134"/>
      <c r="BM707" s="134"/>
      <c r="BN707" s="134"/>
      <c r="BO707" s="134"/>
      <c r="BP707" s="134"/>
      <c r="BQ707" s="134"/>
      <c r="BR707" s="134"/>
      <c r="BS707" s="134"/>
      <c r="BT707" s="134"/>
      <c r="BU707" s="134"/>
      <c r="BV707" s="134"/>
      <c r="BW707" s="134"/>
      <c r="BX707" s="134"/>
      <c r="BY707" s="134"/>
      <c r="BZ707" s="134"/>
      <c r="CA707" s="134"/>
      <c r="CB707" s="134"/>
      <c r="CC707" s="134"/>
      <c r="CD707" s="134"/>
      <c r="CE707" s="134"/>
      <c r="CF707" s="134"/>
      <c r="CG707" s="134"/>
      <c r="CH707" s="134"/>
      <c r="CI707" s="134"/>
      <c r="CJ707" s="134"/>
      <c r="CK707" s="134"/>
      <c r="CL707" s="134"/>
      <c r="CM707" s="134"/>
      <c r="CN707" s="134"/>
      <c r="CO707" s="134"/>
      <c r="CP707" s="134"/>
      <c r="CQ707" s="134"/>
      <c r="CR707" s="134"/>
      <c r="CS707" s="134"/>
      <c r="CT707" s="134"/>
      <c r="CU707" s="134"/>
      <c r="CV707" s="134"/>
      <c r="CW707" s="134"/>
      <c r="CX707" s="134"/>
      <c r="CY707" s="134"/>
      <c r="CZ707" s="134"/>
      <c r="DA707" s="134"/>
      <c r="DB707" s="134"/>
      <c r="DC707" s="134"/>
      <c r="DD707" s="134"/>
      <c r="DE707" s="134"/>
      <c r="DF707" s="134"/>
      <c r="DG707" s="134"/>
      <c r="DH707" s="134"/>
      <c r="DI707" s="134"/>
      <c r="DJ707" s="134"/>
      <c r="DK707" s="134"/>
      <c r="DL707" s="134"/>
      <c r="DM707" s="134"/>
      <c r="DN707" s="134"/>
      <c r="DO707" s="134"/>
      <c r="DP707" s="134"/>
      <c r="DQ707" s="134"/>
      <c r="DR707" s="134"/>
      <c r="DS707" s="134"/>
      <c r="DT707" s="134"/>
      <c r="DU707" s="134"/>
      <c r="DV707" s="134"/>
      <c r="DW707" s="134"/>
      <c r="DX707" s="134"/>
      <c r="DY707" s="134"/>
      <c r="DZ707" s="134"/>
      <c r="EA707" s="134"/>
      <c r="EB707" s="134"/>
      <c r="EC707" s="134"/>
      <c r="ED707" s="134"/>
      <c r="EE707" s="134"/>
      <c r="EF707" s="134"/>
      <c r="EG707" s="134"/>
      <c r="EH707" s="134"/>
      <c r="EI707" s="134"/>
      <c r="EJ707" s="134"/>
      <c r="EK707" s="134"/>
      <c r="EL707" s="134"/>
      <c r="EM707" s="134"/>
      <c r="EN707" s="134"/>
      <c r="EO707" s="134"/>
      <c r="EP707" s="134"/>
      <c r="EQ707" s="134"/>
      <c r="ER707" s="134"/>
      <c r="ES707" s="134"/>
      <c r="ET707" s="134"/>
      <c r="EU707" s="134"/>
      <c r="EV707" s="134"/>
      <c r="EW707" s="134"/>
      <c r="EX707" s="134"/>
      <c r="EY707" s="134"/>
      <c r="EZ707" s="134"/>
      <c r="FA707" s="134"/>
      <c r="FB707" s="134"/>
      <c r="FC707" s="134"/>
      <c r="FD707" s="134"/>
      <c r="FE707" s="134"/>
      <c r="FF707" s="134"/>
      <c r="FG707" s="134"/>
      <c r="FH707" s="134"/>
      <c r="FI707" s="134"/>
      <c r="FJ707" s="134"/>
      <c r="FK707" s="134"/>
      <c r="FL707" s="134"/>
      <c r="FM707" s="134"/>
      <c r="FN707" s="134"/>
      <c r="FO707" s="134"/>
      <c r="FP707" s="134"/>
      <c r="FQ707" s="134"/>
      <c r="FR707" s="134"/>
      <c r="FS707" s="134"/>
      <c r="FT707" s="134"/>
      <c r="FU707" s="134"/>
      <c r="FV707" s="134"/>
      <c r="FW707" s="134"/>
      <c r="FX707" s="134"/>
      <c r="FY707" s="134"/>
      <c r="FZ707" s="134"/>
      <c r="GA707" s="134"/>
      <c r="GB707" s="134"/>
      <c r="GC707" s="134"/>
      <c r="GD707" s="134"/>
      <c r="GE707" s="134"/>
      <c r="GF707" s="134"/>
      <c r="GG707" s="134"/>
      <c r="GH707" s="134"/>
      <c r="GI707" s="134"/>
      <c r="GJ707" s="134"/>
      <c r="GK707" s="134"/>
      <c r="GL707" s="134"/>
      <c r="GM707" s="134"/>
      <c r="GN707" s="134"/>
      <c r="GO707" s="134"/>
      <c r="GP707" s="134"/>
      <c r="GQ707" s="134"/>
      <c r="GR707" s="134"/>
      <c r="GS707" s="134"/>
      <c r="GT707" s="134"/>
      <c r="GU707" s="134"/>
      <c r="GV707" s="134"/>
      <c r="GW707" s="134"/>
      <c r="GX707" s="134"/>
      <c r="GY707" s="134"/>
      <c r="GZ707" s="134"/>
      <c r="HA707" s="134"/>
      <c r="HB707" s="134"/>
      <c r="HC707" s="134"/>
      <c r="HD707" s="134"/>
      <c r="HE707" s="134"/>
      <c r="HF707" s="134"/>
      <c r="HG707" s="134"/>
      <c r="HH707" s="134"/>
    </row>
    <row r="708" spans="1:216" s="133" customFormat="1">
      <c r="A708" s="106" t="s">
        <v>2004</v>
      </c>
      <c r="B708" s="100" t="s">
        <v>2049</v>
      </c>
      <c r="C708" s="101" t="s">
        <v>2049</v>
      </c>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c r="AI708" s="135"/>
      <c r="AJ708" s="135"/>
      <c r="AK708" s="135"/>
      <c r="AL708" s="135"/>
      <c r="AM708" s="135"/>
      <c r="AN708" s="135"/>
      <c r="AO708" s="135"/>
      <c r="AP708" s="135"/>
      <c r="AQ708" s="135"/>
      <c r="AR708" s="135"/>
      <c r="AS708" s="135"/>
      <c r="AT708" s="135"/>
      <c r="AU708" s="135"/>
      <c r="AV708" s="135"/>
      <c r="AW708" s="135"/>
      <c r="AX708" s="135"/>
      <c r="AY708" s="135"/>
      <c r="AZ708" s="135"/>
      <c r="BA708" s="135"/>
      <c r="BB708" s="135"/>
      <c r="BC708" s="135"/>
      <c r="BD708" s="135"/>
      <c r="BE708" s="135"/>
      <c r="BF708" s="134"/>
      <c r="BG708" s="134"/>
      <c r="BH708" s="134"/>
      <c r="BI708" s="134"/>
      <c r="BJ708" s="134"/>
      <c r="BK708" s="134"/>
      <c r="BL708" s="134"/>
      <c r="BM708" s="134"/>
      <c r="BN708" s="134"/>
      <c r="BO708" s="134"/>
      <c r="BP708" s="134"/>
      <c r="BQ708" s="134"/>
      <c r="BR708" s="134"/>
      <c r="BS708" s="134"/>
      <c r="BT708" s="134"/>
      <c r="BU708" s="134"/>
      <c r="BV708" s="134"/>
      <c r="BW708" s="134"/>
      <c r="BX708" s="134"/>
      <c r="BY708" s="134"/>
      <c r="BZ708" s="134"/>
      <c r="CA708" s="134"/>
      <c r="CB708" s="134"/>
      <c r="CC708" s="134"/>
      <c r="CD708" s="134"/>
      <c r="CE708" s="134"/>
      <c r="CF708" s="134"/>
      <c r="CG708" s="134"/>
      <c r="CH708" s="134"/>
      <c r="CI708" s="134"/>
      <c r="CJ708" s="134"/>
      <c r="CK708" s="134"/>
      <c r="CL708" s="134"/>
      <c r="CM708" s="134"/>
      <c r="CN708" s="134"/>
      <c r="CO708" s="134"/>
      <c r="CP708" s="134"/>
      <c r="CQ708" s="134"/>
      <c r="CR708" s="134"/>
      <c r="CS708" s="134"/>
      <c r="CT708" s="134"/>
      <c r="CU708" s="134"/>
      <c r="CV708" s="134"/>
      <c r="CW708" s="134"/>
      <c r="CX708" s="134"/>
      <c r="CY708" s="134"/>
      <c r="CZ708" s="134"/>
      <c r="DA708" s="134"/>
      <c r="DB708" s="134"/>
      <c r="DC708" s="134"/>
      <c r="DD708" s="134"/>
      <c r="DE708" s="134"/>
      <c r="DF708" s="134"/>
      <c r="DG708" s="134"/>
      <c r="DH708" s="134"/>
      <c r="DI708" s="134"/>
      <c r="DJ708" s="134"/>
      <c r="DK708" s="134"/>
      <c r="DL708" s="134"/>
      <c r="DM708" s="134"/>
      <c r="DN708" s="134"/>
      <c r="DO708" s="134"/>
      <c r="DP708" s="134"/>
      <c r="DQ708" s="134"/>
      <c r="DR708" s="134"/>
      <c r="DS708" s="134"/>
      <c r="DT708" s="134"/>
      <c r="DU708" s="134"/>
      <c r="DV708" s="134"/>
      <c r="DW708" s="134"/>
      <c r="DX708" s="134"/>
      <c r="DY708" s="134"/>
      <c r="DZ708" s="134"/>
      <c r="EA708" s="134"/>
      <c r="EB708" s="134"/>
      <c r="EC708" s="134"/>
      <c r="ED708" s="134"/>
      <c r="EE708" s="134"/>
      <c r="EF708" s="134"/>
      <c r="EG708" s="134"/>
      <c r="EH708" s="134"/>
      <c r="EI708" s="134"/>
      <c r="EJ708" s="134"/>
      <c r="EK708" s="134"/>
      <c r="EL708" s="134"/>
      <c r="EM708" s="134"/>
      <c r="EN708" s="134"/>
      <c r="EO708" s="134"/>
      <c r="EP708" s="134"/>
      <c r="EQ708" s="134"/>
      <c r="ER708" s="134"/>
      <c r="ES708" s="134"/>
      <c r="ET708" s="134"/>
      <c r="EU708" s="134"/>
      <c r="EV708" s="134"/>
      <c r="EW708" s="134"/>
      <c r="EX708" s="134"/>
      <c r="EY708" s="134"/>
      <c r="EZ708" s="134"/>
      <c r="FA708" s="134"/>
      <c r="FB708" s="134"/>
      <c r="FC708" s="134"/>
      <c r="FD708" s="134"/>
      <c r="FE708" s="134"/>
      <c r="FF708" s="134"/>
      <c r="FG708" s="134"/>
      <c r="FH708" s="134"/>
      <c r="FI708" s="134"/>
      <c r="FJ708" s="134"/>
      <c r="FK708" s="134"/>
      <c r="FL708" s="134"/>
      <c r="FM708" s="134"/>
      <c r="FN708" s="134"/>
      <c r="FO708" s="134"/>
      <c r="FP708" s="134"/>
      <c r="FQ708" s="134"/>
      <c r="FR708" s="134"/>
      <c r="FS708" s="134"/>
      <c r="FT708" s="134"/>
      <c r="FU708" s="134"/>
      <c r="FV708" s="134"/>
      <c r="FW708" s="134"/>
      <c r="FX708" s="134"/>
      <c r="FY708" s="134"/>
      <c r="FZ708" s="134"/>
      <c r="GA708" s="134"/>
      <c r="GB708" s="134"/>
      <c r="GC708" s="134"/>
      <c r="GD708" s="134"/>
      <c r="GE708" s="134"/>
      <c r="GF708" s="134"/>
      <c r="GG708" s="134"/>
      <c r="GH708" s="134"/>
      <c r="GI708" s="134"/>
      <c r="GJ708" s="134"/>
      <c r="GK708" s="134"/>
      <c r="GL708" s="134"/>
      <c r="GM708" s="134"/>
      <c r="GN708" s="134"/>
      <c r="GO708" s="134"/>
      <c r="GP708" s="134"/>
      <c r="GQ708" s="134"/>
      <c r="GR708" s="134"/>
      <c r="GS708" s="134"/>
      <c r="GT708" s="134"/>
      <c r="GU708" s="134"/>
      <c r="GV708" s="134"/>
      <c r="GW708" s="134"/>
      <c r="GX708" s="134"/>
      <c r="GY708" s="134"/>
      <c r="GZ708" s="134"/>
      <c r="HA708" s="134"/>
      <c r="HB708" s="134"/>
      <c r="HC708" s="134"/>
      <c r="HD708" s="134"/>
      <c r="HE708" s="134"/>
      <c r="HF708" s="134"/>
      <c r="HG708" s="134"/>
      <c r="HH708" s="134"/>
    </row>
    <row r="709" spans="1:216" s="133" customFormat="1">
      <c r="A709" s="106" t="s">
        <v>2004</v>
      </c>
      <c r="B709" s="100" t="s">
        <v>2079</v>
      </c>
      <c r="C709" s="101" t="s">
        <v>940</v>
      </c>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c r="AI709" s="135"/>
      <c r="AJ709" s="135"/>
      <c r="AK709" s="135"/>
      <c r="AL709" s="135"/>
      <c r="AM709" s="135"/>
      <c r="AN709" s="135"/>
      <c r="AO709" s="135"/>
      <c r="AP709" s="135"/>
      <c r="AQ709" s="135"/>
      <c r="AR709" s="135"/>
      <c r="AS709" s="135"/>
      <c r="AT709" s="135"/>
      <c r="AU709" s="135"/>
      <c r="AV709" s="135"/>
      <c r="AW709" s="135"/>
      <c r="AX709" s="135"/>
      <c r="AY709" s="135"/>
      <c r="AZ709" s="135"/>
      <c r="BA709" s="135"/>
      <c r="BB709" s="135"/>
      <c r="BC709" s="135"/>
      <c r="BD709" s="135"/>
      <c r="BE709" s="135"/>
      <c r="BF709" s="134"/>
      <c r="BG709" s="134"/>
      <c r="BH709" s="134"/>
      <c r="BI709" s="134"/>
      <c r="BJ709" s="134"/>
      <c r="BK709" s="134"/>
      <c r="BL709" s="134"/>
      <c r="BM709" s="134"/>
      <c r="BN709" s="134"/>
      <c r="BO709" s="134"/>
      <c r="BP709" s="134"/>
      <c r="BQ709" s="134"/>
      <c r="BR709" s="134"/>
      <c r="BS709" s="134"/>
      <c r="BT709" s="134"/>
      <c r="BU709" s="134"/>
      <c r="BV709" s="134"/>
      <c r="BW709" s="134"/>
      <c r="BX709" s="134"/>
      <c r="BY709" s="134"/>
      <c r="BZ709" s="134"/>
      <c r="CA709" s="134"/>
      <c r="CB709" s="134"/>
      <c r="CC709" s="134"/>
      <c r="CD709" s="134"/>
      <c r="CE709" s="134"/>
      <c r="CF709" s="134"/>
      <c r="CG709" s="134"/>
      <c r="CH709" s="134"/>
      <c r="CI709" s="134"/>
      <c r="CJ709" s="134"/>
      <c r="CK709" s="134"/>
      <c r="CL709" s="134"/>
      <c r="CM709" s="134"/>
      <c r="CN709" s="134"/>
      <c r="CO709" s="134"/>
      <c r="CP709" s="134"/>
      <c r="CQ709" s="134"/>
      <c r="CR709" s="134"/>
      <c r="CS709" s="134"/>
      <c r="CT709" s="134"/>
      <c r="CU709" s="134"/>
      <c r="CV709" s="134"/>
      <c r="CW709" s="134"/>
      <c r="CX709" s="134"/>
      <c r="CY709" s="134"/>
      <c r="CZ709" s="134"/>
      <c r="DA709" s="134"/>
      <c r="DB709" s="134"/>
      <c r="DC709" s="134"/>
      <c r="DD709" s="134"/>
      <c r="DE709" s="134"/>
      <c r="DF709" s="134"/>
      <c r="DG709" s="134"/>
      <c r="DH709" s="134"/>
      <c r="DI709" s="134"/>
      <c r="DJ709" s="134"/>
      <c r="DK709" s="134"/>
      <c r="DL709" s="134"/>
      <c r="DM709" s="134"/>
      <c r="DN709" s="134"/>
      <c r="DO709" s="134"/>
      <c r="DP709" s="134"/>
      <c r="DQ709" s="134"/>
      <c r="DR709" s="134"/>
      <c r="DS709" s="134"/>
      <c r="DT709" s="134"/>
      <c r="DU709" s="134"/>
      <c r="DV709" s="134"/>
      <c r="DW709" s="134"/>
      <c r="DX709" s="134"/>
      <c r="DY709" s="134"/>
      <c r="DZ709" s="134"/>
      <c r="EA709" s="134"/>
      <c r="EB709" s="134"/>
      <c r="EC709" s="134"/>
      <c r="ED709" s="134"/>
      <c r="EE709" s="134"/>
      <c r="EF709" s="134"/>
      <c r="EG709" s="134"/>
      <c r="EH709" s="134"/>
      <c r="EI709" s="134"/>
      <c r="EJ709" s="134"/>
      <c r="EK709" s="134"/>
      <c r="EL709" s="134"/>
      <c r="EM709" s="134"/>
      <c r="EN709" s="134"/>
      <c r="EO709" s="134"/>
      <c r="EP709" s="134"/>
      <c r="EQ709" s="134"/>
      <c r="ER709" s="134"/>
      <c r="ES709" s="134"/>
      <c r="ET709" s="134"/>
      <c r="EU709" s="134"/>
      <c r="EV709" s="134"/>
      <c r="EW709" s="134"/>
      <c r="EX709" s="134"/>
      <c r="EY709" s="134"/>
      <c r="EZ709" s="134"/>
      <c r="FA709" s="134"/>
      <c r="FB709" s="134"/>
      <c r="FC709" s="134"/>
      <c r="FD709" s="134"/>
      <c r="FE709" s="134"/>
      <c r="FF709" s="134"/>
      <c r="FG709" s="134"/>
      <c r="FH709" s="134"/>
      <c r="FI709" s="134"/>
      <c r="FJ709" s="134"/>
      <c r="FK709" s="134"/>
      <c r="FL709" s="134"/>
      <c r="FM709" s="134"/>
      <c r="FN709" s="134"/>
      <c r="FO709" s="134"/>
      <c r="FP709" s="134"/>
      <c r="FQ709" s="134"/>
      <c r="FR709" s="134"/>
      <c r="FS709" s="134"/>
      <c r="FT709" s="134"/>
      <c r="FU709" s="134"/>
      <c r="FV709" s="134"/>
      <c r="FW709" s="134"/>
      <c r="FX709" s="134"/>
      <c r="FY709" s="134"/>
      <c r="FZ709" s="134"/>
      <c r="GA709" s="134"/>
      <c r="GB709" s="134"/>
      <c r="GC709" s="134"/>
      <c r="GD709" s="134"/>
      <c r="GE709" s="134"/>
      <c r="GF709" s="134"/>
      <c r="GG709" s="134"/>
      <c r="GH709" s="134"/>
      <c r="GI709" s="134"/>
      <c r="GJ709" s="134"/>
      <c r="GK709" s="134"/>
      <c r="GL709" s="134"/>
      <c r="GM709" s="134"/>
      <c r="GN709" s="134"/>
      <c r="GO709" s="134"/>
      <c r="GP709" s="134"/>
      <c r="GQ709" s="134"/>
      <c r="GR709" s="134"/>
      <c r="GS709" s="134"/>
      <c r="GT709" s="134"/>
      <c r="GU709" s="134"/>
      <c r="GV709" s="134"/>
      <c r="GW709" s="134"/>
      <c r="GX709" s="134"/>
      <c r="GY709" s="134"/>
      <c r="GZ709" s="134"/>
      <c r="HA709" s="134"/>
      <c r="HB709" s="134"/>
      <c r="HC709" s="134"/>
      <c r="HD709" s="134"/>
      <c r="HE709" s="134"/>
      <c r="HF709" s="134"/>
      <c r="HG709" s="134"/>
      <c r="HH709" s="134"/>
    </row>
    <row r="710" spans="1:216" s="133" customFormat="1">
      <c r="A710" s="106" t="s">
        <v>2004</v>
      </c>
      <c r="B710" s="100" t="s">
        <v>2085</v>
      </c>
      <c r="C710" s="101" t="s">
        <v>298</v>
      </c>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c r="AI710" s="135"/>
      <c r="AJ710" s="135"/>
      <c r="AK710" s="135"/>
      <c r="AL710" s="135"/>
      <c r="AM710" s="135"/>
      <c r="AN710" s="135"/>
      <c r="AO710" s="135"/>
      <c r="AP710" s="135"/>
      <c r="AQ710" s="135"/>
      <c r="AR710" s="135"/>
      <c r="AS710" s="135"/>
      <c r="AT710" s="135"/>
      <c r="AU710" s="135"/>
      <c r="AV710" s="135"/>
      <c r="AW710" s="135"/>
      <c r="AX710" s="135"/>
      <c r="AY710" s="135"/>
      <c r="AZ710" s="135"/>
      <c r="BA710" s="135"/>
      <c r="BB710" s="135"/>
      <c r="BC710" s="135"/>
      <c r="BD710" s="135"/>
      <c r="BE710" s="135"/>
      <c r="BF710" s="134"/>
      <c r="BG710" s="134"/>
      <c r="BH710" s="134"/>
      <c r="BI710" s="134"/>
      <c r="BJ710" s="134"/>
      <c r="BK710" s="134"/>
      <c r="BL710" s="134"/>
      <c r="BM710" s="134"/>
      <c r="BN710" s="134"/>
      <c r="BO710" s="134"/>
      <c r="BP710" s="134"/>
      <c r="BQ710" s="134"/>
      <c r="BR710" s="134"/>
      <c r="BS710" s="134"/>
      <c r="BT710" s="134"/>
      <c r="BU710" s="134"/>
      <c r="BV710" s="134"/>
      <c r="BW710" s="134"/>
      <c r="BX710" s="134"/>
      <c r="BY710" s="134"/>
      <c r="BZ710" s="134"/>
      <c r="CA710" s="134"/>
      <c r="CB710" s="134"/>
      <c r="CC710" s="134"/>
      <c r="CD710" s="134"/>
      <c r="CE710" s="134"/>
      <c r="CF710" s="134"/>
      <c r="CG710" s="134"/>
      <c r="CH710" s="134"/>
      <c r="CI710" s="134"/>
      <c r="CJ710" s="134"/>
      <c r="CK710" s="134"/>
      <c r="CL710" s="134"/>
      <c r="CM710" s="134"/>
      <c r="CN710" s="134"/>
      <c r="CO710" s="134"/>
      <c r="CP710" s="134"/>
      <c r="CQ710" s="134"/>
      <c r="CR710" s="134"/>
      <c r="CS710" s="134"/>
      <c r="CT710" s="134"/>
      <c r="CU710" s="134"/>
      <c r="CV710" s="134"/>
      <c r="CW710" s="134"/>
      <c r="CX710" s="134"/>
      <c r="CY710" s="134"/>
      <c r="CZ710" s="134"/>
      <c r="DA710" s="134"/>
      <c r="DB710" s="134"/>
      <c r="DC710" s="134"/>
      <c r="DD710" s="134"/>
      <c r="DE710" s="134"/>
      <c r="DF710" s="134"/>
      <c r="DG710" s="134"/>
      <c r="DH710" s="134"/>
      <c r="DI710" s="134"/>
      <c r="DJ710" s="134"/>
      <c r="DK710" s="134"/>
      <c r="DL710" s="134"/>
      <c r="DM710" s="134"/>
      <c r="DN710" s="134"/>
      <c r="DO710" s="134"/>
      <c r="DP710" s="134"/>
      <c r="DQ710" s="134"/>
      <c r="DR710" s="134"/>
      <c r="DS710" s="134"/>
      <c r="DT710" s="134"/>
      <c r="DU710" s="134"/>
      <c r="DV710" s="134"/>
      <c r="DW710" s="134"/>
      <c r="DX710" s="134"/>
      <c r="DY710" s="134"/>
      <c r="DZ710" s="134"/>
      <c r="EA710" s="134"/>
      <c r="EB710" s="134"/>
      <c r="EC710" s="134"/>
      <c r="ED710" s="134"/>
      <c r="EE710" s="134"/>
      <c r="EF710" s="134"/>
      <c r="EG710" s="134"/>
      <c r="EH710" s="134"/>
      <c r="EI710" s="134"/>
      <c r="EJ710" s="134"/>
      <c r="EK710" s="134"/>
      <c r="EL710" s="134"/>
      <c r="EM710" s="134"/>
      <c r="EN710" s="134"/>
      <c r="EO710" s="134"/>
      <c r="EP710" s="134"/>
      <c r="EQ710" s="134"/>
      <c r="ER710" s="134"/>
      <c r="ES710" s="134"/>
      <c r="ET710" s="134"/>
      <c r="EU710" s="134"/>
      <c r="EV710" s="134"/>
      <c r="EW710" s="134"/>
      <c r="EX710" s="134"/>
      <c r="EY710" s="134"/>
      <c r="EZ710" s="134"/>
      <c r="FA710" s="134"/>
      <c r="FB710" s="134"/>
      <c r="FC710" s="134"/>
      <c r="FD710" s="134"/>
      <c r="FE710" s="134"/>
      <c r="FF710" s="134"/>
      <c r="FG710" s="134"/>
      <c r="FH710" s="134"/>
      <c r="FI710" s="134"/>
      <c r="FJ710" s="134"/>
      <c r="FK710" s="134"/>
      <c r="FL710" s="134"/>
      <c r="FM710" s="134"/>
      <c r="FN710" s="134"/>
      <c r="FO710" s="134"/>
      <c r="FP710" s="134"/>
      <c r="FQ710" s="134"/>
      <c r="FR710" s="134"/>
      <c r="FS710" s="134"/>
      <c r="FT710" s="134"/>
      <c r="FU710" s="134"/>
      <c r="FV710" s="134"/>
      <c r="FW710" s="134"/>
      <c r="FX710" s="134"/>
      <c r="FY710" s="134"/>
      <c r="FZ710" s="134"/>
      <c r="GA710" s="134"/>
      <c r="GB710" s="134"/>
      <c r="GC710" s="134"/>
      <c r="GD710" s="134"/>
      <c r="GE710" s="134"/>
      <c r="GF710" s="134"/>
      <c r="GG710" s="134"/>
      <c r="GH710" s="134"/>
      <c r="GI710" s="134"/>
      <c r="GJ710" s="134"/>
      <c r="GK710" s="134"/>
      <c r="GL710" s="134"/>
      <c r="GM710" s="134"/>
      <c r="GN710" s="134"/>
      <c r="GO710" s="134"/>
      <c r="GP710" s="134"/>
      <c r="GQ710" s="134"/>
      <c r="GR710" s="134"/>
      <c r="GS710" s="134"/>
      <c r="GT710" s="134"/>
      <c r="GU710" s="134"/>
      <c r="GV710" s="134"/>
      <c r="GW710" s="134"/>
      <c r="GX710" s="134"/>
      <c r="GY710" s="134"/>
      <c r="GZ710" s="134"/>
      <c r="HA710" s="134"/>
      <c r="HB710" s="134"/>
      <c r="HC710" s="134"/>
      <c r="HD710" s="134"/>
      <c r="HE710" s="134"/>
      <c r="HF710" s="134"/>
      <c r="HG710" s="134"/>
      <c r="HH710" s="134"/>
    </row>
    <row r="711" spans="1:216" s="133" customFormat="1">
      <c r="A711" s="106" t="s">
        <v>2004</v>
      </c>
      <c r="B711" s="100" t="s">
        <v>2081</v>
      </c>
      <c r="C711" s="101" t="s">
        <v>270</v>
      </c>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c r="AI711" s="135"/>
      <c r="AJ711" s="135"/>
      <c r="AK711" s="135"/>
      <c r="AL711" s="135"/>
      <c r="AM711" s="135"/>
      <c r="AN711" s="135"/>
      <c r="AO711" s="135"/>
      <c r="AP711" s="135"/>
      <c r="AQ711" s="135"/>
      <c r="AR711" s="135"/>
      <c r="AS711" s="135"/>
      <c r="AT711" s="135"/>
      <c r="AU711" s="135"/>
      <c r="AV711" s="135"/>
      <c r="AW711" s="135"/>
      <c r="AX711" s="135"/>
      <c r="AY711" s="135"/>
      <c r="AZ711" s="135"/>
      <c r="BA711" s="135"/>
      <c r="BB711" s="135"/>
      <c r="BC711" s="135"/>
      <c r="BD711" s="135"/>
      <c r="BE711" s="135"/>
      <c r="BF711" s="134"/>
      <c r="BG711" s="134"/>
      <c r="BH711" s="134"/>
      <c r="BI711" s="134"/>
      <c r="BJ711" s="134"/>
      <c r="BK711" s="134"/>
      <c r="BL711" s="134"/>
      <c r="BM711" s="134"/>
      <c r="BN711" s="134"/>
      <c r="BO711" s="134"/>
      <c r="BP711" s="134"/>
      <c r="BQ711" s="134"/>
      <c r="BR711" s="134"/>
      <c r="BS711" s="134"/>
      <c r="BT711" s="134"/>
      <c r="BU711" s="134"/>
      <c r="BV711" s="134"/>
      <c r="BW711" s="134"/>
      <c r="BX711" s="134"/>
      <c r="BY711" s="134"/>
      <c r="BZ711" s="134"/>
      <c r="CA711" s="134"/>
      <c r="CB711" s="134"/>
      <c r="CC711" s="134"/>
      <c r="CD711" s="134"/>
      <c r="CE711" s="134"/>
      <c r="CF711" s="134"/>
      <c r="CG711" s="134"/>
      <c r="CH711" s="134"/>
      <c r="CI711" s="134"/>
      <c r="CJ711" s="134"/>
      <c r="CK711" s="134"/>
      <c r="CL711" s="134"/>
      <c r="CM711" s="134"/>
      <c r="CN711" s="134"/>
      <c r="CO711" s="134"/>
      <c r="CP711" s="134"/>
      <c r="CQ711" s="134"/>
      <c r="CR711" s="134"/>
      <c r="CS711" s="134"/>
      <c r="CT711" s="134"/>
      <c r="CU711" s="134"/>
      <c r="CV711" s="134"/>
      <c r="CW711" s="134"/>
      <c r="CX711" s="134"/>
      <c r="CY711" s="134"/>
      <c r="CZ711" s="134"/>
      <c r="DA711" s="134"/>
      <c r="DB711" s="134"/>
      <c r="DC711" s="134"/>
      <c r="DD711" s="134"/>
      <c r="DE711" s="134"/>
      <c r="DF711" s="134"/>
      <c r="DG711" s="134"/>
      <c r="DH711" s="134"/>
      <c r="DI711" s="134"/>
      <c r="DJ711" s="134"/>
      <c r="DK711" s="134"/>
      <c r="DL711" s="134"/>
      <c r="DM711" s="134"/>
      <c r="DN711" s="134"/>
      <c r="DO711" s="134"/>
      <c r="DP711" s="134"/>
      <c r="DQ711" s="134"/>
      <c r="DR711" s="134"/>
      <c r="DS711" s="134"/>
      <c r="DT711" s="134"/>
      <c r="DU711" s="134"/>
      <c r="DV711" s="134"/>
      <c r="DW711" s="134"/>
      <c r="DX711" s="134"/>
      <c r="DY711" s="134"/>
      <c r="DZ711" s="134"/>
      <c r="EA711" s="134"/>
      <c r="EB711" s="134"/>
      <c r="EC711" s="134"/>
      <c r="ED711" s="134"/>
      <c r="EE711" s="134"/>
      <c r="EF711" s="134"/>
      <c r="EG711" s="134"/>
      <c r="EH711" s="134"/>
      <c r="EI711" s="134"/>
      <c r="EJ711" s="134"/>
      <c r="EK711" s="134"/>
      <c r="EL711" s="134"/>
      <c r="EM711" s="134"/>
      <c r="EN711" s="134"/>
      <c r="EO711" s="134"/>
      <c r="EP711" s="134"/>
      <c r="EQ711" s="134"/>
      <c r="ER711" s="134"/>
      <c r="ES711" s="134"/>
      <c r="ET711" s="134"/>
      <c r="EU711" s="134"/>
      <c r="EV711" s="134"/>
      <c r="EW711" s="134"/>
      <c r="EX711" s="134"/>
      <c r="EY711" s="134"/>
      <c r="EZ711" s="134"/>
      <c r="FA711" s="134"/>
      <c r="FB711" s="134"/>
      <c r="FC711" s="134"/>
      <c r="FD711" s="134"/>
      <c r="FE711" s="134"/>
      <c r="FF711" s="134"/>
      <c r="FG711" s="134"/>
      <c r="FH711" s="134"/>
      <c r="FI711" s="134"/>
      <c r="FJ711" s="134"/>
      <c r="FK711" s="134"/>
      <c r="FL711" s="134"/>
      <c r="FM711" s="134"/>
      <c r="FN711" s="134"/>
      <c r="FO711" s="134"/>
      <c r="FP711" s="134"/>
      <c r="FQ711" s="134"/>
      <c r="FR711" s="134"/>
      <c r="FS711" s="134"/>
      <c r="FT711" s="134"/>
      <c r="FU711" s="134"/>
      <c r="FV711" s="134"/>
      <c r="FW711" s="134"/>
      <c r="FX711" s="134"/>
      <c r="FY711" s="134"/>
      <c r="FZ711" s="134"/>
      <c r="GA711" s="134"/>
      <c r="GB711" s="134"/>
      <c r="GC711" s="134"/>
      <c r="GD711" s="134"/>
      <c r="GE711" s="134"/>
      <c r="GF711" s="134"/>
      <c r="GG711" s="134"/>
      <c r="GH711" s="134"/>
      <c r="GI711" s="134"/>
      <c r="GJ711" s="134"/>
      <c r="GK711" s="134"/>
      <c r="GL711" s="134"/>
      <c r="GM711" s="134"/>
      <c r="GN711" s="134"/>
      <c r="GO711" s="134"/>
      <c r="GP711" s="134"/>
      <c r="GQ711" s="134"/>
      <c r="GR711" s="134"/>
      <c r="GS711" s="134"/>
      <c r="GT711" s="134"/>
      <c r="GU711" s="134"/>
      <c r="GV711" s="134"/>
      <c r="GW711" s="134"/>
      <c r="GX711" s="134"/>
      <c r="GY711" s="134"/>
      <c r="GZ711" s="134"/>
      <c r="HA711" s="134"/>
      <c r="HB711" s="134"/>
      <c r="HC711" s="134"/>
      <c r="HD711" s="134"/>
      <c r="HE711" s="134"/>
      <c r="HF711" s="134"/>
      <c r="HG711" s="134"/>
      <c r="HH711" s="134"/>
    </row>
    <row r="712" spans="1:216" s="133" customFormat="1">
      <c r="A712" s="106" t="s">
        <v>2004</v>
      </c>
      <c r="B712" s="100" t="s">
        <v>2082</v>
      </c>
      <c r="C712" s="101" t="s">
        <v>941</v>
      </c>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c r="AI712" s="135"/>
      <c r="AJ712" s="135"/>
      <c r="AK712" s="135"/>
      <c r="AL712" s="135"/>
      <c r="AM712" s="135"/>
      <c r="AN712" s="135"/>
      <c r="AO712" s="135"/>
      <c r="AP712" s="135"/>
      <c r="AQ712" s="135"/>
      <c r="AR712" s="135"/>
      <c r="AS712" s="135"/>
      <c r="AT712" s="135"/>
      <c r="AU712" s="135"/>
      <c r="AV712" s="135"/>
      <c r="AW712" s="135"/>
      <c r="AX712" s="135"/>
      <c r="AY712" s="135"/>
      <c r="AZ712" s="135"/>
      <c r="BA712" s="135"/>
      <c r="BB712" s="135"/>
      <c r="BC712" s="135"/>
      <c r="BD712" s="135"/>
      <c r="BE712" s="135"/>
      <c r="BF712" s="134"/>
      <c r="BG712" s="134"/>
      <c r="BH712" s="134"/>
      <c r="BI712" s="134"/>
      <c r="BJ712" s="134"/>
      <c r="BK712" s="134"/>
      <c r="BL712" s="134"/>
      <c r="BM712" s="134"/>
      <c r="BN712" s="134"/>
      <c r="BO712" s="134"/>
      <c r="BP712" s="134"/>
      <c r="BQ712" s="134"/>
      <c r="BR712" s="134"/>
      <c r="BS712" s="134"/>
      <c r="BT712" s="134"/>
      <c r="BU712" s="134"/>
      <c r="BV712" s="134"/>
      <c r="BW712" s="134"/>
      <c r="BX712" s="134"/>
      <c r="BY712" s="134"/>
      <c r="BZ712" s="134"/>
      <c r="CA712" s="134"/>
      <c r="CB712" s="134"/>
      <c r="CC712" s="134"/>
      <c r="CD712" s="134"/>
      <c r="CE712" s="134"/>
      <c r="CF712" s="134"/>
      <c r="CG712" s="134"/>
      <c r="CH712" s="134"/>
      <c r="CI712" s="134"/>
      <c r="CJ712" s="134"/>
      <c r="CK712" s="134"/>
      <c r="CL712" s="134"/>
      <c r="CM712" s="134"/>
      <c r="CN712" s="134"/>
      <c r="CO712" s="134"/>
      <c r="CP712" s="134"/>
      <c r="CQ712" s="134"/>
      <c r="CR712" s="134"/>
      <c r="CS712" s="134"/>
      <c r="CT712" s="134"/>
      <c r="CU712" s="134"/>
      <c r="CV712" s="134"/>
      <c r="CW712" s="134"/>
      <c r="CX712" s="134"/>
      <c r="CY712" s="134"/>
      <c r="CZ712" s="134"/>
      <c r="DA712" s="134"/>
      <c r="DB712" s="134"/>
      <c r="DC712" s="134"/>
      <c r="DD712" s="134"/>
      <c r="DE712" s="134"/>
      <c r="DF712" s="134"/>
      <c r="DG712" s="134"/>
      <c r="DH712" s="134"/>
      <c r="DI712" s="134"/>
      <c r="DJ712" s="134"/>
      <c r="DK712" s="134"/>
      <c r="DL712" s="134"/>
      <c r="DM712" s="134"/>
      <c r="DN712" s="134"/>
      <c r="DO712" s="134"/>
      <c r="DP712" s="134"/>
      <c r="DQ712" s="134"/>
      <c r="DR712" s="134"/>
      <c r="DS712" s="134"/>
      <c r="DT712" s="134"/>
      <c r="DU712" s="134"/>
      <c r="DV712" s="134"/>
      <c r="DW712" s="134"/>
      <c r="DX712" s="134"/>
      <c r="DY712" s="134"/>
      <c r="DZ712" s="134"/>
      <c r="EA712" s="134"/>
      <c r="EB712" s="134"/>
      <c r="EC712" s="134"/>
      <c r="ED712" s="134"/>
      <c r="EE712" s="134"/>
      <c r="EF712" s="134"/>
      <c r="EG712" s="134"/>
      <c r="EH712" s="134"/>
      <c r="EI712" s="134"/>
      <c r="EJ712" s="134"/>
      <c r="EK712" s="134"/>
      <c r="EL712" s="134"/>
      <c r="EM712" s="134"/>
      <c r="EN712" s="134"/>
      <c r="EO712" s="134"/>
      <c r="EP712" s="134"/>
      <c r="EQ712" s="134"/>
      <c r="ER712" s="134"/>
      <c r="ES712" s="134"/>
      <c r="ET712" s="134"/>
      <c r="EU712" s="134"/>
      <c r="EV712" s="134"/>
      <c r="EW712" s="134"/>
      <c r="EX712" s="134"/>
      <c r="EY712" s="134"/>
      <c r="EZ712" s="134"/>
      <c r="FA712" s="134"/>
      <c r="FB712" s="134"/>
      <c r="FC712" s="134"/>
      <c r="FD712" s="134"/>
      <c r="FE712" s="134"/>
      <c r="FF712" s="134"/>
      <c r="FG712" s="134"/>
      <c r="FH712" s="134"/>
      <c r="FI712" s="134"/>
      <c r="FJ712" s="134"/>
      <c r="FK712" s="134"/>
      <c r="FL712" s="134"/>
      <c r="FM712" s="134"/>
      <c r="FN712" s="134"/>
      <c r="FO712" s="134"/>
      <c r="FP712" s="134"/>
      <c r="FQ712" s="134"/>
      <c r="FR712" s="134"/>
      <c r="FS712" s="134"/>
      <c r="FT712" s="134"/>
      <c r="FU712" s="134"/>
      <c r="FV712" s="134"/>
      <c r="FW712" s="134"/>
      <c r="FX712" s="134"/>
      <c r="FY712" s="134"/>
      <c r="FZ712" s="134"/>
      <c r="GA712" s="134"/>
      <c r="GB712" s="134"/>
      <c r="GC712" s="134"/>
      <c r="GD712" s="134"/>
      <c r="GE712" s="134"/>
      <c r="GF712" s="134"/>
      <c r="GG712" s="134"/>
      <c r="GH712" s="134"/>
      <c r="GI712" s="134"/>
      <c r="GJ712" s="134"/>
      <c r="GK712" s="134"/>
      <c r="GL712" s="134"/>
      <c r="GM712" s="134"/>
      <c r="GN712" s="134"/>
      <c r="GO712" s="134"/>
      <c r="GP712" s="134"/>
      <c r="GQ712" s="134"/>
      <c r="GR712" s="134"/>
      <c r="GS712" s="134"/>
      <c r="GT712" s="134"/>
      <c r="GU712" s="134"/>
      <c r="GV712" s="134"/>
      <c r="GW712" s="134"/>
      <c r="GX712" s="134"/>
      <c r="GY712" s="134"/>
      <c r="GZ712" s="134"/>
      <c r="HA712" s="134"/>
      <c r="HB712" s="134"/>
      <c r="HC712" s="134"/>
      <c r="HD712" s="134"/>
      <c r="HE712" s="134"/>
      <c r="HF712" s="134"/>
      <c r="HG712" s="134"/>
      <c r="HH712" s="134"/>
    </row>
    <row r="713" spans="1:216" s="133" customFormat="1">
      <c r="A713" s="106" t="s">
        <v>2004</v>
      </c>
      <c r="B713" s="100" t="s">
        <v>2083</v>
      </c>
      <c r="C713" s="107" t="s">
        <v>285</v>
      </c>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c r="AI713" s="135"/>
      <c r="AJ713" s="135"/>
      <c r="AK713" s="135"/>
      <c r="AL713" s="135"/>
      <c r="AM713" s="135"/>
      <c r="AN713" s="135"/>
      <c r="AO713" s="135"/>
      <c r="AP713" s="135"/>
      <c r="AQ713" s="135"/>
      <c r="AR713" s="135"/>
      <c r="AS713" s="135"/>
      <c r="AT713" s="135"/>
      <c r="AU713" s="135"/>
      <c r="AV713" s="135"/>
      <c r="AW713" s="135"/>
      <c r="AX713" s="135"/>
      <c r="AY713" s="135"/>
      <c r="AZ713" s="135"/>
      <c r="BA713" s="135"/>
      <c r="BB713" s="135"/>
      <c r="BC713" s="135"/>
      <c r="BD713" s="135"/>
      <c r="BE713" s="135"/>
      <c r="BF713" s="134"/>
      <c r="BG713" s="134"/>
      <c r="BH713" s="134"/>
      <c r="BI713" s="134"/>
      <c r="BJ713" s="134"/>
      <c r="BK713" s="134"/>
      <c r="BL713" s="134"/>
      <c r="BM713" s="134"/>
      <c r="BN713" s="134"/>
      <c r="BO713" s="134"/>
      <c r="BP713" s="134"/>
      <c r="BQ713" s="134"/>
      <c r="BR713" s="134"/>
      <c r="BS713" s="134"/>
      <c r="BT713" s="134"/>
      <c r="BU713" s="134"/>
      <c r="BV713" s="134"/>
      <c r="BW713" s="134"/>
      <c r="BX713" s="134"/>
      <c r="BY713" s="134"/>
      <c r="BZ713" s="134"/>
      <c r="CA713" s="134"/>
      <c r="CB713" s="134"/>
      <c r="CC713" s="134"/>
      <c r="CD713" s="134"/>
      <c r="CE713" s="134"/>
      <c r="CF713" s="134"/>
      <c r="CG713" s="134"/>
      <c r="CH713" s="134"/>
      <c r="CI713" s="134"/>
      <c r="CJ713" s="134"/>
      <c r="CK713" s="134"/>
      <c r="CL713" s="134"/>
      <c r="CM713" s="134"/>
      <c r="CN713" s="134"/>
      <c r="CO713" s="134"/>
      <c r="CP713" s="134"/>
      <c r="CQ713" s="134"/>
      <c r="CR713" s="134"/>
      <c r="CS713" s="134"/>
      <c r="CT713" s="134"/>
      <c r="CU713" s="134"/>
      <c r="CV713" s="134"/>
      <c r="CW713" s="134"/>
      <c r="CX713" s="134"/>
      <c r="CY713" s="134"/>
      <c r="CZ713" s="134"/>
      <c r="DA713" s="134"/>
      <c r="DB713" s="134"/>
      <c r="DC713" s="134"/>
      <c r="DD713" s="134"/>
      <c r="DE713" s="134"/>
      <c r="DF713" s="134"/>
      <c r="DG713" s="134"/>
      <c r="DH713" s="134"/>
      <c r="DI713" s="134"/>
      <c r="DJ713" s="134"/>
      <c r="DK713" s="134"/>
      <c r="DL713" s="134"/>
      <c r="DM713" s="134"/>
      <c r="DN713" s="134"/>
      <c r="DO713" s="134"/>
      <c r="DP713" s="134"/>
      <c r="DQ713" s="134"/>
      <c r="DR713" s="134"/>
      <c r="DS713" s="134"/>
      <c r="DT713" s="134"/>
      <c r="DU713" s="134"/>
      <c r="DV713" s="134"/>
      <c r="DW713" s="134"/>
      <c r="DX713" s="134"/>
      <c r="DY713" s="134"/>
      <c r="DZ713" s="134"/>
      <c r="EA713" s="134"/>
      <c r="EB713" s="134"/>
      <c r="EC713" s="134"/>
      <c r="ED713" s="134"/>
      <c r="EE713" s="134"/>
      <c r="EF713" s="134"/>
      <c r="EG713" s="134"/>
      <c r="EH713" s="134"/>
      <c r="EI713" s="134"/>
      <c r="EJ713" s="134"/>
      <c r="EK713" s="134"/>
      <c r="EL713" s="134"/>
      <c r="EM713" s="134"/>
      <c r="EN713" s="134"/>
      <c r="EO713" s="134"/>
      <c r="EP713" s="134"/>
      <c r="EQ713" s="134"/>
      <c r="ER713" s="134"/>
      <c r="ES713" s="134"/>
      <c r="ET713" s="134"/>
      <c r="EU713" s="134"/>
      <c r="EV713" s="134"/>
      <c r="EW713" s="134"/>
      <c r="EX713" s="134"/>
      <c r="EY713" s="134"/>
      <c r="EZ713" s="134"/>
      <c r="FA713" s="134"/>
      <c r="FB713" s="134"/>
      <c r="FC713" s="134"/>
      <c r="FD713" s="134"/>
      <c r="FE713" s="134"/>
      <c r="FF713" s="134"/>
      <c r="FG713" s="134"/>
      <c r="FH713" s="134"/>
      <c r="FI713" s="134"/>
      <c r="FJ713" s="134"/>
      <c r="FK713" s="134"/>
      <c r="FL713" s="134"/>
      <c r="FM713" s="134"/>
      <c r="FN713" s="134"/>
      <c r="FO713" s="134"/>
      <c r="FP713" s="134"/>
      <c r="FQ713" s="134"/>
      <c r="FR713" s="134"/>
      <c r="FS713" s="134"/>
      <c r="FT713" s="134"/>
      <c r="FU713" s="134"/>
      <c r="FV713" s="134"/>
      <c r="FW713" s="134"/>
      <c r="FX713" s="134"/>
      <c r="FY713" s="134"/>
      <c r="FZ713" s="134"/>
      <c r="GA713" s="134"/>
      <c r="GB713" s="134"/>
      <c r="GC713" s="134"/>
      <c r="GD713" s="134"/>
      <c r="GE713" s="134"/>
      <c r="GF713" s="134"/>
      <c r="GG713" s="134"/>
      <c r="GH713" s="134"/>
      <c r="GI713" s="134"/>
      <c r="GJ713" s="134"/>
      <c r="GK713" s="134"/>
      <c r="GL713" s="134"/>
      <c r="GM713" s="134"/>
      <c r="GN713" s="134"/>
      <c r="GO713" s="134"/>
      <c r="GP713" s="134"/>
      <c r="GQ713" s="134"/>
      <c r="GR713" s="134"/>
      <c r="GS713" s="134"/>
      <c r="GT713" s="134"/>
      <c r="GU713" s="134"/>
      <c r="GV713" s="134"/>
      <c r="GW713" s="134"/>
      <c r="GX713" s="134"/>
      <c r="GY713" s="134"/>
      <c r="GZ713" s="134"/>
      <c r="HA713" s="134"/>
      <c r="HB713" s="134"/>
      <c r="HC713" s="134"/>
      <c r="HD713" s="134"/>
      <c r="HE713" s="134"/>
      <c r="HF713" s="134"/>
      <c r="HG713" s="134"/>
      <c r="HH713" s="134"/>
    </row>
    <row r="714" spans="1:216" s="133" customFormat="1">
      <c r="A714" s="106" t="s">
        <v>2004</v>
      </c>
      <c r="B714" s="100" t="s">
        <v>286</v>
      </c>
      <c r="C714" s="101" t="s">
        <v>286</v>
      </c>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c r="AI714" s="135"/>
      <c r="AJ714" s="135"/>
      <c r="AK714" s="135"/>
      <c r="AL714" s="135"/>
      <c r="AM714" s="135"/>
      <c r="AN714" s="135"/>
      <c r="AO714" s="135"/>
      <c r="AP714" s="135"/>
      <c r="AQ714" s="135"/>
      <c r="AR714" s="135"/>
      <c r="AS714" s="135"/>
      <c r="AT714" s="135"/>
      <c r="AU714" s="135"/>
      <c r="AV714" s="135"/>
      <c r="AW714" s="135"/>
      <c r="AX714" s="135"/>
      <c r="AY714" s="135"/>
      <c r="AZ714" s="135"/>
      <c r="BA714" s="135"/>
      <c r="BB714" s="135"/>
      <c r="BC714" s="135"/>
      <c r="BD714" s="135"/>
      <c r="BE714" s="135"/>
      <c r="BF714" s="134"/>
      <c r="BG714" s="134"/>
      <c r="BH714" s="134"/>
      <c r="BI714" s="134"/>
      <c r="BJ714" s="134"/>
      <c r="BK714" s="134"/>
      <c r="BL714" s="134"/>
      <c r="BM714" s="134"/>
      <c r="BN714" s="134"/>
      <c r="BO714" s="134"/>
      <c r="BP714" s="134"/>
      <c r="BQ714" s="134"/>
      <c r="BR714" s="134"/>
      <c r="BS714" s="134"/>
      <c r="BT714" s="134"/>
      <c r="BU714" s="134"/>
      <c r="BV714" s="134"/>
      <c r="BW714" s="134"/>
      <c r="BX714" s="134"/>
      <c r="BY714" s="134"/>
      <c r="BZ714" s="134"/>
      <c r="CA714" s="134"/>
      <c r="CB714" s="134"/>
      <c r="CC714" s="134"/>
      <c r="CD714" s="134"/>
      <c r="CE714" s="134"/>
      <c r="CF714" s="134"/>
      <c r="CG714" s="134"/>
      <c r="CH714" s="134"/>
      <c r="CI714" s="134"/>
      <c r="CJ714" s="134"/>
      <c r="CK714" s="134"/>
      <c r="CL714" s="134"/>
      <c r="CM714" s="134"/>
      <c r="CN714" s="134"/>
      <c r="CO714" s="134"/>
      <c r="CP714" s="134"/>
      <c r="CQ714" s="134"/>
      <c r="CR714" s="134"/>
      <c r="CS714" s="134"/>
      <c r="CT714" s="134"/>
      <c r="CU714" s="134"/>
      <c r="CV714" s="134"/>
      <c r="CW714" s="134"/>
      <c r="CX714" s="134"/>
      <c r="CY714" s="134"/>
      <c r="CZ714" s="134"/>
      <c r="DA714" s="134"/>
      <c r="DB714" s="134"/>
      <c r="DC714" s="134"/>
      <c r="DD714" s="134"/>
      <c r="DE714" s="134"/>
      <c r="DF714" s="134"/>
      <c r="DG714" s="134"/>
      <c r="DH714" s="134"/>
      <c r="DI714" s="134"/>
      <c r="DJ714" s="134"/>
      <c r="DK714" s="134"/>
      <c r="DL714" s="134"/>
      <c r="DM714" s="134"/>
      <c r="DN714" s="134"/>
      <c r="DO714" s="134"/>
      <c r="DP714" s="134"/>
      <c r="DQ714" s="134"/>
      <c r="DR714" s="134"/>
      <c r="DS714" s="134"/>
      <c r="DT714" s="134"/>
      <c r="DU714" s="134"/>
      <c r="DV714" s="134"/>
      <c r="DW714" s="134"/>
      <c r="DX714" s="134"/>
      <c r="DY714" s="134"/>
      <c r="DZ714" s="134"/>
      <c r="EA714" s="134"/>
      <c r="EB714" s="134"/>
      <c r="EC714" s="134"/>
      <c r="ED714" s="134"/>
      <c r="EE714" s="134"/>
      <c r="EF714" s="134"/>
      <c r="EG714" s="134"/>
      <c r="EH714" s="134"/>
      <c r="EI714" s="134"/>
      <c r="EJ714" s="134"/>
      <c r="EK714" s="134"/>
      <c r="EL714" s="134"/>
      <c r="EM714" s="134"/>
      <c r="EN714" s="134"/>
      <c r="EO714" s="134"/>
      <c r="EP714" s="134"/>
      <c r="EQ714" s="134"/>
      <c r="ER714" s="134"/>
      <c r="ES714" s="134"/>
      <c r="ET714" s="134"/>
      <c r="EU714" s="134"/>
      <c r="EV714" s="134"/>
      <c r="EW714" s="134"/>
      <c r="EX714" s="134"/>
      <c r="EY714" s="134"/>
      <c r="EZ714" s="134"/>
      <c r="FA714" s="134"/>
      <c r="FB714" s="134"/>
      <c r="FC714" s="134"/>
      <c r="FD714" s="134"/>
      <c r="FE714" s="134"/>
      <c r="FF714" s="134"/>
      <c r="FG714" s="134"/>
      <c r="FH714" s="134"/>
      <c r="FI714" s="134"/>
      <c r="FJ714" s="134"/>
      <c r="FK714" s="134"/>
      <c r="FL714" s="134"/>
      <c r="FM714" s="134"/>
      <c r="FN714" s="134"/>
      <c r="FO714" s="134"/>
      <c r="FP714" s="134"/>
      <c r="FQ714" s="134"/>
      <c r="FR714" s="134"/>
      <c r="FS714" s="134"/>
      <c r="FT714" s="134"/>
      <c r="FU714" s="134"/>
      <c r="FV714" s="134"/>
      <c r="FW714" s="134"/>
      <c r="FX714" s="134"/>
      <c r="FY714" s="134"/>
      <c r="FZ714" s="134"/>
      <c r="GA714" s="134"/>
      <c r="GB714" s="134"/>
      <c r="GC714" s="134"/>
      <c r="GD714" s="134"/>
      <c r="GE714" s="134"/>
      <c r="GF714" s="134"/>
      <c r="GG714" s="134"/>
      <c r="GH714" s="134"/>
      <c r="GI714" s="134"/>
      <c r="GJ714" s="134"/>
      <c r="GK714" s="134"/>
      <c r="GL714" s="134"/>
      <c r="GM714" s="134"/>
      <c r="GN714" s="134"/>
      <c r="GO714" s="134"/>
      <c r="GP714" s="134"/>
      <c r="GQ714" s="134"/>
      <c r="GR714" s="134"/>
      <c r="GS714" s="134"/>
      <c r="GT714" s="134"/>
      <c r="GU714" s="134"/>
      <c r="GV714" s="134"/>
      <c r="GW714" s="134"/>
      <c r="GX714" s="134"/>
      <c r="GY714" s="134"/>
      <c r="GZ714" s="134"/>
      <c r="HA714" s="134"/>
      <c r="HB714" s="134"/>
      <c r="HC714" s="134"/>
      <c r="HD714" s="134"/>
      <c r="HE714" s="134"/>
      <c r="HF714" s="134"/>
      <c r="HG714" s="134"/>
      <c r="HH714" s="134"/>
    </row>
    <row r="715" spans="1:216" s="133" customFormat="1">
      <c r="A715" s="106" t="s">
        <v>2004</v>
      </c>
      <c r="B715" s="100" t="s">
        <v>2084</v>
      </c>
      <c r="C715" s="107" t="s">
        <v>743</v>
      </c>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c r="AI715" s="135"/>
      <c r="AJ715" s="135"/>
      <c r="AK715" s="135"/>
      <c r="AL715" s="135"/>
      <c r="AM715" s="135"/>
      <c r="AN715" s="135"/>
      <c r="AO715" s="135"/>
      <c r="AP715" s="135"/>
      <c r="AQ715" s="135"/>
      <c r="AR715" s="135"/>
      <c r="AS715" s="135"/>
      <c r="AT715" s="135"/>
      <c r="AU715" s="135"/>
      <c r="AV715" s="135"/>
      <c r="AW715" s="135"/>
      <c r="AX715" s="135"/>
      <c r="AY715" s="135"/>
      <c r="AZ715" s="135"/>
      <c r="BA715" s="135"/>
      <c r="BB715" s="135"/>
      <c r="BC715" s="135"/>
      <c r="BD715" s="135"/>
      <c r="BE715" s="135"/>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4"/>
      <c r="CO715" s="134"/>
      <c r="CP715" s="134"/>
      <c r="CQ715" s="134"/>
      <c r="CR715" s="134"/>
      <c r="CS715" s="134"/>
      <c r="CT715" s="134"/>
      <c r="CU715" s="134"/>
      <c r="CV715" s="134"/>
      <c r="CW715" s="134"/>
      <c r="CX715" s="134"/>
      <c r="CY715" s="134"/>
      <c r="CZ715" s="134"/>
      <c r="DA715" s="134"/>
      <c r="DB715" s="134"/>
      <c r="DC715" s="134"/>
      <c r="DD715" s="134"/>
      <c r="DE715" s="134"/>
      <c r="DF715" s="134"/>
      <c r="DG715" s="134"/>
      <c r="DH715" s="134"/>
      <c r="DI715" s="134"/>
      <c r="DJ715" s="134"/>
      <c r="DK715" s="134"/>
      <c r="DL715" s="134"/>
      <c r="DM715" s="134"/>
      <c r="DN715" s="134"/>
      <c r="DO715" s="134"/>
      <c r="DP715" s="134"/>
      <c r="DQ715" s="134"/>
      <c r="DR715" s="134"/>
      <c r="DS715" s="134"/>
      <c r="DT715" s="134"/>
      <c r="DU715" s="134"/>
      <c r="DV715" s="134"/>
      <c r="DW715" s="134"/>
      <c r="DX715" s="134"/>
      <c r="DY715" s="134"/>
      <c r="DZ715" s="134"/>
      <c r="EA715" s="134"/>
      <c r="EB715" s="134"/>
      <c r="EC715" s="134"/>
      <c r="ED715" s="134"/>
      <c r="EE715" s="134"/>
      <c r="EF715" s="134"/>
      <c r="EG715" s="134"/>
      <c r="EH715" s="134"/>
      <c r="EI715" s="134"/>
      <c r="EJ715" s="134"/>
      <c r="EK715" s="134"/>
      <c r="EL715" s="134"/>
      <c r="EM715" s="134"/>
      <c r="EN715" s="134"/>
      <c r="EO715" s="134"/>
      <c r="EP715" s="134"/>
      <c r="EQ715" s="134"/>
      <c r="ER715" s="134"/>
      <c r="ES715" s="134"/>
      <c r="ET715" s="134"/>
      <c r="EU715" s="134"/>
      <c r="EV715" s="134"/>
      <c r="EW715" s="134"/>
      <c r="EX715" s="134"/>
      <c r="EY715" s="134"/>
      <c r="EZ715" s="134"/>
      <c r="FA715" s="134"/>
      <c r="FB715" s="134"/>
      <c r="FC715" s="134"/>
      <c r="FD715" s="134"/>
      <c r="FE715" s="134"/>
      <c r="FF715" s="134"/>
      <c r="FG715" s="134"/>
      <c r="FH715" s="134"/>
      <c r="FI715" s="134"/>
      <c r="FJ715" s="134"/>
      <c r="FK715" s="134"/>
      <c r="FL715" s="134"/>
      <c r="FM715" s="134"/>
      <c r="FN715" s="134"/>
      <c r="FO715" s="134"/>
      <c r="FP715" s="134"/>
      <c r="FQ715" s="134"/>
      <c r="FR715" s="134"/>
      <c r="FS715" s="134"/>
      <c r="FT715" s="134"/>
      <c r="FU715" s="134"/>
      <c r="FV715" s="134"/>
      <c r="FW715" s="134"/>
      <c r="FX715" s="134"/>
      <c r="FY715" s="134"/>
      <c r="FZ715" s="134"/>
      <c r="GA715" s="134"/>
      <c r="GB715" s="134"/>
      <c r="GC715" s="134"/>
      <c r="GD715" s="134"/>
      <c r="GE715" s="134"/>
      <c r="GF715" s="134"/>
      <c r="GG715" s="134"/>
      <c r="GH715" s="134"/>
      <c r="GI715" s="134"/>
      <c r="GJ715" s="134"/>
      <c r="GK715" s="134"/>
      <c r="GL715" s="134"/>
      <c r="GM715" s="134"/>
      <c r="GN715" s="134"/>
      <c r="GO715" s="134"/>
      <c r="GP715" s="134"/>
      <c r="GQ715" s="134"/>
      <c r="GR715" s="134"/>
      <c r="GS715" s="134"/>
      <c r="GT715" s="134"/>
      <c r="GU715" s="134"/>
      <c r="GV715" s="134"/>
      <c r="GW715" s="134"/>
      <c r="GX715" s="134"/>
      <c r="GY715" s="134"/>
      <c r="GZ715" s="134"/>
      <c r="HA715" s="134"/>
      <c r="HB715" s="134"/>
      <c r="HC715" s="134"/>
      <c r="HD715" s="134"/>
      <c r="HE715" s="134"/>
      <c r="HF715" s="134"/>
      <c r="HG715" s="134"/>
      <c r="HH715" s="134"/>
    </row>
    <row r="716" spans="1:216" s="133" customFormat="1">
      <c r="A716" s="106" t="s">
        <v>259</v>
      </c>
      <c r="B716" s="106" t="s">
        <v>263</v>
      </c>
      <c r="C716" s="107" t="s">
        <v>263</v>
      </c>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c r="AI716" s="135"/>
      <c r="AJ716" s="135"/>
      <c r="AK716" s="135"/>
      <c r="AL716" s="135"/>
      <c r="AM716" s="135"/>
      <c r="AN716" s="135"/>
      <c r="AO716" s="135"/>
      <c r="AP716" s="135"/>
      <c r="AQ716" s="135"/>
      <c r="AR716" s="135"/>
      <c r="AS716" s="135"/>
      <c r="AT716" s="135"/>
      <c r="AU716" s="135"/>
      <c r="AV716" s="135"/>
      <c r="AW716" s="135"/>
      <c r="AX716" s="135"/>
      <c r="AY716" s="135"/>
      <c r="AZ716" s="135"/>
      <c r="BA716" s="135"/>
      <c r="BB716" s="135"/>
      <c r="BC716" s="135"/>
      <c r="BD716" s="135"/>
      <c r="BE716" s="135"/>
      <c r="BF716" s="134"/>
      <c r="BG716" s="134"/>
      <c r="BH716" s="134"/>
      <c r="BI716" s="134"/>
      <c r="BJ716" s="134"/>
      <c r="BK716" s="134"/>
      <c r="BL716" s="134"/>
      <c r="BM716" s="134"/>
      <c r="BN716" s="134"/>
      <c r="BO716" s="134"/>
      <c r="BP716" s="134"/>
      <c r="BQ716" s="134"/>
      <c r="BR716" s="134"/>
      <c r="BS716" s="134"/>
      <c r="BT716" s="134"/>
      <c r="BU716" s="134"/>
      <c r="BV716" s="134"/>
      <c r="BW716" s="134"/>
      <c r="BX716" s="134"/>
      <c r="BY716" s="134"/>
      <c r="BZ716" s="134"/>
      <c r="CA716" s="134"/>
      <c r="CB716" s="134"/>
      <c r="CC716" s="134"/>
      <c r="CD716" s="134"/>
      <c r="CE716" s="134"/>
      <c r="CF716" s="134"/>
      <c r="CG716" s="134"/>
      <c r="CH716" s="134"/>
      <c r="CI716" s="134"/>
      <c r="CJ716" s="134"/>
      <c r="CK716" s="134"/>
      <c r="CL716" s="134"/>
      <c r="CM716" s="134"/>
      <c r="CN716" s="134"/>
      <c r="CO716" s="134"/>
      <c r="CP716" s="134"/>
      <c r="CQ716" s="134"/>
      <c r="CR716" s="134"/>
      <c r="CS716" s="134"/>
      <c r="CT716" s="134"/>
      <c r="CU716" s="134"/>
      <c r="CV716" s="134"/>
      <c r="CW716" s="134"/>
      <c r="CX716" s="134"/>
      <c r="CY716" s="134"/>
      <c r="CZ716" s="134"/>
      <c r="DA716" s="134"/>
      <c r="DB716" s="134"/>
      <c r="DC716" s="134"/>
      <c r="DD716" s="134"/>
      <c r="DE716" s="134"/>
      <c r="DF716" s="134"/>
      <c r="DG716" s="134"/>
      <c r="DH716" s="134"/>
      <c r="DI716" s="134"/>
      <c r="DJ716" s="134"/>
      <c r="DK716" s="134"/>
      <c r="DL716" s="134"/>
      <c r="DM716" s="134"/>
      <c r="DN716" s="134"/>
      <c r="DO716" s="134"/>
      <c r="DP716" s="134"/>
      <c r="DQ716" s="134"/>
      <c r="DR716" s="134"/>
      <c r="DS716" s="134"/>
      <c r="DT716" s="134"/>
      <c r="DU716" s="134"/>
      <c r="DV716" s="134"/>
      <c r="DW716" s="134"/>
      <c r="DX716" s="134"/>
      <c r="DY716" s="134"/>
      <c r="DZ716" s="134"/>
      <c r="EA716" s="134"/>
      <c r="EB716" s="134"/>
      <c r="EC716" s="134"/>
      <c r="ED716" s="134"/>
      <c r="EE716" s="134"/>
      <c r="EF716" s="134"/>
      <c r="EG716" s="134"/>
      <c r="EH716" s="134"/>
      <c r="EI716" s="134"/>
      <c r="EJ716" s="134"/>
      <c r="EK716" s="134"/>
      <c r="EL716" s="134"/>
      <c r="EM716" s="134"/>
      <c r="EN716" s="134"/>
      <c r="EO716" s="134"/>
      <c r="EP716" s="134"/>
      <c r="EQ716" s="134"/>
      <c r="ER716" s="134"/>
      <c r="ES716" s="134"/>
      <c r="ET716" s="134"/>
      <c r="EU716" s="134"/>
      <c r="EV716" s="134"/>
      <c r="EW716" s="134"/>
      <c r="EX716" s="134"/>
      <c r="EY716" s="134"/>
      <c r="EZ716" s="134"/>
      <c r="FA716" s="134"/>
      <c r="FB716" s="134"/>
      <c r="FC716" s="134"/>
      <c r="FD716" s="134"/>
      <c r="FE716" s="134"/>
      <c r="FF716" s="134"/>
      <c r="FG716" s="134"/>
      <c r="FH716" s="134"/>
      <c r="FI716" s="134"/>
      <c r="FJ716" s="134"/>
      <c r="FK716" s="134"/>
      <c r="FL716" s="134"/>
      <c r="FM716" s="134"/>
      <c r="FN716" s="134"/>
      <c r="FO716" s="134"/>
      <c r="FP716" s="134"/>
      <c r="FQ716" s="134"/>
      <c r="FR716" s="134"/>
      <c r="FS716" s="134"/>
      <c r="FT716" s="134"/>
      <c r="FU716" s="134"/>
      <c r="FV716" s="134"/>
      <c r="FW716" s="134"/>
      <c r="FX716" s="134"/>
      <c r="FY716" s="134"/>
      <c r="FZ716" s="134"/>
      <c r="GA716" s="134"/>
      <c r="GB716" s="134"/>
      <c r="GC716" s="134"/>
      <c r="GD716" s="134"/>
      <c r="GE716" s="134"/>
      <c r="GF716" s="134"/>
      <c r="GG716" s="134"/>
      <c r="GH716" s="134"/>
      <c r="GI716" s="134"/>
      <c r="GJ716" s="134"/>
      <c r="GK716" s="134"/>
      <c r="GL716" s="134"/>
      <c r="GM716" s="134"/>
      <c r="GN716" s="134"/>
      <c r="GO716" s="134"/>
      <c r="GP716" s="134"/>
      <c r="GQ716" s="134"/>
      <c r="GR716" s="134"/>
      <c r="GS716" s="134"/>
      <c r="GT716" s="134"/>
      <c r="GU716" s="134"/>
      <c r="GV716" s="134"/>
      <c r="GW716" s="134"/>
      <c r="GX716" s="134"/>
      <c r="GY716" s="134"/>
      <c r="GZ716" s="134"/>
      <c r="HA716" s="134"/>
      <c r="HB716" s="134"/>
      <c r="HC716" s="134"/>
      <c r="HD716" s="134"/>
      <c r="HE716" s="134"/>
      <c r="HF716" s="134"/>
      <c r="HG716" s="134"/>
      <c r="HH716" s="134"/>
    </row>
    <row r="717" spans="1:216" s="133" customFormat="1">
      <c r="A717" s="100" t="s">
        <v>259</v>
      </c>
      <c r="B717" s="100" t="s">
        <v>271</v>
      </c>
      <c r="C717" s="101" t="s">
        <v>271</v>
      </c>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c r="AI717" s="135"/>
      <c r="AJ717" s="135"/>
      <c r="AK717" s="135"/>
      <c r="AL717" s="135"/>
      <c r="AM717" s="135"/>
      <c r="AN717" s="135"/>
      <c r="AO717" s="135"/>
      <c r="AP717" s="135"/>
      <c r="AQ717" s="135"/>
      <c r="AR717" s="135"/>
      <c r="AS717" s="135"/>
      <c r="AT717" s="135"/>
      <c r="AU717" s="135"/>
      <c r="AV717" s="135"/>
      <c r="AW717" s="135"/>
      <c r="AX717" s="135"/>
      <c r="AY717" s="135"/>
      <c r="AZ717" s="135"/>
      <c r="BA717" s="135"/>
      <c r="BB717" s="135"/>
      <c r="BC717" s="135"/>
      <c r="BD717" s="135"/>
      <c r="BE717" s="135"/>
      <c r="BF717" s="134"/>
      <c r="BG717" s="134"/>
      <c r="BH717" s="134"/>
      <c r="BI717" s="134"/>
      <c r="BJ717" s="134"/>
      <c r="BK717" s="134"/>
      <c r="BL717" s="134"/>
      <c r="BM717" s="134"/>
      <c r="BN717" s="134"/>
      <c r="BO717" s="134"/>
      <c r="BP717" s="134"/>
      <c r="BQ717" s="134"/>
      <c r="BR717" s="134"/>
      <c r="BS717" s="134"/>
      <c r="BT717" s="134"/>
      <c r="BU717" s="134"/>
      <c r="BV717" s="134"/>
      <c r="BW717" s="134"/>
      <c r="BX717" s="134"/>
      <c r="BY717" s="134"/>
      <c r="BZ717" s="134"/>
      <c r="CA717" s="134"/>
      <c r="CB717" s="134"/>
      <c r="CC717" s="134"/>
      <c r="CD717" s="134"/>
      <c r="CE717" s="134"/>
      <c r="CF717" s="134"/>
      <c r="CG717" s="134"/>
      <c r="CH717" s="134"/>
      <c r="CI717" s="134"/>
      <c r="CJ717" s="134"/>
      <c r="CK717" s="134"/>
      <c r="CL717" s="134"/>
      <c r="CM717" s="134"/>
      <c r="CN717" s="134"/>
      <c r="CO717" s="134"/>
      <c r="CP717" s="134"/>
      <c r="CQ717" s="134"/>
      <c r="CR717" s="134"/>
      <c r="CS717" s="134"/>
      <c r="CT717" s="134"/>
      <c r="CU717" s="134"/>
      <c r="CV717" s="134"/>
      <c r="CW717" s="134"/>
      <c r="CX717" s="134"/>
      <c r="CY717" s="134"/>
      <c r="CZ717" s="134"/>
      <c r="DA717" s="134"/>
      <c r="DB717" s="134"/>
      <c r="DC717" s="134"/>
      <c r="DD717" s="134"/>
      <c r="DE717" s="134"/>
      <c r="DF717" s="134"/>
      <c r="DG717" s="134"/>
      <c r="DH717" s="134"/>
      <c r="DI717" s="134"/>
      <c r="DJ717" s="134"/>
      <c r="DK717" s="134"/>
      <c r="DL717" s="134"/>
      <c r="DM717" s="134"/>
      <c r="DN717" s="134"/>
      <c r="DO717" s="134"/>
      <c r="DP717" s="134"/>
      <c r="DQ717" s="134"/>
      <c r="DR717" s="134"/>
      <c r="DS717" s="134"/>
      <c r="DT717" s="134"/>
      <c r="DU717" s="134"/>
      <c r="DV717" s="134"/>
      <c r="DW717" s="134"/>
      <c r="DX717" s="134"/>
      <c r="DY717" s="134"/>
      <c r="DZ717" s="134"/>
      <c r="EA717" s="134"/>
      <c r="EB717" s="134"/>
      <c r="EC717" s="134"/>
      <c r="ED717" s="134"/>
      <c r="EE717" s="134"/>
      <c r="EF717" s="134"/>
      <c r="EG717" s="134"/>
      <c r="EH717" s="134"/>
      <c r="EI717" s="134"/>
      <c r="EJ717" s="134"/>
      <c r="EK717" s="134"/>
      <c r="EL717" s="134"/>
      <c r="EM717" s="134"/>
      <c r="EN717" s="134"/>
      <c r="EO717" s="134"/>
      <c r="EP717" s="134"/>
      <c r="EQ717" s="134"/>
      <c r="ER717" s="134"/>
      <c r="ES717" s="134"/>
      <c r="ET717" s="134"/>
      <c r="EU717" s="134"/>
      <c r="EV717" s="134"/>
      <c r="EW717" s="134"/>
      <c r="EX717" s="134"/>
      <c r="EY717" s="134"/>
      <c r="EZ717" s="134"/>
      <c r="FA717" s="134"/>
      <c r="FB717" s="134"/>
      <c r="FC717" s="134"/>
      <c r="FD717" s="134"/>
      <c r="FE717" s="134"/>
      <c r="FF717" s="134"/>
      <c r="FG717" s="134"/>
      <c r="FH717" s="134"/>
      <c r="FI717" s="134"/>
      <c r="FJ717" s="134"/>
      <c r="FK717" s="134"/>
      <c r="FL717" s="134"/>
      <c r="FM717" s="134"/>
      <c r="FN717" s="134"/>
      <c r="FO717" s="134"/>
      <c r="FP717" s="134"/>
      <c r="FQ717" s="134"/>
      <c r="FR717" s="134"/>
      <c r="FS717" s="134"/>
      <c r="FT717" s="134"/>
      <c r="FU717" s="134"/>
      <c r="FV717" s="134"/>
      <c r="FW717" s="134"/>
      <c r="FX717" s="134"/>
      <c r="FY717" s="134"/>
      <c r="FZ717" s="134"/>
      <c r="GA717" s="134"/>
      <c r="GB717" s="134"/>
      <c r="GC717" s="134"/>
      <c r="GD717" s="134"/>
      <c r="GE717" s="134"/>
      <c r="GF717" s="134"/>
      <c r="GG717" s="134"/>
      <c r="GH717" s="134"/>
      <c r="GI717" s="134"/>
      <c r="GJ717" s="134"/>
      <c r="GK717" s="134"/>
      <c r="GL717" s="134"/>
      <c r="GM717" s="134"/>
      <c r="GN717" s="134"/>
      <c r="GO717" s="134"/>
      <c r="GP717" s="134"/>
      <c r="GQ717" s="134"/>
      <c r="GR717" s="134"/>
      <c r="GS717" s="134"/>
      <c r="GT717" s="134"/>
      <c r="GU717" s="134"/>
      <c r="GV717" s="134"/>
      <c r="GW717" s="134"/>
      <c r="GX717" s="134"/>
      <c r="GY717" s="134"/>
      <c r="GZ717" s="134"/>
      <c r="HA717" s="134"/>
      <c r="HB717" s="134"/>
      <c r="HC717" s="134"/>
      <c r="HD717" s="134"/>
      <c r="HE717" s="134"/>
      <c r="HF717" s="134"/>
      <c r="HG717" s="134"/>
      <c r="HH717" s="134"/>
    </row>
    <row r="718" spans="1:216" s="133" customFormat="1">
      <c r="A718" s="106" t="s">
        <v>259</v>
      </c>
      <c r="B718" s="106" t="s">
        <v>265</v>
      </c>
      <c r="C718" s="107" t="s">
        <v>265</v>
      </c>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c r="AI718" s="135"/>
      <c r="AJ718" s="135"/>
      <c r="AK718" s="135"/>
      <c r="AL718" s="135"/>
      <c r="AM718" s="135"/>
      <c r="AN718" s="135"/>
      <c r="AO718" s="135"/>
      <c r="AP718" s="135"/>
      <c r="AQ718" s="135"/>
      <c r="AR718" s="135"/>
      <c r="AS718" s="135"/>
      <c r="AT718" s="135"/>
      <c r="AU718" s="135"/>
      <c r="AV718" s="135"/>
      <c r="AW718" s="135"/>
      <c r="AX718" s="135"/>
      <c r="AY718" s="135"/>
      <c r="AZ718" s="135"/>
      <c r="BA718" s="135"/>
      <c r="BB718" s="135"/>
      <c r="BC718" s="135"/>
      <c r="BD718" s="135"/>
      <c r="BE718" s="135"/>
      <c r="BF718" s="134"/>
      <c r="BG718" s="134"/>
      <c r="BH718" s="134"/>
      <c r="BI718" s="134"/>
      <c r="BJ718" s="134"/>
      <c r="BK718" s="134"/>
      <c r="BL718" s="134"/>
      <c r="BM718" s="134"/>
      <c r="BN718" s="134"/>
      <c r="BO718" s="134"/>
      <c r="BP718" s="134"/>
      <c r="BQ718" s="134"/>
      <c r="BR718" s="134"/>
      <c r="BS718" s="134"/>
      <c r="BT718" s="134"/>
      <c r="BU718" s="134"/>
      <c r="BV718" s="134"/>
      <c r="BW718" s="134"/>
      <c r="BX718" s="134"/>
      <c r="BY718" s="134"/>
      <c r="BZ718" s="134"/>
      <c r="CA718" s="134"/>
      <c r="CB718" s="134"/>
      <c r="CC718" s="134"/>
      <c r="CD718" s="134"/>
      <c r="CE718" s="134"/>
      <c r="CF718" s="134"/>
      <c r="CG718" s="134"/>
      <c r="CH718" s="134"/>
      <c r="CI718" s="134"/>
      <c r="CJ718" s="134"/>
      <c r="CK718" s="134"/>
      <c r="CL718" s="134"/>
      <c r="CM718" s="134"/>
      <c r="CN718" s="134"/>
      <c r="CO718" s="134"/>
      <c r="CP718" s="134"/>
      <c r="CQ718" s="134"/>
      <c r="CR718" s="134"/>
      <c r="CS718" s="134"/>
      <c r="CT718" s="134"/>
      <c r="CU718" s="134"/>
      <c r="CV718" s="134"/>
      <c r="CW718" s="134"/>
      <c r="CX718" s="134"/>
      <c r="CY718" s="134"/>
      <c r="CZ718" s="134"/>
      <c r="DA718" s="134"/>
      <c r="DB718" s="134"/>
      <c r="DC718" s="134"/>
      <c r="DD718" s="134"/>
      <c r="DE718" s="134"/>
      <c r="DF718" s="134"/>
      <c r="DG718" s="134"/>
      <c r="DH718" s="134"/>
      <c r="DI718" s="134"/>
      <c r="DJ718" s="134"/>
      <c r="DK718" s="134"/>
      <c r="DL718" s="134"/>
      <c r="DM718" s="134"/>
      <c r="DN718" s="134"/>
      <c r="DO718" s="134"/>
      <c r="DP718" s="134"/>
      <c r="DQ718" s="134"/>
      <c r="DR718" s="134"/>
      <c r="DS718" s="134"/>
      <c r="DT718" s="134"/>
      <c r="DU718" s="134"/>
      <c r="DV718" s="134"/>
      <c r="DW718" s="134"/>
      <c r="DX718" s="134"/>
      <c r="DY718" s="134"/>
      <c r="DZ718" s="134"/>
      <c r="EA718" s="134"/>
      <c r="EB718" s="134"/>
      <c r="EC718" s="134"/>
      <c r="ED718" s="134"/>
      <c r="EE718" s="134"/>
      <c r="EF718" s="134"/>
      <c r="EG718" s="134"/>
      <c r="EH718" s="134"/>
      <c r="EI718" s="134"/>
      <c r="EJ718" s="134"/>
      <c r="EK718" s="134"/>
      <c r="EL718" s="134"/>
      <c r="EM718" s="134"/>
      <c r="EN718" s="134"/>
      <c r="EO718" s="134"/>
      <c r="EP718" s="134"/>
      <c r="EQ718" s="134"/>
      <c r="ER718" s="134"/>
      <c r="ES718" s="134"/>
      <c r="ET718" s="134"/>
      <c r="EU718" s="134"/>
      <c r="EV718" s="134"/>
      <c r="EW718" s="134"/>
      <c r="EX718" s="134"/>
      <c r="EY718" s="134"/>
      <c r="EZ718" s="134"/>
      <c r="FA718" s="134"/>
      <c r="FB718" s="134"/>
      <c r="FC718" s="134"/>
      <c r="FD718" s="134"/>
      <c r="FE718" s="134"/>
      <c r="FF718" s="134"/>
      <c r="FG718" s="134"/>
      <c r="FH718" s="134"/>
      <c r="FI718" s="134"/>
      <c r="FJ718" s="134"/>
      <c r="FK718" s="134"/>
      <c r="FL718" s="134"/>
      <c r="FM718" s="134"/>
      <c r="FN718" s="134"/>
      <c r="FO718" s="134"/>
      <c r="FP718" s="134"/>
      <c r="FQ718" s="134"/>
      <c r="FR718" s="134"/>
      <c r="FS718" s="134"/>
      <c r="FT718" s="134"/>
      <c r="FU718" s="134"/>
      <c r="FV718" s="134"/>
      <c r="FW718" s="134"/>
      <c r="FX718" s="134"/>
      <c r="FY718" s="134"/>
      <c r="FZ718" s="134"/>
      <c r="GA718" s="134"/>
      <c r="GB718" s="134"/>
      <c r="GC718" s="134"/>
      <c r="GD718" s="134"/>
      <c r="GE718" s="134"/>
      <c r="GF718" s="134"/>
      <c r="GG718" s="134"/>
      <c r="GH718" s="134"/>
      <c r="GI718" s="134"/>
      <c r="GJ718" s="134"/>
      <c r="GK718" s="134"/>
      <c r="GL718" s="134"/>
      <c r="GM718" s="134"/>
      <c r="GN718" s="134"/>
      <c r="GO718" s="134"/>
      <c r="GP718" s="134"/>
      <c r="GQ718" s="134"/>
      <c r="GR718" s="134"/>
      <c r="GS718" s="134"/>
      <c r="GT718" s="134"/>
      <c r="GU718" s="134"/>
      <c r="GV718" s="134"/>
      <c r="GW718" s="134"/>
      <c r="GX718" s="134"/>
      <c r="GY718" s="134"/>
      <c r="GZ718" s="134"/>
      <c r="HA718" s="134"/>
      <c r="HB718" s="134"/>
      <c r="HC718" s="134"/>
      <c r="HD718" s="134"/>
      <c r="HE718" s="134"/>
      <c r="HF718" s="134"/>
      <c r="HG718" s="134"/>
      <c r="HH718" s="134"/>
    </row>
    <row r="719" spans="1:216" s="133" customFormat="1">
      <c r="A719" s="100" t="s">
        <v>259</v>
      </c>
      <c r="B719" s="100" t="s">
        <v>272</v>
      </c>
      <c r="C719" s="101" t="s">
        <v>272</v>
      </c>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c r="AI719" s="135"/>
      <c r="AJ719" s="135"/>
      <c r="AK719" s="135"/>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4"/>
      <c r="BG719" s="134"/>
      <c r="BH719" s="134"/>
      <c r="BI719" s="134"/>
      <c r="BJ719" s="134"/>
      <c r="BK719" s="134"/>
      <c r="BL719" s="134"/>
      <c r="BM719" s="134"/>
      <c r="BN719" s="134"/>
      <c r="BO719" s="134"/>
      <c r="BP719" s="134"/>
      <c r="BQ719" s="134"/>
      <c r="BR719" s="134"/>
      <c r="BS719" s="134"/>
      <c r="BT719" s="134"/>
      <c r="BU719" s="134"/>
      <c r="BV719" s="134"/>
      <c r="BW719" s="134"/>
      <c r="BX719" s="134"/>
      <c r="BY719" s="134"/>
      <c r="BZ719" s="134"/>
      <c r="CA719" s="134"/>
      <c r="CB719" s="134"/>
      <c r="CC719" s="134"/>
      <c r="CD719" s="134"/>
      <c r="CE719" s="134"/>
      <c r="CF719" s="134"/>
      <c r="CG719" s="134"/>
      <c r="CH719" s="134"/>
      <c r="CI719" s="134"/>
      <c r="CJ719" s="134"/>
      <c r="CK719" s="134"/>
      <c r="CL719" s="134"/>
      <c r="CM719" s="134"/>
      <c r="CN719" s="134"/>
      <c r="CO719" s="134"/>
      <c r="CP719" s="134"/>
      <c r="CQ719" s="134"/>
      <c r="CR719" s="134"/>
      <c r="CS719" s="134"/>
      <c r="CT719" s="134"/>
      <c r="CU719" s="134"/>
      <c r="CV719" s="134"/>
      <c r="CW719" s="134"/>
      <c r="CX719" s="134"/>
      <c r="CY719" s="134"/>
      <c r="CZ719" s="134"/>
      <c r="DA719" s="134"/>
      <c r="DB719" s="134"/>
      <c r="DC719" s="134"/>
      <c r="DD719" s="134"/>
      <c r="DE719" s="134"/>
      <c r="DF719" s="134"/>
      <c r="DG719" s="134"/>
      <c r="DH719" s="134"/>
      <c r="DI719" s="134"/>
      <c r="DJ719" s="134"/>
      <c r="DK719" s="134"/>
      <c r="DL719" s="134"/>
      <c r="DM719" s="134"/>
      <c r="DN719" s="134"/>
      <c r="DO719" s="134"/>
      <c r="DP719" s="134"/>
      <c r="DQ719" s="134"/>
      <c r="DR719" s="134"/>
      <c r="DS719" s="134"/>
      <c r="DT719" s="134"/>
      <c r="DU719" s="134"/>
      <c r="DV719" s="134"/>
      <c r="DW719" s="134"/>
      <c r="DX719" s="134"/>
      <c r="DY719" s="134"/>
      <c r="DZ719" s="134"/>
      <c r="EA719" s="134"/>
      <c r="EB719" s="134"/>
      <c r="EC719" s="134"/>
      <c r="ED719" s="134"/>
      <c r="EE719" s="134"/>
      <c r="EF719" s="134"/>
      <c r="EG719" s="134"/>
      <c r="EH719" s="134"/>
      <c r="EI719" s="134"/>
      <c r="EJ719" s="134"/>
      <c r="EK719" s="134"/>
      <c r="EL719" s="134"/>
      <c r="EM719" s="134"/>
      <c r="EN719" s="134"/>
      <c r="EO719" s="134"/>
      <c r="EP719" s="134"/>
      <c r="EQ719" s="134"/>
      <c r="ER719" s="134"/>
      <c r="ES719" s="134"/>
      <c r="ET719" s="134"/>
      <c r="EU719" s="134"/>
      <c r="EV719" s="134"/>
      <c r="EW719" s="134"/>
      <c r="EX719" s="134"/>
      <c r="EY719" s="134"/>
      <c r="EZ719" s="134"/>
      <c r="FA719" s="134"/>
      <c r="FB719" s="134"/>
      <c r="FC719" s="134"/>
      <c r="FD719" s="134"/>
      <c r="FE719" s="134"/>
      <c r="FF719" s="134"/>
      <c r="FG719" s="134"/>
      <c r="FH719" s="134"/>
      <c r="FI719" s="134"/>
      <c r="FJ719" s="134"/>
      <c r="FK719" s="134"/>
      <c r="FL719" s="134"/>
      <c r="FM719" s="134"/>
      <c r="FN719" s="134"/>
      <c r="FO719" s="134"/>
      <c r="FP719" s="134"/>
      <c r="FQ719" s="134"/>
      <c r="FR719" s="134"/>
      <c r="FS719" s="134"/>
      <c r="FT719" s="134"/>
      <c r="FU719" s="134"/>
      <c r="FV719" s="134"/>
      <c r="FW719" s="134"/>
      <c r="FX719" s="134"/>
      <c r="FY719" s="134"/>
      <c r="FZ719" s="134"/>
      <c r="GA719" s="134"/>
      <c r="GB719" s="134"/>
      <c r="GC719" s="134"/>
      <c r="GD719" s="134"/>
      <c r="GE719" s="134"/>
      <c r="GF719" s="134"/>
      <c r="GG719" s="134"/>
      <c r="GH719" s="134"/>
      <c r="GI719" s="134"/>
      <c r="GJ719" s="134"/>
      <c r="GK719" s="134"/>
      <c r="GL719" s="134"/>
      <c r="GM719" s="134"/>
      <c r="GN719" s="134"/>
      <c r="GO719" s="134"/>
      <c r="GP719" s="134"/>
      <c r="GQ719" s="134"/>
      <c r="GR719" s="134"/>
      <c r="GS719" s="134"/>
      <c r="GT719" s="134"/>
      <c r="GU719" s="134"/>
      <c r="GV719" s="134"/>
      <c r="GW719" s="134"/>
      <c r="GX719" s="134"/>
      <c r="GY719" s="134"/>
      <c r="GZ719" s="134"/>
      <c r="HA719" s="134"/>
      <c r="HB719" s="134"/>
      <c r="HC719" s="134"/>
      <c r="HD719" s="134"/>
      <c r="HE719" s="134"/>
      <c r="HF719" s="134"/>
      <c r="HG719" s="134"/>
      <c r="HH719" s="134"/>
    </row>
    <row r="720" spans="1:216" s="133" customFormat="1">
      <c r="A720" s="102" t="s">
        <v>259</v>
      </c>
      <c r="B720" s="100" t="s">
        <v>2062</v>
      </c>
      <c r="C720" s="103" t="s">
        <v>273</v>
      </c>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c r="AI720" s="135"/>
      <c r="AJ720" s="135"/>
      <c r="AK720" s="135"/>
      <c r="AL720" s="135"/>
      <c r="AM720" s="135"/>
      <c r="AN720" s="135"/>
      <c r="AO720" s="135"/>
      <c r="AP720" s="135"/>
      <c r="AQ720" s="135"/>
      <c r="AR720" s="135"/>
      <c r="AS720" s="135"/>
      <c r="AT720" s="135"/>
      <c r="AU720" s="135"/>
      <c r="AV720" s="135"/>
      <c r="AW720" s="135"/>
      <c r="AX720" s="135"/>
      <c r="AY720" s="135"/>
      <c r="AZ720" s="135"/>
      <c r="BA720" s="135"/>
      <c r="BB720" s="135"/>
      <c r="BC720" s="135"/>
      <c r="BD720" s="135"/>
      <c r="BE720" s="135"/>
      <c r="BF720" s="134"/>
      <c r="BG720" s="134"/>
      <c r="BH720" s="134"/>
      <c r="BI720" s="134"/>
      <c r="BJ720" s="134"/>
      <c r="BK720" s="134"/>
      <c r="BL720" s="134"/>
      <c r="BM720" s="134"/>
      <c r="BN720" s="134"/>
      <c r="BO720" s="134"/>
      <c r="BP720" s="134"/>
      <c r="BQ720" s="134"/>
      <c r="BR720" s="134"/>
      <c r="BS720" s="134"/>
      <c r="BT720" s="134"/>
      <c r="BU720" s="134"/>
      <c r="BV720" s="134"/>
      <c r="BW720" s="134"/>
      <c r="BX720" s="134"/>
      <c r="BY720" s="134"/>
      <c r="BZ720" s="134"/>
      <c r="CA720" s="134"/>
      <c r="CB720" s="134"/>
      <c r="CC720" s="134"/>
      <c r="CD720" s="134"/>
      <c r="CE720" s="134"/>
      <c r="CF720" s="134"/>
      <c r="CG720" s="134"/>
      <c r="CH720" s="134"/>
      <c r="CI720" s="134"/>
      <c r="CJ720" s="134"/>
      <c r="CK720" s="134"/>
      <c r="CL720" s="134"/>
      <c r="CM720" s="134"/>
      <c r="CN720" s="134"/>
      <c r="CO720" s="134"/>
      <c r="CP720" s="134"/>
      <c r="CQ720" s="134"/>
      <c r="CR720" s="134"/>
      <c r="CS720" s="134"/>
      <c r="CT720" s="134"/>
      <c r="CU720" s="134"/>
      <c r="CV720" s="134"/>
      <c r="CW720" s="134"/>
      <c r="CX720" s="134"/>
      <c r="CY720" s="134"/>
      <c r="CZ720" s="134"/>
      <c r="DA720" s="134"/>
      <c r="DB720" s="134"/>
      <c r="DC720" s="134"/>
      <c r="DD720" s="134"/>
      <c r="DE720" s="134"/>
      <c r="DF720" s="134"/>
      <c r="DG720" s="134"/>
      <c r="DH720" s="134"/>
      <c r="DI720" s="134"/>
      <c r="DJ720" s="134"/>
      <c r="DK720" s="134"/>
      <c r="DL720" s="134"/>
      <c r="DM720" s="134"/>
      <c r="DN720" s="134"/>
      <c r="DO720" s="134"/>
      <c r="DP720" s="134"/>
      <c r="DQ720" s="134"/>
      <c r="DR720" s="134"/>
      <c r="DS720" s="134"/>
      <c r="DT720" s="134"/>
      <c r="DU720" s="134"/>
      <c r="DV720" s="134"/>
      <c r="DW720" s="134"/>
      <c r="DX720" s="134"/>
      <c r="DY720" s="134"/>
      <c r="DZ720" s="134"/>
      <c r="EA720" s="134"/>
      <c r="EB720" s="134"/>
      <c r="EC720" s="134"/>
      <c r="ED720" s="134"/>
      <c r="EE720" s="134"/>
      <c r="EF720" s="134"/>
      <c r="EG720" s="134"/>
      <c r="EH720" s="134"/>
      <c r="EI720" s="134"/>
      <c r="EJ720" s="134"/>
      <c r="EK720" s="134"/>
      <c r="EL720" s="134"/>
      <c r="EM720" s="134"/>
      <c r="EN720" s="134"/>
      <c r="EO720" s="134"/>
      <c r="EP720" s="134"/>
      <c r="EQ720" s="134"/>
      <c r="ER720" s="134"/>
      <c r="ES720" s="134"/>
      <c r="ET720" s="134"/>
      <c r="EU720" s="134"/>
      <c r="EV720" s="134"/>
      <c r="EW720" s="134"/>
      <c r="EX720" s="134"/>
      <c r="EY720" s="134"/>
      <c r="EZ720" s="134"/>
      <c r="FA720" s="134"/>
      <c r="FB720" s="134"/>
      <c r="FC720" s="134"/>
      <c r="FD720" s="134"/>
      <c r="FE720" s="134"/>
      <c r="FF720" s="134"/>
      <c r="FG720" s="134"/>
      <c r="FH720" s="134"/>
      <c r="FI720" s="134"/>
      <c r="FJ720" s="134"/>
      <c r="FK720" s="134"/>
      <c r="FL720" s="134"/>
      <c r="FM720" s="134"/>
      <c r="FN720" s="134"/>
      <c r="FO720" s="134"/>
      <c r="FP720" s="134"/>
      <c r="FQ720" s="134"/>
      <c r="FR720" s="134"/>
      <c r="FS720" s="134"/>
      <c r="FT720" s="134"/>
      <c r="FU720" s="134"/>
      <c r="FV720" s="134"/>
      <c r="FW720" s="134"/>
      <c r="FX720" s="134"/>
      <c r="FY720" s="134"/>
      <c r="FZ720" s="134"/>
      <c r="GA720" s="134"/>
      <c r="GB720" s="134"/>
      <c r="GC720" s="134"/>
      <c r="GD720" s="134"/>
      <c r="GE720" s="134"/>
      <c r="GF720" s="134"/>
      <c r="GG720" s="134"/>
      <c r="GH720" s="134"/>
      <c r="GI720" s="134"/>
      <c r="GJ720" s="134"/>
      <c r="GK720" s="134"/>
      <c r="GL720" s="134"/>
      <c r="GM720" s="134"/>
      <c r="GN720" s="134"/>
      <c r="GO720" s="134"/>
      <c r="GP720" s="134"/>
      <c r="GQ720" s="134"/>
      <c r="GR720" s="134"/>
      <c r="GS720" s="134"/>
      <c r="GT720" s="134"/>
      <c r="GU720" s="134"/>
      <c r="GV720" s="134"/>
      <c r="GW720" s="134"/>
      <c r="GX720" s="134"/>
      <c r="GY720" s="134"/>
      <c r="GZ720" s="134"/>
      <c r="HA720" s="134"/>
      <c r="HB720" s="134"/>
      <c r="HC720" s="134"/>
      <c r="HD720" s="134"/>
      <c r="HE720" s="134"/>
      <c r="HF720" s="134"/>
      <c r="HG720" s="134"/>
      <c r="HH720" s="134"/>
    </row>
    <row r="721" spans="1:216" s="133" customFormat="1">
      <c r="A721" s="100" t="s">
        <v>259</v>
      </c>
      <c r="B721" s="100" t="s">
        <v>2063</v>
      </c>
      <c r="C721" s="101" t="s">
        <v>274</v>
      </c>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c r="AI721" s="135"/>
      <c r="AJ721" s="135"/>
      <c r="AK721" s="135"/>
      <c r="AL721" s="135"/>
      <c r="AM721" s="135"/>
      <c r="AN721" s="135"/>
      <c r="AO721" s="135"/>
      <c r="AP721" s="135"/>
      <c r="AQ721" s="135"/>
      <c r="AR721" s="135"/>
      <c r="AS721" s="135"/>
      <c r="AT721" s="135"/>
      <c r="AU721" s="135"/>
      <c r="AV721" s="135"/>
      <c r="AW721" s="135"/>
      <c r="AX721" s="135"/>
      <c r="AY721" s="135"/>
      <c r="AZ721" s="135"/>
      <c r="BA721" s="135"/>
      <c r="BB721" s="135"/>
      <c r="BC721" s="135"/>
      <c r="BD721" s="135"/>
      <c r="BE721" s="135"/>
      <c r="BF721" s="134"/>
      <c r="BG721" s="134"/>
      <c r="BH721" s="134"/>
      <c r="BI721" s="134"/>
      <c r="BJ721" s="134"/>
      <c r="BK721" s="134"/>
      <c r="BL721" s="134"/>
      <c r="BM721" s="134"/>
      <c r="BN721" s="134"/>
      <c r="BO721" s="134"/>
      <c r="BP721" s="134"/>
      <c r="BQ721" s="134"/>
      <c r="BR721" s="134"/>
      <c r="BS721" s="134"/>
      <c r="BT721" s="134"/>
      <c r="BU721" s="134"/>
      <c r="BV721" s="134"/>
      <c r="BW721" s="134"/>
      <c r="BX721" s="134"/>
      <c r="BY721" s="134"/>
      <c r="BZ721" s="134"/>
      <c r="CA721" s="134"/>
      <c r="CB721" s="134"/>
      <c r="CC721" s="134"/>
      <c r="CD721" s="134"/>
      <c r="CE721" s="134"/>
      <c r="CF721" s="134"/>
      <c r="CG721" s="134"/>
      <c r="CH721" s="134"/>
      <c r="CI721" s="134"/>
      <c r="CJ721" s="134"/>
      <c r="CK721" s="134"/>
      <c r="CL721" s="134"/>
      <c r="CM721" s="134"/>
      <c r="CN721" s="134"/>
      <c r="CO721" s="134"/>
      <c r="CP721" s="134"/>
      <c r="CQ721" s="134"/>
      <c r="CR721" s="134"/>
      <c r="CS721" s="134"/>
      <c r="CT721" s="134"/>
      <c r="CU721" s="134"/>
      <c r="CV721" s="134"/>
      <c r="CW721" s="134"/>
      <c r="CX721" s="134"/>
      <c r="CY721" s="134"/>
      <c r="CZ721" s="134"/>
      <c r="DA721" s="134"/>
      <c r="DB721" s="134"/>
      <c r="DC721" s="134"/>
      <c r="DD721" s="134"/>
      <c r="DE721" s="134"/>
      <c r="DF721" s="134"/>
      <c r="DG721" s="134"/>
      <c r="DH721" s="134"/>
      <c r="DI721" s="134"/>
      <c r="DJ721" s="134"/>
      <c r="DK721" s="134"/>
      <c r="DL721" s="134"/>
      <c r="DM721" s="134"/>
      <c r="DN721" s="134"/>
      <c r="DO721" s="134"/>
      <c r="DP721" s="134"/>
      <c r="DQ721" s="134"/>
      <c r="DR721" s="134"/>
      <c r="DS721" s="134"/>
      <c r="DT721" s="134"/>
      <c r="DU721" s="134"/>
      <c r="DV721" s="134"/>
      <c r="DW721" s="134"/>
      <c r="DX721" s="134"/>
      <c r="DY721" s="134"/>
      <c r="DZ721" s="134"/>
      <c r="EA721" s="134"/>
      <c r="EB721" s="134"/>
      <c r="EC721" s="134"/>
      <c r="ED721" s="134"/>
      <c r="EE721" s="134"/>
      <c r="EF721" s="134"/>
      <c r="EG721" s="134"/>
      <c r="EH721" s="134"/>
      <c r="EI721" s="134"/>
      <c r="EJ721" s="134"/>
      <c r="EK721" s="134"/>
      <c r="EL721" s="134"/>
      <c r="EM721" s="134"/>
      <c r="EN721" s="134"/>
      <c r="EO721" s="134"/>
      <c r="EP721" s="134"/>
      <c r="EQ721" s="134"/>
      <c r="ER721" s="134"/>
      <c r="ES721" s="134"/>
      <c r="ET721" s="134"/>
      <c r="EU721" s="134"/>
      <c r="EV721" s="134"/>
      <c r="EW721" s="134"/>
      <c r="EX721" s="134"/>
      <c r="EY721" s="134"/>
      <c r="EZ721" s="134"/>
      <c r="FA721" s="134"/>
      <c r="FB721" s="134"/>
      <c r="FC721" s="134"/>
      <c r="FD721" s="134"/>
      <c r="FE721" s="134"/>
      <c r="FF721" s="134"/>
      <c r="FG721" s="134"/>
      <c r="FH721" s="134"/>
      <c r="FI721" s="134"/>
      <c r="FJ721" s="134"/>
      <c r="FK721" s="134"/>
      <c r="FL721" s="134"/>
      <c r="FM721" s="134"/>
      <c r="FN721" s="134"/>
      <c r="FO721" s="134"/>
      <c r="FP721" s="134"/>
      <c r="FQ721" s="134"/>
      <c r="FR721" s="134"/>
      <c r="FS721" s="134"/>
      <c r="FT721" s="134"/>
      <c r="FU721" s="134"/>
      <c r="FV721" s="134"/>
      <c r="FW721" s="134"/>
      <c r="FX721" s="134"/>
      <c r="FY721" s="134"/>
      <c r="FZ721" s="134"/>
      <c r="GA721" s="134"/>
      <c r="GB721" s="134"/>
      <c r="GC721" s="134"/>
      <c r="GD721" s="134"/>
      <c r="GE721" s="134"/>
      <c r="GF721" s="134"/>
      <c r="GG721" s="134"/>
      <c r="GH721" s="134"/>
      <c r="GI721" s="134"/>
      <c r="GJ721" s="134"/>
      <c r="GK721" s="134"/>
      <c r="GL721" s="134"/>
      <c r="GM721" s="134"/>
      <c r="GN721" s="134"/>
      <c r="GO721" s="134"/>
      <c r="GP721" s="134"/>
      <c r="GQ721" s="134"/>
      <c r="GR721" s="134"/>
      <c r="GS721" s="134"/>
      <c r="GT721" s="134"/>
      <c r="GU721" s="134"/>
      <c r="GV721" s="134"/>
      <c r="GW721" s="134"/>
      <c r="GX721" s="134"/>
      <c r="GY721" s="134"/>
      <c r="GZ721" s="134"/>
      <c r="HA721" s="134"/>
      <c r="HB721" s="134"/>
      <c r="HC721" s="134"/>
      <c r="HD721" s="134"/>
      <c r="HE721" s="134"/>
      <c r="HF721" s="134"/>
      <c r="HG721" s="134"/>
      <c r="HH721" s="134"/>
    </row>
    <row r="722" spans="1:216" s="133" customFormat="1">
      <c r="A722" s="100" t="s">
        <v>259</v>
      </c>
      <c r="B722" s="100" t="s">
        <v>2064</v>
      </c>
      <c r="C722" s="101" t="s">
        <v>275</v>
      </c>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c r="AI722" s="135"/>
      <c r="AJ722" s="135"/>
      <c r="AK722" s="135"/>
      <c r="AL722" s="135"/>
      <c r="AM722" s="135"/>
      <c r="AN722" s="135"/>
      <c r="AO722" s="135"/>
      <c r="AP722" s="135"/>
      <c r="AQ722" s="135"/>
      <c r="AR722" s="135"/>
      <c r="AS722" s="135"/>
      <c r="AT722" s="135"/>
      <c r="AU722" s="135"/>
      <c r="AV722" s="135"/>
      <c r="AW722" s="135"/>
      <c r="AX722" s="135"/>
      <c r="AY722" s="135"/>
      <c r="AZ722" s="135"/>
      <c r="BA722" s="135"/>
      <c r="BB722" s="135"/>
      <c r="BC722" s="135"/>
      <c r="BD722" s="135"/>
      <c r="BE722" s="135"/>
      <c r="BF722" s="134"/>
      <c r="BG722" s="134"/>
      <c r="BH722" s="134"/>
      <c r="BI722" s="134"/>
      <c r="BJ722" s="134"/>
      <c r="BK722" s="134"/>
      <c r="BL722" s="134"/>
      <c r="BM722" s="134"/>
      <c r="BN722" s="134"/>
      <c r="BO722" s="134"/>
      <c r="BP722" s="134"/>
      <c r="BQ722" s="134"/>
      <c r="BR722" s="134"/>
      <c r="BS722" s="134"/>
      <c r="BT722" s="134"/>
      <c r="BU722" s="134"/>
      <c r="BV722" s="134"/>
      <c r="BW722" s="134"/>
      <c r="BX722" s="134"/>
      <c r="BY722" s="134"/>
      <c r="BZ722" s="134"/>
      <c r="CA722" s="134"/>
      <c r="CB722" s="134"/>
      <c r="CC722" s="134"/>
      <c r="CD722" s="134"/>
      <c r="CE722" s="134"/>
      <c r="CF722" s="134"/>
      <c r="CG722" s="134"/>
      <c r="CH722" s="134"/>
      <c r="CI722" s="134"/>
      <c r="CJ722" s="134"/>
      <c r="CK722" s="134"/>
      <c r="CL722" s="134"/>
      <c r="CM722" s="134"/>
      <c r="CN722" s="134"/>
      <c r="CO722" s="134"/>
      <c r="CP722" s="134"/>
      <c r="CQ722" s="134"/>
      <c r="CR722" s="134"/>
      <c r="CS722" s="134"/>
      <c r="CT722" s="134"/>
      <c r="CU722" s="134"/>
      <c r="CV722" s="134"/>
      <c r="CW722" s="134"/>
      <c r="CX722" s="134"/>
      <c r="CY722" s="134"/>
      <c r="CZ722" s="134"/>
      <c r="DA722" s="134"/>
      <c r="DB722" s="134"/>
      <c r="DC722" s="134"/>
      <c r="DD722" s="134"/>
      <c r="DE722" s="134"/>
      <c r="DF722" s="134"/>
      <c r="DG722" s="134"/>
      <c r="DH722" s="134"/>
      <c r="DI722" s="134"/>
      <c r="DJ722" s="134"/>
      <c r="DK722" s="134"/>
      <c r="DL722" s="134"/>
      <c r="DM722" s="134"/>
      <c r="DN722" s="134"/>
      <c r="DO722" s="134"/>
      <c r="DP722" s="134"/>
      <c r="DQ722" s="134"/>
      <c r="DR722" s="134"/>
      <c r="DS722" s="134"/>
      <c r="DT722" s="134"/>
      <c r="DU722" s="134"/>
      <c r="DV722" s="134"/>
      <c r="DW722" s="134"/>
      <c r="DX722" s="134"/>
      <c r="DY722" s="134"/>
      <c r="DZ722" s="134"/>
      <c r="EA722" s="134"/>
      <c r="EB722" s="134"/>
      <c r="EC722" s="134"/>
      <c r="ED722" s="134"/>
      <c r="EE722" s="134"/>
      <c r="EF722" s="134"/>
      <c r="EG722" s="134"/>
      <c r="EH722" s="134"/>
      <c r="EI722" s="134"/>
      <c r="EJ722" s="134"/>
      <c r="EK722" s="134"/>
      <c r="EL722" s="134"/>
      <c r="EM722" s="134"/>
      <c r="EN722" s="134"/>
      <c r="EO722" s="134"/>
      <c r="EP722" s="134"/>
      <c r="EQ722" s="134"/>
      <c r="ER722" s="134"/>
      <c r="ES722" s="134"/>
      <c r="ET722" s="134"/>
      <c r="EU722" s="134"/>
      <c r="EV722" s="134"/>
      <c r="EW722" s="134"/>
      <c r="EX722" s="134"/>
      <c r="EY722" s="134"/>
      <c r="EZ722" s="134"/>
      <c r="FA722" s="134"/>
      <c r="FB722" s="134"/>
      <c r="FC722" s="134"/>
      <c r="FD722" s="134"/>
      <c r="FE722" s="134"/>
      <c r="FF722" s="134"/>
      <c r="FG722" s="134"/>
      <c r="FH722" s="134"/>
      <c r="FI722" s="134"/>
      <c r="FJ722" s="134"/>
      <c r="FK722" s="134"/>
      <c r="FL722" s="134"/>
      <c r="FM722" s="134"/>
      <c r="FN722" s="134"/>
      <c r="FO722" s="134"/>
      <c r="FP722" s="134"/>
      <c r="FQ722" s="134"/>
      <c r="FR722" s="134"/>
      <c r="FS722" s="134"/>
      <c r="FT722" s="134"/>
      <c r="FU722" s="134"/>
      <c r="FV722" s="134"/>
      <c r="FW722" s="134"/>
      <c r="FX722" s="134"/>
      <c r="FY722" s="134"/>
      <c r="FZ722" s="134"/>
      <c r="GA722" s="134"/>
      <c r="GB722" s="134"/>
      <c r="GC722" s="134"/>
      <c r="GD722" s="134"/>
      <c r="GE722" s="134"/>
      <c r="GF722" s="134"/>
      <c r="GG722" s="134"/>
      <c r="GH722" s="134"/>
      <c r="GI722" s="134"/>
      <c r="GJ722" s="134"/>
      <c r="GK722" s="134"/>
      <c r="GL722" s="134"/>
      <c r="GM722" s="134"/>
      <c r="GN722" s="134"/>
      <c r="GO722" s="134"/>
      <c r="GP722" s="134"/>
      <c r="GQ722" s="134"/>
      <c r="GR722" s="134"/>
      <c r="GS722" s="134"/>
      <c r="GT722" s="134"/>
      <c r="GU722" s="134"/>
      <c r="GV722" s="134"/>
      <c r="GW722" s="134"/>
      <c r="GX722" s="134"/>
      <c r="GY722" s="134"/>
      <c r="GZ722" s="134"/>
      <c r="HA722" s="134"/>
      <c r="HB722" s="134"/>
      <c r="HC722" s="134"/>
      <c r="HD722" s="134"/>
      <c r="HE722" s="134"/>
      <c r="HF722" s="134"/>
      <c r="HG722" s="134"/>
      <c r="HH722" s="134"/>
    </row>
    <row r="723" spans="1:216" s="133" customFormat="1">
      <c r="A723" s="100" t="s">
        <v>259</v>
      </c>
      <c r="B723" s="100" t="s">
        <v>2065</v>
      </c>
      <c r="C723" s="101" t="s">
        <v>276</v>
      </c>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c r="AI723" s="135"/>
      <c r="AJ723" s="135"/>
      <c r="AK723" s="135"/>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4"/>
      <c r="BG723" s="134"/>
      <c r="BH723" s="134"/>
      <c r="BI723" s="134"/>
      <c r="BJ723" s="134"/>
      <c r="BK723" s="134"/>
      <c r="BL723" s="134"/>
      <c r="BM723" s="134"/>
      <c r="BN723" s="134"/>
      <c r="BO723" s="134"/>
      <c r="BP723" s="134"/>
      <c r="BQ723" s="134"/>
      <c r="BR723" s="134"/>
      <c r="BS723" s="134"/>
      <c r="BT723" s="134"/>
      <c r="BU723" s="134"/>
      <c r="BV723" s="134"/>
      <c r="BW723" s="134"/>
      <c r="BX723" s="134"/>
      <c r="BY723" s="134"/>
      <c r="BZ723" s="134"/>
      <c r="CA723" s="134"/>
      <c r="CB723" s="134"/>
      <c r="CC723" s="134"/>
      <c r="CD723" s="134"/>
      <c r="CE723" s="134"/>
      <c r="CF723" s="134"/>
      <c r="CG723" s="134"/>
      <c r="CH723" s="134"/>
      <c r="CI723" s="134"/>
      <c r="CJ723" s="134"/>
      <c r="CK723" s="134"/>
      <c r="CL723" s="134"/>
      <c r="CM723" s="134"/>
      <c r="CN723" s="134"/>
      <c r="CO723" s="134"/>
      <c r="CP723" s="134"/>
      <c r="CQ723" s="134"/>
      <c r="CR723" s="134"/>
      <c r="CS723" s="134"/>
      <c r="CT723" s="134"/>
      <c r="CU723" s="134"/>
      <c r="CV723" s="134"/>
      <c r="CW723" s="134"/>
      <c r="CX723" s="134"/>
      <c r="CY723" s="134"/>
      <c r="CZ723" s="134"/>
      <c r="DA723" s="134"/>
      <c r="DB723" s="134"/>
      <c r="DC723" s="134"/>
      <c r="DD723" s="134"/>
      <c r="DE723" s="134"/>
      <c r="DF723" s="134"/>
      <c r="DG723" s="134"/>
      <c r="DH723" s="134"/>
      <c r="DI723" s="134"/>
      <c r="DJ723" s="134"/>
      <c r="DK723" s="134"/>
      <c r="DL723" s="134"/>
      <c r="DM723" s="134"/>
      <c r="DN723" s="134"/>
      <c r="DO723" s="134"/>
      <c r="DP723" s="134"/>
      <c r="DQ723" s="134"/>
      <c r="DR723" s="134"/>
      <c r="DS723" s="134"/>
      <c r="DT723" s="134"/>
      <c r="DU723" s="134"/>
      <c r="DV723" s="134"/>
      <c r="DW723" s="134"/>
      <c r="DX723" s="134"/>
      <c r="DY723" s="134"/>
      <c r="DZ723" s="134"/>
      <c r="EA723" s="134"/>
      <c r="EB723" s="134"/>
      <c r="EC723" s="134"/>
      <c r="ED723" s="134"/>
      <c r="EE723" s="134"/>
      <c r="EF723" s="134"/>
      <c r="EG723" s="134"/>
      <c r="EH723" s="134"/>
      <c r="EI723" s="134"/>
      <c r="EJ723" s="134"/>
      <c r="EK723" s="134"/>
      <c r="EL723" s="134"/>
      <c r="EM723" s="134"/>
      <c r="EN723" s="134"/>
      <c r="EO723" s="134"/>
      <c r="EP723" s="134"/>
      <c r="EQ723" s="134"/>
      <c r="ER723" s="134"/>
      <c r="ES723" s="134"/>
      <c r="ET723" s="134"/>
      <c r="EU723" s="134"/>
      <c r="EV723" s="134"/>
      <c r="EW723" s="134"/>
      <c r="EX723" s="134"/>
      <c r="EY723" s="134"/>
      <c r="EZ723" s="134"/>
      <c r="FA723" s="134"/>
      <c r="FB723" s="134"/>
      <c r="FC723" s="134"/>
      <c r="FD723" s="134"/>
      <c r="FE723" s="134"/>
      <c r="FF723" s="134"/>
      <c r="FG723" s="134"/>
      <c r="FH723" s="134"/>
      <c r="FI723" s="134"/>
      <c r="FJ723" s="134"/>
      <c r="FK723" s="134"/>
      <c r="FL723" s="134"/>
      <c r="FM723" s="134"/>
      <c r="FN723" s="134"/>
      <c r="FO723" s="134"/>
      <c r="FP723" s="134"/>
      <c r="FQ723" s="134"/>
      <c r="FR723" s="134"/>
      <c r="FS723" s="134"/>
      <c r="FT723" s="134"/>
      <c r="FU723" s="134"/>
      <c r="FV723" s="134"/>
      <c r="FW723" s="134"/>
      <c r="FX723" s="134"/>
      <c r="FY723" s="134"/>
      <c r="FZ723" s="134"/>
      <c r="GA723" s="134"/>
      <c r="GB723" s="134"/>
      <c r="GC723" s="134"/>
      <c r="GD723" s="134"/>
      <c r="GE723" s="134"/>
      <c r="GF723" s="134"/>
      <c r="GG723" s="134"/>
      <c r="GH723" s="134"/>
      <c r="GI723" s="134"/>
      <c r="GJ723" s="134"/>
      <c r="GK723" s="134"/>
      <c r="GL723" s="134"/>
      <c r="GM723" s="134"/>
      <c r="GN723" s="134"/>
      <c r="GO723" s="134"/>
      <c r="GP723" s="134"/>
      <c r="GQ723" s="134"/>
      <c r="GR723" s="134"/>
      <c r="GS723" s="134"/>
      <c r="GT723" s="134"/>
      <c r="GU723" s="134"/>
      <c r="GV723" s="134"/>
      <c r="GW723" s="134"/>
      <c r="GX723" s="134"/>
      <c r="GY723" s="134"/>
      <c r="GZ723" s="134"/>
      <c r="HA723" s="134"/>
      <c r="HB723" s="134"/>
      <c r="HC723" s="134"/>
      <c r="HD723" s="134"/>
      <c r="HE723" s="134"/>
      <c r="HF723" s="134"/>
      <c r="HG723" s="134"/>
      <c r="HH723" s="134"/>
    </row>
    <row r="724" spans="1:216" s="133" customFormat="1">
      <c r="A724" s="100" t="s">
        <v>259</v>
      </c>
      <c r="B724" s="100" t="s">
        <v>2066</v>
      </c>
      <c r="C724" s="101" t="s">
        <v>277</v>
      </c>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c r="AI724" s="135"/>
      <c r="AJ724" s="135"/>
      <c r="AK724" s="135"/>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4"/>
      <c r="BG724" s="134"/>
      <c r="BH724" s="134"/>
      <c r="BI724" s="134"/>
      <c r="BJ724" s="134"/>
      <c r="BK724" s="134"/>
      <c r="BL724" s="134"/>
      <c r="BM724" s="134"/>
      <c r="BN724" s="134"/>
      <c r="BO724" s="134"/>
      <c r="BP724" s="134"/>
      <c r="BQ724" s="134"/>
      <c r="BR724" s="134"/>
      <c r="BS724" s="134"/>
      <c r="BT724" s="134"/>
      <c r="BU724" s="134"/>
      <c r="BV724" s="134"/>
      <c r="BW724" s="134"/>
      <c r="BX724" s="134"/>
      <c r="BY724" s="134"/>
      <c r="BZ724" s="134"/>
      <c r="CA724" s="134"/>
      <c r="CB724" s="134"/>
      <c r="CC724" s="134"/>
      <c r="CD724" s="134"/>
      <c r="CE724" s="134"/>
      <c r="CF724" s="134"/>
      <c r="CG724" s="134"/>
      <c r="CH724" s="134"/>
      <c r="CI724" s="134"/>
      <c r="CJ724" s="134"/>
      <c r="CK724" s="134"/>
      <c r="CL724" s="134"/>
      <c r="CM724" s="134"/>
      <c r="CN724" s="134"/>
      <c r="CO724" s="134"/>
      <c r="CP724" s="134"/>
      <c r="CQ724" s="134"/>
      <c r="CR724" s="134"/>
      <c r="CS724" s="134"/>
      <c r="CT724" s="134"/>
      <c r="CU724" s="134"/>
      <c r="CV724" s="134"/>
      <c r="CW724" s="134"/>
      <c r="CX724" s="134"/>
      <c r="CY724" s="134"/>
      <c r="CZ724" s="134"/>
      <c r="DA724" s="134"/>
      <c r="DB724" s="134"/>
      <c r="DC724" s="134"/>
      <c r="DD724" s="134"/>
      <c r="DE724" s="134"/>
      <c r="DF724" s="134"/>
      <c r="DG724" s="134"/>
      <c r="DH724" s="134"/>
      <c r="DI724" s="134"/>
      <c r="DJ724" s="134"/>
      <c r="DK724" s="134"/>
      <c r="DL724" s="134"/>
      <c r="DM724" s="134"/>
      <c r="DN724" s="134"/>
      <c r="DO724" s="134"/>
      <c r="DP724" s="134"/>
      <c r="DQ724" s="134"/>
      <c r="DR724" s="134"/>
      <c r="DS724" s="134"/>
      <c r="DT724" s="134"/>
      <c r="DU724" s="134"/>
      <c r="DV724" s="134"/>
      <c r="DW724" s="134"/>
      <c r="DX724" s="134"/>
      <c r="DY724" s="134"/>
      <c r="DZ724" s="134"/>
      <c r="EA724" s="134"/>
      <c r="EB724" s="134"/>
      <c r="EC724" s="134"/>
      <c r="ED724" s="134"/>
      <c r="EE724" s="134"/>
      <c r="EF724" s="134"/>
      <c r="EG724" s="134"/>
      <c r="EH724" s="134"/>
      <c r="EI724" s="134"/>
      <c r="EJ724" s="134"/>
      <c r="EK724" s="134"/>
      <c r="EL724" s="134"/>
      <c r="EM724" s="134"/>
      <c r="EN724" s="134"/>
      <c r="EO724" s="134"/>
      <c r="EP724" s="134"/>
      <c r="EQ724" s="134"/>
      <c r="ER724" s="134"/>
      <c r="ES724" s="134"/>
      <c r="ET724" s="134"/>
      <c r="EU724" s="134"/>
      <c r="EV724" s="134"/>
      <c r="EW724" s="134"/>
      <c r="EX724" s="134"/>
      <c r="EY724" s="134"/>
      <c r="EZ724" s="134"/>
      <c r="FA724" s="134"/>
      <c r="FB724" s="134"/>
      <c r="FC724" s="134"/>
      <c r="FD724" s="134"/>
      <c r="FE724" s="134"/>
      <c r="FF724" s="134"/>
      <c r="FG724" s="134"/>
      <c r="FH724" s="134"/>
      <c r="FI724" s="134"/>
      <c r="FJ724" s="134"/>
      <c r="FK724" s="134"/>
      <c r="FL724" s="134"/>
      <c r="FM724" s="134"/>
      <c r="FN724" s="134"/>
      <c r="FO724" s="134"/>
      <c r="FP724" s="134"/>
      <c r="FQ724" s="134"/>
      <c r="FR724" s="134"/>
      <c r="FS724" s="134"/>
      <c r="FT724" s="134"/>
      <c r="FU724" s="134"/>
      <c r="FV724" s="134"/>
      <c r="FW724" s="134"/>
      <c r="FX724" s="134"/>
      <c r="FY724" s="134"/>
      <c r="FZ724" s="134"/>
      <c r="GA724" s="134"/>
      <c r="GB724" s="134"/>
      <c r="GC724" s="134"/>
      <c r="GD724" s="134"/>
      <c r="GE724" s="134"/>
      <c r="GF724" s="134"/>
      <c r="GG724" s="134"/>
      <c r="GH724" s="134"/>
      <c r="GI724" s="134"/>
      <c r="GJ724" s="134"/>
      <c r="GK724" s="134"/>
      <c r="GL724" s="134"/>
      <c r="GM724" s="134"/>
      <c r="GN724" s="134"/>
      <c r="GO724" s="134"/>
      <c r="GP724" s="134"/>
      <c r="GQ724" s="134"/>
      <c r="GR724" s="134"/>
      <c r="GS724" s="134"/>
      <c r="GT724" s="134"/>
      <c r="GU724" s="134"/>
      <c r="GV724" s="134"/>
      <c r="GW724" s="134"/>
      <c r="GX724" s="134"/>
      <c r="GY724" s="134"/>
      <c r="GZ724" s="134"/>
      <c r="HA724" s="134"/>
      <c r="HB724" s="134"/>
      <c r="HC724" s="134"/>
      <c r="HD724" s="134"/>
      <c r="HE724" s="134"/>
      <c r="HF724" s="134"/>
      <c r="HG724" s="134"/>
      <c r="HH724" s="134"/>
    </row>
    <row r="725" spans="1:216" s="133" customFormat="1">
      <c r="A725" s="100" t="s">
        <v>259</v>
      </c>
      <c r="B725" s="100" t="s">
        <v>2067</v>
      </c>
      <c r="C725" s="101" t="s">
        <v>278</v>
      </c>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c r="AI725" s="135"/>
      <c r="AJ725" s="135"/>
      <c r="AK725" s="135"/>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4"/>
      <c r="BG725" s="134"/>
      <c r="BH725" s="134"/>
      <c r="BI725" s="134"/>
      <c r="BJ725" s="134"/>
      <c r="BK725" s="134"/>
      <c r="BL725" s="134"/>
      <c r="BM725" s="134"/>
      <c r="BN725" s="134"/>
      <c r="BO725" s="134"/>
      <c r="BP725" s="134"/>
      <c r="BQ725" s="134"/>
      <c r="BR725" s="134"/>
      <c r="BS725" s="134"/>
      <c r="BT725" s="134"/>
      <c r="BU725" s="134"/>
      <c r="BV725" s="134"/>
      <c r="BW725" s="134"/>
      <c r="BX725" s="134"/>
      <c r="BY725" s="134"/>
      <c r="BZ725" s="134"/>
      <c r="CA725" s="134"/>
      <c r="CB725" s="134"/>
      <c r="CC725" s="134"/>
      <c r="CD725" s="134"/>
      <c r="CE725" s="134"/>
      <c r="CF725" s="134"/>
      <c r="CG725" s="134"/>
      <c r="CH725" s="134"/>
      <c r="CI725" s="134"/>
      <c r="CJ725" s="134"/>
      <c r="CK725" s="134"/>
      <c r="CL725" s="134"/>
      <c r="CM725" s="134"/>
      <c r="CN725" s="134"/>
      <c r="CO725" s="134"/>
      <c r="CP725" s="134"/>
      <c r="CQ725" s="134"/>
      <c r="CR725" s="134"/>
      <c r="CS725" s="134"/>
      <c r="CT725" s="134"/>
      <c r="CU725" s="134"/>
      <c r="CV725" s="134"/>
      <c r="CW725" s="134"/>
      <c r="CX725" s="134"/>
      <c r="CY725" s="134"/>
      <c r="CZ725" s="134"/>
      <c r="DA725" s="134"/>
      <c r="DB725" s="134"/>
      <c r="DC725" s="134"/>
      <c r="DD725" s="134"/>
      <c r="DE725" s="134"/>
      <c r="DF725" s="134"/>
      <c r="DG725" s="134"/>
      <c r="DH725" s="134"/>
      <c r="DI725" s="134"/>
      <c r="DJ725" s="134"/>
      <c r="DK725" s="134"/>
      <c r="DL725" s="134"/>
      <c r="DM725" s="134"/>
      <c r="DN725" s="134"/>
      <c r="DO725" s="134"/>
      <c r="DP725" s="134"/>
      <c r="DQ725" s="134"/>
      <c r="DR725" s="134"/>
      <c r="DS725" s="134"/>
      <c r="DT725" s="134"/>
      <c r="DU725" s="134"/>
      <c r="DV725" s="134"/>
      <c r="DW725" s="134"/>
      <c r="DX725" s="134"/>
      <c r="DY725" s="134"/>
      <c r="DZ725" s="134"/>
      <c r="EA725" s="134"/>
      <c r="EB725" s="134"/>
      <c r="EC725" s="134"/>
      <c r="ED725" s="134"/>
      <c r="EE725" s="134"/>
      <c r="EF725" s="134"/>
      <c r="EG725" s="134"/>
      <c r="EH725" s="134"/>
      <c r="EI725" s="134"/>
      <c r="EJ725" s="134"/>
      <c r="EK725" s="134"/>
      <c r="EL725" s="134"/>
      <c r="EM725" s="134"/>
      <c r="EN725" s="134"/>
      <c r="EO725" s="134"/>
      <c r="EP725" s="134"/>
      <c r="EQ725" s="134"/>
      <c r="ER725" s="134"/>
      <c r="ES725" s="134"/>
      <c r="ET725" s="134"/>
      <c r="EU725" s="134"/>
      <c r="EV725" s="134"/>
      <c r="EW725" s="134"/>
      <c r="EX725" s="134"/>
      <c r="EY725" s="134"/>
      <c r="EZ725" s="134"/>
      <c r="FA725" s="134"/>
      <c r="FB725" s="134"/>
      <c r="FC725" s="134"/>
      <c r="FD725" s="134"/>
      <c r="FE725" s="134"/>
      <c r="FF725" s="134"/>
      <c r="FG725" s="134"/>
      <c r="FH725" s="134"/>
      <c r="FI725" s="134"/>
      <c r="FJ725" s="134"/>
      <c r="FK725" s="134"/>
      <c r="FL725" s="134"/>
      <c r="FM725" s="134"/>
      <c r="FN725" s="134"/>
      <c r="FO725" s="134"/>
      <c r="FP725" s="134"/>
      <c r="FQ725" s="134"/>
      <c r="FR725" s="134"/>
      <c r="FS725" s="134"/>
      <c r="FT725" s="134"/>
      <c r="FU725" s="134"/>
      <c r="FV725" s="134"/>
      <c r="FW725" s="134"/>
      <c r="FX725" s="134"/>
      <c r="FY725" s="134"/>
      <c r="FZ725" s="134"/>
      <c r="GA725" s="134"/>
      <c r="GB725" s="134"/>
      <c r="GC725" s="134"/>
      <c r="GD725" s="134"/>
      <c r="GE725" s="134"/>
      <c r="GF725" s="134"/>
      <c r="GG725" s="134"/>
      <c r="GH725" s="134"/>
      <c r="GI725" s="134"/>
      <c r="GJ725" s="134"/>
      <c r="GK725" s="134"/>
      <c r="GL725" s="134"/>
      <c r="GM725" s="134"/>
      <c r="GN725" s="134"/>
      <c r="GO725" s="134"/>
      <c r="GP725" s="134"/>
      <c r="GQ725" s="134"/>
      <c r="GR725" s="134"/>
      <c r="GS725" s="134"/>
      <c r="GT725" s="134"/>
      <c r="GU725" s="134"/>
      <c r="GV725" s="134"/>
      <c r="GW725" s="134"/>
      <c r="GX725" s="134"/>
      <c r="GY725" s="134"/>
      <c r="GZ725" s="134"/>
      <c r="HA725" s="134"/>
      <c r="HB725" s="134"/>
      <c r="HC725" s="134"/>
      <c r="HD725" s="134"/>
      <c r="HE725" s="134"/>
      <c r="HF725" s="134"/>
      <c r="HG725" s="134"/>
      <c r="HH725" s="134"/>
    </row>
    <row r="726" spans="1:216" s="133" customFormat="1">
      <c r="A726" s="100" t="s">
        <v>259</v>
      </c>
      <c r="B726" s="100" t="s">
        <v>2068</v>
      </c>
      <c r="C726" s="101" t="s">
        <v>279</v>
      </c>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c r="AI726" s="135"/>
      <c r="AJ726" s="135"/>
      <c r="AK726" s="135"/>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4"/>
      <c r="BG726" s="134"/>
      <c r="BH726" s="134"/>
      <c r="BI726" s="134"/>
      <c r="BJ726" s="134"/>
      <c r="BK726" s="134"/>
      <c r="BL726" s="134"/>
      <c r="BM726" s="134"/>
      <c r="BN726" s="134"/>
      <c r="BO726" s="134"/>
      <c r="BP726" s="134"/>
      <c r="BQ726" s="134"/>
      <c r="BR726" s="134"/>
      <c r="BS726" s="134"/>
      <c r="BT726" s="134"/>
      <c r="BU726" s="134"/>
      <c r="BV726" s="134"/>
      <c r="BW726" s="134"/>
      <c r="BX726" s="134"/>
      <c r="BY726" s="134"/>
      <c r="BZ726" s="134"/>
      <c r="CA726" s="134"/>
      <c r="CB726" s="134"/>
      <c r="CC726" s="134"/>
      <c r="CD726" s="134"/>
      <c r="CE726" s="134"/>
      <c r="CF726" s="134"/>
      <c r="CG726" s="134"/>
      <c r="CH726" s="134"/>
      <c r="CI726" s="134"/>
      <c r="CJ726" s="134"/>
      <c r="CK726" s="134"/>
      <c r="CL726" s="134"/>
      <c r="CM726" s="134"/>
      <c r="CN726" s="134"/>
      <c r="CO726" s="134"/>
      <c r="CP726" s="134"/>
      <c r="CQ726" s="134"/>
      <c r="CR726" s="134"/>
      <c r="CS726" s="134"/>
      <c r="CT726" s="134"/>
      <c r="CU726" s="134"/>
      <c r="CV726" s="134"/>
      <c r="CW726" s="134"/>
      <c r="CX726" s="134"/>
      <c r="CY726" s="134"/>
      <c r="CZ726" s="134"/>
      <c r="DA726" s="134"/>
      <c r="DB726" s="134"/>
      <c r="DC726" s="134"/>
      <c r="DD726" s="134"/>
      <c r="DE726" s="134"/>
      <c r="DF726" s="134"/>
      <c r="DG726" s="134"/>
      <c r="DH726" s="134"/>
      <c r="DI726" s="134"/>
      <c r="DJ726" s="134"/>
      <c r="DK726" s="134"/>
      <c r="DL726" s="134"/>
      <c r="DM726" s="134"/>
      <c r="DN726" s="134"/>
      <c r="DO726" s="134"/>
      <c r="DP726" s="134"/>
      <c r="DQ726" s="134"/>
      <c r="DR726" s="134"/>
      <c r="DS726" s="134"/>
      <c r="DT726" s="134"/>
      <c r="DU726" s="134"/>
      <c r="DV726" s="134"/>
      <c r="DW726" s="134"/>
      <c r="DX726" s="134"/>
      <c r="DY726" s="134"/>
      <c r="DZ726" s="134"/>
      <c r="EA726" s="134"/>
      <c r="EB726" s="134"/>
      <c r="EC726" s="134"/>
      <c r="ED726" s="134"/>
      <c r="EE726" s="134"/>
      <c r="EF726" s="134"/>
      <c r="EG726" s="134"/>
      <c r="EH726" s="134"/>
      <c r="EI726" s="134"/>
      <c r="EJ726" s="134"/>
      <c r="EK726" s="134"/>
      <c r="EL726" s="134"/>
      <c r="EM726" s="134"/>
      <c r="EN726" s="134"/>
      <c r="EO726" s="134"/>
      <c r="EP726" s="134"/>
      <c r="EQ726" s="134"/>
      <c r="ER726" s="134"/>
      <c r="ES726" s="134"/>
      <c r="ET726" s="134"/>
      <c r="EU726" s="134"/>
      <c r="EV726" s="134"/>
      <c r="EW726" s="134"/>
      <c r="EX726" s="134"/>
      <c r="EY726" s="134"/>
      <c r="EZ726" s="134"/>
      <c r="FA726" s="134"/>
      <c r="FB726" s="134"/>
      <c r="FC726" s="134"/>
      <c r="FD726" s="134"/>
      <c r="FE726" s="134"/>
      <c r="FF726" s="134"/>
      <c r="FG726" s="134"/>
      <c r="FH726" s="134"/>
      <c r="FI726" s="134"/>
      <c r="FJ726" s="134"/>
      <c r="FK726" s="134"/>
      <c r="FL726" s="134"/>
      <c r="FM726" s="134"/>
      <c r="FN726" s="134"/>
      <c r="FO726" s="134"/>
      <c r="FP726" s="134"/>
      <c r="FQ726" s="134"/>
      <c r="FR726" s="134"/>
      <c r="FS726" s="134"/>
      <c r="FT726" s="134"/>
      <c r="FU726" s="134"/>
      <c r="FV726" s="134"/>
      <c r="FW726" s="134"/>
      <c r="FX726" s="134"/>
      <c r="FY726" s="134"/>
      <c r="FZ726" s="134"/>
      <c r="GA726" s="134"/>
      <c r="GB726" s="134"/>
      <c r="GC726" s="134"/>
      <c r="GD726" s="134"/>
      <c r="GE726" s="134"/>
      <c r="GF726" s="134"/>
      <c r="GG726" s="134"/>
      <c r="GH726" s="134"/>
      <c r="GI726" s="134"/>
      <c r="GJ726" s="134"/>
      <c r="GK726" s="134"/>
      <c r="GL726" s="134"/>
      <c r="GM726" s="134"/>
      <c r="GN726" s="134"/>
      <c r="GO726" s="134"/>
      <c r="GP726" s="134"/>
      <c r="GQ726" s="134"/>
      <c r="GR726" s="134"/>
      <c r="GS726" s="134"/>
      <c r="GT726" s="134"/>
      <c r="GU726" s="134"/>
      <c r="GV726" s="134"/>
      <c r="GW726" s="134"/>
      <c r="GX726" s="134"/>
      <c r="GY726" s="134"/>
      <c r="GZ726" s="134"/>
      <c r="HA726" s="134"/>
      <c r="HB726" s="134"/>
      <c r="HC726" s="134"/>
      <c r="HD726" s="134"/>
      <c r="HE726" s="134"/>
      <c r="HF726" s="134"/>
      <c r="HG726" s="134"/>
      <c r="HH726" s="134"/>
    </row>
    <row r="727" spans="1:216" s="133" customFormat="1">
      <c r="A727" s="100" t="s">
        <v>259</v>
      </c>
      <c r="B727" s="100" t="s">
        <v>2088</v>
      </c>
      <c r="C727" s="101" t="s">
        <v>309</v>
      </c>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c r="AI727" s="135"/>
      <c r="AJ727" s="135"/>
      <c r="AK727" s="135"/>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c r="CE727" s="134"/>
      <c r="CF727" s="134"/>
      <c r="CG727" s="134"/>
      <c r="CH727" s="134"/>
      <c r="CI727" s="134"/>
      <c r="CJ727" s="134"/>
      <c r="CK727" s="134"/>
      <c r="CL727" s="134"/>
      <c r="CM727" s="134"/>
      <c r="CN727" s="134"/>
      <c r="CO727" s="134"/>
      <c r="CP727" s="134"/>
      <c r="CQ727" s="134"/>
      <c r="CR727" s="134"/>
      <c r="CS727" s="134"/>
      <c r="CT727" s="134"/>
      <c r="CU727" s="134"/>
      <c r="CV727" s="134"/>
      <c r="CW727" s="134"/>
      <c r="CX727" s="134"/>
      <c r="CY727" s="134"/>
      <c r="CZ727" s="134"/>
      <c r="DA727" s="134"/>
      <c r="DB727" s="134"/>
      <c r="DC727" s="134"/>
      <c r="DD727" s="134"/>
      <c r="DE727" s="134"/>
      <c r="DF727" s="134"/>
      <c r="DG727" s="134"/>
      <c r="DH727" s="134"/>
      <c r="DI727" s="134"/>
      <c r="DJ727" s="134"/>
      <c r="DK727" s="134"/>
      <c r="DL727" s="134"/>
      <c r="DM727" s="134"/>
      <c r="DN727" s="134"/>
      <c r="DO727" s="134"/>
      <c r="DP727" s="134"/>
      <c r="DQ727" s="134"/>
      <c r="DR727" s="134"/>
      <c r="DS727" s="134"/>
      <c r="DT727" s="134"/>
      <c r="DU727" s="134"/>
      <c r="DV727" s="134"/>
      <c r="DW727" s="134"/>
      <c r="DX727" s="134"/>
      <c r="DY727" s="134"/>
      <c r="DZ727" s="134"/>
      <c r="EA727" s="134"/>
      <c r="EB727" s="134"/>
      <c r="EC727" s="134"/>
      <c r="ED727" s="134"/>
      <c r="EE727" s="134"/>
      <c r="EF727" s="134"/>
      <c r="EG727" s="134"/>
      <c r="EH727" s="134"/>
      <c r="EI727" s="134"/>
      <c r="EJ727" s="134"/>
      <c r="EK727" s="134"/>
      <c r="EL727" s="134"/>
      <c r="EM727" s="134"/>
      <c r="EN727" s="134"/>
      <c r="EO727" s="134"/>
      <c r="EP727" s="134"/>
      <c r="EQ727" s="134"/>
      <c r="ER727" s="134"/>
      <c r="ES727" s="134"/>
      <c r="ET727" s="134"/>
      <c r="EU727" s="134"/>
      <c r="EV727" s="134"/>
      <c r="EW727" s="134"/>
      <c r="EX727" s="134"/>
      <c r="EY727" s="134"/>
      <c r="EZ727" s="134"/>
      <c r="FA727" s="134"/>
      <c r="FB727" s="134"/>
      <c r="FC727" s="134"/>
      <c r="FD727" s="134"/>
      <c r="FE727" s="134"/>
      <c r="FF727" s="134"/>
      <c r="FG727" s="134"/>
      <c r="FH727" s="134"/>
      <c r="FI727" s="134"/>
      <c r="FJ727" s="134"/>
      <c r="FK727" s="134"/>
      <c r="FL727" s="134"/>
      <c r="FM727" s="134"/>
      <c r="FN727" s="134"/>
      <c r="FO727" s="134"/>
      <c r="FP727" s="134"/>
      <c r="FQ727" s="134"/>
      <c r="FR727" s="134"/>
      <c r="FS727" s="134"/>
      <c r="FT727" s="134"/>
      <c r="FU727" s="134"/>
      <c r="FV727" s="134"/>
      <c r="FW727" s="134"/>
      <c r="FX727" s="134"/>
      <c r="FY727" s="134"/>
      <c r="FZ727" s="134"/>
      <c r="GA727" s="134"/>
      <c r="GB727" s="134"/>
      <c r="GC727" s="134"/>
      <c r="GD727" s="134"/>
      <c r="GE727" s="134"/>
      <c r="GF727" s="134"/>
      <c r="GG727" s="134"/>
      <c r="GH727" s="134"/>
      <c r="GI727" s="134"/>
      <c r="GJ727" s="134"/>
      <c r="GK727" s="134"/>
      <c r="GL727" s="134"/>
      <c r="GM727" s="134"/>
      <c r="GN727" s="134"/>
      <c r="GO727" s="134"/>
      <c r="GP727" s="134"/>
      <c r="GQ727" s="134"/>
      <c r="GR727" s="134"/>
      <c r="GS727" s="134"/>
      <c r="GT727" s="134"/>
      <c r="GU727" s="134"/>
      <c r="GV727" s="134"/>
      <c r="GW727" s="134"/>
      <c r="GX727" s="134"/>
      <c r="GY727" s="134"/>
      <c r="GZ727" s="134"/>
      <c r="HA727" s="134"/>
      <c r="HB727" s="134"/>
      <c r="HC727" s="134"/>
      <c r="HD727" s="134"/>
      <c r="HE727" s="134"/>
      <c r="HF727" s="134"/>
      <c r="HG727" s="134"/>
      <c r="HH727" s="134"/>
    </row>
    <row r="728" spans="1:216" s="133" customFormat="1">
      <c r="A728" s="100" t="s">
        <v>259</v>
      </c>
      <c r="B728" s="100" t="s">
        <v>2070</v>
      </c>
      <c r="C728" s="101" t="s">
        <v>1218</v>
      </c>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c r="AI728" s="135"/>
      <c r="AJ728" s="135"/>
      <c r="AK728" s="135"/>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4"/>
      <c r="BG728" s="134"/>
      <c r="BH728" s="134"/>
      <c r="BI728" s="134"/>
      <c r="BJ728" s="134"/>
      <c r="BK728" s="134"/>
      <c r="BL728" s="134"/>
      <c r="BM728" s="134"/>
      <c r="BN728" s="134"/>
      <c r="BO728" s="134"/>
      <c r="BP728" s="134"/>
      <c r="BQ728" s="134"/>
      <c r="BR728" s="134"/>
      <c r="BS728" s="134"/>
      <c r="BT728" s="134"/>
      <c r="BU728" s="134"/>
      <c r="BV728" s="134"/>
      <c r="BW728" s="134"/>
      <c r="BX728" s="134"/>
      <c r="BY728" s="134"/>
      <c r="BZ728" s="134"/>
      <c r="CA728" s="134"/>
      <c r="CB728" s="134"/>
      <c r="CC728" s="134"/>
      <c r="CD728" s="134"/>
      <c r="CE728" s="134"/>
      <c r="CF728" s="134"/>
      <c r="CG728" s="134"/>
      <c r="CH728" s="134"/>
      <c r="CI728" s="134"/>
      <c r="CJ728" s="134"/>
      <c r="CK728" s="134"/>
      <c r="CL728" s="134"/>
      <c r="CM728" s="134"/>
      <c r="CN728" s="134"/>
      <c r="CO728" s="134"/>
      <c r="CP728" s="134"/>
      <c r="CQ728" s="134"/>
      <c r="CR728" s="134"/>
      <c r="CS728" s="134"/>
      <c r="CT728" s="134"/>
      <c r="CU728" s="134"/>
      <c r="CV728" s="134"/>
      <c r="CW728" s="134"/>
      <c r="CX728" s="134"/>
      <c r="CY728" s="134"/>
      <c r="CZ728" s="134"/>
      <c r="DA728" s="134"/>
      <c r="DB728" s="134"/>
      <c r="DC728" s="134"/>
      <c r="DD728" s="134"/>
      <c r="DE728" s="134"/>
      <c r="DF728" s="134"/>
      <c r="DG728" s="134"/>
      <c r="DH728" s="134"/>
      <c r="DI728" s="134"/>
      <c r="DJ728" s="134"/>
      <c r="DK728" s="134"/>
      <c r="DL728" s="134"/>
      <c r="DM728" s="134"/>
      <c r="DN728" s="134"/>
      <c r="DO728" s="134"/>
      <c r="DP728" s="134"/>
      <c r="DQ728" s="134"/>
      <c r="DR728" s="134"/>
      <c r="DS728" s="134"/>
      <c r="DT728" s="134"/>
      <c r="DU728" s="134"/>
      <c r="DV728" s="134"/>
      <c r="DW728" s="134"/>
      <c r="DX728" s="134"/>
      <c r="DY728" s="134"/>
      <c r="DZ728" s="134"/>
      <c r="EA728" s="134"/>
      <c r="EB728" s="134"/>
      <c r="EC728" s="134"/>
      <c r="ED728" s="134"/>
      <c r="EE728" s="134"/>
      <c r="EF728" s="134"/>
      <c r="EG728" s="134"/>
      <c r="EH728" s="134"/>
      <c r="EI728" s="134"/>
      <c r="EJ728" s="134"/>
      <c r="EK728" s="134"/>
      <c r="EL728" s="134"/>
      <c r="EM728" s="134"/>
      <c r="EN728" s="134"/>
      <c r="EO728" s="134"/>
      <c r="EP728" s="134"/>
      <c r="EQ728" s="134"/>
      <c r="ER728" s="134"/>
      <c r="ES728" s="134"/>
      <c r="ET728" s="134"/>
      <c r="EU728" s="134"/>
      <c r="EV728" s="134"/>
      <c r="EW728" s="134"/>
      <c r="EX728" s="134"/>
      <c r="EY728" s="134"/>
      <c r="EZ728" s="134"/>
      <c r="FA728" s="134"/>
      <c r="FB728" s="134"/>
      <c r="FC728" s="134"/>
      <c r="FD728" s="134"/>
      <c r="FE728" s="134"/>
      <c r="FF728" s="134"/>
      <c r="FG728" s="134"/>
      <c r="FH728" s="134"/>
      <c r="FI728" s="134"/>
      <c r="FJ728" s="134"/>
      <c r="FK728" s="134"/>
      <c r="FL728" s="134"/>
      <c r="FM728" s="134"/>
      <c r="FN728" s="134"/>
      <c r="FO728" s="134"/>
      <c r="FP728" s="134"/>
      <c r="FQ728" s="134"/>
      <c r="FR728" s="134"/>
      <c r="FS728" s="134"/>
      <c r="FT728" s="134"/>
      <c r="FU728" s="134"/>
      <c r="FV728" s="134"/>
      <c r="FW728" s="134"/>
      <c r="FX728" s="134"/>
      <c r="FY728" s="134"/>
      <c r="FZ728" s="134"/>
      <c r="GA728" s="134"/>
      <c r="GB728" s="134"/>
      <c r="GC728" s="134"/>
      <c r="GD728" s="134"/>
      <c r="GE728" s="134"/>
      <c r="GF728" s="134"/>
      <c r="GG728" s="134"/>
      <c r="GH728" s="134"/>
      <c r="GI728" s="134"/>
      <c r="GJ728" s="134"/>
      <c r="GK728" s="134"/>
      <c r="GL728" s="134"/>
      <c r="GM728" s="134"/>
      <c r="GN728" s="134"/>
      <c r="GO728" s="134"/>
      <c r="GP728" s="134"/>
      <c r="GQ728" s="134"/>
      <c r="GR728" s="134"/>
      <c r="GS728" s="134"/>
      <c r="GT728" s="134"/>
      <c r="GU728" s="134"/>
      <c r="GV728" s="134"/>
      <c r="GW728" s="134"/>
      <c r="GX728" s="134"/>
      <c r="GY728" s="134"/>
      <c r="GZ728" s="134"/>
      <c r="HA728" s="134"/>
      <c r="HB728" s="134"/>
      <c r="HC728" s="134"/>
      <c r="HD728" s="134"/>
      <c r="HE728" s="134"/>
      <c r="HF728" s="134"/>
      <c r="HG728" s="134"/>
      <c r="HH728" s="134"/>
    </row>
    <row r="729" spans="1:216" s="133" customFormat="1">
      <c r="A729" s="100" t="s">
        <v>259</v>
      </c>
      <c r="B729" s="100" t="s">
        <v>2069</v>
      </c>
      <c r="C729" s="101" t="s">
        <v>1215</v>
      </c>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c r="AI729" s="135"/>
      <c r="AJ729" s="135"/>
      <c r="AK729" s="135"/>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4"/>
      <c r="BG729" s="134"/>
      <c r="BH729" s="134"/>
      <c r="BI729" s="134"/>
      <c r="BJ729" s="134"/>
      <c r="BK729" s="134"/>
      <c r="BL729" s="134"/>
      <c r="BM729" s="134"/>
      <c r="BN729" s="134"/>
      <c r="BO729" s="134"/>
      <c r="BP729" s="134"/>
      <c r="BQ729" s="134"/>
      <c r="BR729" s="134"/>
      <c r="BS729" s="134"/>
      <c r="BT729" s="134"/>
      <c r="BU729" s="134"/>
      <c r="BV729" s="134"/>
      <c r="BW729" s="134"/>
      <c r="BX729" s="134"/>
      <c r="BY729" s="134"/>
      <c r="BZ729" s="134"/>
      <c r="CA729" s="134"/>
      <c r="CB729" s="134"/>
      <c r="CC729" s="134"/>
      <c r="CD729" s="134"/>
      <c r="CE729" s="134"/>
      <c r="CF729" s="134"/>
      <c r="CG729" s="134"/>
      <c r="CH729" s="134"/>
      <c r="CI729" s="134"/>
      <c r="CJ729" s="134"/>
      <c r="CK729" s="134"/>
      <c r="CL729" s="134"/>
      <c r="CM729" s="134"/>
      <c r="CN729" s="134"/>
      <c r="CO729" s="134"/>
      <c r="CP729" s="134"/>
      <c r="CQ729" s="134"/>
      <c r="CR729" s="134"/>
      <c r="CS729" s="134"/>
      <c r="CT729" s="134"/>
      <c r="CU729" s="134"/>
      <c r="CV729" s="134"/>
      <c r="CW729" s="134"/>
      <c r="CX729" s="134"/>
      <c r="CY729" s="134"/>
      <c r="CZ729" s="134"/>
      <c r="DA729" s="134"/>
      <c r="DB729" s="134"/>
      <c r="DC729" s="134"/>
      <c r="DD729" s="134"/>
      <c r="DE729" s="134"/>
      <c r="DF729" s="134"/>
      <c r="DG729" s="134"/>
      <c r="DH729" s="134"/>
      <c r="DI729" s="134"/>
      <c r="DJ729" s="134"/>
      <c r="DK729" s="134"/>
      <c r="DL729" s="134"/>
      <c r="DM729" s="134"/>
      <c r="DN729" s="134"/>
      <c r="DO729" s="134"/>
      <c r="DP729" s="134"/>
      <c r="DQ729" s="134"/>
      <c r="DR729" s="134"/>
      <c r="DS729" s="134"/>
      <c r="DT729" s="134"/>
      <c r="DU729" s="134"/>
      <c r="DV729" s="134"/>
      <c r="DW729" s="134"/>
      <c r="DX729" s="134"/>
      <c r="DY729" s="134"/>
      <c r="DZ729" s="134"/>
      <c r="EA729" s="134"/>
      <c r="EB729" s="134"/>
      <c r="EC729" s="134"/>
      <c r="ED729" s="134"/>
      <c r="EE729" s="134"/>
      <c r="EF729" s="134"/>
      <c r="EG729" s="134"/>
      <c r="EH729" s="134"/>
      <c r="EI729" s="134"/>
      <c r="EJ729" s="134"/>
      <c r="EK729" s="134"/>
      <c r="EL729" s="134"/>
      <c r="EM729" s="134"/>
      <c r="EN729" s="134"/>
      <c r="EO729" s="134"/>
      <c r="EP729" s="134"/>
      <c r="EQ729" s="134"/>
      <c r="ER729" s="134"/>
      <c r="ES729" s="134"/>
      <c r="ET729" s="134"/>
      <c r="EU729" s="134"/>
      <c r="EV729" s="134"/>
      <c r="EW729" s="134"/>
      <c r="EX729" s="134"/>
      <c r="EY729" s="134"/>
      <c r="EZ729" s="134"/>
      <c r="FA729" s="134"/>
      <c r="FB729" s="134"/>
      <c r="FC729" s="134"/>
      <c r="FD729" s="134"/>
      <c r="FE729" s="134"/>
      <c r="FF729" s="134"/>
      <c r="FG729" s="134"/>
      <c r="FH729" s="134"/>
      <c r="FI729" s="134"/>
      <c r="FJ729" s="134"/>
      <c r="FK729" s="134"/>
      <c r="FL729" s="134"/>
      <c r="FM729" s="134"/>
      <c r="FN729" s="134"/>
      <c r="FO729" s="134"/>
      <c r="FP729" s="134"/>
      <c r="FQ729" s="134"/>
      <c r="FR729" s="134"/>
      <c r="FS729" s="134"/>
      <c r="FT729" s="134"/>
      <c r="FU729" s="134"/>
      <c r="FV729" s="134"/>
      <c r="FW729" s="134"/>
      <c r="FX729" s="134"/>
      <c r="FY729" s="134"/>
      <c r="FZ729" s="134"/>
      <c r="GA729" s="134"/>
      <c r="GB729" s="134"/>
      <c r="GC729" s="134"/>
      <c r="GD729" s="134"/>
      <c r="GE729" s="134"/>
      <c r="GF729" s="134"/>
      <c r="GG729" s="134"/>
      <c r="GH729" s="134"/>
      <c r="GI729" s="134"/>
      <c r="GJ729" s="134"/>
      <c r="GK729" s="134"/>
      <c r="GL729" s="134"/>
      <c r="GM729" s="134"/>
      <c r="GN729" s="134"/>
      <c r="GO729" s="134"/>
      <c r="GP729" s="134"/>
      <c r="GQ729" s="134"/>
      <c r="GR729" s="134"/>
      <c r="GS729" s="134"/>
      <c r="GT729" s="134"/>
      <c r="GU729" s="134"/>
      <c r="GV729" s="134"/>
      <c r="GW729" s="134"/>
      <c r="GX729" s="134"/>
      <c r="GY729" s="134"/>
      <c r="GZ729" s="134"/>
      <c r="HA729" s="134"/>
      <c r="HB729" s="134"/>
      <c r="HC729" s="134"/>
      <c r="HD729" s="134"/>
      <c r="HE729" s="134"/>
      <c r="HF729" s="134"/>
      <c r="HG729" s="134"/>
      <c r="HH729" s="134"/>
    </row>
    <row r="730" spans="1:216" s="133" customFormat="1">
      <c r="A730" s="100" t="s">
        <v>259</v>
      </c>
      <c r="B730" s="100" t="s">
        <v>2071</v>
      </c>
      <c r="C730" s="101" t="s">
        <v>1216</v>
      </c>
      <c r="D730" s="135"/>
      <c r="E730" s="135"/>
      <c r="F730" s="135"/>
      <c r="G730" s="135"/>
      <c r="H730" s="135"/>
      <c r="I730" s="135"/>
      <c r="J730" s="135"/>
      <c r="K730" s="135"/>
      <c r="L730" s="135"/>
      <c r="M730" s="135"/>
      <c r="N730" s="135"/>
      <c r="O730" s="135"/>
      <c r="P730" s="135"/>
      <c r="Q730" s="135"/>
      <c r="R730" s="135"/>
      <c r="S730" s="135"/>
      <c r="T730" s="135"/>
      <c r="U730" s="135"/>
      <c r="V730" s="135"/>
      <c r="W730" s="135"/>
      <c r="X730" s="135"/>
      <c r="Y730" s="135"/>
      <c r="Z730" s="135"/>
      <c r="AA730" s="135"/>
      <c r="AB730" s="135"/>
      <c r="AC730" s="135"/>
      <c r="AD730" s="135"/>
      <c r="AE730" s="135"/>
      <c r="AF730" s="135"/>
      <c r="AG730" s="135"/>
      <c r="AH730" s="135"/>
      <c r="AI730" s="135"/>
      <c r="AJ730" s="135"/>
      <c r="AK730" s="135"/>
      <c r="AL730" s="135"/>
      <c r="AM730" s="135"/>
      <c r="AN730" s="135"/>
      <c r="AO730" s="135"/>
      <c r="AP730" s="135"/>
      <c r="AQ730" s="135"/>
      <c r="AR730" s="135"/>
      <c r="AS730" s="135"/>
      <c r="AT730" s="135"/>
      <c r="AU730" s="135"/>
      <c r="AV730" s="135"/>
      <c r="AW730" s="135"/>
      <c r="AX730" s="135"/>
      <c r="AY730" s="135"/>
      <c r="AZ730" s="135"/>
      <c r="BA730" s="135"/>
      <c r="BB730" s="135"/>
      <c r="BC730" s="135"/>
      <c r="BD730" s="135"/>
      <c r="BE730" s="135"/>
      <c r="BF730" s="134"/>
      <c r="BG730" s="134"/>
      <c r="BH730" s="134"/>
      <c r="BI730" s="134"/>
      <c r="BJ730" s="134"/>
      <c r="BK730" s="134"/>
      <c r="BL730" s="134"/>
      <c r="BM730" s="134"/>
      <c r="BN730" s="134"/>
      <c r="BO730" s="134"/>
      <c r="BP730" s="134"/>
      <c r="BQ730" s="134"/>
      <c r="BR730" s="134"/>
      <c r="BS730" s="134"/>
      <c r="BT730" s="134"/>
      <c r="BU730" s="134"/>
      <c r="BV730" s="134"/>
      <c r="BW730" s="134"/>
      <c r="BX730" s="134"/>
      <c r="BY730" s="134"/>
      <c r="BZ730" s="134"/>
      <c r="CA730" s="134"/>
      <c r="CB730" s="134"/>
      <c r="CC730" s="134"/>
      <c r="CD730" s="134"/>
      <c r="CE730" s="134"/>
      <c r="CF730" s="134"/>
      <c r="CG730" s="134"/>
      <c r="CH730" s="134"/>
      <c r="CI730" s="134"/>
      <c r="CJ730" s="134"/>
      <c r="CK730" s="134"/>
      <c r="CL730" s="134"/>
      <c r="CM730" s="134"/>
      <c r="CN730" s="134"/>
      <c r="CO730" s="134"/>
      <c r="CP730" s="134"/>
      <c r="CQ730" s="134"/>
      <c r="CR730" s="134"/>
      <c r="CS730" s="134"/>
      <c r="CT730" s="134"/>
      <c r="CU730" s="134"/>
      <c r="CV730" s="134"/>
      <c r="CW730" s="134"/>
      <c r="CX730" s="134"/>
      <c r="CY730" s="134"/>
      <c r="CZ730" s="134"/>
      <c r="DA730" s="134"/>
      <c r="DB730" s="134"/>
      <c r="DC730" s="134"/>
      <c r="DD730" s="134"/>
      <c r="DE730" s="134"/>
      <c r="DF730" s="134"/>
      <c r="DG730" s="134"/>
      <c r="DH730" s="134"/>
      <c r="DI730" s="134"/>
      <c r="DJ730" s="134"/>
      <c r="DK730" s="134"/>
      <c r="DL730" s="134"/>
      <c r="DM730" s="134"/>
      <c r="DN730" s="134"/>
      <c r="DO730" s="134"/>
      <c r="DP730" s="134"/>
      <c r="DQ730" s="134"/>
      <c r="DR730" s="134"/>
      <c r="DS730" s="134"/>
      <c r="DT730" s="134"/>
      <c r="DU730" s="134"/>
      <c r="DV730" s="134"/>
      <c r="DW730" s="134"/>
      <c r="DX730" s="134"/>
      <c r="DY730" s="134"/>
      <c r="DZ730" s="134"/>
      <c r="EA730" s="134"/>
      <c r="EB730" s="134"/>
      <c r="EC730" s="134"/>
      <c r="ED730" s="134"/>
      <c r="EE730" s="134"/>
      <c r="EF730" s="134"/>
      <c r="EG730" s="134"/>
      <c r="EH730" s="134"/>
      <c r="EI730" s="134"/>
      <c r="EJ730" s="134"/>
      <c r="EK730" s="134"/>
      <c r="EL730" s="134"/>
      <c r="EM730" s="134"/>
      <c r="EN730" s="134"/>
      <c r="EO730" s="134"/>
      <c r="EP730" s="134"/>
      <c r="EQ730" s="134"/>
      <c r="ER730" s="134"/>
      <c r="ES730" s="134"/>
      <c r="ET730" s="134"/>
      <c r="EU730" s="134"/>
      <c r="EV730" s="134"/>
      <c r="EW730" s="134"/>
      <c r="EX730" s="134"/>
      <c r="EY730" s="134"/>
      <c r="EZ730" s="134"/>
      <c r="FA730" s="134"/>
      <c r="FB730" s="134"/>
      <c r="FC730" s="134"/>
      <c r="FD730" s="134"/>
      <c r="FE730" s="134"/>
      <c r="FF730" s="134"/>
      <c r="FG730" s="134"/>
      <c r="FH730" s="134"/>
      <c r="FI730" s="134"/>
      <c r="FJ730" s="134"/>
      <c r="FK730" s="134"/>
      <c r="FL730" s="134"/>
      <c r="FM730" s="134"/>
      <c r="FN730" s="134"/>
      <c r="FO730" s="134"/>
      <c r="FP730" s="134"/>
      <c r="FQ730" s="134"/>
      <c r="FR730" s="134"/>
      <c r="FS730" s="134"/>
      <c r="FT730" s="134"/>
      <c r="FU730" s="134"/>
      <c r="FV730" s="134"/>
      <c r="FW730" s="134"/>
      <c r="FX730" s="134"/>
      <c r="FY730" s="134"/>
      <c r="FZ730" s="134"/>
      <c r="GA730" s="134"/>
      <c r="GB730" s="134"/>
      <c r="GC730" s="134"/>
      <c r="GD730" s="134"/>
      <c r="GE730" s="134"/>
      <c r="GF730" s="134"/>
      <c r="GG730" s="134"/>
      <c r="GH730" s="134"/>
      <c r="GI730" s="134"/>
      <c r="GJ730" s="134"/>
      <c r="GK730" s="134"/>
      <c r="GL730" s="134"/>
      <c r="GM730" s="134"/>
      <c r="GN730" s="134"/>
      <c r="GO730" s="134"/>
      <c r="GP730" s="134"/>
      <c r="GQ730" s="134"/>
      <c r="GR730" s="134"/>
      <c r="GS730" s="134"/>
      <c r="GT730" s="134"/>
      <c r="GU730" s="134"/>
      <c r="GV730" s="134"/>
      <c r="GW730" s="134"/>
      <c r="GX730" s="134"/>
      <c r="GY730" s="134"/>
      <c r="GZ730" s="134"/>
      <c r="HA730" s="134"/>
      <c r="HB730" s="134"/>
      <c r="HC730" s="134"/>
      <c r="HD730" s="134"/>
      <c r="HE730" s="134"/>
      <c r="HF730" s="134"/>
      <c r="HG730" s="134"/>
      <c r="HH730" s="134"/>
    </row>
    <row r="731" spans="1:216" s="133" customFormat="1">
      <c r="A731" s="106" t="s">
        <v>259</v>
      </c>
      <c r="B731" s="100" t="s">
        <v>2072</v>
      </c>
      <c r="C731" s="106" t="s">
        <v>744</v>
      </c>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c r="AB731" s="136"/>
      <c r="AC731" s="136"/>
      <c r="AD731" s="136"/>
      <c r="AE731" s="136"/>
      <c r="AF731" s="136"/>
      <c r="AG731" s="136"/>
      <c r="AH731" s="136"/>
      <c r="AI731" s="136"/>
      <c r="AJ731" s="136"/>
      <c r="AK731" s="136"/>
      <c r="AL731" s="136"/>
      <c r="AM731" s="136"/>
      <c r="AN731" s="136"/>
      <c r="AO731" s="136"/>
      <c r="AP731" s="136"/>
      <c r="AQ731" s="136"/>
      <c r="AR731" s="136"/>
      <c r="AS731" s="136"/>
      <c r="AT731" s="136"/>
      <c r="AU731" s="136"/>
      <c r="AV731" s="136"/>
      <c r="AW731" s="136"/>
      <c r="AX731" s="136"/>
      <c r="AY731" s="136"/>
      <c r="AZ731" s="136"/>
      <c r="BA731" s="136"/>
      <c r="BB731" s="136"/>
      <c r="BC731" s="136"/>
      <c r="BD731" s="136"/>
      <c r="BE731" s="136"/>
      <c r="BF731" s="136"/>
      <c r="BG731" s="136"/>
      <c r="BH731" s="136"/>
      <c r="BI731" s="136"/>
      <c r="BJ731" s="136"/>
      <c r="BK731" s="136"/>
      <c r="BL731" s="136"/>
      <c r="BM731" s="136"/>
      <c r="BN731" s="136"/>
      <c r="BO731" s="136"/>
      <c r="BP731" s="136"/>
      <c r="BQ731" s="136"/>
      <c r="BR731" s="136"/>
      <c r="BS731" s="136"/>
      <c r="BT731" s="136"/>
      <c r="BU731" s="136"/>
      <c r="BV731" s="136"/>
      <c r="BW731" s="136"/>
      <c r="BX731" s="136"/>
      <c r="BY731" s="136"/>
      <c r="BZ731" s="136"/>
      <c r="CA731" s="136"/>
      <c r="CB731" s="136"/>
      <c r="CC731" s="136"/>
      <c r="CD731" s="136"/>
      <c r="CE731" s="136"/>
      <c r="CF731" s="136"/>
      <c r="CG731" s="136"/>
      <c r="CH731" s="136"/>
      <c r="CI731" s="136"/>
      <c r="CJ731" s="136"/>
      <c r="CK731" s="136"/>
      <c r="CL731" s="136"/>
      <c r="CM731" s="136"/>
      <c r="CN731" s="136"/>
      <c r="CO731" s="136"/>
      <c r="CP731" s="136"/>
      <c r="CQ731" s="136"/>
      <c r="CR731" s="136"/>
      <c r="CS731" s="136"/>
      <c r="CT731" s="136"/>
      <c r="CU731" s="136"/>
      <c r="CV731" s="136"/>
      <c r="CW731" s="136"/>
      <c r="CX731" s="136"/>
      <c r="CY731" s="136"/>
      <c r="CZ731" s="136"/>
      <c r="DA731" s="136"/>
      <c r="DB731" s="136"/>
      <c r="DC731" s="136"/>
      <c r="DD731" s="136"/>
      <c r="DE731" s="136"/>
      <c r="DF731" s="136"/>
      <c r="DG731" s="136"/>
      <c r="DH731" s="136"/>
      <c r="DI731" s="136"/>
      <c r="DJ731" s="136"/>
      <c r="DK731" s="136"/>
      <c r="DL731" s="136"/>
      <c r="DM731" s="136"/>
      <c r="DN731" s="136"/>
      <c r="DO731" s="136"/>
      <c r="DP731" s="136"/>
      <c r="DQ731" s="136"/>
      <c r="DR731" s="136"/>
      <c r="DS731" s="136"/>
      <c r="DT731" s="136"/>
      <c r="DU731" s="136"/>
      <c r="DV731" s="136"/>
      <c r="DW731" s="136"/>
      <c r="DX731" s="136"/>
      <c r="DY731" s="136"/>
      <c r="DZ731" s="136"/>
      <c r="EA731" s="136"/>
      <c r="EB731" s="136"/>
      <c r="EC731" s="136"/>
      <c r="ED731" s="136"/>
      <c r="EE731" s="136"/>
      <c r="EF731" s="136"/>
      <c r="EG731" s="136"/>
      <c r="EH731" s="136"/>
      <c r="EI731" s="136"/>
      <c r="EJ731" s="136"/>
      <c r="EK731" s="136"/>
      <c r="EL731" s="136"/>
      <c r="EM731" s="136"/>
      <c r="EN731" s="136"/>
      <c r="EO731" s="136"/>
      <c r="EP731" s="136"/>
      <c r="EQ731" s="136"/>
      <c r="ER731" s="136"/>
      <c r="ES731" s="136"/>
      <c r="ET731" s="136"/>
      <c r="EU731" s="136"/>
      <c r="EV731" s="136"/>
      <c r="EW731" s="136"/>
      <c r="EX731" s="136"/>
      <c r="EY731" s="136"/>
      <c r="EZ731" s="136"/>
      <c r="FA731" s="136"/>
      <c r="FB731" s="136"/>
      <c r="FC731" s="136"/>
      <c r="FD731" s="136"/>
      <c r="FE731" s="136"/>
      <c r="FF731" s="136"/>
      <c r="FG731" s="136"/>
      <c r="FH731" s="136"/>
      <c r="FI731" s="136"/>
      <c r="FJ731" s="136"/>
      <c r="FK731" s="136"/>
      <c r="FL731" s="136"/>
      <c r="FM731" s="136"/>
      <c r="FN731" s="136"/>
      <c r="FO731" s="136"/>
      <c r="FP731" s="136"/>
      <c r="FQ731" s="136"/>
      <c r="FR731" s="136"/>
      <c r="FS731" s="136"/>
      <c r="FT731" s="136"/>
      <c r="FU731" s="136"/>
      <c r="FV731" s="136"/>
      <c r="FW731" s="136"/>
      <c r="FX731" s="136"/>
      <c r="FY731" s="136"/>
      <c r="FZ731" s="136"/>
      <c r="GA731" s="136"/>
      <c r="GB731" s="136"/>
      <c r="GC731" s="136"/>
      <c r="GD731" s="136"/>
      <c r="GE731" s="136"/>
      <c r="GF731" s="136"/>
      <c r="GG731" s="136"/>
      <c r="GH731" s="136"/>
      <c r="GI731" s="136"/>
      <c r="GJ731" s="136"/>
      <c r="GK731" s="136"/>
      <c r="GL731" s="136"/>
      <c r="GM731" s="136"/>
      <c r="GN731" s="136"/>
      <c r="GO731" s="136"/>
      <c r="GP731" s="136"/>
      <c r="GQ731" s="136"/>
      <c r="GR731" s="136"/>
      <c r="GS731" s="136"/>
      <c r="GT731" s="136"/>
      <c r="GU731" s="136"/>
      <c r="GV731" s="136"/>
      <c r="GW731" s="136"/>
      <c r="GX731" s="136"/>
      <c r="GY731" s="136"/>
      <c r="GZ731" s="136"/>
      <c r="HA731" s="136"/>
      <c r="HB731" s="136"/>
      <c r="HC731" s="136"/>
      <c r="HD731" s="136"/>
      <c r="HE731" s="136"/>
      <c r="HF731" s="136"/>
      <c r="HG731" s="136"/>
      <c r="HH731" s="136"/>
    </row>
    <row r="732" spans="1:216" s="133" customFormat="1">
      <c r="A732" s="106" t="s">
        <v>259</v>
      </c>
      <c r="B732" s="100" t="s">
        <v>2073</v>
      </c>
      <c r="C732" s="107" t="s">
        <v>942</v>
      </c>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c r="AI732" s="135"/>
      <c r="AJ732" s="135"/>
      <c r="AK732" s="135"/>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4"/>
      <c r="BG732" s="134"/>
      <c r="BH732" s="134"/>
      <c r="BI732" s="134"/>
      <c r="BJ732" s="134"/>
      <c r="BK732" s="134"/>
      <c r="BL732" s="134"/>
      <c r="BM732" s="134"/>
      <c r="BN732" s="134"/>
      <c r="BO732" s="134"/>
      <c r="BP732" s="134"/>
      <c r="BQ732" s="134"/>
      <c r="BR732" s="134"/>
      <c r="BS732" s="134"/>
      <c r="BT732" s="134"/>
      <c r="BU732" s="134"/>
      <c r="BV732" s="134"/>
      <c r="BW732" s="134"/>
      <c r="BX732" s="134"/>
      <c r="BY732" s="134"/>
      <c r="BZ732" s="134"/>
      <c r="CA732" s="134"/>
      <c r="CB732" s="134"/>
      <c r="CC732" s="134"/>
      <c r="CD732" s="134"/>
      <c r="CE732" s="134"/>
      <c r="CF732" s="134"/>
      <c r="CG732" s="134"/>
      <c r="CH732" s="134"/>
      <c r="CI732" s="134"/>
      <c r="CJ732" s="134"/>
      <c r="CK732" s="134"/>
      <c r="CL732" s="134"/>
      <c r="CM732" s="134"/>
      <c r="CN732" s="134"/>
      <c r="CO732" s="134"/>
      <c r="CP732" s="134"/>
      <c r="CQ732" s="134"/>
      <c r="CR732" s="134"/>
      <c r="CS732" s="134"/>
      <c r="CT732" s="134"/>
      <c r="CU732" s="134"/>
      <c r="CV732" s="134"/>
      <c r="CW732" s="134"/>
      <c r="CX732" s="134"/>
      <c r="CY732" s="134"/>
      <c r="CZ732" s="134"/>
      <c r="DA732" s="134"/>
      <c r="DB732" s="134"/>
      <c r="DC732" s="134"/>
      <c r="DD732" s="134"/>
      <c r="DE732" s="134"/>
      <c r="DF732" s="134"/>
      <c r="DG732" s="134"/>
      <c r="DH732" s="134"/>
      <c r="DI732" s="134"/>
      <c r="DJ732" s="134"/>
      <c r="DK732" s="134"/>
      <c r="DL732" s="134"/>
      <c r="DM732" s="134"/>
      <c r="DN732" s="134"/>
      <c r="DO732" s="134"/>
      <c r="DP732" s="134"/>
      <c r="DQ732" s="134"/>
      <c r="DR732" s="134"/>
      <c r="DS732" s="134"/>
      <c r="DT732" s="134"/>
      <c r="DU732" s="134"/>
      <c r="DV732" s="134"/>
      <c r="DW732" s="134"/>
      <c r="DX732" s="134"/>
      <c r="DY732" s="134"/>
      <c r="DZ732" s="134"/>
      <c r="EA732" s="134"/>
      <c r="EB732" s="134"/>
      <c r="EC732" s="134"/>
      <c r="ED732" s="134"/>
      <c r="EE732" s="134"/>
      <c r="EF732" s="134"/>
      <c r="EG732" s="134"/>
      <c r="EH732" s="134"/>
      <c r="EI732" s="134"/>
      <c r="EJ732" s="134"/>
      <c r="EK732" s="134"/>
      <c r="EL732" s="134"/>
      <c r="EM732" s="134"/>
      <c r="EN732" s="134"/>
      <c r="EO732" s="134"/>
      <c r="EP732" s="134"/>
      <c r="EQ732" s="134"/>
      <c r="ER732" s="134"/>
      <c r="ES732" s="134"/>
      <c r="ET732" s="134"/>
      <c r="EU732" s="134"/>
      <c r="EV732" s="134"/>
      <c r="EW732" s="134"/>
      <c r="EX732" s="134"/>
      <c r="EY732" s="134"/>
      <c r="EZ732" s="134"/>
      <c r="FA732" s="134"/>
      <c r="FB732" s="134"/>
      <c r="FC732" s="134"/>
      <c r="FD732" s="134"/>
      <c r="FE732" s="134"/>
      <c r="FF732" s="134"/>
      <c r="FG732" s="134"/>
      <c r="FH732" s="134"/>
      <c r="FI732" s="134"/>
      <c r="FJ732" s="134"/>
      <c r="FK732" s="134"/>
      <c r="FL732" s="134"/>
      <c r="FM732" s="134"/>
      <c r="FN732" s="134"/>
      <c r="FO732" s="134"/>
      <c r="FP732" s="134"/>
      <c r="FQ732" s="134"/>
      <c r="FR732" s="134"/>
      <c r="FS732" s="134"/>
      <c r="FT732" s="134"/>
      <c r="FU732" s="134"/>
      <c r="FV732" s="134"/>
      <c r="FW732" s="134"/>
      <c r="FX732" s="134"/>
      <c r="FY732" s="134"/>
      <c r="FZ732" s="134"/>
      <c r="GA732" s="134"/>
      <c r="GB732" s="134"/>
      <c r="GC732" s="134"/>
      <c r="GD732" s="134"/>
      <c r="GE732" s="134"/>
      <c r="GF732" s="134"/>
      <c r="GG732" s="134"/>
      <c r="GH732" s="134"/>
      <c r="GI732" s="134"/>
      <c r="GJ732" s="134"/>
      <c r="GK732" s="134"/>
      <c r="GL732" s="134"/>
      <c r="GM732" s="134"/>
      <c r="GN732" s="134"/>
      <c r="GO732" s="134"/>
      <c r="GP732" s="134"/>
      <c r="GQ732" s="134"/>
      <c r="GR732" s="134"/>
      <c r="GS732" s="134"/>
      <c r="GT732" s="134"/>
      <c r="GU732" s="134"/>
      <c r="GV732" s="134"/>
      <c r="GW732" s="134"/>
      <c r="GX732" s="134"/>
      <c r="GY732" s="134"/>
      <c r="GZ732" s="134"/>
      <c r="HA732" s="134"/>
      <c r="HB732" s="134"/>
      <c r="HC732" s="134"/>
      <c r="HD732" s="134"/>
      <c r="HE732" s="134"/>
      <c r="HF732" s="134"/>
      <c r="HG732" s="134"/>
      <c r="HH732" s="134"/>
    </row>
    <row r="733" spans="1:216" s="133" customFormat="1">
      <c r="A733" s="100" t="s">
        <v>259</v>
      </c>
      <c r="B733" s="100" t="s">
        <v>2074</v>
      </c>
      <c r="C733" s="101" t="s">
        <v>938</v>
      </c>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c r="AI733" s="135"/>
      <c r="AJ733" s="135"/>
      <c r="AK733" s="135"/>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4"/>
      <c r="BG733" s="134"/>
      <c r="BH733" s="134"/>
      <c r="BI733" s="134"/>
      <c r="BJ733" s="134"/>
      <c r="BK733" s="134"/>
      <c r="BL733" s="134"/>
      <c r="BM733" s="134"/>
      <c r="BN733" s="134"/>
      <c r="BO733" s="134"/>
      <c r="BP733" s="134"/>
      <c r="BQ733" s="134"/>
      <c r="BR733" s="134"/>
      <c r="BS733" s="134"/>
      <c r="BT733" s="134"/>
      <c r="BU733" s="134"/>
      <c r="BV733" s="134"/>
      <c r="BW733" s="134"/>
      <c r="BX733" s="134"/>
      <c r="BY733" s="134"/>
      <c r="BZ733" s="134"/>
      <c r="CA733" s="134"/>
      <c r="CB733" s="134"/>
      <c r="CC733" s="134"/>
      <c r="CD733" s="134"/>
      <c r="CE733" s="134"/>
      <c r="CF733" s="134"/>
      <c r="CG733" s="134"/>
      <c r="CH733" s="134"/>
      <c r="CI733" s="134"/>
      <c r="CJ733" s="134"/>
      <c r="CK733" s="134"/>
      <c r="CL733" s="134"/>
      <c r="CM733" s="134"/>
      <c r="CN733" s="134"/>
      <c r="CO733" s="134"/>
      <c r="CP733" s="134"/>
      <c r="CQ733" s="134"/>
      <c r="CR733" s="134"/>
      <c r="CS733" s="134"/>
      <c r="CT733" s="134"/>
      <c r="CU733" s="134"/>
      <c r="CV733" s="134"/>
      <c r="CW733" s="134"/>
      <c r="CX733" s="134"/>
      <c r="CY733" s="134"/>
      <c r="CZ733" s="134"/>
      <c r="DA733" s="134"/>
      <c r="DB733" s="134"/>
      <c r="DC733" s="134"/>
      <c r="DD733" s="134"/>
      <c r="DE733" s="134"/>
      <c r="DF733" s="134"/>
      <c r="DG733" s="134"/>
      <c r="DH733" s="134"/>
      <c r="DI733" s="134"/>
      <c r="DJ733" s="134"/>
      <c r="DK733" s="134"/>
      <c r="DL733" s="134"/>
      <c r="DM733" s="134"/>
      <c r="DN733" s="134"/>
      <c r="DO733" s="134"/>
      <c r="DP733" s="134"/>
      <c r="DQ733" s="134"/>
      <c r="DR733" s="134"/>
      <c r="DS733" s="134"/>
      <c r="DT733" s="134"/>
      <c r="DU733" s="134"/>
      <c r="DV733" s="134"/>
      <c r="DW733" s="134"/>
      <c r="DX733" s="134"/>
      <c r="DY733" s="134"/>
      <c r="DZ733" s="134"/>
      <c r="EA733" s="134"/>
      <c r="EB733" s="134"/>
      <c r="EC733" s="134"/>
      <c r="ED733" s="134"/>
      <c r="EE733" s="134"/>
      <c r="EF733" s="134"/>
      <c r="EG733" s="134"/>
      <c r="EH733" s="134"/>
      <c r="EI733" s="134"/>
      <c r="EJ733" s="134"/>
      <c r="EK733" s="134"/>
      <c r="EL733" s="134"/>
      <c r="EM733" s="134"/>
      <c r="EN733" s="134"/>
      <c r="EO733" s="134"/>
      <c r="EP733" s="134"/>
      <c r="EQ733" s="134"/>
      <c r="ER733" s="134"/>
      <c r="ES733" s="134"/>
      <c r="ET733" s="134"/>
      <c r="EU733" s="134"/>
      <c r="EV733" s="134"/>
      <c r="EW733" s="134"/>
      <c r="EX733" s="134"/>
      <c r="EY733" s="134"/>
      <c r="EZ733" s="134"/>
      <c r="FA733" s="134"/>
      <c r="FB733" s="134"/>
      <c r="FC733" s="134"/>
      <c r="FD733" s="134"/>
      <c r="FE733" s="134"/>
      <c r="FF733" s="134"/>
      <c r="FG733" s="134"/>
      <c r="FH733" s="134"/>
      <c r="FI733" s="134"/>
      <c r="FJ733" s="134"/>
      <c r="FK733" s="134"/>
      <c r="FL733" s="134"/>
      <c r="FM733" s="134"/>
      <c r="FN733" s="134"/>
      <c r="FO733" s="134"/>
      <c r="FP733" s="134"/>
      <c r="FQ733" s="134"/>
      <c r="FR733" s="134"/>
      <c r="FS733" s="134"/>
      <c r="FT733" s="134"/>
      <c r="FU733" s="134"/>
      <c r="FV733" s="134"/>
      <c r="FW733" s="134"/>
      <c r="FX733" s="134"/>
      <c r="FY733" s="134"/>
      <c r="FZ733" s="134"/>
      <c r="GA733" s="134"/>
      <c r="GB733" s="134"/>
      <c r="GC733" s="134"/>
      <c r="GD733" s="134"/>
      <c r="GE733" s="134"/>
      <c r="GF733" s="134"/>
      <c r="GG733" s="134"/>
      <c r="GH733" s="134"/>
      <c r="GI733" s="134"/>
      <c r="GJ733" s="134"/>
      <c r="GK733" s="134"/>
      <c r="GL733" s="134"/>
      <c r="GM733" s="134"/>
      <c r="GN733" s="134"/>
      <c r="GO733" s="134"/>
      <c r="GP733" s="134"/>
      <c r="GQ733" s="134"/>
      <c r="GR733" s="134"/>
      <c r="GS733" s="134"/>
      <c r="GT733" s="134"/>
      <c r="GU733" s="134"/>
      <c r="GV733" s="134"/>
      <c r="GW733" s="134"/>
      <c r="GX733" s="134"/>
      <c r="GY733" s="134"/>
      <c r="GZ733" s="134"/>
      <c r="HA733" s="134"/>
      <c r="HB733" s="134"/>
      <c r="HC733" s="134"/>
      <c r="HD733" s="134"/>
      <c r="HE733" s="134"/>
      <c r="HF733" s="134"/>
      <c r="HG733" s="134"/>
      <c r="HH733" s="134"/>
    </row>
    <row r="734" spans="1:216" s="133" customFormat="1">
      <c r="A734" s="106" t="s">
        <v>259</v>
      </c>
      <c r="B734" s="106" t="s">
        <v>266</v>
      </c>
      <c r="C734" s="107" t="s">
        <v>266</v>
      </c>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c r="AI734" s="135"/>
      <c r="AJ734" s="135"/>
      <c r="AK734" s="135"/>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4"/>
      <c r="BG734" s="134"/>
      <c r="BH734" s="134"/>
      <c r="BI734" s="134"/>
      <c r="BJ734" s="134"/>
      <c r="BK734" s="134"/>
      <c r="BL734" s="134"/>
      <c r="BM734" s="134"/>
      <c r="BN734" s="134"/>
      <c r="BO734" s="134"/>
      <c r="BP734" s="134"/>
      <c r="BQ734" s="134"/>
      <c r="BR734" s="134"/>
      <c r="BS734" s="134"/>
      <c r="BT734" s="134"/>
      <c r="BU734" s="134"/>
      <c r="BV734" s="134"/>
      <c r="BW734" s="134"/>
      <c r="BX734" s="134"/>
      <c r="BY734" s="134"/>
      <c r="BZ734" s="134"/>
      <c r="CA734" s="134"/>
      <c r="CB734" s="134"/>
      <c r="CC734" s="134"/>
      <c r="CD734" s="134"/>
      <c r="CE734" s="134"/>
      <c r="CF734" s="134"/>
      <c r="CG734" s="134"/>
      <c r="CH734" s="134"/>
      <c r="CI734" s="134"/>
      <c r="CJ734" s="134"/>
      <c r="CK734" s="134"/>
      <c r="CL734" s="134"/>
      <c r="CM734" s="134"/>
      <c r="CN734" s="134"/>
      <c r="CO734" s="134"/>
      <c r="CP734" s="134"/>
      <c r="CQ734" s="134"/>
      <c r="CR734" s="134"/>
      <c r="CS734" s="134"/>
      <c r="CT734" s="134"/>
      <c r="CU734" s="134"/>
      <c r="CV734" s="134"/>
      <c r="CW734" s="134"/>
      <c r="CX734" s="134"/>
      <c r="CY734" s="134"/>
      <c r="CZ734" s="134"/>
      <c r="DA734" s="134"/>
      <c r="DB734" s="134"/>
      <c r="DC734" s="134"/>
      <c r="DD734" s="134"/>
      <c r="DE734" s="134"/>
      <c r="DF734" s="134"/>
      <c r="DG734" s="134"/>
      <c r="DH734" s="134"/>
      <c r="DI734" s="134"/>
      <c r="DJ734" s="134"/>
      <c r="DK734" s="134"/>
      <c r="DL734" s="134"/>
      <c r="DM734" s="134"/>
      <c r="DN734" s="134"/>
      <c r="DO734" s="134"/>
      <c r="DP734" s="134"/>
      <c r="DQ734" s="134"/>
      <c r="DR734" s="134"/>
      <c r="DS734" s="134"/>
      <c r="DT734" s="134"/>
      <c r="DU734" s="134"/>
      <c r="DV734" s="134"/>
      <c r="DW734" s="134"/>
      <c r="DX734" s="134"/>
      <c r="DY734" s="134"/>
      <c r="DZ734" s="134"/>
      <c r="EA734" s="134"/>
      <c r="EB734" s="134"/>
      <c r="EC734" s="134"/>
      <c r="ED734" s="134"/>
      <c r="EE734" s="134"/>
      <c r="EF734" s="134"/>
      <c r="EG734" s="134"/>
      <c r="EH734" s="134"/>
      <c r="EI734" s="134"/>
      <c r="EJ734" s="134"/>
      <c r="EK734" s="134"/>
      <c r="EL734" s="134"/>
      <c r="EM734" s="134"/>
      <c r="EN734" s="134"/>
      <c r="EO734" s="134"/>
      <c r="EP734" s="134"/>
      <c r="EQ734" s="134"/>
      <c r="ER734" s="134"/>
      <c r="ES734" s="134"/>
      <c r="ET734" s="134"/>
      <c r="EU734" s="134"/>
      <c r="EV734" s="134"/>
      <c r="EW734" s="134"/>
      <c r="EX734" s="134"/>
      <c r="EY734" s="134"/>
      <c r="EZ734" s="134"/>
      <c r="FA734" s="134"/>
      <c r="FB734" s="134"/>
      <c r="FC734" s="134"/>
      <c r="FD734" s="134"/>
      <c r="FE734" s="134"/>
      <c r="FF734" s="134"/>
      <c r="FG734" s="134"/>
      <c r="FH734" s="134"/>
      <c r="FI734" s="134"/>
      <c r="FJ734" s="134"/>
      <c r="FK734" s="134"/>
      <c r="FL734" s="134"/>
      <c r="FM734" s="134"/>
      <c r="FN734" s="134"/>
      <c r="FO734" s="134"/>
      <c r="FP734" s="134"/>
      <c r="FQ734" s="134"/>
      <c r="FR734" s="134"/>
      <c r="FS734" s="134"/>
      <c r="FT734" s="134"/>
      <c r="FU734" s="134"/>
      <c r="FV734" s="134"/>
      <c r="FW734" s="134"/>
      <c r="FX734" s="134"/>
      <c r="FY734" s="134"/>
      <c r="FZ734" s="134"/>
      <c r="GA734" s="134"/>
      <c r="GB734" s="134"/>
      <c r="GC734" s="134"/>
      <c r="GD734" s="134"/>
      <c r="GE734" s="134"/>
      <c r="GF734" s="134"/>
      <c r="GG734" s="134"/>
      <c r="GH734" s="134"/>
      <c r="GI734" s="134"/>
      <c r="GJ734" s="134"/>
      <c r="GK734" s="134"/>
      <c r="GL734" s="134"/>
      <c r="GM734" s="134"/>
      <c r="GN734" s="134"/>
      <c r="GO734" s="134"/>
      <c r="GP734" s="134"/>
      <c r="GQ734" s="134"/>
      <c r="GR734" s="134"/>
      <c r="GS734" s="134"/>
      <c r="GT734" s="134"/>
      <c r="GU734" s="134"/>
      <c r="GV734" s="134"/>
      <c r="GW734" s="134"/>
      <c r="GX734" s="134"/>
      <c r="GY734" s="134"/>
      <c r="GZ734" s="134"/>
      <c r="HA734" s="134"/>
      <c r="HB734" s="134"/>
      <c r="HC734" s="134"/>
      <c r="HD734" s="134"/>
      <c r="HE734" s="134"/>
      <c r="HF734" s="134"/>
      <c r="HG734" s="134"/>
      <c r="HH734" s="134"/>
    </row>
    <row r="735" spans="1:216" s="133" customFormat="1">
      <c r="A735" s="100" t="s">
        <v>259</v>
      </c>
      <c r="B735" s="100" t="s">
        <v>280</v>
      </c>
      <c r="C735" s="101" t="s">
        <v>280</v>
      </c>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c r="AI735" s="135"/>
      <c r="AJ735" s="135"/>
      <c r="AK735" s="135"/>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4"/>
      <c r="BG735" s="134"/>
      <c r="BH735" s="134"/>
      <c r="BI735" s="134"/>
      <c r="BJ735" s="134"/>
      <c r="BK735" s="134"/>
      <c r="BL735" s="134"/>
      <c r="BM735" s="134"/>
      <c r="BN735" s="134"/>
      <c r="BO735" s="134"/>
      <c r="BP735" s="134"/>
      <c r="BQ735" s="134"/>
      <c r="BR735" s="134"/>
      <c r="BS735" s="134"/>
      <c r="BT735" s="134"/>
      <c r="BU735" s="134"/>
      <c r="BV735" s="134"/>
      <c r="BW735" s="134"/>
      <c r="BX735" s="134"/>
      <c r="BY735" s="134"/>
      <c r="BZ735" s="134"/>
      <c r="CA735" s="134"/>
      <c r="CB735" s="134"/>
      <c r="CC735" s="134"/>
      <c r="CD735" s="134"/>
      <c r="CE735" s="134"/>
      <c r="CF735" s="134"/>
      <c r="CG735" s="134"/>
      <c r="CH735" s="134"/>
      <c r="CI735" s="134"/>
      <c r="CJ735" s="134"/>
      <c r="CK735" s="134"/>
      <c r="CL735" s="134"/>
      <c r="CM735" s="134"/>
      <c r="CN735" s="134"/>
      <c r="CO735" s="134"/>
      <c r="CP735" s="134"/>
      <c r="CQ735" s="134"/>
      <c r="CR735" s="134"/>
      <c r="CS735" s="134"/>
      <c r="CT735" s="134"/>
      <c r="CU735" s="134"/>
      <c r="CV735" s="134"/>
      <c r="CW735" s="134"/>
      <c r="CX735" s="134"/>
      <c r="CY735" s="134"/>
      <c r="CZ735" s="134"/>
      <c r="DA735" s="134"/>
      <c r="DB735" s="134"/>
      <c r="DC735" s="134"/>
      <c r="DD735" s="134"/>
      <c r="DE735" s="134"/>
      <c r="DF735" s="134"/>
      <c r="DG735" s="134"/>
      <c r="DH735" s="134"/>
      <c r="DI735" s="134"/>
      <c r="DJ735" s="134"/>
      <c r="DK735" s="134"/>
      <c r="DL735" s="134"/>
      <c r="DM735" s="134"/>
      <c r="DN735" s="134"/>
      <c r="DO735" s="134"/>
      <c r="DP735" s="134"/>
      <c r="DQ735" s="134"/>
      <c r="DR735" s="134"/>
      <c r="DS735" s="134"/>
      <c r="DT735" s="134"/>
      <c r="DU735" s="134"/>
      <c r="DV735" s="134"/>
      <c r="DW735" s="134"/>
      <c r="DX735" s="134"/>
      <c r="DY735" s="134"/>
      <c r="DZ735" s="134"/>
      <c r="EA735" s="134"/>
      <c r="EB735" s="134"/>
      <c r="EC735" s="134"/>
      <c r="ED735" s="134"/>
      <c r="EE735" s="134"/>
      <c r="EF735" s="134"/>
      <c r="EG735" s="134"/>
      <c r="EH735" s="134"/>
      <c r="EI735" s="134"/>
      <c r="EJ735" s="134"/>
      <c r="EK735" s="134"/>
      <c r="EL735" s="134"/>
      <c r="EM735" s="134"/>
      <c r="EN735" s="134"/>
      <c r="EO735" s="134"/>
      <c r="EP735" s="134"/>
      <c r="EQ735" s="134"/>
      <c r="ER735" s="134"/>
      <c r="ES735" s="134"/>
      <c r="ET735" s="134"/>
      <c r="EU735" s="134"/>
      <c r="EV735" s="134"/>
      <c r="EW735" s="134"/>
      <c r="EX735" s="134"/>
      <c r="EY735" s="134"/>
      <c r="EZ735" s="134"/>
      <c r="FA735" s="134"/>
      <c r="FB735" s="134"/>
      <c r="FC735" s="134"/>
      <c r="FD735" s="134"/>
      <c r="FE735" s="134"/>
      <c r="FF735" s="134"/>
      <c r="FG735" s="134"/>
      <c r="FH735" s="134"/>
      <c r="FI735" s="134"/>
      <c r="FJ735" s="134"/>
      <c r="FK735" s="134"/>
      <c r="FL735" s="134"/>
      <c r="FM735" s="134"/>
      <c r="FN735" s="134"/>
      <c r="FO735" s="134"/>
      <c r="FP735" s="134"/>
      <c r="FQ735" s="134"/>
      <c r="FR735" s="134"/>
      <c r="FS735" s="134"/>
      <c r="FT735" s="134"/>
      <c r="FU735" s="134"/>
      <c r="FV735" s="134"/>
      <c r="FW735" s="134"/>
      <c r="FX735" s="134"/>
      <c r="FY735" s="134"/>
      <c r="FZ735" s="134"/>
      <c r="GA735" s="134"/>
      <c r="GB735" s="134"/>
      <c r="GC735" s="134"/>
      <c r="GD735" s="134"/>
      <c r="GE735" s="134"/>
      <c r="GF735" s="134"/>
      <c r="GG735" s="134"/>
      <c r="GH735" s="134"/>
      <c r="GI735" s="134"/>
      <c r="GJ735" s="134"/>
      <c r="GK735" s="134"/>
      <c r="GL735" s="134"/>
      <c r="GM735" s="134"/>
      <c r="GN735" s="134"/>
      <c r="GO735" s="134"/>
      <c r="GP735" s="134"/>
      <c r="GQ735" s="134"/>
      <c r="GR735" s="134"/>
      <c r="GS735" s="134"/>
      <c r="GT735" s="134"/>
      <c r="GU735" s="134"/>
      <c r="GV735" s="134"/>
      <c r="GW735" s="134"/>
      <c r="GX735" s="134"/>
      <c r="GY735" s="134"/>
      <c r="GZ735" s="134"/>
      <c r="HA735" s="134"/>
      <c r="HB735" s="134"/>
      <c r="HC735" s="134"/>
      <c r="HD735" s="134"/>
      <c r="HE735" s="134"/>
      <c r="HF735" s="134"/>
      <c r="HG735" s="134"/>
      <c r="HH735" s="134"/>
    </row>
    <row r="736" spans="1:216" s="133" customFormat="1">
      <c r="A736" s="106" t="s">
        <v>259</v>
      </c>
      <c r="B736" s="100" t="s">
        <v>2075</v>
      </c>
      <c r="C736" s="107" t="s">
        <v>939</v>
      </c>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c r="AI736" s="135"/>
      <c r="AJ736" s="135"/>
      <c r="AK736" s="135"/>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4"/>
      <c r="BG736" s="134"/>
      <c r="BH736" s="134"/>
      <c r="BI736" s="134"/>
      <c r="BJ736" s="134"/>
      <c r="BK736" s="134"/>
      <c r="BL736" s="134"/>
      <c r="BM736" s="134"/>
      <c r="BN736" s="134"/>
      <c r="BO736" s="134"/>
      <c r="BP736" s="134"/>
      <c r="BQ736" s="134"/>
      <c r="BR736" s="134"/>
      <c r="BS736" s="134"/>
      <c r="BT736" s="134"/>
      <c r="BU736" s="134"/>
      <c r="BV736" s="134"/>
      <c r="BW736" s="134"/>
      <c r="BX736" s="134"/>
      <c r="BY736" s="134"/>
      <c r="BZ736" s="134"/>
      <c r="CA736" s="134"/>
      <c r="CB736" s="134"/>
      <c r="CC736" s="134"/>
      <c r="CD736" s="134"/>
      <c r="CE736" s="134"/>
      <c r="CF736" s="134"/>
      <c r="CG736" s="134"/>
      <c r="CH736" s="134"/>
      <c r="CI736" s="134"/>
      <c r="CJ736" s="134"/>
      <c r="CK736" s="134"/>
      <c r="CL736" s="134"/>
      <c r="CM736" s="134"/>
      <c r="CN736" s="134"/>
      <c r="CO736" s="134"/>
      <c r="CP736" s="134"/>
      <c r="CQ736" s="134"/>
      <c r="CR736" s="134"/>
      <c r="CS736" s="134"/>
      <c r="CT736" s="134"/>
      <c r="CU736" s="134"/>
      <c r="CV736" s="134"/>
      <c r="CW736" s="134"/>
      <c r="CX736" s="134"/>
      <c r="CY736" s="134"/>
      <c r="CZ736" s="134"/>
      <c r="DA736" s="134"/>
      <c r="DB736" s="134"/>
      <c r="DC736" s="134"/>
      <c r="DD736" s="134"/>
      <c r="DE736" s="134"/>
      <c r="DF736" s="134"/>
      <c r="DG736" s="134"/>
      <c r="DH736" s="134"/>
      <c r="DI736" s="134"/>
      <c r="DJ736" s="134"/>
      <c r="DK736" s="134"/>
      <c r="DL736" s="134"/>
      <c r="DM736" s="134"/>
      <c r="DN736" s="134"/>
      <c r="DO736" s="134"/>
      <c r="DP736" s="134"/>
      <c r="DQ736" s="134"/>
      <c r="DR736" s="134"/>
      <c r="DS736" s="134"/>
      <c r="DT736" s="134"/>
      <c r="DU736" s="134"/>
      <c r="DV736" s="134"/>
      <c r="DW736" s="134"/>
      <c r="DX736" s="134"/>
      <c r="DY736" s="134"/>
      <c r="DZ736" s="134"/>
      <c r="EA736" s="134"/>
      <c r="EB736" s="134"/>
      <c r="EC736" s="134"/>
      <c r="ED736" s="134"/>
      <c r="EE736" s="134"/>
      <c r="EF736" s="134"/>
      <c r="EG736" s="134"/>
      <c r="EH736" s="134"/>
      <c r="EI736" s="134"/>
      <c r="EJ736" s="134"/>
      <c r="EK736" s="134"/>
      <c r="EL736" s="134"/>
      <c r="EM736" s="134"/>
      <c r="EN736" s="134"/>
      <c r="EO736" s="134"/>
      <c r="EP736" s="134"/>
      <c r="EQ736" s="134"/>
      <c r="ER736" s="134"/>
      <c r="ES736" s="134"/>
      <c r="ET736" s="134"/>
      <c r="EU736" s="134"/>
      <c r="EV736" s="134"/>
      <c r="EW736" s="134"/>
      <c r="EX736" s="134"/>
      <c r="EY736" s="134"/>
      <c r="EZ736" s="134"/>
      <c r="FA736" s="134"/>
      <c r="FB736" s="134"/>
      <c r="FC736" s="134"/>
      <c r="FD736" s="134"/>
      <c r="FE736" s="134"/>
      <c r="FF736" s="134"/>
      <c r="FG736" s="134"/>
      <c r="FH736" s="134"/>
      <c r="FI736" s="134"/>
      <c r="FJ736" s="134"/>
      <c r="FK736" s="134"/>
      <c r="FL736" s="134"/>
      <c r="FM736" s="134"/>
      <c r="FN736" s="134"/>
      <c r="FO736" s="134"/>
      <c r="FP736" s="134"/>
      <c r="FQ736" s="134"/>
      <c r="FR736" s="134"/>
      <c r="FS736" s="134"/>
      <c r="FT736" s="134"/>
      <c r="FU736" s="134"/>
      <c r="FV736" s="134"/>
      <c r="FW736" s="134"/>
      <c r="FX736" s="134"/>
      <c r="FY736" s="134"/>
      <c r="FZ736" s="134"/>
      <c r="GA736" s="134"/>
      <c r="GB736" s="134"/>
      <c r="GC736" s="134"/>
      <c r="GD736" s="134"/>
      <c r="GE736" s="134"/>
      <c r="GF736" s="134"/>
      <c r="GG736" s="134"/>
      <c r="GH736" s="134"/>
      <c r="GI736" s="134"/>
      <c r="GJ736" s="134"/>
      <c r="GK736" s="134"/>
      <c r="GL736" s="134"/>
      <c r="GM736" s="134"/>
      <c r="GN736" s="134"/>
      <c r="GO736" s="134"/>
      <c r="GP736" s="134"/>
      <c r="GQ736" s="134"/>
      <c r="GR736" s="134"/>
      <c r="GS736" s="134"/>
      <c r="GT736" s="134"/>
      <c r="GU736" s="134"/>
      <c r="GV736" s="134"/>
      <c r="GW736" s="134"/>
      <c r="GX736" s="134"/>
      <c r="GY736" s="134"/>
      <c r="GZ736" s="134"/>
      <c r="HA736" s="134"/>
      <c r="HB736" s="134"/>
      <c r="HC736" s="134"/>
      <c r="HD736" s="134"/>
      <c r="HE736" s="134"/>
      <c r="HF736" s="134"/>
      <c r="HG736" s="134"/>
      <c r="HH736" s="134"/>
    </row>
    <row r="737" spans="1:216" s="133" customFormat="1">
      <c r="A737" s="100" t="s">
        <v>259</v>
      </c>
      <c r="B737" s="100" t="s">
        <v>2077</v>
      </c>
      <c r="C737" s="101" t="s">
        <v>281</v>
      </c>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c r="AI737" s="135"/>
      <c r="AJ737" s="135"/>
      <c r="AK737" s="135"/>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4"/>
      <c r="BG737" s="134"/>
      <c r="BH737" s="134"/>
      <c r="BI737" s="134"/>
      <c r="BJ737" s="134"/>
      <c r="BK737" s="134"/>
      <c r="BL737" s="134"/>
      <c r="BM737" s="134"/>
      <c r="BN737" s="134"/>
      <c r="BO737" s="134"/>
      <c r="BP737" s="134"/>
      <c r="BQ737" s="134"/>
      <c r="BR737" s="134"/>
      <c r="BS737" s="134"/>
      <c r="BT737" s="134"/>
      <c r="BU737" s="134"/>
      <c r="BV737" s="134"/>
      <c r="BW737" s="134"/>
      <c r="BX737" s="134"/>
      <c r="BY737" s="134"/>
      <c r="BZ737" s="134"/>
      <c r="CA737" s="134"/>
      <c r="CB737" s="134"/>
      <c r="CC737" s="134"/>
      <c r="CD737" s="134"/>
      <c r="CE737" s="134"/>
      <c r="CF737" s="134"/>
      <c r="CG737" s="134"/>
      <c r="CH737" s="134"/>
      <c r="CI737" s="134"/>
      <c r="CJ737" s="134"/>
      <c r="CK737" s="134"/>
      <c r="CL737" s="134"/>
      <c r="CM737" s="134"/>
      <c r="CN737" s="134"/>
      <c r="CO737" s="134"/>
      <c r="CP737" s="134"/>
      <c r="CQ737" s="134"/>
      <c r="CR737" s="134"/>
      <c r="CS737" s="134"/>
      <c r="CT737" s="134"/>
      <c r="CU737" s="134"/>
      <c r="CV737" s="134"/>
      <c r="CW737" s="134"/>
      <c r="CX737" s="134"/>
      <c r="CY737" s="134"/>
      <c r="CZ737" s="134"/>
      <c r="DA737" s="134"/>
      <c r="DB737" s="134"/>
      <c r="DC737" s="134"/>
      <c r="DD737" s="134"/>
      <c r="DE737" s="134"/>
      <c r="DF737" s="134"/>
      <c r="DG737" s="134"/>
      <c r="DH737" s="134"/>
      <c r="DI737" s="134"/>
      <c r="DJ737" s="134"/>
      <c r="DK737" s="134"/>
      <c r="DL737" s="134"/>
      <c r="DM737" s="134"/>
      <c r="DN737" s="134"/>
      <c r="DO737" s="134"/>
      <c r="DP737" s="134"/>
      <c r="DQ737" s="134"/>
      <c r="DR737" s="134"/>
      <c r="DS737" s="134"/>
      <c r="DT737" s="134"/>
      <c r="DU737" s="134"/>
      <c r="DV737" s="134"/>
      <c r="DW737" s="134"/>
      <c r="DX737" s="134"/>
      <c r="DY737" s="134"/>
      <c r="DZ737" s="134"/>
      <c r="EA737" s="134"/>
      <c r="EB737" s="134"/>
      <c r="EC737" s="134"/>
      <c r="ED737" s="134"/>
      <c r="EE737" s="134"/>
      <c r="EF737" s="134"/>
      <c r="EG737" s="134"/>
      <c r="EH737" s="134"/>
      <c r="EI737" s="134"/>
      <c r="EJ737" s="134"/>
      <c r="EK737" s="134"/>
      <c r="EL737" s="134"/>
      <c r="EM737" s="134"/>
      <c r="EN737" s="134"/>
      <c r="EO737" s="134"/>
      <c r="EP737" s="134"/>
      <c r="EQ737" s="134"/>
      <c r="ER737" s="134"/>
      <c r="ES737" s="134"/>
      <c r="ET737" s="134"/>
      <c r="EU737" s="134"/>
      <c r="EV737" s="134"/>
      <c r="EW737" s="134"/>
      <c r="EX737" s="134"/>
      <c r="EY737" s="134"/>
      <c r="EZ737" s="134"/>
      <c r="FA737" s="134"/>
      <c r="FB737" s="134"/>
      <c r="FC737" s="134"/>
      <c r="FD737" s="134"/>
      <c r="FE737" s="134"/>
      <c r="FF737" s="134"/>
      <c r="FG737" s="134"/>
      <c r="FH737" s="134"/>
      <c r="FI737" s="134"/>
      <c r="FJ737" s="134"/>
      <c r="FK737" s="134"/>
      <c r="FL737" s="134"/>
      <c r="FM737" s="134"/>
      <c r="FN737" s="134"/>
      <c r="FO737" s="134"/>
      <c r="FP737" s="134"/>
      <c r="FQ737" s="134"/>
      <c r="FR737" s="134"/>
      <c r="FS737" s="134"/>
      <c r="FT737" s="134"/>
      <c r="FU737" s="134"/>
      <c r="FV737" s="134"/>
      <c r="FW737" s="134"/>
      <c r="FX737" s="134"/>
      <c r="FY737" s="134"/>
      <c r="FZ737" s="134"/>
      <c r="GA737" s="134"/>
      <c r="GB737" s="134"/>
      <c r="GC737" s="134"/>
      <c r="GD737" s="134"/>
      <c r="GE737" s="134"/>
      <c r="GF737" s="134"/>
      <c r="GG737" s="134"/>
      <c r="GH737" s="134"/>
      <c r="GI737" s="134"/>
      <c r="GJ737" s="134"/>
      <c r="GK737" s="134"/>
      <c r="GL737" s="134"/>
      <c r="GM737" s="134"/>
      <c r="GN737" s="134"/>
      <c r="GO737" s="134"/>
      <c r="GP737" s="134"/>
      <c r="GQ737" s="134"/>
      <c r="GR737" s="134"/>
      <c r="GS737" s="134"/>
      <c r="GT737" s="134"/>
      <c r="GU737" s="134"/>
      <c r="GV737" s="134"/>
      <c r="GW737" s="134"/>
      <c r="GX737" s="134"/>
      <c r="GY737" s="134"/>
      <c r="GZ737" s="134"/>
      <c r="HA737" s="134"/>
      <c r="HB737" s="134"/>
      <c r="HC737" s="134"/>
      <c r="HD737" s="134"/>
      <c r="HE737" s="134"/>
      <c r="HF737" s="134"/>
      <c r="HG737" s="134"/>
      <c r="HH737" s="134"/>
    </row>
    <row r="738" spans="1:216" s="133" customFormat="1">
      <c r="A738" s="106" t="s">
        <v>259</v>
      </c>
      <c r="B738" s="106" t="s">
        <v>268</v>
      </c>
      <c r="C738" s="107" t="s">
        <v>268</v>
      </c>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c r="AI738" s="135"/>
      <c r="AJ738" s="135"/>
      <c r="AK738" s="135"/>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4"/>
      <c r="BG738" s="134"/>
      <c r="BH738" s="134"/>
      <c r="BI738" s="134"/>
      <c r="BJ738" s="134"/>
      <c r="BK738" s="134"/>
      <c r="BL738" s="134"/>
      <c r="BM738" s="134"/>
      <c r="BN738" s="134"/>
      <c r="BO738" s="134"/>
      <c r="BP738" s="134"/>
      <c r="BQ738" s="134"/>
      <c r="BR738" s="134"/>
      <c r="BS738" s="134"/>
      <c r="BT738" s="134"/>
      <c r="BU738" s="134"/>
      <c r="BV738" s="134"/>
      <c r="BW738" s="134"/>
      <c r="BX738" s="134"/>
      <c r="BY738" s="134"/>
      <c r="BZ738" s="134"/>
      <c r="CA738" s="134"/>
      <c r="CB738" s="134"/>
      <c r="CC738" s="134"/>
      <c r="CD738" s="134"/>
      <c r="CE738" s="134"/>
      <c r="CF738" s="134"/>
      <c r="CG738" s="134"/>
      <c r="CH738" s="134"/>
      <c r="CI738" s="134"/>
      <c r="CJ738" s="134"/>
      <c r="CK738" s="134"/>
      <c r="CL738" s="134"/>
      <c r="CM738" s="134"/>
      <c r="CN738" s="134"/>
      <c r="CO738" s="134"/>
      <c r="CP738" s="134"/>
      <c r="CQ738" s="134"/>
      <c r="CR738" s="134"/>
      <c r="CS738" s="134"/>
      <c r="CT738" s="134"/>
      <c r="CU738" s="134"/>
      <c r="CV738" s="134"/>
      <c r="CW738" s="134"/>
      <c r="CX738" s="134"/>
      <c r="CY738" s="134"/>
      <c r="CZ738" s="134"/>
      <c r="DA738" s="134"/>
      <c r="DB738" s="134"/>
      <c r="DC738" s="134"/>
      <c r="DD738" s="134"/>
      <c r="DE738" s="134"/>
      <c r="DF738" s="134"/>
      <c r="DG738" s="134"/>
      <c r="DH738" s="134"/>
      <c r="DI738" s="134"/>
      <c r="DJ738" s="134"/>
      <c r="DK738" s="134"/>
      <c r="DL738" s="134"/>
      <c r="DM738" s="134"/>
      <c r="DN738" s="134"/>
      <c r="DO738" s="134"/>
      <c r="DP738" s="134"/>
      <c r="DQ738" s="134"/>
      <c r="DR738" s="134"/>
      <c r="DS738" s="134"/>
      <c r="DT738" s="134"/>
      <c r="DU738" s="134"/>
      <c r="DV738" s="134"/>
      <c r="DW738" s="134"/>
      <c r="DX738" s="134"/>
      <c r="DY738" s="134"/>
      <c r="DZ738" s="134"/>
      <c r="EA738" s="134"/>
      <c r="EB738" s="134"/>
      <c r="EC738" s="134"/>
      <c r="ED738" s="134"/>
      <c r="EE738" s="134"/>
      <c r="EF738" s="134"/>
      <c r="EG738" s="134"/>
      <c r="EH738" s="134"/>
      <c r="EI738" s="134"/>
      <c r="EJ738" s="134"/>
      <c r="EK738" s="134"/>
      <c r="EL738" s="134"/>
      <c r="EM738" s="134"/>
      <c r="EN738" s="134"/>
      <c r="EO738" s="134"/>
      <c r="EP738" s="134"/>
      <c r="EQ738" s="134"/>
      <c r="ER738" s="134"/>
      <c r="ES738" s="134"/>
      <c r="ET738" s="134"/>
      <c r="EU738" s="134"/>
      <c r="EV738" s="134"/>
      <c r="EW738" s="134"/>
      <c r="EX738" s="134"/>
      <c r="EY738" s="134"/>
      <c r="EZ738" s="134"/>
      <c r="FA738" s="134"/>
      <c r="FB738" s="134"/>
      <c r="FC738" s="134"/>
      <c r="FD738" s="134"/>
      <c r="FE738" s="134"/>
      <c r="FF738" s="134"/>
      <c r="FG738" s="134"/>
      <c r="FH738" s="134"/>
      <c r="FI738" s="134"/>
      <c r="FJ738" s="134"/>
      <c r="FK738" s="134"/>
      <c r="FL738" s="134"/>
      <c r="FM738" s="134"/>
      <c r="FN738" s="134"/>
      <c r="FO738" s="134"/>
      <c r="FP738" s="134"/>
      <c r="FQ738" s="134"/>
      <c r="FR738" s="134"/>
      <c r="FS738" s="134"/>
      <c r="FT738" s="134"/>
      <c r="FU738" s="134"/>
      <c r="FV738" s="134"/>
      <c r="FW738" s="134"/>
      <c r="FX738" s="134"/>
      <c r="FY738" s="134"/>
      <c r="FZ738" s="134"/>
      <c r="GA738" s="134"/>
      <c r="GB738" s="134"/>
      <c r="GC738" s="134"/>
      <c r="GD738" s="134"/>
      <c r="GE738" s="134"/>
      <c r="GF738" s="134"/>
      <c r="GG738" s="134"/>
      <c r="GH738" s="134"/>
      <c r="GI738" s="134"/>
      <c r="GJ738" s="134"/>
      <c r="GK738" s="134"/>
      <c r="GL738" s="134"/>
      <c r="GM738" s="134"/>
      <c r="GN738" s="134"/>
      <c r="GO738" s="134"/>
      <c r="GP738" s="134"/>
      <c r="GQ738" s="134"/>
      <c r="GR738" s="134"/>
      <c r="GS738" s="134"/>
      <c r="GT738" s="134"/>
      <c r="GU738" s="134"/>
      <c r="GV738" s="134"/>
      <c r="GW738" s="134"/>
      <c r="GX738" s="134"/>
      <c r="GY738" s="134"/>
      <c r="GZ738" s="134"/>
      <c r="HA738" s="134"/>
      <c r="HB738" s="134"/>
      <c r="HC738" s="134"/>
      <c r="HD738" s="134"/>
      <c r="HE738" s="134"/>
      <c r="HF738" s="134"/>
      <c r="HG738" s="134"/>
      <c r="HH738" s="134"/>
    </row>
    <row r="739" spans="1:216" s="133" customFormat="1">
      <c r="A739" s="100" t="s">
        <v>259</v>
      </c>
      <c r="B739" s="100" t="s">
        <v>287</v>
      </c>
      <c r="C739" s="101" t="s">
        <v>288</v>
      </c>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c r="AI739" s="135"/>
      <c r="AJ739" s="135"/>
      <c r="AK739" s="135"/>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4"/>
      <c r="BG739" s="134"/>
      <c r="BH739" s="134"/>
      <c r="BI739" s="134"/>
      <c r="BJ739" s="134"/>
      <c r="BK739" s="134"/>
      <c r="BL739" s="134"/>
      <c r="BM739" s="134"/>
      <c r="BN739" s="134"/>
      <c r="BO739" s="134"/>
      <c r="BP739" s="134"/>
      <c r="BQ739" s="134"/>
      <c r="BR739" s="134"/>
      <c r="BS739" s="134"/>
      <c r="BT739" s="134"/>
      <c r="BU739" s="134"/>
      <c r="BV739" s="134"/>
      <c r="BW739" s="134"/>
      <c r="BX739" s="134"/>
      <c r="BY739" s="134"/>
      <c r="BZ739" s="134"/>
      <c r="CA739" s="134"/>
      <c r="CB739" s="134"/>
      <c r="CC739" s="134"/>
      <c r="CD739" s="134"/>
      <c r="CE739" s="134"/>
      <c r="CF739" s="134"/>
      <c r="CG739" s="134"/>
      <c r="CH739" s="134"/>
      <c r="CI739" s="134"/>
      <c r="CJ739" s="134"/>
      <c r="CK739" s="134"/>
      <c r="CL739" s="134"/>
      <c r="CM739" s="134"/>
      <c r="CN739" s="134"/>
      <c r="CO739" s="134"/>
      <c r="CP739" s="134"/>
      <c r="CQ739" s="134"/>
      <c r="CR739" s="134"/>
      <c r="CS739" s="134"/>
      <c r="CT739" s="134"/>
      <c r="CU739" s="134"/>
      <c r="CV739" s="134"/>
      <c r="CW739" s="134"/>
      <c r="CX739" s="134"/>
      <c r="CY739" s="134"/>
      <c r="CZ739" s="134"/>
      <c r="DA739" s="134"/>
      <c r="DB739" s="134"/>
      <c r="DC739" s="134"/>
      <c r="DD739" s="134"/>
      <c r="DE739" s="134"/>
      <c r="DF739" s="134"/>
      <c r="DG739" s="134"/>
      <c r="DH739" s="134"/>
      <c r="DI739" s="134"/>
      <c r="DJ739" s="134"/>
      <c r="DK739" s="134"/>
      <c r="DL739" s="134"/>
      <c r="DM739" s="134"/>
      <c r="DN739" s="134"/>
      <c r="DO739" s="134"/>
      <c r="DP739" s="134"/>
      <c r="DQ739" s="134"/>
      <c r="DR739" s="134"/>
      <c r="DS739" s="134"/>
      <c r="DT739" s="134"/>
      <c r="DU739" s="134"/>
      <c r="DV739" s="134"/>
      <c r="DW739" s="134"/>
      <c r="DX739" s="134"/>
      <c r="DY739" s="134"/>
      <c r="DZ739" s="134"/>
      <c r="EA739" s="134"/>
      <c r="EB739" s="134"/>
      <c r="EC739" s="134"/>
      <c r="ED739" s="134"/>
      <c r="EE739" s="134"/>
      <c r="EF739" s="134"/>
      <c r="EG739" s="134"/>
      <c r="EH739" s="134"/>
      <c r="EI739" s="134"/>
      <c r="EJ739" s="134"/>
      <c r="EK739" s="134"/>
      <c r="EL739" s="134"/>
      <c r="EM739" s="134"/>
      <c r="EN739" s="134"/>
      <c r="EO739" s="134"/>
      <c r="EP739" s="134"/>
      <c r="EQ739" s="134"/>
      <c r="ER739" s="134"/>
      <c r="ES739" s="134"/>
      <c r="ET739" s="134"/>
      <c r="EU739" s="134"/>
      <c r="EV739" s="134"/>
      <c r="EW739" s="134"/>
      <c r="EX739" s="134"/>
      <c r="EY739" s="134"/>
      <c r="EZ739" s="134"/>
      <c r="FA739" s="134"/>
      <c r="FB739" s="134"/>
      <c r="FC739" s="134"/>
      <c r="FD739" s="134"/>
      <c r="FE739" s="134"/>
      <c r="FF739" s="134"/>
      <c r="FG739" s="134"/>
      <c r="FH739" s="134"/>
      <c r="FI739" s="134"/>
      <c r="FJ739" s="134"/>
      <c r="FK739" s="134"/>
      <c r="FL739" s="134"/>
      <c r="FM739" s="134"/>
      <c r="FN739" s="134"/>
      <c r="FO739" s="134"/>
      <c r="FP739" s="134"/>
      <c r="FQ739" s="134"/>
      <c r="FR739" s="134"/>
      <c r="FS739" s="134"/>
      <c r="FT739" s="134"/>
      <c r="FU739" s="134"/>
      <c r="FV739" s="134"/>
      <c r="FW739" s="134"/>
      <c r="FX739" s="134"/>
      <c r="FY739" s="134"/>
      <c r="FZ739" s="134"/>
      <c r="GA739" s="134"/>
      <c r="GB739" s="134"/>
      <c r="GC739" s="134"/>
      <c r="GD739" s="134"/>
      <c r="GE739" s="134"/>
      <c r="GF739" s="134"/>
      <c r="GG739" s="134"/>
      <c r="GH739" s="134"/>
      <c r="GI739" s="134"/>
      <c r="GJ739" s="134"/>
      <c r="GK739" s="134"/>
      <c r="GL739" s="134"/>
      <c r="GM739" s="134"/>
      <c r="GN739" s="134"/>
      <c r="GO739" s="134"/>
      <c r="GP739" s="134"/>
      <c r="GQ739" s="134"/>
      <c r="GR739" s="134"/>
      <c r="GS739" s="134"/>
      <c r="GT739" s="134"/>
      <c r="GU739" s="134"/>
      <c r="GV739" s="134"/>
      <c r="GW739" s="134"/>
      <c r="GX739" s="134"/>
      <c r="GY739" s="134"/>
      <c r="GZ739" s="134"/>
      <c r="HA739" s="134"/>
      <c r="HB739" s="134"/>
      <c r="HC739" s="134"/>
      <c r="HD739" s="134"/>
      <c r="HE739" s="134"/>
      <c r="HF739" s="134"/>
      <c r="HG739" s="134"/>
      <c r="HH739" s="134"/>
    </row>
    <row r="740" spans="1:216" s="133" customFormat="1">
      <c r="A740" s="106" t="s">
        <v>259</v>
      </c>
      <c r="B740" s="106" t="s">
        <v>269</v>
      </c>
      <c r="C740" s="106" t="s">
        <v>269</v>
      </c>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c r="AI740" s="135"/>
      <c r="AJ740" s="135"/>
      <c r="AK740" s="135"/>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4"/>
      <c r="BG740" s="134"/>
      <c r="BH740" s="134"/>
      <c r="BI740" s="134"/>
      <c r="BJ740" s="134"/>
      <c r="BK740" s="134"/>
      <c r="BL740" s="134"/>
      <c r="BM740" s="134"/>
      <c r="BN740" s="134"/>
      <c r="BO740" s="134"/>
      <c r="BP740" s="134"/>
      <c r="BQ740" s="134"/>
      <c r="BR740" s="134"/>
      <c r="BS740" s="134"/>
      <c r="BT740" s="134"/>
      <c r="BU740" s="134"/>
      <c r="BV740" s="134"/>
      <c r="BW740" s="134"/>
      <c r="BX740" s="134"/>
      <c r="BY740" s="134"/>
      <c r="BZ740" s="134"/>
      <c r="CA740" s="134"/>
      <c r="CB740" s="134"/>
      <c r="CC740" s="134"/>
      <c r="CD740" s="134"/>
      <c r="CE740" s="134"/>
      <c r="CF740" s="134"/>
      <c r="CG740" s="134"/>
      <c r="CH740" s="134"/>
      <c r="CI740" s="134"/>
      <c r="CJ740" s="134"/>
      <c r="CK740" s="134"/>
      <c r="CL740" s="134"/>
      <c r="CM740" s="134"/>
      <c r="CN740" s="134"/>
      <c r="CO740" s="134"/>
      <c r="CP740" s="134"/>
      <c r="CQ740" s="134"/>
      <c r="CR740" s="134"/>
      <c r="CS740" s="134"/>
      <c r="CT740" s="134"/>
      <c r="CU740" s="134"/>
      <c r="CV740" s="134"/>
      <c r="CW740" s="134"/>
      <c r="CX740" s="134"/>
      <c r="CY740" s="134"/>
      <c r="CZ740" s="134"/>
      <c r="DA740" s="134"/>
      <c r="DB740" s="134"/>
      <c r="DC740" s="134"/>
      <c r="DD740" s="134"/>
      <c r="DE740" s="134"/>
      <c r="DF740" s="134"/>
      <c r="DG740" s="134"/>
      <c r="DH740" s="134"/>
      <c r="DI740" s="134"/>
      <c r="DJ740" s="134"/>
      <c r="DK740" s="134"/>
      <c r="DL740" s="134"/>
      <c r="DM740" s="134"/>
      <c r="DN740" s="134"/>
      <c r="DO740" s="134"/>
      <c r="DP740" s="134"/>
      <c r="DQ740" s="134"/>
      <c r="DR740" s="134"/>
      <c r="DS740" s="134"/>
      <c r="DT740" s="134"/>
      <c r="DU740" s="134"/>
      <c r="DV740" s="134"/>
      <c r="DW740" s="134"/>
      <c r="DX740" s="134"/>
      <c r="DY740" s="134"/>
      <c r="DZ740" s="134"/>
      <c r="EA740" s="134"/>
      <c r="EB740" s="134"/>
      <c r="EC740" s="134"/>
      <c r="ED740" s="134"/>
      <c r="EE740" s="134"/>
      <c r="EF740" s="134"/>
      <c r="EG740" s="134"/>
      <c r="EH740" s="134"/>
      <c r="EI740" s="134"/>
      <c r="EJ740" s="134"/>
      <c r="EK740" s="134"/>
      <c r="EL740" s="134"/>
      <c r="EM740" s="134"/>
      <c r="EN740" s="134"/>
      <c r="EO740" s="134"/>
      <c r="EP740" s="134"/>
      <c r="EQ740" s="134"/>
      <c r="ER740" s="134"/>
      <c r="ES740" s="134"/>
      <c r="ET740" s="134"/>
      <c r="EU740" s="134"/>
      <c r="EV740" s="134"/>
      <c r="EW740" s="134"/>
      <c r="EX740" s="134"/>
      <c r="EY740" s="134"/>
      <c r="EZ740" s="134"/>
      <c r="FA740" s="134"/>
      <c r="FB740" s="134"/>
      <c r="FC740" s="134"/>
      <c r="FD740" s="134"/>
      <c r="FE740" s="134"/>
      <c r="FF740" s="134"/>
      <c r="FG740" s="134"/>
      <c r="FH740" s="134"/>
      <c r="FI740" s="134"/>
      <c r="FJ740" s="134"/>
      <c r="FK740" s="134"/>
      <c r="FL740" s="134"/>
      <c r="FM740" s="134"/>
      <c r="FN740" s="134"/>
      <c r="FO740" s="134"/>
      <c r="FP740" s="134"/>
      <c r="FQ740" s="134"/>
      <c r="FR740" s="134"/>
      <c r="FS740" s="134"/>
      <c r="FT740" s="134"/>
      <c r="FU740" s="134"/>
      <c r="FV740" s="134"/>
      <c r="FW740" s="134"/>
      <c r="FX740" s="134"/>
      <c r="FY740" s="134"/>
      <c r="FZ740" s="134"/>
      <c r="GA740" s="134"/>
      <c r="GB740" s="134"/>
      <c r="GC740" s="134"/>
      <c r="GD740" s="134"/>
      <c r="GE740" s="134"/>
      <c r="GF740" s="134"/>
      <c r="GG740" s="134"/>
      <c r="GH740" s="134"/>
      <c r="GI740" s="134"/>
      <c r="GJ740" s="134"/>
      <c r="GK740" s="134"/>
      <c r="GL740" s="134"/>
      <c r="GM740" s="134"/>
      <c r="GN740" s="134"/>
      <c r="GO740" s="134"/>
      <c r="GP740" s="134"/>
      <c r="GQ740" s="134"/>
      <c r="GR740" s="134"/>
      <c r="GS740" s="134"/>
      <c r="GT740" s="134"/>
      <c r="GU740" s="134"/>
      <c r="GV740" s="134"/>
      <c r="GW740" s="134"/>
      <c r="GX740" s="134"/>
      <c r="GY740" s="134"/>
      <c r="GZ740" s="134"/>
      <c r="HA740" s="134"/>
      <c r="HB740" s="134"/>
      <c r="HC740" s="134"/>
      <c r="HD740" s="134"/>
      <c r="HE740" s="134"/>
      <c r="HF740" s="134"/>
      <c r="HG740" s="134"/>
      <c r="HH740" s="134"/>
    </row>
    <row r="741" spans="1:216" s="133" customFormat="1">
      <c r="A741" s="100" t="s">
        <v>259</v>
      </c>
      <c r="B741" s="100" t="s">
        <v>2047</v>
      </c>
      <c r="C741" s="101" t="s">
        <v>2047</v>
      </c>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c r="AI741" s="135"/>
      <c r="AJ741" s="135"/>
      <c r="AK741" s="135"/>
      <c r="AL741" s="135"/>
      <c r="AM741" s="135"/>
      <c r="AN741" s="135"/>
      <c r="AO741" s="135"/>
      <c r="AP741" s="135"/>
      <c r="AQ741" s="135"/>
      <c r="AR741" s="135"/>
      <c r="AS741" s="135"/>
      <c r="AT741" s="135"/>
      <c r="AU741" s="135"/>
      <c r="AV741" s="135"/>
      <c r="AW741" s="135"/>
      <c r="AX741" s="135"/>
      <c r="AY741" s="135"/>
      <c r="AZ741" s="135"/>
      <c r="BA741" s="135"/>
      <c r="BB741" s="135"/>
      <c r="BC741" s="135"/>
      <c r="BD741" s="135"/>
      <c r="BE741" s="135"/>
      <c r="BF741" s="134"/>
      <c r="BG741" s="134"/>
      <c r="BH741" s="134"/>
      <c r="BI741" s="134"/>
      <c r="BJ741" s="134"/>
      <c r="BK741" s="134"/>
      <c r="BL741" s="134"/>
      <c r="BM741" s="134"/>
      <c r="BN741" s="134"/>
      <c r="BO741" s="134"/>
      <c r="BP741" s="134"/>
      <c r="BQ741" s="134"/>
      <c r="BR741" s="134"/>
      <c r="BS741" s="134"/>
      <c r="BT741" s="134"/>
      <c r="BU741" s="134"/>
      <c r="BV741" s="134"/>
      <c r="BW741" s="134"/>
      <c r="BX741" s="134"/>
      <c r="BY741" s="134"/>
      <c r="BZ741" s="134"/>
      <c r="CA741" s="134"/>
      <c r="CB741" s="134"/>
      <c r="CC741" s="134"/>
      <c r="CD741" s="134"/>
      <c r="CE741" s="134"/>
      <c r="CF741" s="134"/>
      <c r="CG741" s="134"/>
      <c r="CH741" s="134"/>
      <c r="CI741" s="134"/>
      <c r="CJ741" s="134"/>
      <c r="CK741" s="134"/>
      <c r="CL741" s="134"/>
      <c r="CM741" s="134"/>
      <c r="CN741" s="134"/>
      <c r="CO741" s="134"/>
      <c r="CP741" s="134"/>
      <c r="CQ741" s="134"/>
      <c r="CR741" s="134"/>
      <c r="CS741" s="134"/>
      <c r="CT741" s="134"/>
      <c r="CU741" s="134"/>
      <c r="CV741" s="134"/>
      <c r="CW741" s="134"/>
      <c r="CX741" s="134"/>
      <c r="CY741" s="134"/>
      <c r="CZ741" s="134"/>
      <c r="DA741" s="134"/>
      <c r="DB741" s="134"/>
      <c r="DC741" s="134"/>
      <c r="DD741" s="134"/>
      <c r="DE741" s="134"/>
      <c r="DF741" s="134"/>
      <c r="DG741" s="134"/>
      <c r="DH741" s="134"/>
      <c r="DI741" s="134"/>
      <c r="DJ741" s="134"/>
      <c r="DK741" s="134"/>
      <c r="DL741" s="134"/>
      <c r="DM741" s="134"/>
      <c r="DN741" s="134"/>
      <c r="DO741" s="134"/>
      <c r="DP741" s="134"/>
      <c r="DQ741" s="134"/>
      <c r="DR741" s="134"/>
      <c r="DS741" s="134"/>
      <c r="DT741" s="134"/>
      <c r="DU741" s="134"/>
      <c r="DV741" s="134"/>
      <c r="DW741" s="134"/>
      <c r="DX741" s="134"/>
      <c r="DY741" s="134"/>
      <c r="DZ741" s="134"/>
      <c r="EA741" s="134"/>
      <c r="EB741" s="134"/>
      <c r="EC741" s="134"/>
      <c r="ED741" s="134"/>
      <c r="EE741" s="134"/>
      <c r="EF741" s="134"/>
      <c r="EG741" s="134"/>
      <c r="EH741" s="134"/>
      <c r="EI741" s="134"/>
      <c r="EJ741" s="134"/>
      <c r="EK741" s="134"/>
      <c r="EL741" s="134"/>
      <c r="EM741" s="134"/>
      <c r="EN741" s="134"/>
      <c r="EO741" s="134"/>
      <c r="EP741" s="134"/>
      <c r="EQ741" s="134"/>
      <c r="ER741" s="134"/>
      <c r="ES741" s="134"/>
      <c r="ET741" s="134"/>
      <c r="EU741" s="134"/>
      <c r="EV741" s="134"/>
      <c r="EW741" s="134"/>
      <c r="EX741" s="134"/>
      <c r="EY741" s="134"/>
      <c r="EZ741" s="134"/>
      <c r="FA741" s="134"/>
      <c r="FB741" s="134"/>
      <c r="FC741" s="134"/>
      <c r="FD741" s="134"/>
      <c r="FE741" s="134"/>
      <c r="FF741" s="134"/>
      <c r="FG741" s="134"/>
      <c r="FH741" s="134"/>
      <c r="FI741" s="134"/>
      <c r="FJ741" s="134"/>
      <c r="FK741" s="134"/>
      <c r="FL741" s="134"/>
      <c r="FM741" s="134"/>
      <c r="FN741" s="134"/>
      <c r="FO741" s="134"/>
      <c r="FP741" s="134"/>
      <c r="FQ741" s="134"/>
      <c r="FR741" s="134"/>
      <c r="FS741" s="134"/>
      <c r="FT741" s="134"/>
      <c r="FU741" s="134"/>
      <c r="FV741" s="134"/>
      <c r="FW741" s="134"/>
      <c r="FX741" s="134"/>
      <c r="FY741" s="134"/>
      <c r="FZ741" s="134"/>
      <c r="GA741" s="134"/>
      <c r="GB741" s="134"/>
      <c r="GC741" s="134"/>
      <c r="GD741" s="134"/>
      <c r="GE741" s="134"/>
      <c r="GF741" s="134"/>
      <c r="GG741" s="134"/>
      <c r="GH741" s="134"/>
      <c r="GI741" s="134"/>
      <c r="GJ741" s="134"/>
      <c r="GK741" s="134"/>
      <c r="GL741" s="134"/>
      <c r="GM741" s="134"/>
      <c r="GN741" s="134"/>
      <c r="GO741" s="134"/>
      <c r="GP741" s="134"/>
      <c r="GQ741" s="134"/>
      <c r="GR741" s="134"/>
      <c r="GS741" s="134"/>
      <c r="GT741" s="134"/>
      <c r="GU741" s="134"/>
      <c r="GV741" s="134"/>
      <c r="GW741" s="134"/>
      <c r="GX741" s="134"/>
      <c r="GY741" s="134"/>
      <c r="GZ741" s="134"/>
      <c r="HA741" s="134"/>
      <c r="HB741" s="134"/>
      <c r="HC741" s="134"/>
      <c r="HD741" s="134"/>
      <c r="HE741" s="134"/>
      <c r="HF741" s="134"/>
      <c r="HG741" s="134"/>
      <c r="HH741" s="134"/>
    </row>
    <row r="742" spans="1:216" s="133" customFormat="1">
      <c r="A742" s="117" t="s">
        <v>259</v>
      </c>
      <c r="B742" s="100" t="s">
        <v>2086</v>
      </c>
      <c r="C742" s="118" t="s">
        <v>282</v>
      </c>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c r="AI742" s="135"/>
      <c r="AJ742" s="135"/>
      <c r="AK742" s="135"/>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4"/>
      <c r="BG742" s="134"/>
      <c r="BH742" s="134"/>
      <c r="BI742" s="134"/>
      <c r="BJ742" s="134"/>
      <c r="BK742" s="134"/>
      <c r="BL742" s="134"/>
      <c r="BM742" s="134"/>
      <c r="BN742" s="134"/>
      <c r="BO742" s="134"/>
      <c r="BP742" s="134"/>
      <c r="BQ742" s="134"/>
      <c r="BR742" s="134"/>
      <c r="BS742" s="134"/>
      <c r="BT742" s="134"/>
      <c r="BU742" s="134"/>
      <c r="BV742" s="134"/>
      <c r="BW742" s="134"/>
      <c r="BX742" s="134"/>
      <c r="BY742" s="134"/>
      <c r="BZ742" s="134"/>
      <c r="CA742" s="134"/>
      <c r="CB742" s="134"/>
      <c r="CC742" s="134"/>
      <c r="CD742" s="134"/>
      <c r="CE742" s="134"/>
      <c r="CF742" s="134"/>
      <c r="CG742" s="134"/>
      <c r="CH742" s="134"/>
      <c r="CI742" s="134"/>
      <c r="CJ742" s="134"/>
      <c r="CK742" s="134"/>
      <c r="CL742" s="134"/>
      <c r="CM742" s="134"/>
      <c r="CN742" s="134"/>
      <c r="CO742" s="134"/>
      <c r="CP742" s="134"/>
      <c r="CQ742" s="134"/>
      <c r="CR742" s="134"/>
      <c r="CS742" s="134"/>
      <c r="CT742" s="134"/>
      <c r="CU742" s="134"/>
      <c r="CV742" s="134"/>
      <c r="CW742" s="134"/>
      <c r="CX742" s="134"/>
      <c r="CY742" s="134"/>
      <c r="CZ742" s="134"/>
      <c r="DA742" s="134"/>
      <c r="DB742" s="134"/>
      <c r="DC742" s="134"/>
      <c r="DD742" s="134"/>
      <c r="DE742" s="134"/>
      <c r="DF742" s="134"/>
      <c r="DG742" s="134"/>
      <c r="DH742" s="134"/>
      <c r="DI742" s="134"/>
      <c r="DJ742" s="134"/>
      <c r="DK742" s="134"/>
      <c r="DL742" s="134"/>
      <c r="DM742" s="134"/>
      <c r="DN742" s="134"/>
      <c r="DO742" s="134"/>
      <c r="DP742" s="134"/>
      <c r="DQ742" s="134"/>
      <c r="DR742" s="134"/>
      <c r="DS742" s="134"/>
      <c r="DT742" s="134"/>
      <c r="DU742" s="134"/>
      <c r="DV742" s="134"/>
      <c r="DW742" s="134"/>
      <c r="DX742" s="134"/>
      <c r="DY742" s="134"/>
      <c r="DZ742" s="134"/>
      <c r="EA742" s="134"/>
      <c r="EB742" s="134"/>
      <c r="EC742" s="134"/>
      <c r="ED742" s="134"/>
      <c r="EE742" s="134"/>
      <c r="EF742" s="134"/>
      <c r="EG742" s="134"/>
      <c r="EH742" s="134"/>
      <c r="EI742" s="134"/>
      <c r="EJ742" s="134"/>
      <c r="EK742" s="134"/>
      <c r="EL742" s="134"/>
      <c r="EM742" s="134"/>
      <c r="EN742" s="134"/>
      <c r="EO742" s="134"/>
      <c r="EP742" s="134"/>
      <c r="EQ742" s="134"/>
      <c r="ER742" s="134"/>
      <c r="ES742" s="134"/>
      <c r="ET742" s="134"/>
      <c r="EU742" s="134"/>
      <c r="EV742" s="134"/>
      <c r="EW742" s="134"/>
      <c r="EX742" s="134"/>
      <c r="EY742" s="134"/>
      <c r="EZ742" s="134"/>
      <c r="FA742" s="134"/>
      <c r="FB742" s="134"/>
      <c r="FC742" s="134"/>
      <c r="FD742" s="134"/>
      <c r="FE742" s="134"/>
      <c r="FF742" s="134"/>
      <c r="FG742" s="134"/>
      <c r="FH742" s="134"/>
      <c r="FI742" s="134"/>
      <c r="FJ742" s="134"/>
      <c r="FK742" s="134"/>
      <c r="FL742" s="134"/>
      <c r="FM742" s="134"/>
      <c r="FN742" s="134"/>
      <c r="FO742" s="134"/>
      <c r="FP742" s="134"/>
      <c r="FQ742" s="134"/>
      <c r="FR742" s="134"/>
      <c r="FS742" s="134"/>
      <c r="FT742" s="134"/>
      <c r="FU742" s="134"/>
      <c r="FV742" s="134"/>
      <c r="FW742" s="134"/>
      <c r="FX742" s="134"/>
      <c r="FY742" s="134"/>
      <c r="FZ742" s="134"/>
      <c r="GA742" s="134"/>
      <c r="GB742" s="134"/>
      <c r="GC742" s="134"/>
      <c r="GD742" s="134"/>
      <c r="GE742" s="134"/>
      <c r="GF742" s="134"/>
      <c r="GG742" s="134"/>
      <c r="GH742" s="134"/>
      <c r="GI742" s="134"/>
      <c r="GJ742" s="134"/>
      <c r="GK742" s="134"/>
      <c r="GL742" s="134"/>
      <c r="GM742" s="134"/>
      <c r="GN742" s="134"/>
      <c r="GO742" s="134"/>
      <c r="GP742" s="134"/>
      <c r="GQ742" s="134"/>
      <c r="GR742" s="134"/>
      <c r="GS742" s="134"/>
      <c r="GT742" s="134"/>
      <c r="GU742" s="134"/>
      <c r="GV742" s="134"/>
      <c r="GW742" s="134"/>
      <c r="GX742" s="134"/>
      <c r="GY742" s="134"/>
      <c r="GZ742" s="134"/>
      <c r="HA742" s="134"/>
      <c r="HB742" s="134"/>
      <c r="HC742" s="134"/>
      <c r="HD742" s="134"/>
      <c r="HE742" s="134"/>
      <c r="HF742" s="134"/>
      <c r="HG742" s="134"/>
      <c r="HH742" s="134"/>
    </row>
    <row r="743" spans="1:216" s="133" customFormat="1">
      <c r="A743" s="100" t="s">
        <v>259</v>
      </c>
      <c r="B743" s="100" t="s">
        <v>2078</v>
      </c>
      <c r="C743" s="101" t="s">
        <v>283</v>
      </c>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c r="AI743" s="135"/>
      <c r="AJ743" s="135"/>
      <c r="AK743" s="135"/>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4"/>
      <c r="BG743" s="134"/>
      <c r="BH743" s="134"/>
      <c r="BI743" s="134"/>
      <c r="BJ743" s="134"/>
      <c r="BK743" s="134"/>
      <c r="BL743" s="134"/>
      <c r="BM743" s="134"/>
      <c r="BN743" s="134"/>
      <c r="BO743" s="134"/>
      <c r="BP743" s="134"/>
      <c r="BQ743" s="134"/>
      <c r="BR743" s="134"/>
      <c r="BS743" s="134"/>
      <c r="BT743" s="134"/>
      <c r="BU743" s="134"/>
      <c r="BV743" s="134"/>
      <c r="BW743" s="134"/>
      <c r="BX743" s="134"/>
      <c r="BY743" s="134"/>
      <c r="BZ743" s="134"/>
      <c r="CA743" s="134"/>
      <c r="CB743" s="134"/>
      <c r="CC743" s="134"/>
      <c r="CD743" s="134"/>
      <c r="CE743" s="134"/>
      <c r="CF743" s="134"/>
      <c r="CG743" s="134"/>
      <c r="CH743" s="134"/>
      <c r="CI743" s="134"/>
      <c r="CJ743" s="134"/>
      <c r="CK743" s="134"/>
      <c r="CL743" s="134"/>
      <c r="CM743" s="134"/>
      <c r="CN743" s="134"/>
      <c r="CO743" s="134"/>
      <c r="CP743" s="134"/>
      <c r="CQ743" s="134"/>
      <c r="CR743" s="134"/>
      <c r="CS743" s="134"/>
      <c r="CT743" s="134"/>
      <c r="CU743" s="134"/>
      <c r="CV743" s="134"/>
      <c r="CW743" s="134"/>
      <c r="CX743" s="134"/>
      <c r="CY743" s="134"/>
      <c r="CZ743" s="134"/>
      <c r="DA743" s="134"/>
      <c r="DB743" s="134"/>
      <c r="DC743" s="134"/>
      <c r="DD743" s="134"/>
      <c r="DE743" s="134"/>
      <c r="DF743" s="134"/>
      <c r="DG743" s="134"/>
      <c r="DH743" s="134"/>
      <c r="DI743" s="134"/>
      <c r="DJ743" s="134"/>
      <c r="DK743" s="134"/>
      <c r="DL743" s="134"/>
      <c r="DM743" s="134"/>
      <c r="DN743" s="134"/>
      <c r="DO743" s="134"/>
      <c r="DP743" s="134"/>
      <c r="DQ743" s="134"/>
      <c r="DR743" s="134"/>
      <c r="DS743" s="134"/>
      <c r="DT743" s="134"/>
      <c r="DU743" s="134"/>
      <c r="DV743" s="134"/>
      <c r="DW743" s="134"/>
      <c r="DX743" s="134"/>
      <c r="DY743" s="134"/>
      <c r="DZ743" s="134"/>
      <c r="EA743" s="134"/>
      <c r="EB743" s="134"/>
      <c r="EC743" s="134"/>
      <c r="ED743" s="134"/>
      <c r="EE743" s="134"/>
      <c r="EF743" s="134"/>
      <c r="EG743" s="134"/>
      <c r="EH743" s="134"/>
      <c r="EI743" s="134"/>
      <c r="EJ743" s="134"/>
      <c r="EK743" s="134"/>
      <c r="EL743" s="134"/>
      <c r="EM743" s="134"/>
      <c r="EN743" s="134"/>
      <c r="EO743" s="134"/>
      <c r="EP743" s="134"/>
      <c r="EQ743" s="134"/>
      <c r="ER743" s="134"/>
      <c r="ES743" s="134"/>
      <c r="ET743" s="134"/>
      <c r="EU743" s="134"/>
      <c r="EV743" s="134"/>
      <c r="EW743" s="134"/>
      <c r="EX743" s="134"/>
      <c r="EY743" s="134"/>
      <c r="EZ743" s="134"/>
      <c r="FA743" s="134"/>
      <c r="FB743" s="134"/>
      <c r="FC743" s="134"/>
      <c r="FD743" s="134"/>
      <c r="FE743" s="134"/>
      <c r="FF743" s="134"/>
      <c r="FG743" s="134"/>
      <c r="FH743" s="134"/>
      <c r="FI743" s="134"/>
      <c r="FJ743" s="134"/>
      <c r="FK743" s="134"/>
      <c r="FL743" s="134"/>
      <c r="FM743" s="134"/>
      <c r="FN743" s="134"/>
      <c r="FO743" s="134"/>
      <c r="FP743" s="134"/>
      <c r="FQ743" s="134"/>
      <c r="FR743" s="134"/>
      <c r="FS743" s="134"/>
      <c r="FT743" s="134"/>
      <c r="FU743" s="134"/>
      <c r="FV743" s="134"/>
      <c r="FW743" s="134"/>
      <c r="FX743" s="134"/>
      <c r="FY743" s="134"/>
      <c r="FZ743" s="134"/>
      <c r="GA743" s="134"/>
      <c r="GB743" s="134"/>
      <c r="GC743" s="134"/>
      <c r="GD743" s="134"/>
      <c r="GE743" s="134"/>
      <c r="GF743" s="134"/>
      <c r="GG743" s="134"/>
      <c r="GH743" s="134"/>
      <c r="GI743" s="134"/>
      <c r="GJ743" s="134"/>
      <c r="GK743" s="134"/>
      <c r="GL743" s="134"/>
      <c r="GM743" s="134"/>
      <c r="GN743" s="134"/>
      <c r="GO743" s="134"/>
      <c r="GP743" s="134"/>
      <c r="GQ743" s="134"/>
      <c r="GR743" s="134"/>
      <c r="GS743" s="134"/>
      <c r="GT743" s="134"/>
      <c r="GU743" s="134"/>
      <c r="GV743" s="134"/>
      <c r="GW743" s="134"/>
      <c r="GX743" s="134"/>
      <c r="GY743" s="134"/>
      <c r="GZ743" s="134"/>
      <c r="HA743" s="134"/>
      <c r="HB743" s="134"/>
      <c r="HC743" s="134"/>
      <c r="HD743" s="134"/>
      <c r="HE743" s="134"/>
      <c r="HF743" s="134"/>
      <c r="HG743" s="134"/>
      <c r="HH743" s="134"/>
    </row>
    <row r="744" spans="1:216" s="133" customFormat="1">
      <c r="A744" s="100" t="s">
        <v>259</v>
      </c>
      <c r="B744" s="100" t="s">
        <v>284</v>
      </c>
      <c r="C744" s="101" t="s">
        <v>284</v>
      </c>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c r="AI744" s="135"/>
      <c r="AJ744" s="135"/>
      <c r="AK744" s="135"/>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4"/>
      <c r="BG744" s="134"/>
      <c r="BH744" s="134"/>
      <c r="BI744" s="134"/>
      <c r="BJ744" s="134"/>
      <c r="BK744" s="134"/>
      <c r="BL744" s="134"/>
      <c r="BM744" s="134"/>
      <c r="BN744" s="134"/>
      <c r="BO744" s="134"/>
      <c r="BP744" s="134"/>
      <c r="BQ744" s="134"/>
      <c r="BR744" s="134"/>
      <c r="BS744" s="134"/>
      <c r="BT744" s="134"/>
      <c r="BU744" s="134"/>
      <c r="BV744" s="134"/>
      <c r="BW744" s="134"/>
      <c r="BX744" s="134"/>
      <c r="BY744" s="134"/>
      <c r="BZ744" s="134"/>
      <c r="CA744" s="134"/>
      <c r="CB744" s="134"/>
      <c r="CC744" s="134"/>
      <c r="CD744" s="134"/>
      <c r="CE744" s="134"/>
      <c r="CF744" s="134"/>
      <c r="CG744" s="134"/>
      <c r="CH744" s="134"/>
      <c r="CI744" s="134"/>
      <c r="CJ744" s="134"/>
      <c r="CK744" s="134"/>
      <c r="CL744" s="134"/>
      <c r="CM744" s="134"/>
      <c r="CN744" s="134"/>
      <c r="CO744" s="134"/>
      <c r="CP744" s="134"/>
      <c r="CQ744" s="134"/>
      <c r="CR744" s="134"/>
      <c r="CS744" s="134"/>
      <c r="CT744" s="134"/>
      <c r="CU744" s="134"/>
      <c r="CV744" s="134"/>
      <c r="CW744" s="134"/>
      <c r="CX744" s="134"/>
      <c r="CY744" s="134"/>
      <c r="CZ744" s="134"/>
      <c r="DA744" s="134"/>
      <c r="DB744" s="134"/>
      <c r="DC744" s="134"/>
      <c r="DD744" s="134"/>
      <c r="DE744" s="134"/>
      <c r="DF744" s="134"/>
      <c r="DG744" s="134"/>
      <c r="DH744" s="134"/>
      <c r="DI744" s="134"/>
      <c r="DJ744" s="134"/>
      <c r="DK744" s="134"/>
      <c r="DL744" s="134"/>
      <c r="DM744" s="134"/>
      <c r="DN744" s="134"/>
      <c r="DO744" s="134"/>
      <c r="DP744" s="134"/>
      <c r="DQ744" s="134"/>
      <c r="DR744" s="134"/>
      <c r="DS744" s="134"/>
      <c r="DT744" s="134"/>
      <c r="DU744" s="134"/>
      <c r="DV744" s="134"/>
      <c r="DW744" s="134"/>
      <c r="DX744" s="134"/>
      <c r="DY744" s="134"/>
      <c r="DZ744" s="134"/>
      <c r="EA744" s="134"/>
      <c r="EB744" s="134"/>
      <c r="EC744" s="134"/>
      <c r="ED744" s="134"/>
      <c r="EE744" s="134"/>
      <c r="EF744" s="134"/>
      <c r="EG744" s="134"/>
      <c r="EH744" s="134"/>
      <c r="EI744" s="134"/>
      <c r="EJ744" s="134"/>
      <c r="EK744" s="134"/>
      <c r="EL744" s="134"/>
      <c r="EM744" s="134"/>
      <c r="EN744" s="134"/>
      <c r="EO744" s="134"/>
      <c r="EP744" s="134"/>
      <c r="EQ744" s="134"/>
      <c r="ER744" s="134"/>
      <c r="ES744" s="134"/>
      <c r="ET744" s="134"/>
      <c r="EU744" s="134"/>
      <c r="EV744" s="134"/>
      <c r="EW744" s="134"/>
      <c r="EX744" s="134"/>
      <c r="EY744" s="134"/>
      <c r="EZ744" s="134"/>
      <c r="FA744" s="134"/>
      <c r="FB744" s="134"/>
      <c r="FC744" s="134"/>
      <c r="FD744" s="134"/>
      <c r="FE744" s="134"/>
      <c r="FF744" s="134"/>
      <c r="FG744" s="134"/>
      <c r="FH744" s="134"/>
      <c r="FI744" s="134"/>
      <c r="FJ744" s="134"/>
      <c r="FK744" s="134"/>
      <c r="FL744" s="134"/>
      <c r="FM744" s="134"/>
      <c r="FN744" s="134"/>
      <c r="FO744" s="134"/>
      <c r="FP744" s="134"/>
      <c r="FQ744" s="134"/>
      <c r="FR744" s="134"/>
      <c r="FS744" s="134"/>
      <c r="FT744" s="134"/>
      <c r="FU744" s="134"/>
      <c r="FV744" s="134"/>
      <c r="FW744" s="134"/>
      <c r="FX744" s="134"/>
      <c r="FY744" s="134"/>
      <c r="FZ744" s="134"/>
      <c r="GA744" s="134"/>
      <c r="GB744" s="134"/>
      <c r="GC744" s="134"/>
      <c r="GD744" s="134"/>
      <c r="GE744" s="134"/>
      <c r="GF744" s="134"/>
      <c r="GG744" s="134"/>
      <c r="GH744" s="134"/>
      <c r="GI744" s="134"/>
      <c r="GJ744" s="134"/>
      <c r="GK744" s="134"/>
      <c r="GL744" s="134"/>
      <c r="GM744" s="134"/>
      <c r="GN744" s="134"/>
      <c r="GO744" s="134"/>
      <c r="GP744" s="134"/>
      <c r="GQ744" s="134"/>
      <c r="GR744" s="134"/>
      <c r="GS744" s="134"/>
      <c r="GT744" s="134"/>
      <c r="GU744" s="134"/>
      <c r="GV744" s="134"/>
      <c r="GW744" s="134"/>
      <c r="GX744" s="134"/>
      <c r="GY744" s="134"/>
      <c r="GZ744" s="134"/>
      <c r="HA744" s="134"/>
      <c r="HB744" s="134"/>
      <c r="HC744" s="134"/>
      <c r="HD744" s="134"/>
      <c r="HE744" s="134"/>
      <c r="HF744" s="134"/>
      <c r="HG744" s="134"/>
      <c r="HH744" s="134"/>
    </row>
    <row r="745" spans="1:216" s="133" customFormat="1">
      <c r="A745" s="100" t="s">
        <v>259</v>
      </c>
      <c r="B745" s="111" t="s">
        <v>1880</v>
      </c>
      <c r="C745" s="112" t="s">
        <v>1217</v>
      </c>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c r="AI745" s="135"/>
      <c r="AJ745" s="135"/>
      <c r="AK745" s="135"/>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4"/>
      <c r="BG745" s="134"/>
      <c r="BH745" s="134"/>
      <c r="BI745" s="134"/>
      <c r="BJ745" s="134"/>
      <c r="BK745" s="134"/>
      <c r="BL745" s="134"/>
      <c r="BM745" s="134"/>
      <c r="BN745" s="134"/>
      <c r="BO745" s="134"/>
      <c r="BP745" s="134"/>
      <c r="BQ745" s="134"/>
      <c r="BR745" s="134"/>
      <c r="BS745" s="134"/>
      <c r="BT745" s="134"/>
      <c r="BU745" s="134"/>
      <c r="BV745" s="134"/>
      <c r="BW745" s="134"/>
      <c r="BX745" s="134"/>
      <c r="BY745" s="134"/>
      <c r="BZ745" s="134"/>
      <c r="CA745" s="134"/>
      <c r="CB745" s="134"/>
      <c r="CC745" s="134"/>
      <c r="CD745" s="134"/>
      <c r="CE745" s="134"/>
      <c r="CF745" s="134"/>
      <c r="CG745" s="134"/>
      <c r="CH745" s="134"/>
      <c r="CI745" s="134"/>
      <c r="CJ745" s="134"/>
      <c r="CK745" s="134"/>
      <c r="CL745" s="134"/>
      <c r="CM745" s="134"/>
      <c r="CN745" s="134"/>
      <c r="CO745" s="134"/>
      <c r="CP745" s="134"/>
      <c r="CQ745" s="134"/>
      <c r="CR745" s="134"/>
      <c r="CS745" s="134"/>
      <c r="CT745" s="134"/>
      <c r="CU745" s="134"/>
      <c r="CV745" s="134"/>
      <c r="CW745" s="134"/>
      <c r="CX745" s="134"/>
      <c r="CY745" s="134"/>
      <c r="CZ745" s="134"/>
      <c r="DA745" s="134"/>
      <c r="DB745" s="134"/>
      <c r="DC745" s="134"/>
      <c r="DD745" s="134"/>
      <c r="DE745" s="134"/>
      <c r="DF745" s="134"/>
      <c r="DG745" s="134"/>
      <c r="DH745" s="134"/>
      <c r="DI745" s="134"/>
      <c r="DJ745" s="134"/>
      <c r="DK745" s="134"/>
      <c r="DL745" s="134"/>
      <c r="DM745" s="134"/>
      <c r="DN745" s="134"/>
      <c r="DO745" s="134"/>
      <c r="DP745" s="134"/>
      <c r="DQ745" s="134"/>
      <c r="DR745" s="134"/>
      <c r="DS745" s="134"/>
      <c r="DT745" s="134"/>
      <c r="DU745" s="134"/>
      <c r="DV745" s="134"/>
      <c r="DW745" s="134"/>
      <c r="DX745" s="134"/>
      <c r="DY745" s="134"/>
      <c r="DZ745" s="134"/>
      <c r="EA745" s="134"/>
      <c r="EB745" s="134"/>
      <c r="EC745" s="134"/>
      <c r="ED745" s="134"/>
      <c r="EE745" s="134"/>
      <c r="EF745" s="134"/>
      <c r="EG745" s="134"/>
      <c r="EH745" s="134"/>
      <c r="EI745" s="134"/>
      <c r="EJ745" s="134"/>
      <c r="EK745" s="134"/>
      <c r="EL745" s="134"/>
      <c r="EM745" s="134"/>
      <c r="EN745" s="134"/>
      <c r="EO745" s="134"/>
      <c r="EP745" s="134"/>
      <c r="EQ745" s="134"/>
      <c r="ER745" s="134"/>
      <c r="ES745" s="134"/>
      <c r="ET745" s="134"/>
      <c r="EU745" s="134"/>
      <c r="EV745" s="134"/>
      <c r="EW745" s="134"/>
      <c r="EX745" s="134"/>
      <c r="EY745" s="134"/>
      <c r="EZ745" s="134"/>
      <c r="FA745" s="134"/>
      <c r="FB745" s="134"/>
      <c r="FC745" s="134"/>
      <c r="FD745" s="134"/>
      <c r="FE745" s="134"/>
      <c r="FF745" s="134"/>
      <c r="FG745" s="134"/>
      <c r="FH745" s="134"/>
      <c r="FI745" s="134"/>
      <c r="FJ745" s="134"/>
      <c r="FK745" s="134"/>
      <c r="FL745" s="134"/>
      <c r="FM745" s="134"/>
      <c r="FN745" s="134"/>
      <c r="FO745" s="134"/>
      <c r="FP745" s="134"/>
      <c r="FQ745" s="134"/>
      <c r="FR745" s="134"/>
      <c r="FS745" s="134"/>
      <c r="FT745" s="134"/>
      <c r="FU745" s="134"/>
      <c r="FV745" s="134"/>
      <c r="FW745" s="134"/>
      <c r="FX745" s="134"/>
      <c r="FY745" s="134"/>
      <c r="FZ745" s="134"/>
      <c r="GA745" s="134"/>
      <c r="GB745" s="134"/>
      <c r="GC745" s="134"/>
      <c r="GD745" s="134"/>
      <c r="GE745" s="134"/>
      <c r="GF745" s="134"/>
      <c r="GG745" s="134"/>
      <c r="GH745" s="134"/>
      <c r="GI745" s="134"/>
      <c r="GJ745" s="134"/>
      <c r="GK745" s="134"/>
      <c r="GL745" s="134"/>
      <c r="GM745" s="134"/>
      <c r="GN745" s="134"/>
      <c r="GO745" s="134"/>
      <c r="GP745" s="134"/>
      <c r="GQ745" s="134"/>
      <c r="GR745" s="134"/>
      <c r="GS745" s="134"/>
      <c r="GT745" s="134"/>
      <c r="GU745" s="134"/>
      <c r="GV745" s="134"/>
      <c r="GW745" s="134"/>
      <c r="GX745" s="134"/>
      <c r="GY745" s="134"/>
      <c r="GZ745" s="134"/>
      <c r="HA745" s="134"/>
      <c r="HB745" s="134"/>
      <c r="HC745" s="134"/>
      <c r="HD745" s="134"/>
      <c r="HE745" s="134"/>
      <c r="HF745" s="134"/>
      <c r="HG745" s="134"/>
      <c r="HH745" s="134"/>
    </row>
    <row r="746" spans="1:216" s="133" customFormat="1">
      <c r="A746" s="106" t="s">
        <v>259</v>
      </c>
      <c r="B746" s="106" t="s">
        <v>2048</v>
      </c>
      <c r="C746" s="107" t="s">
        <v>2048</v>
      </c>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c r="AI746" s="135"/>
      <c r="AJ746" s="135"/>
      <c r="AK746" s="135"/>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4"/>
      <c r="BG746" s="134"/>
      <c r="BH746" s="134"/>
      <c r="BI746" s="134"/>
      <c r="BJ746" s="134"/>
      <c r="BK746" s="134"/>
      <c r="BL746" s="134"/>
      <c r="BM746" s="134"/>
      <c r="BN746" s="134"/>
      <c r="BO746" s="134"/>
      <c r="BP746" s="134"/>
      <c r="BQ746" s="134"/>
      <c r="BR746" s="134"/>
      <c r="BS746" s="134"/>
      <c r="BT746" s="134"/>
      <c r="BU746" s="134"/>
      <c r="BV746" s="134"/>
      <c r="BW746" s="134"/>
      <c r="BX746" s="134"/>
      <c r="BY746" s="134"/>
      <c r="BZ746" s="134"/>
      <c r="CA746" s="134"/>
      <c r="CB746" s="134"/>
      <c r="CC746" s="134"/>
      <c r="CD746" s="134"/>
      <c r="CE746" s="134"/>
      <c r="CF746" s="134"/>
      <c r="CG746" s="134"/>
      <c r="CH746" s="134"/>
      <c r="CI746" s="134"/>
      <c r="CJ746" s="134"/>
      <c r="CK746" s="134"/>
      <c r="CL746" s="134"/>
      <c r="CM746" s="134"/>
      <c r="CN746" s="134"/>
      <c r="CO746" s="134"/>
      <c r="CP746" s="134"/>
      <c r="CQ746" s="134"/>
      <c r="CR746" s="134"/>
      <c r="CS746" s="134"/>
      <c r="CT746" s="134"/>
      <c r="CU746" s="134"/>
      <c r="CV746" s="134"/>
      <c r="CW746" s="134"/>
      <c r="CX746" s="134"/>
      <c r="CY746" s="134"/>
      <c r="CZ746" s="134"/>
      <c r="DA746" s="134"/>
      <c r="DB746" s="134"/>
      <c r="DC746" s="134"/>
      <c r="DD746" s="134"/>
      <c r="DE746" s="134"/>
      <c r="DF746" s="134"/>
      <c r="DG746" s="134"/>
      <c r="DH746" s="134"/>
      <c r="DI746" s="134"/>
      <c r="DJ746" s="134"/>
      <c r="DK746" s="134"/>
      <c r="DL746" s="134"/>
      <c r="DM746" s="134"/>
      <c r="DN746" s="134"/>
      <c r="DO746" s="134"/>
      <c r="DP746" s="134"/>
      <c r="DQ746" s="134"/>
      <c r="DR746" s="134"/>
      <c r="DS746" s="134"/>
      <c r="DT746" s="134"/>
      <c r="DU746" s="134"/>
      <c r="DV746" s="134"/>
      <c r="DW746" s="134"/>
      <c r="DX746" s="134"/>
      <c r="DY746" s="134"/>
      <c r="DZ746" s="134"/>
      <c r="EA746" s="134"/>
      <c r="EB746" s="134"/>
      <c r="EC746" s="134"/>
      <c r="ED746" s="134"/>
      <c r="EE746" s="134"/>
      <c r="EF746" s="134"/>
      <c r="EG746" s="134"/>
      <c r="EH746" s="134"/>
      <c r="EI746" s="134"/>
      <c r="EJ746" s="134"/>
      <c r="EK746" s="134"/>
      <c r="EL746" s="134"/>
      <c r="EM746" s="134"/>
      <c r="EN746" s="134"/>
      <c r="EO746" s="134"/>
      <c r="EP746" s="134"/>
      <c r="EQ746" s="134"/>
      <c r="ER746" s="134"/>
      <c r="ES746" s="134"/>
      <c r="ET746" s="134"/>
      <c r="EU746" s="134"/>
      <c r="EV746" s="134"/>
      <c r="EW746" s="134"/>
      <c r="EX746" s="134"/>
      <c r="EY746" s="134"/>
      <c r="EZ746" s="134"/>
      <c r="FA746" s="134"/>
      <c r="FB746" s="134"/>
      <c r="FC746" s="134"/>
      <c r="FD746" s="134"/>
      <c r="FE746" s="134"/>
      <c r="FF746" s="134"/>
      <c r="FG746" s="134"/>
      <c r="FH746" s="134"/>
      <c r="FI746" s="134"/>
      <c r="FJ746" s="134"/>
      <c r="FK746" s="134"/>
      <c r="FL746" s="134"/>
      <c r="FM746" s="134"/>
      <c r="FN746" s="134"/>
      <c r="FO746" s="134"/>
      <c r="FP746" s="134"/>
      <c r="FQ746" s="134"/>
      <c r="FR746" s="134"/>
      <c r="FS746" s="134"/>
      <c r="FT746" s="134"/>
      <c r="FU746" s="134"/>
      <c r="FV746" s="134"/>
      <c r="FW746" s="134"/>
      <c r="FX746" s="134"/>
      <c r="FY746" s="134"/>
      <c r="FZ746" s="134"/>
      <c r="GA746" s="134"/>
      <c r="GB746" s="134"/>
      <c r="GC746" s="134"/>
      <c r="GD746" s="134"/>
      <c r="GE746" s="134"/>
      <c r="GF746" s="134"/>
      <c r="GG746" s="134"/>
      <c r="GH746" s="134"/>
      <c r="GI746" s="134"/>
      <c r="GJ746" s="134"/>
      <c r="GK746" s="134"/>
      <c r="GL746" s="134"/>
      <c r="GM746" s="134"/>
      <c r="GN746" s="134"/>
      <c r="GO746" s="134"/>
      <c r="GP746" s="134"/>
      <c r="GQ746" s="134"/>
      <c r="GR746" s="134"/>
      <c r="GS746" s="134"/>
      <c r="GT746" s="134"/>
      <c r="GU746" s="134"/>
      <c r="GV746" s="134"/>
      <c r="GW746" s="134"/>
      <c r="GX746" s="134"/>
      <c r="GY746" s="134"/>
      <c r="GZ746" s="134"/>
      <c r="HA746" s="134"/>
      <c r="HB746" s="134"/>
      <c r="HC746" s="134"/>
      <c r="HD746" s="134"/>
      <c r="HE746" s="134"/>
      <c r="HF746" s="134"/>
      <c r="HG746" s="134"/>
      <c r="HH746" s="134"/>
    </row>
    <row r="747" spans="1:216" s="133" customFormat="1">
      <c r="A747" s="100" t="s">
        <v>259</v>
      </c>
      <c r="B747" s="100" t="s">
        <v>2049</v>
      </c>
      <c r="C747" s="101" t="s">
        <v>2049</v>
      </c>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c r="AI747" s="135"/>
      <c r="AJ747" s="135"/>
      <c r="AK747" s="135"/>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4"/>
      <c r="BG747" s="134"/>
      <c r="BH747" s="134"/>
      <c r="BI747" s="134"/>
      <c r="BJ747" s="134"/>
      <c r="BK747" s="134"/>
      <c r="BL747" s="134"/>
      <c r="BM747" s="134"/>
      <c r="BN747" s="134"/>
      <c r="BO747" s="134"/>
      <c r="BP747" s="134"/>
      <c r="BQ747" s="134"/>
      <c r="BR747" s="134"/>
      <c r="BS747" s="134"/>
      <c r="BT747" s="134"/>
      <c r="BU747" s="134"/>
      <c r="BV747" s="134"/>
      <c r="BW747" s="134"/>
      <c r="BX747" s="134"/>
      <c r="BY747" s="134"/>
      <c r="BZ747" s="134"/>
      <c r="CA747" s="134"/>
      <c r="CB747" s="134"/>
      <c r="CC747" s="134"/>
      <c r="CD747" s="134"/>
      <c r="CE747" s="134"/>
      <c r="CF747" s="134"/>
      <c r="CG747" s="134"/>
      <c r="CH747" s="134"/>
      <c r="CI747" s="134"/>
      <c r="CJ747" s="134"/>
      <c r="CK747" s="134"/>
      <c r="CL747" s="134"/>
      <c r="CM747" s="134"/>
      <c r="CN747" s="134"/>
      <c r="CO747" s="134"/>
      <c r="CP747" s="134"/>
      <c r="CQ747" s="134"/>
      <c r="CR747" s="134"/>
      <c r="CS747" s="134"/>
      <c r="CT747" s="134"/>
      <c r="CU747" s="134"/>
      <c r="CV747" s="134"/>
      <c r="CW747" s="134"/>
      <c r="CX747" s="134"/>
      <c r="CY747" s="134"/>
      <c r="CZ747" s="134"/>
      <c r="DA747" s="134"/>
      <c r="DB747" s="134"/>
      <c r="DC747" s="134"/>
      <c r="DD747" s="134"/>
      <c r="DE747" s="134"/>
      <c r="DF747" s="134"/>
      <c r="DG747" s="134"/>
      <c r="DH747" s="134"/>
      <c r="DI747" s="134"/>
      <c r="DJ747" s="134"/>
      <c r="DK747" s="134"/>
      <c r="DL747" s="134"/>
      <c r="DM747" s="134"/>
      <c r="DN747" s="134"/>
      <c r="DO747" s="134"/>
      <c r="DP747" s="134"/>
      <c r="DQ747" s="134"/>
      <c r="DR747" s="134"/>
      <c r="DS747" s="134"/>
      <c r="DT747" s="134"/>
      <c r="DU747" s="134"/>
      <c r="DV747" s="134"/>
      <c r="DW747" s="134"/>
      <c r="DX747" s="134"/>
      <c r="DY747" s="134"/>
      <c r="DZ747" s="134"/>
      <c r="EA747" s="134"/>
      <c r="EB747" s="134"/>
      <c r="EC747" s="134"/>
      <c r="ED747" s="134"/>
      <c r="EE747" s="134"/>
      <c r="EF747" s="134"/>
      <c r="EG747" s="134"/>
      <c r="EH747" s="134"/>
      <c r="EI747" s="134"/>
      <c r="EJ747" s="134"/>
      <c r="EK747" s="134"/>
      <c r="EL747" s="134"/>
      <c r="EM747" s="134"/>
      <c r="EN747" s="134"/>
      <c r="EO747" s="134"/>
      <c r="EP747" s="134"/>
      <c r="EQ747" s="134"/>
      <c r="ER747" s="134"/>
      <c r="ES747" s="134"/>
      <c r="ET747" s="134"/>
      <c r="EU747" s="134"/>
      <c r="EV747" s="134"/>
      <c r="EW747" s="134"/>
      <c r="EX747" s="134"/>
      <c r="EY747" s="134"/>
      <c r="EZ747" s="134"/>
      <c r="FA747" s="134"/>
      <c r="FB747" s="134"/>
      <c r="FC747" s="134"/>
      <c r="FD747" s="134"/>
      <c r="FE747" s="134"/>
      <c r="FF747" s="134"/>
      <c r="FG747" s="134"/>
      <c r="FH747" s="134"/>
      <c r="FI747" s="134"/>
      <c r="FJ747" s="134"/>
      <c r="FK747" s="134"/>
      <c r="FL747" s="134"/>
      <c r="FM747" s="134"/>
      <c r="FN747" s="134"/>
      <c r="FO747" s="134"/>
      <c r="FP747" s="134"/>
      <c r="FQ747" s="134"/>
      <c r="FR747" s="134"/>
      <c r="FS747" s="134"/>
      <c r="FT747" s="134"/>
      <c r="FU747" s="134"/>
      <c r="FV747" s="134"/>
      <c r="FW747" s="134"/>
      <c r="FX747" s="134"/>
      <c r="FY747" s="134"/>
      <c r="FZ747" s="134"/>
      <c r="GA747" s="134"/>
      <c r="GB747" s="134"/>
      <c r="GC747" s="134"/>
      <c r="GD747" s="134"/>
      <c r="GE747" s="134"/>
      <c r="GF747" s="134"/>
      <c r="GG747" s="134"/>
      <c r="GH747" s="134"/>
      <c r="GI747" s="134"/>
      <c r="GJ747" s="134"/>
      <c r="GK747" s="134"/>
      <c r="GL747" s="134"/>
      <c r="GM747" s="134"/>
      <c r="GN747" s="134"/>
      <c r="GO747" s="134"/>
      <c r="GP747" s="134"/>
      <c r="GQ747" s="134"/>
      <c r="GR747" s="134"/>
      <c r="GS747" s="134"/>
      <c r="GT747" s="134"/>
      <c r="GU747" s="134"/>
      <c r="GV747" s="134"/>
      <c r="GW747" s="134"/>
      <c r="GX747" s="134"/>
      <c r="GY747" s="134"/>
      <c r="GZ747" s="134"/>
      <c r="HA747" s="134"/>
      <c r="HB747" s="134"/>
      <c r="HC747" s="134"/>
      <c r="HD747" s="134"/>
      <c r="HE747" s="134"/>
      <c r="HF747" s="134"/>
      <c r="HG747" s="134"/>
      <c r="HH747" s="134"/>
    </row>
    <row r="748" spans="1:216" s="133" customFormat="1">
      <c r="A748" s="100" t="s">
        <v>259</v>
      </c>
      <c r="B748" s="100" t="s">
        <v>2079</v>
      </c>
      <c r="C748" s="101" t="s">
        <v>940</v>
      </c>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c r="AI748" s="135"/>
      <c r="AJ748" s="135"/>
      <c r="AK748" s="135"/>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4"/>
      <c r="BG748" s="134"/>
      <c r="BH748" s="134"/>
      <c r="BI748" s="134"/>
      <c r="BJ748" s="134"/>
      <c r="BK748" s="134"/>
      <c r="BL748" s="134"/>
      <c r="BM748" s="134"/>
      <c r="BN748" s="134"/>
      <c r="BO748" s="134"/>
      <c r="BP748" s="134"/>
      <c r="BQ748" s="134"/>
      <c r="BR748" s="134"/>
      <c r="BS748" s="134"/>
      <c r="BT748" s="134"/>
      <c r="BU748" s="134"/>
      <c r="BV748" s="134"/>
      <c r="BW748" s="134"/>
      <c r="BX748" s="134"/>
      <c r="BY748" s="134"/>
      <c r="BZ748" s="134"/>
      <c r="CA748" s="134"/>
      <c r="CB748" s="134"/>
      <c r="CC748" s="134"/>
      <c r="CD748" s="134"/>
      <c r="CE748" s="134"/>
      <c r="CF748" s="134"/>
      <c r="CG748" s="134"/>
      <c r="CH748" s="134"/>
      <c r="CI748" s="134"/>
      <c r="CJ748" s="134"/>
      <c r="CK748" s="134"/>
      <c r="CL748" s="134"/>
      <c r="CM748" s="134"/>
      <c r="CN748" s="134"/>
      <c r="CO748" s="134"/>
      <c r="CP748" s="134"/>
      <c r="CQ748" s="134"/>
      <c r="CR748" s="134"/>
      <c r="CS748" s="134"/>
      <c r="CT748" s="134"/>
      <c r="CU748" s="134"/>
      <c r="CV748" s="134"/>
      <c r="CW748" s="134"/>
      <c r="CX748" s="134"/>
      <c r="CY748" s="134"/>
      <c r="CZ748" s="134"/>
      <c r="DA748" s="134"/>
      <c r="DB748" s="134"/>
      <c r="DC748" s="134"/>
      <c r="DD748" s="134"/>
      <c r="DE748" s="134"/>
      <c r="DF748" s="134"/>
      <c r="DG748" s="134"/>
      <c r="DH748" s="134"/>
      <c r="DI748" s="134"/>
      <c r="DJ748" s="134"/>
      <c r="DK748" s="134"/>
      <c r="DL748" s="134"/>
      <c r="DM748" s="134"/>
      <c r="DN748" s="134"/>
      <c r="DO748" s="134"/>
      <c r="DP748" s="134"/>
      <c r="DQ748" s="134"/>
      <c r="DR748" s="134"/>
      <c r="DS748" s="134"/>
      <c r="DT748" s="134"/>
      <c r="DU748" s="134"/>
      <c r="DV748" s="134"/>
      <c r="DW748" s="134"/>
      <c r="DX748" s="134"/>
      <c r="DY748" s="134"/>
      <c r="DZ748" s="134"/>
      <c r="EA748" s="134"/>
      <c r="EB748" s="134"/>
      <c r="EC748" s="134"/>
      <c r="ED748" s="134"/>
      <c r="EE748" s="134"/>
      <c r="EF748" s="134"/>
      <c r="EG748" s="134"/>
      <c r="EH748" s="134"/>
      <c r="EI748" s="134"/>
      <c r="EJ748" s="134"/>
      <c r="EK748" s="134"/>
      <c r="EL748" s="134"/>
      <c r="EM748" s="134"/>
      <c r="EN748" s="134"/>
      <c r="EO748" s="134"/>
      <c r="EP748" s="134"/>
      <c r="EQ748" s="134"/>
      <c r="ER748" s="134"/>
      <c r="ES748" s="134"/>
      <c r="ET748" s="134"/>
      <c r="EU748" s="134"/>
      <c r="EV748" s="134"/>
      <c r="EW748" s="134"/>
      <c r="EX748" s="134"/>
      <c r="EY748" s="134"/>
      <c r="EZ748" s="134"/>
      <c r="FA748" s="134"/>
      <c r="FB748" s="134"/>
      <c r="FC748" s="134"/>
      <c r="FD748" s="134"/>
      <c r="FE748" s="134"/>
      <c r="FF748" s="134"/>
      <c r="FG748" s="134"/>
      <c r="FH748" s="134"/>
      <c r="FI748" s="134"/>
      <c r="FJ748" s="134"/>
      <c r="FK748" s="134"/>
      <c r="FL748" s="134"/>
      <c r="FM748" s="134"/>
      <c r="FN748" s="134"/>
      <c r="FO748" s="134"/>
      <c r="FP748" s="134"/>
      <c r="FQ748" s="134"/>
      <c r="FR748" s="134"/>
      <c r="FS748" s="134"/>
      <c r="FT748" s="134"/>
      <c r="FU748" s="134"/>
      <c r="FV748" s="134"/>
      <c r="FW748" s="134"/>
      <c r="FX748" s="134"/>
      <c r="FY748" s="134"/>
      <c r="FZ748" s="134"/>
      <c r="GA748" s="134"/>
      <c r="GB748" s="134"/>
      <c r="GC748" s="134"/>
      <c r="GD748" s="134"/>
      <c r="GE748" s="134"/>
      <c r="GF748" s="134"/>
      <c r="GG748" s="134"/>
      <c r="GH748" s="134"/>
      <c r="GI748" s="134"/>
      <c r="GJ748" s="134"/>
      <c r="GK748" s="134"/>
      <c r="GL748" s="134"/>
      <c r="GM748" s="134"/>
      <c r="GN748" s="134"/>
      <c r="GO748" s="134"/>
      <c r="GP748" s="134"/>
      <c r="GQ748" s="134"/>
      <c r="GR748" s="134"/>
      <c r="GS748" s="134"/>
      <c r="GT748" s="134"/>
      <c r="GU748" s="134"/>
      <c r="GV748" s="134"/>
      <c r="GW748" s="134"/>
      <c r="GX748" s="134"/>
      <c r="GY748" s="134"/>
      <c r="GZ748" s="134"/>
      <c r="HA748" s="134"/>
      <c r="HB748" s="134"/>
      <c r="HC748" s="134"/>
      <c r="HD748" s="134"/>
      <c r="HE748" s="134"/>
      <c r="HF748" s="134"/>
      <c r="HG748" s="134"/>
      <c r="HH748" s="134"/>
    </row>
    <row r="749" spans="1:216" s="133" customFormat="1">
      <c r="A749" s="106" t="s">
        <v>259</v>
      </c>
      <c r="B749" s="100" t="s">
        <v>2080</v>
      </c>
      <c r="C749" s="107" t="s">
        <v>297</v>
      </c>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c r="AI749" s="135"/>
      <c r="AJ749" s="135"/>
      <c r="AK749" s="135"/>
      <c r="AL749" s="135"/>
      <c r="AM749" s="135"/>
      <c r="AN749" s="135"/>
      <c r="AO749" s="135"/>
      <c r="AP749" s="135"/>
      <c r="AQ749" s="135"/>
      <c r="AR749" s="135"/>
      <c r="AS749" s="135"/>
      <c r="AT749" s="135"/>
      <c r="AU749" s="135"/>
      <c r="AV749" s="135"/>
      <c r="AW749" s="135"/>
      <c r="AX749" s="135"/>
      <c r="AY749" s="135"/>
      <c r="AZ749" s="135"/>
      <c r="BA749" s="135"/>
      <c r="BB749" s="135"/>
      <c r="BC749" s="135"/>
      <c r="BD749" s="135"/>
      <c r="BE749" s="135"/>
      <c r="BF749" s="134"/>
      <c r="BG749" s="134"/>
      <c r="BH749" s="134"/>
      <c r="BI749" s="134"/>
      <c r="BJ749" s="134"/>
      <c r="BK749" s="134"/>
      <c r="BL749" s="134"/>
      <c r="BM749" s="134"/>
      <c r="BN749" s="134"/>
      <c r="BO749" s="134"/>
      <c r="BP749" s="134"/>
      <c r="BQ749" s="134"/>
      <c r="BR749" s="134"/>
      <c r="BS749" s="134"/>
      <c r="BT749" s="134"/>
      <c r="BU749" s="134"/>
      <c r="BV749" s="134"/>
      <c r="BW749" s="134"/>
      <c r="BX749" s="134"/>
      <c r="BY749" s="134"/>
      <c r="BZ749" s="134"/>
      <c r="CA749" s="134"/>
      <c r="CB749" s="134"/>
      <c r="CC749" s="134"/>
      <c r="CD749" s="134"/>
      <c r="CE749" s="134"/>
      <c r="CF749" s="134"/>
      <c r="CG749" s="134"/>
      <c r="CH749" s="134"/>
      <c r="CI749" s="134"/>
      <c r="CJ749" s="134"/>
      <c r="CK749" s="134"/>
      <c r="CL749" s="134"/>
      <c r="CM749" s="134"/>
      <c r="CN749" s="134"/>
      <c r="CO749" s="134"/>
      <c r="CP749" s="134"/>
      <c r="CQ749" s="134"/>
      <c r="CR749" s="134"/>
      <c r="CS749" s="134"/>
      <c r="CT749" s="134"/>
      <c r="CU749" s="134"/>
      <c r="CV749" s="134"/>
      <c r="CW749" s="134"/>
      <c r="CX749" s="134"/>
      <c r="CY749" s="134"/>
      <c r="CZ749" s="134"/>
      <c r="DA749" s="134"/>
      <c r="DB749" s="134"/>
      <c r="DC749" s="134"/>
      <c r="DD749" s="134"/>
      <c r="DE749" s="134"/>
      <c r="DF749" s="134"/>
      <c r="DG749" s="134"/>
      <c r="DH749" s="134"/>
      <c r="DI749" s="134"/>
      <c r="DJ749" s="134"/>
      <c r="DK749" s="134"/>
      <c r="DL749" s="134"/>
      <c r="DM749" s="134"/>
      <c r="DN749" s="134"/>
      <c r="DO749" s="134"/>
      <c r="DP749" s="134"/>
      <c r="DQ749" s="134"/>
      <c r="DR749" s="134"/>
      <c r="DS749" s="134"/>
      <c r="DT749" s="134"/>
      <c r="DU749" s="134"/>
      <c r="DV749" s="134"/>
      <c r="DW749" s="134"/>
      <c r="DX749" s="134"/>
      <c r="DY749" s="134"/>
      <c r="DZ749" s="134"/>
      <c r="EA749" s="134"/>
      <c r="EB749" s="134"/>
      <c r="EC749" s="134"/>
      <c r="ED749" s="134"/>
      <c r="EE749" s="134"/>
      <c r="EF749" s="134"/>
      <c r="EG749" s="134"/>
      <c r="EH749" s="134"/>
      <c r="EI749" s="134"/>
      <c r="EJ749" s="134"/>
      <c r="EK749" s="134"/>
      <c r="EL749" s="134"/>
      <c r="EM749" s="134"/>
      <c r="EN749" s="134"/>
      <c r="EO749" s="134"/>
      <c r="EP749" s="134"/>
      <c r="EQ749" s="134"/>
      <c r="ER749" s="134"/>
      <c r="ES749" s="134"/>
      <c r="ET749" s="134"/>
      <c r="EU749" s="134"/>
      <c r="EV749" s="134"/>
      <c r="EW749" s="134"/>
      <c r="EX749" s="134"/>
      <c r="EY749" s="134"/>
      <c r="EZ749" s="134"/>
      <c r="FA749" s="134"/>
      <c r="FB749" s="134"/>
      <c r="FC749" s="134"/>
      <c r="FD749" s="134"/>
      <c r="FE749" s="134"/>
      <c r="FF749" s="134"/>
      <c r="FG749" s="134"/>
      <c r="FH749" s="134"/>
      <c r="FI749" s="134"/>
      <c r="FJ749" s="134"/>
      <c r="FK749" s="134"/>
      <c r="FL749" s="134"/>
      <c r="FM749" s="134"/>
      <c r="FN749" s="134"/>
      <c r="FO749" s="134"/>
      <c r="FP749" s="134"/>
      <c r="FQ749" s="134"/>
      <c r="FR749" s="134"/>
      <c r="FS749" s="134"/>
      <c r="FT749" s="134"/>
      <c r="FU749" s="134"/>
      <c r="FV749" s="134"/>
      <c r="FW749" s="134"/>
      <c r="FX749" s="134"/>
      <c r="FY749" s="134"/>
      <c r="FZ749" s="134"/>
      <c r="GA749" s="134"/>
      <c r="GB749" s="134"/>
      <c r="GC749" s="134"/>
      <c r="GD749" s="134"/>
      <c r="GE749" s="134"/>
      <c r="GF749" s="134"/>
      <c r="GG749" s="134"/>
      <c r="GH749" s="134"/>
      <c r="GI749" s="134"/>
      <c r="GJ749" s="134"/>
      <c r="GK749" s="134"/>
      <c r="GL749" s="134"/>
      <c r="GM749" s="134"/>
      <c r="GN749" s="134"/>
      <c r="GO749" s="134"/>
      <c r="GP749" s="134"/>
      <c r="GQ749" s="134"/>
      <c r="GR749" s="134"/>
      <c r="GS749" s="134"/>
      <c r="GT749" s="134"/>
      <c r="GU749" s="134"/>
      <c r="GV749" s="134"/>
      <c r="GW749" s="134"/>
      <c r="GX749" s="134"/>
      <c r="GY749" s="134"/>
      <c r="GZ749" s="134"/>
      <c r="HA749" s="134"/>
      <c r="HB749" s="134"/>
      <c r="HC749" s="134"/>
      <c r="HD749" s="134"/>
      <c r="HE749" s="134"/>
      <c r="HF749" s="134"/>
      <c r="HG749" s="134"/>
      <c r="HH749" s="134"/>
    </row>
    <row r="750" spans="1:216" s="133" customFormat="1">
      <c r="A750" s="106" t="s">
        <v>259</v>
      </c>
      <c r="B750" s="100" t="s">
        <v>2085</v>
      </c>
      <c r="C750" s="107" t="s">
        <v>298</v>
      </c>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c r="AI750" s="135"/>
      <c r="AJ750" s="135"/>
      <c r="AK750" s="135"/>
      <c r="AL750" s="135"/>
      <c r="AM750" s="135"/>
      <c r="AN750" s="135"/>
      <c r="AO750" s="135"/>
      <c r="AP750" s="135"/>
      <c r="AQ750" s="135"/>
      <c r="AR750" s="135"/>
      <c r="AS750" s="135"/>
      <c r="AT750" s="135"/>
      <c r="AU750" s="135"/>
      <c r="AV750" s="135"/>
      <c r="AW750" s="135"/>
      <c r="AX750" s="135"/>
      <c r="AY750" s="135"/>
      <c r="AZ750" s="135"/>
      <c r="BA750" s="135"/>
      <c r="BB750" s="135"/>
      <c r="BC750" s="135"/>
      <c r="BD750" s="135"/>
      <c r="BE750" s="135"/>
      <c r="BF750" s="134"/>
      <c r="BG750" s="134"/>
      <c r="BH750" s="134"/>
      <c r="BI750" s="134"/>
      <c r="BJ750" s="134"/>
      <c r="BK750" s="134"/>
      <c r="BL750" s="134"/>
      <c r="BM750" s="134"/>
      <c r="BN750" s="134"/>
      <c r="BO750" s="134"/>
      <c r="BP750" s="134"/>
      <c r="BQ750" s="134"/>
      <c r="BR750" s="134"/>
      <c r="BS750" s="134"/>
      <c r="BT750" s="134"/>
      <c r="BU750" s="134"/>
      <c r="BV750" s="134"/>
      <c r="BW750" s="134"/>
      <c r="BX750" s="134"/>
      <c r="BY750" s="134"/>
      <c r="BZ750" s="134"/>
      <c r="CA750" s="134"/>
      <c r="CB750" s="134"/>
      <c r="CC750" s="134"/>
      <c r="CD750" s="134"/>
      <c r="CE750" s="134"/>
      <c r="CF750" s="134"/>
      <c r="CG750" s="134"/>
      <c r="CH750" s="134"/>
      <c r="CI750" s="134"/>
      <c r="CJ750" s="134"/>
      <c r="CK750" s="134"/>
      <c r="CL750" s="134"/>
      <c r="CM750" s="134"/>
      <c r="CN750" s="134"/>
      <c r="CO750" s="134"/>
      <c r="CP750" s="134"/>
      <c r="CQ750" s="134"/>
      <c r="CR750" s="134"/>
      <c r="CS750" s="134"/>
      <c r="CT750" s="134"/>
      <c r="CU750" s="134"/>
      <c r="CV750" s="134"/>
      <c r="CW750" s="134"/>
      <c r="CX750" s="134"/>
      <c r="CY750" s="134"/>
      <c r="CZ750" s="134"/>
      <c r="DA750" s="134"/>
      <c r="DB750" s="134"/>
      <c r="DC750" s="134"/>
      <c r="DD750" s="134"/>
      <c r="DE750" s="134"/>
      <c r="DF750" s="134"/>
      <c r="DG750" s="134"/>
      <c r="DH750" s="134"/>
      <c r="DI750" s="134"/>
      <c r="DJ750" s="134"/>
      <c r="DK750" s="134"/>
      <c r="DL750" s="134"/>
      <c r="DM750" s="134"/>
      <c r="DN750" s="134"/>
      <c r="DO750" s="134"/>
      <c r="DP750" s="134"/>
      <c r="DQ750" s="134"/>
      <c r="DR750" s="134"/>
      <c r="DS750" s="134"/>
      <c r="DT750" s="134"/>
      <c r="DU750" s="134"/>
      <c r="DV750" s="134"/>
      <c r="DW750" s="134"/>
      <c r="DX750" s="134"/>
      <c r="DY750" s="134"/>
      <c r="DZ750" s="134"/>
      <c r="EA750" s="134"/>
      <c r="EB750" s="134"/>
      <c r="EC750" s="134"/>
      <c r="ED750" s="134"/>
      <c r="EE750" s="134"/>
      <c r="EF750" s="134"/>
      <c r="EG750" s="134"/>
      <c r="EH750" s="134"/>
      <c r="EI750" s="134"/>
      <c r="EJ750" s="134"/>
      <c r="EK750" s="134"/>
      <c r="EL750" s="134"/>
      <c r="EM750" s="134"/>
      <c r="EN750" s="134"/>
      <c r="EO750" s="134"/>
      <c r="EP750" s="134"/>
      <c r="EQ750" s="134"/>
      <c r="ER750" s="134"/>
      <c r="ES750" s="134"/>
      <c r="ET750" s="134"/>
      <c r="EU750" s="134"/>
      <c r="EV750" s="134"/>
      <c r="EW750" s="134"/>
      <c r="EX750" s="134"/>
      <c r="EY750" s="134"/>
      <c r="EZ750" s="134"/>
      <c r="FA750" s="134"/>
      <c r="FB750" s="134"/>
      <c r="FC750" s="134"/>
      <c r="FD750" s="134"/>
      <c r="FE750" s="134"/>
      <c r="FF750" s="134"/>
      <c r="FG750" s="134"/>
      <c r="FH750" s="134"/>
      <c r="FI750" s="134"/>
      <c r="FJ750" s="134"/>
      <c r="FK750" s="134"/>
      <c r="FL750" s="134"/>
      <c r="FM750" s="134"/>
      <c r="FN750" s="134"/>
      <c r="FO750" s="134"/>
      <c r="FP750" s="134"/>
      <c r="FQ750" s="134"/>
      <c r="FR750" s="134"/>
      <c r="FS750" s="134"/>
      <c r="FT750" s="134"/>
      <c r="FU750" s="134"/>
      <c r="FV750" s="134"/>
      <c r="FW750" s="134"/>
      <c r="FX750" s="134"/>
      <c r="FY750" s="134"/>
      <c r="FZ750" s="134"/>
      <c r="GA750" s="134"/>
      <c r="GB750" s="134"/>
      <c r="GC750" s="134"/>
      <c r="GD750" s="134"/>
      <c r="GE750" s="134"/>
      <c r="GF750" s="134"/>
      <c r="GG750" s="134"/>
      <c r="GH750" s="134"/>
      <c r="GI750" s="134"/>
      <c r="GJ750" s="134"/>
      <c r="GK750" s="134"/>
      <c r="GL750" s="134"/>
      <c r="GM750" s="134"/>
      <c r="GN750" s="134"/>
      <c r="GO750" s="134"/>
      <c r="GP750" s="134"/>
      <c r="GQ750" s="134"/>
      <c r="GR750" s="134"/>
      <c r="GS750" s="134"/>
      <c r="GT750" s="134"/>
      <c r="GU750" s="134"/>
      <c r="GV750" s="134"/>
      <c r="GW750" s="134"/>
      <c r="GX750" s="134"/>
      <c r="GY750" s="134"/>
      <c r="GZ750" s="134"/>
      <c r="HA750" s="134"/>
      <c r="HB750" s="134"/>
      <c r="HC750" s="134"/>
      <c r="HD750" s="134"/>
      <c r="HE750" s="134"/>
      <c r="HF750" s="134"/>
      <c r="HG750" s="134"/>
      <c r="HH750" s="134"/>
    </row>
    <row r="751" spans="1:216" s="133" customFormat="1">
      <c r="A751" s="106" t="s">
        <v>259</v>
      </c>
      <c r="B751" s="100" t="s">
        <v>2081</v>
      </c>
      <c r="C751" s="107" t="s">
        <v>270</v>
      </c>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c r="AI751" s="135"/>
      <c r="AJ751" s="135"/>
      <c r="AK751" s="135"/>
      <c r="AL751" s="135"/>
      <c r="AM751" s="135"/>
      <c r="AN751" s="135"/>
      <c r="AO751" s="135"/>
      <c r="AP751" s="135"/>
      <c r="AQ751" s="135"/>
      <c r="AR751" s="135"/>
      <c r="AS751" s="135"/>
      <c r="AT751" s="135"/>
      <c r="AU751" s="135"/>
      <c r="AV751" s="135"/>
      <c r="AW751" s="135"/>
      <c r="AX751" s="135"/>
      <c r="AY751" s="135"/>
      <c r="AZ751" s="135"/>
      <c r="BA751" s="135"/>
      <c r="BB751" s="135"/>
      <c r="BC751" s="135"/>
      <c r="BD751" s="135"/>
      <c r="BE751" s="135"/>
      <c r="BF751" s="134"/>
      <c r="BG751" s="134"/>
      <c r="BH751" s="134"/>
      <c r="BI751" s="134"/>
      <c r="BJ751" s="134"/>
      <c r="BK751" s="134"/>
      <c r="BL751" s="134"/>
      <c r="BM751" s="134"/>
      <c r="BN751" s="134"/>
      <c r="BO751" s="134"/>
      <c r="BP751" s="134"/>
      <c r="BQ751" s="134"/>
      <c r="BR751" s="134"/>
      <c r="BS751" s="134"/>
      <c r="BT751" s="134"/>
      <c r="BU751" s="134"/>
      <c r="BV751" s="134"/>
      <c r="BW751" s="134"/>
      <c r="BX751" s="134"/>
      <c r="BY751" s="134"/>
      <c r="BZ751" s="134"/>
      <c r="CA751" s="134"/>
      <c r="CB751" s="134"/>
      <c r="CC751" s="134"/>
      <c r="CD751" s="134"/>
      <c r="CE751" s="134"/>
      <c r="CF751" s="134"/>
      <c r="CG751" s="134"/>
      <c r="CH751" s="134"/>
      <c r="CI751" s="134"/>
      <c r="CJ751" s="134"/>
      <c r="CK751" s="134"/>
      <c r="CL751" s="134"/>
      <c r="CM751" s="134"/>
      <c r="CN751" s="134"/>
      <c r="CO751" s="134"/>
      <c r="CP751" s="134"/>
      <c r="CQ751" s="134"/>
      <c r="CR751" s="134"/>
      <c r="CS751" s="134"/>
      <c r="CT751" s="134"/>
      <c r="CU751" s="134"/>
      <c r="CV751" s="134"/>
      <c r="CW751" s="134"/>
      <c r="CX751" s="134"/>
      <c r="CY751" s="134"/>
      <c r="CZ751" s="134"/>
      <c r="DA751" s="134"/>
      <c r="DB751" s="134"/>
      <c r="DC751" s="134"/>
      <c r="DD751" s="134"/>
      <c r="DE751" s="134"/>
      <c r="DF751" s="134"/>
      <c r="DG751" s="134"/>
      <c r="DH751" s="134"/>
      <c r="DI751" s="134"/>
      <c r="DJ751" s="134"/>
      <c r="DK751" s="134"/>
      <c r="DL751" s="134"/>
      <c r="DM751" s="134"/>
      <c r="DN751" s="134"/>
      <c r="DO751" s="134"/>
      <c r="DP751" s="134"/>
      <c r="DQ751" s="134"/>
      <c r="DR751" s="134"/>
      <c r="DS751" s="134"/>
      <c r="DT751" s="134"/>
      <c r="DU751" s="134"/>
      <c r="DV751" s="134"/>
      <c r="DW751" s="134"/>
      <c r="DX751" s="134"/>
      <c r="DY751" s="134"/>
      <c r="DZ751" s="134"/>
      <c r="EA751" s="134"/>
      <c r="EB751" s="134"/>
      <c r="EC751" s="134"/>
      <c r="ED751" s="134"/>
      <c r="EE751" s="134"/>
      <c r="EF751" s="134"/>
      <c r="EG751" s="134"/>
      <c r="EH751" s="134"/>
      <c r="EI751" s="134"/>
      <c r="EJ751" s="134"/>
      <c r="EK751" s="134"/>
      <c r="EL751" s="134"/>
      <c r="EM751" s="134"/>
      <c r="EN751" s="134"/>
      <c r="EO751" s="134"/>
      <c r="EP751" s="134"/>
      <c r="EQ751" s="134"/>
      <c r="ER751" s="134"/>
      <c r="ES751" s="134"/>
      <c r="ET751" s="134"/>
      <c r="EU751" s="134"/>
      <c r="EV751" s="134"/>
      <c r="EW751" s="134"/>
      <c r="EX751" s="134"/>
      <c r="EY751" s="134"/>
      <c r="EZ751" s="134"/>
      <c r="FA751" s="134"/>
      <c r="FB751" s="134"/>
      <c r="FC751" s="134"/>
      <c r="FD751" s="134"/>
      <c r="FE751" s="134"/>
      <c r="FF751" s="134"/>
      <c r="FG751" s="134"/>
      <c r="FH751" s="134"/>
      <c r="FI751" s="134"/>
      <c r="FJ751" s="134"/>
      <c r="FK751" s="134"/>
      <c r="FL751" s="134"/>
      <c r="FM751" s="134"/>
      <c r="FN751" s="134"/>
      <c r="FO751" s="134"/>
      <c r="FP751" s="134"/>
      <c r="FQ751" s="134"/>
      <c r="FR751" s="134"/>
      <c r="FS751" s="134"/>
      <c r="FT751" s="134"/>
      <c r="FU751" s="134"/>
      <c r="FV751" s="134"/>
      <c r="FW751" s="134"/>
      <c r="FX751" s="134"/>
      <c r="FY751" s="134"/>
      <c r="FZ751" s="134"/>
      <c r="GA751" s="134"/>
      <c r="GB751" s="134"/>
      <c r="GC751" s="134"/>
      <c r="GD751" s="134"/>
      <c r="GE751" s="134"/>
      <c r="GF751" s="134"/>
      <c r="GG751" s="134"/>
      <c r="GH751" s="134"/>
      <c r="GI751" s="134"/>
      <c r="GJ751" s="134"/>
      <c r="GK751" s="134"/>
      <c r="GL751" s="134"/>
      <c r="GM751" s="134"/>
      <c r="GN751" s="134"/>
      <c r="GO751" s="134"/>
      <c r="GP751" s="134"/>
      <c r="GQ751" s="134"/>
      <c r="GR751" s="134"/>
      <c r="GS751" s="134"/>
      <c r="GT751" s="134"/>
      <c r="GU751" s="134"/>
      <c r="GV751" s="134"/>
      <c r="GW751" s="134"/>
      <c r="GX751" s="134"/>
      <c r="GY751" s="134"/>
      <c r="GZ751" s="134"/>
      <c r="HA751" s="134"/>
      <c r="HB751" s="134"/>
      <c r="HC751" s="134"/>
      <c r="HD751" s="134"/>
      <c r="HE751" s="134"/>
      <c r="HF751" s="134"/>
      <c r="HG751" s="134"/>
      <c r="HH751" s="134"/>
    </row>
    <row r="752" spans="1:216" s="133" customFormat="1">
      <c r="A752" s="100" t="s">
        <v>259</v>
      </c>
      <c r="B752" s="100" t="s">
        <v>2082</v>
      </c>
      <c r="C752" s="101" t="s">
        <v>941</v>
      </c>
      <c r="D752" s="135"/>
      <c r="E752" s="135"/>
      <c r="F752" s="135"/>
      <c r="G752" s="135"/>
      <c r="H752" s="135"/>
      <c r="I752" s="135"/>
      <c r="J752" s="135"/>
      <c r="K752" s="135"/>
      <c r="L752" s="135"/>
      <c r="M752" s="135"/>
      <c r="N752" s="135"/>
      <c r="O752" s="135"/>
      <c r="P752" s="135"/>
      <c r="Q752" s="135"/>
      <c r="R752" s="135"/>
      <c r="S752" s="135"/>
      <c r="T752" s="135"/>
      <c r="U752" s="135"/>
      <c r="V752" s="135"/>
      <c r="W752" s="135"/>
      <c r="X752" s="135"/>
      <c r="Y752" s="135"/>
      <c r="Z752" s="135"/>
      <c r="AA752" s="135"/>
      <c r="AB752" s="135"/>
      <c r="AC752" s="135"/>
      <c r="AD752" s="135"/>
      <c r="AE752" s="135"/>
      <c r="AF752" s="135"/>
      <c r="AG752" s="135"/>
      <c r="AH752" s="135"/>
      <c r="AI752" s="135"/>
      <c r="AJ752" s="135"/>
      <c r="AK752" s="135"/>
      <c r="AL752" s="135"/>
      <c r="AM752" s="135"/>
      <c r="AN752" s="135"/>
      <c r="AO752" s="135"/>
      <c r="AP752" s="135"/>
      <c r="AQ752" s="135"/>
      <c r="AR752" s="135"/>
      <c r="AS752" s="135"/>
      <c r="AT752" s="135"/>
      <c r="AU752" s="135"/>
      <c r="AV752" s="135"/>
      <c r="AW752" s="135"/>
      <c r="AX752" s="135"/>
      <c r="AY752" s="135"/>
      <c r="AZ752" s="135"/>
      <c r="BA752" s="135"/>
      <c r="BB752" s="135"/>
      <c r="BC752" s="135"/>
      <c r="BD752" s="135"/>
      <c r="BE752" s="135"/>
      <c r="BF752" s="134"/>
      <c r="BG752" s="134"/>
      <c r="BH752" s="134"/>
      <c r="BI752" s="134"/>
      <c r="BJ752" s="134"/>
      <c r="BK752" s="134"/>
      <c r="BL752" s="134"/>
      <c r="BM752" s="134"/>
      <c r="BN752" s="134"/>
      <c r="BO752" s="134"/>
      <c r="BP752" s="134"/>
      <c r="BQ752" s="134"/>
      <c r="BR752" s="134"/>
      <c r="BS752" s="134"/>
      <c r="BT752" s="134"/>
      <c r="BU752" s="134"/>
      <c r="BV752" s="134"/>
      <c r="BW752" s="134"/>
      <c r="BX752" s="134"/>
      <c r="BY752" s="134"/>
      <c r="BZ752" s="134"/>
      <c r="CA752" s="134"/>
      <c r="CB752" s="134"/>
      <c r="CC752" s="134"/>
      <c r="CD752" s="134"/>
      <c r="CE752" s="134"/>
      <c r="CF752" s="134"/>
      <c r="CG752" s="134"/>
      <c r="CH752" s="134"/>
      <c r="CI752" s="134"/>
      <c r="CJ752" s="134"/>
      <c r="CK752" s="134"/>
      <c r="CL752" s="134"/>
      <c r="CM752" s="134"/>
      <c r="CN752" s="134"/>
      <c r="CO752" s="134"/>
      <c r="CP752" s="134"/>
      <c r="CQ752" s="134"/>
      <c r="CR752" s="134"/>
      <c r="CS752" s="134"/>
      <c r="CT752" s="134"/>
      <c r="CU752" s="134"/>
      <c r="CV752" s="134"/>
      <c r="CW752" s="134"/>
      <c r="CX752" s="134"/>
      <c r="CY752" s="134"/>
      <c r="CZ752" s="134"/>
      <c r="DA752" s="134"/>
      <c r="DB752" s="134"/>
      <c r="DC752" s="134"/>
      <c r="DD752" s="134"/>
      <c r="DE752" s="134"/>
      <c r="DF752" s="134"/>
      <c r="DG752" s="134"/>
      <c r="DH752" s="134"/>
      <c r="DI752" s="134"/>
      <c r="DJ752" s="134"/>
      <c r="DK752" s="134"/>
      <c r="DL752" s="134"/>
      <c r="DM752" s="134"/>
      <c r="DN752" s="134"/>
      <c r="DO752" s="134"/>
      <c r="DP752" s="134"/>
      <c r="DQ752" s="134"/>
      <c r="DR752" s="134"/>
      <c r="DS752" s="134"/>
      <c r="DT752" s="134"/>
      <c r="DU752" s="134"/>
      <c r="DV752" s="134"/>
      <c r="DW752" s="134"/>
      <c r="DX752" s="134"/>
      <c r="DY752" s="134"/>
      <c r="DZ752" s="134"/>
      <c r="EA752" s="134"/>
      <c r="EB752" s="134"/>
      <c r="EC752" s="134"/>
      <c r="ED752" s="134"/>
      <c r="EE752" s="134"/>
      <c r="EF752" s="134"/>
      <c r="EG752" s="134"/>
      <c r="EH752" s="134"/>
      <c r="EI752" s="134"/>
      <c r="EJ752" s="134"/>
      <c r="EK752" s="134"/>
      <c r="EL752" s="134"/>
      <c r="EM752" s="134"/>
      <c r="EN752" s="134"/>
      <c r="EO752" s="134"/>
      <c r="EP752" s="134"/>
      <c r="EQ752" s="134"/>
      <c r="ER752" s="134"/>
      <c r="ES752" s="134"/>
      <c r="ET752" s="134"/>
      <c r="EU752" s="134"/>
      <c r="EV752" s="134"/>
      <c r="EW752" s="134"/>
      <c r="EX752" s="134"/>
      <c r="EY752" s="134"/>
      <c r="EZ752" s="134"/>
      <c r="FA752" s="134"/>
      <c r="FB752" s="134"/>
      <c r="FC752" s="134"/>
      <c r="FD752" s="134"/>
      <c r="FE752" s="134"/>
      <c r="FF752" s="134"/>
      <c r="FG752" s="134"/>
      <c r="FH752" s="134"/>
      <c r="FI752" s="134"/>
      <c r="FJ752" s="134"/>
      <c r="FK752" s="134"/>
      <c r="FL752" s="134"/>
      <c r="FM752" s="134"/>
      <c r="FN752" s="134"/>
      <c r="FO752" s="134"/>
      <c r="FP752" s="134"/>
      <c r="FQ752" s="134"/>
      <c r="FR752" s="134"/>
      <c r="FS752" s="134"/>
      <c r="FT752" s="134"/>
      <c r="FU752" s="134"/>
      <c r="FV752" s="134"/>
      <c r="FW752" s="134"/>
      <c r="FX752" s="134"/>
      <c r="FY752" s="134"/>
      <c r="FZ752" s="134"/>
      <c r="GA752" s="134"/>
      <c r="GB752" s="134"/>
      <c r="GC752" s="134"/>
      <c r="GD752" s="134"/>
      <c r="GE752" s="134"/>
      <c r="GF752" s="134"/>
      <c r="GG752" s="134"/>
      <c r="GH752" s="134"/>
      <c r="GI752" s="134"/>
      <c r="GJ752" s="134"/>
      <c r="GK752" s="134"/>
      <c r="GL752" s="134"/>
      <c r="GM752" s="134"/>
      <c r="GN752" s="134"/>
      <c r="GO752" s="134"/>
      <c r="GP752" s="134"/>
      <c r="GQ752" s="134"/>
      <c r="GR752" s="134"/>
      <c r="GS752" s="134"/>
      <c r="GT752" s="134"/>
      <c r="GU752" s="134"/>
      <c r="GV752" s="134"/>
      <c r="GW752" s="134"/>
      <c r="GX752" s="134"/>
      <c r="GY752" s="134"/>
      <c r="GZ752" s="134"/>
      <c r="HA752" s="134"/>
      <c r="HB752" s="134"/>
      <c r="HC752" s="134"/>
      <c r="HD752" s="134"/>
      <c r="HE752" s="134"/>
      <c r="HF752" s="134"/>
      <c r="HG752" s="134"/>
      <c r="HH752" s="134"/>
    </row>
    <row r="753" spans="1:216" s="133" customFormat="1">
      <c r="A753" s="100" t="s">
        <v>259</v>
      </c>
      <c r="B753" s="100" t="s">
        <v>2083</v>
      </c>
      <c r="C753" s="100" t="s">
        <v>285</v>
      </c>
      <c r="D753" s="117"/>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17"/>
      <c r="BA753" s="117"/>
      <c r="BB753" s="117"/>
      <c r="BC753" s="117"/>
      <c r="BD753" s="117"/>
      <c r="BE753" s="117"/>
      <c r="BF753" s="117"/>
      <c r="BG753" s="117"/>
      <c r="BH753" s="117"/>
      <c r="BI753" s="117"/>
      <c r="BJ753" s="117"/>
      <c r="BK753" s="117"/>
      <c r="BL753" s="117"/>
      <c r="BM753" s="117"/>
      <c r="BN753" s="117"/>
      <c r="BO753" s="117"/>
      <c r="BP753" s="117"/>
      <c r="BQ753" s="117"/>
      <c r="BR753" s="117"/>
      <c r="BS753" s="117"/>
      <c r="BT753" s="117"/>
      <c r="BU753" s="117"/>
      <c r="BV753" s="117"/>
      <c r="BW753" s="117"/>
      <c r="BX753" s="117"/>
      <c r="BY753" s="117"/>
      <c r="BZ753" s="117"/>
      <c r="CA753" s="117"/>
      <c r="CB753" s="117"/>
      <c r="CC753" s="117"/>
      <c r="CD753" s="117"/>
      <c r="CE753" s="117"/>
      <c r="CF753" s="117"/>
      <c r="CG753" s="117"/>
      <c r="CH753" s="117"/>
      <c r="CI753" s="117"/>
      <c r="CJ753" s="117"/>
      <c r="CK753" s="117"/>
      <c r="CL753" s="117"/>
      <c r="CM753" s="117"/>
      <c r="CN753" s="117"/>
      <c r="CO753" s="117"/>
      <c r="CP753" s="117"/>
      <c r="CQ753" s="117"/>
      <c r="CR753" s="117"/>
      <c r="CS753" s="117"/>
      <c r="CT753" s="117"/>
      <c r="CU753" s="117"/>
      <c r="CV753" s="117"/>
      <c r="CW753" s="117"/>
      <c r="CX753" s="117"/>
      <c r="CY753" s="117"/>
      <c r="CZ753" s="117"/>
      <c r="DA753" s="117"/>
      <c r="DB753" s="117"/>
      <c r="DC753" s="117"/>
      <c r="DD753" s="117"/>
      <c r="DE753" s="117"/>
      <c r="DF753" s="117"/>
      <c r="DG753" s="117"/>
      <c r="DH753" s="117"/>
      <c r="DI753" s="117"/>
      <c r="DJ753" s="117"/>
      <c r="DK753" s="117"/>
      <c r="DL753" s="117"/>
      <c r="DM753" s="117"/>
      <c r="DN753" s="117"/>
      <c r="DO753" s="117"/>
      <c r="DP753" s="117"/>
      <c r="DQ753" s="117"/>
      <c r="DR753" s="117"/>
      <c r="DS753" s="117"/>
      <c r="DT753" s="117"/>
      <c r="DU753" s="117"/>
      <c r="DV753" s="117"/>
      <c r="DW753" s="117"/>
      <c r="DX753" s="117"/>
      <c r="DY753" s="117"/>
      <c r="DZ753" s="117"/>
      <c r="EA753" s="117"/>
      <c r="EB753" s="117"/>
      <c r="EC753" s="117"/>
      <c r="ED753" s="117"/>
      <c r="EE753" s="117"/>
      <c r="EF753" s="117"/>
      <c r="EG753" s="117"/>
      <c r="EH753" s="117"/>
      <c r="EI753" s="117"/>
      <c r="EJ753" s="117"/>
      <c r="EK753" s="117"/>
      <c r="EL753" s="117"/>
      <c r="EM753" s="117"/>
      <c r="EN753" s="117"/>
      <c r="EO753" s="117"/>
      <c r="EP753" s="117"/>
      <c r="EQ753" s="117"/>
      <c r="ER753" s="117"/>
      <c r="ES753" s="117"/>
      <c r="ET753" s="117"/>
      <c r="EU753" s="117"/>
      <c r="EV753" s="117"/>
      <c r="EW753" s="117"/>
      <c r="EX753" s="117"/>
      <c r="EY753" s="117"/>
      <c r="EZ753" s="117"/>
      <c r="FA753" s="117"/>
      <c r="FB753" s="117"/>
      <c r="FC753" s="117"/>
      <c r="FD753" s="117"/>
      <c r="FE753" s="117"/>
      <c r="FF753" s="117"/>
      <c r="FG753" s="117"/>
      <c r="FH753" s="117"/>
      <c r="FI753" s="117"/>
      <c r="FJ753" s="117"/>
      <c r="FK753" s="117"/>
      <c r="FL753" s="117"/>
      <c r="FM753" s="117"/>
      <c r="FN753" s="117"/>
      <c r="FO753" s="117"/>
      <c r="FP753" s="117"/>
      <c r="FQ753" s="117"/>
      <c r="FR753" s="117"/>
      <c r="FS753" s="117"/>
      <c r="FT753" s="117"/>
      <c r="FU753" s="117"/>
      <c r="FV753" s="117"/>
      <c r="FW753" s="117"/>
      <c r="FX753" s="117"/>
      <c r="FY753" s="117"/>
      <c r="FZ753" s="117"/>
      <c r="GA753" s="117"/>
      <c r="GB753" s="117"/>
      <c r="GC753" s="117"/>
      <c r="GD753" s="117"/>
      <c r="GE753" s="117"/>
      <c r="GF753" s="117"/>
      <c r="GG753" s="117"/>
      <c r="GH753" s="117"/>
      <c r="GI753" s="117"/>
      <c r="GJ753" s="117"/>
      <c r="GK753" s="117"/>
      <c r="GL753" s="117"/>
      <c r="GM753" s="117"/>
      <c r="GN753" s="117"/>
      <c r="GO753" s="117"/>
      <c r="GP753" s="117"/>
      <c r="GQ753" s="117"/>
      <c r="GR753" s="117"/>
      <c r="GS753" s="117"/>
      <c r="GT753" s="117"/>
      <c r="GU753" s="117"/>
      <c r="GV753" s="117"/>
      <c r="GW753" s="117"/>
      <c r="GX753" s="117"/>
      <c r="GY753" s="117"/>
      <c r="GZ753" s="117"/>
      <c r="HA753" s="117"/>
      <c r="HB753" s="117"/>
      <c r="HC753" s="117"/>
      <c r="HD753" s="117"/>
      <c r="HE753" s="117"/>
      <c r="HF753" s="117"/>
      <c r="HG753" s="117"/>
      <c r="HH753" s="117"/>
    </row>
    <row r="754" spans="1:216" s="133" customFormat="1">
      <c r="A754" s="117" t="s">
        <v>259</v>
      </c>
      <c r="B754" s="117" t="s">
        <v>286</v>
      </c>
      <c r="C754" s="118" t="s">
        <v>286</v>
      </c>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c r="AI754" s="135"/>
      <c r="AJ754" s="135"/>
      <c r="AK754" s="135"/>
      <c r="AL754" s="135"/>
      <c r="AM754" s="135"/>
      <c r="AN754" s="135"/>
      <c r="AO754" s="135"/>
      <c r="AP754" s="135"/>
      <c r="AQ754" s="135"/>
      <c r="AR754" s="135"/>
      <c r="AS754" s="135"/>
      <c r="AT754" s="135"/>
      <c r="AU754" s="135"/>
      <c r="AV754" s="135"/>
      <c r="AW754" s="135"/>
      <c r="AX754" s="135"/>
      <c r="AY754" s="135"/>
      <c r="AZ754" s="135"/>
      <c r="BA754" s="135"/>
      <c r="BB754" s="135"/>
      <c r="BC754" s="135"/>
      <c r="BD754" s="135"/>
      <c r="BE754" s="135"/>
      <c r="BF754" s="134"/>
      <c r="BG754" s="134"/>
      <c r="BH754" s="134"/>
      <c r="BI754" s="134"/>
      <c r="BJ754" s="134"/>
      <c r="BK754" s="134"/>
      <c r="BL754" s="134"/>
      <c r="BM754" s="134"/>
      <c r="BN754" s="134"/>
      <c r="BO754" s="134"/>
      <c r="BP754" s="134"/>
      <c r="BQ754" s="134"/>
      <c r="BR754" s="134"/>
      <c r="BS754" s="134"/>
      <c r="BT754" s="134"/>
      <c r="BU754" s="134"/>
      <c r="BV754" s="134"/>
      <c r="BW754" s="134"/>
      <c r="BX754" s="134"/>
      <c r="BY754" s="134"/>
      <c r="BZ754" s="134"/>
      <c r="CA754" s="134"/>
      <c r="CB754" s="134"/>
      <c r="CC754" s="134"/>
      <c r="CD754" s="134"/>
      <c r="CE754" s="134"/>
      <c r="CF754" s="134"/>
      <c r="CG754" s="134"/>
      <c r="CH754" s="134"/>
      <c r="CI754" s="134"/>
      <c r="CJ754" s="134"/>
      <c r="CK754" s="134"/>
      <c r="CL754" s="134"/>
      <c r="CM754" s="134"/>
      <c r="CN754" s="134"/>
      <c r="CO754" s="134"/>
      <c r="CP754" s="134"/>
      <c r="CQ754" s="134"/>
      <c r="CR754" s="134"/>
      <c r="CS754" s="134"/>
      <c r="CT754" s="134"/>
      <c r="CU754" s="134"/>
      <c r="CV754" s="134"/>
      <c r="CW754" s="134"/>
      <c r="CX754" s="134"/>
      <c r="CY754" s="134"/>
      <c r="CZ754" s="134"/>
      <c r="DA754" s="134"/>
      <c r="DB754" s="134"/>
      <c r="DC754" s="134"/>
      <c r="DD754" s="134"/>
      <c r="DE754" s="134"/>
      <c r="DF754" s="134"/>
      <c r="DG754" s="134"/>
      <c r="DH754" s="134"/>
      <c r="DI754" s="134"/>
      <c r="DJ754" s="134"/>
      <c r="DK754" s="134"/>
      <c r="DL754" s="134"/>
      <c r="DM754" s="134"/>
      <c r="DN754" s="134"/>
      <c r="DO754" s="134"/>
      <c r="DP754" s="134"/>
      <c r="DQ754" s="134"/>
      <c r="DR754" s="134"/>
      <c r="DS754" s="134"/>
      <c r="DT754" s="134"/>
      <c r="DU754" s="134"/>
      <c r="DV754" s="134"/>
      <c r="DW754" s="134"/>
      <c r="DX754" s="134"/>
      <c r="DY754" s="134"/>
      <c r="DZ754" s="134"/>
      <c r="EA754" s="134"/>
      <c r="EB754" s="134"/>
      <c r="EC754" s="134"/>
      <c r="ED754" s="134"/>
      <c r="EE754" s="134"/>
      <c r="EF754" s="134"/>
      <c r="EG754" s="134"/>
      <c r="EH754" s="134"/>
      <c r="EI754" s="134"/>
      <c r="EJ754" s="134"/>
      <c r="EK754" s="134"/>
      <c r="EL754" s="134"/>
      <c r="EM754" s="134"/>
      <c r="EN754" s="134"/>
      <c r="EO754" s="134"/>
      <c r="EP754" s="134"/>
      <c r="EQ754" s="134"/>
      <c r="ER754" s="134"/>
      <c r="ES754" s="134"/>
      <c r="ET754" s="134"/>
      <c r="EU754" s="134"/>
      <c r="EV754" s="134"/>
      <c r="EW754" s="134"/>
      <c r="EX754" s="134"/>
      <c r="EY754" s="134"/>
      <c r="EZ754" s="134"/>
      <c r="FA754" s="134"/>
      <c r="FB754" s="134"/>
      <c r="FC754" s="134"/>
      <c r="FD754" s="134"/>
      <c r="FE754" s="134"/>
      <c r="FF754" s="134"/>
      <c r="FG754" s="134"/>
      <c r="FH754" s="134"/>
      <c r="FI754" s="134"/>
      <c r="FJ754" s="134"/>
      <c r="FK754" s="134"/>
      <c r="FL754" s="134"/>
      <c r="FM754" s="134"/>
      <c r="FN754" s="134"/>
      <c r="FO754" s="134"/>
      <c r="FP754" s="134"/>
      <c r="FQ754" s="134"/>
      <c r="FR754" s="134"/>
      <c r="FS754" s="134"/>
      <c r="FT754" s="134"/>
      <c r="FU754" s="134"/>
      <c r="FV754" s="134"/>
      <c r="FW754" s="134"/>
      <c r="FX754" s="134"/>
      <c r="FY754" s="134"/>
      <c r="FZ754" s="134"/>
      <c r="GA754" s="134"/>
      <c r="GB754" s="134"/>
      <c r="GC754" s="134"/>
      <c r="GD754" s="134"/>
      <c r="GE754" s="134"/>
      <c r="GF754" s="134"/>
      <c r="GG754" s="134"/>
      <c r="GH754" s="134"/>
      <c r="GI754" s="134"/>
      <c r="GJ754" s="134"/>
      <c r="GK754" s="134"/>
      <c r="GL754" s="134"/>
      <c r="GM754" s="134"/>
      <c r="GN754" s="134"/>
      <c r="GO754" s="134"/>
      <c r="GP754" s="134"/>
      <c r="GQ754" s="134"/>
      <c r="GR754" s="134"/>
      <c r="GS754" s="134"/>
      <c r="GT754" s="134"/>
      <c r="GU754" s="134"/>
      <c r="GV754" s="134"/>
      <c r="GW754" s="134"/>
      <c r="GX754" s="134"/>
      <c r="GY754" s="134"/>
      <c r="GZ754" s="134"/>
      <c r="HA754" s="134"/>
      <c r="HB754" s="134"/>
      <c r="HC754" s="134"/>
      <c r="HD754" s="134"/>
      <c r="HE754" s="134"/>
      <c r="HF754" s="134"/>
      <c r="HG754" s="134"/>
      <c r="HH754" s="134"/>
    </row>
    <row r="755" spans="1:216" s="133" customFormat="1">
      <c r="A755" s="100" t="s">
        <v>259</v>
      </c>
      <c r="B755" s="100" t="s">
        <v>302</v>
      </c>
      <c r="C755" s="101" t="s">
        <v>302</v>
      </c>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c r="AI755" s="135"/>
      <c r="AJ755" s="135"/>
      <c r="AK755" s="135"/>
      <c r="AL755" s="135"/>
      <c r="AM755" s="135"/>
      <c r="AN755" s="135"/>
      <c r="AO755" s="135"/>
      <c r="AP755" s="135"/>
      <c r="AQ755" s="135"/>
      <c r="AR755" s="135"/>
      <c r="AS755" s="135"/>
      <c r="AT755" s="135"/>
      <c r="AU755" s="135"/>
      <c r="AV755" s="135"/>
      <c r="AW755" s="135"/>
      <c r="AX755" s="135"/>
      <c r="AY755" s="135"/>
      <c r="AZ755" s="135"/>
      <c r="BA755" s="135"/>
      <c r="BB755" s="135"/>
      <c r="BC755" s="135"/>
      <c r="BD755" s="135"/>
      <c r="BE755" s="135"/>
      <c r="BF755" s="134"/>
      <c r="BG755" s="134"/>
      <c r="BH755" s="134"/>
      <c r="BI755" s="134"/>
      <c r="BJ755" s="134"/>
      <c r="BK755" s="134"/>
      <c r="BL755" s="134"/>
      <c r="BM755" s="134"/>
      <c r="BN755" s="134"/>
      <c r="BO755" s="134"/>
      <c r="BP755" s="134"/>
      <c r="BQ755" s="134"/>
      <c r="BR755" s="134"/>
      <c r="BS755" s="134"/>
      <c r="BT755" s="134"/>
      <c r="BU755" s="134"/>
      <c r="BV755" s="134"/>
      <c r="BW755" s="134"/>
      <c r="BX755" s="134"/>
      <c r="BY755" s="134"/>
      <c r="BZ755" s="134"/>
      <c r="CA755" s="134"/>
      <c r="CB755" s="134"/>
      <c r="CC755" s="134"/>
      <c r="CD755" s="134"/>
      <c r="CE755" s="134"/>
      <c r="CF755" s="134"/>
      <c r="CG755" s="134"/>
      <c r="CH755" s="134"/>
      <c r="CI755" s="134"/>
      <c r="CJ755" s="134"/>
      <c r="CK755" s="134"/>
      <c r="CL755" s="134"/>
      <c r="CM755" s="134"/>
      <c r="CN755" s="134"/>
      <c r="CO755" s="134"/>
      <c r="CP755" s="134"/>
      <c r="CQ755" s="134"/>
      <c r="CR755" s="134"/>
      <c r="CS755" s="134"/>
      <c r="CT755" s="134"/>
      <c r="CU755" s="134"/>
      <c r="CV755" s="134"/>
      <c r="CW755" s="134"/>
      <c r="CX755" s="134"/>
      <c r="CY755" s="134"/>
      <c r="CZ755" s="134"/>
      <c r="DA755" s="134"/>
      <c r="DB755" s="134"/>
      <c r="DC755" s="134"/>
      <c r="DD755" s="134"/>
      <c r="DE755" s="134"/>
      <c r="DF755" s="134"/>
      <c r="DG755" s="134"/>
      <c r="DH755" s="134"/>
      <c r="DI755" s="134"/>
      <c r="DJ755" s="134"/>
      <c r="DK755" s="134"/>
      <c r="DL755" s="134"/>
      <c r="DM755" s="134"/>
      <c r="DN755" s="134"/>
      <c r="DO755" s="134"/>
      <c r="DP755" s="134"/>
      <c r="DQ755" s="134"/>
      <c r="DR755" s="134"/>
      <c r="DS755" s="134"/>
      <c r="DT755" s="134"/>
      <c r="DU755" s="134"/>
      <c r="DV755" s="134"/>
      <c r="DW755" s="134"/>
      <c r="DX755" s="134"/>
      <c r="DY755" s="134"/>
      <c r="DZ755" s="134"/>
      <c r="EA755" s="134"/>
      <c r="EB755" s="134"/>
      <c r="EC755" s="134"/>
      <c r="ED755" s="134"/>
      <c r="EE755" s="134"/>
      <c r="EF755" s="134"/>
      <c r="EG755" s="134"/>
      <c r="EH755" s="134"/>
      <c r="EI755" s="134"/>
      <c r="EJ755" s="134"/>
      <c r="EK755" s="134"/>
      <c r="EL755" s="134"/>
      <c r="EM755" s="134"/>
      <c r="EN755" s="134"/>
      <c r="EO755" s="134"/>
      <c r="EP755" s="134"/>
      <c r="EQ755" s="134"/>
      <c r="ER755" s="134"/>
      <c r="ES755" s="134"/>
      <c r="ET755" s="134"/>
      <c r="EU755" s="134"/>
      <c r="EV755" s="134"/>
      <c r="EW755" s="134"/>
      <c r="EX755" s="134"/>
      <c r="EY755" s="134"/>
      <c r="EZ755" s="134"/>
      <c r="FA755" s="134"/>
      <c r="FB755" s="134"/>
      <c r="FC755" s="134"/>
      <c r="FD755" s="134"/>
      <c r="FE755" s="134"/>
      <c r="FF755" s="134"/>
      <c r="FG755" s="134"/>
      <c r="FH755" s="134"/>
      <c r="FI755" s="134"/>
      <c r="FJ755" s="134"/>
      <c r="FK755" s="134"/>
      <c r="FL755" s="134"/>
      <c r="FM755" s="134"/>
      <c r="FN755" s="134"/>
      <c r="FO755" s="134"/>
      <c r="FP755" s="134"/>
      <c r="FQ755" s="134"/>
      <c r="FR755" s="134"/>
      <c r="FS755" s="134"/>
      <c r="FT755" s="134"/>
      <c r="FU755" s="134"/>
      <c r="FV755" s="134"/>
      <c r="FW755" s="134"/>
      <c r="FX755" s="134"/>
      <c r="FY755" s="134"/>
      <c r="FZ755" s="134"/>
      <c r="GA755" s="134"/>
      <c r="GB755" s="134"/>
      <c r="GC755" s="134"/>
      <c r="GD755" s="134"/>
      <c r="GE755" s="134"/>
      <c r="GF755" s="134"/>
      <c r="GG755" s="134"/>
      <c r="GH755" s="134"/>
      <c r="GI755" s="134"/>
      <c r="GJ755" s="134"/>
      <c r="GK755" s="134"/>
      <c r="GL755" s="134"/>
      <c r="GM755" s="134"/>
      <c r="GN755" s="134"/>
      <c r="GO755" s="134"/>
      <c r="GP755" s="134"/>
      <c r="GQ755" s="134"/>
      <c r="GR755" s="134"/>
      <c r="GS755" s="134"/>
      <c r="GT755" s="134"/>
      <c r="GU755" s="134"/>
      <c r="GV755" s="134"/>
      <c r="GW755" s="134"/>
      <c r="GX755" s="134"/>
      <c r="GY755" s="134"/>
      <c r="GZ755" s="134"/>
      <c r="HA755" s="134"/>
      <c r="HB755" s="134"/>
      <c r="HC755" s="134"/>
      <c r="HD755" s="134"/>
      <c r="HE755" s="134"/>
      <c r="HF755" s="134"/>
      <c r="HG755" s="134"/>
      <c r="HH755" s="134"/>
    </row>
    <row r="756" spans="1:216" s="133" customFormat="1">
      <c r="A756" s="100" t="s">
        <v>259</v>
      </c>
      <c r="B756" s="100" t="s">
        <v>305</v>
      </c>
      <c r="C756" s="101" t="s">
        <v>305</v>
      </c>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c r="AI756" s="135"/>
      <c r="AJ756" s="135"/>
      <c r="AK756" s="135"/>
      <c r="AL756" s="135"/>
      <c r="AM756" s="135"/>
      <c r="AN756" s="135"/>
      <c r="AO756" s="135"/>
      <c r="AP756" s="135"/>
      <c r="AQ756" s="135"/>
      <c r="AR756" s="135"/>
      <c r="AS756" s="135"/>
      <c r="AT756" s="135"/>
      <c r="AU756" s="135"/>
      <c r="AV756" s="135"/>
      <c r="AW756" s="135"/>
      <c r="AX756" s="135"/>
      <c r="AY756" s="135"/>
      <c r="AZ756" s="135"/>
      <c r="BA756" s="135"/>
      <c r="BB756" s="135"/>
      <c r="BC756" s="135"/>
      <c r="BD756" s="135"/>
      <c r="BE756" s="135"/>
      <c r="BF756" s="134"/>
      <c r="BG756" s="134"/>
      <c r="BH756" s="134"/>
      <c r="BI756" s="134"/>
      <c r="BJ756" s="134"/>
      <c r="BK756" s="134"/>
      <c r="BL756" s="134"/>
      <c r="BM756" s="134"/>
      <c r="BN756" s="134"/>
      <c r="BO756" s="134"/>
      <c r="BP756" s="134"/>
      <c r="BQ756" s="134"/>
      <c r="BR756" s="134"/>
      <c r="BS756" s="134"/>
      <c r="BT756" s="134"/>
      <c r="BU756" s="134"/>
      <c r="BV756" s="134"/>
      <c r="BW756" s="134"/>
      <c r="BX756" s="134"/>
      <c r="BY756" s="134"/>
      <c r="BZ756" s="134"/>
      <c r="CA756" s="134"/>
      <c r="CB756" s="134"/>
      <c r="CC756" s="134"/>
      <c r="CD756" s="134"/>
      <c r="CE756" s="134"/>
      <c r="CF756" s="134"/>
      <c r="CG756" s="134"/>
      <c r="CH756" s="134"/>
      <c r="CI756" s="134"/>
      <c r="CJ756" s="134"/>
      <c r="CK756" s="134"/>
      <c r="CL756" s="134"/>
      <c r="CM756" s="134"/>
      <c r="CN756" s="134"/>
      <c r="CO756" s="134"/>
      <c r="CP756" s="134"/>
      <c r="CQ756" s="134"/>
      <c r="CR756" s="134"/>
      <c r="CS756" s="134"/>
      <c r="CT756" s="134"/>
      <c r="CU756" s="134"/>
      <c r="CV756" s="134"/>
      <c r="CW756" s="134"/>
      <c r="CX756" s="134"/>
      <c r="CY756" s="134"/>
      <c r="CZ756" s="134"/>
      <c r="DA756" s="134"/>
      <c r="DB756" s="134"/>
      <c r="DC756" s="134"/>
      <c r="DD756" s="134"/>
      <c r="DE756" s="134"/>
      <c r="DF756" s="134"/>
      <c r="DG756" s="134"/>
      <c r="DH756" s="134"/>
      <c r="DI756" s="134"/>
      <c r="DJ756" s="134"/>
      <c r="DK756" s="134"/>
      <c r="DL756" s="134"/>
      <c r="DM756" s="134"/>
      <c r="DN756" s="134"/>
      <c r="DO756" s="134"/>
      <c r="DP756" s="134"/>
      <c r="DQ756" s="134"/>
      <c r="DR756" s="134"/>
      <c r="DS756" s="134"/>
      <c r="DT756" s="134"/>
      <c r="DU756" s="134"/>
      <c r="DV756" s="134"/>
      <c r="DW756" s="134"/>
      <c r="DX756" s="134"/>
      <c r="DY756" s="134"/>
      <c r="DZ756" s="134"/>
      <c r="EA756" s="134"/>
      <c r="EB756" s="134"/>
      <c r="EC756" s="134"/>
      <c r="ED756" s="134"/>
      <c r="EE756" s="134"/>
      <c r="EF756" s="134"/>
      <c r="EG756" s="134"/>
      <c r="EH756" s="134"/>
      <c r="EI756" s="134"/>
      <c r="EJ756" s="134"/>
      <c r="EK756" s="134"/>
      <c r="EL756" s="134"/>
      <c r="EM756" s="134"/>
      <c r="EN756" s="134"/>
      <c r="EO756" s="134"/>
      <c r="EP756" s="134"/>
      <c r="EQ756" s="134"/>
      <c r="ER756" s="134"/>
      <c r="ES756" s="134"/>
      <c r="ET756" s="134"/>
      <c r="EU756" s="134"/>
      <c r="EV756" s="134"/>
      <c r="EW756" s="134"/>
      <c r="EX756" s="134"/>
      <c r="EY756" s="134"/>
      <c r="EZ756" s="134"/>
      <c r="FA756" s="134"/>
      <c r="FB756" s="134"/>
      <c r="FC756" s="134"/>
      <c r="FD756" s="134"/>
      <c r="FE756" s="134"/>
      <c r="FF756" s="134"/>
      <c r="FG756" s="134"/>
      <c r="FH756" s="134"/>
      <c r="FI756" s="134"/>
      <c r="FJ756" s="134"/>
      <c r="FK756" s="134"/>
      <c r="FL756" s="134"/>
      <c r="FM756" s="134"/>
      <c r="FN756" s="134"/>
      <c r="FO756" s="134"/>
      <c r="FP756" s="134"/>
      <c r="FQ756" s="134"/>
      <c r="FR756" s="134"/>
      <c r="FS756" s="134"/>
      <c r="FT756" s="134"/>
      <c r="FU756" s="134"/>
      <c r="FV756" s="134"/>
      <c r="FW756" s="134"/>
      <c r="FX756" s="134"/>
      <c r="FY756" s="134"/>
      <c r="FZ756" s="134"/>
      <c r="GA756" s="134"/>
      <c r="GB756" s="134"/>
      <c r="GC756" s="134"/>
      <c r="GD756" s="134"/>
      <c r="GE756" s="134"/>
      <c r="GF756" s="134"/>
      <c r="GG756" s="134"/>
      <c r="GH756" s="134"/>
      <c r="GI756" s="134"/>
      <c r="GJ756" s="134"/>
      <c r="GK756" s="134"/>
      <c r="GL756" s="134"/>
      <c r="GM756" s="134"/>
      <c r="GN756" s="134"/>
      <c r="GO756" s="134"/>
      <c r="GP756" s="134"/>
      <c r="GQ756" s="134"/>
      <c r="GR756" s="134"/>
      <c r="GS756" s="134"/>
      <c r="GT756" s="134"/>
      <c r="GU756" s="134"/>
      <c r="GV756" s="134"/>
      <c r="GW756" s="134"/>
      <c r="GX756" s="134"/>
      <c r="GY756" s="134"/>
      <c r="GZ756" s="134"/>
      <c r="HA756" s="134"/>
      <c r="HB756" s="134"/>
      <c r="HC756" s="134"/>
      <c r="HD756" s="134"/>
      <c r="HE756" s="134"/>
      <c r="HF756" s="134"/>
      <c r="HG756" s="134"/>
      <c r="HH756" s="134"/>
    </row>
    <row r="757" spans="1:216" s="133" customFormat="1">
      <c r="A757" s="100" t="s">
        <v>259</v>
      </c>
      <c r="B757" s="100" t="s">
        <v>2087</v>
      </c>
      <c r="C757" s="101" t="s">
        <v>300</v>
      </c>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c r="AI757" s="135"/>
      <c r="AJ757" s="135"/>
      <c r="AK757" s="135"/>
      <c r="AL757" s="135"/>
      <c r="AM757" s="135"/>
      <c r="AN757" s="135"/>
      <c r="AO757" s="135"/>
      <c r="AP757" s="135"/>
      <c r="AQ757" s="135"/>
      <c r="AR757" s="135"/>
      <c r="AS757" s="135"/>
      <c r="AT757" s="135"/>
      <c r="AU757" s="135"/>
      <c r="AV757" s="135"/>
      <c r="AW757" s="135"/>
      <c r="AX757" s="135"/>
      <c r="AY757" s="135"/>
      <c r="AZ757" s="135"/>
      <c r="BA757" s="135"/>
      <c r="BB757" s="135"/>
      <c r="BC757" s="135"/>
      <c r="BD757" s="135"/>
      <c r="BE757" s="135"/>
      <c r="BF757" s="134"/>
      <c r="BG757" s="134"/>
      <c r="BH757" s="134"/>
      <c r="BI757" s="134"/>
      <c r="BJ757" s="134"/>
      <c r="BK757" s="134"/>
      <c r="BL757" s="134"/>
      <c r="BM757" s="134"/>
      <c r="BN757" s="134"/>
      <c r="BO757" s="134"/>
      <c r="BP757" s="134"/>
      <c r="BQ757" s="134"/>
      <c r="BR757" s="134"/>
      <c r="BS757" s="134"/>
      <c r="BT757" s="134"/>
      <c r="BU757" s="134"/>
      <c r="BV757" s="134"/>
      <c r="BW757" s="134"/>
      <c r="BX757" s="134"/>
      <c r="BY757" s="134"/>
      <c r="BZ757" s="134"/>
      <c r="CA757" s="134"/>
      <c r="CB757" s="134"/>
      <c r="CC757" s="134"/>
      <c r="CD757" s="134"/>
      <c r="CE757" s="134"/>
      <c r="CF757" s="134"/>
      <c r="CG757" s="134"/>
      <c r="CH757" s="134"/>
      <c r="CI757" s="134"/>
      <c r="CJ757" s="134"/>
      <c r="CK757" s="134"/>
      <c r="CL757" s="134"/>
      <c r="CM757" s="134"/>
      <c r="CN757" s="134"/>
      <c r="CO757" s="134"/>
      <c r="CP757" s="134"/>
      <c r="CQ757" s="134"/>
      <c r="CR757" s="134"/>
      <c r="CS757" s="134"/>
      <c r="CT757" s="134"/>
      <c r="CU757" s="134"/>
      <c r="CV757" s="134"/>
      <c r="CW757" s="134"/>
      <c r="CX757" s="134"/>
      <c r="CY757" s="134"/>
      <c r="CZ757" s="134"/>
      <c r="DA757" s="134"/>
      <c r="DB757" s="134"/>
      <c r="DC757" s="134"/>
      <c r="DD757" s="134"/>
      <c r="DE757" s="134"/>
      <c r="DF757" s="134"/>
      <c r="DG757" s="134"/>
      <c r="DH757" s="134"/>
      <c r="DI757" s="134"/>
      <c r="DJ757" s="134"/>
      <c r="DK757" s="134"/>
      <c r="DL757" s="134"/>
      <c r="DM757" s="134"/>
      <c r="DN757" s="134"/>
      <c r="DO757" s="134"/>
      <c r="DP757" s="134"/>
      <c r="DQ757" s="134"/>
      <c r="DR757" s="134"/>
      <c r="DS757" s="134"/>
      <c r="DT757" s="134"/>
      <c r="DU757" s="134"/>
      <c r="DV757" s="134"/>
      <c r="DW757" s="134"/>
      <c r="DX757" s="134"/>
      <c r="DY757" s="134"/>
      <c r="DZ757" s="134"/>
      <c r="EA757" s="134"/>
      <c r="EB757" s="134"/>
      <c r="EC757" s="134"/>
      <c r="ED757" s="134"/>
      <c r="EE757" s="134"/>
      <c r="EF757" s="134"/>
      <c r="EG757" s="134"/>
      <c r="EH757" s="134"/>
      <c r="EI757" s="134"/>
      <c r="EJ757" s="134"/>
      <c r="EK757" s="134"/>
      <c r="EL757" s="134"/>
      <c r="EM757" s="134"/>
      <c r="EN757" s="134"/>
      <c r="EO757" s="134"/>
      <c r="EP757" s="134"/>
      <c r="EQ757" s="134"/>
      <c r="ER757" s="134"/>
      <c r="ES757" s="134"/>
      <c r="ET757" s="134"/>
      <c r="EU757" s="134"/>
      <c r="EV757" s="134"/>
      <c r="EW757" s="134"/>
      <c r="EX757" s="134"/>
      <c r="EY757" s="134"/>
      <c r="EZ757" s="134"/>
      <c r="FA757" s="134"/>
      <c r="FB757" s="134"/>
      <c r="FC757" s="134"/>
      <c r="FD757" s="134"/>
      <c r="FE757" s="134"/>
      <c r="FF757" s="134"/>
      <c r="FG757" s="134"/>
      <c r="FH757" s="134"/>
      <c r="FI757" s="134"/>
      <c r="FJ757" s="134"/>
      <c r="FK757" s="134"/>
      <c r="FL757" s="134"/>
      <c r="FM757" s="134"/>
      <c r="FN757" s="134"/>
      <c r="FO757" s="134"/>
      <c r="FP757" s="134"/>
      <c r="FQ757" s="134"/>
      <c r="FR757" s="134"/>
      <c r="FS757" s="134"/>
      <c r="FT757" s="134"/>
      <c r="FU757" s="134"/>
      <c r="FV757" s="134"/>
      <c r="FW757" s="134"/>
      <c r="FX757" s="134"/>
      <c r="FY757" s="134"/>
      <c r="FZ757" s="134"/>
      <c r="GA757" s="134"/>
      <c r="GB757" s="134"/>
      <c r="GC757" s="134"/>
      <c r="GD757" s="134"/>
      <c r="GE757" s="134"/>
      <c r="GF757" s="134"/>
      <c r="GG757" s="134"/>
      <c r="GH757" s="134"/>
      <c r="GI757" s="134"/>
      <c r="GJ757" s="134"/>
      <c r="GK757" s="134"/>
      <c r="GL757" s="134"/>
      <c r="GM757" s="134"/>
      <c r="GN757" s="134"/>
      <c r="GO757" s="134"/>
      <c r="GP757" s="134"/>
      <c r="GQ757" s="134"/>
      <c r="GR757" s="134"/>
      <c r="GS757" s="134"/>
      <c r="GT757" s="134"/>
      <c r="GU757" s="134"/>
      <c r="GV757" s="134"/>
      <c r="GW757" s="134"/>
      <c r="GX757" s="134"/>
      <c r="GY757" s="134"/>
      <c r="GZ757" s="134"/>
      <c r="HA757" s="134"/>
      <c r="HB757" s="134"/>
      <c r="HC757" s="134"/>
      <c r="HD757" s="134"/>
      <c r="HE757" s="134"/>
      <c r="HF757" s="134"/>
      <c r="HG757" s="134"/>
      <c r="HH757" s="134"/>
    </row>
    <row r="758" spans="1:216" s="133" customFormat="1">
      <c r="A758" s="106" t="s">
        <v>259</v>
      </c>
      <c r="B758" s="100" t="s">
        <v>2084</v>
      </c>
      <c r="C758" s="107" t="s">
        <v>743</v>
      </c>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c r="AI758" s="135"/>
      <c r="AJ758" s="135"/>
      <c r="AK758" s="135"/>
      <c r="AL758" s="135"/>
      <c r="AM758" s="135"/>
      <c r="AN758" s="135"/>
      <c r="AO758" s="135"/>
      <c r="AP758" s="135"/>
      <c r="AQ758" s="135"/>
      <c r="AR758" s="135"/>
      <c r="AS758" s="135"/>
      <c r="AT758" s="135"/>
      <c r="AU758" s="135"/>
      <c r="AV758" s="135"/>
      <c r="AW758" s="135"/>
      <c r="AX758" s="135"/>
      <c r="AY758" s="135"/>
      <c r="AZ758" s="135"/>
      <c r="BA758" s="135"/>
      <c r="BB758" s="135"/>
      <c r="BC758" s="135"/>
      <c r="BD758" s="135"/>
      <c r="BE758" s="135"/>
      <c r="BF758" s="134"/>
      <c r="BG758" s="134"/>
      <c r="BH758" s="134"/>
      <c r="BI758" s="134"/>
      <c r="BJ758" s="134"/>
      <c r="BK758" s="134"/>
      <c r="BL758" s="134"/>
      <c r="BM758" s="134"/>
      <c r="BN758" s="134"/>
      <c r="BO758" s="134"/>
      <c r="BP758" s="134"/>
      <c r="BQ758" s="134"/>
      <c r="BR758" s="134"/>
      <c r="BS758" s="134"/>
      <c r="BT758" s="134"/>
      <c r="BU758" s="134"/>
      <c r="BV758" s="134"/>
      <c r="BW758" s="134"/>
      <c r="BX758" s="134"/>
      <c r="BY758" s="134"/>
      <c r="BZ758" s="134"/>
      <c r="CA758" s="134"/>
      <c r="CB758" s="134"/>
      <c r="CC758" s="134"/>
      <c r="CD758" s="134"/>
      <c r="CE758" s="134"/>
      <c r="CF758" s="134"/>
      <c r="CG758" s="134"/>
      <c r="CH758" s="134"/>
      <c r="CI758" s="134"/>
      <c r="CJ758" s="134"/>
      <c r="CK758" s="134"/>
      <c r="CL758" s="134"/>
      <c r="CM758" s="134"/>
      <c r="CN758" s="134"/>
      <c r="CO758" s="134"/>
      <c r="CP758" s="134"/>
      <c r="CQ758" s="134"/>
      <c r="CR758" s="134"/>
      <c r="CS758" s="134"/>
      <c r="CT758" s="134"/>
      <c r="CU758" s="134"/>
      <c r="CV758" s="134"/>
      <c r="CW758" s="134"/>
      <c r="CX758" s="134"/>
      <c r="CY758" s="134"/>
      <c r="CZ758" s="134"/>
      <c r="DA758" s="134"/>
      <c r="DB758" s="134"/>
      <c r="DC758" s="134"/>
      <c r="DD758" s="134"/>
      <c r="DE758" s="134"/>
      <c r="DF758" s="134"/>
      <c r="DG758" s="134"/>
      <c r="DH758" s="134"/>
      <c r="DI758" s="134"/>
      <c r="DJ758" s="134"/>
      <c r="DK758" s="134"/>
      <c r="DL758" s="134"/>
      <c r="DM758" s="134"/>
      <c r="DN758" s="134"/>
      <c r="DO758" s="134"/>
      <c r="DP758" s="134"/>
      <c r="DQ758" s="134"/>
      <c r="DR758" s="134"/>
      <c r="DS758" s="134"/>
      <c r="DT758" s="134"/>
      <c r="DU758" s="134"/>
      <c r="DV758" s="134"/>
      <c r="DW758" s="134"/>
      <c r="DX758" s="134"/>
      <c r="DY758" s="134"/>
      <c r="DZ758" s="134"/>
      <c r="EA758" s="134"/>
      <c r="EB758" s="134"/>
      <c r="EC758" s="134"/>
      <c r="ED758" s="134"/>
      <c r="EE758" s="134"/>
      <c r="EF758" s="134"/>
      <c r="EG758" s="134"/>
      <c r="EH758" s="134"/>
      <c r="EI758" s="134"/>
      <c r="EJ758" s="134"/>
      <c r="EK758" s="134"/>
      <c r="EL758" s="134"/>
      <c r="EM758" s="134"/>
      <c r="EN758" s="134"/>
      <c r="EO758" s="134"/>
      <c r="EP758" s="134"/>
      <c r="EQ758" s="134"/>
      <c r="ER758" s="134"/>
      <c r="ES758" s="134"/>
      <c r="ET758" s="134"/>
      <c r="EU758" s="134"/>
      <c r="EV758" s="134"/>
      <c r="EW758" s="134"/>
      <c r="EX758" s="134"/>
      <c r="EY758" s="134"/>
      <c r="EZ758" s="134"/>
      <c r="FA758" s="134"/>
      <c r="FB758" s="134"/>
      <c r="FC758" s="134"/>
      <c r="FD758" s="134"/>
      <c r="FE758" s="134"/>
      <c r="FF758" s="134"/>
      <c r="FG758" s="134"/>
      <c r="FH758" s="134"/>
      <c r="FI758" s="134"/>
      <c r="FJ758" s="134"/>
      <c r="FK758" s="134"/>
      <c r="FL758" s="134"/>
      <c r="FM758" s="134"/>
      <c r="FN758" s="134"/>
      <c r="FO758" s="134"/>
      <c r="FP758" s="134"/>
      <c r="FQ758" s="134"/>
      <c r="FR758" s="134"/>
      <c r="FS758" s="134"/>
      <c r="FT758" s="134"/>
      <c r="FU758" s="134"/>
      <c r="FV758" s="134"/>
      <c r="FW758" s="134"/>
      <c r="FX758" s="134"/>
      <c r="FY758" s="134"/>
      <c r="FZ758" s="134"/>
      <c r="GA758" s="134"/>
      <c r="GB758" s="134"/>
      <c r="GC758" s="134"/>
      <c r="GD758" s="134"/>
      <c r="GE758" s="134"/>
      <c r="GF758" s="134"/>
      <c r="GG758" s="134"/>
      <c r="GH758" s="134"/>
      <c r="GI758" s="134"/>
      <c r="GJ758" s="134"/>
      <c r="GK758" s="134"/>
      <c r="GL758" s="134"/>
      <c r="GM758" s="134"/>
      <c r="GN758" s="134"/>
      <c r="GO758" s="134"/>
      <c r="GP758" s="134"/>
      <c r="GQ758" s="134"/>
      <c r="GR758" s="134"/>
      <c r="GS758" s="134"/>
      <c r="GT758" s="134"/>
      <c r="GU758" s="134"/>
      <c r="GV758" s="134"/>
      <c r="GW758" s="134"/>
      <c r="GX758" s="134"/>
      <c r="GY758" s="134"/>
      <c r="GZ758" s="134"/>
      <c r="HA758" s="134"/>
      <c r="HB758" s="134"/>
      <c r="HC758" s="134"/>
      <c r="HD758" s="134"/>
      <c r="HE758" s="134"/>
      <c r="HF758" s="134"/>
      <c r="HG758" s="134"/>
      <c r="HH758" s="134"/>
    </row>
    <row r="759" spans="1:216" s="133" customFormat="1">
      <c r="A759" s="100" t="s">
        <v>259</v>
      </c>
      <c r="B759" s="100" t="s">
        <v>303</v>
      </c>
      <c r="C759" s="101" t="s">
        <v>303</v>
      </c>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c r="AI759" s="135"/>
      <c r="AJ759" s="135"/>
      <c r="AK759" s="135"/>
      <c r="AL759" s="135"/>
      <c r="AM759" s="135"/>
      <c r="AN759" s="135"/>
      <c r="AO759" s="135"/>
      <c r="AP759" s="135"/>
      <c r="AQ759" s="135"/>
      <c r="AR759" s="135"/>
      <c r="AS759" s="135"/>
      <c r="AT759" s="135"/>
      <c r="AU759" s="135"/>
      <c r="AV759" s="135"/>
      <c r="AW759" s="135"/>
      <c r="AX759" s="135"/>
      <c r="AY759" s="135"/>
      <c r="AZ759" s="135"/>
      <c r="BA759" s="135"/>
      <c r="BB759" s="135"/>
      <c r="BC759" s="135"/>
      <c r="BD759" s="135"/>
      <c r="BE759" s="135"/>
      <c r="BF759" s="134"/>
      <c r="BG759" s="134"/>
      <c r="BH759" s="134"/>
      <c r="BI759" s="134"/>
      <c r="BJ759" s="134"/>
      <c r="BK759" s="134"/>
      <c r="BL759" s="134"/>
      <c r="BM759" s="134"/>
      <c r="BN759" s="134"/>
      <c r="BO759" s="134"/>
      <c r="BP759" s="134"/>
      <c r="BQ759" s="134"/>
      <c r="BR759" s="134"/>
      <c r="BS759" s="134"/>
      <c r="BT759" s="134"/>
      <c r="BU759" s="134"/>
      <c r="BV759" s="134"/>
      <c r="BW759" s="134"/>
      <c r="BX759" s="134"/>
      <c r="BY759" s="134"/>
      <c r="BZ759" s="134"/>
      <c r="CA759" s="134"/>
      <c r="CB759" s="134"/>
      <c r="CC759" s="134"/>
      <c r="CD759" s="134"/>
      <c r="CE759" s="134"/>
      <c r="CF759" s="134"/>
      <c r="CG759" s="134"/>
      <c r="CH759" s="134"/>
      <c r="CI759" s="134"/>
      <c r="CJ759" s="134"/>
      <c r="CK759" s="134"/>
      <c r="CL759" s="134"/>
      <c r="CM759" s="134"/>
      <c r="CN759" s="134"/>
      <c r="CO759" s="134"/>
      <c r="CP759" s="134"/>
      <c r="CQ759" s="134"/>
      <c r="CR759" s="134"/>
      <c r="CS759" s="134"/>
      <c r="CT759" s="134"/>
      <c r="CU759" s="134"/>
      <c r="CV759" s="134"/>
      <c r="CW759" s="134"/>
      <c r="CX759" s="134"/>
      <c r="CY759" s="134"/>
      <c r="CZ759" s="134"/>
      <c r="DA759" s="134"/>
      <c r="DB759" s="134"/>
      <c r="DC759" s="134"/>
      <c r="DD759" s="134"/>
      <c r="DE759" s="134"/>
      <c r="DF759" s="134"/>
      <c r="DG759" s="134"/>
      <c r="DH759" s="134"/>
      <c r="DI759" s="134"/>
      <c r="DJ759" s="134"/>
      <c r="DK759" s="134"/>
      <c r="DL759" s="134"/>
      <c r="DM759" s="134"/>
      <c r="DN759" s="134"/>
      <c r="DO759" s="134"/>
      <c r="DP759" s="134"/>
      <c r="DQ759" s="134"/>
      <c r="DR759" s="134"/>
      <c r="DS759" s="134"/>
      <c r="DT759" s="134"/>
      <c r="DU759" s="134"/>
      <c r="DV759" s="134"/>
      <c r="DW759" s="134"/>
      <c r="DX759" s="134"/>
      <c r="DY759" s="134"/>
      <c r="DZ759" s="134"/>
      <c r="EA759" s="134"/>
      <c r="EB759" s="134"/>
      <c r="EC759" s="134"/>
      <c r="ED759" s="134"/>
      <c r="EE759" s="134"/>
      <c r="EF759" s="134"/>
      <c r="EG759" s="134"/>
      <c r="EH759" s="134"/>
      <c r="EI759" s="134"/>
      <c r="EJ759" s="134"/>
      <c r="EK759" s="134"/>
      <c r="EL759" s="134"/>
      <c r="EM759" s="134"/>
      <c r="EN759" s="134"/>
      <c r="EO759" s="134"/>
      <c r="EP759" s="134"/>
      <c r="EQ759" s="134"/>
      <c r="ER759" s="134"/>
      <c r="ES759" s="134"/>
      <c r="ET759" s="134"/>
      <c r="EU759" s="134"/>
      <c r="EV759" s="134"/>
      <c r="EW759" s="134"/>
      <c r="EX759" s="134"/>
      <c r="EY759" s="134"/>
      <c r="EZ759" s="134"/>
      <c r="FA759" s="134"/>
      <c r="FB759" s="134"/>
      <c r="FC759" s="134"/>
      <c r="FD759" s="134"/>
      <c r="FE759" s="134"/>
      <c r="FF759" s="134"/>
      <c r="FG759" s="134"/>
      <c r="FH759" s="134"/>
      <c r="FI759" s="134"/>
      <c r="FJ759" s="134"/>
      <c r="FK759" s="134"/>
      <c r="FL759" s="134"/>
      <c r="FM759" s="134"/>
      <c r="FN759" s="134"/>
      <c r="FO759" s="134"/>
      <c r="FP759" s="134"/>
      <c r="FQ759" s="134"/>
      <c r="FR759" s="134"/>
      <c r="FS759" s="134"/>
      <c r="FT759" s="134"/>
      <c r="FU759" s="134"/>
      <c r="FV759" s="134"/>
      <c r="FW759" s="134"/>
      <c r="FX759" s="134"/>
      <c r="FY759" s="134"/>
      <c r="FZ759" s="134"/>
      <c r="GA759" s="134"/>
      <c r="GB759" s="134"/>
      <c r="GC759" s="134"/>
      <c r="GD759" s="134"/>
      <c r="GE759" s="134"/>
      <c r="GF759" s="134"/>
      <c r="GG759" s="134"/>
      <c r="GH759" s="134"/>
      <c r="GI759" s="134"/>
      <c r="GJ759" s="134"/>
      <c r="GK759" s="134"/>
      <c r="GL759" s="134"/>
      <c r="GM759" s="134"/>
      <c r="GN759" s="134"/>
      <c r="GO759" s="134"/>
      <c r="GP759" s="134"/>
      <c r="GQ759" s="134"/>
      <c r="GR759" s="134"/>
      <c r="GS759" s="134"/>
      <c r="GT759" s="134"/>
      <c r="GU759" s="134"/>
      <c r="GV759" s="134"/>
      <c r="GW759" s="134"/>
      <c r="GX759" s="134"/>
      <c r="GY759" s="134"/>
      <c r="GZ759" s="134"/>
      <c r="HA759" s="134"/>
      <c r="HB759" s="134"/>
      <c r="HC759" s="134"/>
      <c r="HD759" s="134"/>
      <c r="HE759" s="134"/>
      <c r="HF759" s="134"/>
      <c r="HG759" s="134"/>
      <c r="HH759" s="134"/>
    </row>
    <row r="760" spans="1:216" s="133" customFormat="1">
      <c r="A760" s="100" t="s">
        <v>259</v>
      </c>
      <c r="B760" s="100" t="s">
        <v>306</v>
      </c>
      <c r="C760" s="101" t="s">
        <v>306</v>
      </c>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c r="AI760" s="135"/>
      <c r="AJ760" s="135"/>
      <c r="AK760" s="135"/>
      <c r="AL760" s="135"/>
      <c r="AM760" s="135"/>
      <c r="AN760" s="135"/>
      <c r="AO760" s="135"/>
      <c r="AP760" s="135"/>
      <c r="AQ760" s="135"/>
      <c r="AR760" s="135"/>
      <c r="AS760" s="135"/>
      <c r="AT760" s="135"/>
      <c r="AU760" s="135"/>
      <c r="AV760" s="135"/>
      <c r="AW760" s="135"/>
      <c r="AX760" s="135"/>
      <c r="AY760" s="135"/>
      <c r="AZ760" s="135"/>
      <c r="BA760" s="135"/>
      <c r="BB760" s="135"/>
      <c r="BC760" s="135"/>
      <c r="BD760" s="135"/>
      <c r="BE760" s="135"/>
      <c r="BF760" s="134"/>
      <c r="BG760" s="134"/>
      <c r="BH760" s="134"/>
      <c r="BI760" s="134"/>
      <c r="BJ760" s="134"/>
      <c r="BK760" s="134"/>
      <c r="BL760" s="134"/>
      <c r="BM760" s="134"/>
      <c r="BN760" s="134"/>
      <c r="BO760" s="134"/>
      <c r="BP760" s="134"/>
      <c r="BQ760" s="134"/>
      <c r="BR760" s="134"/>
      <c r="BS760" s="134"/>
      <c r="BT760" s="134"/>
      <c r="BU760" s="134"/>
      <c r="BV760" s="134"/>
      <c r="BW760" s="134"/>
      <c r="BX760" s="134"/>
      <c r="BY760" s="134"/>
      <c r="BZ760" s="134"/>
      <c r="CA760" s="134"/>
      <c r="CB760" s="134"/>
      <c r="CC760" s="134"/>
      <c r="CD760" s="134"/>
      <c r="CE760" s="134"/>
      <c r="CF760" s="134"/>
      <c r="CG760" s="134"/>
      <c r="CH760" s="134"/>
      <c r="CI760" s="134"/>
      <c r="CJ760" s="134"/>
      <c r="CK760" s="134"/>
      <c r="CL760" s="134"/>
      <c r="CM760" s="134"/>
      <c r="CN760" s="134"/>
      <c r="CO760" s="134"/>
      <c r="CP760" s="134"/>
      <c r="CQ760" s="134"/>
      <c r="CR760" s="134"/>
      <c r="CS760" s="134"/>
      <c r="CT760" s="134"/>
      <c r="CU760" s="134"/>
      <c r="CV760" s="134"/>
      <c r="CW760" s="134"/>
      <c r="CX760" s="134"/>
      <c r="CY760" s="134"/>
      <c r="CZ760" s="134"/>
      <c r="DA760" s="134"/>
      <c r="DB760" s="134"/>
      <c r="DC760" s="134"/>
      <c r="DD760" s="134"/>
      <c r="DE760" s="134"/>
      <c r="DF760" s="134"/>
      <c r="DG760" s="134"/>
      <c r="DH760" s="134"/>
      <c r="DI760" s="134"/>
      <c r="DJ760" s="134"/>
      <c r="DK760" s="134"/>
      <c r="DL760" s="134"/>
      <c r="DM760" s="134"/>
      <c r="DN760" s="134"/>
      <c r="DO760" s="134"/>
      <c r="DP760" s="134"/>
      <c r="DQ760" s="134"/>
      <c r="DR760" s="134"/>
      <c r="DS760" s="134"/>
      <c r="DT760" s="134"/>
      <c r="DU760" s="134"/>
      <c r="DV760" s="134"/>
      <c r="DW760" s="134"/>
      <c r="DX760" s="134"/>
      <c r="DY760" s="134"/>
      <c r="DZ760" s="134"/>
      <c r="EA760" s="134"/>
      <c r="EB760" s="134"/>
      <c r="EC760" s="134"/>
      <c r="ED760" s="134"/>
      <c r="EE760" s="134"/>
      <c r="EF760" s="134"/>
      <c r="EG760" s="134"/>
      <c r="EH760" s="134"/>
      <c r="EI760" s="134"/>
      <c r="EJ760" s="134"/>
      <c r="EK760" s="134"/>
      <c r="EL760" s="134"/>
      <c r="EM760" s="134"/>
      <c r="EN760" s="134"/>
      <c r="EO760" s="134"/>
      <c r="EP760" s="134"/>
      <c r="EQ760" s="134"/>
      <c r="ER760" s="134"/>
      <c r="ES760" s="134"/>
      <c r="ET760" s="134"/>
      <c r="EU760" s="134"/>
      <c r="EV760" s="134"/>
      <c r="EW760" s="134"/>
      <c r="EX760" s="134"/>
      <c r="EY760" s="134"/>
      <c r="EZ760" s="134"/>
      <c r="FA760" s="134"/>
      <c r="FB760" s="134"/>
      <c r="FC760" s="134"/>
      <c r="FD760" s="134"/>
      <c r="FE760" s="134"/>
      <c r="FF760" s="134"/>
      <c r="FG760" s="134"/>
      <c r="FH760" s="134"/>
      <c r="FI760" s="134"/>
      <c r="FJ760" s="134"/>
      <c r="FK760" s="134"/>
      <c r="FL760" s="134"/>
      <c r="FM760" s="134"/>
      <c r="FN760" s="134"/>
      <c r="FO760" s="134"/>
      <c r="FP760" s="134"/>
      <c r="FQ760" s="134"/>
      <c r="FR760" s="134"/>
      <c r="FS760" s="134"/>
      <c r="FT760" s="134"/>
      <c r="FU760" s="134"/>
      <c r="FV760" s="134"/>
      <c r="FW760" s="134"/>
      <c r="FX760" s="134"/>
      <c r="FY760" s="134"/>
      <c r="FZ760" s="134"/>
      <c r="GA760" s="134"/>
      <c r="GB760" s="134"/>
      <c r="GC760" s="134"/>
      <c r="GD760" s="134"/>
      <c r="GE760" s="134"/>
      <c r="GF760" s="134"/>
      <c r="GG760" s="134"/>
      <c r="GH760" s="134"/>
      <c r="GI760" s="134"/>
      <c r="GJ760" s="134"/>
      <c r="GK760" s="134"/>
      <c r="GL760" s="134"/>
      <c r="GM760" s="134"/>
      <c r="GN760" s="134"/>
      <c r="GO760" s="134"/>
      <c r="GP760" s="134"/>
      <c r="GQ760" s="134"/>
      <c r="GR760" s="134"/>
      <c r="GS760" s="134"/>
      <c r="GT760" s="134"/>
      <c r="GU760" s="134"/>
      <c r="GV760" s="134"/>
      <c r="GW760" s="134"/>
      <c r="GX760" s="134"/>
      <c r="GY760" s="134"/>
      <c r="GZ760" s="134"/>
      <c r="HA760" s="134"/>
      <c r="HB760" s="134"/>
      <c r="HC760" s="134"/>
      <c r="HD760" s="134"/>
      <c r="HE760" s="134"/>
      <c r="HF760" s="134"/>
      <c r="HG760" s="134"/>
      <c r="HH760" s="134"/>
    </row>
    <row r="761" spans="1:216" s="133" customFormat="1">
      <c r="A761" s="100" t="s">
        <v>318</v>
      </c>
      <c r="B761" s="100" t="s">
        <v>263</v>
      </c>
      <c r="C761" s="101" t="s">
        <v>263</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35"/>
      <c r="AJ761" s="135"/>
      <c r="AK761" s="135"/>
      <c r="AL761" s="135"/>
      <c r="AM761" s="135"/>
      <c r="AN761" s="135"/>
      <c r="AO761" s="135"/>
      <c r="AP761" s="135"/>
      <c r="AQ761" s="135"/>
      <c r="AR761" s="135"/>
      <c r="AS761" s="135"/>
      <c r="AT761" s="135"/>
      <c r="AU761" s="135"/>
      <c r="AV761" s="135"/>
      <c r="AW761" s="135"/>
      <c r="AX761" s="135"/>
      <c r="AY761" s="135"/>
      <c r="AZ761" s="135"/>
      <c r="BA761" s="135"/>
      <c r="BB761" s="135"/>
      <c r="BC761" s="135"/>
      <c r="BD761" s="135"/>
      <c r="BE761" s="135"/>
      <c r="BF761" s="134"/>
      <c r="BG761" s="134"/>
      <c r="BH761" s="134"/>
      <c r="BI761" s="134"/>
      <c r="BJ761" s="134"/>
      <c r="BK761" s="134"/>
      <c r="BL761" s="134"/>
      <c r="BM761" s="134"/>
      <c r="BN761" s="134"/>
      <c r="BO761" s="134"/>
      <c r="BP761" s="134"/>
      <c r="BQ761" s="134"/>
      <c r="BR761" s="134"/>
      <c r="BS761" s="134"/>
      <c r="BT761" s="134"/>
      <c r="BU761" s="134"/>
      <c r="BV761" s="134"/>
      <c r="BW761" s="134"/>
      <c r="BX761" s="134"/>
      <c r="BY761" s="134"/>
      <c r="BZ761" s="134"/>
      <c r="CA761" s="134"/>
      <c r="CB761" s="134"/>
      <c r="CC761" s="134"/>
      <c r="CD761" s="134"/>
      <c r="CE761" s="134"/>
      <c r="CF761" s="134"/>
      <c r="CG761" s="134"/>
      <c r="CH761" s="134"/>
      <c r="CI761" s="134"/>
      <c r="CJ761" s="134"/>
      <c r="CK761" s="134"/>
      <c r="CL761" s="134"/>
      <c r="CM761" s="134"/>
      <c r="CN761" s="134"/>
      <c r="CO761" s="134"/>
      <c r="CP761" s="134"/>
      <c r="CQ761" s="134"/>
      <c r="CR761" s="134"/>
      <c r="CS761" s="134"/>
      <c r="CT761" s="134"/>
      <c r="CU761" s="134"/>
      <c r="CV761" s="134"/>
      <c r="CW761" s="134"/>
      <c r="CX761" s="134"/>
      <c r="CY761" s="134"/>
      <c r="CZ761" s="134"/>
      <c r="DA761" s="134"/>
      <c r="DB761" s="134"/>
      <c r="DC761" s="134"/>
      <c r="DD761" s="134"/>
      <c r="DE761" s="134"/>
      <c r="DF761" s="134"/>
      <c r="DG761" s="134"/>
      <c r="DH761" s="134"/>
      <c r="DI761" s="134"/>
      <c r="DJ761" s="134"/>
      <c r="DK761" s="134"/>
      <c r="DL761" s="134"/>
      <c r="DM761" s="134"/>
      <c r="DN761" s="134"/>
      <c r="DO761" s="134"/>
      <c r="DP761" s="134"/>
      <c r="DQ761" s="134"/>
      <c r="DR761" s="134"/>
      <c r="DS761" s="134"/>
      <c r="DT761" s="134"/>
      <c r="DU761" s="134"/>
      <c r="DV761" s="134"/>
      <c r="DW761" s="134"/>
      <c r="DX761" s="134"/>
      <c r="DY761" s="134"/>
      <c r="DZ761" s="134"/>
      <c r="EA761" s="134"/>
      <c r="EB761" s="134"/>
      <c r="EC761" s="134"/>
      <c r="ED761" s="134"/>
      <c r="EE761" s="134"/>
      <c r="EF761" s="134"/>
      <c r="EG761" s="134"/>
      <c r="EH761" s="134"/>
      <c r="EI761" s="134"/>
      <c r="EJ761" s="134"/>
      <c r="EK761" s="134"/>
      <c r="EL761" s="134"/>
      <c r="EM761" s="134"/>
      <c r="EN761" s="134"/>
      <c r="EO761" s="134"/>
      <c r="EP761" s="134"/>
      <c r="EQ761" s="134"/>
      <c r="ER761" s="134"/>
      <c r="ES761" s="134"/>
      <c r="ET761" s="134"/>
      <c r="EU761" s="134"/>
      <c r="EV761" s="134"/>
      <c r="EW761" s="134"/>
      <c r="EX761" s="134"/>
      <c r="EY761" s="134"/>
      <c r="EZ761" s="134"/>
      <c r="FA761" s="134"/>
      <c r="FB761" s="134"/>
      <c r="FC761" s="134"/>
      <c r="FD761" s="134"/>
      <c r="FE761" s="134"/>
      <c r="FF761" s="134"/>
      <c r="FG761" s="134"/>
      <c r="FH761" s="134"/>
      <c r="FI761" s="134"/>
      <c r="FJ761" s="134"/>
      <c r="FK761" s="134"/>
      <c r="FL761" s="134"/>
      <c r="FM761" s="134"/>
      <c r="FN761" s="134"/>
      <c r="FO761" s="134"/>
      <c r="FP761" s="134"/>
      <c r="FQ761" s="134"/>
      <c r="FR761" s="134"/>
      <c r="FS761" s="134"/>
      <c r="FT761" s="134"/>
      <c r="FU761" s="134"/>
      <c r="FV761" s="134"/>
      <c r="FW761" s="134"/>
      <c r="FX761" s="134"/>
      <c r="FY761" s="134"/>
      <c r="FZ761" s="134"/>
      <c r="GA761" s="134"/>
      <c r="GB761" s="134"/>
      <c r="GC761" s="134"/>
      <c r="GD761" s="134"/>
      <c r="GE761" s="134"/>
      <c r="GF761" s="134"/>
      <c r="GG761" s="134"/>
      <c r="GH761" s="134"/>
      <c r="GI761" s="134"/>
      <c r="GJ761" s="134"/>
      <c r="GK761" s="134"/>
      <c r="GL761" s="134"/>
      <c r="GM761" s="134"/>
      <c r="GN761" s="134"/>
      <c r="GO761" s="134"/>
      <c r="GP761" s="134"/>
      <c r="GQ761" s="134"/>
      <c r="GR761" s="134"/>
      <c r="GS761" s="134"/>
      <c r="GT761" s="134"/>
      <c r="GU761" s="134"/>
      <c r="GV761" s="134"/>
      <c r="GW761" s="134"/>
      <c r="GX761" s="134"/>
      <c r="GY761" s="134"/>
      <c r="GZ761" s="134"/>
      <c r="HA761" s="134"/>
      <c r="HB761" s="134"/>
      <c r="HC761" s="134"/>
      <c r="HD761" s="134"/>
      <c r="HE761" s="134"/>
      <c r="HF761" s="134"/>
      <c r="HG761" s="134"/>
      <c r="HH761" s="134"/>
    </row>
    <row r="762" spans="1:216" s="133" customFormat="1">
      <c r="A762" s="100" t="s">
        <v>318</v>
      </c>
      <c r="B762" s="100" t="s">
        <v>271</v>
      </c>
      <c r="C762" s="101" t="s">
        <v>271</v>
      </c>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c r="AI762" s="135"/>
      <c r="AJ762" s="135"/>
      <c r="AK762" s="135"/>
      <c r="AL762" s="135"/>
      <c r="AM762" s="135"/>
      <c r="AN762" s="135"/>
      <c r="AO762" s="135"/>
      <c r="AP762" s="135"/>
      <c r="AQ762" s="135"/>
      <c r="AR762" s="135"/>
      <c r="AS762" s="135"/>
      <c r="AT762" s="135"/>
      <c r="AU762" s="135"/>
      <c r="AV762" s="135"/>
      <c r="AW762" s="135"/>
      <c r="AX762" s="135"/>
      <c r="AY762" s="135"/>
      <c r="AZ762" s="135"/>
      <c r="BA762" s="135"/>
      <c r="BB762" s="135"/>
      <c r="BC762" s="135"/>
      <c r="BD762" s="135"/>
      <c r="BE762" s="135"/>
      <c r="BF762" s="134"/>
      <c r="BG762" s="134"/>
      <c r="BH762" s="134"/>
      <c r="BI762" s="134"/>
      <c r="BJ762" s="134"/>
      <c r="BK762" s="134"/>
      <c r="BL762" s="134"/>
      <c r="BM762" s="134"/>
      <c r="BN762" s="134"/>
      <c r="BO762" s="134"/>
      <c r="BP762" s="134"/>
      <c r="BQ762" s="134"/>
      <c r="BR762" s="134"/>
      <c r="BS762" s="134"/>
      <c r="BT762" s="134"/>
      <c r="BU762" s="134"/>
      <c r="BV762" s="134"/>
      <c r="BW762" s="134"/>
      <c r="BX762" s="134"/>
      <c r="BY762" s="134"/>
      <c r="BZ762" s="134"/>
      <c r="CA762" s="134"/>
      <c r="CB762" s="134"/>
      <c r="CC762" s="134"/>
      <c r="CD762" s="134"/>
      <c r="CE762" s="134"/>
      <c r="CF762" s="134"/>
      <c r="CG762" s="134"/>
      <c r="CH762" s="134"/>
      <c r="CI762" s="134"/>
      <c r="CJ762" s="134"/>
      <c r="CK762" s="134"/>
      <c r="CL762" s="134"/>
      <c r="CM762" s="134"/>
      <c r="CN762" s="134"/>
      <c r="CO762" s="134"/>
      <c r="CP762" s="134"/>
      <c r="CQ762" s="134"/>
      <c r="CR762" s="134"/>
      <c r="CS762" s="134"/>
      <c r="CT762" s="134"/>
      <c r="CU762" s="134"/>
      <c r="CV762" s="134"/>
      <c r="CW762" s="134"/>
      <c r="CX762" s="134"/>
      <c r="CY762" s="134"/>
      <c r="CZ762" s="134"/>
      <c r="DA762" s="134"/>
      <c r="DB762" s="134"/>
      <c r="DC762" s="134"/>
      <c r="DD762" s="134"/>
      <c r="DE762" s="134"/>
      <c r="DF762" s="134"/>
      <c r="DG762" s="134"/>
      <c r="DH762" s="134"/>
      <c r="DI762" s="134"/>
      <c r="DJ762" s="134"/>
      <c r="DK762" s="134"/>
      <c r="DL762" s="134"/>
      <c r="DM762" s="134"/>
      <c r="DN762" s="134"/>
      <c r="DO762" s="134"/>
      <c r="DP762" s="134"/>
      <c r="DQ762" s="134"/>
      <c r="DR762" s="134"/>
      <c r="DS762" s="134"/>
      <c r="DT762" s="134"/>
      <c r="DU762" s="134"/>
      <c r="DV762" s="134"/>
      <c r="DW762" s="134"/>
      <c r="DX762" s="134"/>
      <c r="DY762" s="134"/>
      <c r="DZ762" s="134"/>
      <c r="EA762" s="134"/>
      <c r="EB762" s="134"/>
      <c r="EC762" s="134"/>
      <c r="ED762" s="134"/>
      <c r="EE762" s="134"/>
      <c r="EF762" s="134"/>
      <c r="EG762" s="134"/>
      <c r="EH762" s="134"/>
      <c r="EI762" s="134"/>
      <c r="EJ762" s="134"/>
      <c r="EK762" s="134"/>
      <c r="EL762" s="134"/>
      <c r="EM762" s="134"/>
      <c r="EN762" s="134"/>
      <c r="EO762" s="134"/>
      <c r="EP762" s="134"/>
      <c r="EQ762" s="134"/>
      <c r="ER762" s="134"/>
      <c r="ES762" s="134"/>
      <c r="ET762" s="134"/>
      <c r="EU762" s="134"/>
      <c r="EV762" s="134"/>
      <c r="EW762" s="134"/>
      <c r="EX762" s="134"/>
      <c r="EY762" s="134"/>
      <c r="EZ762" s="134"/>
      <c r="FA762" s="134"/>
      <c r="FB762" s="134"/>
      <c r="FC762" s="134"/>
      <c r="FD762" s="134"/>
      <c r="FE762" s="134"/>
      <c r="FF762" s="134"/>
      <c r="FG762" s="134"/>
      <c r="FH762" s="134"/>
      <c r="FI762" s="134"/>
      <c r="FJ762" s="134"/>
      <c r="FK762" s="134"/>
      <c r="FL762" s="134"/>
      <c r="FM762" s="134"/>
      <c r="FN762" s="134"/>
      <c r="FO762" s="134"/>
      <c r="FP762" s="134"/>
      <c r="FQ762" s="134"/>
      <c r="FR762" s="134"/>
      <c r="FS762" s="134"/>
      <c r="FT762" s="134"/>
      <c r="FU762" s="134"/>
      <c r="FV762" s="134"/>
      <c r="FW762" s="134"/>
      <c r="FX762" s="134"/>
      <c r="FY762" s="134"/>
      <c r="FZ762" s="134"/>
      <c r="GA762" s="134"/>
      <c r="GB762" s="134"/>
      <c r="GC762" s="134"/>
      <c r="GD762" s="134"/>
      <c r="GE762" s="134"/>
      <c r="GF762" s="134"/>
      <c r="GG762" s="134"/>
      <c r="GH762" s="134"/>
      <c r="GI762" s="134"/>
      <c r="GJ762" s="134"/>
      <c r="GK762" s="134"/>
      <c r="GL762" s="134"/>
      <c r="GM762" s="134"/>
      <c r="GN762" s="134"/>
      <c r="GO762" s="134"/>
      <c r="GP762" s="134"/>
      <c r="GQ762" s="134"/>
      <c r="GR762" s="134"/>
      <c r="GS762" s="134"/>
      <c r="GT762" s="134"/>
      <c r="GU762" s="134"/>
      <c r="GV762" s="134"/>
      <c r="GW762" s="134"/>
      <c r="GX762" s="134"/>
      <c r="GY762" s="134"/>
      <c r="GZ762" s="134"/>
      <c r="HA762" s="134"/>
      <c r="HB762" s="134"/>
      <c r="HC762" s="134"/>
      <c r="HD762" s="134"/>
      <c r="HE762" s="134"/>
      <c r="HF762" s="134"/>
      <c r="HG762" s="134"/>
      <c r="HH762" s="134"/>
    </row>
    <row r="763" spans="1:216" s="133" customFormat="1">
      <c r="A763" s="100" t="s">
        <v>318</v>
      </c>
      <c r="B763" s="100" t="s">
        <v>264</v>
      </c>
      <c r="C763" s="101" t="s">
        <v>264</v>
      </c>
      <c r="D763" s="135"/>
      <c r="E763" s="135"/>
      <c r="F763" s="135"/>
      <c r="G763" s="135"/>
      <c r="H763" s="135"/>
      <c r="I763" s="135"/>
      <c r="J763" s="135"/>
      <c r="K763" s="135"/>
      <c r="L763" s="135"/>
      <c r="M763" s="135"/>
      <c r="N763" s="135"/>
      <c r="O763" s="135"/>
      <c r="P763" s="135"/>
      <c r="Q763" s="135"/>
      <c r="R763" s="135"/>
      <c r="S763" s="135"/>
      <c r="T763" s="135"/>
      <c r="U763" s="135"/>
      <c r="V763" s="135"/>
      <c r="W763" s="135"/>
      <c r="X763" s="135"/>
      <c r="Y763" s="135"/>
      <c r="Z763" s="135"/>
      <c r="AA763" s="135"/>
      <c r="AB763" s="135"/>
      <c r="AC763" s="135"/>
      <c r="AD763" s="135"/>
      <c r="AE763" s="135"/>
      <c r="AF763" s="135"/>
      <c r="AG763" s="135"/>
      <c r="AH763" s="135"/>
      <c r="AI763" s="135"/>
      <c r="AJ763" s="135"/>
      <c r="AK763" s="135"/>
      <c r="AL763" s="135"/>
      <c r="AM763" s="135"/>
      <c r="AN763" s="135"/>
      <c r="AO763" s="135"/>
      <c r="AP763" s="135"/>
      <c r="AQ763" s="135"/>
      <c r="AR763" s="135"/>
      <c r="AS763" s="135"/>
      <c r="AT763" s="135"/>
      <c r="AU763" s="135"/>
      <c r="AV763" s="135"/>
      <c r="AW763" s="135"/>
      <c r="AX763" s="135"/>
      <c r="AY763" s="135"/>
      <c r="AZ763" s="135"/>
      <c r="BA763" s="135"/>
      <c r="BB763" s="135"/>
      <c r="BC763" s="135"/>
      <c r="BD763" s="135"/>
      <c r="BE763" s="135"/>
      <c r="BF763" s="134"/>
      <c r="BG763" s="134"/>
      <c r="BH763" s="134"/>
      <c r="BI763" s="134"/>
      <c r="BJ763" s="134"/>
      <c r="BK763" s="134"/>
      <c r="BL763" s="134"/>
      <c r="BM763" s="134"/>
      <c r="BN763" s="134"/>
      <c r="BO763" s="134"/>
      <c r="BP763" s="134"/>
      <c r="BQ763" s="134"/>
      <c r="BR763" s="134"/>
      <c r="BS763" s="134"/>
      <c r="BT763" s="134"/>
      <c r="BU763" s="134"/>
      <c r="BV763" s="134"/>
      <c r="BW763" s="134"/>
      <c r="BX763" s="134"/>
      <c r="BY763" s="134"/>
      <c r="BZ763" s="134"/>
      <c r="CA763" s="134"/>
      <c r="CB763" s="134"/>
      <c r="CC763" s="134"/>
      <c r="CD763" s="134"/>
      <c r="CE763" s="134"/>
      <c r="CF763" s="134"/>
      <c r="CG763" s="134"/>
      <c r="CH763" s="134"/>
      <c r="CI763" s="134"/>
      <c r="CJ763" s="134"/>
      <c r="CK763" s="134"/>
      <c r="CL763" s="134"/>
      <c r="CM763" s="134"/>
      <c r="CN763" s="134"/>
      <c r="CO763" s="134"/>
      <c r="CP763" s="134"/>
      <c r="CQ763" s="134"/>
      <c r="CR763" s="134"/>
      <c r="CS763" s="134"/>
      <c r="CT763" s="134"/>
      <c r="CU763" s="134"/>
      <c r="CV763" s="134"/>
      <c r="CW763" s="134"/>
      <c r="CX763" s="134"/>
      <c r="CY763" s="134"/>
      <c r="CZ763" s="134"/>
      <c r="DA763" s="134"/>
      <c r="DB763" s="134"/>
      <c r="DC763" s="134"/>
      <c r="DD763" s="134"/>
      <c r="DE763" s="134"/>
      <c r="DF763" s="134"/>
      <c r="DG763" s="134"/>
      <c r="DH763" s="134"/>
      <c r="DI763" s="134"/>
      <c r="DJ763" s="134"/>
      <c r="DK763" s="134"/>
      <c r="DL763" s="134"/>
      <c r="DM763" s="134"/>
      <c r="DN763" s="134"/>
      <c r="DO763" s="134"/>
      <c r="DP763" s="134"/>
      <c r="DQ763" s="134"/>
      <c r="DR763" s="134"/>
      <c r="DS763" s="134"/>
      <c r="DT763" s="134"/>
      <c r="DU763" s="134"/>
      <c r="DV763" s="134"/>
      <c r="DW763" s="134"/>
      <c r="DX763" s="134"/>
      <c r="DY763" s="134"/>
      <c r="DZ763" s="134"/>
      <c r="EA763" s="134"/>
      <c r="EB763" s="134"/>
      <c r="EC763" s="134"/>
      <c r="ED763" s="134"/>
      <c r="EE763" s="134"/>
      <c r="EF763" s="134"/>
      <c r="EG763" s="134"/>
      <c r="EH763" s="134"/>
      <c r="EI763" s="134"/>
      <c r="EJ763" s="134"/>
      <c r="EK763" s="134"/>
      <c r="EL763" s="134"/>
      <c r="EM763" s="134"/>
      <c r="EN763" s="134"/>
      <c r="EO763" s="134"/>
      <c r="EP763" s="134"/>
      <c r="EQ763" s="134"/>
      <c r="ER763" s="134"/>
      <c r="ES763" s="134"/>
      <c r="ET763" s="134"/>
      <c r="EU763" s="134"/>
      <c r="EV763" s="134"/>
      <c r="EW763" s="134"/>
      <c r="EX763" s="134"/>
      <c r="EY763" s="134"/>
      <c r="EZ763" s="134"/>
      <c r="FA763" s="134"/>
      <c r="FB763" s="134"/>
      <c r="FC763" s="134"/>
      <c r="FD763" s="134"/>
      <c r="FE763" s="134"/>
      <c r="FF763" s="134"/>
      <c r="FG763" s="134"/>
      <c r="FH763" s="134"/>
      <c r="FI763" s="134"/>
      <c r="FJ763" s="134"/>
      <c r="FK763" s="134"/>
      <c r="FL763" s="134"/>
      <c r="FM763" s="134"/>
      <c r="FN763" s="134"/>
      <c r="FO763" s="134"/>
      <c r="FP763" s="134"/>
      <c r="FQ763" s="134"/>
      <c r="FR763" s="134"/>
      <c r="FS763" s="134"/>
      <c r="FT763" s="134"/>
      <c r="FU763" s="134"/>
      <c r="FV763" s="134"/>
      <c r="FW763" s="134"/>
      <c r="FX763" s="134"/>
      <c r="FY763" s="134"/>
      <c r="FZ763" s="134"/>
      <c r="GA763" s="134"/>
      <c r="GB763" s="134"/>
      <c r="GC763" s="134"/>
      <c r="GD763" s="134"/>
      <c r="GE763" s="134"/>
      <c r="GF763" s="134"/>
      <c r="GG763" s="134"/>
      <c r="GH763" s="134"/>
      <c r="GI763" s="134"/>
      <c r="GJ763" s="134"/>
      <c r="GK763" s="134"/>
      <c r="GL763" s="134"/>
      <c r="GM763" s="134"/>
      <c r="GN763" s="134"/>
      <c r="GO763" s="134"/>
      <c r="GP763" s="134"/>
      <c r="GQ763" s="134"/>
      <c r="GR763" s="134"/>
      <c r="GS763" s="134"/>
      <c r="GT763" s="134"/>
      <c r="GU763" s="134"/>
      <c r="GV763" s="134"/>
      <c r="GW763" s="134"/>
      <c r="GX763" s="134"/>
      <c r="GY763" s="134"/>
      <c r="GZ763" s="134"/>
      <c r="HA763" s="134"/>
      <c r="HB763" s="134"/>
      <c r="HC763" s="134"/>
      <c r="HD763" s="134"/>
      <c r="HE763" s="134"/>
      <c r="HF763" s="134"/>
      <c r="HG763" s="134"/>
      <c r="HH763" s="134"/>
    </row>
    <row r="764" spans="1:216" s="133" customFormat="1">
      <c r="A764" s="100" t="s">
        <v>318</v>
      </c>
      <c r="B764" s="100" t="s">
        <v>265</v>
      </c>
      <c r="C764" s="100" t="s">
        <v>265</v>
      </c>
      <c r="D764" s="117"/>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c r="BE764" s="117"/>
      <c r="BF764" s="117"/>
      <c r="BG764" s="117"/>
      <c r="BH764" s="117"/>
      <c r="BI764" s="117"/>
      <c r="BJ764" s="117"/>
      <c r="BK764" s="117"/>
      <c r="BL764" s="117"/>
      <c r="BM764" s="117"/>
      <c r="BN764" s="117"/>
      <c r="BO764" s="117"/>
      <c r="BP764" s="117"/>
      <c r="BQ764" s="117"/>
      <c r="BR764" s="117"/>
      <c r="BS764" s="117"/>
      <c r="BT764" s="117"/>
      <c r="BU764" s="117"/>
      <c r="BV764" s="117"/>
      <c r="BW764" s="117"/>
      <c r="BX764" s="117"/>
      <c r="BY764" s="117"/>
      <c r="BZ764" s="117"/>
      <c r="CA764" s="117"/>
      <c r="CB764" s="117"/>
      <c r="CC764" s="117"/>
      <c r="CD764" s="117"/>
      <c r="CE764" s="117"/>
      <c r="CF764" s="117"/>
      <c r="CG764" s="117"/>
      <c r="CH764" s="117"/>
      <c r="CI764" s="117"/>
      <c r="CJ764" s="117"/>
      <c r="CK764" s="117"/>
      <c r="CL764" s="117"/>
      <c r="CM764" s="117"/>
      <c r="CN764" s="117"/>
      <c r="CO764" s="117"/>
      <c r="CP764" s="117"/>
      <c r="CQ764" s="117"/>
      <c r="CR764" s="117"/>
      <c r="CS764" s="117"/>
      <c r="CT764" s="117"/>
      <c r="CU764" s="117"/>
      <c r="CV764" s="117"/>
      <c r="CW764" s="117"/>
      <c r="CX764" s="117"/>
      <c r="CY764" s="117"/>
      <c r="CZ764" s="117"/>
      <c r="DA764" s="117"/>
      <c r="DB764" s="117"/>
      <c r="DC764" s="117"/>
      <c r="DD764" s="117"/>
      <c r="DE764" s="117"/>
      <c r="DF764" s="117"/>
      <c r="DG764" s="117"/>
      <c r="DH764" s="117"/>
      <c r="DI764" s="117"/>
      <c r="DJ764" s="117"/>
      <c r="DK764" s="117"/>
      <c r="DL764" s="117"/>
      <c r="DM764" s="117"/>
      <c r="DN764" s="117"/>
      <c r="DO764" s="117"/>
      <c r="DP764" s="117"/>
      <c r="DQ764" s="117"/>
      <c r="DR764" s="117"/>
      <c r="DS764" s="117"/>
      <c r="DT764" s="117"/>
      <c r="DU764" s="117"/>
      <c r="DV764" s="117"/>
      <c r="DW764" s="117"/>
      <c r="DX764" s="117"/>
      <c r="DY764" s="117"/>
      <c r="DZ764" s="117"/>
      <c r="EA764" s="117"/>
      <c r="EB764" s="117"/>
      <c r="EC764" s="117"/>
      <c r="ED764" s="117"/>
      <c r="EE764" s="117"/>
      <c r="EF764" s="117"/>
      <c r="EG764" s="117"/>
      <c r="EH764" s="117"/>
      <c r="EI764" s="117"/>
      <c r="EJ764" s="117"/>
      <c r="EK764" s="117"/>
      <c r="EL764" s="117"/>
      <c r="EM764" s="117"/>
      <c r="EN764" s="117"/>
      <c r="EO764" s="117"/>
      <c r="EP764" s="117"/>
      <c r="EQ764" s="117"/>
      <c r="ER764" s="117"/>
      <c r="ES764" s="117"/>
      <c r="ET764" s="117"/>
      <c r="EU764" s="117"/>
      <c r="EV764" s="117"/>
      <c r="EW764" s="117"/>
      <c r="EX764" s="117"/>
      <c r="EY764" s="117"/>
      <c r="EZ764" s="117"/>
      <c r="FA764" s="117"/>
      <c r="FB764" s="117"/>
      <c r="FC764" s="117"/>
      <c r="FD764" s="117"/>
      <c r="FE764" s="117"/>
      <c r="FF764" s="117"/>
      <c r="FG764" s="117"/>
      <c r="FH764" s="117"/>
      <c r="FI764" s="117"/>
      <c r="FJ764" s="117"/>
      <c r="FK764" s="117"/>
      <c r="FL764" s="117"/>
      <c r="FM764" s="117"/>
      <c r="FN764" s="117"/>
      <c r="FO764" s="117"/>
      <c r="FP764" s="117"/>
      <c r="FQ764" s="117"/>
      <c r="FR764" s="117"/>
      <c r="FS764" s="117"/>
      <c r="FT764" s="117"/>
      <c r="FU764" s="117"/>
      <c r="FV764" s="117"/>
      <c r="FW764" s="117"/>
      <c r="FX764" s="117"/>
      <c r="FY764" s="117"/>
      <c r="FZ764" s="117"/>
      <c r="GA764" s="117"/>
      <c r="GB764" s="117"/>
      <c r="GC764" s="117"/>
      <c r="GD764" s="117"/>
      <c r="GE764" s="117"/>
      <c r="GF764" s="117"/>
      <c r="GG764" s="117"/>
      <c r="GH764" s="117"/>
      <c r="GI764" s="117"/>
      <c r="GJ764" s="117"/>
      <c r="GK764" s="117"/>
      <c r="GL764" s="117"/>
      <c r="GM764" s="117"/>
      <c r="GN764" s="117"/>
      <c r="GO764" s="117"/>
      <c r="GP764" s="117"/>
      <c r="GQ764" s="117"/>
      <c r="GR764" s="117"/>
      <c r="GS764" s="117"/>
      <c r="GT764" s="117"/>
      <c r="GU764" s="117"/>
      <c r="GV764" s="117"/>
      <c r="GW764" s="117"/>
      <c r="GX764" s="117"/>
      <c r="GY764" s="117"/>
      <c r="GZ764" s="117"/>
      <c r="HA764" s="117"/>
      <c r="HB764" s="117"/>
      <c r="HC764" s="117"/>
      <c r="HD764" s="117"/>
      <c r="HE764" s="117"/>
      <c r="HF764" s="117"/>
      <c r="HG764" s="117"/>
      <c r="HH764" s="117"/>
    </row>
    <row r="765" spans="1:216" s="133" customFormat="1">
      <c r="A765" s="100" t="s">
        <v>318</v>
      </c>
      <c r="B765" s="100" t="s">
        <v>272</v>
      </c>
      <c r="C765" s="101" t="s">
        <v>272</v>
      </c>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c r="AI765" s="135"/>
      <c r="AJ765" s="135"/>
      <c r="AK765" s="135"/>
      <c r="AL765" s="135"/>
      <c r="AM765" s="135"/>
      <c r="AN765" s="135"/>
      <c r="AO765" s="135"/>
      <c r="AP765" s="135"/>
      <c r="AQ765" s="135"/>
      <c r="AR765" s="135"/>
      <c r="AS765" s="135"/>
      <c r="AT765" s="135"/>
      <c r="AU765" s="135"/>
      <c r="AV765" s="135"/>
      <c r="AW765" s="135"/>
      <c r="AX765" s="135"/>
      <c r="AY765" s="135"/>
      <c r="AZ765" s="135"/>
      <c r="BA765" s="135"/>
      <c r="BB765" s="135"/>
      <c r="BC765" s="135"/>
      <c r="BD765" s="135"/>
      <c r="BE765" s="135"/>
      <c r="BF765" s="134"/>
      <c r="BG765" s="134"/>
      <c r="BH765" s="134"/>
      <c r="BI765" s="134"/>
      <c r="BJ765" s="134"/>
      <c r="BK765" s="134"/>
      <c r="BL765" s="134"/>
      <c r="BM765" s="134"/>
      <c r="BN765" s="134"/>
      <c r="BO765" s="134"/>
      <c r="BP765" s="134"/>
      <c r="BQ765" s="134"/>
      <c r="BR765" s="134"/>
      <c r="BS765" s="134"/>
      <c r="BT765" s="134"/>
      <c r="BU765" s="134"/>
      <c r="BV765" s="134"/>
      <c r="BW765" s="134"/>
      <c r="BX765" s="134"/>
      <c r="BY765" s="134"/>
      <c r="BZ765" s="134"/>
      <c r="CA765" s="134"/>
      <c r="CB765" s="134"/>
      <c r="CC765" s="134"/>
      <c r="CD765" s="134"/>
      <c r="CE765" s="134"/>
      <c r="CF765" s="134"/>
      <c r="CG765" s="134"/>
      <c r="CH765" s="134"/>
      <c r="CI765" s="134"/>
      <c r="CJ765" s="134"/>
      <c r="CK765" s="134"/>
      <c r="CL765" s="134"/>
      <c r="CM765" s="134"/>
      <c r="CN765" s="134"/>
      <c r="CO765" s="134"/>
      <c r="CP765" s="134"/>
      <c r="CQ765" s="134"/>
      <c r="CR765" s="134"/>
      <c r="CS765" s="134"/>
      <c r="CT765" s="134"/>
      <c r="CU765" s="134"/>
      <c r="CV765" s="134"/>
      <c r="CW765" s="134"/>
      <c r="CX765" s="134"/>
      <c r="CY765" s="134"/>
      <c r="CZ765" s="134"/>
      <c r="DA765" s="134"/>
      <c r="DB765" s="134"/>
      <c r="DC765" s="134"/>
      <c r="DD765" s="134"/>
      <c r="DE765" s="134"/>
      <c r="DF765" s="134"/>
      <c r="DG765" s="134"/>
      <c r="DH765" s="134"/>
      <c r="DI765" s="134"/>
      <c r="DJ765" s="134"/>
      <c r="DK765" s="134"/>
      <c r="DL765" s="134"/>
      <c r="DM765" s="134"/>
      <c r="DN765" s="134"/>
      <c r="DO765" s="134"/>
      <c r="DP765" s="134"/>
      <c r="DQ765" s="134"/>
      <c r="DR765" s="134"/>
      <c r="DS765" s="134"/>
      <c r="DT765" s="134"/>
      <c r="DU765" s="134"/>
      <c r="DV765" s="134"/>
      <c r="DW765" s="134"/>
      <c r="DX765" s="134"/>
      <c r="DY765" s="134"/>
      <c r="DZ765" s="134"/>
      <c r="EA765" s="134"/>
      <c r="EB765" s="134"/>
      <c r="EC765" s="134"/>
      <c r="ED765" s="134"/>
      <c r="EE765" s="134"/>
      <c r="EF765" s="134"/>
      <c r="EG765" s="134"/>
      <c r="EH765" s="134"/>
      <c r="EI765" s="134"/>
      <c r="EJ765" s="134"/>
      <c r="EK765" s="134"/>
      <c r="EL765" s="134"/>
      <c r="EM765" s="134"/>
      <c r="EN765" s="134"/>
      <c r="EO765" s="134"/>
      <c r="EP765" s="134"/>
      <c r="EQ765" s="134"/>
      <c r="ER765" s="134"/>
      <c r="ES765" s="134"/>
      <c r="ET765" s="134"/>
      <c r="EU765" s="134"/>
      <c r="EV765" s="134"/>
      <c r="EW765" s="134"/>
      <c r="EX765" s="134"/>
      <c r="EY765" s="134"/>
      <c r="EZ765" s="134"/>
      <c r="FA765" s="134"/>
      <c r="FB765" s="134"/>
      <c r="FC765" s="134"/>
      <c r="FD765" s="134"/>
      <c r="FE765" s="134"/>
      <c r="FF765" s="134"/>
      <c r="FG765" s="134"/>
      <c r="FH765" s="134"/>
      <c r="FI765" s="134"/>
      <c r="FJ765" s="134"/>
      <c r="FK765" s="134"/>
      <c r="FL765" s="134"/>
      <c r="FM765" s="134"/>
      <c r="FN765" s="134"/>
      <c r="FO765" s="134"/>
      <c r="FP765" s="134"/>
      <c r="FQ765" s="134"/>
      <c r="FR765" s="134"/>
      <c r="FS765" s="134"/>
      <c r="FT765" s="134"/>
      <c r="FU765" s="134"/>
      <c r="FV765" s="134"/>
      <c r="FW765" s="134"/>
      <c r="FX765" s="134"/>
      <c r="FY765" s="134"/>
      <c r="FZ765" s="134"/>
      <c r="GA765" s="134"/>
      <c r="GB765" s="134"/>
      <c r="GC765" s="134"/>
      <c r="GD765" s="134"/>
      <c r="GE765" s="134"/>
      <c r="GF765" s="134"/>
      <c r="GG765" s="134"/>
      <c r="GH765" s="134"/>
      <c r="GI765" s="134"/>
      <c r="GJ765" s="134"/>
      <c r="GK765" s="134"/>
      <c r="GL765" s="134"/>
      <c r="GM765" s="134"/>
      <c r="GN765" s="134"/>
      <c r="GO765" s="134"/>
      <c r="GP765" s="134"/>
      <c r="GQ765" s="134"/>
      <c r="GR765" s="134"/>
      <c r="GS765" s="134"/>
      <c r="GT765" s="134"/>
      <c r="GU765" s="134"/>
      <c r="GV765" s="134"/>
      <c r="GW765" s="134"/>
      <c r="GX765" s="134"/>
      <c r="GY765" s="134"/>
      <c r="GZ765" s="134"/>
      <c r="HA765" s="134"/>
      <c r="HB765" s="134"/>
      <c r="HC765" s="134"/>
      <c r="HD765" s="134"/>
      <c r="HE765" s="134"/>
      <c r="HF765" s="134"/>
      <c r="HG765" s="134"/>
      <c r="HH765" s="134"/>
    </row>
    <row r="766" spans="1:216" s="133" customFormat="1">
      <c r="A766" s="100" t="s">
        <v>318</v>
      </c>
      <c r="B766" s="100" t="s">
        <v>2062</v>
      </c>
      <c r="C766" s="101" t="s">
        <v>273</v>
      </c>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c r="AI766" s="135"/>
      <c r="AJ766" s="135"/>
      <c r="AK766" s="135"/>
      <c r="AL766" s="135"/>
      <c r="AM766" s="135"/>
      <c r="AN766" s="135"/>
      <c r="AO766" s="135"/>
      <c r="AP766" s="135"/>
      <c r="AQ766" s="135"/>
      <c r="AR766" s="135"/>
      <c r="AS766" s="135"/>
      <c r="AT766" s="135"/>
      <c r="AU766" s="135"/>
      <c r="AV766" s="135"/>
      <c r="AW766" s="135"/>
      <c r="AX766" s="135"/>
      <c r="AY766" s="135"/>
      <c r="AZ766" s="135"/>
      <c r="BA766" s="135"/>
      <c r="BB766" s="135"/>
      <c r="BC766" s="135"/>
      <c r="BD766" s="135"/>
      <c r="BE766" s="135"/>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row>
    <row r="767" spans="1:216" s="133" customFormat="1">
      <c r="A767" s="100" t="s">
        <v>318</v>
      </c>
      <c r="B767" s="100" t="s">
        <v>2063</v>
      </c>
      <c r="C767" s="101" t="s">
        <v>274</v>
      </c>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c r="AI767" s="135"/>
      <c r="AJ767" s="135"/>
      <c r="AK767" s="135"/>
      <c r="AL767" s="135"/>
      <c r="AM767" s="135"/>
      <c r="AN767" s="135"/>
      <c r="AO767" s="135"/>
      <c r="AP767" s="135"/>
      <c r="AQ767" s="135"/>
      <c r="AR767" s="135"/>
      <c r="AS767" s="135"/>
      <c r="AT767" s="135"/>
      <c r="AU767" s="135"/>
      <c r="AV767" s="135"/>
      <c r="AW767" s="135"/>
      <c r="AX767" s="135"/>
      <c r="AY767" s="135"/>
      <c r="AZ767" s="135"/>
      <c r="BA767" s="135"/>
      <c r="BB767" s="135"/>
      <c r="BC767" s="135"/>
      <c r="BD767" s="135"/>
      <c r="BE767" s="135"/>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row>
    <row r="768" spans="1:216" s="133" customFormat="1">
      <c r="A768" s="100" t="s">
        <v>318</v>
      </c>
      <c r="B768" s="100" t="s">
        <v>2064</v>
      </c>
      <c r="C768" s="101" t="s">
        <v>275</v>
      </c>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c r="AI768" s="135"/>
      <c r="AJ768" s="135"/>
      <c r="AK768" s="135"/>
      <c r="AL768" s="135"/>
      <c r="AM768" s="135"/>
      <c r="AN768" s="135"/>
      <c r="AO768" s="135"/>
      <c r="AP768" s="135"/>
      <c r="AQ768" s="135"/>
      <c r="AR768" s="135"/>
      <c r="AS768" s="135"/>
      <c r="AT768" s="135"/>
      <c r="AU768" s="135"/>
      <c r="AV768" s="135"/>
      <c r="AW768" s="135"/>
      <c r="AX768" s="135"/>
      <c r="AY768" s="135"/>
      <c r="AZ768" s="135"/>
      <c r="BA768" s="135"/>
      <c r="BB768" s="135"/>
      <c r="BC768" s="135"/>
      <c r="BD768" s="135"/>
      <c r="BE768" s="135"/>
      <c r="BF768" s="134"/>
      <c r="BG768" s="134"/>
      <c r="BH768" s="134"/>
      <c r="BI768" s="134"/>
      <c r="BJ768" s="134"/>
      <c r="BK768" s="134"/>
      <c r="BL768" s="134"/>
      <c r="BM768" s="134"/>
      <c r="BN768" s="134"/>
      <c r="BO768" s="134"/>
      <c r="BP768" s="134"/>
      <c r="BQ768" s="134"/>
      <c r="BR768" s="134"/>
      <c r="BS768" s="134"/>
      <c r="BT768" s="134"/>
      <c r="BU768" s="134"/>
      <c r="BV768" s="134"/>
      <c r="BW768" s="134"/>
      <c r="BX768" s="134"/>
      <c r="BY768" s="134"/>
      <c r="BZ768" s="134"/>
      <c r="CA768" s="134"/>
      <c r="CB768" s="134"/>
      <c r="CC768" s="134"/>
      <c r="CD768" s="134"/>
      <c r="CE768" s="134"/>
      <c r="CF768" s="134"/>
      <c r="CG768" s="134"/>
      <c r="CH768" s="134"/>
      <c r="CI768" s="134"/>
      <c r="CJ768" s="134"/>
      <c r="CK768" s="134"/>
      <c r="CL768" s="134"/>
      <c r="CM768" s="134"/>
      <c r="CN768" s="134"/>
      <c r="CO768" s="134"/>
      <c r="CP768" s="134"/>
      <c r="CQ768" s="134"/>
      <c r="CR768" s="134"/>
      <c r="CS768" s="134"/>
      <c r="CT768" s="134"/>
      <c r="CU768" s="134"/>
      <c r="CV768" s="134"/>
      <c r="CW768" s="134"/>
      <c r="CX768" s="134"/>
      <c r="CY768" s="134"/>
      <c r="CZ768" s="134"/>
      <c r="DA768" s="134"/>
      <c r="DB768" s="134"/>
      <c r="DC768" s="134"/>
      <c r="DD768" s="134"/>
      <c r="DE768" s="134"/>
      <c r="DF768" s="134"/>
      <c r="DG768" s="134"/>
      <c r="DH768" s="134"/>
      <c r="DI768" s="134"/>
      <c r="DJ768" s="134"/>
      <c r="DK768" s="134"/>
      <c r="DL768" s="134"/>
      <c r="DM768" s="134"/>
      <c r="DN768" s="134"/>
      <c r="DO768" s="134"/>
      <c r="DP768" s="134"/>
      <c r="DQ768" s="134"/>
      <c r="DR768" s="134"/>
      <c r="DS768" s="134"/>
      <c r="DT768" s="134"/>
      <c r="DU768" s="134"/>
      <c r="DV768" s="134"/>
      <c r="DW768" s="134"/>
      <c r="DX768" s="134"/>
      <c r="DY768" s="134"/>
      <c r="DZ768" s="134"/>
      <c r="EA768" s="134"/>
      <c r="EB768" s="134"/>
      <c r="EC768" s="134"/>
      <c r="ED768" s="134"/>
      <c r="EE768" s="134"/>
      <c r="EF768" s="134"/>
      <c r="EG768" s="134"/>
      <c r="EH768" s="134"/>
      <c r="EI768" s="134"/>
      <c r="EJ768" s="134"/>
      <c r="EK768" s="134"/>
      <c r="EL768" s="134"/>
      <c r="EM768" s="134"/>
      <c r="EN768" s="134"/>
      <c r="EO768" s="134"/>
      <c r="EP768" s="134"/>
      <c r="EQ768" s="134"/>
      <c r="ER768" s="134"/>
      <c r="ES768" s="134"/>
      <c r="ET768" s="134"/>
      <c r="EU768" s="134"/>
      <c r="EV768" s="134"/>
      <c r="EW768" s="134"/>
      <c r="EX768" s="134"/>
      <c r="EY768" s="134"/>
      <c r="EZ768" s="134"/>
      <c r="FA768" s="134"/>
      <c r="FB768" s="134"/>
      <c r="FC768" s="134"/>
      <c r="FD768" s="134"/>
      <c r="FE768" s="134"/>
      <c r="FF768" s="134"/>
      <c r="FG768" s="134"/>
      <c r="FH768" s="134"/>
      <c r="FI768" s="134"/>
      <c r="FJ768" s="134"/>
      <c r="FK768" s="134"/>
      <c r="FL768" s="134"/>
      <c r="FM768" s="134"/>
      <c r="FN768" s="134"/>
      <c r="FO768" s="134"/>
      <c r="FP768" s="134"/>
      <c r="FQ768" s="134"/>
      <c r="FR768" s="134"/>
      <c r="FS768" s="134"/>
      <c r="FT768" s="134"/>
      <c r="FU768" s="134"/>
      <c r="FV768" s="134"/>
      <c r="FW768" s="134"/>
      <c r="FX768" s="134"/>
      <c r="FY768" s="134"/>
      <c r="FZ768" s="134"/>
      <c r="GA768" s="134"/>
      <c r="GB768" s="134"/>
      <c r="GC768" s="134"/>
      <c r="GD768" s="134"/>
      <c r="GE768" s="134"/>
      <c r="GF768" s="134"/>
      <c r="GG768" s="134"/>
      <c r="GH768" s="134"/>
      <c r="GI768" s="134"/>
      <c r="GJ768" s="134"/>
      <c r="GK768" s="134"/>
      <c r="GL768" s="134"/>
      <c r="GM768" s="134"/>
      <c r="GN768" s="134"/>
      <c r="GO768" s="134"/>
      <c r="GP768" s="134"/>
      <c r="GQ768" s="134"/>
      <c r="GR768" s="134"/>
      <c r="GS768" s="134"/>
      <c r="GT768" s="134"/>
      <c r="GU768" s="134"/>
      <c r="GV768" s="134"/>
      <c r="GW768" s="134"/>
      <c r="GX768" s="134"/>
      <c r="GY768" s="134"/>
      <c r="GZ768" s="134"/>
      <c r="HA768" s="134"/>
      <c r="HB768" s="134"/>
      <c r="HC768" s="134"/>
      <c r="HD768" s="134"/>
      <c r="HE768" s="134"/>
      <c r="HF768" s="134"/>
      <c r="HG768" s="134"/>
      <c r="HH768" s="134"/>
    </row>
    <row r="769" spans="1:16384" s="133" customFormat="1">
      <c r="A769" s="100" t="s">
        <v>318</v>
      </c>
      <c r="B769" s="100" t="s">
        <v>2065</v>
      </c>
      <c r="C769" s="101" t="s">
        <v>276</v>
      </c>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c r="AI769" s="135"/>
      <c r="AJ769" s="135"/>
      <c r="AK769" s="135"/>
      <c r="AL769" s="135"/>
      <c r="AM769" s="135"/>
      <c r="AN769" s="135"/>
      <c r="AO769" s="135"/>
      <c r="AP769" s="135"/>
      <c r="AQ769" s="135"/>
      <c r="AR769" s="135"/>
      <c r="AS769" s="135"/>
      <c r="AT769" s="135"/>
      <c r="AU769" s="135"/>
      <c r="AV769" s="135"/>
      <c r="AW769" s="135"/>
      <c r="AX769" s="135"/>
      <c r="AY769" s="135"/>
      <c r="AZ769" s="135"/>
      <c r="BA769" s="135"/>
      <c r="BB769" s="135"/>
      <c r="BC769" s="135"/>
      <c r="BD769" s="135"/>
      <c r="BE769" s="135"/>
      <c r="BF769" s="134"/>
      <c r="BG769" s="134"/>
      <c r="BH769" s="134"/>
      <c r="BI769" s="134"/>
      <c r="BJ769" s="134"/>
      <c r="BK769" s="134"/>
      <c r="BL769" s="134"/>
      <c r="BM769" s="134"/>
      <c r="BN769" s="134"/>
      <c r="BO769" s="134"/>
      <c r="BP769" s="134"/>
      <c r="BQ769" s="134"/>
      <c r="BR769" s="134"/>
      <c r="BS769" s="134"/>
      <c r="BT769" s="134"/>
      <c r="BU769" s="134"/>
      <c r="BV769" s="134"/>
      <c r="BW769" s="134"/>
      <c r="BX769" s="134"/>
      <c r="BY769" s="134"/>
      <c r="BZ769" s="134"/>
      <c r="CA769" s="134"/>
      <c r="CB769" s="134"/>
      <c r="CC769" s="134"/>
      <c r="CD769" s="134"/>
      <c r="CE769" s="134"/>
      <c r="CF769" s="134"/>
      <c r="CG769" s="134"/>
      <c r="CH769" s="134"/>
      <c r="CI769" s="134"/>
      <c r="CJ769" s="134"/>
      <c r="CK769" s="134"/>
      <c r="CL769" s="134"/>
      <c r="CM769" s="134"/>
      <c r="CN769" s="134"/>
      <c r="CO769" s="134"/>
      <c r="CP769" s="134"/>
      <c r="CQ769" s="134"/>
      <c r="CR769" s="134"/>
      <c r="CS769" s="134"/>
      <c r="CT769" s="134"/>
      <c r="CU769" s="134"/>
      <c r="CV769" s="134"/>
      <c r="CW769" s="134"/>
      <c r="CX769" s="134"/>
      <c r="CY769" s="134"/>
      <c r="CZ769" s="134"/>
      <c r="DA769" s="134"/>
      <c r="DB769" s="134"/>
      <c r="DC769" s="134"/>
      <c r="DD769" s="134"/>
      <c r="DE769" s="134"/>
      <c r="DF769" s="134"/>
      <c r="DG769" s="134"/>
      <c r="DH769" s="134"/>
      <c r="DI769" s="134"/>
      <c r="DJ769" s="134"/>
      <c r="DK769" s="134"/>
      <c r="DL769" s="134"/>
      <c r="DM769" s="134"/>
      <c r="DN769" s="134"/>
      <c r="DO769" s="134"/>
      <c r="DP769" s="134"/>
      <c r="DQ769" s="134"/>
      <c r="DR769" s="134"/>
      <c r="DS769" s="134"/>
      <c r="DT769" s="134"/>
      <c r="DU769" s="134"/>
      <c r="DV769" s="134"/>
      <c r="DW769" s="134"/>
      <c r="DX769" s="134"/>
      <c r="DY769" s="134"/>
      <c r="DZ769" s="134"/>
      <c r="EA769" s="134"/>
      <c r="EB769" s="134"/>
      <c r="EC769" s="134"/>
      <c r="ED769" s="134"/>
      <c r="EE769" s="134"/>
      <c r="EF769" s="134"/>
      <c r="EG769" s="134"/>
      <c r="EH769" s="134"/>
      <c r="EI769" s="134"/>
      <c r="EJ769" s="134"/>
      <c r="EK769" s="134"/>
      <c r="EL769" s="134"/>
      <c r="EM769" s="134"/>
      <c r="EN769" s="134"/>
      <c r="EO769" s="134"/>
      <c r="EP769" s="134"/>
      <c r="EQ769" s="134"/>
      <c r="ER769" s="134"/>
      <c r="ES769" s="134"/>
      <c r="ET769" s="134"/>
      <c r="EU769" s="134"/>
      <c r="EV769" s="134"/>
      <c r="EW769" s="134"/>
      <c r="EX769" s="134"/>
      <c r="EY769" s="134"/>
      <c r="EZ769" s="134"/>
      <c r="FA769" s="134"/>
      <c r="FB769" s="134"/>
      <c r="FC769" s="134"/>
      <c r="FD769" s="134"/>
      <c r="FE769" s="134"/>
      <c r="FF769" s="134"/>
      <c r="FG769" s="134"/>
      <c r="FH769" s="134"/>
      <c r="FI769" s="134"/>
      <c r="FJ769" s="134"/>
      <c r="FK769" s="134"/>
      <c r="FL769" s="134"/>
      <c r="FM769" s="134"/>
      <c r="FN769" s="134"/>
      <c r="FO769" s="134"/>
      <c r="FP769" s="134"/>
      <c r="FQ769" s="134"/>
      <c r="FR769" s="134"/>
      <c r="FS769" s="134"/>
      <c r="FT769" s="134"/>
      <c r="FU769" s="134"/>
      <c r="FV769" s="134"/>
      <c r="FW769" s="134"/>
      <c r="FX769" s="134"/>
      <c r="FY769" s="134"/>
      <c r="FZ769" s="134"/>
      <c r="GA769" s="134"/>
      <c r="GB769" s="134"/>
      <c r="GC769" s="134"/>
      <c r="GD769" s="134"/>
      <c r="GE769" s="134"/>
      <c r="GF769" s="134"/>
      <c r="GG769" s="134"/>
      <c r="GH769" s="134"/>
      <c r="GI769" s="134"/>
      <c r="GJ769" s="134"/>
      <c r="GK769" s="134"/>
      <c r="GL769" s="134"/>
      <c r="GM769" s="134"/>
      <c r="GN769" s="134"/>
      <c r="GO769" s="134"/>
      <c r="GP769" s="134"/>
      <c r="GQ769" s="134"/>
      <c r="GR769" s="134"/>
      <c r="GS769" s="134"/>
      <c r="GT769" s="134"/>
      <c r="GU769" s="134"/>
      <c r="GV769" s="134"/>
      <c r="GW769" s="134"/>
      <c r="GX769" s="134"/>
      <c r="GY769" s="134"/>
      <c r="GZ769" s="134"/>
      <c r="HA769" s="134"/>
      <c r="HB769" s="134"/>
      <c r="HC769" s="134"/>
      <c r="HD769" s="134"/>
      <c r="HE769" s="134"/>
      <c r="HF769" s="134"/>
      <c r="HG769" s="134"/>
      <c r="HH769" s="134"/>
    </row>
    <row r="770" spans="1:16384" s="133" customFormat="1">
      <c r="A770" s="100" t="s">
        <v>318</v>
      </c>
      <c r="B770" s="100" t="s">
        <v>2066</v>
      </c>
      <c r="C770" s="101" t="s">
        <v>277</v>
      </c>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c r="AI770" s="135"/>
      <c r="AJ770" s="135"/>
      <c r="AK770" s="135"/>
      <c r="AL770" s="135"/>
      <c r="AM770" s="135"/>
      <c r="AN770" s="135"/>
      <c r="AO770" s="135"/>
      <c r="AP770" s="135"/>
      <c r="AQ770" s="135"/>
      <c r="AR770" s="135"/>
      <c r="AS770" s="135"/>
      <c r="AT770" s="135"/>
      <c r="AU770" s="135"/>
      <c r="AV770" s="135"/>
      <c r="AW770" s="135"/>
      <c r="AX770" s="135"/>
      <c r="AY770" s="135"/>
      <c r="AZ770" s="135"/>
      <c r="BA770" s="135"/>
      <c r="BB770" s="135"/>
      <c r="BC770" s="135"/>
      <c r="BD770" s="135"/>
      <c r="BE770" s="135"/>
      <c r="BF770" s="134"/>
      <c r="BG770" s="134"/>
      <c r="BH770" s="134"/>
      <c r="BI770" s="134"/>
      <c r="BJ770" s="134"/>
      <c r="BK770" s="134"/>
      <c r="BL770" s="134"/>
      <c r="BM770" s="134"/>
      <c r="BN770" s="134"/>
      <c r="BO770" s="134"/>
      <c r="BP770" s="134"/>
      <c r="BQ770" s="134"/>
      <c r="BR770" s="134"/>
      <c r="BS770" s="134"/>
      <c r="BT770" s="134"/>
      <c r="BU770" s="134"/>
      <c r="BV770" s="134"/>
      <c r="BW770" s="134"/>
      <c r="BX770" s="134"/>
      <c r="BY770" s="134"/>
      <c r="BZ770" s="134"/>
      <c r="CA770" s="134"/>
      <c r="CB770" s="134"/>
      <c r="CC770" s="134"/>
      <c r="CD770" s="134"/>
      <c r="CE770" s="134"/>
      <c r="CF770" s="134"/>
      <c r="CG770" s="134"/>
      <c r="CH770" s="134"/>
      <c r="CI770" s="134"/>
      <c r="CJ770" s="134"/>
      <c r="CK770" s="134"/>
      <c r="CL770" s="134"/>
      <c r="CM770" s="134"/>
      <c r="CN770" s="134"/>
      <c r="CO770" s="134"/>
      <c r="CP770" s="134"/>
      <c r="CQ770" s="134"/>
      <c r="CR770" s="134"/>
      <c r="CS770" s="134"/>
      <c r="CT770" s="134"/>
      <c r="CU770" s="134"/>
      <c r="CV770" s="134"/>
      <c r="CW770" s="134"/>
      <c r="CX770" s="134"/>
      <c r="CY770" s="134"/>
      <c r="CZ770" s="134"/>
      <c r="DA770" s="134"/>
      <c r="DB770" s="134"/>
      <c r="DC770" s="134"/>
      <c r="DD770" s="134"/>
      <c r="DE770" s="134"/>
      <c r="DF770" s="134"/>
      <c r="DG770" s="134"/>
      <c r="DH770" s="134"/>
      <c r="DI770" s="134"/>
      <c r="DJ770" s="134"/>
      <c r="DK770" s="134"/>
      <c r="DL770" s="134"/>
      <c r="DM770" s="134"/>
      <c r="DN770" s="134"/>
      <c r="DO770" s="134"/>
      <c r="DP770" s="134"/>
      <c r="DQ770" s="134"/>
      <c r="DR770" s="134"/>
      <c r="DS770" s="134"/>
      <c r="DT770" s="134"/>
      <c r="DU770" s="134"/>
      <c r="DV770" s="134"/>
      <c r="DW770" s="134"/>
      <c r="DX770" s="134"/>
      <c r="DY770" s="134"/>
      <c r="DZ770" s="134"/>
      <c r="EA770" s="134"/>
      <c r="EB770" s="134"/>
      <c r="EC770" s="134"/>
      <c r="ED770" s="134"/>
      <c r="EE770" s="134"/>
      <c r="EF770" s="134"/>
      <c r="EG770" s="134"/>
      <c r="EH770" s="134"/>
      <c r="EI770" s="134"/>
      <c r="EJ770" s="134"/>
      <c r="EK770" s="134"/>
      <c r="EL770" s="134"/>
      <c r="EM770" s="134"/>
      <c r="EN770" s="134"/>
      <c r="EO770" s="134"/>
      <c r="EP770" s="134"/>
      <c r="EQ770" s="134"/>
      <c r="ER770" s="134"/>
      <c r="ES770" s="134"/>
      <c r="ET770" s="134"/>
      <c r="EU770" s="134"/>
      <c r="EV770" s="134"/>
      <c r="EW770" s="134"/>
      <c r="EX770" s="134"/>
      <c r="EY770" s="134"/>
      <c r="EZ770" s="134"/>
      <c r="FA770" s="134"/>
      <c r="FB770" s="134"/>
      <c r="FC770" s="134"/>
      <c r="FD770" s="134"/>
      <c r="FE770" s="134"/>
      <c r="FF770" s="134"/>
      <c r="FG770" s="134"/>
      <c r="FH770" s="134"/>
      <c r="FI770" s="134"/>
      <c r="FJ770" s="134"/>
      <c r="FK770" s="134"/>
      <c r="FL770" s="134"/>
      <c r="FM770" s="134"/>
      <c r="FN770" s="134"/>
      <c r="FO770" s="134"/>
      <c r="FP770" s="134"/>
      <c r="FQ770" s="134"/>
      <c r="FR770" s="134"/>
      <c r="FS770" s="134"/>
      <c r="FT770" s="134"/>
      <c r="FU770" s="134"/>
      <c r="FV770" s="134"/>
      <c r="FW770" s="134"/>
      <c r="FX770" s="134"/>
      <c r="FY770" s="134"/>
      <c r="FZ770" s="134"/>
      <c r="GA770" s="134"/>
      <c r="GB770" s="134"/>
      <c r="GC770" s="134"/>
      <c r="GD770" s="134"/>
      <c r="GE770" s="134"/>
      <c r="GF770" s="134"/>
      <c r="GG770" s="134"/>
      <c r="GH770" s="134"/>
      <c r="GI770" s="134"/>
      <c r="GJ770" s="134"/>
      <c r="GK770" s="134"/>
      <c r="GL770" s="134"/>
      <c r="GM770" s="134"/>
      <c r="GN770" s="134"/>
      <c r="GO770" s="134"/>
      <c r="GP770" s="134"/>
      <c r="GQ770" s="134"/>
      <c r="GR770" s="134"/>
      <c r="GS770" s="134"/>
      <c r="GT770" s="134"/>
      <c r="GU770" s="134"/>
      <c r="GV770" s="134"/>
      <c r="GW770" s="134"/>
      <c r="GX770" s="134"/>
      <c r="GY770" s="134"/>
      <c r="GZ770" s="134"/>
      <c r="HA770" s="134"/>
      <c r="HB770" s="134"/>
      <c r="HC770" s="134"/>
      <c r="HD770" s="134"/>
      <c r="HE770" s="134"/>
      <c r="HF770" s="134"/>
      <c r="HG770" s="134"/>
      <c r="HH770" s="134"/>
    </row>
    <row r="771" spans="1:16384" s="133" customFormat="1">
      <c r="A771" s="100" t="s">
        <v>318</v>
      </c>
      <c r="B771" s="100" t="s">
        <v>2067</v>
      </c>
      <c r="C771" s="101" t="s">
        <v>278</v>
      </c>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c r="AI771" s="135"/>
      <c r="AJ771" s="135"/>
      <c r="AK771" s="135"/>
      <c r="AL771" s="135"/>
      <c r="AM771" s="135"/>
      <c r="AN771" s="135"/>
      <c r="AO771" s="135"/>
      <c r="AP771" s="135"/>
      <c r="AQ771" s="135"/>
      <c r="AR771" s="135"/>
      <c r="AS771" s="135"/>
      <c r="AT771" s="135"/>
      <c r="AU771" s="135"/>
      <c r="AV771" s="135"/>
      <c r="AW771" s="135"/>
      <c r="AX771" s="135"/>
      <c r="AY771" s="135"/>
      <c r="AZ771" s="135"/>
      <c r="BA771" s="135"/>
      <c r="BB771" s="135"/>
      <c r="BC771" s="135"/>
      <c r="BD771" s="135"/>
      <c r="BE771" s="135"/>
      <c r="BF771" s="134"/>
      <c r="BG771" s="134"/>
      <c r="BH771" s="134"/>
      <c r="BI771" s="134"/>
      <c r="BJ771" s="134"/>
      <c r="BK771" s="134"/>
      <c r="BL771" s="134"/>
      <c r="BM771" s="134"/>
      <c r="BN771" s="134"/>
      <c r="BO771" s="134"/>
      <c r="BP771" s="134"/>
      <c r="BQ771" s="134"/>
      <c r="BR771" s="134"/>
      <c r="BS771" s="134"/>
      <c r="BT771" s="134"/>
      <c r="BU771" s="134"/>
      <c r="BV771" s="134"/>
      <c r="BW771" s="134"/>
      <c r="BX771" s="134"/>
      <c r="BY771" s="134"/>
      <c r="BZ771" s="134"/>
      <c r="CA771" s="134"/>
      <c r="CB771" s="134"/>
      <c r="CC771" s="134"/>
      <c r="CD771" s="134"/>
      <c r="CE771" s="134"/>
      <c r="CF771" s="134"/>
      <c r="CG771" s="134"/>
      <c r="CH771" s="134"/>
      <c r="CI771" s="134"/>
      <c r="CJ771" s="134"/>
      <c r="CK771" s="134"/>
      <c r="CL771" s="134"/>
      <c r="CM771" s="134"/>
      <c r="CN771" s="134"/>
      <c r="CO771" s="134"/>
      <c r="CP771" s="134"/>
      <c r="CQ771" s="134"/>
      <c r="CR771" s="134"/>
      <c r="CS771" s="134"/>
      <c r="CT771" s="134"/>
      <c r="CU771" s="134"/>
      <c r="CV771" s="134"/>
      <c r="CW771" s="134"/>
      <c r="CX771" s="134"/>
      <c r="CY771" s="134"/>
      <c r="CZ771" s="134"/>
      <c r="DA771" s="134"/>
      <c r="DB771" s="134"/>
      <c r="DC771" s="134"/>
      <c r="DD771" s="134"/>
      <c r="DE771" s="134"/>
      <c r="DF771" s="134"/>
      <c r="DG771" s="134"/>
      <c r="DH771" s="134"/>
      <c r="DI771" s="134"/>
      <c r="DJ771" s="134"/>
      <c r="DK771" s="134"/>
      <c r="DL771" s="134"/>
      <c r="DM771" s="134"/>
      <c r="DN771" s="134"/>
      <c r="DO771" s="134"/>
      <c r="DP771" s="134"/>
      <c r="DQ771" s="134"/>
      <c r="DR771" s="134"/>
      <c r="DS771" s="134"/>
      <c r="DT771" s="134"/>
      <c r="DU771" s="134"/>
      <c r="DV771" s="134"/>
      <c r="DW771" s="134"/>
      <c r="DX771" s="134"/>
      <c r="DY771" s="134"/>
      <c r="DZ771" s="134"/>
      <c r="EA771" s="134"/>
      <c r="EB771" s="134"/>
      <c r="EC771" s="134"/>
      <c r="ED771" s="134"/>
      <c r="EE771" s="134"/>
      <c r="EF771" s="134"/>
      <c r="EG771" s="134"/>
      <c r="EH771" s="134"/>
      <c r="EI771" s="134"/>
      <c r="EJ771" s="134"/>
      <c r="EK771" s="134"/>
      <c r="EL771" s="134"/>
      <c r="EM771" s="134"/>
      <c r="EN771" s="134"/>
      <c r="EO771" s="134"/>
      <c r="EP771" s="134"/>
      <c r="EQ771" s="134"/>
      <c r="ER771" s="134"/>
      <c r="ES771" s="134"/>
      <c r="ET771" s="134"/>
      <c r="EU771" s="134"/>
      <c r="EV771" s="134"/>
      <c r="EW771" s="134"/>
      <c r="EX771" s="134"/>
      <c r="EY771" s="134"/>
      <c r="EZ771" s="134"/>
      <c r="FA771" s="134"/>
      <c r="FB771" s="134"/>
      <c r="FC771" s="134"/>
      <c r="FD771" s="134"/>
      <c r="FE771" s="134"/>
      <c r="FF771" s="134"/>
      <c r="FG771" s="134"/>
      <c r="FH771" s="134"/>
      <c r="FI771" s="134"/>
      <c r="FJ771" s="134"/>
      <c r="FK771" s="134"/>
      <c r="FL771" s="134"/>
      <c r="FM771" s="134"/>
      <c r="FN771" s="134"/>
      <c r="FO771" s="134"/>
      <c r="FP771" s="134"/>
      <c r="FQ771" s="134"/>
      <c r="FR771" s="134"/>
      <c r="FS771" s="134"/>
      <c r="FT771" s="134"/>
      <c r="FU771" s="134"/>
      <c r="FV771" s="134"/>
      <c r="FW771" s="134"/>
      <c r="FX771" s="134"/>
      <c r="FY771" s="134"/>
      <c r="FZ771" s="134"/>
      <c r="GA771" s="134"/>
      <c r="GB771" s="134"/>
      <c r="GC771" s="134"/>
      <c r="GD771" s="134"/>
      <c r="GE771" s="134"/>
      <c r="GF771" s="134"/>
      <c r="GG771" s="134"/>
      <c r="GH771" s="134"/>
      <c r="GI771" s="134"/>
      <c r="GJ771" s="134"/>
      <c r="GK771" s="134"/>
      <c r="GL771" s="134"/>
      <c r="GM771" s="134"/>
      <c r="GN771" s="134"/>
      <c r="GO771" s="134"/>
      <c r="GP771" s="134"/>
      <c r="GQ771" s="134"/>
      <c r="GR771" s="134"/>
      <c r="GS771" s="134"/>
      <c r="GT771" s="134"/>
      <c r="GU771" s="134"/>
      <c r="GV771" s="134"/>
      <c r="GW771" s="134"/>
      <c r="GX771" s="134"/>
      <c r="GY771" s="134"/>
      <c r="GZ771" s="134"/>
      <c r="HA771" s="134"/>
      <c r="HB771" s="134"/>
      <c r="HC771" s="134"/>
      <c r="HD771" s="134"/>
      <c r="HE771" s="134"/>
      <c r="HF771" s="134"/>
      <c r="HG771" s="134"/>
      <c r="HH771" s="134"/>
    </row>
    <row r="772" spans="1:16384" s="133" customFormat="1">
      <c r="A772" s="100" t="s">
        <v>318</v>
      </c>
      <c r="B772" s="100" t="s">
        <v>2068</v>
      </c>
      <c r="C772" s="101" t="s">
        <v>279</v>
      </c>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c r="AI772" s="135"/>
      <c r="AJ772" s="135"/>
      <c r="AK772" s="135"/>
      <c r="AL772" s="135"/>
      <c r="AM772" s="135"/>
      <c r="AN772" s="135"/>
      <c r="AO772" s="135"/>
      <c r="AP772" s="135"/>
      <c r="AQ772" s="135"/>
      <c r="AR772" s="135"/>
      <c r="AS772" s="135"/>
      <c r="AT772" s="135"/>
      <c r="AU772" s="135"/>
      <c r="AV772" s="135"/>
      <c r="AW772" s="135"/>
      <c r="AX772" s="135"/>
      <c r="AY772" s="135"/>
      <c r="AZ772" s="135"/>
      <c r="BA772" s="135"/>
      <c r="BB772" s="135"/>
      <c r="BC772" s="135"/>
      <c r="BD772" s="135"/>
      <c r="BE772" s="135"/>
      <c r="BF772" s="134"/>
      <c r="BG772" s="134"/>
      <c r="BH772" s="134"/>
      <c r="BI772" s="134"/>
      <c r="BJ772" s="134"/>
      <c r="BK772" s="134"/>
      <c r="BL772" s="134"/>
      <c r="BM772" s="134"/>
      <c r="BN772" s="134"/>
      <c r="BO772" s="134"/>
      <c r="BP772" s="134"/>
      <c r="BQ772" s="134"/>
      <c r="BR772" s="134"/>
      <c r="BS772" s="134"/>
      <c r="BT772" s="134"/>
      <c r="BU772" s="134"/>
      <c r="BV772" s="134"/>
      <c r="BW772" s="134"/>
      <c r="BX772" s="134"/>
      <c r="BY772" s="134"/>
      <c r="BZ772" s="134"/>
      <c r="CA772" s="134"/>
      <c r="CB772" s="134"/>
      <c r="CC772" s="134"/>
      <c r="CD772" s="134"/>
      <c r="CE772" s="134"/>
      <c r="CF772" s="134"/>
      <c r="CG772" s="134"/>
      <c r="CH772" s="134"/>
      <c r="CI772" s="134"/>
      <c r="CJ772" s="134"/>
      <c r="CK772" s="134"/>
      <c r="CL772" s="134"/>
      <c r="CM772" s="134"/>
      <c r="CN772" s="134"/>
      <c r="CO772" s="134"/>
      <c r="CP772" s="134"/>
      <c r="CQ772" s="134"/>
      <c r="CR772" s="134"/>
      <c r="CS772" s="134"/>
      <c r="CT772" s="134"/>
      <c r="CU772" s="134"/>
      <c r="CV772" s="134"/>
      <c r="CW772" s="134"/>
      <c r="CX772" s="134"/>
      <c r="CY772" s="134"/>
      <c r="CZ772" s="134"/>
      <c r="DA772" s="134"/>
      <c r="DB772" s="134"/>
      <c r="DC772" s="134"/>
      <c r="DD772" s="134"/>
      <c r="DE772" s="134"/>
      <c r="DF772" s="134"/>
      <c r="DG772" s="134"/>
      <c r="DH772" s="134"/>
      <c r="DI772" s="134"/>
      <c r="DJ772" s="134"/>
      <c r="DK772" s="134"/>
      <c r="DL772" s="134"/>
      <c r="DM772" s="134"/>
      <c r="DN772" s="134"/>
      <c r="DO772" s="134"/>
      <c r="DP772" s="134"/>
      <c r="DQ772" s="134"/>
      <c r="DR772" s="134"/>
      <c r="DS772" s="134"/>
      <c r="DT772" s="134"/>
      <c r="DU772" s="134"/>
      <c r="DV772" s="134"/>
      <c r="DW772" s="134"/>
      <c r="DX772" s="134"/>
      <c r="DY772" s="134"/>
      <c r="DZ772" s="134"/>
      <c r="EA772" s="134"/>
      <c r="EB772" s="134"/>
      <c r="EC772" s="134"/>
      <c r="ED772" s="134"/>
      <c r="EE772" s="134"/>
      <c r="EF772" s="134"/>
      <c r="EG772" s="134"/>
      <c r="EH772" s="134"/>
      <c r="EI772" s="134"/>
      <c r="EJ772" s="134"/>
      <c r="EK772" s="134"/>
      <c r="EL772" s="134"/>
      <c r="EM772" s="134"/>
      <c r="EN772" s="134"/>
      <c r="EO772" s="134"/>
      <c r="EP772" s="134"/>
      <c r="EQ772" s="134"/>
      <c r="ER772" s="134"/>
      <c r="ES772" s="134"/>
      <c r="ET772" s="134"/>
      <c r="EU772" s="134"/>
      <c r="EV772" s="134"/>
      <c r="EW772" s="134"/>
      <c r="EX772" s="134"/>
      <c r="EY772" s="134"/>
      <c r="EZ772" s="134"/>
      <c r="FA772" s="134"/>
      <c r="FB772" s="134"/>
      <c r="FC772" s="134"/>
      <c r="FD772" s="134"/>
      <c r="FE772" s="134"/>
      <c r="FF772" s="134"/>
      <c r="FG772" s="134"/>
      <c r="FH772" s="134"/>
      <c r="FI772" s="134"/>
      <c r="FJ772" s="134"/>
      <c r="FK772" s="134"/>
      <c r="FL772" s="134"/>
      <c r="FM772" s="134"/>
      <c r="FN772" s="134"/>
      <c r="FO772" s="134"/>
      <c r="FP772" s="134"/>
      <c r="FQ772" s="134"/>
      <c r="FR772" s="134"/>
      <c r="FS772" s="134"/>
      <c r="FT772" s="134"/>
      <c r="FU772" s="134"/>
      <c r="FV772" s="134"/>
      <c r="FW772" s="134"/>
      <c r="FX772" s="134"/>
      <c r="FY772" s="134"/>
      <c r="FZ772" s="134"/>
      <c r="GA772" s="134"/>
      <c r="GB772" s="134"/>
      <c r="GC772" s="134"/>
      <c r="GD772" s="134"/>
      <c r="GE772" s="134"/>
      <c r="GF772" s="134"/>
      <c r="GG772" s="134"/>
      <c r="GH772" s="134"/>
      <c r="GI772" s="134"/>
      <c r="GJ772" s="134"/>
      <c r="GK772" s="134"/>
      <c r="GL772" s="134"/>
      <c r="GM772" s="134"/>
      <c r="GN772" s="134"/>
      <c r="GO772" s="134"/>
      <c r="GP772" s="134"/>
      <c r="GQ772" s="134"/>
      <c r="GR772" s="134"/>
      <c r="GS772" s="134"/>
      <c r="GT772" s="134"/>
      <c r="GU772" s="134"/>
      <c r="GV772" s="134"/>
      <c r="GW772" s="134"/>
      <c r="GX772" s="134"/>
      <c r="GY772" s="134"/>
      <c r="GZ772" s="134"/>
      <c r="HA772" s="134"/>
      <c r="HB772" s="134"/>
      <c r="HC772" s="134"/>
      <c r="HD772" s="134"/>
      <c r="HE772" s="134"/>
      <c r="HF772" s="134"/>
      <c r="HG772" s="134"/>
      <c r="HH772" s="134"/>
    </row>
    <row r="773" spans="1:16384" s="133" customFormat="1">
      <c r="A773" s="100" t="s">
        <v>318</v>
      </c>
      <c r="B773" s="100" t="s">
        <v>2070</v>
      </c>
      <c r="C773" s="100" t="s">
        <v>1218</v>
      </c>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c r="AI773" s="135"/>
      <c r="AJ773" s="135"/>
      <c r="AK773" s="135"/>
      <c r="AL773" s="135"/>
      <c r="AM773" s="135"/>
      <c r="AN773" s="135"/>
      <c r="AO773" s="135"/>
      <c r="AP773" s="135"/>
      <c r="AQ773" s="135"/>
      <c r="AR773" s="135"/>
      <c r="AS773" s="135"/>
      <c r="AT773" s="135"/>
      <c r="AU773" s="135"/>
      <c r="AV773" s="135"/>
      <c r="AW773" s="135"/>
      <c r="AX773" s="135"/>
      <c r="AY773" s="135"/>
      <c r="AZ773" s="135"/>
      <c r="BA773" s="135"/>
      <c r="BB773" s="135"/>
      <c r="BC773" s="135"/>
      <c r="BD773" s="135"/>
      <c r="BE773" s="135"/>
      <c r="BF773" s="134"/>
      <c r="BG773" s="134"/>
      <c r="BH773" s="134"/>
      <c r="BI773" s="134"/>
      <c r="BJ773" s="134"/>
      <c r="BK773" s="134"/>
      <c r="BL773" s="134"/>
      <c r="BM773" s="134"/>
      <c r="BN773" s="134"/>
      <c r="BO773" s="134"/>
      <c r="BP773" s="134"/>
      <c r="BQ773" s="134"/>
      <c r="BR773" s="134"/>
      <c r="BS773" s="134"/>
      <c r="BT773" s="134"/>
      <c r="BU773" s="134"/>
      <c r="BV773" s="134"/>
      <c r="BW773" s="134"/>
      <c r="BX773" s="134"/>
      <c r="BY773" s="134"/>
      <c r="BZ773" s="134"/>
      <c r="CA773" s="134"/>
      <c r="CB773" s="134"/>
      <c r="CC773" s="134"/>
      <c r="CD773" s="134"/>
      <c r="CE773" s="134"/>
      <c r="CF773" s="134"/>
      <c r="CG773" s="134"/>
      <c r="CH773" s="134"/>
      <c r="CI773" s="134"/>
      <c r="CJ773" s="134"/>
      <c r="CK773" s="134"/>
      <c r="CL773" s="134"/>
      <c r="CM773" s="134"/>
      <c r="CN773" s="134"/>
      <c r="CO773" s="134"/>
      <c r="CP773" s="134"/>
      <c r="CQ773" s="134"/>
      <c r="CR773" s="134"/>
      <c r="CS773" s="134"/>
      <c r="CT773" s="134"/>
      <c r="CU773" s="134"/>
      <c r="CV773" s="134"/>
      <c r="CW773" s="134"/>
      <c r="CX773" s="134"/>
      <c r="CY773" s="134"/>
      <c r="CZ773" s="134"/>
      <c r="DA773" s="134"/>
      <c r="DB773" s="134"/>
      <c r="DC773" s="134"/>
      <c r="DD773" s="134"/>
      <c r="DE773" s="134"/>
      <c r="DF773" s="134"/>
      <c r="DG773" s="134"/>
      <c r="DH773" s="134"/>
      <c r="DI773" s="134"/>
      <c r="DJ773" s="134"/>
      <c r="DK773" s="134"/>
      <c r="DL773" s="134"/>
      <c r="DM773" s="134"/>
      <c r="DN773" s="134"/>
      <c r="DO773" s="134"/>
      <c r="DP773" s="134"/>
      <c r="DQ773" s="134"/>
      <c r="DR773" s="134"/>
      <c r="DS773" s="134"/>
      <c r="DT773" s="134"/>
      <c r="DU773" s="134"/>
      <c r="DV773" s="134"/>
      <c r="DW773" s="134"/>
      <c r="DX773" s="134"/>
      <c r="DY773" s="134"/>
      <c r="DZ773" s="134"/>
      <c r="EA773" s="134"/>
      <c r="EB773" s="134"/>
      <c r="EC773" s="134"/>
      <c r="ED773" s="134"/>
      <c r="EE773" s="134"/>
      <c r="EF773" s="134"/>
      <c r="EG773" s="134"/>
      <c r="EH773" s="134"/>
      <c r="EI773" s="134"/>
      <c r="EJ773" s="134"/>
      <c r="EK773" s="134"/>
      <c r="EL773" s="134"/>
      <c r="EM773" s="134"/>
      <c r="EN773" s="134"/>
      <c r="EO773" s="134"/>
      <c r="EP773" s="134"/>
      <c r="EQ773" s="134"/>
      <c r="ER773" s="134"/>
      <c r="ES773" s="134"/>
      <c r="ET773" s="134"/>
      <c r="EU773" s="134"/>
      <c r="EV773" s="134"/>
      <c r="EW773" s="134"/>
      <c r="EX773" s="134"/>
      <c r="EY773" s="134"/>
      <c r="EZ773" s="134"/>
      <c r="FA773" s="134"/>
      <c r="FB773" s="134"/>
      <c r="FC773" s="134"/>
      <c r="FD773" s="134"/>
      <c r="FE773" s="134"/>
      <c r="FF773" s="134"/>
      <c r="FG773" s="134"/>
      <c r="FH773" s="134"/>
      <c r="FI773" s="134"/>
      <c r="FJ773" s="134"/>
      <c r="FK773" s="134"/>
      <c r="FL773" s="134"/>
      <c r="FM773" s="134"/>
      <c r="FN773" s="134"/>
      <c r="FO773" s="134"/>
      <c r="FP773" s="134"/>
      <c r="FQ773" s="134"/>
      <c r="FR773" s="134"/>
      <c r="FS773" s="134"/>
      <c r="FT773" s="134"/>
      <c r="FU773" s="134"/>
      <c r="FV773" s="134"/>
      <c r="FW773" s="134"/>
      <c r="FX773" s="134"/>
      <c r="FY773" s="134"/>
      <c r="FZ773" s="134"/>
      <c r="GA773" s="134"/>
      <c r="GB773" s="134"/>
      <c r="GC773" s="134"/>
      <c r="GD773" s="134"/>
      <c r="GE773" s="134"/>
      <c r="GF773" s="134"/>
      <c r="GG773" s="134"/>
      <c r="GH773" s="134"/>
      <c r="GI773" s="134"/>
      <c r="GJ773" s="134"/>
      <c r="GK773" s="134"/>
      <c r="GL773" s="134"/>
      <c r="GM773" s="134"/>
      <c r="GN773" s="134"/>
      <c r="GO773" s="134"/>
      <c r="GP773" s="134"/>
      <c r="GQ773" s="134"/>
      <c r="GR773" s="134"/>
      <c r="GS773" s="134"/>
      <c r="GT773" s="134"/>
      <c r="GU773" s="134"/>
      <c r="GV773" s="134"/>
      <c r="GW773" s="134"/>
      <c r="GX773" s="134"/>
      <c r="GY773" s="134"/>
      <c r="GZ773" s="134"/>
      <c r="HA773" s="134"/>
      <c r="HB773" s="134"/>
      <c r="HC773" s="134"/>
      <c r="HD773" s="134"/>
      <c r="HE773" s="134"/>
      <c r="HF773" s="134"/>
      <c r="HG773" s="134"/>
      <c r="HH773" s="134"/>
    </row>
    <row r="774" spans="1:16384" s="133" customFormat="1">
      <c r="A774" s="100" t="s">
        <v>318</v>
      </c>
      <c r="B774" s="100" t="s">
        <v>2069</v>
      </c>
      <c r="C774" s="101" t="s">
        <v>1215</v>
      </c>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c r="AI774" s="135"/>
      <c r="AJ774" s="135"/>
      <c r="AK774" s="135"/>
      <c r="AL774" s="135"/>
      <c r="AM774" s="135"/>
      <c r="AN774" s="135"/>
      <c r="AO774" s="135"/>
      <c r="AP774" s="135"/>
      <c r="AQ774" s="135"/>
      <c r="AR774" s="135"/>
      <c r="AS774" s="135"/>
      <c r="AT774" s="135"/>
      <c r="AU774" s="135"/>
      <c r="AV774" s="135"/>
      <c r="AW774" s="135"/>
      <c r="AX774" s="135"/>
      <c r="AY774" s="135"/>
      <c r="AZ774" s="135"/>
      <c r="BA774" s="135"/>
      <c r="BB774" s="135"/>
      <c r="BC774" s="135"/>
      <c r="BD774" s="135"/>
      <c r="BE774" s="135"/>
      <c r="BF774" s="134"/>
      <c r="BG774" s="134"/>
      <c r="BH774" s="134"/>
      <c r="BI774" s="134"/>
      <c r="BJ774" s="134"/>
      <c r="BK774" s="134"/>
      <c r="BL774" s="134"/>
      <c r="BM774" s="134"/>
      <c r="BN774" s="134"/>
      <c r="BO774" s="134"/>
      <c r="BP774" s="134"/>
      <c r="BQ774" s="134"/>
      <c r="BR774" s="134"/>
      <c r="BS774" s="134"/>
      <c r="BT774" s="134"/>
      <c r="BU774" s="134"/>
      <c r="BV774" s="134"/>
      <c r="BW774" s="134"/>
      <c r="BX774" s="134"/>
      <c r="BY774" s="134"/>
      <c r="BZ774" s="134"/>
      <c r="CA774" s="134"/>
      <c r="CB774" s="134"/>
      <c r="CC774" s="134"/>
      <c r="CD774" s="134"/>
      <c r="CE774" s="134"/>
      <c r="CF774" s="134"/>
      <c r="CG774" s="134"/>
      <c r="CH774" s="134"/>
      <c r="CI774" s="134"/>
      <c r="CJ774" s="134"/>
      <c r="CK774" s="134"/>
      <c r="CL774" s="134"/>
      <c r="CM774" s="134"/>
      <c r="CN774" s="134"/>
      <c r="CO774" s="134"/>
      <c r="CP774" s="134"/>
      <c r="CQ774" s="134"/>
      <c r="CR774" s="134"/>
      <c r="CS774" s="134"/>
      <c r="CT774" s="134"/>
      <c r="CU774" s="134"/>
      <c r="CV774" s="134"/>
      <c r="CW774" s="134"/>
      <c r="CX774" s="134"/>
      <c r="CY774" s="134"/>
      <c r="CZ774" s="134"/>
      <c r="DA774" s="134"/>
      <c r="DB774" s="134"/>
      <c r="DC774" s="134"/>
      <c r="DD774" s="134"/>
      <c r="DE774" s="134"/>
      <c r="DF774" s="134"/>
      <c r="DG774" s="134"/>
      <c r="DH774" s="134"/>
      <c r="DI774" s="134"/>
      <c r="DJ774" s="134"/>
      <c r="DK774" s="134"/>
      <c r="DL774" s="134"/>
      <c r="DM774" s="134"/>
      <c r="DN774" s="134"/>
      <c r="DO774" s="134"/>
      <c r="DP774" s="134"/>
      <c r="DQ774" s="134"/>
      <c r="DR774" s="134"/>
      <c r="DS774" s="134"/>
      <c r="DT774" s="134"/>
      <c r="DU774" s="134"/>
      <c r="DV774" s="134"/>
      <c r="DW774" s="134"/>
      <c r="DX774" s="134"/>
      <c r="DY774" s="134"/>
      <c r="DZ774" s="134"/>
      <c r="EA774" s="134"/>
      <c r="EB774" s="134"/>
      <c r="EC774" s="134"/>
      <c r="ED774" s="134"/>
      <c r="EE774" s="134"/>
      <c r="EF774" s="134"/>
      <c r="EG774" s="134"/>
      <c r="EH774" s="134"/>
      <c r="EI774" s="134"/>
      <c r="EJ774" s="134"/>
      <c r="EK774" s="134"/>
      <c r="EL774" s="134"/>
      <c r="EM774" s="134"/>
      <c r="EN774" s="134"/>
      <c r="EO774" s="134"/>
      <c r="EP774" s="134"/>
      <c r="EQ774" s="134"/>
      <c r="ER774" s="134"/>
      <c r="ES774" s="134"/>
      <c r="ET774" s="134"/>
      <c r="EU774" s="134"/>
      <c r="EV774" s="134"/>
      <c r="EW774" s="134"/>
      <c r="EX774" s="134"/>
      <c r="EY774" s="134"/>
      <c r="EZ774" s="134"/>
      <c r="FA774" s="134"/>
      <c r="FB774" s="134"/>
      <c r="FC774" s="134"/>
      <c r="FD774" s="134"/>
      <c r="FE774" s="134"/>
      <c r="FF774" s="134"/>
      <c r="FG774" s="134"/>
      <c r="FH774" s="134"/>
      <c r="FI774" s="134"/>
      <c r="FJ774" s="134"/>
      <c r="FK774" s="134"/>
      <c r="FL774" s="134"/>
      <c r="FM774" s="134"/>
      <c r="FN774" s="134"/>
      <c r="FO774" s="134"/>
      <c r="FP774" s="134"/>
      <c r="FQ774" s="134"/>
      <c r="FR774" s="134"/>
      <c r="FS774" s="134"/>
      <c r="FT774" s="134"/>
      <c r="FU774" s="134"/>
      <c r="FV774" s="134"/>
      <c r="FW774" s="134"/>
      <c r="FX774" s="134"/>
      <c r="FY774" s="134"/>
      <c r="FZ774" s="134"/>
      <c r="GA774" s="134"/>
      <c r="GB774" s="134"/>
      <c r="GC774" s="134"/>
      <c r="GD774" s="134"/>
      <c r="GE774" s="134"/>
      <c r="GF774" s="134"/>
      <c r="GG774" s="134"/>
      <c r="GH774" s="134"/>
      <c r="GI774" s="134"/>
      <c r="GJ774" s="134"/>
      <c r="GK774" s="134"/>
      <c r="GL774" s="134"/>
      <c r="GM774" s="134"/>
      <c r="GN774" s="134"/>
      <c r="GO774" s="134"/>
      <c r="GP774" s="134"/>
      <c r="GQ774" s="134"/>
      <c r="GR774" s="134"/>
      <c r="GS774" s="134"/>
      <c r="GT774" s="134"/>
      <c r="GU774" s="134"/>
      <c r="GV774" s="134"/>
      <c r="GW774" s="134"/>
      <c r="GX774" s="134"/>
      <c r="GY774" s="134"/>
      <c r="GZ774" s="134"/>
      <c r="HA774" s="134"/>
      <c r="HB774" s="134"/>
      <c r="HC774" s="134"/>
      <c r="HD774" s="134"/>
      <c r="HE774" s="134"/>
      <c r="HF774" s="134"/>
      <c r="HG774" s="134"/>
      <c r="HH774" s="134"/>
    </row>
    <row r="775" spans="1:16384" s="133" customFormat="1">
      <c r="A775" s="100" t="s">
        <v>318</v>
      </c>
      <c r="B775" s="100" t="s">
        <v>2071</v>
      </c>
      <c r="C775" s="101" t="s">
        <v>1216</v>
      </c>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c r="AI775" s="135"/>
      <c r="AJ775" s="135"/>
      <c r="AK775" s="135"/>
      <c r="AL775" s="135"/>
      <c r="AM775" s="135"/>
      <c r="AN775" s="135"/>
      <c r="AO775" s="135"/>
      <c r="AP775" s="135"/>
      <c r="AQ775" s="135"/>
      <c r="AR775" s="135"/>
      <c r="AS775" s="135"/>
      <c r="AT775" s="135"/>
      <c r="AU775" s="135"/>
      <c r="AV775" s="135"/>
      <c r="AW775" s="135"/>
      <c r="AX775" s="135"/>
      <c r="AY775" s="135"/>
      <c r="AZ775" s="135"/>
      <c r="BA775" s="135"/>
      <c r="BB775" s="135"/>
      <c r="BC775" s="135"/>
      <c r="BD775" s="135"/>
      <c r="BE775" s="135"/>
      <c r="BF775" s="134"/>
      <c r="BG775" s="134"/>
      <c r="BH775" s="134"/>
      <c r="BI775" s="134"/>
      <c r="BJ775" s="134"/>
      <c r="BK775" s="134"/>
      <c r="BL775" s="134"/>
      <c r="BM775" s="134"/>
      <c r="BN775" s="134"/>
      <c r="BO775" s="134"/>
      <c r="BP775" s="134"/>
      <c r="BQ775" s="134"/>
      <c r="BR775" s="134"/>
      <c r="BS775" s="134"/>
      <c r="BT775" s="134"/>
      <c r="BU775" s="134"/>
      <c r="BV775" s="134"/>
      <c r="BW775" s="134"/>
      <c r="BX775" s="134"/>
      <c r="BY775" s="134"/>
      <c r="BZ775" s="134"/>
      <c r="CA775" s="134"/>
      <c r="CB775" s="134"/>
      <c r="CC775" s="134"/>
      <c r="CD775" s="134"/>
      <c r="CE775" s="134"/>
      <c r="CF775" s="134"/>
      <c r="CG775" s="134"/>
      <c r="CH775" s="134"/>
      <c r="CI775" s="134"/>
      <c r="CJ775" s="134"/>
      <c r="CK775" s="134"/>
      <c r="CL775" s="134"/>
      <c r="CM775" s="134"/>
      <c r="CN775" s="134"/>
      <c r="CO775" s="134"/>
      <c r="CP775" s="134"/>
      <c r="CQ775" s="134"/>
      <c r="CR775" s="134"/>
      <c r="CS775" s="134"/>
      <c r="CT775" s="134"/>
      <c r="CU775" s="134"/>
      <c r="CV775" s="134"/>
      <c r="CW775" s="134"/>
      <c r="CX775" s="134"/>
      <c r="CY775" s="134"/>
      <c r="CZ775" s="134"/>
      <c r="DA775" s="134"/>
      <c r="DB775" s="134"/>
      <c r="DC775" s="134"/>
      <c r="DD775" s="134"/>
      <c r="DE775" s="134"/>
      <c r="DF775" s="134"/>
      <c r="DG775" s="134"/>
      <c r="DH775" s="134"/>
      <c r="DI775" s="134"/>
      <c r="DJ775" s="134"/>
      <c r="DK775" s="134"/>
      <c r="DL775" s="134"/>
      <c r="DM775" s="134"/>
      <c r="DN775" s="134"/>
      <c r="DO775" s="134"/>
      <c r="DP775" s="134"/>
      <c r="DQ775" s="134"/>
      <c r="DR775" s="134"/>
      <c r="DS775" s="134"/>
      <c r="DT775" s="134"/>
      <c r="DU775" s="134"/>
      <c r="DV775" s="134"/>
      <c r="DW775" s="134"/>
      <c r="DX775" s="134"/>
      <c r="DY775" s="134"/>
      <c r="DZ775" s="134"/>
      <c r="EA775" s="134"/>
      <c r="EB775" s="134"/>
      <c r="EC775" s="134"/>
      <c r="ED775" s="134"/>
      <c r="EE775" s="134"/>
      <c r="EF775" s="134"/>
      <c r="EG775" s="134"/>
      <c r="EH775" s="134"/>
      <c r="EI775" s="134"/>
      <c r="EJ775" s="134"/>
      <c r="EK775" s="134"/>
      <c r="EL775" s="134"/>
      <c r="EM775" s="134"/>
      <c r="EN775" s="134"/>
      <c r="EO775" s="134"/>
      <c r="EP775" s="134"/>
      <c r="EQ775" s="134"/>
      <c r="ER775" s="134"/>
      <c r="ES775" s="134"/>
      <c r="ET775" s="134"/>
      <c r="EU775" s="134"/>
      <c r="EV775" s="134"/>
      <c r="EW775" s="134"/>
      <c r="EX775" s="134"/>
      <c r="EY775" s="134"/>
      <c r="EZ775" s="134"/>
      <c r="FA775" s="134"/>
      <c r="FB775" s="134"/>
      <c r="FC775" s="134"/>
      <c r="FD775" s="134"/>
      <c r="FE775" s="134"/>
      <c r="FF775" s="134"/>
      <c r="FG775" s="134"/>
      <c r="FH775" s="134"/>
      <c r="FI775" s="134"/>
      <c r="FJ775" s="134"/>
      <c r="FK775" s="134"/>
      <c r="FL775" s="134"/>
      <c r="FM775" s="134"/>
      <c r="FN775" s="134"/>
      <c r="FO775" s="134"/>
      <c r="FP775" s="134"/>
      <c r="FQ775" s="134"/>
      <c r="FR775" s="134"/>
      <c r="FS775" s="134"/>
      <c r="FT775" s="134"/>
      <c r="FU775" s="134"/>
      <c r="FV775" s="134"/>
      <c r="FW775" s="134"/>
      <c r="FX775" s="134"/>
      <c r="FY775" s="134"/>
      <c r="FZ775" s="134"/>
      <c r="GA775" s="134"/>
      <c r="GB775" s="134"/>
      <c r="GC775" s="134"/>
      <c r="GD775" s="134"/>
      <c r="GE775" s="134"/>
      <c r="GF775" s="134"/>
      <c r="GG775" s="134"/>
      <c r="GH775" s="134"/>
      <c r="GI775" s="134"/>
      <c r="GJ775" s="134"/>
      <c r="GK775" s="134"/>
      <c r="GL775" s="134"/>
      <c r="GM775" s="134"/>
      <c r="GN775" s="134"/>
      <c r="GO775" s="134"/>
      <c r="GP775" s="134"/>
      <c r="GQ775" s="134"/>
      <c r="GR775" s="134"/>
      <c r="GS775" s="134"/>
      <c r="GT775" s="134"/>
      <c r="GU775" s="134"/>
      <c r="GV775" s="134"/>
      <c r="GW775" s="134"/>
      <c r="GX775" s="134"/>
      <c r="GY775" s="134"/>
      <c r="GZ775" s="134"/>
      <c r="HA775" s="134"/>
      <c r="HB775" s="134"/>
      <c r="HC775" s="134"/>
      <c r="HD775" s="134"/>
      <c r="HE775" s="134"/>
      <c r="HF775" s="134"/>
      <c r="HG775" s="134"/>
      <c r="HH775" s="134"/>
    </row>
    <row r="776" spans="1:16384" s="133" customFormat="1">
      <c r="A776" s="100" t="s">
        <v>318</v>
      </c>
      <c r="B776" s="100" t="s">
        <v>2072</v>
      </c>
      <c r="C776" s="101" t="s">
        <v>744</v>
      </c>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c r="AI776" s="135"/>
      <c r="AJ776" s="135"/>
      <c r="AK776" s="135"/>
      <c r="AL776" s="135"/>
      <c r="AM776" s="135"/>
      <c r="AN776" s="135"/>
      <c r="AO776" s="135"/>
      <c r="AP776" s="135"/>
      <c r="AQ776" s="135"/>
      <c r="AR776" s="135"/>
      <c r="AS776" s="135"/>
      <c r="AT776" s="135"/>
      <c r="AU776" s="135"/>
      <c r="AV776" s="135"/>
      <c r="AW776" s="135"/>
      <c r="AX776" s="135"/>
      <c r="AY776" s="135"/>
      <c r="AZ776" s="135"/>
      <c r="BA776" s="135"/>
      <c r="BB776" s="135"/>
      <c r="BC776" s="135"/>
      <c r="BD776" s="135"/>
      <c r="BE776" s="135"/>
      <c r="BF776" s="134"/>
      <c r="BG776" s="134"/>
      <c r="BH776" s="134"/>
      <c r="BI776" s="134"/>
      <c r="BJ776" s="134"/>
      <c r="BK776" s="134"/>
      <c r="BL776" s="134"/>
      <c r="BM776" s="134"/>
      <c r="BN776" s="134"/>
      <c r="BO776" s="134"/>
      <c r="BP776" s="134"/>
      <c r="BQ776" s="134"/>
      <c r="BR776" s="134"/>
      <c r="BS776" s="134"/>
      <c r="BT776" s="134"/>
      <c r="BU776" s="134"/>
      <c r="BV776" s="134"/>
      <c r="BW776" s="134"/>
      <c r="BX776" s="134"/>
      <c r="BY776" s="134"/>
      <c r="BZ776" s="134"/>
      <c r="CA776" s="134"/>
      <c r="CB776" s="134"/>
      <c r="CC776" s="134"/>
      <c r="CD776" s="134"/>
      <c r="CE776" s="134"/>
      <c r="CF776" s="134"/>
      <c r="CG776" s="134"/>
      <c r="CH776" s="134"/>
      <c r="CI776" s="134"/>
      <c r="CJ776" s="134"/>
      <c r="CK776" s="134"/>
      <c r="CL776" s="134"/>
      <c r="CM776" s="134"/>
      <c r="CN776" s="134"/>
      <c r="CO776" s="134"/>
      <c r="CP776" s="134"/>
      <c r="CQ776" s="134"/>
      <c r="CR776" s="134"/>
      <c r="CS776" s="134"/>
      <c r="CT776" s="134"/>
      <c r="CU776" s="134"/>
      <c r="CV776" s="134"/>
      <c r="CW776" s="134"/>
      <c r="CX776" s="134"/>
      <c r="CY776" s="134"/>
      <c r="CZ776" s="134"/>
      <c r="DA776" s="134"/>
      <c r="DB776" s="134"/>
      <c r="DC776" s="134"/>
      <c r="DD776" s="134"/>
      <c r="DE776" s="134"/>
      <c r="DF776" s="134"/>
      <c r="DG776" s="134"/>
      <c r="DH776" s="134"/>
      <c r="DI776" s="134"/>
      <c r="DJ776" s="134"/>
      <c r="DK776" s="134"/>
      <c r="DL776" s="134"/>
      <c r="DM776" s="134"/>
      <c r="DN776" s="134"/>
      <c r="DO776" s="134"/>
      <c r="DP776" s="134"/>
      <c r="DQ776" s="134"/>
      <c r="DR776" s="134"/>
      <c r="DS776" s="134"/>
      <c r="DT776" s="134"/>
      <c r="DU776" s="134"/>
      <c r="DV776" s="134"/>
      <c r="DW776" s="134"/>
      <c r="DX776" s="134"/>
      <c r="DY776" s="134"/>
      <c r="DZ776" s="134"/>
      <c r="EA776" s="134"/>
      <c r="EB776" s="134"/>
      <c r="EC776" s="134"/>
      <c r="ED776" s="134"/>
      <c r="EE776" s="134"/>
      <c r="EF776" s="134"/>
      <c r="EG776" s="134"/>
      <c r="EH776" s="134"/>
      <c r="EI776" s="134"/>
      <c r="EJ776" s="134"/>
      <c r="EK776" s="134"/>
      <c r="EL776" s="134"/>
      <c r="EM776" s="134"/>
      <c r="EN776" s="134"/>
      <c r="EO776" s="134"/>
      <c r="EP776" s="134"/>
      <c r="EQ776" s="134"/>
      <c r="ER776" s="134"/>
      <c r="ES776" s="134"/>
      <c r="ET776" s="134"/>
      <c r="EU776" s="134"/>
      <c r="EV776" s="134"/>
      <c r="EW776" s="134"/>
      <c r="EX776" s="134"/>
      <c r="EY776" s="134"/>
      <c r="EZ776" s="134"/>
      <c r="FA776" s="134"/>
      <c r="FB776" s="134"/>
      <c r="FC776" s="134"/>
      <c r="FD776" s="134"/>
      <c r="FE776" s="134"/>
      <c r="FF776" s="134"/>
      <c r="FG776" s="134"/>
      <c r="FH776" s="134"/>
      <c r="FI776" s="134"/>
      <c r="FJ776" s="134"/>
      <c r="FK776" s="134"/>
      <c r="FL776" s="134"/>
      <c r="FM776" s="134"/>
      <c r="FN776" s="134"/>
      <c r="FO776" s="134"/>
      <c r="FP776" s="134"/>
      <c r="FQ776" s="134"/>
      <c r="FR776" s="134"/>
      <c r="FS776" s="134"/>
      <c r="FT776" s="134"/>
      <c r="FU776" s="134"/>
      <c r="FV776" s="134"/>
      <c r="FW776" s="134"/>
      <c r="FX776" s="134"/>
      <c r="FY776" s="134"/>
      <c r="FZ776" s="134"/>
      <c r="GA776" s="134"/>
      <c r="GB776" s="134"/>
      <c r="GC776" s="134"/>
      <c r="GD776" s="134"/>
      <c r="GE776" s="134"/>
      <c r="GF776" s="134"/>
      <c r="GG776" s="134"/>
      <c r="GH776" s="134"/>
      <c r="GI776" s="134"/>
      <c r="GJ776" s="134"/>
      <c r="GK776" s="134"/>
      <c r="GL776" s="134"/>
      <c r="GM776" s="134"/>
      <c r="GN776" s="134"/>
      <c r="GO776" s="134"/>
      <c r="GP776" s="134"/>
      <c r="GQ776" s="134"/>
      <c r="GR776" s="134"/>
      <c r="GS776" s="134"/>
      <c r="GT776" s="134"/>
      <c r="GU776" s="134"/>
      <c r="GV776" s="134"/>
      <c r="GW776" s="134"/>
      <c r="GX776" s="134"/>
      <c r="GY776" s="134"/>
      <c r="GZ776" s="134"/>
      <c r="HA776" s="134"/>
      <c r="HB776" s="134"/>
      <c r="HC776" s="134"/>
      <c r="HD776" s="134"/>
      <c r="HE776" s="134"/>
      <c r="HF776" s="134"/>
      <c r="HG776" s="134"/>
      <c r="HH776" s="134"/>
    </row>
    <row r="777" spans="1:16384" s="133" customFormat="1">
      <c r="A777" s="100" t="s">
        <v>318</v>
      </c>
      <c r="B777" s="100" t="s">
        <v>2073</v>
      </c>
      <c r="C777" s="101" t="s">
        <v>942</v>
      </c>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c r="AI777" s="135"/>
      <c r="AJ777" s="135"/>
      <c r="AK777" s="135"/>
      <c r="AL777" s="135"/>
      <c r="AM777" s="135"/>
      <c r="AN777" s="135"/>
      <c r="AO777" s="135"/>
      <c r="AP777" s="135"/>
      <c r="AQ777" s="135"/>
      <c r="AR777" s="135"/>
      <c r="AS777" s="135"/>
      <c r="AT777" s="135"/>
      <c r="AU777" s="135"/>
      <c r="AV777" s="135"/>
      <c r="AW777" s="135"/>
      <c r="AX777" s="135"/>
      <c r="AY777" s="135"/>
      <c r="AZ777" s="135"/>
      <c r="BA777" s="135"/>
      <c r="BB777" s="135"/>
      <c r="BC777" s="135"/>
      <c r="BD777" s="135"/>
      <c r="BE777" s="135"/>
      <c r="BF777" s="134"/>
      <c r="BG777" s="134"/>
      <c r="BH777" s="134"/>
      <c r="BI777" s="134"/>
      <c r="BJ777" s="134"/>
      <c r="BK777" s="134"/>
      <c r="BL777" s="134"/>
      <c r="BM777" s="134"/>
      <c r="BN777" s="134"/>
      <c r="BO777" s="134"/>
      <c r="BP777" s="134"/>
      <c r="BQ777" s="134"/>
      <c r="BR777" s="134"/>
      <c r="BS777" s="134"/>
      <c r="BT777" s="134"/>
      <c r="BU777" s="134"/>
      <c r="BV777" s="134"/>
      <c r="BW777" s="134"/>
      <c r="BX777" s="134"/>
      <c r="BY777" s="134"/>
      <c r="BZ777" s="134"/>
      <c r="CA777" s="134"/>
      <c r="CB777" s="134"/>
      <c r="CC777" s="134"/>
      <c r="CD777" s="134"/>
      <c r="CE777" s="134"/>
      <c r="CF777" s="134"/>
      <c r="CG777" s="134"/>
      <c r="CH777" s="134"/>
      <c r="CI777" s="134"/>
      <c r="CJ777" s="134"/>
      <c r="CK777" s="134"/>
      <c r="CL777" s="134"/>
      <c r="CM777" s="134"/>
      <c r="CN777" s="134"/>
      <c r="CO777" s="134"/>
      <c r="CP777" s="134"/>
      <c r="CQ777" s="134"/>
      <c r="CR777" s="134"/>
      <c r="CS777" s="134"/>
      <c r="CT777" s="134"/>
      <c r="CU777" s="134"/>
      <c r="CV777" s="134"/>
      <c r="CW777" s="134"/>
      <c r="CX777" s="134"/>
      <c r="CY777" s="134"/>
      <c r="CZ777" s="134"/>
      <c r="DA777" s="134"/>
      <c r="DB777" s="134"/>
      <c r="DC777" s="134"/>
      <c r="DD777" s="134"/>
      <c r="DE777" s="134"/>
      <c r="DF777" s="134"/>
      <c r="DG777" s="134"/>
      <c r="DH777" s="134"/>
      <c r="DI777" s="134"/>
      <c r="DJ777" s="134"/>
      <c r="DK777" s="134"/>
      <c r="DL777" s="134"/>
      <c r="DM777" s="134"/>
      <c r="DN777" s="134"/>
      <c r="DO777" s="134"/>
      <c r="DP777" s="134"/>
      <c r="DQ777" s="134"/>
      <c r="DR777" s="134"/>
      <c r="DS777" s="134"/>
      <c r="DT777" s="134"/>
      <c r="DU777" s="134"/>
      <c r="DV777" s="134"/>
      <c r="DW777" s="134"/>
      <c r="DX777" s="134"/>
      <c r="DY777" s="134"/>
      <c r="DZ777" s="134"/>
      <c r="EA777" s="134"/>
      <c r="EB777" s="134"/>
      <c r="EC777" s="134"/>
      <c r="ED777" s="134"/>
      <c r="EE777" s="134"/>
      <c r="EF777" s="134"/>
      <c r="EG777" s="134"/>
      <c r="EH777" s="134"/>
      <c r="EI777" s="134"/>
      <c r="EJ777" s="134"/>
      <c r="EK777" s="134"/>
      <c r="EL777" s="134"/>
      <c r="EM777" s="134"/>
      <c r="EN777" s="134"/>
      <c r="EO777" s="134"/>
      <c r="EP777" s="134"/>
      <c r="EQ777" s="134"/>
      <c r="ER777" s="134"/>
      <c r="ES777" s="134"/>
      <c r="ET777" s="134"/>
      <c r="EU777" s="134"/>
      <c r="EV777" s="134"/>
      <c r="EW777" s="134"/>
      <c r="EX777" s="134"/>
      <c r="EY777" s="134"/>
      <c r="EZ777" s="134"/>
      <c r="FA777" s="134"/>
      <c r="FB777" s="134"/>
      <c r="FC777" s="134"/>
      <c r="FD777" s="134"/>
      <c r="FE777" s="134"/>
      <c r="FF777" s="134"/>
      <c r="FG777" s="134"/>
      <c r="FH777" s="134"/>
      <c r="FI777" s="134"/>
      <c r="FJ777" s="134"/>
      <c r="FK777" s="134"/>
      <c r="FL777" s="134"/>
      <c r="FM777" s="134"/>
      <c r="FN777" s="134"/>
      <c r="FO777" s="134"/>
      <c r="FP777" s="134"/>
      <c r="FQ777" s="134"/>
      <c r="FR777" s="134"/>
      <c r="FS777" s="134"/>
      <c r="FT777" s="134"/>
      <c r="FU777" s="134"/>
      <c r="FV777" s="134"/>
      <c r="FW777" s="134"/>
      <c r="FX777" s="134"/>
      <c r="FY777" s="134"/>
      <c r="FZ777" s="134"/>
      <c r="GA777" s="134"/>
      <c r="GB777" s="134"/>
      <c r="GC777" s="134"/>
      <c r="GD777" s="134"/>
      <c r="GE777" s="134"/>
      <c r="GF777" s="134"/>
      <c r="GG777" s="134"/>
      <c r="GH777" s="134"/>
      <c r="GI777" s="134"/>
      <c r="GJ777" s="134"/>
      <c r="GK777" s="134"/>
      <c r="GL777" s="134"/>
      <c r="GM777" s="134"/>
      <c r="GN777" s="134"/>
      <c r="GO777" s="134"/>
      <c r="GP777" s="134"/>
      <c r="GQ777" s="134"/>
      <c r="GR777" s="134"/>
      <c r="GS777" s="134"/>
      <c r="GT777" s="134"/>
      <c r="GU777" s="134"/>
      <c r="GV777" s="134"/>
      <c r="GW777" s="134"/>
      <c r="GX777" s="134"/>
      <c r="GY777" s="134"/>
      <c r="GZ777" s="134"/>
      <c r="HA777" s="134"/>
      <c r="HB777" s="134"/>
      <c r="HC777" s="134"/>
      <c r="HD777" s="134"/>
      <c r="HE777" s="134"/>
      <c r="HF777" s="134"/>
      <c r="HG777" s="134"/>
      <c r="HH777" s="134"/>
    </row>
    <row r="778" spans="1:16384" s="133" customFormat="1">
      <c r="A778" s="100" t="s">
        <v>318</v>
      </c>
      <c r="B778" s="100" t="s">
        <v>2074</v>
      </c>
      <c r="C778" s="101" t="s">
        <v>938</v>
      </c>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c r="AI778" s="135"/>
      <c r="AJ778" s="135"/>
      <c r="AK778" s="135"/>
      <c r="AL778" s="135"/>
      <c r="AM778" s="135"/>
      <c r="AN778" s="135"/>
      <c r="AO778" s="135"/>
      <c r="AP778" s="135"/>
      <c r="AQ778" s="135"/>
      <c r="AR778" s="135"/>
      <c r="AS778" s="135"/>
      <c r="AT778" s="135"/>
      <c r="AU778" s="135"/>
      <c r="AV778" s="135"/>
      <c r="AW778" s="135"/>
      <c r="AX778" s="135"/>
      <c r="AY778" s="135"/>
      <c r="AZ778" s="135"/>
      <c r="BA778" s="135"/>
      <c r="BB778" s="135"/>
      <c r="BC778" s="135"/>
      <c r="BD778" s="135"/>
      <c r="BE778" s="135"/>
      <c r="BF778" s="134"/>
      <c r="BG778" s="134"/>
      <c r="BH778" s="134"/>
      <c r="BI778" s="134"/>
      <c r="BJ778" s="134"/>
      <c r="BK778" s="134"/>
      <c r="BL778" s="134"/>
      <c r="BM778" s="134"/>
      <c r="BN778" s="134"/>
      <c r="BO778" s="134"/>
      <c r="BP778" s="134"/>
      <c r="BQ778" s="134"/>
      <c r="BR778" s="134"/>
      <c r="BS778" s="134"/>
      <c r="BT778" s="134"/>
      <c r="BU778" s="134"/>
      <c r="BV778" s="134"/>
      <c r="BW778" s="134"/>
      <c r="BX778" s="134"/>
      <c r="BY778" s="134"/>
      <c r="BZ778" s="134"/>
      <c r="CA778" s="134"/>
      <c r="CB778" s="134"/>
      <c r="CC778" s="134"/>
      <c r="CD778" s="134"/>
      <c r="CE778" s="134"/>
      <c r="CF778" s="134"/>
      <c r="CG778" s="134"/>
      <c r="CH778" s="134"/>
      <c r="CI778" s="134"/>
      <c r="CJ778" s="134"/>
      <c r="CK778" s="134"/>
      <c r="CL778" s="134"/>
      <c r="CM778" s="134"/>
      <c r="CN778" s="134"/>
      <c r="CO778" s="134"/>
      <c r="CP778" s="134"/>
      <c r="CQ778" s="134"/>
      <c r="CR778" s="134"/>
      <c r="CS778" s="134"/>
      <c r="CT778" s="134"/>
      <c r="CU778" s="134"/>
      <c r="CV778" s="134"/>
      <c r="CW778" s="134"/>
      <c r="CX778" s="134"/>
      <c r="CY778" s="134"/>
      <c r="CZ778" s="134"/>
      <c r="DA778" s="134"/>
      <c r="DB778" s="134"/>
      <c r="DC778" s="134"/>
      <c r="DD778" s="134"/>
      <c r="DE778" s="134"/>
      <c r="DF778" s="134"/>
      <c r="DG778" s="134"/>
      <c r="DH778" s="134"/>
      <c r="DI778" s="134"/>
      <c r="DJ778" s="134"/>
      <c r="DK778" s="134"/>
      <c r="DL778" s="134"/>
      <c r="DM778" s="134"/>
      <c r="DN778" s="134"/>
      <c r="DO778" s="134"/>
      <c r="DP778" s="134"/>
      <c r="DQ778" s="134"/>
      <c r="DR778" s="134"/>
      <c r="DS778" s="134"/>
      <c r="DT778" s="134"/>
      <c r="DU778" s="134"/>
      <c r="DV778" s="134"/>
      <c r="DW778" s="134"/>
      <c r="DX778" s="134"/>
      <c r="DY778" s="134"/>
      <c r="DZ778" s="134"/>
      <c r="EA778" s="134"/>
      <c r="EB778" s="134"/>
      <c r="EC778" s="134"/>
      <c r="ED778" s="134"/>
      <c r="EE778" s="134"/>
      <c r="EF778" s="134"/>
      <c r="EG778" s="134"/>
      <c r="EH778" s="134"/>
      <c r="EI778" s="134"/>
      <c r="EJ778" s="134"/>
      <c r="EK778" s="134"/>
      <c r="EL778" s="134"/>
      <c r="EM778" s="134"/>
      <c r="EN778" s="134"/>
      <c r="EO778" s="134"/>
      <c r="EP778" s="134"/>
      <c r="EQ778" s="134"/>
      <c r="ER778" s="134"/>
      <c r="ES778" s="134"/>
      <c r="ET778" s="134"/>
      <c r="EU778" s="134"/>
      <c r="EV778" s="134"/>
      <c r="EW778" s="134"/>
      <c r="EX778" s="134"/>
      <c r="EY778" s="134"/>
      <c r="EZ778" s="134"/>
      <c r="FA778" s="134"/>
      <c r="FB778" s="134"/>
      <c r="FC778" s="134"/>
      <c r="FD778" s="134"/>
      <c r="FE778" s="134"/>
      <c r="FF778" s="134"/>
      <c r="FG778" s="134"/>
      <c r="FH778" s="134"/>
      <c r="FI778" s="134"/>
      <c r="FJ778" s="134"/>
      <c r="FK778" s="134"/>
      <c r="FL778" s="134"/>
      <c r="FM778" s="134"/>
      <c r="FN778" s="134"/>
      <c r="FO778" s="134"/>
      <c r="FP778" s="134"/>
      <c r="FQ778" s="134"/>
      <c r="FR778" s="134"/>
      <c r="FS778" s="134"/>
      <c r="FT778" s="134"/>
      <c r="FU778" s="134"/>
      <c r="FV778" s="134"/>
      <c r="FW778" s="134"/>
      <c r="FX778" s="134"/>
      <c r="FY778" s="134"/>
      <c r="FZ778" s="134"/>
      <c r="GA778" s="134"/>
      <c r="GB778" s="134"/>
      <c r="GC778" s="134"/>
      <c r="GD778" s="134"/>
      <c r="GE778" s="134"/>
      <c r="GF778" s="134"/>
      <c r="GG778" s="134"/>
      <c r="GH778" s="134"/>
      <c r="GI778" s="134"/>
      <c r="GJ778" s="134"/>
      <c r="GK778" s="134"/>
      <c r="GL778" s="134"/>
      <c r="GM778" s="134"/>
      <c r="GN778" s="134"/>
      <c r="GO778" s="134"/>
      <c r="GP778" s="134"/>
      <c r="GQ778" s="134"/>
      <c r="GR778" s="134"/>
      <c r="GS778" s="134"/>
      <c r="GT778" s="134"/>
      <c r="GU778" s="134"/>
      <c r="GV778" s="134"/>
      <c r="GW778" s="134"/>
      <c r="GX778" s="134"/>
      <c r="GY778" s="134"/>
      <c r="GZ778" s="134"/>
      <c r="HA778" s="134"/>
      <c r="HB778" s="134"/>
      <c r="HC778" s="134"/>
      <c r="HD778" s="134"/>
      <c r="HE778" s="134"/>
      <c r="HF778" s="134"/>
      <c r="HG778" s="134"/>
      <c r="HH778" s="134"/>
    </row>
    <row r="779" spans="1:16384" s="133" customFormat="1">
      <c r="A779" s="100" t="s">
        <v>318</v>
      </c>
      <c r="B779" s="100" t="s">
        <v>266</v>
      </c>
      <c r="C779" s="101" t="s">
        <v>266</v>
      </c>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c r="AI779" s="135"/>
      <c r="AJ779" s="135"/>
      <c r="AK779" s="135"/>
      <c r="AL779" s="135"/>
      <c r="AM779" s="135"/>
      <c r="AN779" s="135"/>
      <c r="AO779" s="135"/>
      <c r="AP779" s="135"/>
      <c r="AQ779" s="135"/>
      <c r="AR779" s="135"/>
      <c r="AS779" s="135"/>
      <c r="AT779" s="135"/>
      <c r="AU779" s="135"/>
      <c r="AV779" s="135"/>
      <c r="AW779" s="135"/>
      <c r="AX779" s="135"/>
      <c r="AY779" s="135"/>
      <c r="AZ779" s="135"/>
      <c r="BA779" s="135"/>
      <c r="BB779" s="135"/>
      <c r="BC779" s="135"/>
      <c r="BD779" s="135"/>
      <c r="BE779" s="135" t="s">
        <v>744</v>
      </c>
      <c r="BF779" s="134" t="s">
        <v>744</v>
      </c>
      <c r="BG779" s="134" t="s">
        <v>744</v>
      </c>
      <c r="BH779" s="134" t="s">
        <v>744</v>
      </c>
      <c r="BI779" s="134" t="s">
        <v>744</v>
      </c>
      <c r="BJ779" s="134" t="s">
        <v>744</v>
      </c>
      <c r="BK779" s="134" t="s">
        <v>744</v>
      </c>
      <c r="BL779" s="134" t="s">
        <v>744</v>
      </c>
      <c r="BM779" s="134" t="s">
        <v>744</v>
      </c>
      <c r="BN779" s="134" t="s">
        <v>744</v>
      </c>
      <c r="BO779" s="134" t="s">
        <v>744</v>
      </c>
      <c r="BP779" s="134" t="s">
        <v>744</v>
      </c>
      <c r="BQ779" s="134" t="s">
        <v>744</v>
      </c>
      <c r="BR779" s="134" t="s">
        <v>744</v>
      </c>
      <c r="BS779" s="134" t="s">
        <v>744</v>
      </c>
      <c r="BT779" s="134" t="s">
        <v>744</v>
      </c>
      <c r="BU779" s="134" t="s">
        <v>744</v>
      </c>
      <c r="BV779" s="134" t="s">
        <v>744</v>
      </c>
      <c r="BW779" s="134" t="s">
        <v>744</v>
      </c>
      <c r="BX779" s="134" t="s">
        <v>744</v>
      </c>
      <c r="BY779" s="134" t="s">
        <v>744</v>
      </c>
      <c r="BZ779" s="134" t="s">
        <v>744</v>
      </c>
      <c r="CA779" s="134" t="s">
        <v>744</v>
      </c>
      <c r="CB779" s="134" t="s">
        <v>744</v>
      </c>
      <c r="CC779" s="134" t="s">
        <v>744</v>
      </c>
      <c r="CD779" s="134" t="s">
        <v>744</v>
      </c>
      <c r="CE779" s="134" t="s">
        <v>744</v>
      </c>
      <c r="CF779" s="134" t="s">
        <v>744</v>
      </c>
      <c r="CG779" s="134" t="s">
        <v>744</v>
      </c>
      <c r="CH779" s="134" t="s">
        <v>744</v>
      </c>
      <c r="CI779" s="134" t="s">
        <v>744</v>
      </c>
      <c r="CJ779" s="134" t="s">
        <v>744</v>
      </c>
      <c r="CK779" s="134" t="s">
        <v>744</v>
      </c>
      <c r="CL779" s="134" t="s">
        <v>744</v>
      </c>
      <c r="CM779" s="134" t="s">
        <v>744</v>
      </c>
      <c r="CN779" s="134" t="s">
        <v>744</v>
      </c>
      <c r="CO779" s="134" t="s">
        <v>744</v>
      </c>
      <c r="CP779" s="134" t="s">
        <v>744</v>
      </c>
      <c r="CQ779" s="134" t="s">
        <v>744</v>
      </c>
      <c r="CR779" s="134" t="s">
        <v>744</v>
      </c>
      <c r="CS779" s="134" t="s">
        <v>744</v>
      </c>
      <c r="CT779" s="134" t="s">
        <v>744</v>
      </c>
      <c r="CU779" s="134" t="s">
        <v>744</v>
      </c>
      <c r="CV779" s="134" t="s">
        <v>744</v>
      </c>
      <c r="CW779" s="134" t="s">
        <v>744</v>
      </c>
      <c r="CX779" s="134" t="s">
        <v>744</v>
      </c>
      <c r="CY779" s="134" t="s">
        <v>744</v>
      </c>
      <c r="CZ779" s="134" t="s">
        <v>744</v>
      </c>
      <c r="DA779" s="134" t="s">
        <v>744</v>
      </c>
      <c r="DB779" s="134" t="s">
        <v>744</v>
      </c>
      <c r="DC779" s="134" t="s">
        <v>744</v>
      </c>
      <c r="DD779" s="134" t="s">
        <v>744</v>
      </c>
      <c r="DE779" s="134" t="s">
        <v>744</v>
      </c>
      <c r="DF779" s="134" t="s">
        <v>744</v>
      </c>
      <c r="DG779" s="134" t="s">
        <v>744</v>
      </c>
      <c r="DH779" s="134" t="s">
        <v>744</v>
      </c>
      <c r="DI779" s="134" t="s">
        <v>744</v>
      </c>
      <c r="DJ779" s="134" t="s">
        <v>744</v>
      </c>
      <c r="DK779" s="134" t="s">
        <v>744</v>
      </c>
      <c r="DL779" s="134" t="s">
        <v>744</v>
      </c>
      <c r="DM779" s="134" t="s">
        <v>744</v>
      </c>
      <c r="DN779" s="134" t="s">
        <v>744</v>
      </c>
      <c r="DO779" s="134" t="s">
        <v>744</v>
      </c>
      <c r="DP779" s="134" t="s">
        <v>744</v>
      </c>
      <c r="DQ779" s="134" t="s">
        <v>744</v>
      </c>
      <c r="DR779" s="134" t="s">
        <v>744</v>
      </c>
      <c r="DS779" s="134" t="s">
        <v>744</v>
      </c>
      <c r="DT779" s="134" t="s">
        <v>744</v>
      </c>
      <c r="DU779" s="134" t="s">
        <v>744</v>
      </c>
      <c r="DV779" s="134" t="s">
        <v>744</v>
      </c>
      <c r="DW779" s="134" t="s">
        <v>744</v>
      </c>
      <c r="DX779" s="134" t="s">
        <v>744</v>
      </c>
      <c r="DY779" s="134" t="s">
        <v>744</v>
      </c>
      <c r="DZ779" s="134" t="s">
        <v>744</v>
      </c>
      <c r="EA779" s="134" t="s">
        <v>744</v>
      </c>
      <c r="EB779" s="134" t="s">
        <v>744</v>
      </c>
      <c r="EC779" s="134" t="s">
        <v>744</v>
      </c>
      <c r="ED779" s="134" t="s">
        <v>744</v>
      </c>
      <c r="EE779" s="134" t="s">
        <v>744</v>
      </c>
      <c r="EF779" s="134" t="s">
        <v>744</v>
      </c>
      <c r="EG779" s="134" t="s">
        <v>744</v>
      </c>
      <c r="EH779" s="134" t="s">
        <v>744</v>
      </c>
      <c r="EI779" s="134" t="s">
        <v>744</v>
      </c>
      <c r="EJ779" s="134" t="s">
        <v>744</v>
      </c>
      <c r="EK779" s="134" t="s">
        <v>744</v>
      </c>
      <c r="EL779" s="134" t="s">
        <v>744</v>
      </c>
      <c r="EM779" s="134" t="s">
        <v>744</v>
      </c>
      <c r="EN779" s="134" t="s">
        <v>744</v>
      </c>
      <c r="EO779" s="134" t="s">
        <v>744</v>
      </c>
      <c r="EP779" s="134" t="s">
        <v>744</v>
      </c>
      <c r="EQ779" s="134" t="s">
        <v>744</v>
      </c>
      <c r="ER779" s="134" t="s">
        <v>744</v>
      </c>
      <c r="ES779" s="134" t="s">
        <v>744</v>
      </c>
      <c r="ET779" s="134" t="s">
        <v>744</v>
      </c>
      <c r="EU779" s="134" t="s">
        <v>744</v>
      </c>
      <c r="EV779" s="134" t="s">
        <v>744</v>
      </c>
      <c r="EW779" s="134" t="s">
        <v>744</v>
      </c>
      <c r="EX779" s="134" t="s">
        <v>744</v>
      </c>
      <c r="EY779" s="134" t="s">
        <v>744</v>
      </c>
      <c r="EZ779" s="134" t="s">
        <v>744</v>
      </c>
      <c r="FA779" s="134" t="s">
        <v>744</v>
      </c>
      <c r="FB779" s="134" t="s">
        <v>744</v>
      </c>
      <c r="FC779" s="134" t="s">
        <v>744</v>
      </c>
      <c r="FD779" s="134" t="s">
        <v>744</v>
      </c>
      <c r="FE779" s="134" t="s">
        <v>744</v>
      </c>
      <c r="FF779" s="134" t="s">
        <v>744</v>
      </c>
      <c r="FG779" s="134" t="s">
        <v>744</v>
      </c>
      <c r="FH779" s="134" t="s">
        <v>744</v>
      </c>
      <c r="FI779" s="134" t="s">
        <v>744</v>
      </c>
      <c r="FJ779" s="134" t="s">
        <v>744</v>
      </c>
      <c r="FK779" s="134" t="s">
        <v>744</v>
      </c>
      <c r="FL779" s="134" t="s">
        <v>744</v>
      </c>
      <c r="FM779" s="134" t="s">
        <v>744</v>
      </c>
      <c r="FN779" s="134" t="s">
        <v>744</v>
      </c>
      <c r="FO779" s="134" t="s">
        <v>744</v>
      </c>
      <c r="FP779" s="134" t="s">
        <v>744</v>
      </c>
      <c r="FQ779" s="134" t="s">
        <v>744</v>
      </c>
      <c r="FR779" s="134" t="s">
        <v>744</v>
      </c>
      <c r="FS779" s="134" t="s">
        <v>744</v>
      </c>
      <c r="FT779" s="134" t="s">
        <v>744</v>
      </c>
      <c r="FU779" s="134" t="s">
        <v>744</v>
      </c>
      <c r="FV779" s="134" t="s">
        <v>744</v>
      </c>
      <c r="FW779" s="134" t="s">
        <v>744</v>
      </c>
      <c r="FX779" s="134" t="s">
        <v>744</v>
      </c>
      <c r="FY779" s="134" t="s">
        <v>744</v>
      </c>
      <c r="FZ779" s="134" t="s">
        <v>744</v>
      </c>
      <c r="GA779" s="134" t="s">
        <v>744</v>
      </c>
      <c r="GB779" s="134" t="s">
        <v>744</v>
      </c>
      <c r="GC779" s="134" t="s">
        <v>744</v>
      </c>
      <c r="GD779" s="134" t="s">
        <v>744</v>
      </c>
      <c r="GE779" s="134" t="s">
        <v>744</v>
      </c>
      <c r="GF779" s="134" t="s">
        <v>744</v>
      </c>
      <c r="GG779" s="134" t="s">
        <v>744</v>
      </c>
      <c r="GH779" s="134" t="s">
        <v>744</v>
      </c>
      <c r="GI779" s="134" t="s">
        <v>744</v>
      </c>
      <c r="GJ779" s="134" t="s">
        <v>744</v>
      </c>
      <c r="GK779" s="134" t="s">
        <v>744</v>
      </c>
      <c r="GL779" s="134" t="s">
        <v>744</v>
      </c>
      <c r="GM779" s="134" t="s">
        <v>744</v>
      </c>
      <c r="GN779" s="134" t="s">
        <v>744</v>
      </c>
      <c r="GO779" s="134" t="s">
        <v>744</v>
      </c>
      <c r="GP779" s="134" t="s">
        <v>744</v>
      </c>
      <c r="GQ779" s="134" t="s">
        <v>744</v>
      </c>
      <c r="GR779" s="134" t="s">
        <v>744</v>
      </c>
      <c r="GS779" s="134" t="s">
        <v>744</v>
      </c>
      <c r="GT779" s="134" t="s">
        <v>744</v>
      </c>
      <c r="GU779" s="134" t="s">
        <v>744</v>
      </c>
      <c r="GV779" s="134" t="s">
        <v>744</v>
      </c>
      <c r="GW779" s="134" t="s">
        <v>744</v>
      </c>
      <c r="GX779" s="134" t="s">
        <v>744</v>
      </c>
      <c r="GY779" s="134" t="s">
        <v>744</v>
      </c>
      <c r="GZ779" s="134" t="s">
        <v>744</v>
      </c>
      <c r="HA779" s="134" t="s">
        <v>744</v>
      </c>
      <c r="HB779" s="134" t="s">
        <v>744</v>
      </c>
      <c r="HC779" s="134" t="s">
        <v>744</v>
      </c>
      <c r="HD779" s="134" t="s">
        <v>744</v>
      </c>
      <c r="HE779" s="134" t="s">
        <v>744</v>
      </c>
      <c r="HF779" s="134" t="s">
        <v>744</v>
      </c>
      <c r="HG779" s="134" t="s">
        <v>744</v>
      </c>
      <c r="HH779" s="134" t="s">
        <v>744</v>
      </c>
      <c r="HI779" s="100" t="s">
        <v>744</v>
      </c>
      <c r="HJ779" s="100" t="s">
        <v>744</v>
      </c>
      <c r="HK779" s="100" t="s">
        <v>744</v>
      </c>
      <c r="HL779" s="100" t="s">
        <v>744</v>
      </c>
      <c r="HM779" s="100" t="s">
        <v>744</v>
      </c>
      <c r="HN779" s="100" t="s">
        <v>744</v>
      </c>
      <c r="HO779" s="100" t="s">
        <v>744</v>
      </c>
      <c r="HP779" s="100" t="s">
        <v>744</v>
      </c>
      <c r="HQ779" s="100" t="s">
        <v>744</v>
      </c>
      <c r="HR779" s="100" t="s">
        <v>744</v>
      </c>
      <c r="HS779" s="100" t="s">
        <v>744</v>
      </c>
      <c r="HT779" s="100" t="s">
        <v>744</v>
      </c>
      <c r="HU779" s="100" t="s">
        <v>744</v>
      </c>
      <c r="HV779" s="100" t="s">
        <v>744</v>
      </c>
      <c r="HW779" s="100" t="s">
        <v>744</v>
      </c>
      <c r="HX779" s="100" t="s">
        <v>744</v>
      </c>
      <c r="HY779" s="100" t="s">
        <v>744</v>
      </c>
      <c r="HZ779" s="100" t="s">
        <v>744</v>
      </c>
      <c r="IA779" s="100" t="s">
        <v>744</v>
      </c>
      <c r="IB779" s="100" t="s">
        <v>744</v>
      </c>
      <c r="IC779" s="100" t="s">
        <v>744</v>
      </c>
      <c r="ID779" s="100" t="s">
        <v>744</v>
      </c>
      <c r="IE779" s="100" t="s">
        <v>744</v>
      </c>
      <c r="IF779" s="100" t="s">
        <v>744</v>
      </c>
      <c r="IG779" s="100" t="s">
        <v>744</v>
      </c>
      <c r="IH779" s="100" t="s">
        <v>744</v>
      </c>
      <c r="II779" s="100" t="s">
        <v>744</v>
      </c>
      <c r="IJ779" s="100" t="s">
        <v>744</v>
      </c>
      <c r="IK779" s="100" t="s">
        <v>744</v>
      </c>
      <c r="IL779" s="100" t="s">
        <v>744</v>
      </c>
      <c r="IM779" s="100" t="s">
        <v>744</v>
      </c>
      <c r="IN779" s="100" t="s">
        <v>744</v>
      </c>
      <c r="IO779" s="100" t="s">
        <v>744</v>
      </c>
      <c r="IP779" s="100" t="s">
        <v>744</v>
      </c>
      <c r="IQ779" s="100" t="s">
        <v>744</v>
      </c>
      <c r="IR779" s="100" t="s">
        <v>744</v>
      </c>
      <c r="IS779" s="100" t="s">
        <v>744</v>
      </c>
      <c r="IT779" s="100" t="s">
        <v>744</v>
      </c>
      <c r="IU779" s="100" t="s">
        <v>744</v>
      </c>
      <c r="IV779" s="100" t="s">
        <v>744</v>
      </c>
      <c r="IW779" s="100" t="s">
        <v>744</v>
      </c>
      <c r="IX779" s="100" t="s">
        <v>744</v>
      </c>
      <c r="IY779" s="100" t="s">
        <v>744</v>
      </c>
      <c r="IZ779" s="100" t="s">
        <v>744</v>
      </c>
      <c r="JA779" s="100" t="s">
        <v>744</v>
      </c>
      <c r="JB779" s="100" t="s">
        <v>744</v>
      </c>
      <c r="JC779" s="100" t="s">
        <v>744</v>
      </c>
      <c r="JD779" s="100" t="s">
        <v>744</v>
      </c>
      <c r="JE779" s="100" t="s">
        <v>744</v>
      </c>
      <c r="JF779" s="100" t="s">
        <v>744</v>
      </c>
      <c r="JG779" s="100" t="s">
        <v>744</v>
      </c>
      <c r="JH779" s="100" t="s">
        <v>744</v>
      </c>
      <c r="JI779" s="100" t="s">
        <v>744</v>
      </c>
      <c r="JJ779" s="100" t="s">
        <v>744</v>
      </c>
      <c r="JK779" s="100" t="s">
        <v>744</v>
      </c>
      <c r="JL779" s="100" t="s">
        <v>744</v>
      </c>
      <c r="JM779" s="100" t="s">
        <v>744</v>
      </c>
      <c r="JN779" s="100" t="s">
        <v>744</v>
      </c>
      <c r="JO779" s="100" t="s">
        <v>744</v>
      </c>
      <c r="JP779" s="100" t="s">
        <v>744</v>
      </c>
      <c r="JQ779" s="100" t="s">
        <v>744</v>
      </c>
      <c r="JR779" s="100" t="s">
        <v>744</v>
      </c>
      <c r="JS779" s="100" t="s">
        <v>744</v>
      </c>
      <c r="JT779" s="100" t="s">
        <v>744</v>
      </c>
      <c r="JU779" s="100" t="s">
        <v>744</v>
      </c>
      <c r="JV779" s="100" t="s">
        <v>744</v>
      </c>
      <c r="JW779" s="100" t="s">
        <v>744</v>
      </c>
      <c r="JX779" s="100" t="s">
        <v>744</v>
      </c>
      <c r="JY779" s="100" t="s">
        <v>744</v>
      </c>
      <c r="JZ779" s="100" t="s">
        <v>744</v>
      </c>
      <c r="KA779" s="100" t="s">
        <v>744</v>
      </c>
      <c r="KB779" s="100" t="s">
        <v>744</v>
      </c>
      <c r="KC779" s="100" t="s">
        <v>744</v>
      </c>
      <c r="KD779" s="100" t="s">
        <v>744</v>
      </c>
      <c r="KE779" s="100" t="s">
        <v>744</v>
      </c>
      <c r="KF779" s="100" t="s">
        <v>744</v>
      </c>
      <c r="KG779" s="100" t="s">
        <v>744</v>
      </c>
      <c r="KH779" s="100" t="s">
        <v>744</v>
      </c>
      <c r="KI779" s="100" t="s">
        <v>744</v>
      </c>
      <c r="KJ779" s="100" t="s">
        <v>744</v>
      </c>
      <c r="KK779" s="100" t="s">
        <v>744</v>
      </c>
      <c r="KL779" s="100" t="s">
        <v>744</v>
      </c>
      <c r="KM779" s="100" t="s">
        <v>744</v>
      </c>
      <c r="KN779" s="100" t="s">
        <v>744</v>
      </c>
      <c r="KO779" s="100" t="s">
        <v>744</v>
      </c>
      <c r="KP779" s="100" t="s">
        <v>744</v>
      </c>
      <c r="KQ779" s="100" t="s">
        <v>744</v>
      </c>
      <c r="KR779" s="100" t="s">
        <v>744</v>
      </c>
      <c r="KS779" s="100" t="s">
        <v>744</v>
      </c>
      <c r="KT779" s="100" t="s">
        <v>744</v>
      </c>
      <c r="KU779" s="100" t="s">
        <v>744</v>
      </c>
      <c r="KV779" s="100" t="s">
        <v>744</v>
      </c>
      <c r="KW779" s="100" t="s">
        <v>744</v>
      </c>
      <c r="KX779" s="100" t="s">
        <v>744</v>
      </c>
      <c r="KY779" s="100" t="s">
        <v>744</v>
      </c>
      <c r="KZ779" s="100" t="s">
        <v>744</v>
      </c>
      <c r="LA779" s="100" t="s">
        <v>744</v>
      </c>
      <c r="LB779" s="100" t="s">
        <v>744</v>
      </c>
      <c r="LC779" s="100" t="s">
        <v>744</v>
      </c>
      <c r="LD779" s="100" t="s">
        <v>744</v>
      </c>
      <c r="LE779" s="100" t="s">
        <v>744</v>
      </c>
      <c r="LF779" s="100" t="s">
        <v>744</v>
      </c>
      <c r="LG779" s="100" t="s">
        <v>744</v>
      </c>
      <c r="LH779" s="100" t="s">
        <v>744</v>
      </c>
      <c r="LI779" s="100" t="s">
        <v>744</v>
      </c>
      <c r="LJ779" s="100" t="s">
        <v>744</v>
      </c>
      <c r="LK779" s="100" t="s">
        <v>744</v>
      </c>
      <c r="LL779" s="100" t="s">
        <v>744</v>
      </c>
      <c r="LM779" s="100" t="s">
        <v>744</v>
      </c>
      <c r="LN779" s="100" t="s">
        <v>744</v>
      </c>
      <c r="LO779" s="100" t="s">
        <v>744</v>
      </c>
      <c r="LP779" s="100" t="s">
        <v>744</v>
      </c>
      <c r="LQ779" s="100" t="s">
        <v>744</v>
      </c>
      <c r="LR779" s="100" t="s">
        <v>744</v>
      </c>
      <c r="LS779" s="100" t="s">
        <v>744</v>
      </c>
      <c r="LT779" s="100" t="s">
        <v>744</v>
      </c>
      <c r="LU779" s="100" t="s">
        <v>744</v>
      </c>
      <c r="LV779" s="100" t="s">
        <v>744</v>
      </c>
      <c r="LW779" s="100" t="s">
        <v>744</v>
      </c>
      <c r="LX779" s="100" t="s">
        <v>744</v>
      </c>
      <c r="LY779" s="100" t="s">
        <v>744</v>
      </c>
      <c r="LZ779" s="100" t="s">
        <v>744</v>
      </c>
      <c r="MA779" s="100" t="s">
        <v>744</v>
      </c>
      <c r="MB779" s="100" t="s">
        <v>744</v>
      </c>
      <c r="MC779" s="100" t="s">
        <v>744</v>
      </c>
      <c r="MD779" s="100" t="s">
        <v>744</v>
      </c>
      <c r="ME779" s="100" t="s">
        <v>744</v>
      </c>
      <c r="MF779" s="100" t="s">
        <v>744</v>
      </c>
      <c r="MG779" s="100" t="s">
        <v>744</v>
      </c>
      <c r="MH779" s="100" t="s">
        <v>744</v>
      </c>
      <c r="MI779" s="100" t="s">
        <v>744</v>
      </c>
      <c r="MJ779" s="100" t="s">
        <v>744</v>
      </c>
      <c r="MK779" s="100" t="s">
        <v>744</v>
      </c>
      <c r="ML779" s="100" t="s">
        <v>744</v>
      </c>
      <c r="MM779" s="100" t="s">
        <v>744</v>
      </c>
      <c r="MN779" s="100" t="s">
        <v>744</v>
      </c>
      <c r="MO779" s="100" t="s">
        <v>744</v>
      </c>
      <c r="MP779" s="100" t="s">
        <v>744</v>
      </c>
      <c r="MQ779" s="100" t="s">
        <v>744</v>
      </c>
      <c r="MR779" s="100" t="s">
        <v>744</v>
      </c>
      <c r="MS779" s="100" t="s">
        <v>744</v>
      </c>
      <c r="MT779" s="100" t="s">
        <v>744</v>
      </c>
      <c r="MU779" s="100" t="s">
        <v>744</v>
      </c>
      <c r="MV779" s="100" t="s">
        <v>744</v>
      </c>
      <c r="MW779" s="100" t="s">
        <v>744</v>
      </c>
      <c r="MX779" s="100" t="s">
        <v>744</v>
      </c>
      <c r="MY779" s="100" t="s">
        <v>744</v>
      </c>
      <c r="MZ779" s="100" t="s">
        <v>744</v>
      </c>
      <c r="NA779" s="100" t="s">
        <v>744</v>
      </c>
      <c r="NB779" s="100" t="s">
        <v>744</v>
      </c>
      <c r="NC779" s="100" t="s">
        <v>744</v>
      </c>
      <c r="ND779" s="100" t="s">
        <v>744</v>
      </c>
      <c r="NE779" s="100" t="s">
        <v>744</v>
      </c>
      <c r="NF779" s="100" t="s">
        <v>744</v>
      </c>
      <c r="NG779" s="100" t="s">
        <v>744</v>
      </c>
      <c r="NH779" s="100" t="s">
        <v>744</v>
      </c>
      <c r="NI779" s="100" t="s">
        <v>744</v>
      </c>
      <c r="NJ779" s="100" t="s">
        <v>744</v>
      </c>
      <c r="NK779" s="100" t="s">
        <v>744</v>
      </c>
      <c r="NL779" s="100" t="s">
        <v>744</v>
      </c>
      <c r="NM779" s="100" t="s">
        <v>744</v>
      </c>
      <c r="NN779" s="100" t="s">
        <v>744</v>
      </c>
      <c r="NO779" s="100" t="s">
        <v>744</v>
      </c>
      <c r="NP779" s="100" t="s">
        <v>744</v>
      </c>
      <c r="NQ779" s="100" t="s">
        <v>744</v>
      </c>
      <c r="NR779" s="100" t="s">
        <v>744</v>
      </c>
      <c r="NS779" s="100" t="s">
        <v>744</v>
      </c>
      <c r="NT779" s="100" t="s">
        <v>744</v>
      </c>
      <c r="NU779" s="100" t="s">
        <v>744</v>
      </c>
      <c r="NV779" s="100" t="s">
        <v>744</v>
      </c>
      <c r="NW779" s="100" t="s">
        <v>744</v>
      </c>
      <c r="NX779" s="100" t="s">
        <v>744</v>
      </c>
      <c r="NY779" s="100" t="s">
        <v>744</v>
      </c>
      <c r="NZ779" s="100" t="s">
        <v>744</v>
      </c>
      <c r="OA779" s="100" t="s">
        <v>744</v>
      </c>
      <c r="OB779" s="100" t="s">
        <v>744</v>
      </c>
      <c r="OC779" s="100" t="s">
        <v>744</v>
      </c>
      <c r="OD779" s="100" t="s">
        <v>744</v>
      </c>
      <c r="OE779" s="100" t="s">
        <v>744</v>
      </c>
      <c r="OF779" s="100" t="s">
        <v>744</v>
      </c>
      <c r="OG779" s="100" t="s">
        <v>744</v>
      </c>
      <c r="OH779" s="100" t="s">
        <v>744</v>
      </c>
      <c r="OI779" s="100" t="s">
        <v>744</v>
      </c>
      <c r="OJ779" s="100" t="s">
        <v>744</v>
      </c>
      <c r="OK779" s="100" t="s">
        <v>744</v>
      </c>
      <c r="OL779" s="100" t="s">
        <v>744</v>
      </c>
      <c r="OM779" s="100" t="s">
        <v>744</v>
      </c>
      <c r="ON779" s="100" t="s">
        <v>744</v>
      </c>
      <c r="OO779" s="100" t="s">
        <v>744</v>
      </c>
      <c r="OP779" s="100" t="s">
        <v>744</v>
      </c>
      <c r="OQ779" s="100" t="s">
        <v>744</v>
      </c>
      <c r="OR779" s="100" t="s">
        <v>744</v>
      </c>
      <c r="OS779" s="100" t="s">
        <v>744</v>
      </c>
      <c r="OT779" s="100" t="s">
        <v>744</v>
      </c>
      <c r="OU779" s="100" t="s">
        <v>744</v>
      </c>
      <c r="OV779" s="100" t="s">
        <v>744</v>
      </c>
      <c r="OW779" s="100" t="s">
        <v>744</v>
      </c>
      <c r="OX779" s="100" t="s">
        <v>744</v>
      </c>
      <c r="OY779" s="100" t="s">
        <v>744</v>
      </c>
      <c r="OZ779" s="100" t="s">
        <v>744</v>
      </c>
      <c r="PA779" s="100" t="s">
        <v>744</v>
      </c>
      <c r="PB779" s="100" t="s">
        <v>744</v>
      </c>
      <c r="PC779" s="100" t="s">
        <v>744</v>
      </c>
      <c r="PD779" s="100" t="s">
        <v>744</v>
      </c>
      <c r="PE779" s="100" t="s">
        <v>744</v>
      </c>
      <c r="PF779" s="100" t="s">
        <v>744</v>
      </c>
      <c r="PG779" s="100" t="s">
        <v>744</v>
      </c>
      <c r="PH779" s="100" t="s">
        <v>744</v>
      </c>
      <c r="PI779" s="100" t="s">
        <v>744</v>
      </c>
      <c r="PJ779" s="100" t="s">
        <v>744</v>
      </c>
      <c r="PK779" s="100" t="s">
        <v>744</v>
      </c>
      <c r="PL779" s="100" t="s">
        <v>744</v>
      </c>
      <c r="PM779" s="100" t="s">
        <v>744</v>
      </c>
      <c r="PN779" s="100" t="s">
        <v>744</v>
      </c>
      <c r="PO779" s="100" t="s">
        <v>744</v>
      </c>
      <c r="PP779" s="100" t="s">
        <v>744</v>
      </c>
      <c r="PQ779" s="100" t="s">
        <v>744</v>
      </c>
      <c r="PR779" s="100" t="s">
        <v>744</v>
      </c>
      <c r="PS779" s="100" t="s">
        <v>744</v>
      </c>
      <c r="PT779" s="100" t="s">
        <v>744</v>
      </c>
      <c r="PU779" s="100" t="s">
        <v>744</v>
      </c>
      <c r="PV779" s="100" t="s">
        <v>744</v>
      </c>
      <c r="PW779" s="100" t="s">
        <v>744</v>
      </c>
      <c r="PX779" s="100" t="s">
        <v>744</v>
      </c>
      <c r="PY779" s="100" t="s">
        <v>744</v>
      </c>
      <c r="PZ779" s="100" t="s">
        <v>744</v>
      </c>
      <c r="QA779" s="100" t="s">
        <v>744</v>
      </c>
      <c r="QB779" s="100" t="s">
        <v>744</v>
      </c>
      <c r="QC779" s="100" t="s">
        <v>744</v>
      </c>
      <c r="QD779" s="100" t="s">
        <v>744</v>
      </c>
      <c r="QE779" s="100" t="s">
        <v>744</v>
      </c>
      <c r="QF779" s="100" t="s">
        <v>744</v>
      </c>
      <c r="QG779" s="100" t="s">
        <v>744</v>
      </c>
      <c r="QH779" s="100" t="s">
        <v>744</v>
      </c>
      <c r="QI779" s="100" t="s">
        <v>744</v>
      </c>
      <c r="QJ779" s="100" t="s">
        <v>744</v>
      </c>
      <c r="QK779" s="100" t="s">
        <v>744</v>
      </c>
      <c r="QL779" s="100" t="s">
        <v>744</v>
      </c>
      <c r="QM779" s="100" t="s">
        <v>744</v>
      </c>
      <c r="QN779" s="100" t="s">
        <v>744</v>
      </c>
      <c r="QO779" s="100" t="s">
        <v>744</v>
      </c>
      <c r="QP779" s="100" t="s">
        <v>744</v>
      </c>
      <c r="QQ779" s="100" t="s">
        <v>744</v>
      </c>
      <c r="QR779" s="100" t="s">
        <v>744</v>
      </c>
      <c r="QS779" s="100" t="s">
        <v>744</v>
      </c>
      <c r="QT779" s="100" t="s">
        <v>744</v>
      </c>
      <c r="QU779" s="100" t="s">
        <v>744</v>
      </c>
      <c r="QV779" s="100" t="s">
        <v>744</v>
      </c>
      <c r="QW779" s="100" t="s">
        <v>744</v>
      </c>
      <c r="QX779" s="100" t="s">
        <v>744</v>
      </c>
      <c r="QY779" s="100" t="s">
        <v>744</v>
      </c>
      <c r="QZ779" s="100" t="s">
        <v>744</v>
      </c>
      <c r="RA779" s="100" t="s">
        <v>744</v>
      </c>
      <c r="RB779" s="100" t="s">
        <v>744</v>
      </c>
      <c r="RC779" s="100" t="s">
        <v>744</v>
      </c>
      <c r="RD779" s="100" t="s">
        <v>744</v>
      </c>
      <c r="RE779" s="100" t="s">
        <v>744</v>
      </c>
      <c r="RF779" s="100" t="s">
        <v>744</v>
      </c>
      <c r="RG779" s="100" t="s">
        <v>744</v>
      </c>
      <c r="RH779" s="100" t="s">
        <v>744</v>
      </c>
      <c r="RI779" s="100" t="s">
        <v>744</v>
      </c>
      <c r="RJ779" s="100" t="s">
        <v>744</v>
      </c>
      <c r="RK779" s="100" t="s">
        <v>744</v>
      </c>
      <c r="RL779" s="100" t="s">
        <v>744</v>
      </c>
      <c r="RM779" s="100" t="s">
        <v>744</v>
      </c>
      <c r="RN779" s="100" t="s">
        <v>744</v>
      </c>
      <c r="RO779" s="100" t="s">
        <v>744</v>
      </c>
      <c r="RP779" s="100" t="s">
        <v>744</v>
      </c>
      <c r="RQ779" s="100" t="s">
        <v>744</v>
      </c>
      <c r="RR779" s="100" t="s">
        <v>744</v>
      </c>
      <c r="RS779" s="100" t="s">
        <v>744</v>
      </c>
      <c r="RT779" s="100" t="s">
        <v>744</v>
      </c>
      <c r="RU779" s="100" t="s">
        <v>744</v>
      </c>
      <c r="RV779" s="100" t="s">
        <v>744</v>
      </c>
      <c r="RW779" s="100" t="s">
        <v>744</v>
      </c>
      <c r="RX779" s="100" t="s">
        <v>744</v>
      </c>
      <c r="RY779" s="100" t="s">
        <v>744</v>
      </c>
      <c r="RZ779" s="100" t="s">
        <v>744</v>
      </c>
      <c r="SA779" s="100" t="s">
        <v>744</v>
      </c>
      <c r="SB779" s="100" t="s">
        <v>744</v>
      </c>
      <c r="SC779" s="100" t="s">
        <v>744</v>
      </c>
      <c r="SD779" s="100" t="s">
        <v>744</v>
      </c>
      <c r="SE779" s="100" t="s">
        <v>744</v>
      </c>
      <c r="SF779" s="100" t="s">
        <v>744</v>
      </c>
      <c r="SG779" s="100" t="s">
        <v>744</v>
      </c>
      <c r="SH779" s="100" t="s">
        <v>744</v>
      </c>
      <c r="SI779" s="100" t="s">
        <v>744</v>
      </c>
      <c r="SJ779" s="100" t="s">
        <v>744</v>
      </c>
      <c r="SK779" s="100" t="s">
        <v>744</v>
      </c>
      <c r="SL779" s="100" t="s">
        <v>744</v>
      </c>
      <c r="SM779" s="100" t="s">
        <v>744</v>
      </c>
      <c r="SN779" s="100" t="s">
        <v>744</v>
      </c>
      <c r="SO779" s="100" t="s">
        <v>744</v>
      </c>
      <c r="SP779" s="100" t="s">
        <v>744</v>
      </c>
      <c r="SQ779" s="100" t="s">
        <v>744</v>
      </c>
      <c r="SR779" s="100" t="s">
        <v>744</v>
      </c>
      <c r="SS779" s="100" t="s">
        <v>744</v>
      </c>
      <c r="ST779" s="100" t="s">
        <v>744</v>
      </c>
      <c r="SU779" s="100" t="s">
        <v>744</v>
      </c>
      <c r="SV779" s="100" t="s">
        <v>744</v>
      </c>
      <c r="SW779" s="100" t="s">
        <v>744</v>
      </c>
      <c r="SX779" s="100" t="s">
        <v>744</v>
      </c>
      <c r="SY779" s="100" t="s">
        <v>744</v>
      </c>
      <c r="SZ779" s="100" t="s">
        <v>744</v>
      </c>
      <c r="TA779" s="100" t="s">
        <v>744</v>
      </c>
      <c r="TB779" s="100" t="s">
        <v>744</v>
      </c>
      <c r="TC779" s="100" t="s">
        <v>744</v>
      </c>
      <c r="TD779" s="100" t="s">
        <v>744</v>
      </c>
      <c r="TE779" s="100" t="s">
        <v>744</v>
      </c>
      <c r="TF779" s="100" t="s">
        <v>744</v>
      </c>
      <c r="TG779" s="100" t="s">
        <v>744</v>
      </c>
      <c r="TH779" s="100" t="s">
        <v>744</v>
      </c>
      <c r="TI779" s="100" t="s">
        <v>744</v>
      </c>
      <c r="TJ779" s="100" t="s">
        <v>744</v>
      </c>
      <c r="TK779" s="100" t="s">
        <v>744</v>
      </c>
      <c r="TL779" s="100" t="s">
        <v>744</v>
      </c>
      <c r="TM779" s="100" t="s">
        <v>744</v>
      </c>
      <c r="TN779" s="100" t="s">
        <v>744</v>
      </c>
      <c r="TO779" s="100" t="s">
        <v>744</v>
      </c>
      <c r="TP779" s="100" t="s">
        <v>744</v>
      </c>
      <c r="TQ779" s="100" t="s">
        <v>744</v>
      </c>
      <c r="TR779" s="100" t="s">
        <v>744</v>
      </c>
      <c r="TS779" s="100" t="s">
        <v>744</v>
      </c>
      <c r="TT779" s="100" t="s">
        <v>744</v>
      </c>
      <c r="TU779" s="100" t="s">
        <v>744</v>
      </c>
      <c r="TV779" s="100" t="s">
        <v>744</v>
      </c>
      <c r="TW779" s="100" t="s">
        <v>744</v>
      </c>
      <c r="TX779" s="100" t="s">
        <v>744</v>
      </c>
      <c r="TY779" s="100" t="s">
        <v>744</v>
      </c>
      <c r="TZ779" s="100" t="s">
        <v>744</v>
      </c>
      <c r="UA779" s="100" t="s">
        <v>744</v>
      </c>
      <c r="UB779" s="100" t="s">
        <v>744</v>
      </c>
      <c r="UC779" s="100" t="s">
        <v>744</v>
      </c>
      <c r="UD779" s="100" t="s">
        <v>744</v>
      </c>
      <c r="UE779" s="100" t="s">
        <v>744</v>
      </c>
      <c r="UF779" s="100" t="s">
        <v>744</v>
      </c>
      <c r="UG779" s="100" t="s">
        <v>744</v>
      </c>
      <c r="UH779" s="100" t="s">
        <v>744</v>
      </c>
      <c r="UI779" s="100" t="s">
        <v>744</v>
      </c>
      <c r="UJ779" s="100" t="s">
        <v>744</v>
      </c>
      <c r="UK779" s="100" t="s">
        <v>744</v>
      </c>
      <c r="UL779" s="100" t="s">
        <v>744</v>
      </c>
      <c r="UM779" s="100" t="s">
        <v>744</v>
      </c>
      <c r="UN779" s="100" t="s">
        <v>744</v>
      </c>
      <c r="UO779" s="100" t="s">
        <v>744</v>
      </c>
      <c r="UP779" s="100" t="s">
        <v>744</v>
      </c>
      <c r="UQ779" s="100" t="s">
        <v>744</v>
      </c>
      <c r="UR779" s="100" t="s">
        <v>744</v>
      </c>
      <c r="US779" s="100" t="s">
        <v>744</v>
      </c>
      <c r="UT779" s="100" t="s">
        <v>744</v>
      </c>
      <c r="UU779" s="100" t="s">
        <v>744</v>
      </c>
      <c r="UV779" s="100" t="s">
        <v>744</v>
      </c>
      <c r="UW779" s="100" t="s">
        <v>744</v>
      </c>
      <c r="UX779" s="100" t="s">
        <v>744</v>
      </c>
      <c r="UY779" s="100" t="s">
        <v>744</v>
      </c>
      <c r="UZ779" s="100" t="s">
        <v>744</v>
      </c>
      <c r="VA779" s="100" t="s">
        <v>744</v>
      </c>
      <c r="VB779" s="100" t="s">
        <v>744</v>
      </c>
      <c r="VC779" s="100" t="s">
        <v>744</v>
      </c>
      <c r="VD779" s="100" t="s">
        <v>744</v>
      </c>
      <c r="VE779" s="100" t="s">
        <v>744</v>
      </c>
      <c r="VF779" s="100" t="s">
        <v>744</v>
      </c>
      <c r="VG779" s="100" t="s">
        <v>744</v>
      </c>
      <c r="VH779" s="100" t="s">
        <v>744</v>
      </c>
      <c r="VI779" s="100" t="s">
        <v>744</v>
      </c>
      <c r="VJ779" s="100" t="s">
        <v>744</v>
      </c>
      <c r="VK779" s="100" t="s">
        <v>744</v>
      </c>
      <c r="VL779" s="100" t="s">
        <v>744</v>
      </c>
      <c r="VM779" s="100" t="s">
        <v>744</v>
      </c>
      <c r="VN779" s="100" t="s">
        <v>744</v>
      </c>
      <c r="VO779" s="100" t="s">
        <v>744</v>
      </c>
      <c r="VP779" s="100" t="s">
        <v>744</v>
      </c>
      <c r="VQ779" s="100" t="s">
        <v>744</v>
      </c>
      <c r="VR779" s="100" t="s">
        <v>744</v>
      </c>
      <c r="VS779" s="100" t="s">
        <v>744</v>
      </c>
      <c r="VT779" s="100" t="s">
        <v>744</v>
      </c>
      <c r="VU779" s="100" t="s">
        <v>744</v>
      </c>
      <c r="VV779" s="100" t="s">
        <v>744</v>
      </c>
      <c r="VW779" s="100" t="s">
        <v>744</v>
      </c>
      <c r="VX779" s="100" t="s">
        <v>744</v>
      </c>
      <c r="VY779" s="100" t="s">
        <v>744</v>
      </c>
      <c r="VZ779" s="100" t="s">
        <v>744</v>
      </c>
      <c r="WA779" s="100" t="s">
        <v>744</v>
      </c>
      <c r="WB779" s="100" t="s">
        <v>744</v>
      </c>
      <c r="WC779" s="100" t="s">
        <v>744</v>
      </c>
      <c r="WD779" s="100" t="s">
        <v>744</v>
      </c>
      <c r="WE779" s="100" t="s">
        <v>744</v>
      </c>
      <c r="WF779" s="100" t="s">
        <v>744</v>
      </c>
      <c r="WG779" s="100" t="s">
        <v>744</v>
      </c>
      <c r="WH779" s="100" t="s">
        <v>744</v>
      </c>
      <c r="WI779" s="100" t="s">
        <v>744</v>
      </c>
      <c r="WJ779" s="100" t="s">
        <v>744</v>
      </c>
      <c r="WK779" s="100" t="s">
        <v>744</v>
      </c>
      <c r="WL779" s="100" t="s">
        <v>744</v>
      </c>
      <c r="WM779" s="100" t="s">
        <v>744</v>
      </c>
      <c r="WN779" s="100" t="s">
        <v>744</v>
      </c>
      <c r="WO779" s="100" t="s">
        <v>744</v>
      </c>
      <c r="WP779" s="100" t="s">
        <v>744</v>
      </c>
      <c r="WQ779" s="100" t="s">
        <v>744</v>
      </c>
      <c r="WR779" s="100" t="s">
        <v>744</v>
      </c>
      <c r="WS779" s="100" t="s">
        <v>744</v>
      </c>
      <c r="WT779" s="100" t="s">
        <v>744</v>
      </c>
      <c r="WU779" s="100" t="s">
        <v>744</v>
      </c>
      <c r="WV779" s="100" t="s">
        <v>744</v>
      </c>
      <c r="WW779" s="100" t="s">
        <v>744</v>
      </c>
      <c r="WX779" s="100" t="s">
        <v>744</v>
      </c>
      <c r="WY779" s="100" t="s">
        <v>744</v>
      </c>
      <c r="WZ779" s="100" t="s">
        <v>744</v>
      </c>
      <c r="XA779" s="100" t="s">
        <v>744</v>
      </c>
      <c r="XB779" s="100" t="s">
        <v>744</v>
      </c>
      <c r="XC779" s="100" t="s">
        <v>744</v>
      </c>
      <c r="XD779" s="100" t="s">
        <v>744</v>
      </c>
      <c r="XE779" s="100" t="s">
        <v>744</v>
      </c>
      <c r="XF779" s="100" t="s">
        <v>744</v>
      </c>
      <c r="XG779" s="100" t="s">
        <v>744</v>
      </c>
      <c r="XH779" s="100" t="s">
        <v>744</v>
      </c>
      <c r="XI779" s="100" t="s">
        <v>744</v>
      </c>
      <c r="XJ779" s="100" t="s">
        <v>744</v>
      </c>
      <c r="XK779" s="100" t="s">
        <v>744</v>
      </c>
      <c r="XL779" s="100" t="s">
        <v>744</v>
      </c>
      <c r="XM779" s="100" t="s">
        <v>744</v>
      </c>
      <c r="XN779" s="100" t="s">
        <v>744</v>
      </c>
      <c r="XO779" s="100" t="s">
        <v>744</v>
      </c>
      <c r="XP779" s="100" t="s">
        <v>744</v>
      </c>
      <c r="XQ779" s="100" t="s">
        <v>744</v>
      </c>
      <c r="XR779" s="100" t="s">
        <v>744</v>
      </c>
      <c r="XS779" s="100" t="s">
        <v>744</v>
      </c>
      <c r="XT779" s="100" t="s">
        <v>744</v>
      </c>
      <c r="XU779" s="100" t="s">
        <v>744</v>
      </c>
      <c r="XV779" s="100" t="s">
        <v>744</v>
      </c>
      <c r="XW779" s="100" t="s">
        <v>744</v>
      </c>
      <c r="XX779" s="100" t="s">
        <v>744</v>
      </c>
      <c r="XY779" s="100" t="s">
        <v>744</v>
      </c>
      <c r="XZ779" s="100" t="s">
        <v>744</v>
      </c>
      <c r="YA779" s="100" t="s">
        <v>744</v>
      </c>
      <c r="YB779" s="100" t="s">
        <v>744</v>
      </c>
      <c r="YC779" s="100" t="s">
        <v>744</v>
      </c>
      <c r="YD779" s="100" t="s">
        <v>744</v>
      </c>
      <c r="YE779" s="100" t="s">
        <v>744</v>
      </c>
      <c r="YF779" s="100" t="s">
        <v>744</v>
      </c>
      <c r="YG779" s="100" t="s">
        <v>744</v>
      </c>
      <c r="YH779" s="100" t="s">
        <v>744</v>
      </c>
      <c r="YI779" s="100" t="s">
        <v>744</v>
      </c>
      <c r="YJ779" s="100" t="s">
        <v>744</v>
      </c>
      <c r="YK779" s="100" t="s">
        <v>744</v>
      </c>
      <c r="YL779" s="100" t="s">
        <v>744</v>
      </c>
      <c r="YM779" s="100" t="s">
        <v>744</v>
      </c>
      <c r="YN779" s="100" t="s">
        <v>744</v>
      </c>
      <c r="YO779" s="100" t="s">
        <v>744</v>
      </c>
      <c r="YP779" s="100" t="s">
        <v>744</v>
      </c>
      <c r="YQ779" s="100" t="s">
        <v>744</v>
      </c>
      <c r="YR779" s="100" t="s">
        <v>744</v>
      </c>
      <c r="YS779" s="100" t="s">
        <v>744</v>
      </c>
      <c r="YT779" s="100" t="s">
        <v>744</v>
      </c>
      <c r="YU779" s="100" t="s">
        <v>744</v>
      </c>
      <c r="YV779" s="100" t="s">
        <v>744</v>
      </c>
      <c r="YW779" s="100" t="s">
        <v>744</v>
      </c>
      <c r="YX779" s="100" t="s">
        <v>744</v>
      </c>
      <c r="YY779" s="100" t="s">
        <v>744</v>
      </c>
      <c r="YZ779" s="100" t="s">
        <v>744</v>
      </c>
      <c r="ZA779" s="100" t="s">
        <v>744</v>
      </c>
      <c r="ZB779" s="100" t="s">
        <v>744</v>
      </c>
      <c r="ZC779" s="100" t="s">
        <v>744</v>
      </c>
      <c r="ZD779" s="100" t="s">
        <v>744</v>
      </c>
      <c r="ZE779" s="100" t="s">
        <v>744</v>
      </c>
      <c r="ZF779" s="100" t="s">
        <v>744</v>
      </c>
      <c r="ZG779" s="100" t="s">
        <v>744</v>
      </c>
      <c r="ZH779" s="100" t="s">
        <v>744</v>
      </c>
      <c r="ZI779" s="100" t="s">
        <v>744</v>
      </c>
      <c r="ZJ779" s="100" t="s">
        <v>744</v>
      </c>
      <c r="ZK779" s="100" t="s">
        <v>744</v>
      </c>
      <c r="ZL779" s="100" t="s">
        <v>744</v>
      </c>
      <c r="ZM779" s="100" t="s">
        <v>744</v>
      </c>
      <c r="ZN779" s="100" t="s">
        <v>744</v>
      </c>
      <c r="ZO779" s="100" t="s">
        <v>744</v>
      </c>
      <c r="ZP779" s="100" t="s">
        <v>744</v>
      </c>
      <c r="ZQ779" s="100" t="s">
        <v>744</v>
      </c>
      <c r="ZR779" s="100" t="s">
        <v>744</v>
      </c>
      <c r="ZS779" s="100" t="s">
        <v>744</v>
      </c>
      <c r="ZT779" s="100" t="s">
        <v>744</v>
      </c>
      <c r="ZU779" s="100" t="s">
        <v>744</v>
      </c>
      <c r="ZV779" s="100" t="s">
        <v>744</v>
      </c>
      <c r="ZW779" s="100" t="s">
        <v>744</v>
      </c>
      <c r="ZX779" s="100" t="s">
        <v>744</v>
      </c>
      <c r="ZY779" s="100" t="s">
        <v>744</v>
      </c>
      <c r="ZZ779" s="100" t="s">
        <v>744</v>
      </c>
      <c r="AAA779" s="100" t="s">
        <v>744</v>
      </c>
      <c r="AAB779" s="100" t="s">
        <v>744</v>
      </c>
      <c r="AAC779" s="100" t="s">
        <v>744</v>
      </c>
      <c r="AAD779" s="100" t="s">
        <v>744</v>
      </c>
      <c r="AAE779" s="100" t="s">
        <v>744</v>
      </c>
      <c r="AAF779" s="100" t="s">
        <v>744</v>
      </c>
      <c r="AAG779" s="100" t="s">
        <v>744</v>
      </c>
      <c r="AAH779" s="100" t="s">
        <v>744</v>
      </c>
      <c r="AAI779" s="100" t="s">
        <v>744</v>
      </c>
      <c r="AAJ779" s="100" t="s">
        <v>744</v>
      </c>
      <c r="AAK779" s="100" t="s">
        <v>744</v>
      </c>
      <c r="AAL779" s="100" t="s">
        <v>744</v>
      </c>
      <c r="AAM779" s="100" t="s">
        <v>744</v>
      </c>
      <c r="AAN779" s="100" t="s">
        <v>744</v>
      </c>
      <c r="AAO779" s="100" t="s">
        <v>744</v>
      </c>
      <c r="AAP779" s="100" t="s">
        <v>744</v>
      </c>
      <c r="AAQ779" s="100" t="s">
        <v>744</v>
      </c>
      <c r="AAR779" s="100" t="s">
        <v>744</v>
      </c>
      <c r="AAS779" s="100" t="s">
        <v>744</v>
      </c>
      <c r="AAT779" s="100" t="s">
        <v>744</v>
      </c>
      <c r="AAU779" s="100" t="s">
        <v>744</v>
      </c>
      <c r="AAV779" s="100" t="s">
        <v>744</v>
      </c>
      <c r="AAW779" s="100" t="s">
        <v>744</v>
      </c>
      <c r="AAX779" s="100" t="s">
        <v>744</v>
      </c>
      <c r="AAY779" s="100" t="s">
        <v>744</v>
      </c>
      <c r="AAZ779" s="100" t="s">
        <v>744</v>
      </c>
      <c r="ABA779" s="100" t="s">
        <v>744</v>
      </c>
      <c r="ABB779" s="100" t="s">
        <v>744</v>
      </c>
      <c r="ABC779" s="100" t="s">
        <v>744</v>
      </c>
      <c r="ABD779" s="100" t="s">
        <v>744</v>
      </c>
      <c r="ABE779" s="100" t="s">
        <v>744</v>
      </c>
      <c r="ABF779" s="100" t="s">
        <v>744</v>
      </c>
      <c r="ABG779" s="100" t="s">
        <v>744</v>
      </c>
      <c r="ABH779" s="100" t="s">
        <v>744</v>
      </c>
      <c r="ABI779" s="100" t="s">
        <v>744</v>
      </c>
      <c r="ABJ779" s="100" t="s">
        <v>744</v>
      </c>
      <c r="ABK779" s="100" t="s">
        <v>744</v>
      </c>
      <c r="ABL779" s="100" t="s">
        <v>744</v>
      </c>
      <c r="ABM779" s="100" t="s">
        <v>744</v>
      </c>
      <c r="ABN779" s="100" t="s">
        <v>744</v>
      </c>
      <c r="ABO779" s="100" t="s">
        <v>744</v>
      </c>
      <c r="ABP779" s="100" t="s">
        <v>744</v>
      </c>
      <c r="ABQ779" s="100" t="s">
        <v>744</v>
      </c>
      <c r="ABR779" s="100" t="s">
        <v>744</v>
      </c>
      <c r="ABS779" s="100" t="s">
        <v>744</v>
      </c>
      <c r="ABT779" s="100" t="s">
        <v>744</v>
      </c>
      <c r="ABU779" s="100" t="s">
        <v>744</v>
      </c>
      <c r="ABV779" s="100" t="s">
        <v>744</v>
      </c>
      <c r="ABW779" s="100" t="s">
        <v>744</v>
      </c>
      <c r="ABX779" s="100" t="s">
        <v>744</v>
      </c>
      <c r="ABY779" s="100" t="s">
        <v>744</v>
      </c>
      <c r="ABZ779" s="100" t="s">
        <v>744</v>
      </c>
      <c r="ACA779" s="100" t="s">
        <v>744</v>
      </c>
      <c r="ACB779" s="100" t="s">
        <v>744</v>
      </c>
      <c r="ACC779" s="100" t="s">
        <v>744</v>
      </c>
      <c r="ACD779" s="100" t="s">
        <v>744</v>
      </c>
      <c r="ACE779" s="100" t="s">
        <v>744</v>
      </c>
      <c r="ACF779" s="100" t="s">
        <v>744</v>
      </c>
      <c r="ACG779" s="100" t="s">
        <v>744</v>
      </c>
      <c r="ACH779" s="100" t="s">
        <v>744</v>
      </c>
      <c r="ACI779" s="100" t="s">
        <v>744</v>
      </c>
      <c r="ACJ779" s="100" t="s">
        <v>744</v>
      </c>
      <c r="ACK779" s="100" t="s">
        <v>744</v>
      </c>
      <c r="ACL779" s="100" t="s">
        <v>744</v>
      </c>
      <c r="ACM779" s="100" t="s">
        <v>744</v>
      </c>
      <c r="ACN779" s="100" t="s">
        <v>744</v>
      </c>
      <c r="ACO779" s="100" t="s">
        <v>744</v>
      </c>
      <c r="ACP779" s="100" t="s">
        <v>744</v>
      </c>
      <c r="ACQ779" s="100" t="s">
        <v>744</v>
      </c>
      <c r="ACR779" s="100" t="s">
        <v>744</v>
      </c>
      <c r="ACS779" s="100" t="s">
        <v>744</v>
      </c>
      <c r="ACT779" s="100" t="s">
        <v>744</v>
      </c>
      <c r="ACU779" s="100" t="s">
        <v>744</v>
      </c>
      <c r="ACV779" s="100" t="s">
        <v>744</v>
      </c>
      <c r="ACW779" s="100" t="s">
        <v>744</v>
      </c>
      <c r="ACX779" s="100" t="s">
        <v>744</v>
      </c>
      <c r="ACY779" s="100" t="s">
        <v>744</v>
      </c>
      <c r="ACZ779" s="100" t="s">
        <v>744</v>
      </c>
      <c r="ADA779" s="100" t="s">
        <v>744</v>
      </c>
      <c r="ADB779" s="100" t="s">
        <v>744</v>
      </c>
      <c r="ADC779" s="100" t="s">
        <v>744</v>
      </c>
      <c r="ADD779" s="100" t="s">
        <v>744</v>
      </c>
      <c r="ADE779" s="100" t="s">
        <v>744</v>
      </c>
      <c r="ADF779" s="100" t="s">
        <v>744</v>
      </c>
      <c r="ADG779" s="100" t="s">
        <v>744</v>
      </c>
      <c r="ADH779" s="100" t="s">
        <v>744</v>
      </c>
      <c r="ADI779" s="100" t="s">
        <v>744</v>
      </c>
      <c r="ADJ779" s="100" t="s">
        <v>744</v>
      </c>
      <c r="ADK779" s="100" t="s">
        <v>744</v>
      </c>
      <c r="ADL779" s="100" t="s">
        <v>744</v>
      </c>
      <c r="ADM779" s="100" t="s">
        <v>744</v>
      </c>
      <c r="ADN779" s="100" t="s">
        <v>744</v>
      </c>
      <c r="ADO779" s="100" t="s">
        <v>744</v>
      </c>
      <c r="ADP779" s="100" t="s">
        <v>744</v>
      </c>
      <c r="ADQ779" s="100" t="s">
        <v>744</v>
      </c>
      <c r="ADR779" s="100" t="s">
        <v>744</v>
      </c>
      <c r="ADS779" s="100" t="s">
        <v>744</v>
      </c>
      <c r="ADT779" s="100" t="s">
        <v>744</v>
      </c>
      <c r="ADU779" s="100" t="s">
        <v>744</v>
      </c>
      <c r="ADV779" s="100" t="s">
        <v>744</v>
      </c>
      <c r="ADW779" s="100" t="s">
        <v>744</v>
      </c>
      <c r="ADX779" s="100" t="s">
        <v>744</v>
      </c>
      <c r="ADY779" s="100" t="s">
        <v>744</v>
      </c>
      <c r="ADZ779" s="100" t="s">
        <v>744</v>
      </c>
      <c r="AEA779" s="100" t="s">
        <v>744</v>
      </c>
      <c r="AEB779" s="100" t="s">
        <v>744</v>
      </c>
      <c r="AEC779" s="100" t="s">
        <v>744</v>
      </c>
      <c r="AED779" s="100" t="s">
        <v>744</v>
      </c>
      <c r="AEE779" s="100" t="s">
        <v>744</v>
      </c>
      <c r="AEF779" s="100" t="s">
        <v>744</v>
      </c>
      <c r="AEG779" s="100" t="s">
        <v>744</v>
      </c>
      <c r="AEH779" s="100" t="s">
        <v>744</v>
      </c>
      <c r="AEI779" s="100" t="s">
        <v>744</v>
      </c>
      <c r="AEJ779" s="100" t="s">
        <v>744</v>
      </c>
      <c r="AEK779" s="100" t="s">
        <v>744</v>
      </c>
      <c r="AEL779" s="100" t="s">
        <v>744</v>
      </c>
      <c r="AEM779" s="100" t="s">
        <v>744</v>
      </c>
      <c r="AEN779" s="100" t="s">
        <v>744</v>
      </c>
      <c r="AEO779" s="100" t="s">
        <v>744</v>
      </c>
      <c r="AEP779" s="100" t="s">
        <v>744</v>
      </c>
      <c r="AEQ779" s="100" t="s">
        <v>744</v>
      </c>
      <c r="AER779" s="100" t="s">
        <v>744</v>
      </c>
      <c r="AES779" s="100" t="s">
        <v>744</v>
      </c>
      <c r="AET779" s="100" t="s">
        <v>744</v>
      </c>
      <c r="AEU779" s="100" t="s">
        <v>744</v>
      </c>
      <c r="AEV779" s="100" t="s">
        <v>744</v>
      </c>
      <c r="AEW779" s="100" t="s">
        <v>744</v>
      </c>
      <c r="AEX779" s="100" t="s">
        <v>744</v>
      </c>
      <c r="AEY779" s="100" t="s">
        <v>744</v>
      </c>
      <c r="AEZ779" s="100" t="s">
        <v>744</v>
      </c>
      <c r="AFA779" s="100" t="s">
        <v>744</v>
      </c>
      <c r="AFB779" s="100" t="s">
        <v>744</v>
      </c>
      <c r="AFC779" s="100" t="s">
        <v>744</v>
      </c>
      <c r="AFD779" s="100" t="s">
        <v>744</v>
      </c>
      <c r="AFE779" s="100" t="s">
        <v>744</v>
      </c>
      <c r="AFF779" s="100" t="s">
        <v>744</v>
      </c>
      <c r="AFG779" s="100" t="s">
        <v>744</v>
      </c>
      <c r="AFH779" s="100" t="s">
        <v>744</v>
      </c>
      <c r="AFI779" s="100" t="s">
        <v>744</v>
      </c>
      <c r="AFJ779" s="100" t="s">
        <v>744</v>
      </c>
      <c r="AFK779" s="100" t="s">
        <v>744</v>
      </c>
      <c r="AFL779" s="100" t="s">
        <v>744</v>
      </c>
      <c r="AFM779" s="100" t="s">
        <v>744</v>
      </c>
      <c r="AFN779" s="100" t="s">
        <v>744</v>
      </c>
      <c r="AFO779" s="100" t="s">
        <v>744</v>
      </c>
      <c r="AFP779" s="100" t="s">
        <v>744</v>
      </c>
      <c r="AFQ779" s="100" t="s">
        <v>744</v>
      </c>
      <c r="AFR779" s="100" t="s">
        <v>744</v>
      </c>
      <c r="AFS779" s="100" t="s">
        <v>744</v>
      </c>
      <c r="AFT779" s="100" t="s">
        <v>744</v>
      </c>
      <c r="AFU779" s="100" t="s">
        <v>744</v>
      </c>
      <c r="AFV779" s="100" t="s">
        <v>744</v>
      </c>
      <c r="AFW779" s="100" t="s">
        <v>744</v>
      </c>
      <c r="AFX779" s="100" t="s">
        <v>744</v>
      </c>
      <c r="AFY779" s="100" t="s">
        <v>744</v>
      </c>
      <c r="AFZ779" s="100" t="s">
        <v>744</v>
      </c>
      <c r="AGA779" s="100" t="s">
        <v>744</v>
      </c>
      <c r="AGB779" s="100" t="s">
        <v>744</v>
      </c>
      <c r="AGC779" s="100" t="s">
        <v>744</v>
      </c>
      <c r="AGD779" s="100" t="s">
        <v>744</v>
      </c>
      <c r="AGE779" s="100" t="s">
        <v>744</v>
      </c>
      <c r="AGF779" s="100" t="s">
        <v>744</v>
      </c>
      <c r="AGG779" s="100" t="s">
        <v>744</v>
      </c>
      <c r="AGH779" s="100" t="s">
        <v>744</v>
      </c>
      <c r="AGI779" s="100" t="s">
        <v>744</v>
      </c>
      <c r="AGJ779" s="100" t="s">
        <v>744</v>
      </c>
      <c r="AGK779" s="100" t="s">
        <v>744</v>
      </c>
      <c r="AGL779" s="100" t="s">
        <v>744</v>
      </c>
      <c r="AGM779" s="100" t="s">
        <v>744</v>
      </c>
      <c r="AGN779" s="100" t="s">
        <v>744</v>
      </c>
      <c r="AGO779" s="100" t="s">
        <v>744</v>
      </c>
      <c r="AGP779" s="100" t="s">
        <v>744</v>
      </c>
      <c r="AGQ779" s="100" t="s">
        <v>744</v>
      </c>
      <c r="AGR779" s="100" t="s">
        <v>744</v>
      </c>
      <c r="AGS779" s="100" t="s">
        <v>744</v>
      </c>
      <c r="AGT779" s="100" t="s">
        <v>744</v>
      </c>
      <c r="AGU779" s="100" t="s">
        <v>744</v>
      </c>
      <c r="AGV779" s="100" t="s">
        <v>744</v>
      </c>
      <c r="AGW779" s="100" t="s">
        <v>744</v>
      </c>
      <c r="AGX779" s="100" t="s">
        <v>744</v>
      </c>
      <c r="AGY779" s="100" t="s">
        <v>744</v>
      </c>
      <c r="AGZ779" s="100" t="s">
        <v>744</v>
      </c>
      <c r="AHA779" s="100" t="s">
        <v>744</v>
      </c>
      <c r="AHB779" s="100" t="s">
        <v>744</v>
      </c>
      <c r="AHC779" s="100" t="s">
        <v>744</v>
      </c>
      <c r="AHD779" s="100" t="s">
        <v>744</v>
      </c>
      <c r="AHE779" s="100" t="s">
        <v>744</v>
      </c>
      <c r="AHF779" s="100" t="s">
        <v>744</v>
      </c>
      <c r="AHG779" s="100" t="s">
        <v>744</v>
      </c>
      <c r="AHH779" s="100" t="s">
        <v>744</v>
      </c>
      <c r="AHI779" s="100" t="s">
        <v>744</v>
      </c>
      <c r="AHJ779" s="100" t="s">
        <v>744</v>
      </c>
      <c r="AHK779" s="100" t="s">
        <v>744</v>
      </c>
      <c r="AHL779" s="100" t="s">
        <v>744</v>
      </c>
      <c r="AHM779" s="100" t="s">
        <v>744</v>
      </c>
      <c r="AHN779" s="100" t="s">
        <v>744</v>
      </c>
      <c r="AHO779" s="100" t="s">
        <v>744</v>
      </c>
      <c r="AHP779" s="100" t="s">
        <v>744</v>
      </c>
      <c r="AHQ779" s="100" t="s">
        <v>744</v>
      </c>
      <c r="AHR779" s="100" t="s">
        <v>744</v>
      </c>
      <c r="AHS779" s="100" t="s">
        <v>744</v>
      </c>
      <c r="AHT779" s="100" t="s">
        <v>744</v>
      </c>
      <c r="AHU779" s="100" t="s">
        <v>744</v>
      </c>
      <c r="AHV779" s="100" t="s">
        <v>744</v>
      </c>
      <c r="AHW779" s="100" t="s">
        <v>744</v>
      </c>
      <c r="AHX779" s="100" t="s">
        <v>744</v>
      </c>
      <c r="AHY779" s="100" t="s">
        <v>744</v>
      </c>
      <c r="AHZ779" s="100" t="s">
        <v>744</v>
      </c>
      <c r="AIA779" s="100" t="s">
        <v>744</v>
      </c>
      <c r="AIB779" s="100" t="s">
        <v>744</v>
      </c>
      <c r="AIC779" s="100" t="s">
        <v>744</v>
      </c>
      <c r="AID779" s="100" t="s">
        <v>744</v>
      </c>
      <c r="AIE779" s="100" t="s">
        <v>744</v>
      </c>
      <c r="AIF779" s="100" t="s">
        <v>744</v>
      </c>
      <c r="AIG779" s="100" t="s">
        <v>744</v>
      </c>
      <c r="AIH779" s="100" t="s">
        <v>744</v>
      </c>
      <c r="AII779" s="100" t="s">
        <v>744</v>
      </c>
      <c r="AIJ779" s="100" t="s">
        <v>744</v>
      </c>
      <c r="AIK779" s="100" t="s">
        <v>744</v>
      </c>
      <c r="AIL779" s="100" t="s">
        <v>744</v>
      </c>
      <c r="AIM779" s="100" t="s">
        <v>744</v>
      </c>
      <c r="AIN779" s="100" t="s">
        <v>744</v>
      </c>
      <c r="AIO779" s="100" t="s">
        <v>744</v>
      </c>
      <c r="AIP779" s="100" t="s">
        <v>744</v>
      </c>
      <c r="AIQ779" s="100" t="s">
        <v>744</v>
      </c>
      <c r="AIR779" s="100" t="s">
        <v>744</v>
      </c>
      <c r="AIS779" s="100" t="s">
        <v>744</v>
      </c>
      <c r="AIT779" s="100" t="s">
        <v>744</v>
      </c>
      <c r="AIU779" s="100" t="s">
        <v>744</v>
      </c>
      <c r="AIV779" s="100" t="s">
        <v>744</v>
      </c>
      <c r="AIW779" s="100" t="s">
        <v>744</v>
      </c>
      <c r="AIX779" s="100" t="s">
        <v>744</v>
      </c>
      <c r="AIY779" s="100" t="s">
        <v>744</v>
      </c>
      <c r="AIZ779" s="100" t="s">
        <v>744</v>
      </c>
      <c r="AJA779" s="100" t="s">
        <v>744</v>
      </c>
      <c r="AJB779" s="100" t="s">
        <v>744</v>
      </c>
      <c r="AJC779" s="100" t="s">
        <v>744</v>
      </c>
      <c r="AJD779" s="100" t="s">
        <v>744</v>
      </c>
      <c r="AJE779" s="100" t="s">
        <v>744</v>
      </c>
      <c r="AJF779" s="100" t="s">
        <v>744</v>
      </c>
      <c r="AJG779" s="100" t="s">
        <v>744</v>
      </c>
      <c r="AJH779" s="100" t="s">
        <v>744</v>
      </c>
      <c r="AJI779" s="100" t="s">
        <v>744</v>
      </c>
      <c r="AJJ779" s="100" t="s">
        <v>744</v>
      </c>
      <c r="AJK779" s="100" t="s">
        <v>744</v>
      </c>
      <c r="AJL779" s="100" t="s">
        <v>744</v>
      </c>
      <c r="AJM779" s="100" t="s">
        <v>744</v>
      </c>
      <c r="AJN779" s="100" t="s">
        <v>744</v>
      </c>
      <c r="AJO779" s="100" t="s">
        <v>744</v>
      </c>
      <c r="AJP779" s="100" t="s">
        <v>744</v>
      </c>
      <c r="AJQ779" s="100" t="s">
        <v>744</v>
      </c>
      <c r="AJR779" s="100" t="s">
        <v>744</v>
      </c>
      <c r="AJS779" s="100" t="s">
        <v>744</v>
      </c>
      <c r="AJT779" s="100" t="s">
        <v>744</v>
      </c>
      <c r="AJU779" s="100" t="s">
        <v>744</v>
      </c>
      <c r="AJV779" s="100" t="s">
        <v>744</v>
      </c>
      <c r="AJW779" s="100" t="s">
        <v>744</v>
      </c>
      <c r="AJX779" s="100" t="s">
        <v>744</v>
      </c>
      <c r="AJY779" s="100" t="s">
        <v>744</v>
      </c>
      <c r="AJZ779" s="100" t="s">
        <v>744</v>
      </c>
      <c r="AKA779" s="100" t="s">
        <v>744</v>
      </c>
      <c r="AKB779" s="100" t="s">
        <v>744</v>
      </c>
      <c r="AKC779" s="100" t="s">
        <v>744</v>
      </c>
      <c r="AKD779" s="100" t="s">
        <v>744</v>
      </c>
      <c r="AKE779" s="100" t="s">
        <v>744</v>
      </c>
      <c r="AKF779" s="100" t="s">
        <v>744</v>
      </c>
      <c r="AKG779" s="100" t="s">
        <v>744</v>
      </c>
      <c r="AKH779" s="100" t="s">
        <v>744</v>
      </c>
      <c r="AKI779" s="100" t="s">
        <v>744</v>
      </c>
      <c r="AKJ779" s="100" t="s">
        <v>744</v>
      </c>
      <c r="AKK779" s="100" t="s">
        <v>744</v>
      </c>
      <c r="AKL779" s="100" t="s">
        <v>744</v>
      </c>
      <c r="AKM779" s="100" t="s">
        <v>744</v>
      </c>
      <c r="AKN779" s="100" t="s">
        <v>744</v>
      </c>
      <c r="AKO779" s="100" t="s">
        <v>744</v>
      </c>
      <c r="AKP779" s="100" t="s">
        <v>744</v>
      </c>
      <c r="AKQ779" s="100" t="s">
        <v>744</v>
      </c>
      <c r="AKR779" s="100" t="s">
        <v>744</v>
      </c>
      <c r="AKS779" s="100" t="s">
        <v>744</v>
      </c>
      <c r="AKT779" s="100" t="s">
        <v>744</v>
      </c>
      <c r="AKU779" s="100" t="s">
        <v>744</v>
      </c>
      <c r="AKV779" s="100" t="s">
        <v>744</v>
      </c>
      <c r="AKW779" s="100" t="s">
        <v>744</v>
      </c>
      <c r="AKX779" s="100" t="s">
        <v>744</v>
      </c>
      <c r="AKY779" s="100" t="s">
        <v>744</v>
      </c>
      <c r="AKZ779" s="100" t="s">
        <v>744</v>
      </c>
      <c r="ALA779" s="100" t="s">
        <v>744</v>
      </c>
      <c r="ALB779" s="100" t="s">
        <v>744</v>
      </c>
      <c r="ALC779" s="100" t="s">
        <v>744</v>
      </c>
      <c r="ALD779" s="100" t="s">
        <v>744</v>
      </c>
      <c r="ALE779" s="100" t="s">
        <v>744</v>
      </c>
      <c r="ALF779" s="100" t="s">
        <v>744</v>
      </c>
      <c r="ALG779" s="100" t="s">
        <v>744</v>
      </c>
      <c r="ALH779" s="100" t="s">
        <v>744</v>
      </c>
      <c r="ALI779" s="100" t="s">
        <v>744</v>
      </c>
      <c r="ALJ779" s="100" t="s">
        <v>744</v>
      </c>
      <c r="ALK779" s="100" t="s">
        <v>744</v>
      </c>
      <c r="ALL779" s="100" t="s">
        <v>744</v>
      </c>
      <c r="ALM779" s="100" t="s">
        <v>744</v>
      </c>
      <c r="ALN779" s="100" t="s">
        <v>744</v>
      </c>
      <c r="ALO779" s="100" t="s">
        <v>744</v>
      </c>
      <c r="ALP779" s="100" t="s">
        <v>744</v>
      </c>
      <c r="ALQ779" s="100" t="s">
        <v>744</v>
      </c>
      <c r="ALR779" s="100" t="s">
        <v>744</v>
      </c>
      <c r="ALS779" s="100" t="s">
        <v>744</v>
      </c>
      <c r="ALT779" s="100" t="s">
        <v>744</v>
      </c>
      <c r="ALU779" s="100" t="s">
        <v>744</v>
      </c>
      <c r="ALV779" s="100" t="s">
        <v>744</v>
      </c>
      <c r="ALW779" s="100" t="s">
        <v>744</v>
      </c>
      <c r="ALX779" s="100" t="s">
        <v>744</v>
      </c>
      <c r="ALY779" s="100" t="s">
        <v>744</v>
      </c>
      <c r="ALZ779" s="100" t="s">
        <v>744</v>
      </c>
      <c r="AMA779" s="100" t="s">
        <v>744</v>
      </c>
      <c r="AMB779" s="100" t="s">
        <v>744</v>
      </c>
      <c r="AMC779" s="100" t="s">
        <v>744</v>
      </c>
      <c r="AMD779" s="100" t="s">
        <v>744</v>
      </c>
      <c r="AME779" s="100" t="s">
        <v>744</v>
      </c>
      <c r="AMF779" s="100" t="s">
        <v>744</v>
      </c>
      <c r="AMG779" s="100" t="s">
        <v>744</v>
      </c>
      <c r="AMH779" s="100" t="s">
        <v>744</v>
      </c>
      <c r="AMI779" s="100" t="s">
        <v>744</v>
      </c>
      <c r="AMJ779" s="100" t="s">
        <v>744</v>
      </c>
      <c r="AMK779" s="100" t="s">
        <v>744</v>
      </c>
      <c r="AML779" s="100" t="s">
        <v>744</v>
      </c>
      <c r="AMM779" s="100" t="s">
        <v>744</v>
      </c>
      <c r="AMN779" s="100" t="s">
        <v>744</v>
      </c>
      <c r="AMO779" s="100" t="s">
        <v>744</v>
      </c>
      <c r="AMP779" s="100" t="s">
        <v>744</v>
      </c>
      <c r="AMQ779" s="100" t="s">
        <v>744</v>
      </c>
      <c r="AMR779" s="100" t="s">
        <v>744</v>
      </c>
      <c r="AMS779" s="100" t="s">
        <v>744</v>
      </c>
      <c r="AMT779" s="100" t="s">
        <v>744</v>
      </c>
      <c r="AMU779" s="100" t="s">
        <v>744</v>
      </c>
      <c r="AMV779" s="100" t="s">
        <v>744</v>
      </c>
      <c r="AMW779" s="100" t="s">
        <v>744</v>
      </c>
      <c r="AMX779" s="100" t="s">
        <v>744</v>
      </c>
      <c r="AMY779" s="100" t="s">
        <v>744</v>
      </c>
      <c r="AMZ779" s="100" t="s">
        <v>744</v>
      </c>
      <c r="ANA779" s="100" t="s">
        <v>744</v>
      </c>
      <c r="ANB779" s="100" t="s">
        <v>744</v>
      </c>
      <c r="ANC779" s="100" t="s">
        <v>744</v>
      </c>
      <c r="AND779" s="100" t="s">
        <v>744</v>
      </c>
      <c r="ANE779" s="100" t="s">
        <v>744</v>
      </c>
      <c r="ANF779" s="100" t="s">
        <v>744</v>
      </c>
      <c r="ANG779" s="100" t="s">
        <v>744</v>
      </c>
      <c r="ANH779" s="100" t="s">
        <v>744</v>
      </c>
      <c r="ANI779" s="100" t="s">
        <v>744</v>
      </c>
      <c r="ANJ779" s="100" t="s">
        <v>744</v>
      </c>
      <c r="ANK779" s="100" t="s">
        <v>744</v>
      </c>
      <c r="ANL779" s="100" t="s">
        <v>744</v>
      </c>
      <c r="ANM779" s="100" t="s">
        <v>744</v>
      </c>
      <c r="ANN779" s="100" t="s">
        <v>744</v>
      </c>
      <c r="ANO779" s="100" t="s">
        <v>744</v>
      </c>
      <c r="ANP779" s="100" t="s">
        <v>744</v>
      </c>
      <c r="ANQ779" s="100" t="s">
        <v>744</v>
      </c>
      <c r="ANR779" s="100" t="s">
        <v>744</v>
      </c>
      <c r="ANS779" s="100" t="s">
        <v>744</v>
      </c>
      <c r="ANT779" s="100" t="s">
        <v>744</v>
      </c>
      <c r="ANU779" s="100" t="s">
        <v>744</v>
      </c>
      <c r="ANV779" s="100" t="s">
        <v>744</v>
      </c>
      <c r="ANW779" s="100" t="s">
        <v>744</v>
      </c>
      <c r="ANX779" s="100" t="s">
        <v>744</v>
      </c>
      <c r="ANY779" s="100" t="s">
        <v>744</v>
      </c>
      <c r="ANZ779" s="100" t="s">
        <v>744</v>
      </c>
      <c r="AOA779" s="100" t="s">
        <v>744</v>
      </c>
      <c r="AOB779" s="100" t="s">
        <v>744</v>
      </c>
      <c r="AOC779" s="100" t="s">
        <v>744</v>
      </c>
      <c r="AOD779" s="100" t="s">
        <v>744</v>
      </c>
      <c r="AOE779" s="100" t="s">
        <v>744</v>
      </c>
      <c r="AOF779" s="100" t="s">
        <v>744</v>
      </c>
      <c r="AOG779" s="100" t="s">
        <v>744</v>
      </c>
      <c r="AOH779" s="100" t="s">
        <v>744</v>
      </c>
      <c r="AOI779" s="100" t="s">
        <v>744</v>
      </c>
      <c r="AOJ779" s="100" t="s">
        <v>744</v>
      </c>
      <c r="AOK779" s="100" t="s">
        <v>744</v>
      </c>
      <c r="AOL779" s="100" t="s">
        <v>744</v>
      </c>
      <c r="AOM779" s="100" t="s">
        <v>744</v>
      </c>
      <c r="AON779" s="100" t="s">
        <v>744</v>
      </c>
      <c r="AOO779" s="100" t="s">
        <v>744</v>
      </c>
      <c r="AOP779" s="100" t="s">
        <v>744</v>
      </c>
      <c r="AOQ779" s="100" t="s">
        <v>744</v>
      </c>
      <c r="AOR779" s="100" t="s">
        <v>744</v>
      </c>
      <c r="AOS779" s="100" t="s">
        <v>744</v>
      </c>
      <c r="AOT779" s="100" t="s">
        <v>744</v>
      </c>
      <c r="AOU779" s="100" t="s">
        <v>744</v>
      </c>
      <c r="AOV779" s="100" t="s">
        <v>744</v>
      </c>
      <c r="AOW779" s="100" t="s">
        <v>744</v>
      </c>
      <c r="AOX779" s="100" t="s">
        <v>744</v>
      </c>
      <c r="AOY779" s="100" t="s">
        <v>744</v>
      </c>
      <c r="AOZ779" s="100" t="s">
        <v>744</v>
      </c>
      <c r="APA779" s="100" t="s">
        <v>744</v>
      </c>
      <c r="APB779" s="100" t="s">
        <v>744</v>
      </c>
      <c r="APC779" s="100" t="s">
        <v>744</v>
      </c>
      <c r="APD779" s="100" t="s">
        <v>744</v>
      </c>
      <c r="APE779" s="100" t="s">
        <v>744</v>
      </c>
      <c r="APF779" s="100" t="s">
        <v>744</v>
      </c>
      <c r="APG779" s="100" t="s">
        <v>744</v>
      </c>
      <c r="APH779" s="100" t="s">
        <v>744</v>
      </c>
      <c r="API779" s="100" t="s">
        <v>744</v>
      </c>
      <c r="APJ779" s="100" t="s">
        <v>744</v>
      </c>
      <c r="APK779" s="100" t="s">
        <v>744</v>
      </c>
      <c r="APL779" s="100" t="s">
        <v>744</v>
      </c>
      <c r="APM779" s="100" t="s">
        <v>744</v>
      </c>
      <c r="APN779" s="100" t="s">
        <v>744</v>
      </c>
      <c r="APO779" s="100" t="s">
        <v>744</v>
      </c>
      <c r="APP779" s="100" t="s">
        <v>744</v>
      </c>
      <c r="APQ779" s="100" t="s">
        <v>744</v>
      </c>
      <c r="APR779" s="100" t="s">
        <v>744</v>
      </c>
      <c r="APS779" s="100" t="s">
        <v>744</v>
      </c>
      <c r="APT779" s="100" t="s">
        <v>744</v>
      </c>
      <c r="APU779" s="100" t="s">
        <v>744</v>
      </c>
      <c r="APV779" s="100" t="s">
        <v>744</v>
      </c>
      <c r="APW779" s="100" t="s">
        <v>744</v>
      </c>
      <c r="APX779" s="100" t="s">
        <v>744</v>
      </c>
      <c r="APY779" s="100" t="s">
        <v>744</v>
      </c>
      <c r="APZ779" s="100" t="s">
        <v>744</v>
      </c>
      <c r="AQA779" s="100" t="s">
        <v>744</v>
      </c>
      <c r="AQB779" s="100" t="s">
        <v>744</v>
      </c>
      <c r="AQC779" s="100" t="s">
        <v>744</v>
      </c>
      <c r="AQD779" s="100" t="s">
        <v>744</v>
      </c>
      <c r="AQE779" s="100" t="s">
        <v>744</v>
      </c>
      <c r="AQF779" s="100" t="s">
        <v>744</v>
      </c>
      <c r="AQG779" s="100" t="s">
        <v>744</v>
      </c>
      <c r="AQH779" s="100" t="s">
        <v>744</v>
      </c>
      <c r="AQI779" s="100" t="s">
        <v>744</v>
      </c>
      <c r="AQJ779" s="100" t="s">
        <v>744</v>
      </c>
      <c r="AQK779" s="100" t="s">
        <v>744</v>
      </c>
      <c r="AQL779" s="100" t="s">
        <v>744</v>
      </c>
      <c r="AQM779" s="100" t="s">
        <v>744</v>
      </c>
      <c r="AQN779" s="100" t="s">
        <v>744</v>
      </c>
      <c r="AQO779" s="100" t="s">
        <v>744</v>
      </c>
      <c r="AQP779" s="100" t="s">
        <v>744</v>
      </c>
      <c r="AQQ779" s="100" t="s">
        <v>744</v>
      </c>
      <c r="AQR779" s="100" t="s">
        <v>744</v>
      </c>
      <c r="AQS779" s="100" t="s">
        <v>744</v>
      </c>
      <c r="AQT779" s="100" t="s">
        <v>744</v>
      </c>
      <c r="AQU779" s="100" t="s">
        <v>744</v>
      </c>
      <c r="AQV779" s="100" t="s">
        <v>744</v>
      </c>
      <c r="AQW779" s="100" t="s">
        <v>744</v>
      </c>
      <c r="AQX779" s="100" t="s">
        <v>744</v>
      </c>
      <c r="AQY779" s="100" t="s">
        <v>744</v>
      </c>
      <c r="AQZ779" s="100" t="s">
        <v>744</v>
      </c>
      <c r="ARA779" s="100" t="s">
        <v>744</v>
      </c>
      <c r="ARB779" s="100" t="s">
        <v>744</v>
      </c>
      <c r="ARC779" s="100" t="s">
        <v>744</v>
      </c>
      <c r="ARD779" s="100" t="s">
        <v>744</v>
      </c>
      <c r="ARE779" s="100" t="s">
        <v>744</v>
      </c>
      <c r="ARF779" s="100" t="s">
        <v>744</v>
      </c>
      <c r="ARG779" s="100" t="s">
        <v>744</v>
      </c>
      <c r="ARH779" s="100" t="s">
        <v>744</v>
      </c>
      <c r="ARI779" s="100" t="s">
        <v>744</v>
      </c>
      <c r="ARJ779" s="100" t="s">
        <v>744</v>
      </c>
      <c r="ARK779" s="100" t="s">
        <v>744</v>
      </c>
      <c r="ARL779" s="100" t="s">
        <v>744</v>
      </c>
      <c r="ARM779" s="100" t="s">
        <v>744</v>
      </c>
      <c r="ARN779" s="100" t="s">
        <v>744</v>
      </c>
      <c r="ARO779" s="100" t="s">
        <v>744</v>
      </c>
      <c r="ARP779" s="100" t="s">
        <v>744</v>
      </c>
      <c r="ARQ779" s="100" t="s">
        <v>744</v>
      </c>
      <c r="ARR779" s="100" t="s">
        <v>744</v>
      </c>
      <c r="ARS779" s="100" t="s">
        <v>744</v>
      </c>
      <c r="ART779" s="100" t="s">
        <v>744</v>
      </c>
      <c r="ARU779" s="100" t="s">
        <v>744</v>
      </c>
      <c r="ARV779" s="100" t="s">
        <v>744</v>
      </c>
      <c r="ARW779" s="100" t="s">
        <v>744</v>
      </c>
      <c r="ARX779" s="100" t="s">
        <v>744</v>
      </c>
      <c r="ARY779" s="100" t="s">
        <v>744</v>
      </c>
      <c r="ARZ779" s="100" t="s">
        <v>744</v>
      </c>
      <c r="ASA779" s="100" t="s">
        <v>744</v>
      </c>
      <c r="ASB779" s="100" t="s">
        <v>744</v>
      </c>
      <c r="ASC779" s="100" t="s">
        <v>744</v>
      </c>
      <c r="ASD779" s="100" t="s">
        <v>744</v>
      </c>
      <c r="ASE779" s="100" t="s">
        <v>744</v>
      </c>
      <c r="ASF779" s="100" t="s">
        <v>744</v>
      </c>
      <c r="ASG779" s="100" t="s">
        <v>744</v>
      </c>
      <c r="ASH779" s="100" t="s">
        <v>744</v>
      </c>
      <c r="ASI779" s="100" t="s">
        <v>744</v>
      </c>
      <c r="ASJ779" s="100" t="s">
        <v>744</v>
      </c>
      <c r="ASK779" s="100" t="s">
        <v>744</v>
      </c>
      <c r="ASL779" s="100" t="s">
        <v>744</v>
      </c>
      <c r="ASM779" s="100" t="s">
        <v>744</v>
      </c>
      <c r="ASN779" s="100" t="s">
        <v>744</v>
      </c>
      <c r="ASO779" s="100" t="s">
        <v>744</v>
      </c>
      <c r="ASP779" s="100" t="s">
        <v>744</v>
      </c>
      <c r="ASQ779" s="100" t="s">
        <v>744</v>
      </c>
      <c r="ASR779" s="100" t="s">
        <v>744</v>
      </c>
      <c r="ASS779" s="100" t="s">
        <v>744</v>
      </c>
      <c r="AST779" s="100" t="s">
        <v>744</v>
      </c>
      <c r="ASU779" s="100" t="s">
        <v>744</v>
      </c>
      <c r="ASV779" s="100" t="s">
        <v>744</v>
      </c>
      <c r="ASW779" s="100" t="s">
        <v>744</v>
      </c>
      <c r="ASX779" s="100" t="s">
        <v>744</v>
      </c>
      <c r="ASY779" s="100" t="s">
        <v>744</v>
      </c>
      <c r="ASZ779" s="100" t="s">
        <v>744</v>
      </c>
      <c r="ATA779" s="100" t="s">
        <v>744</v>
      </c>
      <c r="ATB779" s="100" t="s">
        <v>744</v>
      </c>
      <c r="ATC779" s="100" t="s">
        <v>744</v>
      </c>
      <c r="ATD779" s="100" t="s">
        <v>744</v>
      </c>
      <c r="ATE779" s="100" t="s">
        <v>744</v>
      </c>
      <c r="ATF779" s="100" t="s">
        <v>744</v>
      </c>
      <c r="ATG779" s="100" t="s">
        <v>744</v>
      </c>
      <c r="ATH779" s="100" t="s">
        <v>744</v>
      </c>
      <c r="ATI779" s="100" t="s">
        <v>744</v>
      </c>
      <c r="ATJ779" s="100" t="s">
        <v>744</v>
      </c>
      <c r="ATK779" s="100" t="s">
        <v>744</v>
      </c>
      <c r="ATL779" s="100" t="s">
        <v>744</v>
      </c>
      <c r="ATM779" s="100" t="s">
        <v>744</v>
      </c>
      <c r="ATN779" s="100" t="s">
        <v>744</v>
      </c>
      <c r="ATO779" s="100" t="s">
        <v>744</v>
      </c>
      <c r="ATP779" s="100" t="s">
        <v>744</v>
      </c>
      <c r="ATQ779" s="100" t="s">
        <v>744</v>
      </c>
      <c r="ATR779" s="100" t="s">
        <v>744</v>
      </c>
      <c r="ATS779" s="100" t="s">
        <v>744</v>
      </c>
      <c r="ATT779" s="100" t="s">
        <v>744</v>
      </c>
      <c r="ATU779" s="100" t="s">
        <v>744</v>
      </c>
      <c r="ATV779" s="100" t="s">
        <v>744</v>
      </c>
      <c r="ATW779" s="100" t="s">
        <v>744</v>
      </c>
      <c r="ATX779" s="100" t="s">
        <v>744</v>
      </c>
      <c r="ATY779" s="100" t="s">
        <v>744</v>
      </c>
      <c r="ATZ779" s="100" t="s">
        <v>744</v>
      </c>
      <c r="AUA779" s="100" t="s">
        <v>744</v>
      </c>
      <c r="AUB779" s="100" t="s">
        <v>744</v>
      </c>
      <c r="AUC779" s="100" t="s">
        <v>744</v>
      </c>
      <c r="AUD779" s="100" t="s">
        <v>744</v>
      </c>
      <c r="AUE779" s="100" t="s">
        <v>744</v>
      </c>
      <c r="AUF779" s="100" t="s">
        <v>744</v>
      </c>
      <c r="AUG779" s="100" t="s">
        <v>744</v>
      </c>
      <c r="AUH779" s="100" t="s">
        <v>744</v>
      </c>
      <c r="AUI779" s="100" t="s">
        <v>744</v>
      </c>
      <c r="AUJ779" s="100" t="s">
        <v>744</v>
      </c>
      <c r="AUK779" s="100" t="s">
        <v>744</v>
      </c>
      <c r="AUL779" s="100" t="s">
        <v>744</v>
      </c>
      <c r="AUM779" s="100" t="s">
        <v>744</v>
      </c>
      <c r="AUN779" s="100" t="s">
        <v>744</v>
      </c>
      <c r="AUO779" s="100" t="s">
        <v>744</v>
      </c>
      <c r="AUP779" s="100" t="s">
        <v>744</v>
      </c>
      <c r="AUQ779" s="100" t="s">
        <v>744</v>
      </c>
      <c r="AUR779" s="100" t="s">
        <v>744</v>
      </c>
      <c r="AUS779" s="100" t="s">
        <v>744</v>
      </c>
      <c r="AUT779" s="100" t="s">
        <v>744</v>
      </c>
      <c r="AUU779" s="100" t="s">
        <v>744</v>
      </c>
      <c r="AUV779" s="100" t="s">
        <v>744</v>
      </c>
      <c r="AUW779" s="100" t="s">
        <v>744</v>
      </c>
      <c r="AUX779" s="100" t="s">
        <v>744</v>
      </c>
      <c r="AUY779" s="100" t="s">
        <v>744</v>
      </c>
      <c r="AUZ779" s="100" t="s">
        <v>744</v>
      </c>
      <c r="AVA779" s="100" t="s">
        <v>744</v>
      </c>
      <c r="AVB779" s="100" t="s">
        <v>744</v>
      </c>
      <c r="AVC779" s="100" t="s">
        <v>744</v>
      </c>
      <c r="AVD779" s="100" t="s">
        <v>744</v>
      </c>
      <c r="AVE779" s="100" t="s">
        <v>744</v>
      </c>
      <c r="AVF779" s="100" t="s">
        <v>744</v>
      </c>
      <c r="AVG779" s="100" t="s">
        <v>744</v>
      </c>
      <c r="AVH779" s="100" t="s">
        <v>744</v>
      </c>
      <c r="AVI779" s="100" t="s">
        <v>744</v>
      </c>
      <c r="AVJ779" s="100" t="s">
        <v>744</v>
      </c>
      <c r="AVK779" s="100" t="s">
        <v>744</v>
      </c>
      <c r="AVL779" s="100" t="s">
        <v>744</v>
      </c>
      <c r="AVM779" s="100" t="s">
        <v>744</v>
      </c>
      <c r="AVN779" s="100" t="s">
        <v>744</v>
      </c>
      <c r="AVO779" s="100" t="s">
        <v>744</v>
      </c>
      <c r="AVP779" s="100" t="s">
        <v>744</v>
      </c>
      <c r="AVQ779" s="100" t="s">
        <v>744</v>
      </c>
      <c r="AVR779" s="100" t="s">
        <v>744</v>
      </c>
      <c r="AVS779" s="100" t="s">
        <v>744</v>
      </c>
      <c r="AVT779" s="100" t="s">
        <v>744</v>
      </c>
      <c r="AVU779" s="100" t="s">
        <v>744</v>
      </c>
      <c r="AVV779" s="100" t="s">
        <v>744</v>
      </c>
      <c r="AVW779" s="100" t="s">
        <v>744</v>
      </c>
      <c r="AVX779" s="100" t="s">
        <v>744</v>
      </c>
      <c r="AVY779" s="100" t="s">
        <v>744</v>
      </c>
      <c r="AVZ779" s="100" t="s">
        <v>744</v>
      </c>
      <c r="AWA779" s="100" t="s">
        <v>744</v>
      </c>
      <c r="AWB779" s="100" t="s">
        <v>744</v>
      </c>
      <c r="AWC779" s="100" t="s">
        <v>744</v>
      </c>
      <c r="AWD779" s="100" t="s">
        <v>744</v>
      </c>
      <c r="AWE779" s="100" t="s">
        <v>744</v>
      </c>
      <c r="AWF779" s="100" t="s">
        <v>744</v>
      </c>
      <c r="AWG779" s="100" t="s">
        <v>744</v>
      </c>
      <c r="AWH779" s="100" t="s">
        <v>744</v>
      </c>
      <c r="AWI779" s="100" t="s">
        <v>744</v>
      </c>
      <c r="AWJ779" s="100" t="s">
        <v>744</v>
      </c>
      <c r="AWK779" s="100" t="s">
        <v>744</v>
      </c>
      <c r="AWL779" s="100" t="s">
        <v>744</v>
      </c>
      <c r="AWM779" s="100" t="s">
        <v>744</v>
      </c>
      <c r="AWN779" s="100" t="s">
        <v>744</v>
      </c>
      <c r="AWO779" s="100" t="s">
        <v>744</v>
      </c>
      <c r="AWP779" s="100" t="s">
        <v>744</v>
      </c>
      <c r="AWQ779" s="100" t="s">
        <v>744</v>
      </c>
      <c r="AWR779" s="100" t="s">
        <v>744</v>
      </c>
      <c r="AWS779" s="100" t="s">
        <v>744</v>
      </c>
      <c r="AWT779" s="100" t="s">
        <v>744</v>
      </c>
      <c r="AWU779" s="100" t="s">
        <v>744</v>
      </c>
      <c r="AWV779" s="100" t="s">
        <v>744</v>
      </c>
      <c r="AWW779" s="100" t="s">
        <v>744</v>
      </c>
      <c r="AWX779" s="100" t="s">
        <v>744</v>
      </c>
      <c r="AWY779" s="100" t="s">
        <v>744</v>
      </c>
      <c r="AWZ779" s="100" t="s">
        <v>744</v>
      </c>
      <c r="AXA779" s="100" t="s">
        <v>744</v>
      </c>
      <c r="AXB779" s="100" t="s">
        <v>744</v>
      </c>
      <c r="AXC779" s="100" t="s">
        <v>744</v>
      </c>
      <c r="AXD779" s="100" t="s">
        <v>744</v>
      </c>
      <c r="AXE779" s="100" t="s">
        <v>744</v>
      </c>
      <c r="AXF779" s="100" t="s">
        <v>744</v>
      </c>
      <c r="AXG779" s="100" t="s">
        <v>744</v>
      </c>
      <c r="AXH779" s="100" t="s">
        <v>744</v>
      </c>
      <c r="AXI779" s="100" t="s">
        <v>744</v>
      </c>
      <c r="AXJ779" s="100" t="s">
        <v>744</v>
      </c>
      <c r="AXK779" s="100" t="s">
        <v>744</v>
      </c>
      <c r="AXL779" s="100" t="s">
        <v>744</v>
      </c>
      <c r="AXM779" s="100" t="s">
        <v>744</v>
      </c>
      <c r="AXN779" s="100" t="s">
        <v>744</v>
      </c>
      <c r="AXO779" s="100" t="s">
        <v>744</v>
      </c>
      <c r="AXP779" s="100" t="s">
        <v>744</v>
      </c>
      <c r="AXQ779" s="100" t="s">
        <v>744</v>
      </c>
      <c r="AXR779" s="100" t="s">
        <v>744</v>
      </c>
      <c r="AXS779" s="100" t="s">
        <v>744</v>
      </c>
      <c r="AXT779" s="100" t="s">
        <v>744</v>
      </c>
      <c r="AXU779" s="100" t="s">
        <v>744</v>
      </c>
      <c r="AXV779" s="100" t="s">
        <v>744</v>
      </c>
      <c r="AXW779" s="100" t="s">
        <v>744</v>
      </c>
      <c r="AXX779" s="100" t="s">
        <v>744</v>
      </c>
      <c r="AXY779" s="100" t="s">
        <v>744</v>
      </c>
      <c r="AXZ779" s="100" t="s">
        <v>744</v>
      </c>
      <c r="AYA779" s="100" t="s">
        <v>744</v>
      </c>
      <c r="AYB779" s="100" t="s">
        <v>744</v>
      </c>
      <c r="AYC779" s="100" t="s">
        <v>744</v>
      </c>
      <c r="AYD779" s="100" t="s">
        <v>744</v>
      </c>
      <c r="AYE779" s="100" t="s">
        <v>744</v>
      </c>
      <c r="AYF779" s="100" t="s">
        <v>744</v>
      </c>
      <c r="AYG779" s="100" t="s">
        <v>744</v>
      </c>
      <c r="AYH779" s="100" t="s">
        <v>744</v>
      </c>
      <c r="AYI779" s="100" t="s">
        <v>744</v>
      </c>
      <c r="AYJ779" s="100" t="s">
        <v>744</v>
      </c>
      <c r="AYK779" s="100" t="s">
        <v>744</v>
      </c>
      <c r="AYL779" s="100" t="s">
        <v>744</v>
      </c>
      <c r="AYM779" s="100" t="s">
        <v>744</v>
      </c>
      <c r="AYN779" s="100" t="s">
        <v>744</v>
      </c>
      <c r="AYO779" s="100" t="s">
        <v>744</v>
      </c>
      <c r="AYP779" s="100" t="s">
        <v>744</v>
      </c>
      <c r="AYQ779" s="100" t="s">
        <v>744</v>
      </c>
      <c r="AYR779" s="100" t="s">
        <v>744</v>
      </c>
      <c r="AYS779" s="100" t="s">
        <v>744</v>
      </c>
      <c r="AYT779" s="100" t="s">
        <v>744</v>
      </c>
      <c r="AYU779" s="100" t="s">
        <v>744</v>
      </c>
      <c r="AYV779" s="100" t="s">
        <v>744</v>
      </c>
      <c r="AYW779" s="100" t="s">
        <v>744</v>
      </c>
      <c r="AYX779" s="100" t="s">
        <v>744</v>
      </c>
      <c r="AYY779" s="100" t="s">
        <v>744</v>
      </c>
      <c r="AYZ779" s="100" t="s">
        <v>744</v>
      </c>
      <c r="AZA779" s="100" t="s">
        <v>744</v>
      </c>
      <c r="AZB779" s="100" t="s">
        <v>744</v>
      </c>
      <c r="AZC779" s="100" t="s">
        <v>744</v>
      </c>
      <c r="AZD779" s="100" t="s">
        <v>744</v>
      </c>
      <c r="AZE779" s="100" t="s">
        <v>744</v>
      </c>
      <c r="AZF779" s="100" t="s">
        <v>744</v>
      </c>
      <c r="AZG779" s="100" t="s">
        <v>744</v>
      </c>
      <c r="AZH779" s="100" t="s">
        <v>744</v>
      </c>
      <c r="AZI779" s="100" t="s">
        <v>744</v>
      </c>
      <c r="AZJ779" s="100" t="s">
        <v>744</v>
      </c>
      <c r="AZK779" s="100" t="s">
        <v>744</v>
      </c>
      <c r="AZL779" s="100" t="s">
        <v>744</v>
      </c>
      <c r="AZM779" s="100" t="s">
        <v>744</v>
      </c>
      <c r="AZN779" s="100" t="s">
        <v>744</v>
      </c>
      <c r="AZO779" s="100" t="s">
        <v>744</v>
      </c>
      <c r="AZP779" s="100" t="s">
        <v>744</v>
      </c>
      <c r="AZQ779" s="100" t="s">
        <v>744</v>
      </c>
      <c r="AZR779" s="100" t="s">
        <v>744</v>
      </c>
      <c r="AZS779" s="100" t="s">
        <v>744</v>
      </c>
      <c r="AZT779" s="100" t="s">
        <v>744</v>
      </c>
      <c r="AZU779" s="100" t="s">
        <v>744</v>
      </c>
      <c r="AZV779" s="100" t="s">
        <v>744</v>
      </c>
      <c r="AZW779" s="100" t="s">
        <v>744</v>
      </c>
      <c r="AZX779" s="100" t="s">
        <v>744</v>
      </c>
      <c r="AZY779" s="100" t="s">
        <v>744</v>
      </c>
      <c r="AZZ779" s="100" t="s">
        <v>744</v>
      </c>
      <c r="BAA779" s="100" t="s">
        <v>744</v>
      </c>
      <c r="BAB779" s="100" t="s">
        <v>744</v>
      </c>
      <c r="BAC779" s="100" t="s">
        <v>744</v>
      </c>
      <c r="BAD779" s="100" t="s">
        <v>744</v>
      </c>
      <c r="BAE779" s="100" t="s">
        <v>744</v>
      </c>
      <c r="BAF779" s="100" t="s">
        <v>744</v>
      </c>
      <c r="BAG779" s="100" t="s">
        <v>744</v>
      </c>
      <c r="BAH779" s="100" t="s">
        <v>744</v>
      </c>
      <c r="BAI779" s="100" t="s">
        <v>744</v>
      </c>
      <c r="BAJ779" s="100" t="s">
        <v>744</v>
      </c>
      <c r="BAK779" s="100" t="s">
        <v>744</v>
      </c>
      <c r="BAL779" s="100" t="s">
        <v>744</v>
      </c>
      <c r="BAM779" s="100" t="s">
        <v>744</v>
      </c>
      <c r="BAN779" s="100" t="s">
        <v>744</v>
      </c>
      <c r="BAO779" s="100" t="s">
        <v>744</v>
      </c>
      <c r="BAP779" s="100" t="s">
        <v>744</v>
      </c>
      <c r="BAQ779" s="100" t="s">
        <v>744</v>
      </c>
      <c r="BAR779" s="100" t="s">
        <v>744</v>
      </c>
      <c r="BAS779" s="100" t="s">
        <v>744</v>
      </c>
      <c r="BAT779" s="100" t="s">
        <v>744</v>
      </c>
      <c r="BAU779" s="100" t="s">
        <v>744</v>
      </c>
      <c r="BAV779" s="100" t="s">
        <v>744</v>
      </c>
      <c r="BAW779" s="100" t="s">
        <v>744</v>
      </c>
      <c r="BAX779" s="100" t="s">
        <v>744</v>
      </c>
      <c r="BAY779" s="100" t="s">
        <v>744</v>
      </c>
      <c r="BAZ779" s="100" t="s">
        <v>744</v>
      </c>
      <c r="BBA779" s="100" t="s">
        <v>744</v>
      </c>
      <c r="BBB779" s="100" t="s">
        <v>744</v>
      </c>
      <c r="BBC779" s="100" t="s">
        <v>744</v>
      </c>
      <c r="BBD779" s="100" t="s">
        <v>744</v>
      </c>
      <c r="BBE779" s="100" t="s">
        <v>744</v>
      </c>
      <c r="BBF779" s="100" t="s">
        <v>744</v>
      </c>
      <c r="BBG779" s="100" t="s">
        <v>744</v>
      </c>
      <c r="BBH779" s="100" t="s">
        <v>744</v>
      </c>
      <c r="BBI779" s="100" t="s">
        <v>744</v>
      </c>
      <c r="BBJ779" s="100" t="s">
        <v>744</v>
      </c>
      <c r="BBK779" s="100" t="s">
        <v>744</v>
      </c>
      <c r="BBL779" s="100" t="s">
        <v>744</v>
      </c>
      <c r="BBM779" s="100" t="s">
        <v>744</v>
      </c>
      <c r="BBN779" s="100" t="s">
        <v>744</v>
      </c>
      <c r="BBO779" s="100" t="s">
        <v>744</v>
      </c>
      <c r="BBP779" s="100" t="s">
        <v>744</v>
      </c>
      <c r="BBQ779" s="100" t="s">
        <v>744</v>
      </c>
      <c r="BBR779" s="100" t="s">
        <v>744</v>
      </c>
      <c r="BBS779" s="100" t="s">
        <v>744</v>
      </c>
      <c r="BBT779" s="100" t="s">
        <v>744</v>
      </c>
      <c r="BBU779" s="100" t="s">
        <v>744</v>
      </c>
      <c r="BBV779" s="100" t="s">
        <v>744</v>
      </c>
      <c r="BBW779" s="100" t="s">
        <v>744</v>
      </c>
      <c r="BBX779" s="100" t="s">
        <v>744</v>
      </c>
      <c r="BBY779" s="100" t="s">
        <v>744</v>
      </c>
      <c r="BBZ779" s="100" t="s">
        <v>744</v>
      </c>
      <c r="BCA779" s="100" t="s">
        <v>744</v>
      </c>
      <c r="BCB779" s="100" t="s">
        <v>744</v>
      </c>
      <c r="BCC779" s="100" t="s">
        <v>744</v>
      </c>
      <c r="BCD779" s="100" t="s">
        <v>744</v>
      </c>
      <c r="BCE779" s="100" t="s">
        <v>744</v>
      </c>
      <c r="BCF779" s="100" t="s">
        <v>744</v>
      </c>
      <c r="BCG779" s="100" t="s">
        <v>744</v>
      </c>
      <c r="BCH779" s="100" t="s">
        <v>744</v>
      </c>
      <c r="BCI779" s="100" t="s">
        <v>744</v>
      </c>
      <c r="BCJ779" s="100" t="s">
        <v>744</v>
      </c>
      <c r="BCK779" s="100" t="s">
        <v>744</v>
      </c>
      <c r="BCL779" s="100" t="s">
        <v>744</v>
      </c>
      <c r="BCM779" s="100" t="s">
        <v>744</v>
      </c>
      <c r="BCN779" s="100" t="s">
        <v>744</v>
      </c>
      <c r="BCO779" s="100" t="s">
        <v>744</v>
      </c>
      <c r="BCP779" s="100" t="s">
        <v>744</v>
      </c>
      <c r="BCQ779" s="100" t="s">
        <v>744</v>
      </c>
      <c r="BCR779" s="100" t="s">
        <v>744</v>
      </c>
      <c r="BCS779" s="100" t="s">
        <v>744</v>
      </c>
      <c r="BCT779" s="100" t="s">
        <v>744</v>
      </c>
      <c r="BCU779" s="100" t="s">
        <v>744</v>
      </c>
      <c r="BCV779" s="100" t="s">
        <v>744</v>
      </c>
      <c r="BCW779" s="100" t="s">
        <v>744</v>
      </c>
      <c r="BCX779" s="100" t="s">
        <v>744</v>
      </c>
      <c r="BCY779" s="100" t="s">
        <v>744</v>
      </c>
      <c r="BCZ779" s="100" t="s">
        <v>744</v>
      </c>
      <c r="BDA779" s="100" t="s">
        <v>744</v>
      </c>
      <c r="BDB779" s="100" t="s">
        <v>744</v>
      </c>
      <c r="BDC779" s="100" t="s">
        <v>744</v>
      </c>
      <c r="BDD779" s="100" t="s">
        <v>744</v>
      </c>
      <c r="BDE779" s="100" t="s">
        <v>744</v>
      </c>
      <c r="BDF779" s="100" t="s">
        <v>744</v>
      </c>
      <c r="BDG779" s="100" t="s">
        <v>744</v>
      </c>
      <c r="BDH779" s="100" t="s">
        <v>744</v>
      </c>
      <c r="BDI779" s="100" t="s">
        <v>744</v>
      </c>
      <c r="BDJ779" s="100" t="s">
        <v>744</v>
      </c>
      <c r="BDK779" s="100" t="s">
        <v>744</v>
      </c>
      <c r="BDL779" s="100" t="s">
        <v>744</v>
      </c>
      <c r="BDM779" s="100" t="s">
        <v>744</v>
      </c>
      <c r="BDN779" s="100" t="s">
        <v>744</v>
      </c>
      <c r="BDO779" s="100" t="s">
        <v>744</v>
      </c>
      <c r="BDP779" s="100" t="s">
        <v>744</v>
      </c>
      <c r="BDQ779" s="100" t="s">
        <v>744</v>
      </c>
      <c r="BDR779" s="100" t="s">
        <v>744</v>
      </c>
      <c r="BDS779" s="100" t="s">
        <v>744</v>
      </c>
      <c r="BDT779" s="100" t="s">
        <v>744</v>
      </c>
      <c r="BDU779" s="100" t="s">
        <v>744</v>
      </c>
      <c r="BDV779" s="100" t="s">
        <v>744</v>
      </c>
      <c r="BDW779" s="100" t="s">
        <v>744</v>
      </c>
      <c r="BDX779" s="100" t="s">
        <v>744</v>
      </c>
      <c r="BDY779" s="100" t="s">
        <v>744</v>
      </c>
      <c r="BDZ779" s="100" t="s">
        <v>744</v>
      </c>
      <c r="BEA779" s="100" t="s">
        <v>744</v>
      </c>
      <c r="BEB779" s="100" t="s">
        <v>744</v>
      </c>
      <c r="BEC779" s="100" t="s">
        <v>744</v>
      </c>
      <c r="BED779" s="100" t="s">
        <v>744</v>
      </c>
      <c r="BEE779" s="100" t="s">
        <v>744</v>
      </c>
      <c r="BEF779" s="100" t="s">
        <v>744</v>
      </c>
      <c r="BEG779" s="100" t="s">
        <v>744</v>
      </c>
      <c r="BEH779" s="100" t="s">
        <v>744</v>
      </c>
      <c r="BEI779" s="100" t="s">
        <v>744</v>
      </c>
      <c r="BEJ779" s="100" t="s">
        <v>744</v>
      </c>
      <c r="BEK779" s="100" t="s">
        <v>744</v>
      </c>
      <c r="BEL779" s="100" t="s">
        <v>744</v>
      </c>
      <c r="BEM779" s="100" t="s">
        <v>744</v>
      </c>
      <c r="BEN779" s="100" t="s">
        <v>744</v>
      </c>
      <c r="BEO779" s="100" t="s">
        <v>744</v>
      </c>
      <c r="BEP779" s="100" t="s">
        <v>744</v>
      </c>
      <c r="BEQ779" s="100" t="s">
        <v>744</v>
      </c>
      <c r="BER779" s="100" t="s">
        <v>744</v>
      </c>
      <c r="BES779" s="100" t="s">
        <v>744</v>
      </c>
      <c r="BET779" s="100" t="s">
        <v>744</v>
      </c>
      <c r="BEU779" s="100" t="s">
        <v>744</v>
      </c>
      <c r="BEV779" s="100" t="s">
        <v>744</v>
      </c>
      <c r="BEW779" s="100" t="s">
        <v>744</v>
      </c>
      <c r="BEX779" s="100" t="s">
        <v>744</v>
      </c>
      <c r="BEY779" s="100" t="s">
        <v>744</v>
      </c>
      <c r="BEZ779" s="100" t="s">
        <v>744</v>
      </c>
      <c r="BFA779" s="100" t="s">
        <v>744</v>
      </c>
      <c r="BFB779" s="100" t="s">
        <v>744</v>
      </c>
      <c r="BFC779" s="100" t="s">
        <v>744</v>
      </c>
      <c r="BFD779" s="100" t="s">
        <v>744</v>
      </c>
      <c r="BFE779" s="100" t="s">
        <v>744</v>
      </c>
      <c r="BFF779" s="100" t="s">
        <v>744</v>
      </c>
      <c r="BFG779" s="100" t="s">
        <v>744</v>
      </c>
      <c r="BFH779" s="100" t="s">
        <v>744</v>
      </c>
      <c r="BFI779" s="100" t="s">
        <v>744</v>
      </c>
      <c r="BFJ779" s="100" t="s">
        <v>744</v>
      </c>
      <c r="BFK779" s="100" t="s">
        <v>744</v>
      </c>
      <c r="BFL779" s="100" t="s">
        <v>744</v>
      </c>
      <c r="BFM779" s="100" t="s">
        <v>744</v>
      </c>
      <c r="BFN779" s="100" t="s">
        <v>744</v>
      </c>
      <c r="BFO779" s="100" t="s">
        <v>744</v>
      </c>
      <c r="BFP779" s="100" t="s">
        <v>744</v>
      </c>
      <c r="BFQ779" s="100" t="s">
        <v>744</v>
      </c>
      <c r="BFR779" s="100" t="s">
        <v>744</v>
      </c>
      <c r="BFS779" s="100" t="s">
        <v>744</v>
      </c>
      <c r="BFT779" s="100" t="s">
        <v>744</v>
      </c>
      <c r="BFU779" s="100" t="s">
        <v>744</v>
      </c>
      <c r="BFV779" s="100" t="s">
        <v>744</v>
      </c>
      <c r="BFW779" s="100" t="s">
        <v>744</v>
      </c>
      <c r="BFX779" s="100" t="s">
        <v>744</v>
      </c>
      <c r="BFY779" s="100" t="s">
        <v>744</v>
      </c>
      <c r="BFZ779" s="100" t="s">
        <v>744</v>
      </c>
      <c r="BGA779" s="100" t="s">
        <v>744</v>
      </c>
      <c r="BGB779" s="100" t="s">
        <v>744</v>
      </c>
      <c r="BGC779" s="100" t="s">
        <v>744</v>
      </c>
      <c r="BGD779" s="100" t="s">
        <v>744</v>
      </c>
      <c r="BGE779" s="100" t="s">
        <v>744</v>
      </c>
      <c r="BGF779" s="100" t="s">
        <v>744</v>
      </c>
      <c r="BGG779" s="100" t="s">
        <v>744</v>
      </c>
      <c r="BGH779" s="100" t="s">
        <v>744</v>
      </c>
      <c r="BGI779" s="100" t="s">
        <v>744</v>
      </c>
      <c r="BGJ779" s="100" t="s">
        <v>744</v>
      </c>
      <c r="BGK779" s="100" t="s">
        <v>744</v>
      </c>
      <c r="BGL779" s="100" t="s">
        <v>744</v>
      </c>
      <c r="BGM779" s="100" t="s">
        <v>744</v>
      </c>
      <c r="BGN779" s="100" t="s">
        <v>744</v>
      </c>
      <c r="BGO779" s="100" t="s">
        <v>744</v>
      </c>
      <c r="BGP779" s="100" t="s">
        <v>744</v>
      </c>
      <c r="BGQ779" s="100" t="s">
        <v>744</v>
      </c>
      <c r="BGR779" s="100" t="s">
        <v>744</v>
      </c>
      <c r="BGS779" s="100" t="s">
        <v>744</v>
      </c>
      <c r="BGT779" s="100" t="s">
        <v>744</v>
      </c>
      <c r="BGU779" s="100" t="s">
        <v>744</v>
      </c>
      <c r="BGV779" s="100" t="s">
        <v>744</v>
      </c>
      <c r="BGW779" s="100" t="s">
        <v>744</v>
      </c>
      <c r="BGX779" s="100" t="s">
        <v>744</v>
      </c>
      <c r="BGY779" s="100" t="s">
        <v>744</v>
      </c>
      <c r="BGZ779" s="100" t="s">
        <v>744</v>
      </c>
      <c r="BHA779" s="100" t="s">
        <v>744</v>
      </c>
      <c r="BHB779" s="100" t="s">
        <v>744</v>
      </c>
      <c r="BHC779" s="100" t="s">
        <v>744</v>
      </c>
      <c r="BHD779" s="100" t="s">
        <v>744</v>
      </c>
      <c r="BHE779" s="100" t="s">
        <v>744</v>
      </c>
      <c r="BHF779" s="100" t="s">
        <v>744</v>
      </c>
      <c r="BHG779" s="100" t="s">
        <v>744</v>
      </c>
      <c r="BHH779" s="100" t="s">
        <v>744</v>
      </c>
      <c r="BHI779" s="100" t="s">
        <v>744</v>
      </c>
      <c r="BHJ779" s="100" t="s">
        <v>744</v>
      </c>
      <c r="BHK779" s="100" t="s">
        <v>744</v>
      </c>
      <c r="BHL779" s="100" t="s">
        <v>744</v>
      </c>
      <c r="BHM779" s="100" t="s">
        <v>744</v>
      </c>
      <c r="BHN779" s="100" t="s">
        <v>744</v>
      </c>
      <c r="BHO779" s="100" t="s">
        <v>744</v>
      </c>
      <c r="BHP779" s="100" t="s">
        <v>744</v>
      </c>
      <c r="BHQ779" s="100" t="s">
        <v>744</v>
      </c>
      <c r="BHR779" s="100" t="s">
        <v>744</v>
      </c>
      <c r="BHS779" s="100" t="s">
        <v>744</v>
      </c>
      <c r="BHT779" s="100" t="s">
        <v>744</v>
      </c>
      <c r="BHU779" s="100" t="s">
        <v>744</v>
      </c>
      <c r="BHV779" s="100" t="s">
        <v>744</v>
      </c>
      <c r="BHW779" s="100" t="s">
        <v>744</v>
      </c>
      <c r="BHX779" s="100" t="s">
        <v>744</v>
      </c>
      <c r="BHY779" s="100" t="s">
        <v>744</v>
      </c>
      <c r="BHZ779" s="100" t="s">
        <v>744</v>
      </c>
      <c r="BIA779" s="100" t="s">
        <v>744</v>
      </c>
      <c r="BIB779" s="100" t="s">
        <v>744</v>
      </c>
      <c r="BIC779" s="100" t="s">
        <v>744</v>
      </c>
      <c r="BID779" s="100" t="s">
        <v>744</v>
      </c>
      <c r="BIE779" s="100" t="s">
        <v>744</v>
      </c>
      <c r="BIF779" s="100" t="s">
        <v>744</v>
      </c>
      <c r="BIG779" s="100" t="s">
        <v>744</v>
      </c>
      <c r="BIH779" s="100" t="s">
        <v>744</v>
      </c>
      <c r="BII779" s="100" t="s">
        <v>744</v>
      </c>
      <c r="BIJ779" s="100" t="s">
        <v>744</v>
      </c>
      <c r="BIK779" s="100" t="s">
        <v>744</v>
      </c>
      <c r="BIL779" s="100" t="s">
        <v>744</v>
      </c>
      <c r="BIM779" s="100" t="s">
        <v>744</v>
      </c>
      <c r="BIN779" s="100" t="s">
        <v>744</v>
      </c>
      <c r="BIO779" s="100" t="s">
        <v>744</v>
      </c>
      <c r="BIP779" s="100" t="s">
        <v>744</v>
      </c>
      <c r="BIQ779" s="100" t="s">
        <v>744</v>
      </c>
      <c r="BIR779" s="100" t="s">
        <v>744</v>
      </c>
      <c r="BIS779" s="100" t="s">
        <v>744</v>
      </c>
      <c r="BIT779" s="100" t="s">
        <v>744</v>
      </c>
      <c r="BIU779" s="100" t="s">
        <v>744</v>
      </c>
      <c r="BIV779" s="100" t="s">
        <v>744</v>
      </c>
      <c r="BIW779" s="100" t="s">
        <v>744</v>
      </c>
      <c r="BIX779" s="100" t="s">
        <v>744</v>
      </c>
      <c r="BIY779" s="100" t="s">
        <v>744</v>
      </c>
      <c r="BIZ779" s="100" t="s">
        <v>744</v>
      </c>
      <c r="BJA779" s="100" t="s">
        <v>744</v>
      </c>
      <c r="BJB779" s="100" t="s">
        <v>744</v>
      </c>
      <c r="BJC779" s="100" t="s">
        <v>744</v>
      </c>
      <c r="BJD779" s="100" t="s">
        <v>744</v>
      </c>
      <c r="BJE779" s="100" t="s">
        <v>744</v>
      </c>
      <c r="BJF779" s="100" t="s">
        <v>744</v>
      </c>
      <c r="BJG779" s="100" t="s">
        <v>744</v>
      </c>
      <c r="BJH779" s="100" t="s">
        <v>744</v>
      </c>
      <c r="BJI779" s="100" t="s">
        <v>744</v>
      </c>
      <c r="BJJ779" s="100" t="s">
        <v>744</v>
      </c>
      <c r="BJK779" s="100" t="s">
        <v>744</v>
      </c>
      <c r="BJL779" s="100" t="s">
        <v>744</v>
      </c>
      <c r="BJM779" s="100" t="s">
        <v>744</v>
      </c>
      <c r="BJN779" s="100" t="s">
        <v>744</v>
      </c>
      <c r="BJO779" s="100" t="s">
        <v>744</v>
      </c>
      <c r="BJP779" s="100" t="s">
        <v>744</v>
      </c>
      <c r="BJQ779" s="100" t="s">
        <v>744</v>
      </c>
      <c r="BJR779" s="100" t="s">
        <v>744</v>
      </c>
      <c r="BJS779" s="100" t="s">
        <v>744</v>
      </c>
      <c r="BJT779" s="100" t="s">
        <v>744</v>
      </c>
      <c r="BJU779" s="100" t="s">
        <v>744</v>
      </c>
      <c r="BJV779" s="100" t="s">
        <v>744</v>
      </c>
      <c r="BJW779" s="100" t="s">
        <v>744</v>
      </c>
      <c r="BJX779" s="100" t="s">
        <v>744</v>
      </c>
      <c r="BJY779" s="100" t="s">
        <v>744</v>
      </c>
      <c r="BJZ779" s="100" t="s">
        <v>744</v>
      </c>
      <c r="BKA779" s="100" t="s">
        <v>744</v>
      </c>
      <c r="BKB779" s="100" t="s">
        <v>744</v>
      </c>
      <c r="BKC779" s="100" t="s">
        <v>744</v>
      </c>
      <c r="BKD779" s="100" t="s">
        <v>744</v>
      </c>
      <c r="BKE779" s="100" t="s">
        <v>744</v>
      </c>
      <c r="BKF779" s="100" t="s">
        <v>744</v>
      </c>
      <c r="BKG779" s="100" t="s">
        <v>744</v>
      </c>
      <c r="BKH779" s="100" t="s">
        <v>744</v>
      </c>
      <c r="BKI779" s="100" t="s">
        <v>744</v>
      </c>
      <c r="BKJ779" s="100" t="s">
        <v>744</v>
      </c>
      <c r="BKK779" s="100" t="s">
        <v>744</v>
      </c>
      <c r="BKL779" s="100" t="s">
        <v>744</v>
      </c>
      <c r="BKM779" s="100" t="s">
        <v>744</v>
      </c>
      <c r="BKN779" s="100" t="s">
        <v>744</v>
      </c>
      <c r="BKO779" s="100" t="s">
        <v>744</v>
      </c>
      <c r="BKP779" s="100" t="s">
        <v>744</v>
      </c>
      <c r="BKQ779" s="100" t="s">
        <v>744</v>
      </c>
      <c r="BKR779" s="100" t="s">
        <v>744</v>
      </c>
      <c r="BKS779" s="100" t="s">
        <v>744</v>
      </c>
      <c r="BKT779" s="100" t="s">
        <v>744</v>
      </c>
      <c r="BKU779" s="100" t="s">
        <v>744</v>
      </c>
      <c r="BKV779" s="100" t="s">
        <v>744</v>
      </c>
      <c r="BKW779" s="100" t="s">
        <v>744</v>
      </c>
      <c r="BKX779" s="100" t="s">
        <v>744</v>
      </c>
      <c r="BKY779" s="100" t="s">
        <v>744</v>
      </c>
      <c r="BKZ779" s="100" t="s">
        <v>744</v>
      </c>
      <c r="BLA779" s="100" t="s">
        <v>744</v>
      </c>
      <c r="BLB779" s="100" t="s">
        <v>744</v>
      </c>
      <c r="BLC779" s="100" t="s">
        <v>744</v>
      </c>
      <c r="BLD779" s="100" t="s">
        <v>744</v>
      </c>
      <c r="BLE779" s="100" t="s">
        <v>744</v>
      </c>
      <c r="BLF779" s="100" t="s">
        <v>744</v>
      </c>
      <c r="BLG779" s="100" t="s">
        <v>744</v>
      </c>
      <c r="BLH779" s="100" t="s">
        <v>744</v>
      </c>
      <c r="BLI779" s="100" t="s">
        <v>744</v>
      </c>
      <c r="BLJ779" s="100" t="s">
        <v>744</v>
      </c>
      <c r="BLK779" s="100" t="s">
        <v>744</v>
      </c>
      <c r="BLL779" s="100" t="s">
        <v>744</v>
      </c>
      <c r="BLM779" s="100" t="s">
        <v>744</v>
      </c>
      <c r="BLN779" s="100" t="s">
        <v>744</v>
      </c>
      <c r="BLO779" s="100" t="s">
        <v>744</v>
      </c>
      <c r="BLP779" s="100" t="s">
        <v>744</v>
      </c>
      <c r="BLQ779" s="100" t="s">
        <v>744</v>
      </c>
      <c r="BLR779" s="100" t="s">
        <v>744</v>
      </c>
      <c r="BLS779" s="100" t="s">
        <v>744</v>
      </c>
      <c r="BLT779" s="100" t="s">
        <v>744</v>
      </c>
      <c r="BLU779" s="100" t="s">
        <v>744</v>
      </c>
      <c r="BLV779" s="100" t="s">
        <v>744</v>
      </c>
      <c r="BLW779" s="100" t="s">
        <v>744</v>
      </c>
      <c r="BLX779" s="100" t="s">
        <v>744</v>
      </c>
      <c r="BLY779" s="100" t="s">
        <v>744</v>
      </c>
      <c r="BLZ779" s="100" t="s">
        <v>744</v>
      </c>
      <c r="BMA779" s="100" t="s">
        <v>744</v>
      </c>
      <c r="BMB779" s="100" t="s">
        <v>744</v>
      </c>
      <c r="BMC779" s="100" t="s">
        <v>744</v>
      </c>
      <c r="BMD779" s="100" t="s">
        <v>744</v>
      </c>
      <c r="BME779" s="100" t="s">
        <v>744</v>
      </c>
      <c r="BMF779" s="100" t="s">
        <v>744</v>
      </c>
      <c r="BMG779" s="100" t="s">
        <v>744</v>
      </c>
      <c r="BMH779" s="100" t="s">
        <v>744</v>
      </c>
      <c r="BMI779" s="100" t="s">
        <v>744</v>
      </c>
      <c r="BMJ779" s="100" t="s">
        <v>744</v>
      </c>
      <c r="BMK779" s="100" t="s">
        <v>744</v>
      </c>
      <c r="BML779" s="100" t="s">
        <v>744</v>
      </c>
      <c r="BMM779" s="100" t="s">
        <v>744</v>
      </c>
      <c r="BMN779" s="100" t="s">
        <v>744</v>
      </c>
      <c r="BMO779" s="100" t="s">
        <v>744</v>
      </c>
      <c r="BMP779" s="100" t="s">
        <v>744</v>
      </c>
      <c r="BMQ779" s="100" t="s">
        <v>744</v>
      </c>
      <c r="BMR779" s="100" t="s">
        <v>744</v>
      </c>
      <c r="BMS779" s="100" t="s">
        <v>744</v>
      </c>
      <c r="BMT779" s="100" t="s">
        <v>744</v>
      </c>
      <c r="BMU779" s="100" t="s">
        <v>744</v>
      </c>
      <c r="BMV779" s="100" t="s">
        <v>744</v>
      </c>
      <c r="BMW779" s="100" t="s">
        <v>744</v>
      </c>
      <c r="BMX779" s="100" t="s">
        <v>744</v>
      </c>
      <c r="BMY779" s="100" t="s">
        <v>744</v>
      </c>
      <c r="BMZ779" s="100" t="s">
        <v>744</v>
      </c>
      <c r="BNA779" s="100" t="s">
        <v>744</v>
      </c>
      <c r="BNB779" s="100" t="s">
        <v>744</v>
      </c>
      <c r="BNC779" s="100" t="s">
        <v>744</v>
      </c>
      <c r="BND779" s="100" t="s">
        <v>744</v>
      </c>
      <c r="BNE779" s="100" t="s">
        <v>744</v>
      </c>
      <c r="BNF779" s="100" t="s">
        <v>744</v>
      </c>
      <c r="BNG779" s="100" t="s">
        <v>744</v>
      </c>
      <c r="BNH779" s="100" t="s">
        <v>744</v>
      </c>
      <c r="BNI779" s="100" t="s">
        <v>744</v>
      </c>
      <c r="BNJ779" s="100" t="s">
        <v>744</v>
      </c>
      <c r="BNK779" s="100" t="s">
        <v>744</v>
      </c>
      <c r="BNL779" s="100" t="s">
        <v>744</v>
      </c>
      <c r="BNM779" s="100" t="s">
        <v>744</v>
      </c>
      <c r="BNN779" s="100" t="s">
        <v>744</v>
      </c>
      <c r="BNO779" s="100" t="s">
        <v>744</v>
      </c>
      <c r="BNP779" s="100" t="s">
        <v>744</v>
      </c>
      <c r="BNQ779" s="100" t="s">
        <v>744</v>
      </c>
      <c r="BNR779" s="100" t="s">
        <v>744</v>
      </c>
      <c r="BNS779" s="100" t="s">
        <v>744</v>
      </c>
      <c r="BNT779" s="100" t="s">
        <v>744</v>
      </c>
      <c r="BNU779" s="100" t="s">
        <v>744</v>
      </c>
      <c r="BNV779" s="100" t="s">
        <v>744</v>
      </c>
      <c r="BNW779" s="100" t="s">
        <v>744</v>
      </c>
      <c r="BNX779" s="100" t="s">
        <v>744</v>
      </c>
      <c r="BNY779" s="100" t="s">
        <v>744</v>
      </c>
      <c r="BNZ779" s="100" t="s">
        <v>744</v>
      </c>
      <c r="BOA779" s="100" t="s">
        <v>744</v>
      </c>
      <c r="BOB779" s="100" t="s">
        <v>744</v>
      </c>
      <c r="BOC779" s="100" t="s">
        <v>744</v>
      </c>
      <c r="BOD779" s="100" t="s">
        <v>744</v>
      </c>
      <c r="BOE779" s="100" t="s">
        <v>744</v>
      </c>
      <c r="BOF779" s="100" t="s">
        <v>744</v>
      </c>
      <c r="BOG779" s="100" t="s">
        <v>744</v>
      </c>
      <c r="BOH779" s="100" t="s">
        <v>744</v>
      </c>
      <c r="BOI779" s="100" t="s">
        <v>744</v>
      </c>
      <c r="BOJ779" s="100" t="s">
        <v>744</v>
      </c>
      <c r="BOK779" s="100" t="s">
        <v>744</v>
      </c>
      <c r="BOL779" s="100" t="s">
        <v>744</v>
      </c>
      <c r="BOM779" s="100" t="s">
        <v>744</v>
      </c>
      <c r="BON779" s="100" t="s">
        <v>744</v>
      </c>
      <c r="BOO779" s="100" t="s">
        <v>744</v>
      </c>
      <c r="BOP779" s="100" t="s">
        <v>744</v>
      </c>
      <c r="BOQ779" s="100" t="s">
        <v>744</v>
      </c>
      <c r="BOR779" s="100" t="s">
        <v>744</v>
      </c>
      <c r="BOS779" s="100" t="s">
        <v>744</v>
      </c>
      <c r="BOT779" s="100" t="s">
        <v>744</v>
      </c>
      <c r="BOU779" s="100" t="s">
        <v>744</v>
      </c>
      <c r="BOV779" s="100" t="s">
        <v>744</v>
      </c>
      <c r="BOW779" s="100" t="s">
        <v>744</v>
      </c>
      <c r="BOX779" s="100" t="s">
        <v>744</v>
      </c>
      <c r="BOY779" s="100" t="s">
        <v>744</v>
      </c>
      <c r="BOZ779" s="100" t="s">
        <v>744</v>
      </c>
      <c r="BPA779" s="100" t="s">
        <v>744</v>
      </c>
      <c r="BPB779" s="100" t="s">
        <v>744</v>
      </c>
      <c r="BPC779" s="100" t="s">
        <v>744</v>
      </c>
      <c r="BPD779" s="100" t="s">
        <v>744</v>
      </c>
      <c r="BPE779" s="100" t="s">
        <v>744</v>
      </c>
      <c r="BPF779" s="100" t="s">
        <v>744</v>
      </c>
      <c r="BPG779" s="100" t="s">
        <v>744</v>
      </c>
      <c r="BPH779" s="100" t="s">
        <v>744</v>
      </c>
      <c r="BPI779" s="100" t="s">
        <v>744</v>
      </c>
      <c r="BPJ779" s="100" t="s">
        <v>744</v>
      </c>
      <c r="BPK779" s="100" t="s">
        <v>744</v>
      </c>
      <c r="BPL779" s="100" t="s">
        <v>744</v>
      </c>
      <c r="BPM779" s="100" t="s">
        <v>744</v>
      </c>
      <c r="BPN779" s="100" t="s">
        <v>744</v>
      </c>
      <c r="BPO779" s="100" t="s">
        <v>744</v>
      </c>
      <c r="BPP779" s="100" t="s">
        <v>744</v>
      </c>
      <c r="BPQ779" s="100" t="s">
        <v>744</v>
      </c>
      <c r="BPR779" s="100" t="s">
        <v>744</v>
      </c>
      <c r="BPS779" s="100" t="s">
        <v>744</v>
      </c>
      <c r="BPT779" s="100" t="s">
        <v>744</v>
      </c>
      <c r="BPU779" s="100" t="s">
        <v>744</v>
      </c>
      <c r="BPV779" s="100" t="s">
        <v>744</v>
      </c>
      <c r="BPW779" s="100" t="s">
        <v>744</v>
      </c>
      <c r="BPX779" s="100" t="s">
        <v>744</v>
      </c>
      <c r="BPY779" s="100" t="s">
        <v>744</v>
      </c>
      <c r="BPZ779" s="100" t="s">
        <v>744</v>
      </c>
      <c r="BQA779" s="100" t="s">
        <v>744</v>
      </c>
      <c r="BQB779" s="100" t="s">
        <v>744</v>
      </c>
      <c r="BQC779" s="100" t="s">
        <v>744</v>
      </c>
      <c r="BQD779" s="100" t="s">
        <v>744</v>
      </c>
      <c r="BQE779" s="100" t="s">
        <v>744</v>
      </c>
      <c r="BQF779" s="100" t="s">
        <v>744</v>
      </c>
      <c r="BQG779" s="100" t="s">
        <v>744</v>
      </c>
      <c r="BQH779" s="100" t="s">
        <v>744</v>
      </c>
      <c r="BQI779" s="100" t="s">
        <v>744</v>
      </c>
      <c r="BQJ779" s="100" t="s">
        <v>744</v>
      </c>
      <c r="BQK779" s="100" t="s">
        <v>744</v>
      </c>
      <c r="BQL779" s="100" t="s">
        <v>744</v>
      </c>
      <c r="BQM779" s="100" t="s">
        <v>744</v>
      </c>
      <c r="BQN779" s="100" t="s">
        <v>744</v>
      </c>
      <c r="BQO779" s="100" t="s">
        <v>744</v>
      </c>
      <c r="BQP779" s="100" t="s">
        <v>744</v>
      </c>
      <c r="BQQ779" s="100" t="s">
        <v>744</v>
      </c>
      <c r="BQR779" s="100" t="s">
        <v>744</v>
      </c>
      <c r="BQS779" s="100" t="s">
        <v>744</v>
      </c>
      <c r="BQT779" s="100" t="s">
        <v>744</v>
      </c>
      <c r="BQU779" s="100" t="s">
        <v>744</v>
      </c>
      <c r="BQV779" s="100" t="s">
        <v>744</v>
      </c>
      <c r="BQW779" s="100" t="s">
        <v>744</v>
      </c>
      <c r="BQX779" s="100" t="s">
        <v>744</v>
      </c>
      <c r="BQY779" s="100" t="s">
        <v>744</v>
      </c>
      <c r="BQZ779" s="100" t="s">
        <v>744</v>
      </c>
      <c r="BRA779" s="100" t="s">
        <v>744</v>
      </c>
      <c r="BRB779" s="100" t="s">
        <v>744</v>
      </c>
      <c r="BRC779" s="100" t="s">
        <v>744</v>
      </c>
      <c r="BRD779" s="100" t="s">
        <v>744</v>
      </c>
      <c r="BRE779" s="100" t="s">
        <v>744</v>
      </c>
      <c r="BRF779" s="100" t="s">
        <v>744</v>
      </c>
      <c r="BRG779" s="100" t="s">
        <v>744</v>
      </c>
      <c r="BRH779" s="100" t="s">
        <v>744</v>
      </c>
      <c r="BRI779" s="100" t="s">
        <v>744</v>
      </c>
      <c r="BRJ779" s="100" t="s">
        <v>744</v>
      </c>
      <c r="BRK779" s="100" t="s">
        <v>744</v>
      </c>
      <c r="BRL779" s="100" t="s">
        <v>744</v>
      </c>
      <c r="BRM779" s="100" t="s">
        <v>744</v>
      </c>
      <c r="BRN779" s="100" t="s">
        <v>744</v>
      </c>
      <c r="BRO779" s="100" t="s">
        <v>744</v>
      </c>
      <c r="BRP779" s="100" t="s">
        <v>744</v>
      </c>
      <c r="BRQ779" s="100" t="s">
        <v>744</v>
      </c>
      <c r="BRR779" s="100" t="s">
        <v>744</v>
      </c>
      <c r="BRS779" s="100" t="s">
        <v>744</v>
      </c>
      <c r="BRT779" s="100" t="s">
        <v>744</v>
      </c>
      <c r="BRU779" s="100" t="s">
        <v>744</v>
      </c>
      <c r="BRV779" s="100" t="s">
        <v>744</v>
      </c>
      <c r="BRW779" s="100" t="s">
        <v>744</v>
      </c>
      <c r="BRX779" s="100" t="s">
        <v>744</v>
      </c>
      <c r="BRY779" s="100" t="s">
        <v>744</v>
      </c>
      <c r="BRZ779" s="100" t="s">
        <v>744</v>
      </c>
      <c r="BSA779" s="100" t="s">
        <v>744</v>
      </c>
      <c r="BSB779" s="100" t="s">
        <v>744</v>
      </c>
      <c r="BSC779" s="100" t="s">
        <v>744</v>
      </c>
      <c r="BSD779" s="100" t="s">
        <v>744</v>
      </c>
      <c r="BSE779" s="100" t="s">
        <v>744</v>
      </c>
      <c r="BSF779" s="100" t="s">
        <v>744</v>
      </c>
      <c r="BSG779" s="100" t="s">
        <v>744</v>
      </c>
      <c r="BSH779" s="100" t="s">
        <v>744</v>
      </c>
      <c r="BSI779" s="100" t="s">
        <v>744</v>
      </c>
      <c r="BSJ779" s="100" t="s">
        <v>744</v>
      </c>
      <c r="BSK779" s="100" t="s">
        <v>744</v>
      </c>
      <c r="BSL779" s="100" t="s">
        <v>744</v>
      </c>
      <c r="BSM779" s="100" t="s">
        <v>744</v>
      </c>
      <c r="BSN779" s="100" t="s">
        <v>744</v>
      </c>
      <c r="BSO779" s="100" t="s">
        <v>744</v>
      </c>
      <c r="BSP779" s="100" t="s">
        <v>744</v>
      </c>
      <c r="BSQ779" s="100" t="s">
        <v>744</v>
      </c>
      <c r="BSR779" s="100" t="s">
        <v>744</v>
      </c>
      <c r="BSS779" s="100" t="s">
        <v>744</v>
      </c>
      <c r="BST779" s="100" t="s">
        <v>744</v>
      </c>
      <c r="BSU779" s="100" t="s">
        <v>744</v>
      </c>
      <c r="BSV779" s="100" t="s">
        <v>744</v>
      </c>
      <c r="BSW779" s="100" t="s">
        <v>744</v>
      </c>
      <c r="BSX779" s="100" t="s">
        <v>744</v>
      </c>
      <c r="BSY779" s="100" t="s">
        <v>744</v>
      </c>
      <c r="BSZ779" s="100" t="s">
        <v>744</v>
      </c>
      <c r="BTA779" s="100" t="s">
        <v>744</v>
      </c>
      <c r="BTB779" s="100" t="s">
        <v>744</v>
      </c>
      <c r="BTC779" s="100" t="s">
        <v>744</v>
      </c>
      <c r="BTD779" s="100" t="s">
        <v>744</v>
      </c>
      <c r="BTE779" s="100" t="s">
        <v>744</v>
      </c>
      <c r="BTF779" s="100" t="s">
        <v>744</v>
      </c>
      <c r="BTG779" s="100" t="s">
        <v>744</v>
      </c>
      <c r="BTH779" s="100" t="s">
        <v>744</v>
      </c>
      <c r="BTI779" s="100" t="s">
        <v>744</v>
      </c>
      <c r="BTJ779" s="100" t="s">
        <v>744</v>
      </c>
      <c r="BTK779" s="100" t="s">
        <v>744</v>
      </c>
      <c r="BTL779" s="100" t="s">
        <v>744</v>
      </c>
      <c r="BTM779" s="100" t="s">
        <v>744</v>
      </c>
      <c r="BTN779" s="100" t="s">
        <v>744</v>
      </c>
      <c r="BTO779" s="100" t="s">
        <v>744</v>
      </c>
      <c r="BTP779" s="100" t="s">
        <v>744</v>
      </c>
      <c r="BTQ779" s="100" t="s">
        <v>744</v>
      </c>
      <c r="BTR779" s="100" t="s">
        <v>744</v>
      </c>
      <c r="BTS779" s="100" t="s">
        <v>744</v>
      </c>
      <c r="BTT779" s="100" t="s">
        <v>744</v>
      </c>
      <c r="BTU779" s="100" t="s">
        <v>744</v>
      </c>
      <c r="BTV779" s="100" t="s">
        <v>744</v>
      </c>
      <c r="BTW779" s="100" t="s">
        <v>744</v>
      </c>
      <c r="BTX779" s="100" t="s">
        <v>744</v>
      </c>
      <c r="BTY779" s="100" t="s">
        <v>744</v>
      </c>
      <c r="BTZ779" s="100" t="s">
        <v>744</v>
      </c>
      <c r="BUA779" s="100" t="s">
        <v>744</v>
      </c>
      <c r="BUB779" s="100" t="s">
        <v>744</v>
      </c>
      <c r="BUC779" s="100" t="s">
        <v>744</v>
      </c>
      <c r="BUD779" s="100" t="s">
        <v>744</v>
      </c>
      <c r="BUE779" s="100" t="s">
        <v>744</v>
      </c>
      <c r="BUF779" s="100" t="s">
        <v>744</v>
      </c>
      <c r="BUG779" s="100" t="s">
        <v>744</v>
      </c>
      <c r="BUH779" s="100" t="s">
        <v>744</v>
      </c>
      <c r="BUI779" s="100" t="s">
        <v>744</v>
      </c>
      <c r="BUJ779" s="100" t="s">
        <v>744</v>
      </c>
      <c r="BUK779" s="100" t="s">
        <v>744</v>
      </c>
      <c r="BUL779" s="100" t="s">
        <v>744</v>
      </c>
      <c r="BUM779" s="100" t="s">
        <v>744</v>
      </c>
      <c r="BUN779" s="100" t="s">
        <v>744</v>
      </c>
      <c r="BUO779" s="100" t="s">
        <v>744</v>
      </c>
      <c r="BUP779" s="100" t="s">
        <v>744</v>
      </c>
      <c r="BUQ779" s="100" t="s">
        <v>744</v>
      </c>
      <c r="BUR779" s="100" t="s">
        <v>744</v>
      </c>
      <c r="BUS779" s="100" t="s">
        <v>744</v>
      </c>
      <c r="BUT779" s="100" t="s">
        <v>744</v>
      </c>
      <c r="BUU779" s="100" t="s">
        <v>744</v>
      </c>
      <c r="BUV779" s="100" t="s">
        <v>744</v>
      </c>
      <c r="BUW779" s="100" t="s">
        <v>744</v>
      </c>
      <c r="BUX779" s="100" t="s">
        <v>744</v>
      </c>
      <c r="BUY779" s="100" t="s">
        <v>744</v>
      </c>
      <c r="BUZ779" s="100" t="s">
        <v>744</v>
      </c>
      <c r="BVA779" s="100" t="s">
        <v>744</v>
      </c>
      <c r="BVB779" s="100" t="s">
        <v>744</v>
      </c>
      <c r="BVC779" s="100" t="s">
        <v>744</v>
      </c>
      <c r="BVD779" s="100" t="s">
        <v>744</v>
      </c>
      <c r="BVE779" s="100" t="s">
        <v>744</v>
      </c>
      <c r="BVF779" s="100" t="s">
        <v>744</v>
      </c>
      <c r="BVG779" s="100" t="s">
        <v>744</v>
      </c>
      <c r="BVH779" s="100" t="s">
        <v>744</v>
      </c>
      <c r="BVI779" s="100" t="s">
        <v>744</v>
      </c>
      <c r="BVJ779" s="100" t="s">
        <v>744</v>
      </c>
      <c r="BVK779" s="100" t="s">
        <v>744</v>
      </c>
      <c r="BVL779" s="100" t="s">
        <v>744</v>
      </c>
      <c r="BVM779" s="100" t="s">
        <v>744</v>
      </c>
      <c r="BVN779" s="100" t="s">
        <v>744</v>
      </c>
      <c r="BVO779" s="100" t="s">
        <v>744</v>
      </c>
      <c r="BVP779" s="100" t="s">
        <v>744</v>
      </c>
      <c r="BVQ779" s="100" t="s">
        <v>744</v>
      </c>
      <c r="BVR779" s="100" t="s">
        <v>744</v>
      </c>
      <c r="BVS779" s="100" t="s">
        <v>744</v>
      </c>
      <c r="BVT779" s="100" t="s">
        <v>744</v>
      </c>
      <c r="BVU779" s="100" t="s">
        <v>744</v>
      </c>
      <c r="BVV779" s="100" t="s">
        <v>744</v>
      </c>
      <c r="BVW779" s="100" t="s">
        <v>744</v>
      </c>
      <c r="BVX779" s="100" t="s">
        <v>744</v>
      </c>
      <c r="BVY779" s="100" t="s">
        <v>744</v>
      </c>
      <c r="BVZ779" s="100" t="s">
        <v>744</v>
      </c>
      <c r="BWA779" s="100" t="s">
        <v>744</v>
      </c>
      <c r="BWB779" s="100" t="s">
        <v>744</v>
      </c>
      <c r="BWC779" s="100" t="s">
        <v>744</v>
      </c>
      <c r="BWD779" s="100" t="s">
        <v>744</v>
      </c>
      <c r="BWE779" s="100" t="s">
        <v>744</v>
      </c>
      <c r="BWF779" s="100" t="s">
        <v>744</v>
      </c>
      <c r="BWG779" s="100" t="s">
        <v>744</v>
      </c>
      <c r="BWH779" s="100" t="s">
        <v>744</v>
      </c>
      <c r="BWI779" s="100" t="s">
        <v>744</v>
      </c>
      <c r="BWJ779" s="100" t="s">
        <v>744</v>
      </c>
      <c r="BWK779" s="100" t="s">
        <v>744</v>
      </c>
      <c r="BWL779" s="100" t="s">
        <v>744</v>
      </c>
      <c r="BWM779" s="100" t="s">
        <v>744</v>
      </c>
      <c r="BWN779" s="100" t="s">
        <v>744</v>
      </c>
      <c r="BWO779" s="100" t="s">
        <v>744</v>
      </c>
      <c r="BWP779" s="100" t="s">
        <v>744</v>
      </c>
      <c r="BWQ779" s="100" t="s">
        <v>744</v>
      </c>
      <c r="BWR779" s="100" t="s">
        <v>744</v>
      </c>
      <c r="BWS779" s="100" t="s">
        <v>744</v>
      </c>
      <c r="BWT779" s="100" t="s">
        <v>744</v>
      </c>
      <c r="BWU779" s="100" t="s">
        <v>744</v>
      </c>
      <c r="BWV779" s="100" t="s">
        <v>744</v>
      </c>
      <c r="BWW779" s="100" t="s">
        <v>744</v>
      </c>
      <c r="BWX779" s="100" t="s">
        <v>744</v>
      </c>
      <c r="BWY779" s="100" t="s">
        <v>744</v>
      </c>
      <c r="BWZ779" s="100" t="s">
        <v>744</v>
      </c>
      <c r="BXA779" s="100" t="s">
        <v>744</v>
      </c>
      <c r="BXB779" s="100" t="s">
        <v>744</v>
      </c>
      <c r="BXC779" s="100" t="s">
        <v>744</v>
      </c>
      <c r="BXD779" s="100" t="s">
        <v>744</v>
      </c>
      <c r="BXE779" s="100" t="s">
        <v>744</v>
      </c>
      <c r="BXF779" s="100" t="s">
        <v>744</v>
      </c>
      <c r="BXG779" s="100" t="s">
        <v>744</v>
      </c>
      <c r="BXH779" s="100" t="s">
        <v>744</v>
      </c>
      <c r="BXI779" s="100" t="s">
        <v>744</v>
      </c>
      <c r="BXJ779" s="100" t="s">
        <v>744</v>
      </c>
      <c r="BXK779" s="100" t="s">
        <v>744</v>
      </c>
      <c r="BXL779" s="100" t="s">
        <v>744</v>
      </c>
      <c r="BXM779" s="100" t="s">
        <v>744</v>
      </c>
      <c r="BXN779" s="100" t="s">
        <v>744</v>
      </c>
      <c r="BXO779" s="100" t="s">
        <v>744</v>
      </c>
      <c r="BXP779" s="100" t="s">
        <v>744</v>
      </c>
      <c r="BXQ779" s="100" t="s">
        <v>744</v>
      </c>
      <c r="BXR779" s="100" t="s">
        <v>744</v>
      </c>
      <c r="BXS779" s="100" t="s">
        <v>744</v>
      </c>
      <c r="BXT779" s="100" t="s">
        <v>744</v>
      </c>
      <c r="BXU779" s="100" t="s">
        <v>744</v>
      </c>
      <c r="BXV779" s="100" t="s">
        <v>744</v>
      </c>
      <c r="BXW779" s="100" t="s">
        <v>744</v>
      </c>
      <c r="BXX779" s="100" t="s">
        <v>744</v>
      </c>
      <c r="BXY779" s="100" t="s">
        <v>744</v>
      </c>
      <c r="BXZ779" s="100" t="s">
        <v>744</v>
      </c>
      <c r="BYA779" s="100" t="s">
        <v>744</v>
      </c>
      <c r="BYB779" s="100" t="s">
        <v>744</v>
      </c>
      <c r="BYC779" s="100" t="s">
        <v>744</v>
      </c>
      <c r="BYD779" s="100" t="s">
        <v>744</v>
      </c>
      <c r="BYE779" s="100" t="s">
        <v>744</v>
      </c>
      <c r="BYF779" s="100" t="s">
        <v>744</v>
      </c>
      <c r="BYG779" s="100" t="s">
        <v>744</v>
      </c>
      <c r="BYH779" s="100" t="s">
        <v>744</v>
      </c>
      <c r="BYI779" s="100" t="s">
        <v>744</v>
      </c>
      <c r="BYJ779" s="100" t="s">
        <v>744</v>
      </c>
      <c r="BYK779" s="100" t="s">
        <v>744</v>
      </c>
      <c r="BYL779" s="100" t="s">
        <v>744</v>
      </c>
      <c r="BYM779" s="100" t="s">
        <v>744</v>
      </c>
      <c r="BYN779" s="100" t="s">
        <v>744</v>
      </c>
      <c r="BYO779" s="100" t="s">
        <v>744</v>
      </c>
      <c r="BYP779" s="100" t="s">
        <v>744</v>
      </c>
      <c r="BYQ779" s="100" t="s">
        <v>744</v>
      </c>
      <c r="BYR779" s="100" t="s">
        <v>744</v>
      </c>
      <c r="BYS779" s="100" t="s">
        <v>744</v>
      </c>
      <c r="BYT779" s="100" t="s">
        <v>744</v>
      </c>
      <c r="BYU779" s="100" t="s">
        <v>744</v>
      </c>
      <c r="BYV779" s="100" t="s">
        <v>744</v>
      </c>
      <c r="BYW779" s="100" t="s">
        <v>744</v>
      </c>
      <c r="BYX779" s="100" t="s">
        <v>744</v>
      </c>
      <c r="BYY779" s="100" t="s">
        <v>744</v>
      </c>
      <c r="BYZ779" s="100" t="s">
        <v>744</v>
      </c>
      <c r="BZA779" s="100" t="s">
        <v>744</v>
      </c>
      <c r="BZB779" s="100" t="s">
        <v>744</v>
      </c>
      <c r="BZC779" s="100" t="s">
        <v>744</v>
      </c>
      <c r="BZD779" s="100" t="s">
        <v>744</v>
      </c>
      <c r="BZE779" s="100" t="s">
        <v>744</v>
      </c>
      <c r="BZF779" s="100" t="s">
        <v>744</v>
      </c>
      <c r="BZG779" s="100" t="s">
        <v>744</v>
      </c>
      <c r="BZH779" s="100" t="s">
        <v>744</v>
      </c>
      <c r="BZI779" s="100" t="s">
        <v>744</v>
      </c>
      <c r="BZJ779" s="100" t="s">
        <v>744</v>
      </c>
      <c r="BZK779" s="100" t="s">
        <v>744</v>
      </c>
      <c r="BZL779" s="100" t="s">
        <v>744</v>
      </c>
      <c r="BZM779" s="100" t="s">
        <v>744</v>
      </c>
      <c r="BZN779" s="100" t="s">
        <v>744</v>
      </c>
      <c r="BZO779" s="100" t="s">
        <v>744</v>
      </c>
      <c r="BZP779" s="100" t="s">
        <v>744</v>
      </c>
      <c r="BZQ779" s="100" t="s">
        <v>744</v>
      </c>
      <c r="BZR779" s="100" t="s">
        <v>744</v>
      </c>
      <c r="BZS779" s="100" t="s">
        <v>744</v>
      </c>
      <c r="BZT779" s="100" t="s">
        <v>744</v>
      </c>
      <c r="BZU779" s="100" t="s">
        <v>744</v>
      </c>
      <c r="BZV779" s="100" t="s">
        <v>744</v>
      </c>
      <c r="BZW779" s="100" t="s">
        <v>744</v>
      </c>
      <c r="BZX779" s="100" t="s">
        <v>744</v>
      </c>
      <c r="BZY779" s="100" t="s">
        <v>744</v>
      </c>
      <c r="BZZ779" s="100" t="s">
        <v>744</v>
      </c>
      <c r="CAA779" s="100" t="s">
        <v>744</v>
      </c>
      <c r="CAB779" s="100" t="s">
        <v>744</v>
      </c>
      <c r="CAC779" s="100" t="s">
        <v>744</v>
      </c>
      <c r="CAD779" s="100" t="s">
        <v>744</v>
      </c>
      <c r="CAE779" s="100" t="s">
        <v>744</v>
      </c>
      <c r="CAF779" s="100" t="s">
        <v>744</v>
      </c>
      <c r="CAG779" s="100" t="s">
        <v>744</v>
      </c>
      <c r="CAH779" s="100" t="s">
        <v>744</v>
      </c>
      <c r="CAI779" s="100" t="s">
        <v>744</v>
      </c>
      <c r="CAJ779" s="100" t="s">
        <v>744</v>
      </c>
      <c r="CAK779" s="100" t="s">
        <v>744</v>
      </c>
      <c r="CAL779" s="100" t="s">
        <v>744</v>
      </c>
      <c r="CAM779" s="100" t="s">
        <v>744</v>
      </c>
      <c r="CAN779" s="100" t="s">
        <v>744</v>
      </c>
      <c r="CAO779" s="100" t="s">
        <v>744</v>
      </c>
      <c r="CAP779" s="100" t="s">
        <v>744</v>
      </c>
      <c r="CAQ779" s="100" t="s">
        <v>744</v>
      </c>
      <c r="CAR779" s="100" t="s">
        <v>744</v>
      </c>
      <c r="CAS779" s="100" t="s">
        <v>744</v>
      </c>
      <c r="CAT779" s="100" t="s">
        <v>744</v>
      </c>
      <c r="CAU779" s="100" t="s">
        <v>744</v>
      </c>
      <c r="CAV779" s="100" t="s">
        <v>744</v>
      </c>
      <c r="CAW779" s="100" t="s">
        <v>744</v>
      </c>
      <c r="CAX779" s="100" t="s">
        <v>744</v>
      </c>
      <c r="CAY779" s="100" t="s">
        <v>744</v>
      </c>
      <c r="CAZ779" s="100" t="s">
        <v>744</v>
      </c>
      <c r="CBA779" s="100" t="s">
        <v>744</v>
      </c>
      <c r="CBB779" s="100" t="s">
        <v>744</v>
      </c>
      <c r="CBC779" s="100" t="s">
        <v>744</v>
      </c>
      <c r="CBD779" s="100" t="s">
        <v>744</v>
      </c>
      <c r="CBE779" s="100" t="s">
        <v>744</v>
      </c>
      <c r="CBF779" s="100" t="s">
        <v>744</v>
      </c>
      <c r="CBG779" s="100" t="s">
        <v>744</v>
      </c>
      <c r="CBH779" s="100" t="s">
        <v>744</v>
      </c>
      <c r="CBI779" s="100" t="s">
        <v>744</v>
      </c>
      <c r="CBJ779" s="100" t="s">
        <v>744</v>
      </c>
      <c r="CBK779" s="100" t="s">
        <v>744</v>
      </c>
      <c r="CBL779" s="100" t="s">
        <v>744</v>
      </c>
      <c r="CBM779" s="100" t="s">
        <v>744</v>
      </c>
      <c r="CBN779" s="100" t="s">
        <v>744</v>
      </c>
      <c r="CBO779" s="100" t="s">
        <v>744</v>
      </c>
      <c r="CBP779" s="100" t="s">
        <v>744</v>
      </c>
      <c r="CBQ779" s="100" t="s">
        <v>744</v>
      </c>
      <c r="CBR779" s="100" t="s">
        <v>744</v>
      </c>
      <c r="CBS779" s="100" t="s">
        <v>744</v>
      </c>
      <c r="CBT779" s="100" t="s">
        <v>744</v>
      </c>
      <c r="CBU779" s="100" t="s">
        <v>744</v>
      </c>
      <c r="CBV779" s="100" t="s">
        <v>744</v>
      </c>
      <c r="CBW779" s="100" t="s">
        <v>744</v>
      </c>
      <c r="CBX779" s="100" t="s">
        <v>744</v>
      </c>
      <c r="CBY779" s="100" t="s">
        <v>744</v>
      </c>
      <c r="CBZ779" s="100" t="s">
        <v>744</v>
      </c>
      <c r="CCA779" s="100" t="s">
        <v>744</v>
      </c>
      <c r="CCB779" s="100" t="s">
        <v>744</v>
      </c>
      <c r="CCC779" s="100" t="s">
        <v>744</v>
      </c>
      <c r="CCD779" s="100" t="s">
        <v>744</v>
      </c>
      <c r="CCE779" s="100" t="s">
        <v>744</v>
      </c>
      <c r="CCF779" s="100" t="s">
        <v>744</v>
      </c>
      <c r="CCG779" s="100" t="s">
        <v>744</v>
      </c>
      <c r="CCH779" s="100" t="s">
        <v>744</v>
      </c>
      <c r="CCI779" s="100" t="s">
        <v>744</v>
      </c>
      <c r="CCJ779" s="100" t="s">
        <v>744</v>
      </c>
      <c r="CCK779" s="100" t="s">
        <v>744</v>
      </c>
      <c r="CCL779" s="100" t="s">
        <v>744</v>
      </c>
      <c r="CCM779" s="100" t="s">
        <v>744</v>
      </c>
      <c r="CCN779" s="100" t="s">
        <v>744</v>
      </c>
      <c r="CCO779" s="100" t="s">
        <v>744</v>
      </c>
      <c r="CCP779" s="100" t="s">
        <v>744</v>
      </c>
      <c r="CCQ779" s="100" t="s">
        <v>744</v>
      </c>
      <c r="CCR779" s="100" t="s">
        <v>744</v>
      </c>
      <c r="CCS779" s="100" t="s">
        <v>744</v>
      </c>
      <c r="CCT779" s="100" t="s">
        <v>744</v>
      </c>
      <c r="CCU779" s="100" t="s">
        <v>744</v>
      </c>
      <c r="CCV779" s="100" t="s">
        <v>744</v>
      </c>
      <c r="CCW779" s="100" t="s">
        <v>744</v>
      </c>
      <c r="CCX779" s="100" t="s">
        <v>744</v>
      </c>
      <c r="CCY779" s="100" t="s">
        <v>744</v>
      </c>
      <c r="CCZ779" s="100" t="s">
        <v>744</v>
      </c>
      <c r="CDA779" s="100" t="s">
        <v>744</v>
      </c>
      <c r="CDB779" s="100" t="s">
        <v>744</v>
      </c>
      <c r="CDC779" s="100" t="s">
        <v>744</v>
      </c>
      <c r="CDD779" s="100" t="s">
        <v>744</v>
      </c>
      <c r="CDE779" s="100" t="s">
        <v>744</v>
      </c>
      <c r="CDF779" s="100" t="s">
        <v>744</v>
      </c>
      <c r="CDG779" s="100" t="s">
        <v>744</v>
      </c>
      <c r="CDH779" s="100" t="s">
        <v>744</v>
      </c>
      <c r="CDI779" s="100" t="s">
        <v>744</v>
      </c>
      <c r="CDJ779" s="100" t="s">
        <v>744</v>
      </c>
      <c r="CDK779" s="100" t="s">
        <v>744</v>
      </c>
      <c r="CDL779" s="100" t="s">
        <v>744</v>
      </c>
      <c r="CDM779" s="100" t="s">
        <v>744</v>
      </c>
      <c r="CDN779" s="100" t="s">
        <v>744</v>
      </c>
      <c r="CDO779" s="100" t="s">
        <v>744</v>
      </c>
      <c r="CDP779" s="100" t="s">
        <v>744</v>
      </c>
      <c r="CDQ779" s="100" t="s">
        <v>744</v>
      </c>
      <c r="CDR779" s="100" t="s">
        <v>744</v>
      </c>
      <c r="CDS779" s="100" t="s">
        <v>744</v>
      </c>
      <c r="CDT779" s="100" t="s">
        <v>744</v>
      </c>
      <c r="CDU779" s="100" t="s">
        <v>744</v>
      </c>
      <c r="CDV779" s="100" t="s">
        <v>744</v>
      </c>
      <c r="CDW779" s="100" t="s">
        <v>744</v>
      </c>
      <c r="CDX779" s="100" t="s">
        <v>744</v>
      </c>
      <c r="CDY779" s="100" t="s">
        <v>744</v>
      </c>
      <c r="CDZ779" s="100" t="s">
        <v>744</v>
      </c>
      <c r="CEA779" s="100" t="s">
        <v>744</v>
      </c>
      <c r="CEB779" s="100" t="s">
        <v>744</v>
      </c>
      <c r="CEC779" s="100" t="s">
        <v>744</v>
      </c>
      <c r="CED779" s="100" t="s">
        <v>744</v>
      </c>
      <c r="CEE779" s="100" t="s">
        <v>744</v>
      </c>
      <c r="CEF779" s="100" t="s">
        <v>744</v>
      </c>
      <c r="CEG779" s="100" t="s">
        <v>744</v>
      </c>
      <c r="CEH779" s="100" t="s">
        <v>744</v>
      </c>
      <c r="CEI779" s="100" t="s">
        <v>744</v>
      </c>
      <c r="CEJ779" s="100" t="s">
        <v>744</v>
      </c>
      <c r="CEK779" s="100" t="s">
        <v>744</v>
      </c>
      <c r="CEL779" s="100" t="s">
        <v>744</v>
      </c>
      <c r="CEM779" s="100" t="s">
        <v>744</v>
      </c>
      <c r="CEN779" s="100" t="s">
        <v>744</v>
      </c>
      <c r="CEO779" s="100" t="s">
        <v>744</v>
      </c>
      <c r="CEP779" s="100" t="s">
        <v>744</v>
      </c>
      <c r="CEQ779" s="100" t="s">
        <v>744</v>
      </c>
      <c r="CER779" s="100" t="s">
        <v>744</v>
      </c>
      <c r="CES779" s="100" t="s">
        <v>744</v>
      </c>
      <c r="CET779" s="100" t="s">
        <v>744</v>
      </c>
      <c r="CEU779" s="100" t="s">
        <v>744</v>
      </c>
      <c r="CEV779" s="100" t="s">
        <v>744</v>
      </c>
      <c r="CEW779" s="100" t="s">
        <v>744</v>
      </c>
      <c r="CEX779" s="100" t="s">
        <v>744</v>
      </c>
      <c r="CEY779" s="100" t="s">
        <v>744</v>
      </c>
      <c r="CEZ779" s="100" t="s">
        <v>744</v>
      </c>
      <c r="CFA779" s="100" t="s">
        <v>744</v>
      </c>
      <c r="CFB779" s="100" t="s">
        <v>744</v>
      </c>
      <c r="CFC779" s="100" t="s">
        <v>744</v>
      </c>
      <c r="CFD779" s="100" t="s">
        <v>744</v>
      </c>
      <c r="CFE779" s="100" t="s">
        <v>744</v>
      </c>
      <c r="CFF779" s="100" t="s">
        <v>744</v>
      </c>
      <c r="CFG779" s="100" t="s">
        <v>744</v>
      </c>
      <c r="CFH779" s="100" t="s">
        <v>744</v>
      </c>
      <c r="CFI779" s="100" t="s">
        <v>744</v>
      </c>
      <c r="CFJ779" s="100" t="s">
        <v>744</v>
      </c>
      <c r="CFK779" s="100" t="s">
        <v>744</v>
      </c>
      <c r="CFL779" s="100" t="s">
        <v>744</v>
      </c>
      <c r="CFM779" s="100" t="s">
        <v>744</v>
      </c>
      <c r="CFN779" s="100" t="s">
        <v>744</v>
      </c>
      <c r="CFO779" s="100" t="s">
        <v>744</v>
      </c>
      <c r="CFP779" s="100" t="s">
        <v>744</v>
      </c>
      <c r="CFQ779" s="100" t="s">
        <v>744</v>
      </c>
      <c r="CFR779" s="100" t="s">
        <v>744</v>
      </c>
      <c r="CFS779" s="100" t="s">
        <v>744</v>
      </c>
      <c r="CFT779" s="100" t="s">
        <v>744</v>
      </c>
      <c r="CFU779" s="100" t="s">
        <v>744</v>
      </c>
      <c r="CFV779" s="100" t="s">
        <v>744</v>
      </c>
      <c r="CFW779" s="100" t="s">
        <v>744</v>
      </c>
      <c r="CFX779" s="100" t="s">
        <v>744</v>
      </c>
      <c r="CFY779" s="100" t="s">
        <v>744</v>
      </c>
      <c r="CFZ779" s="100" t="s">
        <v>744</v>
      </c>
      <c r="CGA779" s="100" t="s">
        <v>744</v>
      </c>
      <c r="CGB779" s="100" t="s">
        <v>744</v>
      </c>
      <c r="CGC779" s="100" t="s">
        <v>744</v>
      </c>
      <c r="CGD779" s="100" t="s">
        <v>744</v>
      </c>
      <c r="CGE779" s="100" t="s">
        <v>744</v>
      </c>
      <c r="CGF779" s="100" t="s">
        <v>744</v>
      </c>
      <c r="CGG779" s="100" t="s">
        <v>744</v>
      </c>
      <c r="CGH779" s="100" t="s">
        <v>744</v>
      </c>
      <c r="CGI779" s="100" t="s">
        <v>744</v>
      </c>
      <c r="CGJ779" s="100" t="s">
        <v>744</v>
      </c>
      <c r="CGK779" s="100" t="s">
        <v>744</v>
      </c>
      <c r="CGL779" s="100" t="s">
        <v>744</v>
      </c>
      <c r="CGM779" s="100" t="s">
        <v>744</v>
      </c>
      <c r="CGN779" s="100" t="s">
        <v>744</v>
      </c>
      <c r="CGO779" s="100" t="s">
        <v>744</v>
      </c>
      <c r="CGP779" s="100" t="s">
        <v>744</v>
      </c>
      <c r="CGQ779" s="100" t="s">
        <v>744</v>
      </c>
      <c r="CGR779" s="100" t="s">
        <v>744</v>
      </c>
      <c r="CGS779" s="100" t="s">
        <v>744</v>
      </c>
      <c r="CGT779" s="100" t="s">
        <v>744</v>
      </c>
      <c r="CGU779" s="100" t="s">
        <v>744</v>
      </c>
      <c r="CGV779" s="100" t="s">
        <v>744</v>
      </c>
      <c r="CGW779" s="100" t="s">
        <v>744</v>
      </c>
      <c r="CGX779" s="100" t="s">
        <v>744</v>
      </c>
      <c r="CGY779" s="100" t="s">
        <v>744</v>
      </c>
      <c r="CGZ779" s="100" t="s">
        <v>744</v>
      </c>
      <c r="CHA779" s="100" t="s">
        <v>744</v>
      </c>
      <c r="CHB779" s="100" t="s">
        <v>744</v>
      </c>
      <c r="CHC779" s="100" t="s">
        <v>744</v>
      </c>
      <c r="CHD779" s="100" t="s">
        <v>744</v>
      </c>
      <c r="CHE779" s="100" t="s">
        <v>744</v>
      </c>
      <c r="CHF779" s="100" t="s">
        <v>744</v>
      </c>
      <c r="CHG779" s="100" t="s">
        <v>744</v>
      </c>
      <c r="CHH779" s="100" t="s">
        <v>744</v>
      </c>
      <c r="CHI779" s="100" t="s">
        <v>744</v>
      </c>
      <c r="CHJ779" s="100" t="s">
        <v>744</v>
      </c>
      <c r="CHK779" s="100" t="s">
        <v>744</v>
      </c>
      <c r="CHL779" s="100" t="s">
        <v>744</v>
      </c>
      <c r="CHM779" s="100" t="s">
        <v>744</v>
      </c>
      <c r="CHN779" s="100" t="s">
        <v>744</v>
      </c>
      <c r="CHO779" s="100" t="s">
        <v>744</v>
      </c>
      <c r="CHP779" s="100" t="s">
        <v>744</v>
      </c>
      <c r="CHQ779" s="100" t="s">
        <v>744</v>
      </c>
      <c r="CHR779" s="100" t="s">
        <v>744</v>
      </c>
      <c r="CHS779" s="100" t="s">
        <v>744</v>
      </c>
      <c r="CHT779" s="100" t="s">
        <v>744</v>
      </c>
      <c r="CHU779" s="100" t="s">
        <v>744</v>
      </c>
      <c r="CHV779" s="100" t="s">
        <v>744</v>
      </c>
      <c r="CHW779" s="100" t="s">
        <v>744</v>
      </c>
      <c r="CHX779" s="100" t="s">
        <v>744</v>
      </c>
      <c r="CHY779" s="100" t="s">
        <v>744</v>
      </c>
      <c r="CHZ779" s="100" t="s">
        <v>744</v>
      </c>
      <c r="CIA779" s="100" t="s">
        <v>744</v>
      </c>
      <c r="CIB779" s="100" t="s">
        <v>744</v>
      </c>
      <c r="CIC779" s="100" t="s">
        <v>744</v>
      </c>
      <c r="CID779" s="100" t="s">
        <v>744</v>
      </c>
      <c r="CIE779" s="100" t="s">
        <v>744</v>
      </c>
      <c r="CIF779" s="100" t="s">
        <v>744</v>
      </c>
      <c r="CIG779" s="100" t="s">
        <v>744</v>
      </c>
      <c r="CIH779" s="100" t="s">
        <v>744</v>
      </c>
      <c r="CII779" s="100" t="s">
        <v>744</v>
      </c>
      <c r="CIJ779" s="100" t="s">
        <v>744</v>
      </c>
      <c r="CIK779" s="100" t="s">
        <v>744</v>
      </c>
      <c r="CIL779" s="100" t="s">
        <v>744</v>
      </c>
      <c r="CIM779" s="100" t="s">
        <v>744</v>
      </c>
      <c r="CIN779" s="100" t="s">
        <v>744</v>
      </c>
      <c r="CIO779" s="100" t="s">
        <v>744</v>
      </c>
      <c r="CIP779" s="100" t="s">
        <v>744</v>
      </c>
      <c r="CIQ779" s="100" t="s">
        <v>744</v>
      </c>
      <c r="CIR779" s="100" t="s">
        <v>744</v>
      </c>
      <c r="CIS779" s="100" t="s">
        <v>744</v>
      </c>
      <c r="CIT779" s="100" t="s">
        <v>744</v>
      </c>
      <c r="CIU779" s="100" t="s">
        <v>744</v>
      </c>
      <c r="CIV779" s="100" t="s">
        <v>744</v>
      </c>
      <c r="CIW779" s="100" t="s">
        <v>744</v>
      </c>
      <c r="CIX779" s="100" t="s">
        <v>744</v>
      </c>
      <c r="CIY779" s="100" t="s">
        <v>744</v>
      </c>
      <c r="CIZ779" s="100" t="s">
        <v>744</v>
      </c>
      <c r="CJA779" s="100" t="s">
        <v>744</v>
      </c>
      <c r="CJB779" s="100" t="s">
        <v>744</v>
      </c>
      <c r="CJC779" s="100" t="s">
        <v>744</v>
      </c>
      <c r="CJD779" s="100" t="s">
        <v>744</v>
      </c>
      <c r="CJE779" s="100" t="s">
        <v>744</v>
      </c>
      <c r="CJF779" s="100" t="s">
        <v>744</v>
      </c>
      <c r="CJG779" s="100" t="s">
        <v>744</v>
      </c>
      <c r="CJH779" s="100" t="s">
        <v>744</v>
      </c>
      <c r="CJI779" s="100" t="s">
        <v>744</v>
      </c>
      <c r="CJJ779" s="100" t="s">
        <v>744</v>
      </c>
      <c r="CJK779" s="100" t="s">
        <v>744</v>
      </c>
      <c r="CJL779" s="100" t="s">
        <v>744</v>
      </c>
      <c r="CJM779" s="100" t="s">
        <v>744</v>
      </c>
      <c r="CJN779" s="100" t="s">
        <v>744</v>
      </c>
      <c r="CJO779" s="100" t="s">
        <v>744</v>
      </c>
      <c r="CJP779" s="100" t="s">
        <v>744</v>
      </c>
      <c r="CJQ779" s="100" t="s">
        <v>744</v>
      </c>
      <c r="CJR779" s="100" t="s">
        <v>744</v>
      </c>
      <c r="CJS779" s="100" t="s">
        <v>744</v>
      </c>
      <c r="CJT779" s="100" t="s">
        <v>744</v>
      </c>
      <c r="CJU779" s="100" t="s">
        <v>744</v>
      </c>
      <c r="CJV779" s="100" t="s">
        <v>744</v>
      </c>
      <c r="CJW779" s="100" t="s">
        <v>744</v>
      </c>
      <c r="CJX779" s="100" t="s">
        <v>744</v>
      </c>
      <c r="CJY779" s="100" t="s">
        <v>744</v>
      </c>
      <c r="CJZ779" s="100" t="s">
        <v>744</v>
      </c>
      <c r="CKA779" s="100" t="s">
        <v>744</v>
      </c>
      <c r="CKB779" s="100" t="s">
        <v>744</v>
      </c>
      <c r="CKC779" s="100" t="s">
        <v>744</v>
      </c>
      <c r="CKD779" s="100" t="s">
        <v>744</v>
      </c>
      <c r="CKE779" s="100" t="s">
        <v>744</v>
      </c>
      <c r="CKF779" s="100" t="s">
        <v>744</v>
      </c>
      <c r="CKG779" s="100" t="s">
        <v>744</v>
      </c>
      <c r="CKH779" s="100" t="s">
        <v>744</v>
      </c>
      <c r="CKI779" s="100" t="s">
        <v>744</v>
      </c>
      <c r="CKJ779" s="100" t="s">
        <v>744</v>
      </c>
      <c r="CKK779" s="100" t="s">
        <v>744</v>
      </c>
      <c r="CKL779" s="100" t="s">
        <v>744</v>
      </c>
      <c r="CKM779" s="100" t="s">
        <v>744</v>
      </c>
      <c r="CKN779" s="100" t="s">
        <v>744</v>
      </c>
      <c r="CKO779" s="100" t="s">
        <v>744</v>
      </c>
      <c r="CKP779" s="100" t="s">
        <v>744</v>
      </c>
      <c r="CKQ779" s="100" t="s">
        <v>744</v>
      </c>
      <c r="CKR779" s="100" t="s">
        <v>744</v>
      </c>
      <c r="CKS779" s="100" t="s">
        <v>744</v>
      </c>
      <c r="CKT779" s="100" t="s">
        <v>744</v>
      </c>
      <c r="CKU779" s="100" t="s">
        <v>744</v>
      </c>
      <c r="CKV779" s="100" t="s">
        <v>744</v>
      </c>
      <c r="CKW779" s="100" t="s">
        <v>744</v>
      </c>
      <c r="CKX779" s="100" t="s">
        <v>744</v>
      </c>
      <c r="CKY779" s="100" t="s">
        <v>744</v>
      </c>
      <c r="CKZ779" s="100" t="s">
        <v>744</v>
      </c>
      <c r="CLA779" s="100" t="s">
        <v>744</v>
      </c>
      <c r="CLB779" s="100" t="s">
        <v>744</v>
      </c>
      <c r="CLC779" s="100" t="s">
        <v>744</v>
      </c>
      <c r="CLD779" s="100" t="s">
        <v>744</v>
      </c>
      <c r="CLE779" s="100" t="s">
        <v>744</v>
      </c>
      <c r="CLF779" s="100" t="s">
        <v>744</v>
      </c>
      <c r="CLG779" s="100" t="s">
        <v>744</v>
      </c>
      <c r="CLH779" s="100" t="s">
        <v>744</v>
      </c>
      <c r="CLI779" s="100" t="s">
        <v>744</v>
      </c>
      <c r="CLJ779" s="100" t="s">
        <v>744</v>
      </c>
      <c r="CLK779" s="100" t="s">
        <v>744</v>
      </c>
      <c r="CLL779" s="100" t="s">
        <v>744</v>
      </c>
      <c r="CLM779" s="100" t="s">
        <v>744</v>
      </c>
      <c r="CLN779" s="100" t="s">
        <v>744</v>
      </c>
      <c r="CLO779" s="100" t="s">
        <v>744</v>
      </c>
      <c r="CLP779" s="100" t="s">
        <v>744</v>
      </c>
      <c r="CLQ779" s="100" t="s">
        <v>744</v>
      </c>
      <c r="CLR779" s="100" t="s">
        <v>744</v>
      </c>
      <c r="CLS779" s="100" t="s">
        <v>744</v>
      </c>
      <c r="CLT779" s="100" t="s">
        <v>744</v>
      </c>
      <c r="CLU779" s="100" t="s">
        <v>744</v>
      </c>
      <c r="CLV779" s="100" t="s">
        <v>744</v>
      </c>
      <c r="CLW779" s="100" t="s">
        <v>744</v>
      </c>
      <c r="CLX779" s="100" t="s">
        <v>744</v>
      </c>
      <c r="CLY779" s="100" t="s">
        <v>744</v>
      </c>
      <c r="CLZ779" s="100" t="s">
        <v>744</v>
      </c>
      <c r="CMA779" s="100" t="s">
        <v>744</v>
      </c>
      <c r="CMB779" s="100" t="s">
        <v>744</v>
      </c>
      <c r="CMC779" s="100" t="s">
        <v>744</v>
      </c>
      <c r="CMD779" s="100" t="s">
        <v>744</v>
      </c>
      <c r="CME779" s="100" t="s">
        <v>744</v>
      </c>
      <c r="CMF779" s="100" t="s">
        <v>744</v>
      </c>
      <c r="CMG779" s="100" t="s">
        <v>744</v>
      </c>
      <c r="CMH779" s="100" t="s">
        <v>744</v>
      </c>
      <c r="CMI779" s="100" t="s">
        <v>744</v>
      </c>
      <c r="CMJ779" s="100" t="s">
        <v>744</v>
      </c>
      <c r="CMK779" s="100" t="s">
        <v>744</v>
      </c>
      <c r="CML779" s="100" t="s">
        <v>744</v>
      </c>
      <c r="CMM779" s="100" t="s">
        <v>744</v>
      </c>
      <c r="CMN779" s="100" t="s">
        <v>744</v>
      </c>
      <c r="CMO779" s="100" t="s">
        <v>744</v>
      </c>
      <c r="CMP779" s="100" t="s">
        <v>744</v>
      </c>
      <c r="CMQ779" s="100" t="s">
        <v>744</v>
      </c>
      <c r="CMR779" s="100" t="s">
        <v>744</v>
      </c>
      <c r="CMS779" s="100" t="s">
        <v>744</v>
      </c>
      <c r="CMT779" s="100" t="s">
        <v>744</v>
      </c>
      <c r="CMU779" s="100" t="s">
        <v>744</v>
      </c>
      <c r="CMV779" s="100" t="s">
        <v>744</v>
      </c>
      <c r="CMW779" s="100" t="s">
        <v>744</v>
      </c>
      <c r="CMX779" s="100" t="s">
        <v>744</v>
      </c>
      <c r="CMY779" s="100" t="s">
        <v>744</v>
      </c>
      <c r="CMZ779" s="100" t="s">
        <v>744</v>
      </c>
      <c r="CNA779" s="100" t="s">
        <v>744</v>
      </c>
      <c r="CNB779" s="100" t="s">
        <v>744</v>
      </c>
      <c r="CNC779" s="100" t="s">
        <v>744</v>
      </c>
      <c r="CND779" s="100" t="s">
        <v>744</v>
      </c>
      <c r="CNE779" s="100" t="s">
        <v>744</v>
      </c>
      <c r="CNF779" s="100" t="s">
        <v>744</v>
      </c>
      <c r="CNG779" s="100" t="s">
        <v>744</v>
      </c>
      <c r="CNH779" s="100" t="s">
        <v>744</v>
      </c>
      <c r="CNI779" s="100" t="s">
        <v>744</v>
      </c>
      <c r="CNJ779" s="100" t="s">
        <v>744</v>
      </c>
      <c r="CNK779" s="100" t="s">
        <v>744</v>
      </c>
      <c r="CNL779" s="100" t="s">
        <v>744</v>
      </c>
      <c r="CNM779" s="100" t="s">
        <v>744</v>
      </c>
      <c r="CNN779" s="100" t="s">
        <v>744</v>
      </c>
      <c r="CNO779" s="100" t="s">
        <v>744</v>
      </c>
      <c r="CNP779" s="100" t="s">
        <v>744</v>
      </c>
      <c r="CNQ779" s="100" t="s">
        <v>744</v>
      </c>
      <c r="CNR779" s="100" t="s">
        <v>744</v>
      </c>
      <c r="CNS779" s="100" t="s">
        <v>744</v>
      </c>
      <c r="CNT779" s="100" t="s">
        <v>744</v>
      </c>
      <c r="CNU779" s="100" t="s">
        <v>744</v>
      </c>
      <c r="CNV779" s="100" t="s">
        <v>744</v>
      </c>
      <c r="CNW779" s="100" t="s">
        <v>744</v>
      </c>
      <c r="CNX779" s="100" t="s">
        <v>744</v>
      </c>
      <c r="CNY779" s="100" t="s">
        <v>744</v>
      </c>
      <c r="CNZ779" s="100" t="s">
        <v>744</v>
      </c>
      <c r="COA779" s="100" t="s">
        <v>744</v>
      </c>
      <c r="COB779" s="100" t="s">
        <v>744</v>
      </c>
      <c r="COC779" s="100" t="s">
        <v>744</v>
      </c>
      <c r="COD779" s="100" t="s">
        <v>744</v>
      </c>
      <c r="COE779" s="100" t="s">
        <v>744</v>
      </c>
      <c r="COF779" s="100" t="s">
        <v>744</v>
      </c>
      <c r="COG779" s="100" t="s">
        <v>744</v>
      </c>
      <c r="COH779" s="100" t="s">
        <v>744</v>
      </c>
      <c r="COI779" s="100" t="s">
        <v>744</v>
      </c>
      <c r="COJ779" s="100" t="s">
        <v>744</v>
      </c>
      <c r="COK779" s="100" t="s">
        <v>744</v>
      </c>
      <c r="COL779" s="100" t="s">
        <v>744</v>
      </c>
      <c r="COM779" s="100" t="s">
        <v>744</v>
      </c>
      <c r="CON779" s="100" t="s">
        <v>744</v>
      </c>
      <c r="COO779" s="100" t="s">
        <v>744</v>
      </c>
      <c r="COP779" s="100" t="s">
        <v>744</v>
      </c>
      <c r="COQ779" s="100" t="s">
        <v>744</v>
      </c>
      <c r="COR779" s="100" t="s">
        <v>744</v>
      </c>
      <c r="COS779" s="100" t="s">
        <v>744</v>
      </c>
      <c r="COT779" s="100" t="s">
        <v>744</v>
      </c>
      <c r="COU779" s="100" t="s">
        <v>744</v>
      </c>
      <c r="COV779" s="100" t="s">
        <v>744</v>
      </c>
      <c r="COW779" s="100" t="s">
        <v>744</v>
      </c>
      <c r="COX779" s="100" t="s">
        <v>744</v>
      </c>
      <c r="COY779" s="100" t="s">
        <v>744</v>
      </c>
      <c r="COZ779" s="100" t="s">
        <v>744</v>
      </c>
      <c r="CPA779" s="100" t="s">
        <v>744</v>
      </c>
      <c r="CPB779" s="100" t="s">
        <v>744</v>
      </c>
      <c r="CPC779" s="100" t="s">
        <v>744</v>
      </c>
      <c r="CPD779" s="100" t="s">
        <v>744</v>
      </c>
      <c r="CPE779" s="100" t="s">
        <v>744</v>
      </c>
      <c r="CPF779" s="100" t="s">
        <v>744</v>
      </c>
      <c r="CPG779" s="100" t="s">
        <v>744</v>
      </c>
      <c r="CPH779" s="100" t="s">
        <v>744</v>
      </c>
      <c r="CPI779" s="100" t="s">
        <v>744</v>
      </c>
      <c r="CPJ779" s="100" t="s">
        <v>744</v>
      </c>
      <c r="CPK779" s="100" t="s">
        <v>744</v>
      </c>
      <c r="CPL779" s="100" t="s">
        <v>744</v>
      </c>
      <c r="CPM779" s="100" t="s">
        <v>744</v>
      </c>
      <c r="CPN779" s="100" t="s">
        <v>744</v>
      </c>
      <c r="CPO779" s="100" t="s">
        <v>744</v>
      </c>
      <c r="CPP779" s="100" t="s">
        <v>744</v>
      </c>
      <c r="CPQ779" s="100" t="s">
        <v>744</v>
      </c>
      <c r="CPR779" s="100" t="s">
        <v>744</v>
      </c>
      <c r="CPS779" s="100" t="s">
        <v>744</v>
      </c>
      <c r="CPT779" s="100" t="s">
        <v>744</v>
      </c>
      <c r="CPU779" s="100" t="s">
        <v>744</v>
      </c>
      <c r="CPV779" s="100" t="s">
        <v>744</v>
      </c>
      <c r="CPW779" s="100" t="s">
        <v>744</v>
      </c>
      <c r="CPX779" s="100" t="s">
        <v>744</v>
      </c>
      <c r="CPY779" s="100" t="s">
        <v>744</v>
      </c>
      <c r="CPZ779" s="100" t="s">
        <v>744</v>
      </c>
      <c r="CQA779" s="100" t="s">
        <v>744</v>
      </c>
      <c r="CQB779" s="100" t="s">
        <v>744</v>
      </c>
      <c r="CQC779" s="100" t="s">
        <v>744</v>
      </c>
      <c r="CQD779" s="100" t="s">
        <v>744</v>
      </c>
      <c r="CQE779" s="100" t="s">
        <v>744</v>
      </c>
      <c r="CQF779" s="100" t="s">
        <v>744</v>
      </c>
      <c r="CQG779" s="100" t="s">
        <v>744</v>
      </c>
      <c r="CQH779" s="100" t="s">
        <v>744</v>
      </c>
      <c r="CQI779" s="100" t="s">
        <v>744</v>
      </c>
      <c r="CQJ779" s="100" t="s">
        <v>744</v>
      </c>
      <c r="CQK779" s="100" t="s">
        <v>744</v>
      </c>
      <c r="CQL779" s="100" t="s">
        <v>744</v>
      </c>
      <c r="CQM779" s="100" t="s">
        <v>744</v>
      </c>
      <c r="CQN779" s="100" t="s">
        <v>744</v>
      </c>
      <c r="CQO779" s="100" t="s">
        <v>744</v>
      </c>
      <c r="CQP779" s="100" t="s">
        <v>744</v>
      </c>
      <c r="CQQ779" s="100" t="s">
        <v>744</v>
      </c>
      <c r="CQR779" s="100" t="s">
        <v>744</v>
      </c>
      <c r="CQS779" s="100" t="s">
        <v>744</v>
      </c>
      <c r="CQT779" s="100" t="s">
        <v>744</v>
      </c>
      <c r="CQU779" s="100" t="s">
        <v>744</v>
      </c>
      <c r="CQV779" s="100" t="s">
        <v>744</v>
      </c>
      <c r="CQW779" s="100" t="s">
        <v>744</v>
      </c>
      <c r="CQX779" s="100" t="s">
        <v>744</v>
      </c>
      <c r="CQY779" s="100" t="s">
        <v>744</v>
      </c>
      <c r="CQZ779" s="100" t="s">
        <v>744</v>
      </c>
      <c r="CRA779" s="100" t="s">
        <v>744</v>
      </c>
      <c r="CRB779" s="100" t="s">
        <v>744</v>
      </c>
      <c r="CRC779" s="100" t="s">
        <v>744</v>
      </c>
      <c r="CRD779" s="100" t="s">
        <v>744</v>
      </c>
      <c r="CRE779" s="100" t="s">
        <v>744</v>
      </c>
      <c r="CRF779" s="100" t="s">
        <v>744</v>
      </c>
      <c r="CRG779" s="100" t="s">
        <v>744</v>
      </c>
      <c r="CRH779" s="100" t="s">
        <v>744</v>
      </c>
      <c r="CRI779" s="100" t="s">
        <v>744</v>
      </c>
      <c r="CRJ779" s="100" t="s">
        <v>744</v>
      </c>
      <c r="CRK779" s="100" t="s">
        <v>744</v>
      </c>
      <c r="CRL779" s="100" t="s">
        <v>744</v>
      </c>
      <c r="CRM779" s="100" t="s">
        <v>744</v>
      </c>
      <c r="CRN779" s="100" t="s">
        <v>744</v>
      </c>
      <c r="CRO779" s="100" t="s">
        <v>744</v>
      </c>
      <c r="CRP779" s="100" t="s">
        <v>744</v>
      </c>
      <c r="CRQ779" s="100" t="s">
        <v>744</v>
      </c>
      <c r="CRR779" s="100" t="s">
        <v>744</v>
      </c>
      <c r="CRS779" s="100" t="s">
        <v>744</v>
      </c>
      <c r="CRT779" s="100" t="s">
        <v>744</v>
      </c>
      <c r="CRU779" s="100" t="s">
        <v>744</v>
      </c>
      <c r="CRV779" s="100" t="s">
        <v>744</v>
      </c>
      <c r="CRW779" s="100" t="s">
        <v>744</v>
      </c>
      <c r="CRX779" s="100" t="s">
        <v>744</v>
      </c>
      <c r="CRY779" s="100" t="s">
        <v>744</v>
      </c>
      <c r="CRZ779" s="100" t="s">
        <v>744</v>
      </c>
      <c r="CSA779" s="100" t="s">
        <v>744</v>
      </c>
      <c r="CSB779" s="100" t="s">
        <v>744</v>
      </c>
      <c r="CSC779" s="100" t="s">
        <v>744</v>
      </c>
      <c r="CSD779" s="100" t="s">
        <v>744</v>
      </c>
      <c r="CSE779" s="100" t="s">
        <v>744</v>
      </c>
      <c r="CSF779" s="100" t="s">
        <v>744</v>
      </c>
      <c r="CSG779" s="100" t="s">
        <v>744</v>
      </c>
      <c r="CSH779" s="100" t="s">
        <v>744</v>
      </c>
      <c r="CSI779" s="100" t="s">
        <v>744</v>
      </c>
      <c r="CSJ779" s="100" t="s">
        <v>744</v>
      </c>
      <c r="CSK779" s="100" t="s">
        <v>744</v>
      </c>
      <c r="CSL779" s="100" t="s">
        <v>744</v>
      </c>
      <c r="CSM779" s="100" t="s">
        <v>744</v>
      </c>
      <c r="CSN779" s="100" t="s">
        <v>744</v>
      </c>
      <c r="CSO779" s="100" t="s">
        <v>744</v>
      </c>
      <c r="CSP779" s="100" t="s">
        <v>744</v>
      </c>
      <c r="CSQ779" s="100" t="s">
        <v>744</v>
      </c>
      <c r="CSR779" s="100" t="s">
        <v>744</v>
      </c>
      <c r="CSS779" s="100" t="s">
        <v>744</v>
      </c>
      <c r="CST779" s="100" t="s">
        <v>744</v>
      </c>
      <c r="CSU779" s="100" t="s">
        <v>744</v>
      </c>
      <c r="CSV779" s="100" t="s">
        <v>744</v>
      </c>
      <c r="CSW779" s="100" t="s">
        <v>744</v>
      </c>
      <c r="CSX779" s="100" t="s">
        <v>744</v>
      </c>
      <c r="CSY779" s="100" t="s">
        <v>744</v>
      </c>
      <c r="CSZ779" s="100" t="s">
        <v>744</v>
      </c>
      <c r="CTA779" s="100" t="s">
        <v>744</v>
      </c>
      <c r="CTB779" s="100" t="s">
        <v>744</v>
      </c>
      <c r="CTC779" s="100" t="s">
        <v>744</v>
      </c>
      <c r="CTD779" s="100" t="s">
        <v>744</v>
      </c>
      <c r="CTE779" s="100" t="s">
        <v>744</v>
      </c>
      <c r="CTF779" s="100" t="s">
        <v>744</v>
      </c>
      <c r="CTG779" s="100" t="s">
        <v>744</v>
      </c>
      <c r="CTH779" s="100" t="s">
        <v>744</v>
      </c>
      <c r="CTI779" s="100" t="s">
        <v>744</v>
      </c>
      <c r="CTJ779" s="100" t="s">
        <v>744</v>
      </c>
      <c r="CTK779" s="100" t="s">
        <v>744</v>
      </c>
      <c r="CTL779" s="100" t="s">
        <v>744</v>
      </c>
      <c r="CTM779" s="100" t="s">
        <v>744</v>
      </c>
      <c r="CTN779" s="100" t="s">
        <v>744</v>
      </c>
      <c r="CTO779" s="100" t="s">
        <v>744</v>
      </c>
      <c r="CTP779" s="100" t="s">
        <v>744</v>
      </c>
      <c r="CTQ779" s="100" t="s">
        <v>744</v>
      </c>
      <c r="CTR779" s="100" t="s">
        <v>744</v>
      </c>
      <c r="CTS779" s="100" t="s">
        <v>744</v>
      </c>
      <c r="CTT779" s="100" t="s">
        <v>744</v>
      </c>
      <c r="CTU779" s="100" t="s">
        <v>744</v>
      </c>
      <c r="CTV779" s="100" t="s">
        <v>744</v>
      </c>
      <c r="CTW779" s="100" t="s">
        <v>744</v>
      </c>
      <c r="CTX779" s="100" t="s">
        <v>744</v>
      </c>
      <c r="CTY779" s="100" t="s">
        <v>744</v>
      </c>
      <c r="CTZ779" s="100" t="s">
        <v>744</v>
      </c>
      <c r="CUA779" s="100" t="s">
        <v>744</v>
      </c>
      <c r="CUB779" s="100" t="s">
        <v>744</v>
      </c>
      <c r="CUC779" s="100" t="s">
        <v>744</v>
      </c>
      <c r="CUD779" s="100" t="s">
        <v>744</v>
      </c>
      <c r="CUE779" s="100" t="s">
        <v>744</v>
      </c>
      <c r="CUF779" s="100" t="s">
        <v>744</v>
      </c>
      <c r="CUG779" s="100" t="s">
        <v>744</v>
      </c>
      <c r="CUH779" s="100" t="s">
        <v>744</v>
      </c>
      <c r="CUI779" s="100" t="s">
        <v>744</v>
      </c>
      <c r="CUJ779" s="100" t="s">
        <v>744</v>
      </c>
      <c r="CUK779" s="100" t="s">
        <v>744</v>
      </c>
      <c r="CUL779" s="100" t="s">
        <v>744</v>
      </c>
      <c r="CUM779" s="100" t="s">
        <v>744</v>
      </c>
      <c r="CUN779" s="100" t="s">
        <v>744</v>
      </c>
      <c r="CUO779" s="100" t="s">
        <v>744</v>
      </c>
      <c r="CUP779" s="100" t="s">
        <v>744</v>
      </c>
      <c r="CUQ779" s="100" t="s">
        <v>744</v>
      </c>
      <c r="CUR779" s="100" t="s">
        <v>744</v>
      </c>
      <c r="CUS779" s="100" t="s">
        <v>744</v>
      </c>
      <c r="CUT779" s="100" t="s">
        <v>744</v>
      </c>
      <c r="CUU779" s="100" t="s">
        <v>744</v>
      </c>
      <c r="CUV779" s="100" t="s">
        <v>744</v>
      </c>
      <c r="CUW779" s="100" t="s">
        <v>744</v>
      </c>
      <c r="CUX779" s="100" t="s">
        <v>744</v>
      </c>
      <c r="CUY779" s="100" t="s">
        <v>744</v>
      </c>
      <c r="CUZ779" s="100" t="s">
        <v>744</v>
      </c>
      <c r="CVA779" s="100" t="s">
        <v>744</v>
      </c>
      <c r="CVB779" s="100" t="s">
        <v>744</v>
      </c>
      <c r="CVC779" s="100" t="s">
        <v>744</v>
      </c>
      <c r="CVD779" s="100" t="s">
        <v>744</v>
      </c>
      <c r="CVE779" s="100" t="s">
        <v>744</v>
      </c>
      <c r="CVF779" s="100" t="s">
        <v>744</v>
      </c>
      <c r="CVG779" s="100" t="s">
        <v>744</v>
      </c>
      <c r="CVH779" s="100" t="s">
        <v>744</v>
      </c>
      <c r="CVI779" s="100" t="s">
        <v>744</v>
      </c>
      <c r="CVJ779" s="100" t="s">
        <v>744</v>
      </c>
      <c r="CVK779" s="100" t="s">
        <v>744</v>
      </c>
      <c r="CVL779" s="100" t="s">
        <v>744</v>
      </c>
      <c r="CVM779" s="100" t="s">
        <v>744</v>
      </c>
      <c r="CVN779" s="100" t="s">
        <v>744</v>
      </c>
      <c r="CVO779" s="100" t="s">
        <v>744</v>
      </c>
      <c r="CVP779" s="100" t="s">
        <v>744</v>
      </c>
      <c r="CVQ779" s="100" t="s">
        <v>744</v>
      </c>
      <c r="CVR779" s="100" t="s">
        <v>744</v>
      </c>
      <c r="CVS779" s="100" t="s">
        <v>744</v>
      </c>
      <c r="CVT779" s="100" t="s">
        <v>744</v>
      </c>
      <c r="CVU779" s="100" t="s">
        <v>744</v>
      </c>
      <c r="CVV779" s="100" t="s">
        <v>744</v>
      </c>
      <c r="CVW779" s="100" t="s">
        <v>744</v>
      </c>
      <c r="CVX779" s="100" t="s">
        <v>744</v>
      </c>
      <c r="CVY779" s="100" t="s">
        <v>744</v>
      </c>
      <c r="CVZ779" s="100" t="s">
        <v>744</v>
      </c>
      <c r="CWA779" s="100" t="s">
        <v>744</v>
      </c>
      <c r="CWB779" s="100" t="s">
        <v>744</v>
      </c>
      <c r="CWC779" s="100" t="s">
        <v>744</v>
      </c>
      <c r="CWD779" s="100" t="s">
        <v>744</v>
      </c>
      <c r="CWE779" s="100" t="s">
        <v>744</v>
      </c>
      <c r="CWF779" s="100" t="s">
        <v>744</v>
      </c>
      <c r="CWG779" s="100" t="s">
        <v>744</v>
      </c>
      <c r="CWH779" s="100" t="s">
        <v>744</v>
      </c>
      <c r="CWI779" s="100" t="s">
        <v>744</v>
      </c>
      <c r="CWJ779" s="100" t="s">
        <v>744</v>
      </c>
      <c r="CWK779" s="100" t="s">
        <v>744</v>
      </c>
      <c r="CWL779" s="100" t="s">
        <v>744</v>
      </c>
      <c r="CWM779" s="100" t="s">
        <v>744</v>
      </c>
      <c r="CWN779" s="100" t="s">
        <v>744</v>
      </c>
      <c r="CWO779" s="100" t="s">
        <v>744</v>
      </c>
      <c r="CWP779" s="100" t="s">
        <v>744</v>
      </c>
      <c r="CWQ779" s="100" t="s">
        <v>744</v>
      </c>
      <c r="CWR779" s="100" t="s">
        <v>744</v>
      </c>
      <c r="CWS779" s="100" t="s">
        <v>744</v>
      </c>
      <c r="CWT779" s="100" t="s">
        <v>744</v>
      </c>
      <c r="CWU779" s="100" t="s">
        <v>744</v>
      </c>
      <c r="CWV779" s="100" t="s">
        <v>744</v>
      </c>
      <c r="CWW779" s="100" t="s">
        <v>744</v>
      </c>
      <c r="CWX779" s="100" t="s">
        <v>744</v>
      </c>
      <c r="CWY779" s="100" t="s">
        <v>744</v>
      </c>
      <c r="CWZ779" s="100" t="s">
        <v>744</v>
      </c>
      <c r="CXA779" s="100" t="s">
        <v>744</v>
      </c>
      <c r="CXB779" s="100" t="s">
        <v>744</v>
      </c>
      <c r="CXC779" s="100" t="s">
        <v>744</v>
      </c>
      <c r="CXD779" s="100" t="s">
        <v>744</v>
      </c>
      <c r="CXE779" s="100" t="s">
        <v>744</v>
      </c>
      <c r="CXF779" s="100" t="s">
        <v>744</v>
      </c>
      <c r="CXG779" s="100" t="s">
        <v>744</v>
      </c>
      <c r="CXH779" s="100" t="s">
        <v>744</v>
      </c>
      <c r="CXI779" s="100" t="s">
        <v>744</v>
      </c>
      <c r="CXJ779" s="100" t="s">
        <v>744</v>
      </c>
      <c r="CXK779" s="100" t="s">
        <v>744</v>
      </c>
      <c r="CXL779" s="100" t="s">
        <v>744</v>
      </c>
      <c r="CXM779" s="100" t="s">
        <v>744</v>
      </c>
      <c r="CXN779" s="100" t="s">
        <v>744</v>
      </c>
      <c r="CXO779" s="100" t="s">
        <v>744</v>
      </c>
      <c r="CXP779" s="100" t="s">
        <v>744</v>
      </c>
      <c r="CXQ779" s="100" t="s">
        <v>744</v>
      </c>
      <c r="CXR779" s="100" t="s">
        <v>744</v>
      </c>
      <c r="CXS779" s="100" t="s">
        <v>744</v>
      </c>
      <c r="CXT779" s="100" t="s">
        <v>744</v>
      </c>
      <c r="CXU779" s="100" t="s">
        <v>744</v>
      </c>
      <c r="CXV779" s="100" t="s">
        <v>744</v>
      </c>
      <c r="CXW779" s="100" t="s">
        <v>744</v>
      </c>
      <c r="CXX779" s="100" t="s">
        <v>744</v>
      </c>
      <c r="CXY779" s="100" t="s">
        <v>744</v>
      </c>
      <c r="CXZ779" s="100" t="s">
        <v>744</v>
      </c>
      <c r="CYA779" s="100" t="s">
        <v>744</v>
      </c>
      <c r="CYB779" s="100" t="s">
        <v>744</v>
      </c>
      <c r="CYC779" s="100" t="s">
        <v>744</v>
      </c>
      <c r="CYD779" s="100" t="s">
        <v>744</v>
      </c>
      <c r="CYE779" s="100" t="s">
        <v>744</v>
      </c>
      <c r="CYF779" s="100" t="s">
        <v>744</v>
      </c>
      <c r="CYG779" s="100" t="s">
        <v>744</v>
      </c>
      <c r="CYH779" s="100" t="s">
        <v>744</v>
      </c>
      <c r="CYI779" s="100" t="s">
        <v>744</v>
      </c>
      <c r="CYJ779" s="100" t="s">
        <v>744</v>
      </c>
      <c r="CYK779" s="100" t="s">
        <v>744</v>
      </c>
      <c r="CYL779" s="100" t="s">
        <v>744</v>
      </c>
      <c r="CYM779" s="100" t="s">
        <v>744</v>
      </c>
      <c r="CYN779" s="100" t="s">
        <v>744</v>
      </c>
      <c r="CYO779" s="100" t="s">
        <v>744</v>
      </c>
      <c r="CYP779" s="100" t="s">
        <v>744</v>
      </c>
      <c r="CYQ779" s="100" t="s">
        <v>744</v>
      </c>
      <c r="CYR779" s="100" t="s">
        <v>744</v>
      </c>
      <c r="CYS779" s="100" t="s">
        <v>744</v>
      </c>
      <c r="CYT779" s="100" t="s">
        <v>744</v>
      </c>
      <c r="CYU779" s="100" t="s">
        <v>744</v>
      </c>
      <c r="CYV779" s="100" t="s">
        <v>744</v>
      </c>
      <c r="CYW779" s="100" t="s">
        <v>744</v>
      </c>
      <c r="CYX779" s="100" t="s">
        <v>744</v>
      </c>
      <c r="CYY779" s="100" t="s">
        <v>744</v>
      </c>
      <c r="CYZ779" s="100" t="s">
        <v>744</v>
      </c>
      <c r="CZA779" s="100" t="s">
        <v>744</v>
      </c>
      <c r="CZB779" s="100" t="s">
        <v>744</v>
      </c>
      <c r="CZC779" s="100" t="s">
        <v>744</v>
      </c>
      <c r="CZD779" s="100" t="s">
        <v>744</v>
      </c>
      <c r="CZE779" s="100" t="s">
        <v>744</v>
      </c>
      <c r="CZF779" s="100" t="s">
        <v>744</v>
      </c>
      <c r="CZG779" s="100" t="s">
        <v>744</v>
      </c>
      <c r="CZH779" s="100" t="s">
        <v>744</v>
      </c>
      <c r="CZI779" s="100" t="s">
        <v>744</v>
      </c>
      <c r="CZJ779" s="100" t="s">
        <v>744</v>
      </c>
      <c r="CZK779" s="100" t="s">
        <v>744</v>
      </c>
      <c r="CZL779" s="100" t="s">
        <v>744</v>
      </c>
      <c r="CZM779" s="100" t="s">
        <v>744</v>
      </c>
      <c r="CZN779" s="100" t="s">
        <v>744</v>
      </c>
      <c r="CZO779" s="100" t="s">
        <v>744</v>
      </c>
      <c r="CZP779" s="100" t="s">
        <v>744</v>
      </c>
      <c r="CZQ779" s="100" t="s">
        <v>744</v>
      </c>
      <c r="CZR779" s="100" t="s">
        <v>744</v>
      </c>
      <c r="CZS779" s="100" t="s">
        <v>744</v>
      </c>
      <c r="CZT779" s="100" t="s">
        <v>744</v>
      </c>
      <c r="CZU779" s="100" t="s">
        <v>744</v>
      </c>
      <c r="CZV779" s="100" t="s">
        <v>744</v>
      </c>
      <c r="CZW779" s="100" t="s">
        <v>744</v>
      </c>
      <c r="CZX779" s="100" t="s">
        <v>744</v>
      </c>
      <c r="CZY779" s="100" t="s">
        <v>744</v>
      </c>
      <c r="CZZ779" s="100" t="s">
        <v>744</v>
      </c>
      <c r="DAA779" s="100" t="s">
        <v>744</v>
      </c>
      <c r="DAB779" s="100" t="s">
        <v>744</v>
      </c>
      <c r="DAC779" s="100" t="s">
        <v>744</v>
      </c>
      <c r="DAD779" s="100" t="s">
        <v>744</v>
      </c>
      <c r="DAE779" s="100" t="s">
        <v>744</v>
      </c>
      <c r="DAF779" s="100" t="s">
        <v>744</v>
      </c>
      <c r="DAG779" s="100" t="s">
        <v>744</v>
      </c>
      <c r="DAH779" s="100" t="s">
        <v>744</v>
      </c>
      <c r="DAI779" s="100" t="s">
        <v>744</v>
      </c>
      <c r="DAJ779" s="100" t="s">
        <v>744</v>
      </c>
      <c r="DAK779" s="100" t="s">
        <v>744</v>
      </c>
      <c r="DAL779" s="100" t="s">
        <v>744</v>
      </c>
      <c r="DAM779" s="100" t="s">
        <v>744</v>
      </c>
      <c r="DAN779" s="100" t="s">
        <v>744</v>
      </c>
      <c r="DAO779" s="100" t="s">
        <v>744</v>
      </c>
      <c r="DAP779" s="100" t="s">
        <v>744</v>
      </c>
      <c r="DAQ779" s="100" t="s">
        <v>744</v>
      </c>
      <c r="DAR779" s="100" t="s">
        <v>744</v>
      </c>
      <c r="DAS779" s="100" t="s">
        <v>744</v>
      </c>
      <c r="DAT779" s="100" t="s">
        <v>744</v>
      </c>
      <c r="DAU779" s="100" t="s">
        <v>744</v>
      </c>
      <c r="DAV779" s="100" t="s">
        <v>744</v>
      </c>
      <c r="DAW779" s="100" t="s">
        <v>744</v>
      </c>
      <c r="DAX779" s="100" t="s">
        <v>744</v>
      </c>
      <c r="DAY779" s="100" t="s">
        <v>744</v>
      </c>
      <c r="DAZ779" s="100" t="s">
        <v>744</v>
      </c>
      <c r="DBA779" s="100" t="s">
        <v>744</v>
      </c>
      <c r="DBB779" s="100" t="s">
        <v>744</v>
      </c>
      <c r="DBC779" s="100" t="s">
        <v>744</v>
      </c>
      <c r="DBD779" s="100" t="s">
        <v>744</v>
      </c>
      <c r="DBE779" s="100" t="s">
        <v>744</v>
      </c>
      <c r="DBF779" s="100" t="s">
        <v>744</v>
      </c>
      <c r="DBG779" s="100" t="s">
        <v>744</v>
      </c>
      <c r="DBH779" s="100" t="s">
        <v>744</v>
      </c>
      <c r="DBI779" s="100" t="s">
        <v>744</v>
      </c>
      <c r="DBJ779" s="100" t="s">
        <v>744</v>
      </c>
      <c r="DBK779" s="100" t="s">
        <v>744</v>
      </c>
      <c r="DBL779" s="100" t="s">
        <v>744</v>
      </c>
      <c r="DBM779" s="100" t="s">
        <v>744</v>
      </c>
      <c r="DBN779" s="100" t="s">
        <v>744</v>
      </c>
      <c r="DBO779" s="100" t="s">
        <v>744</v>
      </c>
      <c r="DBP779" s="100" t="s">
        <v>744</v>
      </c>
      <c r="DBQ779" s="100" t="s">
        <v>744</v>
      </c>
      <c r="DBR779" s="100" t="s">
        <v>744</v>
      </c>
      <c r="DBS779" s="100" t="s">
        <v>744</v>
      </c>
      <c r="DBT779" s="100" t="s">
        <v>744</v>
      </c>
      <c r="DBU779" s="100" t="s">
        <v>744</v>
      </c>
      <c r="DBV779" s="100" t="s">
        <v>744</v>
      </c>
      <c r="DBW779" s="100" t="s">
        <v>744</v>
      </c>
      <c r="DBX779" s="100" t="s">
        <v>744</v>
      </c>
      <c r="DBY779" s="100" t="s">
        <v>744</v>
      </c>
      <c r="DBZ779" s="100" t="s">
        <v>744</v>
      </c>
      <c r="DCA779" s="100" t="s">
        <v>744</v>
      </c>
      <c r="DCB779" s="100" t="s">
        <v>744</v>
      </c>
      <c r="DCC779" s="100" t="s">
        <v>744</v>
      </c>
      <c r="DCD779" s="100" t="s">
        <v>744</v>
      </c>
      <c r="DCE779" s="100" t="s">
        <v>744</v>
      </c>
      <c r="DCF779" s="100" t="s">
        <v>744</v>
      </c>
      <c r="DCG779" s="100" t="s">
        <v>744</v>
      </c>
      <c r="DCH779" s="100" t="s">
        <v>744</v>
      </c>
      <c r="DCI779" s="100" t="s">
        <v>744</v>
      </c>
      <c r="DCJ779" s="100" t="s">
        <v>744</v>
      </c>
      <c r="DCK779" s="100" t="s">
        <v>744</v>
      </c>
      <c r="DCL779" s="100" t="s">
        <v>744</v>
      </c>
      <c r="DCM779" s="100" t="s">
        <v>744</v>
      </c>
      <c r="DCN779" s="100" t="s">
        <v>744</v>
      </c>
      <c r="DCO779" s="100" t="s">
        <v>744</v>
      </c>
      <c r="DCP779" s="100" t="s">
        <v>744</v>
      </c>
      <c r="DCQ779" s="100" t="s">
        <v>744</v>
      </c>
      <c r="DCR779" s="100" t="s">
        <v>744</v>
      </c>
      <c r="DCS779" s="100" t="s">
        <v>744</v>
      </c>
      <c r="DCT779" s="100" t="s">
        <v>744</v>
      </c>
      <c r="DCU779" s="100" t="s">
        <v>744</v>
      </c>
      <c r="DCV779" s="100" t="s">
        <v>744</v>
      </c>
      <c r="DCW779" s="100" t="s">
        <v>744</v>
      </c>
      <c r="DCX779" s="100" t="s">
        <v>744</v>
      </c>
      <c r="DCY779" s="100" t="s">
        <v>744</v>
      </c>
      <c r="DCZ779" s="100" t="s">
        <v>744</v>
      </c>
      <c r="DDA779" s="100" t="s">
        <v>744</v>
      </c>
      <c r="DDB779" s="100" t="s">
        <v>744</v>
      </c>
      <c r="DDC779" s="100" t="s">
        <v>744</v>
      </c>
      <c r="DDD779" s="100" t="s">
        <v>744</v>
      </c>
      <c r="DDE779" s="100" t="s">
        <v>744</v>
      </c>
      <c r="DDF779" s="100" t="s">
        <v>744</v>
      </c>
      <c r="DDG779" s="100" t="s">
        <v>744</v>
      </c>
      <c r="DDH779" s="100" t="s">
        <v>744</v>
      </c>
      <c r="DDI779" s="100" t="s">
        <v>744</v>
      </c>
      <c r="DDJ779" s="100" t="s">
        <v>744</v>
      </c>
      <c r="DDK779" s="100" t="s">
        <v>744</v>
      </c>
      <c r="DDL779" s="100" t="s">
        <v>744</v>
      </c>
      <c r="DDM779" s="100" t="s">
        <v>744</v>
      </c>
      <c r="DDN779" s="100" t="s">
        <v>744</v>
      </c>
      <c r="DDO779" s="100" t="s">
        <v>744</v>
      </c>
      <c r="DDP779" s="100" t="s">
        <v>744</v>
      </c>
      <c r="DDQ779" s="100" t="s">
        <v>744</v>
      </c>
      <c r="DDR779" s="100" t="s">
        <v>744</v>
      </c>
      <c r="DDS779" s="100" t="s">
        <v>744</v>
      </c>
      <c r="DDT779" s="100" t="s">
        <v>744</v>
      </c>
      <c r="DDU779" s="100" t="s">
        <v>744</v>
      </c>
      <c r="DDV779" s="100" t="s">
        <v>744</v>
      </c>
      <c r="DDW779" s="100" t="s">
        <v>744</v>
      </c>
      <c r="DDX779" s="100" t="s">
        <v>744</v>
      </c>
      <c r="DDY779" s="100" t="s">
        <v>744</v>
      </c>
      <c r="DDZ779" s="100" t="s">
        <v>744</v>
      </c>
      <c r="DEA779" s="100" t="s">
        <v>744</v>
      </c>
      <c r="DEB779" s="100" t="s">
        <v>744</v>
      </c>
      <c r="DEC779" s="100" t="s">
        <v>744</v>
      </c>
      <c r="DED779" s="100" t="s">
        <v>744</v>
      </c>
      <c r="DEE779" s="100" t="s">
        <v>744</v>
      </c>
      <c r="DEF779" s="100" t="s">
        <v>744</v>
      </c>
      <c r="DEG779" s="100" t="s">
        <v>744</v>
      </c>
      <c r="DEH779" s="100" t="s">
        <v>744</v>
      </c>
      <c r="DEI779" s="100" t="s">
        <v>744</v>
      </c>
      <c r="DEJ779" s="100" t="s">
        <v>744</v>
      </c>
      <c r="DEK779" s="100" t="s">
        <v>744</v>
      </c>
      <c r="DEL779" s="100" t="s">
        <v>744</v>
      </c>
      <c r="DEM779" s="100" t="s">
        <v>744</v>
      </c>
      <c r="DEN779" s="100" t="s">
        <v>744</v>
      </c>
      <c r="DEO779" s="100" t="s">
        <v>744</v>
      </c>
      <c r="DEP779" s="100" t="s">
        <v>744</v>
      </c>
      <c r="DEQ779" s="100" t="s">
        <v>744</v>
      </c>
      <c r="DER779" s="100" t="s">
        <v>744</v>
      </c>
      <c r="DES779" s="100" t="s">
        <v>744</v>
      </c>
      <c r="DET779" s="100" t="s">
        <v>744</v>
      </c>
      <c r="DEU779" s="100" t="s">
        <v>744</v>
      </c>
      <c r="DEV779" s="100" t="s">
        <v>744</v>
      </c>
      <c r="DEW779" s="100" t="s">
        <v>744</v>
      </c>
      <c r="DEX779" s="100" t="s">
        <v>744</v>
      </c>
      <c r="DEY779" s="100" t="s">
        <v>744</v>
      </c>
      <c r="DEZ779" s="100" t="s">
        <v>744</v>
      </c>
      <c r="DFA779" s="100" t="s">
        <v>744</v>
      </c>
      <c r="DFB779" s="100" t="s">
        <v>744</v>
      </c>
      <c r="DFC779" s="100" t="s">
        <v>744</v>
      </c>
      <c r="DFD779" s="100" t="s">
        <v>744</v>
      </c>
      <c r="DFE779" s="100" t="s">
        <v>744</v>
      </c>
      <c r="DFF779" s="100" t="s">
        <v>744</v>
      </c>
      <c r="DFG779" s="100" t="s">
        <v>744</v>
      </c>
      <c r="DFH779" s="100" t="s">
        <v>744</v>
      </c>
      <c r="DFI779" s="100" t="s">
        <v>744</v>
      </c>
      <c r="DFJ779" s="100" t="s">
        <v>744</v>
      </c>
      <c r="DFK779" s="100" t="s">
        <v>744</v>
      </c>
      <c r="DFL779" s="100" t="s">
        <v>744</v>
      </c>
      <c r="DFM779" s="100" t="s">
        <v>744</v>
      </c>
      <c r="DFN779" s="100" t="s">
        <v>744</v>
      </c>
      <c r="DFO779" s="100" t="s">
        <v>744</v>
      </c>
      <c r="DFP779" s="100" t="s">
        <v>744</v>
      </c>
      <c r="DFQ779" s="100" t="s">
        <v>744</v>
      </c>
      <c r="DFR779" s="100" t="s">
        <v>744</v>
      </c>
      <c r="DFS779" s="100" t="s">
        <v>744</v>
      </c>
      <c r="DFT779" s="100" t="s">
        <v>744</v>
      </c>
      <c r="DFU779" s="100" t="s">
        <v>744</v>
      </c>
      <c r="DFV779" s="100" t="s">
        <v>744</v>
      </c>
      <c r="DFW779" s="100" t="s">
        <v>744</v>
      </c>
      <c r="DFX779" s="100" t="s">
        <v>744</v>
      </c>
      <c r="DFY779" s="100" t="s">
        <v>744</v>
      </c>
      <c r="DFZ779" s="100" t="s">
        <v>744</v>
      </c>
      <c r="DGA779" s="100" t="s">
        <v>744</v>
      </c>
      <c r="DGB779" s="100" t="s">
        <v>744</v>
      </c>
      <c r="DGC779" s="100" t="s">
        <v>744</v>
      </c>
      <c r="DGD779" s="100" t="s">
        <v>744</v>
      </c>
      <c r="DGE779" s="100" t="s">
        <v>744</v>
      </c>
      <c r="DGF779" s="100" t="s">
        <v>744</v>
      </c>
      <c r="DGG779" s="100" t="s">
        <v>744</v>
      </c>
      <c r="DGH779" s="100" t="s">
        <v>744</v>
      </c>
      <c r="DGI779" s="100" t="s">
        <v>744</v>
      </c>
      <c r="DGJ779" s="100" t="s">
        <v>744</v>
      </c>
      <c r="DGK779" s="100" t="s">
        <v>744</v>
      </c>
      <c r="DGL779" s="100" t="s">
        <v>744</v>
      </c>
      <c r="DGM779" s="100" t="s">
        <v>744</v>
      </c>
      <c r="DGN779" s="100" t="s">
        <v>744</v>
      </c>
      <c r="DGO779" s="100" t="s">
        <v>744</v>
      </c>
      <c r="DGP779" s="100" t="s">
        <v>744</v>
      </c>
      <c r="DGQ779" s="100" t="s">
        <v>744</v>
      </c>
      <c r="DGR779" s="100" t="s">
        <v>744</v>
      </c>
      <c r="DGS779" s="100" t="s">
        <v>744</v>
      </c>
      <c r="DGT779" s="100" t="s">
        <v>744</v>
      </c>
      <c r="DGU779" s="100" t="s">
        <v>744</v>
      </c>
      <c r="DGV779" s="100" t="s">
        <v>744</v>
      </c>
      <c r="DGW779" s="100" t="s">
        <v>744</v>
      </c>
      <c r="DGX779" s="100" t="s">
        <v>744</v>
      </c>
      <c r="DGY779" s="100" t="s">
        <v>744</v>
      </c>
      <c r="DGZ779" s="100" t="s">
        <v>744</v>
      </c>
      <c r="DHA779" s="100" t="s">
        <v>744</v>
      </c>
      <c r="DHB779" s="100" t="s">
        <v>744</v>
      </c>
      <c r="DHC779" s="100" t="s">
        <v>744</v>
      </c>
      <c r="DHD779" s="100" t="s">
        <v>744</v>
      </c>
      <c r="DHE779" s="100" t="s">
        <v>744</v>
      </c>
      <c r="DHF779" s="100" t="s">
        <v>744</v>
      </c>
      <c r="DHG779" s="100" t="s">
        <v>744</v>
      </c>
      <c r="DHH779" s="100" t="s">
        <v>744</v>
      </c>
      <c r="DHI779" s="100" t="s">
        <v>744</v>
      </c>
      <c r="DHJ779" s="100" t="s">
        <v>744</v>
      </c>
      <c r="DHK779" s="100" t="s">
        <v>744</v>
      </c>
      <c r="DHL779" s="100" t="s">
        <v>744</v>
      </c>
      <c r="DHM779" s="100" t="s">
        <v>744</v>
      </c>
      <c r="DHN779" s="100" t="s">
        <v>744</v>
      </c>
      <c r="DHO779" s="100" t="s">
        <v>744</v>
      </c>
      <c r="DHP779" s="100" t="s">
        <v>744</v>
      </c>
      <c r="DHQ779" s="100" t="s">
        <v>744</v>
      </c>
      <c r="DHR779" s="100" t="s">
        <v>744</v>
      </c>
      <c r="DHS779" s="100" t="s">
        <v>744</v>
      </c>
      <c r="DHT779" s="100" t="s">
        <v>744</v>
      </c>
      <c r="DHU779" s="100" t="s">
        <v>744</v>
      </c>
      <c r="DHV779" s="100" t="s">
        <v>744</v>
      </c>
      <c r="DHW779" s="100" t="s">
        <v>744</v>
      </c>
      <c r="DHX779" s="100" t="s">
        <v>744</v>
      </c>
      <c r="DHY779" s="100" t="s">
        <v>744</v>
      </c>
      <c r="DHZ779" s="100" t="s">
        <v>744</v>
      </c>
      <c r="DIA779" s="100" t="s">
        <v>744</v>
      </c>
      <c r="DIB779" s="100" t="s">
        <v>744</v>
      </c>
      <c r="DIC779" s="100" t="s">
        <v>744</v>
      </c>
      <c r="DID779" s="100" t="s">
        <v>744</v>
      </c>
      <c r="DIE779" s="100" t="s">
        <v>744</v>
      </c>
      <c r="DIF779" s="100" t="s">
        <v>744</v>
      </c>
      <c r="DIG779" s="100" t="s">
        <v>744</v>
      </c>
      <c r="DIH779" s="100" t="s">
        <v>744</v>
      </c>
      <c r="DII779" s="100" t="s">
        <v>744</v>
      </c>
      <c r="DIJ779" s="100" t="s">
        <v>744</v>
      </c>
      <c r="DIK779" s="100" t="s">
        <v>744</v>
      </c>
      <c r="DIL779" s="100" t="s">
        <v>744</v>
      </c>
      <c r="DIM779" s="100" t="s">
        <v>744</v>
      </c>
      <c r="DIN779" s="100" t="s">
        <v>744</v>
      </c>
      <c r="DIO779" s="100" t="s">
        <v>744</v>
      </c>
      <c r="DIP779" s="100" t="s">
        <v>744</v>
      </c>
      <c r="DIQ779" s="100" t="s">
        <v>744</v>
      </c>
      <c r="DIR779" s="100" t="s">
        <v>744</v>
      </c>
      <c r="DIS779" s="100" t="s">
        <v>744</v>
      </c>
      <c r="DIT779" s="100" t="s">
        <v>744</v>
      </c>
      <c r="DIU779" s="100" t="s">
        <v>744</v>
      </c>
      <c r="DIV779" s="100" t="s">
        <v>744</v>
      </c>
      <c r="DIW779" s="100" t="s">
        <v>744</v>
      </c>
      <c r="DIX779" s="100" t="s">
        <v>744</v>
      </c>
      <c r="DIY779" s="100" t="s">
        <v>744</v>
      </c>
      <c r="DIZ779" s="100" t="s">
        <v>744</v>
      </c>
      <c r="DJA779" s="100" t="s">
        <v>744</v>
      </c>
      <c r="DJB779" s="100" t="s">
        <v>744</v>
      </c>
      <c r="DJC779" s="100" t="s">
        <v>744</v>
      </c>
      <c r="DJD779" s="100" t="s">
        <v>744</v>
      </c>
      <c r="DJE779" s="100" t="s">
        <v>744</v>
      </c>
      <c r="DJF779" s="100" t="s">
        <v>744</v>
      </c>
      <c r="DJG779" s="100" t="s">
        <v>744</v>
      </c>
      <c r="DJH779" s="100" t="s">
        <v>744</v>
      </c>
      <c r="DJI779" s="100" t="s">
        <v>744</v>
      </c>
      <c r="DJJ779" s="100" t="s">
        <v>744</v>
      </c>
      <c r="DJK779" s="100" t="s">
        <v>744</v>
      </c>
      <c r="DJL779" s="100" t="s">
        <v>744</v>
      </c>
      <c r="DJM779" s="100" t="s">
        <v>744</v>
      </c>
      <c r="DJN779" s="100" t="s">
        <v>744</v>
      </c>
      <c r="DJO779" s="100" t="s">
        <v>744</v>
      </c>
      <c r="DJP779" s="100" t="s">
        <v>744</v>
      </c>
      <c r="DJQ779" s="100" t="s">
        <v>744</v>
      </c>
      <c r="DJR779" s="100" t="s">
        <v>744</v>
      </c>
      <c r="DJS779" s="100" t="s">
        <v>744</v>
      </c>
      <c r="DJT779" s="100" t="s">
        <v>744</v>
      </c>
      <c r="DJU779" s="100" t="s">
        <v>744</v>
      </c>
      <c r="DJV779" s="100" t="s">
        <v>744</v>
      </c>
      <c r="DJW779" s="100" t="s">
        <v>744</v>
      </c>
      <c r="DJX779" s="100" t="s">
        <v>744</v>
      </c>
      <c r="DJY779" s="100" t="s">
        <v>744</v>
      </c>
      <c r="DJZ779" s="100" t="s">
        <v>744</v>
      </c>
      <c r="DKA779" s="100" t="s">
        <v>744</v>
      </c>
      <c r="DKB779" s="100" t="s">
        <v>744</v>
      </c>
      <c r="DKC779" s="100" t="s">
        <v>744</v>
      </c>
      <c r="DKD779" s="100" t="s">
        <v>744</v>
      </c>
      <c r="DKE779" s="100" t="s">
        <v>744</v>
      </c>
      <c r="DKF779" s="100" t="s">
        <v>744</v>
      </c>
      <c r="DKG779" s="100" t="s">
        <v>744</v>
      </c>
      <c r="DKH779" s="100" t="s">
        <v>744</v>
      </c>
      <c r="DKI779" s="100" t="s">
        <v>744</v>
      </c>
      <c r="DKJ779" s="100" t="s">
        <v>744</v>
      </c>
      <c r="DKK779" s="100" t="s">
        <v>744</v>
      </c>
      <c r="DKL779" s="100" t="s">
        <v>744</v>
      </c>
      <c r="DKM779" s="100" t="s">
        <v>744</v>
      </c>
      <c r="DKN779" s="100" t="s">
        <v>744</v>
      </c>
      <c r="DKO779" s="100" t="s">
        <v>744</v>
      </c>
      <c r="DKP779" s="100" t="s">
        <v>744</v>
      </c>
      <c r="DKQ779" s="100" t="s">
        <v>744</v>
      </c>
      <c r="DKR779" s="100" t="s">
        <v>744</v>
      </c>
      <c r="DKS779" s="100" t="s">
        <v>744</v>
      </c>
      <c r="DKT779" s="100" t="s">
        <v>744</v>
      </c>
      <c r="DKU779" s="100" t="s">
        <v>744</v>
      </c>
      <c r="DKV779" s="100" t="s">
        <v>744</v>
      </c>
      <c r="DKW779" s="100" t="s">
        <v>744</v>
      </c>
      <c r="DKX779" s="100" t="s">
        <v>744</v>
      </c>
      <c r="DKY779" s="100" t="s">
        <v>744</v>
      </c>
      <c r="DKZ779" s="100" t="s">
        <v>744</v>
      </c>
      <c r="DLA779" s="100" t="s">
        <v>744</v>
      </c>
      <c r="DLB779" s="100" t="s">
        <v>744</v>
      </c>
      <c r="DLC779" s="100" t="s">
        <v>744</v>
      </c>
      <c r="DLD779" s="100" t="s">
        <v>744</v>
      </c>
      <c r="DLE779" s="100" t="s">
        <v>744</v>
      </c>
      <c r="DLF779" s="100" t="s">
        <v>744</v>
      </c>
      <c r="DLG779" s="100" t="s">
        <v>744</v>
      </c>
      <c r="DLH779" s="100" t="s">
        <v>744</v>
      </c>
      <c r="DLI779" s="100" t="s">
        <v>744</v>
      </c>
      <c r="DLJ779" s="100" t="s">
        <v>744</v>
      </c>
      <c r="DLK779" s="100" t="s">
        <v>744</v>
      </c>
      <c r="DLL779" s="100" t="s">
        <v>744</v>
      </c>
      <c r="DLM779" s="100" t="s">
        <v>744</v>
      </c>
      <c r="DLN779" s="100" t="s">
        <v>744</v>
      </c>
      <c r="DLO779" s="100" t="s">
        <v>744</v>
      </c>
      <c r="DLP779" s="100" t="s">
        <v>744</v>
      </c>
      <c r="DLQ779" s="100" t="s">
        <v>744</v>
      </c>
      <c r="DLR779" s="100" t="s">
        <v>744</v>
      </c>
      <c r="DLS779" s="100" t="s">
        <v>744</v>
      </c>
      <c r="DLT779" s="100" t="s">
        <v>744</v>
      </c>
      <c r="DLU779" s="100" t="s">
        <v>744</v>
      </c>
      <c r="DLV779" s="100" t="s">
        <v>744</v>
      </c>
      <c r="DLW779" s="100" t="s">
        <v>744</v>
      </c>
      <c r="DLX779" s="100" t="s">
        <v>744</v>
      </c>
      <c r="DLY779" s="100" t="s">
        <v>744</v>
      </c>
      <c r="DLZ779" s="100" t="s">
        <v>744</v>
      </c>
      <c r="DMA779" s="100" t="s">
        <v>744</v>
      </c>
      <c r="DMB779" s="100" t="s">
        <v>744</v>
      </c>
      <c r="DMC779" s="100" t="s">
        <v>744</v>
      </c>
      <c r="DMD779" s="100" t="s">
        <v>744</v>
      </c>
      <c r="DME779" s="100" t="s">
        <v>744</v>
      </c>
      <c r="DMF779" s="100" t="s">
        <v>744</v>
      </c>
      <c r="DMG779" s="100" t="s">
        <v>744</v>
      </c>
      <c r="DMH779" s="100" t="s">
        <v>744</v>
      </c>
      <c r="DMI779" s="100" t="s">
        <v>744</v>
      </c>
      <c r="DMJ779" s="100" t="s">
        <v>744</v>
      </c>
      <c r="DMK779" s="100" t="s">
        <v>744</v>
      </c>
      <c r="DML779" s="100" t="s">
        <v>744</v>
      </c>
      <c r="DMM779" s="100" t="s">
        <v>744</v>
      </c>
      <c r="DMN779" s="100" t="s">
        <v>744</v>
      </c>
      <c r="DMO779" s="100" t="s">
        <v>744</v>
      </c>
      <c r="DMP779" s="100" t="s">
        <v>744</v>
      </c>
      <c r="DMQ779" s="100" t="s">
        <v>744</v>
      </c>
      <c r="DMR779" s="100" t="s">
        <v>744</v>
      </c>
      <c r="DMS779" s="100" t="s">
        <v>744</v>
      </c>
      <c r="DMT779" s="100" t="s">
        <v>744</v>
      </c>
      <c r="DMU779" s="100" t="s">
        <v>744</v>
      </c>
      <c r="DMV779" s="100" t="s">
        <v>744</v>
      </c>
      <c r="DMW779" s="100" t="s">
        <v>744</v>
      </c>
      <c r="DMX779" s="100" t="s">
        <v>744</v>
      </c>
      <c r="DMY779" s="100" t="s">
        <v>744</v>
      </c>
      <c r="DMZ779" s="100" t="s">
        <v>744</v>
      </c>
      <c r="DNA779" s="100" t="s">
        <v>744</v>
      </c>
      <c r="DNB779" s="100" t="s">
        <v>744</v>
      </c>
      <c r="DNC779" s="100" t="s">
        <v>744</v>
      </c>
      <c r="DND779" s="100" t="s">
        <v>744</v>
      </c>
      <c r="DNE779" s="100" t="s">
        <v>744</v>
      </c>
      <c r="DNF779" s="100" t="s">
        <v>744</v>
      </c>
      <c r="DNG779" s="100" t="s">
        <v>744</v>
      </c>
      <c r="DNH779" s="100" t="s">
        <v>744</v>
      </c>
      <c r="DNI779" s="100" t="s">
        <v>744</v>
      </c>
      <c r="DNJ779" s="100" t="s">
        <v>744</v>
      </c>
      <c r="DNK779" s="100" t="s">
        <v>744</v>
      </c>
      <c r="DNL779" s="100" t="s">
        <v>744</v>
      </c>
      <c r="DNM779" s="100" t="s">
        <v>744</v>
      </c>
      <c r="DNN779" s="100" t="s">
        <v>744</v>
      </c>
      <c r="DNO779" s="100" t="s">
        <v>744</v>
      </c>
      <c r="DNP779" s="100" t="s">
        <v>744</v>
      </c>
      <c r="DNQ779" s="100" t="s">
        <v>744</v>
      </c>
      <c r="DNR779" s="100" t="s">
        <v>744</v>
      </c>
      <c r="DNS779" s="100" t="s">
        <v>744</v>
      </c>
      <c r="DNT779" s="100" t="s">
        <v>744</v>
      </c>
      <c r="DNU779" s="100" t="s">
        <v>744</v>
      </c>
      <c r="DNV779" s="100" t="s">
        <v>744</v>
      </c>
      <c r="DNW779" s="100" t="s">
        <v>744</v>
      </c>
      <c r="DNX779" s="100" t="s">
        <v>744</v>
      </c>
      <c r="DNY779" s="100" t="s">
        <v>744</v>
      </c>
      <c r="DNZ779" s="100" t="s">
        <v>744</v>
      </c>
      <c r="DOA779" s="100" t="s">
        <v>744</v>
      </c>
      <c r="DOB779" s="100" t="s">
        <v>744</v>
      </c>
      <c r="DOC779" s="100" t="s">
        <v>744</v>
      </c>
      <c r="DOD779" s="100" t="s">
        <v>744</v>
      </c>
      <c r="DOE779" s="100" t="s">
        <v>744</v>
      </c>
      <c r="DOF779" s="100" t="s">
        <v>744</v>
      </c>
      <c r="DOG779" s="100" t="s">
        <v>744</v>
      </c>
      <c r="DOH779" s="100" t="s">
        <v>744</v>
      </c>
      <c r="DOI779" s="100" t="s">
        <v>744</v>
      </c>
      <c r="DOJ779" s="100" t="s">
        <v>744</v>
      </c>
      <c r="DOK779" s="100" t="s">
        <v>744</v>
      </c>
      <c r="DOL779" s="100" t="s">
        <v>744</v>
      </c>
      <c r="DOM779" s="100" t="s">
        <v>744</v>
      </c>
      <c r="DON779" s="100" t="s">
        <v>744</v>
      </c>
      <c r="DOO779" s="100" t="s">
        <v>744</v>
      </c>
      <c r="DOP779" s="100" t="s">
        <v>744</v>
      </c>
      <c r="DOQ779" s="100" t="s">
        <v>744</v>
      </c>
      <c r="DOR779" s="100" t="s">
        <v>744</v>
      </c>
      <c r="DOS779" s="100" t="s">
        <v>744</v>
      </c>
      <c r="DOT779" s="100" t="s">
        <v>744</v>
      </c>
      <c r="DOU779" s="100" t="s">
        <v>744</v>
      </c>
      <c r="DOV779" s="100" t="s">
        <v>744</v>
      </c>
      <c r="DOW779" s="100" t="s">
        <v>744</v>
      </c>
      <c r="DOX779" s="100" t="s">
        <v>744</v>
      </c>
      <c r="DOY779" s="100" t="s">
        <v>744</v>
      </c>
      <c r="DOZ779" s="100" t="s">
        <v>744</v>
      </c>
      <c r="DPA779" s="100" t="s">
        <v>744</v>
      </c>
      <c r="DPB779" s="100" t="s">
        <v>744</v>
      </c>
      <c r="DPC779" s="100" t="s">
        <v>744</v>
      </c>
      <c r="DPD779" s="100" t="s">
        <v>744</v>
      </c>
      <c r="DPE779" s="100" t="s">
        <v>744</v>
      </c>
      <c r="DPF779" s="100" t="s">
        <v>744</v>
      </c>
      <c r="DPG779" s="100" t="s">
        <v>744</v>
      </c>
      <c r="DPH779" s="100" t="s">
        <v>744</v>
      </c>
      <c r="DPI779" s="100" t="s">
        <v>744</v>
      </c>
      <c r="DPJ779" s="100" t="s">
        <v>744</v>
      </c>
      <c r="DPK779" s="100" t="s">
        <v>744</v>
      </c>
      <c r="DPL779" s="100" t="s">
        <v>744</v>
      </c>
      <c r="DPM779" s="100" t="s">
        <v>744</v>
      </c>
      <c r="DPN779" s="100" t="s">
        <v>744</v>
      </c>
      <c r="DPO779" s="100" t="s">
        <v>744</v>
      </c>
      <c r="DPP779" s="100" t="s">
        <v>744</v>
      </c>
      <c r="DPQ779" s="100" t="s">
        <v>744</v>
      </c>
      <c r="DPR779" s="100" t="s">
        <v>744</v>
      </c>
      <c r="DPS779" s="100" t="s">
        <v>744</v>
      </c>
      <c r="DPT779" s="100" t="s">
        <v>744</v>
      </c>
      <c r="DPU779" s="100" t="s">
        <v>744</v>
      </c>
      <c r="DPV779" s="100" t="s">
        <v>744</v>
      </c>
      <c r="DPW779" s="100" t="s">
        <v>744</v>
      </c>
      <c r="DPX779" s="100" t="s">
        <v>744</v>
      </c>
      <c r="DPY779" s="100" t="s">
        <v>744</v>
      </c>
      <c r="DPZ779" s="100" t="s">
        <v>744</v>
      </c>
      <c r="DQA779" s="100" t="s">
        <v>744</v>
      </c>
      <c r="DQB779" s="100" t="s">
        <v>744</v>
      </c>
      <c r="DQC779" s="100" t="s">
        <v>744</v>
      </c>
      <c r="DQD779" s="100" t="s">
        <v>744</v>
      </c>
      <c r="DQE779" s="100" t="s">
        <v>744</v>
      </c>
      <c r="DQF779" s="100" t="s">
        <v>744</v>
      </c>
      <c r="DQG779" s="100" t="s">
        <v>744</v>
      </c>
      <c r="DQH779" s="100" t="s">
        <v>744</v>
      </c>
      <c r="DQI779" s="100" t="s">
        <v>744</v>
      </c>
      <c r="DQJ779" s="100" t="s">
        <v>744</v>
      </c>
      <c r="DQK779" s="100" t="s">
        <v>744</v>
      </c>
      <c r="DQL779" s="100" t="s">
        <v>744</v>
      </c>
      <c r="DQM779" s="100" t="s">
        <v>744</v>
      </c>
      <c r="DQN779" s="100" t="s">
        <v>744</v>
      </c>
      <c r="DQO779" s="100" t="s">
        <v>744</v>
      </c>
      <c r="DQP779" s="100" t="s">
        <v>744</v>
      </c>
      <c r="DQQ779" s="100" t="s">
        <v>744</v>
      </c>
      <c r="DQR779" s="100" t="s">
        <v>744</v>
      </c>
      <c r="DQS779" s="100" t="s">
        <v>744</v>
      </c>
      <c r="DQT779" s="100" t="s">
        <v>744</v>
      </c>
      <c r="DQU779" s="100" t="s">
        <v>744</v>
      </c>
      <c r="DQV779" s="100" t="s">
        <v>744</v>
      </c>
      <c r="DQW779" s="100" t="s">
        <v>744</v>
      </c>
      <c r="DQX779" s="100" t="s">
        <v>744</v>
      </c>
      <c r="DQY779" s="100" t="s">
        <v>744</v>
      </c>
      <c r="DQZ779" s="100" t="s">
        <v>744</v>
      </c>
      <c r="DRA779" s="100" t="s">
        <v>744</v>
      </c>
      <c r="DRB779" s="100" t="s">
        <v>744</v>
      </c>
      <c r="DRC779" s="100" t="s">
        <v>744</v>
      </c>
      <c r="DRD779" s="100" t="s">
        <v>744</v>
      </c>
      <c r="DRE779" s="100" t="s">
        <v>744</v>
      </c>
      <c r="DRF779" s="100" t="s">
        <v>744</v>
      </c>
      <c r="DRG779" s="100" t="s">
        <v>744</v>
      </c>
      <c r="DRH779" s="100" t="s">
        <v>744</v>
      </c>
      <c r="DRI779" s="100" t="s">
        <v>744</v>
      </c>
      <c r="DRJ779" s="100" t="s">
        <v>744</v>
      </c>
      <c r="DRK779" s="100" t="s">
        <v>744</v>
      </c>
      <c r="DRL779" s="100" t="s">
        <v>744</v>
      </c>
      <c r="DRM779" s="100" t="s">
        <v>744</v>
      </c>
      <c r="DRN779" s="100" t="s">
        <v>744</v>
      </c>
      <c r="DRO779" s="100" t="s">
        <v>744</v>
      </c>
      <c r="DRP779" s="100" t="s">
        <v>744</v>
      </c>
      <c r="DRQ779" s="100" t="s">
        <v>744</v>
      </c>
      <c r="DRR779" s="100" t="s">
        <v>744</v>
      </c>
      <c r="DRS779" s="100" t="s">
        <v>744</v>
      </c>
      <c r="DRT779" s="100" t="s">
        <v>744</v>
      </c>
      <c r="DRU779" s="100" t="s">
        <v>744</v>
      </c>
      <c r="DRV779" s="100" t="s">
        <v>744</v>
      </c>
      <c r="DRW779" s="100" t="s">
        <v>744</v>
      </c>
      <c r="DRX779" s="100" t="s">
        <v>744</v>
      </c>
      <c r="DRY779" s="100" t="s">
        <v>744</v>
      </c>
      <c r="DRZ779" s="100" t="s">
        <v>744</v>
      </c>
      <c r="DSA779" s="100" t="s">
        <v>744</v>
      </c>
      <c r="DSB779" s="100" t="s">
        <v>744</v>
      </c>
      <c r="DSC779" s="100" t="s">
        <v>744</v>
      </c>
      <c r="DSD779" s="100" t="s">
        <v>744</v>
      </c>
      <c r="DSE779" s="100" t="s">
        <v>744</v>
      </c>
      <c r="DSF779" s="100" t="s">
        <v>744</v>
      </c>
      <c r="DSG779" s="100" t="s">
        <v>744</v>
      </c>
      <c r="DSH779" s="100" t="s">
        <v>744</v>
      </c>
      <c r="DSI779" s="100" t="s">
        <v>744</v>
      </c>
      <c r="DSJ779" s="100" t="s">
        <v>744</v>
      </c>
      <c r="DSK779" s="100" t="s">
        <v>744</v>
      </c>
      <c r="DSL779" s="100" t="s">
        <v>744</v>
      </c>
      <c r="DSM779" s="100" t="s">
        <v>744</v>
      </c>
      <c r="DSN779" s="100" t="s">
        <v>744</v>
      </c>
      <c r="DSO779" s="100" t="s">
        <v>744</v>
      </c>
      <c r="DSP779" s="100" t="s">
        <v>744</v>
      </c>
      <c r="DSQ779" s="100" t="s">
        <v>744</v>
      </c>
      <c r="DSR779" s="100" t="s">
        <v>744</v>
      </c>
      <c r="DSS779" s="100" t="s">
        <v>744</v>
      </c>
      <c r="DST779" s="100" t="s">
        <v>744</v>
      </c>
      <c r="DSU779" s="100" t="s">
        <v>744</v>
      </c>
      <c r="DSV779" s="100" t="s">
        <v>744</v>
      </c>
      <c r="DSW779" s="100" t="s">
        <v>744</v>
      </c>
      <c r="DSX779" s="100" t="s">
        <v>744</v>
      </c>
      <c r="DSY779" s="100" t="s">
        <v>744</v>
      </c>
      <c r="DSZ779" s="100" t="s">
        <v>744</v>
      </c>
      <c r="DTA779" s="100" t="s">
        <v>744</v>
      </c>
      <c r="DTB779" s="100" t="s">
        <v>744</v>
      </c>
      <c r="DTC779" s="100" t="s">
        <v>744</v>
      </c>
      <c r="DTD779" s="100" t="s">
        <v>744</v>
      </c>
      <c r="DTE779" s="100" t="s">
        <v>744</v>
      </c>
      <c r="DTF779" s="100" t="s">
        <v>744</v>
      </c>
      <c r="DTG779" s="100" t="s">
        <v>744</v>
      </c>
      <c r="DTH779" s="100" t="s">
        <v>744</v>
      </c>
      <c r="DTI779" s="100" t="s">
        <v>744</v>
      </c>
      <c r="DTJ779" s="100" t="s">
        <v>744</v>
      </c>
      <c r="DTK779" s="100" t="s">
        <v>744</v>
      </c>
      <c r="DTL779" s="100" t="s">
        <v>744</v>
      </c>
      <c r="DTM779" s="100" t="s">
        <v>744</v>
      </c>
      <c r="DTN779" s="100" t="s">
        <v>744</v>
      </c>
      <c r="DTO779" s="100" t="s">
        <v>744</v>
      </c>
      <c r="DTP779" s="100" t="s">
        <v>744</v>
      </c>
      <c r="DTQ779" s="100" t="s">
        <v>744</v>
      </c>
      <c r="DTR779" s="100" t="s">
        <v>744</v>
      </c>
      <c r="DTS779" s="100" t="s">
        <v>744</v>
      </c>
      <c r="DTT779" s="100" t="s">
        <v>744</v>
      </c>
      <c r="DTU779" s="100" t="s">
        <v>744</v>
      </c>
      <c r="DTV779" s="100" t="s">
        <v>744</v>
      </c>
      <c r="DTW779" s="100" t="s">
        <v>744</v>
      </c>
      <c r="DTX779" s="100" t="s">
        <v>744</v>
      </c>
      <c r="DTY779" s="100" t="s">
        <v>744</v>
      </c>
      <c r="DTZ779" s="100" t="s">
        <v>744</v>
      </c>
      <c r="DUA779" s="100" t="s">
        <v>744</v>
      </c>
      <c r="DUB779" s="100" t="s">
        <v>744</v>
      </c>
      <c r="DUC779" s="100" t="s">
        <v>744</v>
      </c>
      <c r="DUD779" s="100" t="s">
        <v>744</v>
      </c>
      <c r="DUE779" s="100" t="s">
        <v>744</v>
      </c>
      <c r="DUF779" s="100" t="s">
        <v>744</v>
      </c>
      <c r="DUG779" s="100" t="s">
        <v>744</v>
      </c>
      <c r="DUH779" s="100" t="s">
        <v>744</v>
      </c>
      <c r="DUI779" s="100" t="s">
        <v>744</v>
      </c>
      <c r="DUJ779" s="100" t="s">
        <v>744</v>
      </c>
      <c r="DUK779" s="100" t="s">
        <v>744</v>
      </c>
      <c r="DUL779" s="100" t="s">
        <v>744</v>
      </c>
      <c r="DUM779" s="100" t="s">
        <v>744</v>
      </c>
      <c r="DUN779" s="100" t="s">
        <v>744</v>
      </c>
      <c r="DUO779" s="100" t="s">
        <v>744</v>
      </c>
      <c r="DUP779" s="100" t="s">
        <v>744</v>
      </c>
      <c r="DUQ779" s="100" t="s">
        <v>744</v>
      </c>
      <c r="DUR779" s="100" t="s">
        <v>744</v>
      </c>
      <c r="DUS779" s="100" t="s">
        <v>744</v>
      </c>
      <c r="DUT779" s="100" t="s">
        <v>744</v>
      </c>
      <c r="DUU779" s="100" t="s">
        <v>744</v>
      </c>
      <c r="DUV779" s="100" t="s">
        <v>744</v>
      </c>
      <c r="DUW779" s="100" t="s">
        <v>744</v>
      </c>
      <c r="DUX779" s="100" t="s">
        <v>744</v>
      </c>
      <c r="DUY779" s="100" t="s">
        <v>744</v>
      </c>
      <c r="DUZ779" s="100" t="s">
        <v>744</v>
      </c>
      <c r="DVA779" s="100" t="s">
        <v>744</v>
      </c>
      <c r="DVB779" s="100" t="s">
        <v>744</v>
      </c>
      <c r="DVC779" s="100" t="s">
        <v>744</v>
      </c>
      <c r="DVD779" s="100" t="s">
        <v>744</v>
      </c>
      <c r="DVE779" s="100" t="s">
        <v>744</v>
      </c>
      <c r="DVF779" s="100" t="s">
        <v>744</v>
      </c>
      <c r="DVG779" s="100" t="s">
        <v>744</v>
      </c>
      <c r="DVH779" s="100" t="s">
        <v>744</v>
      </c>
      <c r="DVI779" s="100" t="s">
        <v>744</v>
      </c>
      <c r="DVJ779" s="100" t="s">
        <v>744</v>
      </c>
      <c r="DVK779" s="100" t="s">
        <v>744</v>
      </c>
      <c r="DVL779" s="100" t="s">
        <v>744</v>
      </c>
      <c r="DVM779" s="100" t="s">
        <v>744</v>
      </c>
      <c r="DVN779" s="100" t="s">
        <v>744</v>
      </c>
      <c r="DVO779" s="100" t="s">
        <v>744</v>
      </c>
      <c r="DVP779" s="100" t="s">
        <v>744</v>
      </c>
      <c r="DVQ779" s="100" t="s">
        <v>744</v>
      </c>
      <c r="DVR779" s="100" t="s">
        <v>744</v>
      </c>
      <c r="DVS779" s="100" t="s">
        <v>744</v>
      </c>
      <c r="DVT779" s="100" t="s">
        <v>744</v>
      </c>
      <c r="DVU779" s="100" t="s">
        <v>744</v>
      </c>
      <c r="DVV779" s="100" t="s">
        <v>744</v>
      </c>
      <c r="DVW779" s="100" t="s">
        <v>744</v>
      </c>
      <c r="DVX779" s="100" t="s">
        <v>744</v>
      </c>
      <c r="DVY779" s="100" t="s">
        <v>744</v>
      </c>
      <c r="DVZ779" s="100" t="s">
        <v>744</v>
      </c>
      <c r="DWA779" s="100" t="s">
        <v>744</v>
      </c>
      <c r="DWB779" s="100" t="s">
        <v>744</v>
      </c>
      <c r="DWC779" s="100" t="s">
        <v>744</v>
      </c>
      <c r="DWD779" s="100" t="s">
        <v>744</v>
      </c>
      <c r="DWE779" s="100" t="s">
        <v>744</v>
      </c>
      <c r="DWF779" s="100" t="s">
        <v>744</v>
      </c>
      <c r="DWG779" s="100" t="s">
        <v>744</v>
      </c>
      <c r="DWH779" s="100" t="s">
        <v>744</v>
      </c>
      <c r="DWI779" s="100" t="s">
        <v>744</v>
      </c>
      <c r="DWJ779" s="100" t="s">
        <v>744</v>
      </c>
      <c r="DWK779" s="100" t="s">
        <v>744</v>
      </c>
      <c r="DWL779" s="100" t="s">
        <v>744</v>
      </c>
      <c r="DWM779" s="100" t="s">
        <v>744</v>
      </c>
      <c r="DWN779" s="100" t="s">
        <v>744</v>
      </c>
      <c r="DWO779" s="100" t="s">
        <v>744</v>
      </c>
      <c r="DWP779" s="100" t="s">
        <v>744</v>
      </c>
      <c r="DWQ779" s="100" t="s">
        <v>744</v>
      </c>
      <c r="DWR779" s="100" t="s">
        <v>744</v>
      </c>
      <c r="DWS779" s="100" t="s">
        <v>744</v>
      </c>
      <c r="DWT779" s="100" t="s">
        <v>744</v>
      </c>
      <c r="DWU779" s="100" t="s">
        <v>744</v>
      </c>
      <c r="DWV779" s="100" t="s">
        <v>744</v>
      </c>
      <c r="DWW779" s="100" t="s">
        <v>744</v>
      </c>
      <c r="DWX779" s="100" t="s">
        <v>744</v>
      </c>
      <c r="DWY779" s="100" t="s">
        <v>744</v>
      </c>
      <c r="DWZ779" s="100" t="s">
        <v>744</v>
      </c>
      <c r="DXA779" s="100" t="s">
        <v>744</v>
      </c>
      <c r="DXB779" s="100" t="s">
        <v>744</v>
      </c>
      <c r="DXC779" s="100" t="s">
        <v>744</v>
      </c>
      <c r="DXD779" s="100" t="s">
        <v>744</v>
      </c>
      <c r="DXE779" s="100" t="s">
        <v>744</v>
      </c>
      <c r="DXF779" s="100" t="s">
        <v>744</v>
      </c>
      <c r="DXG779" s="100" t="s">
        <v>744</v>
      </c>
      <c r="DXH779" s="100" t="s">
        <v>744</v>
      </c>
      <c r="DXI779" s="100" t="s">
        <v>744</v>
      </c>
      <c r="DXJ779" s="100" t="s">
        <v>744</v>
      </c>
      <c r="DXK779" s="100" t="s">
        <v>744</v>
      </c>
      <c r="DXL779" s="100" t="s">
        <v>744</v>
      </c>
      <c r="DXM779" s="100" t="s">
        <v>744</v>
      </c>
      <c r="DXN779" s="100" t="s">
        <v>744</v>
      </c>
      <c r="DXO779" s="100" t="s">
        <v>744</v>
      </c>
      <c r="DXP779" s="100" t="s">
        <v>744</v>
      </c>
      <c r="DXQ779" s="100" t="s">
        <v>744</v>
      </c>
      <c r="DXR779" s="100" t="s">
        <v>744</v>
      </c>
      <c r="DXS779" s="100" t="s">
        <v>744</v>
      </c>
      <c r="DXT779" s="100" t="s">
        <v>744</v>
      </c>
      <c r="DXU779" s="100" t="s">
        <v>744</v>
      </c>
      <c r="DXV779" s="100" t="s">
        <v>744</v>
      </c>
      <c r="DXW779" s="100" t="s">
        <v>744</v>
      </c>
      <c r="DXX779" s="100" t="s">
        <v>744</v>
      </c>
      <c r="DXY779" s="100" t="s">
        <v>744</v>
      </c>
      <c r="DXZ779" s="100" t="s">
        <v>744</v>
      </c>
      <c r="DYA779" s="100" t="s">
        <v>744</v>
      </c>
      <c r="DYB779" s="100" t="s">
        <v>744</v>
      </c>
      <c r="DYC779" s="100" t="s">
        <v>744</v>
      </c>
      <c r="DYD779" s="100" t="s">
        <v>744</v>
      </c>
      <c r="DYE779" s="100" t="s">
        <v>744</v>
      </c>
      <c r="DYF779" s="100" t="s">
        <v>744</v>
      </c>
      <c r="DYG779" s="100" t="s">
        <v>744</v>
      </c>
      <c r="DYH779" s="100" t="s">
        <v>744</v>
      </c>
      <c r="DYI779" s="100" t="s">
        <v>744</v>
      </c>
      <c r="DYJ779" s="100" t="s">
        <v>744</v>
      </c>
      <c r="DYK779" s="100" t="s">
        <v>744</v>
      </c>
      <c r="DYL779" s="100" t="s">
        <v>744</v>
      </c>
      <c r="DYM779" s="100" t="s">
        <v>744</v>
      </c>
      <c r="DYN779" s="100" t="s">
        <v>744</v>
      </c>
      <c r="DYO779" s="100" t="s">
        <v>744</v>
      </c>
      <c r="DYP779" s="100" t="s">
        <v>744</v>
      </c>
      <c r="DYQ779" s="100" t="s">
        <v>744</v>
      </c>
      <c r="DYR779" s="100" t="s">
        <v>744</v>
      </c>
      <c r="DYS779" s="100" t="s">
        <v>744</v>
      </c>
      <c r="DYT779" s="100" t="s">
        <v>744</v>
      </c>
      <c r="DYU779" s="100" t="s">
        <v>744</v>
      </c>
      <c r="DYV779" s="100" t="s">
        <v>744</v>
      </c>
      <c r="DYW779" s="100" t="s">
        <v>744</v>
      </c>
      <c r="DYX779" s="100" t="s">
        <v>744</v>
      </c>
      <c r="DYY779" s="100" t="s">
        <v>744</v>
      </c>
      <c r="DYZ779" s="100" t="s">
        <v>744</v>
      </c>
      <c r="DZA779" s="100" t="s">
        <v>744</v>
      </c>
      <c r="DZB779" s="100" t="s">
        <v>744</v>
      </c>
      <c r="DZC779" s="100" t="s">
        <v>744</v>
      </c>
      <c r="DZD779" s="100" t="s">
        <v>744</v>
      </c>
      <c r="DZE779" s="100" t="s">
        <v>744</v>
      </c>
      <c r="DZF779" s="100" t="s">
        <v>744</v>
      </c>
      <c r="DZG779" s="100" t="s">
        <v>744</v>
      </c>
      <c r="DZH779" s="100" t="s">
        <v>744</v>
      </c>
      <c r="DZI779" s="100" t="s">
        <v>744</v>
      </c>
      <c r="DZJ779" s="100" t="s">
        <v>744</v>
      </c>
      <c r="DZK779" s="100" t="s">
        <v>744</v>
      </c>
      <c r="DZL779" s="100" t="s">
        <v>744</v>
      </c>
      <c r="DZM779" s="100" t="s">
        <v>744</v>
      </c>
      <c r="DZN779" s="100" t="s">
        <v>744</v>
      </c>
      <c r="DZO779" s="100" t="s">
        <v>744</v>
      </c>
      <c r="DZP779" s="100" t="s">
        <v>744</v>
      </c>
      <c r="DZQ779" s="100" t="s">
        <v>744</v>
      </c>
      <c r="DZR779" s="100" t="s">
        <v>744</v>
      </c>
      <c r="DZS779" s="100" t="s">
        <v>744</v>
      </c>
      <c r="DZT779" s="100" t="s">
        <v>744</v>
      </c>
      <c r="DZU779" s="100" t="s">
        <v>744</v>
      </c>
      <c r="DZV779" s="100" t="s">
        <v>744</v>
      </c>
      <c r="DZW779" s="100" t="s">
        <v>744</v>
      </c>
      <c r="DZX779" s="100" t="s">
        <v>744</v>
      </c>
      <c r="DZY779" s="100" t="s">
        <v>744</v>
      </c>
      <c r="DZZ779" s="100" t="s">
        <v>744</v>
      </c>
      <c r="EAA779" s="100" t="s">
        <v>744</v>
      </c>
      <c r="EAB779" s="100" t="s">
        <v>744</v>
      </c>
      <c r="EAC779" s="100" t="s">
        <v>744</v>
      </c>
      <c r="EAD779" s="100" t="s">
        <v>744</v>
      </c>
      <c r="EAE779" s="100" t="s">
        <v>744</v>
      </c>
      <c r="EAF779" s="100" t="s">
        <v>744</v>
      </c>
      <c r="EAG779" s="100" t="s">
        <v>744</v>
      </c>
      <c r="EAH779" s="100" t="s">
        <v>744</v>
      </c>
      <c r="EAI779" s="100" t="s">
        <v>744</v>
      </c>
      <c r="EAJ779" s="100" t="s">
        <v>744</v>
      </c>
      <c r="EAK779" s="100" t="s">
        <v>744</v>
      </c>
      <c r="EAL779" s="100" t="s">
        <v>744</v>
      </c>
      <c r="EAM779" s="100" t="s">
        <v>744</v>
      </c>
      <c r="EAN779" s="100" t="s">
        <v>744</v>
      </c>
      <c r="EAO779" s="100" t="s">
        <v>744</v>
      </c>
      <c r="EAP779" s="100" t="s">
        <v>744</v>
      </c>
      <c r="EAQ779" s="100" t="s">
        <v>744</v>
      </c>
      <c r="EAR779" s="100" t="s">
        <v>744</v>
      </c>
      <c r="EAS779" s="100" t="s">
        <v>744</v>
      </c>
      <c r="EAT779" s="100" t="s">
        <v>744</v>
      </c>
      <c r="EAU779" s="100" t="s">
        <v>744</v>
      </c>
      <c r="EAV779" s="100" t="s">
        <v>744</v>
      </c>
      <c r="EAW779" s="100" t="s">
        <v>744</v>
      </c>
      <c r="EAX779" s="100" t="s">
        <v>744</v>
      </c>
      <c r="EAY779" s="100" t="s">
        <v>744</v>
      </c>
      <c r="EAZ779" s="100" t="s">
        <v>744</v>
      </c>
      <c r="EBA779" s="100" t="s">
        <v>744</v>
      </c>
      <c r="EBB779" s="100" t="s">
        <v>744</v>
      </c>
      <c r="EBC779" s="100" t="s">
        <v>744</v>
      </c>
      <c r="EBD779" s="100" t="s">
        <v>744</v>
      </c>
      <c r="EBE779" s="100" t="s">
        <v>744</v>
      </c>
      <c r="EBF779" s="100" t="s">
        <v>744</v>
      </c>
      <c r="EBG779" s="100" t="s">
        <v>744</v>
      </c>
      <c r="EBH779" s="100" t="s">
        <v>744</v>
      </c>
      <c r="EBI779" s="100" t="s">
        <v>744</v>
      </c>
      <c r="EBJ779" s="100" t="s">
        <v>744</v>
      </c>
      <c r="EBK779" s="100" t="s">
        <v>744</v>
      </c>
      <c r="EBL779" s="100" t="s">
        <v>744</v>
      </c>
      <c r="EBM779" s="100" t="s">
        <v>744</v>
      </c>
      <c r="EBN779" s="100" t="s">
        <v>744</v>
      </c>
      <c r="EBO779" s="100" t="s">
        <v>744</v>
      </c>
      <c r="EBP779" s="100" t="s">
        <v>744</v>
      </c>
      <c r="EBQ779" s="100" t="s">
        <v>744</v>
      </c>
      <c r="EBR779" s="100" t="s">
        <v>744</v>
      </c>
      <c r="EBS779" s="100" t="s">
        <v>744</v>
      </c>
      <c r="EBT779" s="100" t="s">
        <v>744</v>
      </c>
      <c r="EBU779" s="100" t="s">
        <v>744</v>
      </c>
      <c r="EBV779" s="100" t="s">
        <v>744</v>
      </c>
      <c r="EBW779" s="100" t="s">
        <v>744</v>
      </c>
      <c r="EBX779" s="100" t="s">
        <v>744</v>
      </c>
      <c r="EBY779" s="100" t="s">
        <v>744</v>
      </c>
      <c r="EBZ779" s="100" t="s">
        <v>744</v>
      </c>
      <c r="ECA779" s="100" t="s">
        <v>744</v>
      </c>
      <c r="ECB779" s="100" t="s">
        <v>744</v>
      </c>
      <c r="ECC779" s="100" t="s">
        <v>744</v>
      </c>
      <c r="ECD779" s="100" t="s">
        <v>744</v>
      </c>
      <c r="ECE779" s="100" t="s">
        <v>744</v>
      </c>
      <c r="ECF779" s="100" t="s">
        <v>744</v>
      </c>
      <c r="ECG779" s="100" t="s">
        <v>744</v>
      </c>
      <c r="ECH779" s="100" t="s">
        <v>744</v>
      </c>
      <c r="ECI779" s="100" t="s">
        <v>744</v>
      </c>
      <c r="ECJ779" s="100" t="s">
        <v>744</v>
      </c>
      <c r="ECK779" s="100" t="s">
        <v>744</v>
      </c>
      <c r="ECL779" s="100" t="s">
        <v>744</v>
      </c>
      <c r="ECM779" s="100" t="s">
        <v>744</v>
      </c>
      <c r="ECN779" s="100" t="s">
        <v>744</v>
      </c>
      <c r="ECO779" s="100" t="s">
        <v>744</v>
      </c>
      <c r="ECP779" s="100" t="s">
        <v>744</v>
      </c>
      <c r="ECQ779" s="100" t="s">
        <v>744</v>
      </c>
      <c r="ECR779" s="100" t="s">
        <v>744</v>
      </c>
      <c r="ECS779" s="100" t="s">
        <v>744</v>
      </c>
      <c r="ECT779" s="100" t="s">
        <v>744</v>
      </c>
      <c r="ECU779" s="100" t="s">
        <v>744</v>
      </c>
      <c r="ECV779" s="100" t="s">
        <v>744</v>
      </c>
      <c r="ECW779" s="100" t="s">
        <v>744</v>
      </c>
      <c r="ECX779" s="100" t="s">
        <v>744</v>
      </c>
      <c r="ECY779" s="100" t="s">
        <v>744</v>
      </c>
      <c r="ECZ779" s="100" t="s">
        <v>744</v>
      </c>
      <c r="EDA779" s="100" t="s">
        <v>744</v>
      </c>
      <c r="EDB779" s="100" t="s">
        <v>744</v>
      </c>
      <c r="EDC779" s="100" t="s">
        <v>744</v>
      </c>
      <c r="EDD779" s="100" t="s">
        <v>744</v>
      </c>
      <c r="EDE779" s="100" t="s">
        <v>744</v>
      </c>
      <c r="EDF779" s="100" t="s">
        <v>744</v>
      </c>
      <c r="EDG779" s="100" t="s">
        <v>744</v>
      </c>
      <c r="EDH779" s="100" t="s">
        <v>744</v>
      </c>
      <c r="EDI779" s="100" t="s">
        <v>744</v>
      </c>
      <c r="EDJ779" s="100" t="s">
        <v>744</v>
      </c>
      <c r="EDK779" s="100" t="s">
        <v>744</v>
      </c>
      <c r="EDL779" s="100" t="s">
        <v>744</v>
      </c>
      <c r="EDM779" s="100" t="s">
        <v>744</v>
      </c>
      <c r="EDN779" s="100" t="s">
        <v>744</v>
      </c>
      <c r="EDO779" s="100" t="s">
        <v>744</v>
      </c>
      <c r="EDP779" s="100" t="s">
        <v>744</v>
      </c>
      <c r="EDQ779" s="100" t="s">
        <v>744</v>
      </c>
      <c r="EDR779" s="100" t="s">
        <v>744</v>
      </c>
      <c r="EDS779" s="100" t="s">
        <v>744</v>
      </c>
      <c r="EDT779" s="100" t="s">
        <v>744</v>
      </c>
      <c r="EDU779" s="100" t="s">
        <v>744</v>
      </c>
      <c r="EDV779" s="100" t="s">
        <v>744</v>
      </c>
      <c r="EDW779" s="100" t="s">
        <v>744</v>
      </c>
      <c r="EDX779" s="100" t="s">
        <v>744</v>
      </c>
      <c r="EDY779" s="100" t="s">
        <v>744</v>
      </c>
      <c r="EDZ779" s="100" t="s">
        <v>744</v>
      </c>
      <c r="EEA779" s="100" t="s">
        <v>744</v>
      </c>
      <c r="EEB779" s="100" t="s">
        <v>744</v>
      </c>
      <c r="EEC779" s="100" t="s">
        <v>744</v>
      </c>
      <c r="EED779" s="100" t="s">
        <v>744</v>
      </c>
      <c r="EEE779" s="100" t="s">
        <v>744</v>
      </c>
      <c r="EEF779" s="100" t="s">
        <v>744</v>
      </c>
      <c r="EEG779" s="100" t="s">
        <v>744</v>
      </c>
      <c r="EEH779" s="100" t="s">
        <v>744</v>
      </c>
      <c r="EEI779" s="100" t="s">
        <v>744</v>
      </c>
      <c r="EEJ779" s="100" t="s">
        <v>744</v>
      </c>
      <c r="EEK779" s="100" t="s">
        <v>744</v>
      </c>
      <c r="EEL779" s="100" t="s">
        <v>744</v>
      </c>
      <c r="EEM779" s="100" t="s">
        <v>744</v>
      </c>
      <c r="EEN779" s="100" t="s">
        <v>744</v>
      </c>
      <c r="EEO779" s="100" t="s">
        <v>744</v>
      </c>
      <c r="EEP779" s="100" t="s">
        <v>744</v>
      </c>
      <c r="EEQ779" s="100" t="s">
        <v>744</v>
      </c>
      <c r="EER779" s="100" t="s">
        <v>744</v>
      </c>
      <c r="EES779" s="100" t="s">
        <v>744</v>
      </c>
      <c r="EET779" s="100" t="s">
        <v>744</v>
      </c>
      <c r="EEU779" s="100" t="s">
        <v>744</v>
      </c>
      <c r="EEV779" s="100" t="s">
        <v>744</v>
      </c>
      <c r="EEW779" s="100" t="s">
        <v>744</v>
      </c>
      <c r="EEX779" s="100" t="s">
        <v>744</v>
      </c>
      <c r="EEY779" s="100" t="s">
        <v>744</v>
      </c>
      <c r="EEZ779" s="100" t="s">
        <v>744</v>
      </c>
      <c r="EFA779" s="100" t="s">
        <v>744</v>
      </c>
      <c r="EFB779" s="100" t="s">
        <v>744</v>
      </c>
      <c r="EFC779" s="100" t="s">
        <v>744</v>
      </c>
      <c r="EFD779" s="100" t="s">
        <v>744</v>
      </c>
      <c r="EFE779" s="100" t="s">
        <v>744</v>
      </c>
      <c r="EFF779" s="100" t="s">
        <v>744</v>
      </c>
      <c r="EFG779" s="100" t="s">
        <v>744</v>
      </c>
      <c r="EFH779" s="100" t="s">
        <v>744</v>
      </c>
      <c r="EFI779" s="100" t="s">
        <v>744</v>
      </c>
      <c r="EFJ779" s="100" t="s">
        <v>744</v>
      </c>
      <c r="EFK779" s="100" t="s">
        <v>744</v>
      </c>
      <c r="EFL779" s="100" t="s">
        <v>744</v>
      </c>
      <c r="EFM779" s="100" t="s">
        <v>744</v>
      </c>
      <c r="EFN779" s="100" t="s">
        <v>744</v>
      </c>
      <c r="EFO779" s="100" t="s">
        <v>744</v>
      </c>
      <c r="EFP779" s="100" t="s">
        <v>744</v>
      </c>
      <c r="EFQ779" s="100" t="s">
        <v>744</v>
      </c>
      <c r="EFR779" s="100" t="s">
        <v>744</v>
      </c>
      <c r="EFS779" s="100" t="s">
        <v>744</v>
      </c>
      <c r="EFT779" s="100" t="s">
        <v>744</v>
      </c>
      <c r="EFU779" s="100" t="s">
        <v>744</v>
      </c>
      <c r="EFV779" s="100" t="s">
        <v>744</v>
      </c>
      <c r="EFW779" s="100" t="s">
        <v>744</v>
      </c>
      <c r="EFX779" s="100" t="s">
        <v>744</v>
      </c>
      <c r="EFY779" s="100" t="s">
        <v>744</v>
      </c>
      <c r="EFZ779" s="100" t="s">
        <v>744</v>
      </c>
      <c r="EGA779" s="100" t="s">
        <v>744</v>
      </c>
      <c r="EGB779" s="100" t="s">
        <v>744</v>
      </c>
      <c r="EGC779" s="100" t="s">
        <v>744</v>
      </c>
      <c r="EGD779" s="100" t="s">
        <v>744</v>
      </c>
      <c r="EGE779" s="100" t="s">
        <v>744</v>
      </c>
      <c r="EGF779" s="100" t="s">
        <v>744</v>
      </c>
      <c r="EGG779" s="100" t="s">
        <v>744</v>
      </c>
      <c r="EGH779" s="100" t="s">
        <v>744</v>
      </c>
      <c r="EGI779" s="100" t="s">
        <v>744</v>
      </c>
      <c r="EGJ779" s="100" t="s">
        <v>744</v>
      </c>
      <c r="EGK779" s="100" t="s">
        <v>744</v>
      </c>
      <c r="EGL779" s="100" t="s">
        <v>744</v>
      </c>
      <c r="EGM779" s="100" t="s">
        <v>744</v>
      </c>
      <c r="EGN779" s="100" t="s">
        <v>744</v>
      </c>
      <c r="EGO779" s="100" t="s">
        <v>744</v>
      </c>
      <c r="EGP779" s="100" t="s">
        <v>744</v>
      </c>
      <c r="EGQ779" s="100" t="s">
        <v>744</v>
      </c>
      <c r="EGR779" s="100" t="s">
        <v>744</v>
      </c>
      <c r="EGS779" s="100" t="s">
        <v>744</v>
      </c>
      <c r="EGT779" s="100" t="s">
        <v>744</v>
      </c>
      <c r="EGU779" s="100" t="s">
        <v>744</v>
      </c>
      <c r="EGV779" s="100" t="s">
        <v>744</v>
      </c>
      <c r="EGW779" s="100" t="s">
        <v>744</v>
      </c>
      <c r="EGX779" s="100" t="s">
        <v>744</v>
      </c>
      <c r="EGY779" s="100" t="s">
        <v>744</v>
      </c>
      <c r="EGZ779" s="100" t="s">
        <v>744</v>
      </c>
      <c r="EHA779" s="100" t="s">
        <v>744</v>
      </c>
      <c r="EHB779" s="100" t="s">
        <v>744</v>
      </c>
      <c r="EHC779" s="100" t="s">
        <v>744</v>
      </c>
      <c r="EHD779" s="100" t="s">
        <v>744</v>
      </c>
      <c r="EHE779" s="100" t="s">
        <v>744</v>
      </c>
      <c r="EHF779" s="100" t="s">
        <v>744</v>
      </c>
      <c r="EHG779" s="100" t="s">
        <v>744</v>
      </c>
      <c r="EHH779" s="100" t="s">
        <v>744</v>
      </c>
      <c r="EHI779" s="100" t="s">
        <v>744</v>
      </c>
      <c r="EHJ779" s="100" t="s">
        <v>744</v>
      </c>
      <c r="EHK779" s="100" t="s">
        <v>744</v>
      </c>
      <c r="EHL779" s="100" t="s">
        <v>744</v>
      </c>
      <c r="EHM779" s="100" t="s">
        <v>744</v>
      </c>
      <c r="EHN779" s="100" t="s">
        <v>744</v>
      </c>
      <c r="EHO779" s="100" t="s">
        <v>744</v>
      </c>
      <c r="EHP779" s="100" t="s">
        <v>744</v>
      </c>
      <c r="EHQ779" s="100" t="s">
        <v>744</v>
      </c>
      <c r="EHR779" s="100" t="s">
        <v>744</v>
      </c>
      <c r="EHS779" s="100" t="s">
        <v>744</v>
      </c>
      <c r="EHT779" s="100" t="s">
        <v>744</v>
      </c>
      <c r="EHU779" s="100" t="s">
        <v>744</v>
      </c>
      <c r="EHV779" s="100" t="s">
        <v>744</v>
      </c>
      <c r="EHW779" s="100" t="s">
        <v>744</v>
      </c>
      <c r="EHX779" s="100" t="s">
        <v>744</v>
      </c>
      <c r="EHY779" s="100" t="s">
        <v>744</v>
      </c>
      <c r="EHZ779" s="100" t="s">
        <v>744</v>
      </c>
      <c r="EIA779" s="100" t="s">
        <v>744</v>
      </c>
      <c r="EIB779" s="100" t="s">
        <v>744</v>
      </c>
      <c r="EIC779" s="100" t="s">
        <v>744</v>
      </c>
      <c r="EID779" s="100" t="s">
        <v>744</v>
      </c>
      <c r="EIE779" s="100" t="s">
        <v>744</v>
      </c>
      <c r="EIF779" s="100" t="s">
        <v>744</v>
      </c>
      <c r="EIG779" s="100" t="s">
        <v>744</v>
      </c>
      <c r="EIH779" s="100" t="s">
        <v>744</v>
      </c>
      <c r="EII779" s="100" t="s">
        <v>744</v>
      </c>
      <c r="EIJ779" s="100" t="s">
        <v>744</v>
      </c>
      <c r="EIK779" s="100" t="s">
        <v>744</v>
      </c>
      <c r="EIL779" s="100" t="s">
        <v>744</v>
      </c>
      <c r="EIM779" s="100" t="s">
        <v>744</v>
      </c>
      <c r="EIN779" s="100" t="s">
        <v>744</v>
      </c>
      <c r="EIO779" s="100" t="s">
        <v>744</v>
      </c>
      <c r="EIP779" s="100" t="s">
        <v>744</v>
      </c>
      <c r="EIQ779" s="100" t="s">
        <v>744</v>
      </c>
      <c r="EIR779" s="100" t="s">
        <v>744</v>
      </c>
      <c r="EIS779" s="100" t="s">
        <v>744</v>
      </c>
      <c r="EIT779" s="100" t="s">
        <v>744</v>
      </c>
      <c r="EIU779" s="100" t="s">
        <v>744</v>
      </c>
      <c r="EIV779" s="100" t="s">
        <v>744</v>
      </c>
      <c r="EIW779" s="100" t="s">
        <v>744</v>
      </c>
      <c r="EIX779" s="100" t="s">
        <v>744</v>
      </c>
      <c r="EIY779" s="100" t="s">
        <v>744</v>
      </c>
      <c r="EIZ779" s="100" t="s">
        <v>744</v>
      </c>
      <c r="EJA779" s="100" t="s">
        <v>744</v>
      </c>
      <c r="EJB779" s="100" t="s">
        <v>744</v>
      </c>
      <c r="EJC779" s="100" t="s">
        <v>744</v>
      </c>
      <c r="EJD779" s="100" t="s">
        <v>744</v>
      </c>
      <c r="EJE779" s="100" t="s">
        <v>744</v>
      </c>
      <c r="EJF779" s="100" t="s">
        <v>744</v>
      </c>
      <c r="EJG779" s="100" t="s">
        <v>744</v>
      </c>
      <c r="EJH779" s="100" t="s">
        <v>744</v>
      </c>
      <c r="EJI779" s="100" t="s">
        <v>744</v>
      </c>
      <c r="EJJ779" s="100" t="s">
        <v>744</v>
      </c>
      <c r="EJK779" s="100" t="s">
        <v>744</v>
      </c>
      <c r="EJL779" s="100" t="s">
        <v>744</v>
      </c>
      <c r="EJM779" s="100" t="s">
        <v>744</v>
      </c>
      <c r="EJN779" s="100" t="s">
        <v>744</v>
      </c>
      <c r="EJO779" s="100" t="s">
        <v>744</v>
      </c>
      <c r="EJP779" s="100" t="s">
        <v>744</v>
      </c>
      <c r="EJQ779" s="100" t="s">
        <v>744</v>
      </c>
      <c r="EJR779" s="100" t="s">
        <v>744</v>
      </c>
      <c r="EJS779" s="100" t="s">
        <v>744</v>
      </c>
      <c r="EJT779" s="100" t="s">
        <v>744</v>
      </c>
      <c r="EJU779" s="100" t="s">
        <v>744</v>
      </c>
      <c r="EJV779" s="100" t="s">
        <v>744</v>
      </c>
      <c r="EJW779" s="100" t="s">
        <v>744</v>
      </c>
      <c r="EJX779" s="100" t="s">
        <v>744</v>
      </c>
      <c r="EJY779" s="100" t="s">
        <v>744</v>
      </c>
      <c r="EJZ779" s="100" t="s">
        <v>744</v>
      </c>
      <c r="EKA779" s="100" t="s">
        <v>744</v>
      </c>
      <c r="EKB779" s="100" t="s">
        <v>744</v>
      </c>
      <c r="EKC779" s="100" t="s">
        <v>744</v>
      </c>
      <c r="EKD779" s="100" t="s">
        <v>744</v>
      </c>
      <c r="EKE779" s="100" t="s">
        <v>744</v>
      </c>
      <c r="EKF779" s="100" t="s">
        <v>744</v>
      </c>
      <c r="EKG779" s="100" t="s">
        <v>744</v>
      </c>
      <c r="EKH779" s="100" t="s">
        <v>744</v>
      </c>
      <c r="EKI779" s="100" t="s">
        <v>744</v>
      </c>
      <c r="EKJ779" s="100" t="s">
        <v>744</v>
      </c>
      <c r="EKK779" s="100" t="s">
        <v>744</v>
      </c>
      <c r="EKL779" s="100" t="s">
        <v>744</v>
      </c>
      <c r="EKM779" s="100" t="s">
        <v>744</v>
      </c>
      <c r="EKN779" s="100" t="s">
        <v>744</v>
      </c>
      <c r="EKO779" s="100" t="s">
        <v>744</v>
      </c>
      <c r="EKP779" s="100" t="s">
        <v>744</v>
      </c>
      <c r="EKQ779" s="100" t="s">
        <v>744</v>
      </c>
      <c r="EKR779" s="100" t="s">
        <v>744</v>
      </c>
      <c r="EKS779" s="100" t="s">
        <v>744</v>
      </c>
      <c r="EKT779" s="100" t="s">
        <v>744</v>
      </c>
      <c r="EKU779" s="100" t="s">
        <v>744</v>
      </c>
      <c r="EKV779" s="100" t="s">
        <v>744</v>
      </c>
      <c r="EKW779" s="100" t="s">
        <v>744</v>
      </c>
      <c r="EKX779" s="100" t="s">
        <v>744</v>
      </c>
      <c r="EKY779" s="100" t="s">
        <v>744</v>
      </c>
      <c r="EKZ779" s="100" t="s">
        <v>744</v>
      </c>
      <c r="ELA779" s="100" t="s">
        <v>744</v>
      </c>
      <c r="ELB779" s="100" t="s">
        <v>744</v>
      </c>
      <c r="ELC779" s="100" t="s">
        <v>744</v>
      </c>
      <c r="ELD779" s="100" t="s">
        <v>744</v>
      </c>
      <c r="ELE779" s="100" t="s">
        <v>744</v>
      </c>
      <c r="ELF779" s="100" t="s">
        <v>744</v>
      </c>
      <c r="ELG779" s="100" t="s">
        <v>744</v>
      </c>
      <c r="ELH779" s="100" t="s">
        <v>744</v>
      </c>
      <c r="ELI779" s="100" t="s">
        <v>744</v>
      </c>
      <c r="ELJ779" s="100" t="s">
        <v>744</v>
      </c>
      <c r="ELK779" s="100" t="s">
        <v>744</v>
      </c>
      <c r="ELL779" s="100" t="s">
        <v>744</v>
      </c>
      <c r="ELM779" s="100" t="s">
        <v>744</v>
      </c>
      <c r="ELN779" s="100" t="s">
        <v>744</v>
      </c>
      <c r="ELO779" s="100" t="s">
        <v>744</v>
      </c>
      <c r="ELP779" s="100" t="s">
        <v>744</v>
      </c>
      <c r="ELQ779" s="100" t="s">
        <v>744</v>
      </c>
      <c r="ELR779" s="100" t="s">
        <v>744</v>
      </c>
      <c r="ELS779" s="100" t="s">
        <v>744</v>
      </c>
      <c r="ELT779" s="100" t="s">
        <v>744</v>
      </c>
      <c r="ELU779" s="100" t="s">
        <v>744</v>
      </c>
      <c r="ELV779" s="100" t="s">
        <v>744</v>
      </c>
      <c r="ELW779" s="100" t="s">
        <v>744</v>
      </c>
      <c r="ELX779" s="100" t="s">
        <v>744</v>
      </c>
      <c r="ELY779" s="100" t="s">
        <v>744</v>
      </c>
      <c r="ELZ779" s="100" t="s">
        <v>744</v>
      </c>
      <c r="EMA779" s="100" t="s">
        <v>744</v>
      </c>
      <c r="EMB779" s="100" t="s">
        <v>744</v>
      </c>
      <c r="EMC779" s="100" t="s">
        <v>744</v>
      </c>
      <c r="EMD779" s="100" t="s">
        <v>744</v>
      </c>
      <c r="EME779" s="100" t="s">
        <v>744</v>
      </c>
      <c r="EMF779" s="100" t="s">
        <v>744</v>
      </c>
      <c r="EMG779" s="100" t="s">
        <v>744</v>
      </c>
      <c r="EMH779" s="100" t="s">
        <v>744</v>
      </c>
      <c r="EMI779" s="100" t="s">
        <v>744</v>
      </c>
      <c r="EMJ779" s="100" t="s">
        <v>744</v>
      </c>
      <c r="EMK779" s="100" t="s">
        <v>744</v>
      </c>
      <c r="EML779" s="100" t="s">
        <v>744</v>
      </c>
      <c r="EMM779" s="100" t="s">
        <v>744</v>
      </c>
      <c r="EMN779" s="100" t="s">
        <v>744</v>
      </c>
      <c r="EMO779" s="100" t="s">
        <v>744</v>
      </c>
      <c r="EMP779" s="100" t="s">
        <v>744</v>
      </c>
      <c r="EMQ779" s="100" t="s">
        <v>744</v>
      </c>
      <c r="EMR779" s="100" t="s">
        <v>744</v>
      </c>
      <c r="EMS779" s="100" t="s">
        <v>744</v>
      </c>
      <c r="EMT779" s="100" t="s">
        <v>744</v>
      </c>
      <c r="EMU779" s="100" t="s">
        <v>744</v>
      </c>
      <c r="EMV779" s="100" t="s">
        <v>744</v>
      </c>
      <c r="EMW779" s="100" t="s">
        <v>744</v>
      </c>
      <c r="EMX779" s="100" t="s">
        <v>744</v>
      </c>
      <c r="EMY779" s="100" t="s">
        <v>744</v>
      </c>
      <c r="EMZ779" s="100" t="s">
        <v>744</v>
      </c>
      <c r="ENA779" s="100" t="s">
        <v>744</v>
      </c>
      <c r="ENB779" s="100" t="s">
        <v>744</v>
      </c>
      <c r="ENC779" s="100" t="s">
        <v>744</v>
      </c>
      <c r="END779" s="100" t="s">
        <v>744</v>
      </c>
      <c r="ENE779" s="100" t="s">
        <v>744</v>
      </c>
      <c r="ENF779" s="100" t="s">
        <v>744</v>
      </c>
      <c r="ENG779" s="100" t="s">
        <v>744</v>
      </c>
      <c r="ENH779" s="100" t="s">
        <v>744</v>
      </c>
      <c r="ENI779" s="100" t="s">
        <v>744</v>
      </c>
      <c r="ENJ779" s="100" t="s">
        <v>744</v>
      </c>
      <c r="ENK779" s="100" t="s">
        <v>744</v>
      </c>
      <c r="ENL779" s="100" t="s">
        <v>744</v>
      </c>
      <c r="ENM779" s="100" t="s">
        <v>744</v>
      </c>
      <c r="ENN779" s="100" t="s">
        <v>744</v>
      </c>
      <c r="ENO779" s="100" t="s">
        <v>744</v>
      </c>
      <c r="ENP779" s="100" t="s">
        <v>744</v>
      </c>
      <c r="ENQ779" s="100" t="s">
        <v>744</v>
      </c>
      <c r="ENR779" s="100" t="s">
        <v>744</v>
      </c>
      <c r="ENS779" s="100" t="s">
        <v>744</v>
      </c>
      <c r="ENT779" s="100" t="s">
        <v>744</v>
      </c>
      <c r="ENU779" s="100" t="s">
        <v>744</v>
      </c>
      <c r="ENV779" s="100" t="s">
        <v>744</v>
      </c>
      <c r="ENW779" s="100" t="s">
        <v>744</v>
      </c>
      <c r="ENX779" s="100" t="s">
        <v>744</v>
      </c>
      <c r="ENY779" s="100" t="s">
        <v>744</v>
      </c>
      <c r="ENZ779" s="100" t="s">
        <v>744</v>
      </c>
      <c r="EOA779" s="100" t="s">
        <v>744</v>
      </c>
      <c r="EOB779" s="100" t="s">
        <v>744</v>
      </c>
      <c r="EOC779" s="100" t="s">
        <v>744</v>
      </c>
      <c r="EOD779" s="100" t="s">
        <v>744</v>
      </c>
      <c r="EOE779" s="100" t="s">
        <v>744</v>
      </c>
      <c r="EOF779" s="100" t="s">
        <v>744</v>
      </c>
      <c r="EOG779" s="100" t="s">
        <v>744</v>
      </c>
      <c r="EOH779" s="100" t="s">
        <v>744</v>
      </c>
      <c r="EOI779" s="100" t="s">
        <v>744</v>
      </c>
      <c r="EOJ779" s="100" t="s">
        <v>744</v>
      </c>
      <c r="EOK779" s="100" t="s">
        <v>744</v>
      </c>
      <c r="EOL779" s="100" t="s">
        <v>744</v>
      </c>
      <c r="EOM779" s="100" t="s">
        <v>744</v>
      </c>
      <c r="EON779" s="100" t="s">
        <v>744</v>
      </c>
      <c r="EOO779" s="100" t="s">
        <v>744</v>
      </c>
      <c r="EOP779" s="100" t="s">
        <v>744</v>
      </c>
      <c r="EOQ779" s="100" t="s">
        <v>744</v>
      </c>
      <c r="EOR779" s="100" t="s">
        <v>744</v>
      </c>
      <c r="EOS779" s="100" t="s">
        <v>744</v>
      </c>
      <c r="EOT779" s="100" t="s">
        <v>744</v>
      </c>
      <c r="EOU779" s="100" t="s">
        <v>744</v>
      </c>
      <c r="EOV779" s="100" t="s">
        <v>744</v>
      </c>
      <c r="EOW779" s="100" t="s">
        <v>744</v>
      </c>
      <c r="EOX779" s="100" t="s">
        <v>744</v>
      </c>
      <c r="EOY779" s="100" t="s">
        <v>744</v>
      </c>
      <c r="EOZ779" s="100" t="s">
        <v>744</v>
      </c>
      <c r="EPA779" s="100" t="s">
        <v>744</v>
      </c>
      <c r="EPB779" s="100" t="s">
        <v>744</v>
      </c>
      <c r="EPC779" s="100" t="s">
        <v>744</v>
      </c>
      <c r="EPD779" s="100" t="s">
        <v>744</v>
      </c>
      <c r="EPE779" s="100" t="s">
        <v>744</v>
      </c>
      <c r="EPF779" s="100" t="s">
        <v>744</v>
      </c>
      <c r="EPG779" s="100" t="s">
        <v>744</v>
      </c>
      <c r="EPH779" s="100" t="s">
        <v>744</v>
      </c>
      <c r="EPI779" s="100" t="s">
        <v>744</v>
      </c>
      <c r="EPJ779" s="100" t="s">
        <v>744</v>
      </c>
      <c r="EPK779" s="100" t="s">
        <v>744</v>
      </c>
      <c r="EPL779" s="100" t="s">
        <v>744</v>
      </c>
      <c r="EPM779" s="100" t="s">
        <v>744</v>
      </c>
      <c r="EPN779" s="100" t="s">
        <v>744</v>
      </c>
      <c r="EPO779" s="100" t="s">
        <v>744</v>
      </c>
      <c r="EPP779" s="100" t="s">
        <v>744</v>
      </c>
      <c r="EPQ779" s="100" t="s">
        <v>744</v>
      </c>
      <c r="EPR779" s="100" t="s">
        <v>744</v>
      </c>
      <c r="EPS779" s="100" t="s">
        <v>744</v>
      </c>
      <c r="EPT779" s="100" t="s">
        <v>744</v>
      </c>
      <c r="EPU779" s="100" t="s">
        <v>744</v>
      </c>
      <c r="EPV779" s="100" t="s">
        <v>744</v>
      </c>
      <c r="EPW779" s="100" t="s">
        <v>744</v>
      </c>
      <c r="EPX779" s="100" t="s">
        <v>744</v>
      </c>
      <c r="EPY779" s="100" t="s">
        <v>744</v>
      </c>
      <c r="EPZ779" s="100" t="s">
        <v>744</v>
      </c>
      <c r="EQA779" s="100" t="s">
        <v>744</v>
      </c>
      <c r="EQB779" s="100" t="s">
        <v>744</v>
      </c>
      <c r="EQC779" s="100" t="s">
        <v>744</v>
      </c>
      <c r="EQD779" s="100" t="s">
        <v>744</v>
      </c>
      <c r="EQE779" s="100" t="s">
        <v>744</v>
      </c>
      <c r="EQF779" s="100" t="s">
        <v>744</v>
      </c>
      <c r="EQG779" s="100" t="s">
        <v>744</v>
      </c>
      <c r="EQH779" s="100" t="s">
        <v>744</v>
      </c>
      <c r="EQI779" s="100" t="s">
        <v>744</v>
      </c>
      <c r="EQJ779" s="100" t="s">
        <v>744</v>
      </c>
      <c r="EQK779" s="100" t="s">
        <v>744</v>
      </c>
      <c r="EQL779" s="100" t="s">
        <v>744</v>
      </c>
      <c r="EQM779" s="100" t="s">
        <v>744</v>
      </c>
      <c r="EQN779" s="100" t="s">
        <v>744</v>
      </c>
      <c r="EQO779" s="100" t="s">
        <v>744</v>
      </c>
      <c r="EQP779" s="100" t="s">
        <v>744</v>
      </c>
      <c r="EQQ779" s="100" t="s">
        <v>744</v>
      </c>
      <c r="EQR779" s="100" t="s">
        <v>744</v>
      </c>
      <c r="EQS779" s="100" t="s">
        <v>744</v>
      </c>
      <c r="EQT779" s="100" t="s">
        <v>744</v>
      </c>
      <c r="EQU779" s="100" t="s">
        <v>744</v>
      </c>
      <c r="EQV779" s="100" t="s">
        <v>744</v>
      </c>
      <c r="EQW779" s="100" t="s">
        <v>744</v>
      </c>
      <c r="EQX779" s="100" t="s">
        <v>744</v>
      </c>
      <c r="EQY779" s="100" t="s">
        <v>744</v>
      </c>
      <c r="EQZ779" s="100" t="s">
        <v>744</v>
      </c>
      <c r="ERA779" s="100" t="s">
        <v>744</v>
      </c>
      <c r="ERB779" s="100" t="s">
        <v>744</v>
      </c>
      <c r="ERC779" s="100" t="s">
        <v>744</v>
      </c>
      <c r="ERD779" s="100" t="s">
        <v>744</v>
      </c>
      <c r="ERE779" s="100" t="s">
        <v>744</v>
      </c>
      <c r="ERF779" s="100" t="s">
        <v>744</v>
      </c>
      <c r="ERG779" s="100" t="s">
        <v>744</v>
      </c>
      <c r="ERH779" s="100" t="s">
        <v>744</v>
      </c>
      <c r="ERI779" s="100" t="s">
        <v>744</v>
      </c>
      <c r="ERJ779" s="100" t="s">
        <v>744</v>
      </c>
      <c r="ERK779" s="100" t="s">
        <v>744</v>
      </c>
      <c r="ERL779" s="100" t="s">
        <v>744</v>
      </c>
      <c r="ERM779" s="100" t="s">
        <v>744</v>
      </c>
      <c r="ERN779" s="100" t="s">
        <v>744</v>
      </c>
      <c r="ERO779" s="100" t="s">
        <v>744</v>
      </c>
      <c r="ERP779" s="100" t="s">
        <v>744</v>
      </c>
      <c r="ERQ779" s="100" t="s">
        <v>744</v>
      </c>
      <c r="ERR779" s="100" t="s">
        <v>744</v>
      </c>
      <c r="ERS779" s="100" t="s">
        <v>744</v>
      </c>
      <c r="ERT779" s="100" t="s">
        <v>744</v>
      </c>
      <c r="ERU779" s="100" t="s">
        <v>744</v>
      </c>
      <c r="ERV779" s="100" t="s">
        <v>744</v>
      </c>
      <c r="ERW779" s="100" t="s">
        <v>744</v>
      </c>
      <c r="ERX779" s="100" t="s">
        <v>744</v>
      </c>
      <c r="ERY779" s="100" t="s">
        <v>744</v>
      </c>
      <c r="ERZ779" s="100" t="s">
        <v>744</v>
      </c>
      <c r="ESA779" s="100" t="s">
        <v>744</v>
      </c>
      <c r="ESB779" s="100" t="s">
        <v>744</v>
      </c>
      <c r="ESC779" s="100" t="s">
        <v>744</v>
      </c>
      <c r="ESD779" s="100" t="s">
        <v>744</v>
      </c>
      <c r="ESE779" s="100" t="s">
        <v>744</v>
      </c>
      <c r="ESF779" s="100" t="s">
        <v>744</v>
      </c>
      <c r="ESG779" s="100" t="s">
        <v>744</v>
      </c>
      <c r="ESH779" s="100" t="s">
        <v>744</v>
      </c>
      <c r="ESI779" s="100" t="s">
        <v>744</v>
      </c>
      <c r="ESJ779" s="100" t="s">
        <v>744</v>
      </c>
      <c r="ESK779" s="100" t="s">
        <v>744</v>
      </c>
      <c r="ESL779" s="100" t="s">
        <v>744</v>
      </c>
      <c r="ESM779" s="100" t="s">
        <v>744</v>
      </c>
      <c r="ESN779" s="100" t="s">
        <v>744</v>
      </c>
      <c r="ESO779" s="100" t="s">
        <v>744</v>
      </c>
      <c r="ESP779" s="100" t="s">
        <v>744</v>
      </c>
      <c r="ESQ779" s="100" t="s">
        <v>744</v>
      </c>
      <c r="ESR779" s="100" t="s">
        <v>744</v>
      </c>
      <c r="ESS779" s="100" t="s">
        <v>744</v>
      </c>
      <c r="EST779" s="100" t="s">
        <v>744</v>
      </c>
      <c r="ESU779" s="100" t="s">
        <v>744</v>
      </c>
      <c r="ESV779" s="100" t="s">
        <v>744</v>
      </c>
      <c r="ESW779" s="100" t="s">
        <v>744</v>
      </c>
      <c r="ESX779" s="100" t="s">
        <v>744</v>
      </c>
      <c r="ESY779" s="100" t="s">
        <v>744</v>
      </c>
      <c r="ESZ779" s="100" t="s">
        <v>744</v>
      </c>
      <c r="ETA779" s="100" t="s">
        <v>744</v>
      </c>
      <c r="ETB779" s="100" t="s">
        <v>744</v>
      </c>
      <c r="ETC779" s="100" t="s">
        <v>744</v>
      </c>
      <c r="ETD779" s="100" t="s">
        <v>744</v>
      </c>
      <c r="ETE779" s="100" t="s">
        <v>744</v>
      </c>
      <c r="ETF779" s="100" t="s">
        <v>744</v>
      </c>
      <c r="ETG779" s="100" t="s">
        <v>744</v>
      </c>
      <c r="ETH779" s="100" t="s">
        <v>744</v>
      </c>
      <c r="ETI779" s="100" t="s">
        <v>744</v>
      </c>
      <c r="ETJ779" s="100" t="s">
        <v>744</v>
      </c>
      <c r="ETK779" s="100" t="s">
        <v>744</v>
      </c>
      <c r="ETL779" s="100" t="s">
        <v>744</v>
      </c>
      <c r="ETM779" s="100" t="s">
        <v>744</v>
      </c>
      <c r="ETN779" s="100" t="s">
        <v>744</v>
      </c>
      <c r="ETO779" s="100" t="s">
        <v>744</v>
      </c>
      <c r="ETP779" s="100" t="s">
        <v>744</v>
      </c>
      <c r="ETQ779" s="100" t="s">
        <v>744</v>
      </c>
      <c r="ETR779" s="100" t="s">
        <v>744</v>
      </c>
      <c r="ETS779" s="100" t="s">
        <v>744</v>
      </c>
      <c r="ETT779" s="100" t="s">
        <v>744</v>
      </c>
      <c r="ETU779" s="100" t="s">
        <v>744</v>
      </c>
      <c r="ETV779" s="100" t="s">
        <v>744</v>
      </c>
      <c r="ETW779" s="100" t="s">
        <v>744</v>
      </c>
      <c r="ETX779" s="100" t="s">
        <v>744</v>
      </c>
      <c r="ETY779" s="100" t="s">
        <v>744</v>
      </c>
      <c r="ETZ779" s="100" t="s">
        <v>744</v>
      </c>
      <c r="EUA779" s="100" t="s">
        <v>744</v>
      </c>
      <c r="EUB779" s="100" t="s">
        <v>744</v>
      </c>
      <c r="EUC779" s="100" t="s">
        <v>744</v>
      </c>
      <c r="EUD779" s="100" t="s">
        <v>744</v>
      </c>
      <c r="EUE779" s="100" t="s">
        <v>744</v>
      </c>
      <c r="EUF779" s="100" t="s">
        <v>744</v>
      </c>
      <c r="EUG779" s="100" t="s">
        <v>744</v>
      </c>
      <c r="EUH779" s="100" t="s">
        <v>744</v>
      </c>
      <c r="EUI779" s="100" t="s">
        <v>744</v>
      </c>
      <c r="EUJ779" s="100" t="s">
        <v>744</v>
      </c>
      <c r="EUK779" s="100" t="s">
        <v>744</v>
      </c>
      <c r="EUL779" s="100" t="s">
        <v>744</v>
      </c>
      <c r="EUM779" s="100" t="s">
        <v>744</v>
      </c>
      <c r="EUN779" s="100" t="s">
        <v>744</v>
      </c>
      <c r="EUO779" s="100" t="s">
        <v>744</v>
      </c>
      <c r="EUP779" s="100" t="s">
        <v>744</v>
      </c>
      <c r="EUQ779" s="100" t="s">
        <v>744</v>
      </c>
      <c r="EUR779" s="100" t="s">
        <v>744</v>
      </c>
      <c r="EUS779" s="100" t="s">
        <v>744</v>
      </c>
      <c r="EUT779" s="100" t="s">
        <v>744</v>
      </c>
      <c r="EUU779" s="100" t="s">
        <v>744</v>
      </c>
      <c r="EUV779" s="100" t="s">
        <v>744</v>
      </c>
      <c r="EUW779" s="100" t="s">
        <v>744</v>
      </c>
      <c r="EUX779" s="100" t="s">
        <v>744</v>
      </c>
      <c r="EUY779" s="100" t="s">
        <v>744</v>
      </c>
      <c r="EUZ779" s="100" t="s">
        <v>744</v>
      </c>
      <c r="EVA779" s="100" t="s">
        <v>744</v>
      </c>
      <c r="EVB779" s="100" t="s">
        <v>744</v>
      </c>
      <c r="EVC779" s="100" t="s">
        <v>744</v>
      </c>
      <c r="EVD779" s="100" t="s">
        <v>744</v>
      </c>
      <c r="EVE779" s="100" t="s">
        <v>744</v>
      </c>
      <c r="EVF779" s="100" t="s">
        <v>744</v>
      </c>
      <c r="EVG779" s="100" t="s">
        <v>744</v>
      </c>
      <c r="EVH779" s="100" t="s">
        <v>744</v>
      </c>
      <c r="EVI779" s="100" t="s">
        <v>744</v>
      </c>
      <c r="EVJ779" s="100" t="s">
        <v>744</v>
      </c>
      <c r="EVK779" s="100" t="s">
        <v>744</v>
      </c>
      <c r="EVL779" s="100" t="s">
        <v>744</v>
      </c>
      <c r="EVM779" s="100" t="s">
        <v>744</v>
      </c>
      <c r="EVN779" s="100" t="s">
        <v>744</v>
      </c>
      <c r="EVO779" s="100" t="s">
        <v>744</v>
      </c>
      <c r="EVP779" s="100" t="s">
        <v>744</v>
      </c>
      <c r="EVQ779" s="100" t="s">
        <v>744</v>
      </c>
      <c r="EVR779" s="100" t="s">
        <v>744</v>
      </c>
      <c r="EVS779" s="100" t="s">
        <v>744</v>
      </c>
      <c r="EVT779" s="100" t="s">
        <v>744</v>
      </c>
      <c r="EVU779" s="100" t="s">
        <v>744</v>
      </c>
      <c r="EVV779" s="100" t="s">
        <v>744</v>
      </c>
      <c r="EVW779" s="100" t="s">
        <v>744</v>
      </c>
      <c r="EVX779" s="100" t="s">
        <v>744</v>
      </c>
      <c r="EVY779" s="100" t="s">
        <v>744</v>
      </c>
      <c r="EVZ779" s="100" t="s">
        <v>744</v>
      </c>
      <c r="EWA779" s="100" t="s">
        <v>744</v>
      </c>
      <c r="EWB779" s="100" t="s">
        <v>744</v>
      </c>
      <c r="EWC779" s="100" t="s">
        <v>744</v>
      </c>
      <c r="EWD779" s="100" t="s">
        <v>744</v>
      </c>
      <c r="EWE779" s="100" t="s">
        <v>744</v>
      </c>
      <c r="EWF779" s="100" t="s">
        <v>744</v>
      </c>
      <c r="EWG779" s="100" t="s">
        <v>744</v>
      </c>
      <c r="EWH779" s="100" t="s">
        <v>744</v>
      </c>
      <c r="EWI779" s="100" t="s">
        <v>744</v>
      </c>
      <c r="EWJ779" s="100" t="s">
        <v>744</v>
      </c>
      <c r="EWK779" s="100" t="s">
        <v>744</v>
      </c>
      <c r="EWL779" s="100" t="s">
        <v>744</v>
      </c>
      <c r="EWM779" s="100" t="s">
        <v>744</v>
      </c>
      <c r="EWN779" s="100" t="s">
        <v>744</v>
      </c>
      <c r="EWO779" s="100" t="s">
        <v>744</v>
      </c>
      <c r="EWP779" s="100" t="s">
        <v>744</v>
      </c>
      <c r="EWQ779" s="100" t="s">
        <v>744</v>
      </c>
      <c r="EWR779" s="100" t="s">
        <v>744</v>
      </c>
      <c r="EWS779" s="100" t="s">
        <v>744</v>
      </c>
      <c r="EWT779" s="100" t="s">
        <v>744</v>
      </c>
      <c r="EWU779" s="100" t="s">
        <v>744</v>
      </c>
      <c r="EWV779" s="100" t="s">
        <v>744</v>
      </c>
      <c r="EWW779" s="100" t="s">
        <v>744</v>
      </c>
      <c r="EWX779" s="100" t="s">
        <v>744</v>
      </c>
      <c r="EWY779" s="100" t="s">
        <v>744</v>
      </c>
      <c r="EWZ779" s="100" t="s">
        <v>744</v>
      </c>
      <c r="EXA779" s="100" t="s">
        <v>744</v>
      </c>
      <c r="EXB779" s="100" t="s">
        <v>744</v>
      </c>
      <c r="EXC779" s="100" t="s">
        <v>744</v>
      </c>
      <c r="EXD779" s="100" t="s">
        <v>744</v>
      </c>
      <c r="EXE779" s="100" t="s">
        <v>744</v>
      </c>
      <c r="EXF779" s="100" t="s">
        <v>744</v>
      </c>
      <c r="EXG779" s="100" t="s">
        <v>744</v>
      </c>
      <c r="EXH779" s="100" t="s">
        <v>744</v>
      </c>
      <c r="EXI779" s="100" t="s">
        <v>744</v>
      </c>
      <c r="EXJ779" s="100" t="s">
        <v>744</v>
      </c>
      <c r="EXK779" s="100" t="s">
        <v>744</v>
      </c>
      <c r="EXL779" s="100" t="s">
        <v>744</v>
      </c>
      <c r="EXM779" s="100" t="s">
        <v>744</v>
      </c>
      <c r="EXN779" s="100" t="s">
        <v>744</v>
      </c>
      <c r="EXO779" s="100" t="s">
        <v>744</v>
      </c>
      <c r="EXP779" s="100" t="s">
        <v>744</v>
      </c>
      <c r="EXQ779" s="100" t="s">
        <v>744</v>
      </c>
      <c r="EXR779" s="100" t="s">
        <v>744</v>
      </c>
      <c r="EXS779" s="100" t="s">
        <v>744</v>
      </c>
      <c r="EXT779" s="100" t="s">
        <v>744</v>
      </c>
      <c r="EXU779" s="100" t="s">
        <v>744</v>
      </c>
      <c r="EXV779" s="100" t="s">
        <v>744</v>
      </c>
      <c r="EXW779" s="100" t="s">
        <v>744</v>
      </c>
      <c r="EXX779" s="100" t="s">
        <v>744</v>
      </c>
      <c r="EXY779" s="100" t="s">
        <v>744</v>
      </c>
      <c r="EXZ779" s="100" t="s">
        <v>744</v>
      </c>
      <c r="EYA779" s="100" t="s">
        <v>744</v>
      </c>
      <c r="EYB779" s="100" t="s">
        <v>744</v>
      </c>
      <c r="EYC779" s="100" t="s">
        <v>744</v>
      </c>
      <c r="EYD779" s="100" t="s">
        <v>744</v>
      </c>
      <c r="EYE779" s="100" t="s">
        <v>744</v>
      </c>
      <c r="EYF779" s="100" t="s">
        <v>744</v>
      </c>
      <c r="EYG779" s="100" t="s">
        <v>744</v>
      </c>
      <c r="EYH779" s="100" t="s">
        <v>744</v>
      </c>
      <c r="EYI779" s="100" t="s">
        <v>744</v>
      </c>
      <c r="EYJ779" s="100" t="s">
        <v>744</v>
      </c>
      <c r="EYK779" s="100" t="s">
        <v>744</v>
      </c>
      <c r="EYL779" s="100" t="s">
        <v>744</v>
      </c>
      <c r="EYM779" s="100" t="s">
        <v>744</v>
      </c>
      <c r="EYN779" s="100" t="s">
        <v>744</v>
      </c>
      <c r="EYO779" s="100" t="s">
        <v>744</v>
      </c>
      <c r="EYP779" s="100" t="s">
        <v>744</v>
      </c>
      <c r="EYQ779" s="100" t="s">
        <v>744</v>
      </c>
      <c r="EYR779" s="100" t="s">
        <v>744</v>
      </c>
      <c r="EYS779" s="100" t="s">
        <v>744</v>
      </c>
      <c r="EYT779" s="100" t="s">
        <v>744</v>
      </c>
      <c r="EYU779" s="100" t="s">
        <v>744</v>
      </c>
      <c r="EYV779" s="100" t="s">
        <v>744</v>
      </c>
      <c r="EYW779" s="100" t="s">
        <v>744</v>
      </c>
      <c r="EYX779" s="100" t="s">
        <v>744</v>
      </c>
      <c r="EYY779" s="100" t="s">
        <v>744</v>
      </c>
      <c r="EYZ779" s="100" t="s">
        <v>744</v>
      </c>
      <c r="EZA779" s="100" t="s">
        <v>744</v>
      </c>
      <c r="EZB779" s="100" t="s">
        <v>744</v>
      </c>
      <c r="EZC779" s="100" t="s">
        <v>744</v>
      </c>
      <c r="EZD779" s="100" t="s">
        <v>744</v>
      </c>
      <c r="EZE779" s="100" t="s">
        <v>744</v>
      </c>
      <c r="EZF779" s="100" t="s">
        <v>744</v>
      </c>
      <c r="EZG779" s="100" t="s">
        <v>744</v>
      </c>
      <c r="EZH779" s="100" t="s">
        <v>744</v>
      </c>
      <c r="EZI779" s="100" t="s">
        <v>744</v>
      </c>
      <c r="EZJ779" s="100" t="s">
        <v>744</v>
      </c>
      <c r="EZK779" s="100" t="s">
        <v>744</v>
      </c>
      <c r="EZL779" s="100" t="s">
        <v>744</v>
      </c>
      <c r="EZM779" s="100" t="s">
        <v>744</v>
      </c>
      <c r="EZN779" s="100" t="s">
        <v>744</v>
      </c>
      <c r="EZO779" s="100" t="s">
        <v>744</v>
      </c>
      <c r="EZP779" s="100" t="s">
        <v>744</v>
      </c>
      <c r="EZQ779" s="100" t="s">
        <v>744</v>
      </c>
      <c r="EZR779" s="100" t="s">
        <v>744</v>
      </c>
      <c r="EZS779" s="100" t="s">
        <v>744</v>
      </c>
      <c r="EZT779" s="100" t="s">
        <v>744</v>
      </c>
      <c r="EZU779" s="100" t="s">
        <v>744</v>
      </c>
      <c r="EZV779" s="100" t="s">
        <v>744</v>
      </c>
      <c r="EZW779" s="100" t="s">
        <v>744</v>
      </c>
      <c r="EZX779" s="100" t="s">
        <v>744</v>
      </c>
      <c r="EZY779" s="100" t="s">
        <v>744</v>
      </c>
      <c r="EZZ779" s="100" t="s">
        <v>744</v>
      </c>
      <c r="FAA779" s="100" t="s">
        <v>744</v>
      </c>
      <c r="FAB779" s="100" t="s">
        <v>744</v>
      </c>
      <c r="FAC779" s="100" t="s">
        <v>744</v>
      </c>
      <c r="FAD779" s="100" t="s">
        <v>744</v>
      </c>
      <c r="FAE779" s="100" t="s">
        <v>744</v>
      </c>
      <c r="FAF779" s="100" t="s">
        <v>744</v>
      </c>
      <c r="FAG779" s="100" t="s">
        <v>744</v>
      </c>
      <c r="FAH779" s="100" t="s">
        <v>744</v>
      </c>
      <c r="FAI779" s="100" t="s">
        <v>744</v>
      </c>
      <c r="FAJ779" s="100" t="s">
        <v>744</v>
      </c>
      <c r="FAK779" s="100" t="s">
        <v>744</v>
      </c>
      <c r="FAL779" s="100" t="s">
        <v>744</v>
      </c>
      <c r="FAM779" s="100" t="s">
        <v>744</v>
      </c>
      <c r="FAN779" s="100" t="s">
        <v>744</v>
      </c>
      <c r="FAO779" s="100" t="s">
        <v>744</v>
      </c>
      <c r="FAP779" s="100" t="s">
        <v>744</v>
      </c>
      <c r="FAQ779" s="100" t="s">
        <v>744</v>
      </c>
      <c r="FAR779" s="100" t="s">
        <v>744</v>
      </c>
      <c r="FAS779" s="100" t="s">
        <v>744</v>
      </c>
      <c r="FAT779" s="100" t="s">
        <v>744</v>
      </c>
      <c r="FAU779" s="100" t="s">
        <v>744</v>
      </c>
      <c r="FAV779" s="100" t="s">
        <v>744</v>
      </c>
      <c r="FAW779" s="100" t="s">
        <v>744</v>
      </c>
      <c r="FAX779" s="100" t="s">
        <v>744</v>
      </c>
      <c r="FAY779" s="100" t="s">
        <v>744</v>
      </c>
      <c r="FAZ779" s="100" t="s">
        <v>744</v>
      </c>
      <c r="FBA779" s="100" t="s">
        <v>744</v>
      </c>
      <c r="FBB779" s="100" t="s">
        <v>744</v>
      </c>
      <c r="FBC779" s="100" t="s">
        <v>744</v>
      </c>
      <c r="FBD779" s="100" t="s">
        <v>744</v>
      </c>
      <c r="FBE779" s="100" t="s">
        <v>744</v>
      </c>
      <c r="FBF779" s="100" t="s">
        <v>744</v>
      </c>
      <c r="FBG779" s="100" t="s">
        <v>744</v>
      </c>
      <c r="FBH779" s="100" t="s">
        <v>744</v>
      </c>
      <c r="FBI779" s="100" t="s">
        <v>744</v>
      </c>
      <c r="FBJ779" s="100" t="s">
        <v>744</v>
      </c>
      <c r="FBK779" s="100" t="s">
        <v>744</v>
      </c>
      <c r="FBL779" s="100" t="s">
        <v>744</v>
      </c>
      <c r="FBM779" s="100" t="s">
        <v>744</v>
      </c>
      <c r="FBN779" s="100" t="s">
        <v>744</v>
      </c>
      <c r="FBO779" s="100" t="s">
        <v>744</v>
      </c>
      <c r="FBP779" s="100" t="s">
        <v>744</v>
      </c>
      <c r="FBQ779" s="100" t="s">
        <v>744</v>
      </c>
      <c r="FBR779" s="100" t="s">
        <v>744</v>
      </c>
      <c r="FBS779" s="100" t="s">
        <v>744</v>
      </c>
      <c r="FBT779" s="100" t="s">
        <v>744</v>
      </c>
      <c r="FBU779" s="100" t="s">
        <v>744</v>
      </c>
      <c r="FBV779" s="100" t="s">
        <v>744</v>
      </c>
      <c r="FBW779" s="100" t="s">
        <v>744</v>
      </c>
      <c r="FBX779" s="100" t="s">
        <v>744</v>
      </c>
      <c r="FBY779" s="100" t="s">
        <v>744</v>
      </c>
      <c r="FBZ779" s="100" t="s">
        <v>744</v>
      </c>
      <c r="FCA779" s="100" t="s">
        <v>744</v>
      </c>
      <c r="FCB779" s="100" t="s">
        <v>744</v>
      </c>
      <c r="FCC779" s="100" t="s">
        <v>744</v>
      </c>
      <c r="FCD779" s="100" t="s">
        <v>744</v>
      </c>
      <c r="FCE779" s="100" t="s">
        <v>744</v>
      </c>
      <c r="FCF779" s="100" t="s">
        <v>744</v>
      </c>
      <c r="FCG779" s="100" t="s">
        <v>744</v>
      </c>
      <c r="FCH779" s="100" t="s">
        <v>744</v>
      </c>
      <c r="FCI779" s="100" t="s">
        <v>744</v>
      </c>
      <c r="FCJ779" s="100" t="s">
        <v>744</v>
      </c>
      <c r="FCK779" s="100" t="s">
        <v>744</v>
      </c>
      <c r="FCL779" s="100" t="s">
        <v>744</v>
      </c>
      <c r="FCM779" s="100" t="s">
        <v>744</v>
      </c>
      <c r="FCN779" s="100" t="s">
        <v>744</v>
      </c>
      <c r="FCO779" s="100" t="s">
        <v>744</v>
      </c>
      <c r="FCP779" s="100" t="s">
        <v>744</v>
      </c>
      <c r="FCQ779" s="100" t="s">
        <v>744</v>
      </c>
      <c r="FCR779" s="100" t="s">
        <v>744</v>
      </c>
      <c r="FCS779" s="100" t="s">
        <v>744</v>
      </c>
      <c r="FCT779" s="100" t="s">
        <v>744</v>
      </c>
      <c r="FCU779" s="100" t="s">
        <v>744</v>
      </c>
      <c r="FCV779" s="100" t="s">
        <v>744</v>
      </c>
      <c r="FCW779" s="100" t="s">
        <v>744</v>
      </c>
      <c r="FCX779" s="100" t="s">
        <v>744</v>
      </c>
      <c r="FCY779" s="100" t="s">
        <v>744</v>
      </c>
      <c r="FCZ779" s="100" t="s">
        <v>744</v>
      </c>
      <c r="FDA779" s="100" t="s">
        <v>744</v>
      </c>
      <c r="FDB779" s="100" t="s">
        <v>744</v>
      </c>
      <c r="FDC779" s="100" t="s">
        <v>744</v>
      </c>
      <c r="FDD779" s="100" t="s">
        <v>744</v>
      </c>
      <c r="FDE779" s="100" t="s">
        <v>744</v>
      </c>
      <c r="FDF779" s="100" t="s">
        <v>744</v>
      </c>
      <c r="FDG779" s="100" t="s">
        <v>744</v>
      </c>
      <c r="FDH779" s="100" t="s">
        <v>744</v>
      </c>
      <c r="FDI779" s="100" t="s">
        <v>744</v>
      </c>
      <c r="FDJ779" s="100" t="s">
        <v>744</v>
      </c>
      <c r="FDK779" s="100" t="s">
        <v>744</v>
      </c>
      <c r="FDL779" s="100" t="s">
        <v>744</v>
      </c>
      <c r="FDM779" s="100" t="s">
        <v>744</v>
      </c>
      <c r="FDN779" s="100" t="s">
        <v>744</v>
      </c>
      <c r="FDO779" s="100" t="s">
        <v>744</v>
      </c>
      <c r="FDP779" s="100" t="s">
        <v>744</v>
      </c>
      <c r="FDQ779" s="100" t="s">
        <v>744</v>
      </c>
      <c r="FDR779" s="100" t="s">
        <v>744</v>
      </c>
      <c r="FDS779" s="100" t="s">
        <v>744</v>
      </c>
      <c r="FDT779" s="100" t="s">
        <v>744</v>
      </c>
      <c r="FDU779" s="100" t="s">
        <v>744</v>
      </c>
      <c r="FDV779" s="100" t="s">
        <v>744</v>
      </c>
      <c r="FDW779" s="100" t="s">
        <v>744</v>
      </c>
      <c r="FDX779" s="100" t="s">
        <v>744</v>
      </c>
      <c r="FDY779" s="100" t="s">
        <v>744</v>
      </c>
      <c r="FDZ779" s="100" t="s">
        <v>744</v>
      </c>
      <c r="FEA779" s="100" t="s">
        <v>744</v>
      </c>
      <c r="FEB779" s="100" t="s">
        <v>744</v>
      </c>
      <c r="FEC779" s="100" t="s">
        <v>744</v>
      </c>
      <c r="FED779" s="100" t="s">
        <v>744</v>
      </c>
      <c r="FEE779" s="100" t="s">
        <v>744</v>
      </c>
      <c r="FEF779" s="100" t="s">
        <v>744</v>
      </c>
      <c r="FEG779" s="100" t="s">
        <v>744</v>
      </c>
      <c r="FEH779" s="100" t="s">
        <v>744</v>
      </c>
      <c r="FEI779" s="100" t="s">
        <v>744</v>
      </c>
      <c r="FEJ779" s="100" t="s">
        <v>744</v>
      </c>
      <c r="FEK779" s="100" t="s">
        <v>744</v>
      </c>
      <c r="FEL779" s="100" t="s">
        <v>744</v>
      </c>
      <c r="FEM779" s="100" t="s">
        <v>744</v>
      </c>
      <c r="FEN779" s="100" t="s">
        <v>744</v>
      </c>
      <c r="FEO779" s="100" t="s">
        <v>744</v>
      </c>
      <c r="FEP779" s="100" t="s">
        <v>744</v>
      </c>
      <c r="FEQ779" s="100" t="s">
        <v>744</v>
      </c>
      <c r="FER779" s="100" t="s">
        <v>744</v>
      </c>
      <c r="FES779" s="100" t="s">
        <v>744</v>
      </c>
      <c r="FET779" s="100" t="s">
        <v>744</v>
      </c>
      <c r="FEU779" s="100" t="s">
        <v>744</v>
      </c>
      <c r="FEV779" s="100" t="s">
        <v>744</v>
      </c>
      <c r="FEW779" s="100" t="s">
        <v>744</v>
      </c>
      <c r="FEX779" s="100" t="s">
        <v>744</v>
      </c>
      <c r="FEY779" s="100" t="s">
        <v>744</v>
      </c>
      <c r="FEZ779" s="100" t="s">
        <v>744</v>
      </c>
      <c r="FFA779" s="100" t="s">
        <v>744</v>
      </c>
      <c r="FFB779" s="100" t="s">
        <v>744</v>
      </c>
      <c r="FFC779" s="100" t="s">
        <v>744</v>
      </c>
      <c r="FFD779" s="100" t="s">
        <v>744</v>
      </c>
      <c r="FFE779" s="100" t="s">
        <v>744</v>
      </c>
      <c r="FFF779" s="100" t="s">
        <v>744</v>
      </c>
      <c r="FFG779" s="100" t="s">
        <v>744</v>
      </c>
      <c r="FFH779" s="100" t="s">
        <v>744</v>
      </c>
      <c r="FFI779" s="100" t="s">
        <v>744</v>
      </c>
      <c r="FFJ779" s="100" t="s">
        <v>744</v>
      </c>
      <c r="FFK779" s="100" t="s">
        <v>744</v>
      </c>
      <c r="FFL779" s="100" t="s">
        <v>744</v>
      </c>
      <c r="FFM779" s="100" t="s">
        <v>744</v>
      </c>
      <c r="FFN779" s="100" t="s">
        <v>744</v>
      </c>
      <c r="FFO779" s="100" t="s">
        <v>744</v>
      </c>
      <c r="FFP779" s="100" t="s">
        <v>744</v>
      </c>
      <c r="FFQ779" s="100" t="s">
        <v>744</v>
      </c>
      <c r="FFR779" s="100" t="s">
        <v>744</v>
      </c>
      <c r="FFS779" s="100" t="s">
        <v>744</v>
      </c>
      <c r="FFT779" s="100" t="s">
        <v>744</v>
      </c>
      <c r="FFU779" s="100" t="s">
        <v>744</v>
      </c>
      <c r="FFV779" s="100" t="s">
        <v>744</v>
      </c>
      <c r="FFW779" s="100" t="s">
        <v>744</v>
      </c>
      <c r="FFX779" s="100" t="s">
        <v>744</v>
      </c>
      <c r="FFY779" s="100" t="s">
        <v>744</v>
      </c>
      <c r="FFZ779" s="100" t="s">
        <v>744</v>
      </c>
      <c r="FGA779" s="100" t="s">
        <v>744</v>
      </c>
      <c r="FGB779" s="100" t="s">
        <v>744</v>
      </c>
      <c r="FGC779" s="100" t="s">
        <v>744</v>
      </c>
      <c r="FGD779" s="100" t="s">
        <v>744</v>
      </c>
      <c r="FGE779" s="100" t="s">
        <v>744</v>
      </c>
      <c r="FGF779" s="100" t="s">
        <v>744</v>
      </c>
      <c r="FGG779" s="100" t="s">
        <v>744</v>
      </c>
      <c r="FGH779" s="100" t="s">
        <v>744</v>
      </c>
      <c r="FGI779" s="100" t="s">
        <v>744</v>
      </c>
      <c r="FGJ779" s="100" t="s">
        <v>744</v>
      </c>
      <c r="FGK779" s="100" t="s">
        <v>744</v>
      </c>
      <c r="FGL779" s="100" t="s">
        <v>744</v>
      </c>
      <c r="FGM779" s="100" t="s">
        <v>744</v>
      </c>
      <c r="FGN779" s="100" t="s">
        <v>744</v>
      </c>
      <c r="FGO779" s="100" t="s">
        <v>744</v>
      </c>
      <c r="FGP779" s="100" t="s">
        <v>744</v>
      </c>
      <c r="FGQ779" s="100" t="s">
        <v>744</v>
      </c>
      <c r="FGR779" s="100" t="s">
        <v>744</v>
      </c>
      <c r="FGS779" s="100" t="s">
        <v>744</v>
      </c>
      <c r="FGT779" s="100" t="s">
        <v>744</v>
      </c>
      <c r="FGU779" s="100" t="s">
        <v>744</v>
      </c>
      <c r="FGV779" s="100" t="s">
        <v>744</v>
      </c>
      <c r="FGW779" s="100" t="s">
        <v>744</v>
      </c>
      <c r="FGX779" s="100" t="s">
        <v>744</v>
      </c>
      <c r="FGY779" s="100" t="s">
        <v>744</v>
      </c>
      <c r="FGZ779" s="100" t="s">
        <v>744</v>
      </c>
      <c r="FHA779" s="100" t="s">
        <v>744</v>
      </c>
      <c r="FHB779" s="100" t="s">
        <v>744</v>
      </c>
      <c r="FHC779" s="100" t="s">
        <v>744</v>
      </c>
      <c r="FHD779" s="100" t="s">
        <v>744</v>
      </c>
      <c r="FHE779" s="100" t="s">
        <v>744</v>
      </c>
      <c r="FHF779" s="100" t="s">
        <v>744</v>
      </c>
      <c r="FHG779" s="100" t="s">
        <v>744</v>
      </c>
      <c r="FHH779" s="100" t="s">
        <v>744</v>
      </c>
      <c r="FHI779" s="100" t="s">
        <v>744</v>
      </c>
      <c r="FHJ779" s="100" t="s">
        <v>744</v>
      </c>
      <c r="FHK779" s="100" t="s">
        <v>744</v>
      </c>
      <c r="FHL779" s="100" t="s">
        <v>744</v>
      </c>
      <c r="FHM779" s="100" t="s">
        <v>744</v>
      </c>
      <c r="FHN779" s="100" t="s">
        <v>744</v>
      </c>
      <c r="FHO779" s="100" t="s">
        <v>744</v>
      </c>
      <c r="FHP779" s="100" t="s">
        <v>744</v>
      </c>
      <c r="FHQ779" s="100" t="s">
        <v>744</v>
      </c>
      <c r="FHR779" s="100" t="s">
        <v>744</v>
      </c>
      <c r="FHS779" s="100" t="s">
        <v>744</v>
      </c>
      <c r="FHT779" s="100" t="s">
        <v>744</v>
      </c>
      <c r="FHU779" s="100" t="s">
        <v>744</v>
      </c>
      <c r="FHV779" s="100" t="s">
        <v>744</v>
      </c>
      <c r="FHW779" s="100" t="s">
        <v>744</v>
      </c>
      <c r="FHX779" s="100" t="s">
        <v>744</v>
      </c>
      <c r="FHY779" s="100" t="s">
        <v>744</v>
      </c>
      <c r="FHZ779" s="100" t="s">
        <v>744</v>
      </c>
      <c r="FIA779" s="100" t="s">
        <v>744</v>
      </c>
      <c r="FIB779" s="100" t="s">
        <v>744</v>
      </c>
      <c r="FIC779" s="100" t="s">
        <v>744</v>
      </c>
      <c r="FID779" s="100" t="s">
        <v>744</v>
      </c>
      <c r="FIE779" s="100" t="s">
        <v>744</v>
      </c>
      <c r="FIF779" s="100" t="s">
        <v>744</v>
      </c>
      <c r="FIG779" s="100" t="s">
        <v>744</v>
      </c>
      <c r="FIH779" s="100" t="s">
        <v>744</v>
      </c>
      <c r="FII779" s="100" t="s">
        <v>744</v>
      </c>
      <c r="FIJ779" s="100" t="s">
        <v>744</v>
      </c>
      <c r="FIK779" s="100" t="s">
        <v>744</v>
      </c>
      <c r="FIL779" s="100" t="s">
        <v>744</v>
      </c>
      <c r="FIM779" s="100" t="s">
        <v>744</v>
      </c>
      <c r="FIN779" s="100" t="s">
        <v>744</v>
      </c>
      <c r="FIO779" s="100" t="s">
        <v>744</v>
      </c>
      <c r="FIP779" s="100" t="s">
        <v>744</v>
      </c>
      <c r="FIQ779" s="100" t="s">
        <v>744</v>
      </c>
      <c r="FIR779" s="100" t="s">
        <v>744</v>
      </c>
      <c r="FIS779" s="100" t="s">
        <v>744</v>
      </c>
      <c r="FIT779" s="100" t="s">
        <v>744</v>
      </c>
      <c r="FIU779" s="100" t="s">
        <v>744</v>
      </c>
      <c r="FIV779" s="100" t="s">
        <v>744</v>
      </c>
      <c r="FIW779" s="100" t="s">
        <v>744</v>
      </c>
      <c r="FIX779" s="100" t="s">
        <v>744</v>
      </c>
      <c r="FIY779" s="100" t="s">
        <v>744</v>
      </c>
      <c r="FIZ779" s="100" t="s">
        <v>744</v>
      </c>
      <c r="FJA779" s="100" t="s">
        <v>744</v>
      </c>
      <c r="FJB779" s="100" t="s">
        <v>744</v>
      </c>
      <c r="FJC779" s="100" t="s">
        <v>744</v>
      </c>
      <c r="FJD779" s="100" t="s">
        <v>744</v>
      </c>
      <c r="FJE779" s="100" t="s">
        <v>744</v>
      </c>
      <c r="FJF779" s="100" t="s">
        <v>744</v>
      </c>
      <c r="FJG779" s="100" t="s">
        <v>744</v>
      </c>
      <c r="FJH779" s="100" t="s">
        <v>744</v>
      </c>
      <c r="FJI779" s="100" t="s">
        <v>744</v>
      </c>
      <c r="FJJ779" s="100" t="s">
        <v>744</v>
      </c>
      <c r="FJK779" s="100" t="s">
        <v>744</v>
      </c>
      <c r="FJL779" s="100" t="s">
        <v>744</v>
      </c>
      <c r="FJM779" s="100" t="s">
        <v>744</v>
      </c>
      <c r="FJN779" s="100" t="s">
        <v>744</v>
      </c>
      <c r="FJO779" s="100" t="s">
        <v>744</v>
      </c>
      <c r="FJP779" s="100" t="s">
        <v>744</v>
      </c>
      <c r="FJQ779" s="100" t="s">
        <v>744</v>
      </c>
      <c r="FJR779" s="100" t="s">
        <v>744</v>
      </c>
      <c r="FJS779" s="100" t="s">
        <v>744</v>
      </c>
      <c r="FJT779" s="100" t="s">
        <v>744</v>
      </c>
      <c r="FJU779" s="100" t="s">
        <v>744</v>
      </c>
      <c r="FJV779" s="100" t="s">
        <v>744</v>
      </c>
      <c r="FJW779" s="100" t="s">
        <v>744</v>
      </c>
      <c r="FJX779" s="100" t="s">
        <v>744</v>
      </c>
      <c r="FJY779" s="100" t="s">
        <v>744</v>
      </c>
      <c r="FJZ779" s="100" t="s">
        <v>744</v>
      </c>
      <c r="FKA779" s="100" t="s">
        <v>744</v>
      </c>
      <c r="FKB779" s="100" t="s">
        <v>744</v>
      </c>
      <c r="FKC779" s="100" t="s">
        <v>744</v>
      </c>
      <c r="FKD779" s="100" t="s">
        <v>744</v>
      </c>
      <c r="FKE779" s="100" t="s">
        <v>744</v>
      </c>
      <c r="FKF779" s="100" t="s">
        <v>744</v>
      </c>
      <c r="FKG779" s="100" t="s">
        <v>744</v>
      </c>
      <c r="FKH779" s="100" t="s">
        <v>744</v>
      </c>
      <c r="FKI779" s="100" t="s">
        <v>744</v>
      </c>
      <c r="FKJ779" s="100" t="s">
        <v>744</v>
      </c>
      <c r="FKK779" s="100" t="s">
        <v>744</v>
      </c>
      <c r="FKL779" s="100" t="s">
        <v>744</v>
      </c>
      <c r="FKM779" s="100" t="s">
        <v>744</v>
      </c>
      <c r="FKN779" s="100" t="s">
        <v>744</v>
      </c>
      <c r="FKO779" s="100" t="s">
        <v>744</v>
      </c>
      <c r="FKP779" s="100" t="s">
        <v>744</v>
      </c>
      <c r="FKQ779" s="100" t="s">
        <v>744</v>
      </c>
      <c r="FKR779" s="100" t="s">
        <v>744</v>
      </c>
      <c r="FKS779" s="100" t="s">
        <v>744</v>
      </c>
      <c r="FKT779" s="100" t="s">
        <v>744</v>
      </c>
      <c r="FKU779" s="100" t="s">
        <v>744</v>
      </c>
      <c r="FKV779" s="100" t="s">
        <v>744</v>
      </c>
      <c r="FKW779" s="100" t="s">
        <v>744</v>
      </c>
      <c r="FKX779" s="100" t="s">
        <v>744</v>
      </c>
      <c r="FKY779" s="100" t="s">
        <v>744</v>
      </c>
      <c r="FKZ779" s="100" t="s">
        <v>744</v>
      </c>
      <c r="FLA779" s="100" t="s">
        <v>744</v>
      </c>
      <c r="FLB779" s="100" t="s">
        <v>744</v>
      </c>
      <c r="FLC779" s="100" t="s">
        <v>744</v>
      </c>
      <c r="FLD779" s="100" t="s">
        <v>744</v>
      </c>
      <c r="FLE779" s="100" t="s">
        <v>744</v>
      </c>
      <c r="FLF779" s="100" t="s">
        <v>744</v>
      </c>
      <c r="FLG779" s="100" t="s">
        <v>744</v>
      </c>
      <c r="FLH779" s="100" t="s">
        <v>744</v>
      </c>
      <c r="FLI779" s="100" t="s">
        <v>744</v>
      </c>
      <c r="FLJ779" s="100" t="s">
        <v>744</v>
      </c>
      <c r="FLK779" s="100" t="s">
        <v>744</v>
      </c>
      <c r="FLL779" s="100" t="s">
        <v>744</v>
      </c>
      <c r="FLM779" s="100" t="s">
        <v>744</v>
      </c>
      <c r="FLN779" s="100" t="s">
        <v>744</v>
      </c>
      <c r="FLO779" s="100" t="s">
        <v>744</v>
      </c>
      <c r="FLP779" s="100" t="s">
        <v>744</v>
      </c>
      <c r="FLQ779" s="100" t="s">
        <v>744</v>
      </c>
      <c r="FLR779" s="100" t="s">
        <v>744</v>
      </c>
      <c r="FLS779" s="100" t="s">
        <v>744</v>
      </c>
      <c r="FLT779" s="100" t="s">
        <v>744</v>
      </c>
      <c r="FLU779" s="100" t="s">
        <v>744</v>
      </c>
      <c r="FLV779" s="100" t="s">
        <v>744</v>
      </c>
      <c r="FLW779" s="100" t="s">
        <v>744</v>
      </c>
      <c r="FLX779" s="100" t="s">
        <v>744</v>
      </c>
      <c r="FLY779" s="100" t="s">
        <v>744</v>
      </c>
      <c r="FLZ779" s="100" t="s">
        <v>744</v>
      </c>
      <c r="FMA779" s="100" t="s">
        <v>744</v>
      </c>
      <c r="FMB779" s="100" t="s">
        <v>744</v>
      </c>
      <c r="FMC779" s="100" t="s">
        <v>744</v>
      </c>
      <c r="FMD779" s="100" t="s">
        <v>744</v>
      </c>
      <c r="FME779" s="100" t="s">
        <v>744</v>
      </c>
      <c r="FMF779" s="100" t="s">
        <v>744</v>
      </c>
      <c r="FMG779" s="100" t="s">
        <v>744</v>
      </c>
      <c r="FMH779" s="100" t="s">
        <v>744</v>
      </c>
      <c r="FMI779" s="100" t="s">
        <v>744</v>
      </c>
      <c r="FMJ779" s="100" t="s">
        <v>744</v>
      </c>
      <c r="FMK779" s="100" t="s">
        <v>744</v>
      </c>
      <c r="FML779" s="100" t="s">
        <v>744</v>
      </c>
      <c r="FMM779" s="100" t="s">
        <v>744</v>
      </c>
      <c r="FMN779" s="100" t="s">
        <v>744</v>
      </c>
      <c r="FMO779" s="100" t="s">
        <v>744</v>
      </c>
      <c r="FMP779" s="100" t="s">
        <v>744</v>
      </c>
      <c r="FMQ779" s="100" t="s">
        <v>744</v>
      </c>
      <c r="FMR779" s="100" t="s">
        <v>744</v>
      </c>
      <c r="FMS779" s="100" t="s">
        <v>744</v>
      </c>
      <c r="FMT779" s="100" t="s">
        <v>744</v>
      </c>
      <c r="FMU779" s="100" t="s">
        <v>744</v>
      </c>
      <c r="FMV779" s="100" t="s">
        <v>744</v>
      </c>
      <c r="FMW779" s="100" t="s">
        <v>744</v>
      </c>
      <c r="FMX779" s="100" t="s">
        <v>744</v>
      </c>
      <c r="FMY779" s="100" t="s">
        <v>744</v>
      </c>
      <c r="FMZ779" s="100" t="s">
        <v>744</v>
      </c>
      <c r="FNA779" s="100" t="s">
        <v>744</v>
      </c>
      <c r="FNB779" s="100" t="s">
        <v>744</v>
      </c>
      <c r="FNC779" s="100" t="s">
        <v>744</v>
      </c>
      <c r="FND779" s="100" t="s">
        <v>744</v>
      </c>
      <c r="FNE779" s="100" t="s">
        <v>744</v>
      </c>
      <c r="FNF779" s="100" t="s">
        <v>744</v>
      </c>
      <c r="FNG779" s="100" t="s">
        <v>744</v>
      </c>
      <c r="FNH779" s="100" t="s">
        <v>744</v>
      </c>
      <c r="FNI779" s="100" t="s">
        <v>744</v>
      </c>
      <c r="FNJ779" s="100" t="s">
        <v>744</v>
      </c>
      <c r="FNK779" s="100" t="s">
        <v>744</v>
      </c>
      <c r="FNL779" s="100" t="s">
        <v>744</v>
      </c>
      <c r="FNM779" s="100" t="s">
        <v>744</v>
      </c>
      <c r="FNN779" s="100" t="s">
        <v>744</v>
      </c>
      <c r="FNO779" s="100" t="s">
        <v>744</v>
      </c>
      <c r="FNP779" s="100" t="s">
        <v>744</v>
      </c>
      <c r="FNQ779" s="100" t="s">
        <v>744</v>
      </c>
      <c r="FNR779" s="100" t="s">
        <v>744</v>
      </c>
      <c r="FNS779" s="100" t="s">
        <v>744</v>
      </c>
      <c r="FNT779" s="100" t="s">
        <v>744</v>
      </c>
      <c r="FNU779" s="100" t="s">
        <v>744</v>
      </c>
      <c r="FNV779" s="100" t="s">
        <v>744</v>
      </c>
      <c r="FNW779" s="100" t="s">
        <v>744</v>
      </c>
      <c r="FNX779" s="100" t="s">
        <v>744</v>
      </c>
      <c r="FNY779" s="100" t="s">
        <v>744</v>
      </c>
      <c r="FNZ779" s="100" t="s">
        <v>744</v>
      </c>
      <c r="FOA779" s="100" t="s">
        <v>744</v>
      </c>
      <c r="FOB779" s="100" t="s">
        <v>744</v>
      </c>
      <c r="FOC779" s="100" t="s">
        <v>744</v>
      </c>
      <c r="FOD779" s="100" t="s">
        <v>744</v>
      </c>
      <c r="FOE779" s="100" t="s">
        <v>744</v>
      </c>
      <c r="FOF779" s="100" t="s">
        <v>744</v>
      </c>
      <c r="FOG779" s="100" t="s">
        <v>744</v>
      </c>
      <c r="FOH779" s="100" t="s">
        <v>744</v>
      </c>
      <c r="FOI779" s="100" t="s">
        <v>744</v>
      </c>
      <c r="FOJ779" s="100" t="s">
        <v>744</v>
      </c>
      <c r="FOK779" s="100" t="s">
        <v>744</v>
      </c>
      <c r="FOL779" s="100" t="s">
        <v>744</v>
      </c>
      <c r="FOM779" s="100" t="s">
        <v>744</v>
      </c>
      <c r="FON779" s="100" t="s">
        <v>744</v>
      </c>
      <c r="FOO779" s="100" t="s">
        <v>744</v>
      </c>
      <c r="FOP779" s="100" t="s">
        <v>744</v>
      </c>
      <c r="FOQ779" s="100" t="s">
        <v>744</v>
      </c>
      <c r="FOR779" s="100" t="s">
        <v>744</v>
      </c>
      <c r="FOS779" s="100" t="s">
        <v>744</v>
      </c>
      <c r="FOT779" s="100" t="s">
        <v>744</v>
      </c>
      <c r="FOU779" s="100" t="s">
        <v>744</v>
      </c>
      <c r="FOV779" s="100" t="s">
        <v>744</v>
      </c>
      <c r="FOW779" s="100" t="s">
        <v>744</v>
      </c>
      <c r="FOX779" s="100" t="s">
        <v>744</v>
      </c>
      <c r="FOY779" s="100" t="s">
        <v>744</v>
      </c>
      <c r="FOZ779" s="100" t="s">
        <v>744</v>
      </c>
      <c r="FPA779" s="100" t="s">
        <v>744</v>
      </c>
      <c r="FPB779" s="100" t="s">
        <v>744</v>
      </c>
      <c r="FPC779" s="100" t="s">
        <v>744</v>
      </c>
      <c r="FPD779" s="100" t="s">
        <v>744</v>
      </c>
      <c r="FPE779" s="100" t="s">
        <v>744</v>
      </c>
      <c r="FPF779" s="100" t="s">
        <v>744</v>
      </c>
      <c r="FPG779" s="100" t="s">
        <v>744</v>
      </c>
      <c r="FPH779" s="100" t="s">
        <v>744</v>
      </c>
      <c r="FPI779" s="100" t="s">
        <v>744</v>
      </c>
      <c r="FPJ779" s="100" t="s">
        <v>744</v>
      </c>
      <c r="FPK779" s="100" t="s">
        <v>744</v>
      </c>
      <c r="FPL779" s="100" t="s">
        <v>744</v>
      </c>
      <c r="FPM779" s="100" t="s">
        <v>744</v>
      </c>
      <c r="FPN779" s="100" t="s">
        <v>744</v>
      </c>
      <c r="FPO779" s="100" t="s">
        <v>744</v>
      </c>
      <c r="FPP779" s="100" t="s">
        <v>744</v>
      </c>
      <c r="FPQ779" s="100" t="s">
        <v>744</v>
      </c>
      <c r="FPR779" s="100" t="s">
        <v>744</v>
      </c>
      <c r="FPS779" s="100" t="s">
        <v>744</v>
      </c>
      <c r="FPT779" s="100" t="s">
        <v>744</v>
      </c>
      <c r="FPU779" s="100" t="s">
        <v>744</v>
      </c>
      <c r="FPV779" s="100" t="s">
        <v>744</v>
      </c>
      <c r="FPW779" s="100" t="s">
        <v>744</v>
      </c>
      <c r="FPX779" s="100" t="s">
        <v>744</v>
      </c>
      <c r="FPY779" s="100" t="s">
        <v>744</v>
      </c>
      <c r="FPZ779" s="100" t="s">
        <v>744</v>
      </c>
      <c r="FQA779" s="100" t="s">
        <v>744</v>
      </c>
      <c r="FQB779" s="100" t="s">
        <v>744</v>
      </c>
      <c r="FQC779" s="100" t="s">
        <v>744</v>
      </c>
      <c r="FQD779" s="100" t="s">
        <v>744</v>
      </c>
      <c r="FQE779" s="100" t="s">
        <v>744</v>
      </c>
      <c r="FQF779" s="100" t="s">
        <v>744</v>
      </c>
      <c r="FQG779" s="100" t="s">
        <v>744</v>
      </c>
      <c r="FQH779" s="100" t="s">
        <v>744</v>
      </c>
      <c r="FQI779" s="100" t="s">
        <v>744</v>
      </c>
      <c r="FQJ779" s="100" t="s">
        <v>744</v>
      </c>
      <c r="FQK779" s="100" t="s">
        <v>744</v>
      </c>
      <c r="FQL779" s="100" t="s">
        <v>744</v>
      </c>
      <c r="FQM779" s="100" t="s">
        <v>744</v>
      </c>
      <c r="FQN779" s="100" t="s">
        <v>744</v>
      </c>
      <c r="FQO779" s="100" t="s">
        <v>744</v>
      </c>
      <c r="FQP779" s="100" t="s">
        <v>744</v>
      </c>
      <c r="FQQ779" s="100" t="s">
        <v>744</v>
      </c>
      <c r="FQR779" s="100" t="s">
        <v>744</v>
      </c>
      <c r="FQS779" s="100" t="s">
        <v>744</v>
      </c>
      <c r="FQT779" s="100" t="s">
        <v>744</v>
      </c>
      <c r="FQU779" s="100" t="s">
        <v>744</v>
      </c>
      <c r="FQV779" s="100" t="s">
        <v>744</v>
      </c>
      <c r="FQW779" s="100" t="s">
        <v>744</v>
      </c>
      <c r="FQX779" s="100" t="s">
        <v>744</v>
      </c>
      <c r="FQY779" s="100" t="s">
        <v>744</v>
      </c>
      <c r="FQZ779" s="100" t="s">
        <v>744</v>
      </c>
      <c r="FRA779" s="100" t="s">
        <v>744</v>
      </c>
      <c r="FRB779" s="100" t="s">
        <v>744</v>
      </c>
      <c r="FRC779" s="100" t="s">
        <v>744</v>
      </c>
      <c r="FRD779" s="100" t="s">
        <v>744</v>
      </c>
      <c r="FRE779" s="100" t="s">
        <v>744</v>
      </c>
      <c r="FRF779" s="100" t="s">
        <v>744</v>
      </c>
      <c r="FRG779" s="100" t="s">
        <v>744</v>
      </c>
      <c r="FRH779" s="100" t="s">
        <v>744</v>
      </c>
      <c r="FRI779" s="100" t="s">
        <v>744</v>
      </c>
      <c r="FRJ779" s="100" t="s">
        <v>744</v>
      </c>
      <c r="FRK779" s="100" t="s">
        <v>744</v>
      </c>
      <c r="FRL779" s="100" t="s">
        <v>744</v>
      </c>
      <c r="FRM779" s="100" t="s">
        <v>744</v>
      </c>
      <c r="FRN779" s="100" t="s">
        <v>744</v>
      </c>
      <c r="FRO779" s="100" t="s">
        <v>744</v>
      </c>
      <c r="FRP779" s="100" t="s">
        <v>744</v>
      </c>
      <c r="FRQ779" s="100" t="s">
        <v>744</v>
      </c>
      <c r="FRR779" s="100" t="s">
        <v>744</v>
      </c>
      <c r="FRS779" s="100" t="s">
        <v>744</v>
      </c>
      <c r="FRT779" s="100" t="s">
        <v>744</v>
      </c>
      <c r="FRU779" s="100" t="s">
        <v>744</v>
      </c>
      <c r="FRV779" s="100" t="s">
        <v>744</v>
      </c>
      <c r="FRW779" s="100" t="s">
        <v>744</v>
      </c>
      <c r="FRX779" s="100" t="s">
        <v>744</v>
      </c>
      <c r="FRY779" s="100" t="s">
        <v>744</v>
      </c>
      <c r="FRZ779" s="100" t="s">
        <v>744</v>
      </c>
      <c r="FSA779" s="100" t="s">
        <v>744</v>
      </c>
      <c r="FSB779" s="100" t="s">
        <v>744</v>
      </c>
      <c r="FSC779" s="100" t="s">
        <v>744</v>
      </c>
      <c r="FSD779" s="100" t="s">
        <v>744</v>
      </c>
      <c r="FSE779" s="100" t="s">
        <v>744</v>
      </c>
      <c r="FSF779" s="100" t="s">
        <v>744</v>
      </c>
      <c r="FSG779" s="100" t="s">
        <v>744</v>
      </c>
      <c r="FSH779" s="100" t="s">
        <v>744</v>
      </c>
      <c r="FSI779" s="100" t="s">
        <v>744</v>
      </c>
      <c r="FSJ779" s="100" t="s">
        <v>744</v>
      </c>
      <c r="FSK779" s="100" t="s">
        <v>744</v>
      </c>
      <c r="FSL779" s="100" t="s">
        <v>744</v>
      </c>
      <c r="FSM779" s="100" t="s">
        <v>744</v>
      </c>
      <c r="FSN779" s="100" t="s">
        <v>744</v>
      </c>
      <c r="FSO779" s="100" t="s">
        <v>744</v>
      </c>
      <c r="FSP779" s="100" t="s">
        <v>744</v>
      </c>
      <c r="FSQ779" s="100" t="s">
        <v>744</v>
      </c>
      <c r="FSR779" s="100" t="s">
        <v>744</v>
      </c>
      <c r="FSS779" s="100" t="s">
        <v>744</v>
      </c>
      <c r="FST779" s="100" t="s">
        <v>744</v>
      </c>
      <c r="FSU779" s="100" t="s">
        <v>744</v>
      </c>
      <c r="FSV779" s="100" t="s">
        <v>744</v>
      </c>
      <c r="FSW779" s="100" t="s">
        <v>744</v>
      </c>
      <c r="FSX779" s="100" t="s">
        <v>744</v>
      </c>
      <c r="FSY779" s="100" t="s">
        <v>744</v>
      </c>
      <c r="FSZ779" s="100" t="s">
        <v>744</v>
      </c>
      <c r="FTA779" s="100" t="s">
        <v>744</v>
      </c>
      <c r="FTB779" s="100" t="s">
        <v>744</v>
      </c>
      <c r="FTC779" s="100" t="s">
        <v>744</v>
      </c>
      <c r="FTD779" s="100" t="s">
        <v>744</v>
      </c>
      <c r="FTE779" s="100" t="s">
        <v>744</v>
      </c>
      <c r="FTF779" s="100" t="s">
        <v>744</v>
      </c>
      <c r="FTG779" s="100" t="s">
        <v>744</v>
      </c>
      <c r="FTH779" s="100" t="s">
        <v>744</v>
      </c>
      <c r="FTI779" s="100" t="s">
        <v>744</v>
      </c>
      <c r="FTJ779" s="100" t="s">
        <v>744</v>
      </c>
      <c r="FTK779" s="100" t="s">
        <v>744</v>
      </c>
      <c r="FTL779" s="100" t="s">
        <v>744</v>
      </c>
      <c r="FTM779" s="100" t="s">
        <v>744</v>
      </c>
      <c r="FTN779" s="100" t="s">
        <v>744</v>
      </c>
      <c r="FTO779" s="100" t="s">
        <v>744</v>
      </c>
      <c r="FTP779" s="100" t="s">
        <v>744</v>
      </c>
      <c r="FTQ779" s="100" t="s">
        <v>744</v>
      </c>
      <c r="FTR779" s="100" t="s">
        <v>744</v>
      </c>
      <c r="FTS779" s="100" t="s">
        <v>744</v>
      </c>
      <c r="FTT779" s="100" t="s">
        <v>744</v>
      </c>
      <c r="FTU779" s="100" t="s">
        <v>744</v>
      </c>
      <c r="FTV779" s="100" t="s">
        <v>744</v>
      </c>
      <c r="FTW779" s="100" t="s">
        <v>744</v>
      </c>
      <c r="FTX779" s="100" t="s">
        <v>744</v>
      </c>
      <c r="FTY779" s="100" t="s">
        <v>744</v>
      </c>
      <c r="FTZ779" s="100" t="s">
        <v>744</v>
      </c>
      <c r="FUA779" s="100" t="s">
        <v>744</v>
      </c>
      <c r="FUB779" s="100" t="s">
        <v>744</v>
      </c>
      <c r="FUC779" s="100" t="s">
        <v>744</v>
      </c>
      <c r="FUD779" s="100" t="s">
        <v>744</v>
      </c>
      <c r="FUE779" s="100" t="s">
        <v>744</v>
      </c>
      <c r="FUF779" s="100" t="s">
        <v>744</v>
      </c>
      <c r="FUG779" s="100" t="s">
        <v>744</v>
      </c>
      <c r="FUH779" s="100" t="s">
        <v>744</v>
      </c>
      <c r="FUI779" s="100" t="s">
        <v>744</v>
      </c>
      <c r="FUJ779" s="100" t="s">
        <v>744</v>
      </c>
      <c r="FUK779" s="100" t="s">
        <v>744</v>
      </c>
      <c r="FUL779" s="100" t="s">
        <v>744</v>
      </c>
      <c r="FUM779" s="100" t="s">
        <v>744</v>
      </c>
      <c r="FUN779" s="100" t="s">
        <v>744</v>
      </c>
      <c r="FUO779" s="100" t="s">
        <v>744</v>
      </c>
      <c r="FUP779" s="100" t="s">
        <v>744</v>
      </c>
      <c r="FUQ779" s="100" t="s">
        <v>744</v>
      </c>
      <c r="FUR779" s="100" t="s">
        <v>744</v>
      </c>
      <c r="FUS779" s="100" t="s">
        <v>744</v>
      </c>
      <c r="FUT779" s="100" t="s">
        <v>744</v>
      </c>
      <c r="FUU779" s="100" t="s">
        <v>744</v>
      </c>
      <c r="FUV779" s="100" t="s">
        <v>744</v>
      </c>
      <c r="FUW779" s="100" t="s">
        <v>744</v>
      </c>
      <c r="FUX779" s="100" t="s">
        <v>744</v>
      </c>
      <c r="FUY779" s="100" t="s">
        <v>744</v>
      </c>
      <c r="FUZ779" s="100" t="s">
        <v>744</v>
      </c>
      <c r="FVA779" s="100" t="s">
        <v>744</v>
      </c>
      <c r="FVB779" s="100" t="s">
        <v>744</v>
      </c>
      <c r="FVC779" s="100" t="s">
        <v>744</v>
      </c>
      <c r="FVD779" s="100" t="s">
        <v>744</v>
      </c>
      <c r="FVE779" s="100" t="s">
        <v>744</v>
      </c>
      <c r="FVF779" s="100" t="s">
        <v>744</v>
      </c>
      <c r="FVG779" s="100" t="s">
        <v>744</v>
      </c>
      <c r="FVH779" s="100" t="s">
        <v>744</v>
      </c>
      <c r="FVI779" s="100" t="s">
        <v>744</v>
      </c>
      <c r="FVJ779" s="100" t="s">
        <v>744</v>
      </c>
      <c r="FVK779" s="100" t="s">
        <v>744</v>
      </c>
      <c r="FVL779" s="100" t="s">
        <v>744</v>
      </c>
      <c r="FVM779" s="100" t="s">
        <v>744</v>
      </c>
      <c r="FVN779" s="100" t="s">
        <v>744</v>
      </c>
      <c r="FVO779" s="100" t="s">
        <v>744</v>
      </c>
      <c r="FVP779" s="100" t="s">
        <v>744</v>
      </c>
      <c r="FVQ779" s="100" t="s">
        <v>744</v>
      </c>
      <c r="FVR779" s="100" t="s">
        <v>744</v>
      </c>
      <c r="FVS779" s="100" t="s">
        <v>744</v>
      </c>
      <c r="FVT779" s="100" t="s">
        <v>744</v>
      </c>
      <c r="FVU779" s="100" t="s">
        <v>744</v>
      </c>
      <c r="FVV779" s="100" t="s">
        <v>744</v>
      </c>
      <c r="FVW779" s="100" t="s">
        <v>744</v>
      </c>
      <c r="FVX779" s="100" t="s">
        <v>744</v>
      </c>
      <c r="FVY779" s="100" t="s">
        <v>744</v>
      </c>
      <c r="FVZ779" s="100" t="s">
        <v>744</v>
      </c>
      <c r="FWA779" s="100" t="s">
        <v>744</v>
      </c>
      <c r="FWB779" s="100" t="s">
        <v>744</v>
      </c>
      <c r="FWC779" s="100" t="s">
        <v>744</v>
      </c>
      <c r="FWD779" s="100" t="s">
        <v>744</v>
      </c>
      <c r="FWE779" s="100" t="s">
        <v>744</v>
      </c>
      <c r="FWF779" s="100" t="s">
        <v>744</v>
      </c>
      <c r="FWG779" s="100" t="s">
        <v>744</v>
      </c>
      <c r="FWH779" s="100" t="s">
        <v>744</v>
      </c>
      <c r="FWI779" s="100" t="s">
        <v>744</v>
      </c>
      <c r="FWJ779" s="100" t="s">
        <v>744</v>
      </c>
      <c r="FWK779" s="100" t="s">
        <v>744</v>
      </c>
      <c r="FWL779" s="100" t="s">
        <v>744</v>
      </c>
      <c r="FWM779" s="100" t="s">
        <v>744</v>
      </c>
      <c r="FWN779" s="100" t="s">
        <v>744</v>
      </c>
      <c r="FWO779" s="100" t="s">
        <v>744</v>
      </c>
      <c r="FWP779" s="100" t="s">
        <v>744</v>
      </c>
      <c r="FWQ779" s="100" t="s">
        <v>744</v>
      </c>
      <c r="FWR779" s="100" t="s">
        <v>744</v>
      </c>
      <c r="FWS779" s="100" t="s">
        <v>744</v>
      </c>
      <c r="FWT779" s="100" t="s">
        <v>744</v>
      </c>
      <c r="FWU779" s="100" t="s">
        <v>744</v>
      </c>
      <c r="FWV779" s="100" t="s">
        <v>744</v>
      </c>
      <c r="FWW779" s="100" t="s">
        <v>744</v>
      </c>
      <c r="FWX779" s="100" t="s">
        <v>744</v>
      </c>
      <c r="FWY779" s="100" t="s">
        <v>744</v>
      </c>
      <c r="FWZ779" s="100" t="s">
        <v>744</v>
      </c>
      <c r="FXA779" s="100" t="s">
        <v>744</v>
      </c>
      <c r="FXB779" s="100" t="s">
        <v>744</v>
      </c>
      <c r="FXC779" s="100" t="s">
        <v>744</v>
      </c>
      <c r="FXD779" s="100" t="s">
        <v>744</v>
      </c>
      <c r="FXE779" s="100" t="s">
        <v>744</v>
      </c>
      <c r="FXF779" s="100" t="s">
        <v>744</v>
      </c>
      <c r="FXG779" s="100" t="s">
        <v>744</v>
      </c>
      <c r="FXH779" s="100" t="s">
        <v>744</v>
      </c>
      <c r="FXI779" s="100" t="s">
        <v>744</v>
      </c>
      <c r="FXJ779" s="100" t="s">
        <v>744</v>
      </c>
      <c r="FXK779" s="100" t="s">
        <v>744</v>
      </c>
      <c r="FXL779" s="100" t="s">
        <v>744</v>
      </c>
      <c r="FXM779" s="100" t="s">
        <v>744</v>
      </c>
      <c r="FXN779" s="100" t="s">
        <v>744</v>
      </c>
      <c r="FXO779" s="100" t="s">
        <v>744</v>
      </c>
      <c r="FXP779" s="100" t="s">
        <v>744</v>
      </c>
      <c r="FXQ779" s="100" t="s">
        <v>744</v>
      </c>
      <c r="FXR779" s="100" t="s">
        <v>744</v>
      </c>
      <c r="FXS779" s="100" t="s">
        <v>744</v>
      </c>
      <c r="FXT779" s="100" t="s">
        <v>744</v>
      </c>
      <c r="FXU779" s="100" t="s">
        <v>744</v>
      </c>
      <c r="FXV779" s="100" t="s">
        <v>744</v>
      </c>
      <c r="FXW779" s="100" t="s">
        <v>744</v>
      </c>
      <c r="FXX779" s="100" t="s">
        <v>744</v>
      </c>
      <c r="FXY779" s="100" t="s">
        <v>744</v>
      </c>
      <c r="FXZ779" s="100" t="s">
        <v>744</v>
      </c>
      <c r="FYA779" s="100" t="s">
        <v>744</v>
      </c>
      <c r="FYB779" s="100" t="s">
        <v>744</v>
      </c>
      <c r="FYC779" s="100" t="s">
        <v>744</v>
      </c>
      <c r="FYD779" s="100" t="s">
        <v>744</v>
      </c>
      <c r="FYE779" s="100" t="s">
        <v>744</v>
      </c>
      <c r="FYF779" s="100" t="s">
        <v>744</v>
      </c>
      <c r="FYG779" s="100" t="s">
        <v>744</v>
      </c>
      <c r="FYH779" s="100" t="s">
        <v>744</v>
      </c>
      <c r="FYI779" s="100" t="s">
        <v>744</v>
      </c>
      <c r="FYJ779" s="100" t="s">
        <v>744</v>
      </c>
      <c r="FYK779" s="100" t="s">
        <v>744</v>
      </c>
      <c r="FYL779" s="100" t="s">
        <v>744</v>
      </c>
      <c r="FYM779" s="100" t="s">
        <v>744</v>
      </c>
      <c r="FYN779" s="100" t="s">
        <v>744</v>
      </c>
      <c r="FYO779" s="100" t="s">
        <v>744</v>
      </c>
      <c r="FYP779" s="100" t="s">
        <v>744</v>
      </c>
      <c r="FYQ779" s="100" t="s">
        <v>744</v>
      </c>
      <c r="FYR779" s="100" t="s">
        <v>744</v>
      </c>
      <c r="FYS779" s="100" t="s">
        <v>744</v>
      </c>
      <c r="FYT779" s="100" t="s">
        <v>744</v>
      </c>
      <c r="FYU779" s="100" t="s">
        <v>744</v>
      </c>
      <c r="FYV779" s="100" t="s">
        <v>744</v>
      </c>
      <c r="FYW779" s="100" t="s">
        <v>744</v>
      </c>
      <c r="FYX779" s="100" t="s">
        <v>744</v>
      </c>
      <c r="FYY779" s="100" t="s">
        <v>744</v>
      </c>
      <c r="FYZ779" s="100" t="s">
        <v>744</v>
      </c>
      <c r="FZA779" s="100" t="s">
        <v>744</v>
      </c>
      <c r="FZB779" s="100" t="s">
        <v>744</v>
      </c>
      <c r="FZC779" s="100" t="s">
        <v>744</v>
      </c>
      <c r="FZD779" s="100" t="s">
        <v>744</v>
      </c>
      <c r="FZE779" s="100" t="s">
        <v>744</v>
      </c>
      <c r="FZF779" s="100" t="s">
        <v>744</v>
      </c>
      <c r="FZG779" s="100" t="s">
        <v>744</v>
      </c>
      <c r="FZH779" s="100" t="s">
        <v>744</v>
      </c>
      <c r="FZI779" s="100" t="s">
        <v>744</v>
      </c>
      <c r="FZJ779" s="100" t="s">
        <v>744</v>
      </c>
      <c r="FZK779" s="100" t="s">
        <v>744</v>
      </c>
      <c r="FZL779" s="100" t="s">
        <v>744</v>
      </c>
      <c r="FZM779" s="100" t="s">
        <v>744</v>
      </c>
      <c r="FZN779" s="100" t="s">
        <v>744</v>
      </c>
      <c r="FZO779" s="100" t="s">
        <v>744</v>
      </c>
      <c r="FZP779" s="100" t="s">
        <v>744</v>
      </c>
      <c r="FZQ779" s="100" t="s">
        <v>744</v>
      </c>
      <c r="FZR779" s="100" t="s">
        <v>744</v>
      </c>
      <c r="FZS779" s="100" t="s">
        <v>744</v>
      </c>
      <c r="FZT779" s="100" t="s">
        <v>744</v>
      </c>
      <c r="FZU779" s="100" t="s">
        <v>744</v>
      </c>
      <c r="FZV779" s="100" t="s">
        <v>744</v>
      </c>
      <c r="FZW779" s="100" t="s">
        <v>744</v>
      </c>
      <c r="FZX779" s="100" t="s">
        <v>744</v>
      </c>
      <c r="FZY779" s="100" t="s">
        <v>744</v>
      </c>
      <c r="FZZ779" s="100" t="s">
        <v>744</v>
      </c>
      <c r="GAA779" s="100" t="s">
        <v>744</v>
      </c>
      <c r="GAB779" s="100" t="s">
        <v>744</v>
      </c>
      <c r="GAC779" s="100" t="s">
        <v>744</v>
      </c>
      <c r="GAD779" s="100" t="s">
        <v>744</v>
      </c>
      <c r="GAE779" s="100" t="s">
        <v>744</v>
      </c>
      <c r="GAF779" s="100" t="s">
        <v>744</v>
      </c>
      <c r="GAG779" s="100" t="s">
        <v>744</v>
      </c>
      <c r="GAH779" s="100" t="s">
        <v>744</v>
      </c>
      <c r="GAI779" s="100" t="s">
        <v>744</v>
      </c>
      <c r="GAJ779" s="100" t="s">
        <v>744</v>
      </c>
      <c r="GAK779" s="100" t="s">
        <v>744</v>
      </c>
      <c r="GAL779" s="100" t="s">
        <v>744</v>
      </c>
      <c r="GAM779" s="100" t="s">
        <v>744</v>
      </c>
      <c r="GAN779" s="100" t="s">
        <v>744</v>
      </c>
      <c r="GAO779" s="100" t="s">
        <v>744</v>
      </c>
      <c r="GAP779" s="100" t="s">
        <v>744</v>
      </c>
      <c r="GAQ779" s="100" t="s">
        <v>744</v>
      </c>
      <c r="GAR779" s="100" t="s">
        <v>744</v>
      </c>
      <c r="GAS779" s="100" t="s">
        <v>744</v>
      </c>
      <c r="GAT779" s="100" t="s">
        <v>744</v>
      </c>
      <c r="GAU779" s="100" t="s">
        <v>744</v>
      </c>
      <c r="GAV779" s="100" t="s">
        <v>744</v>
      </c>
      <c r="GAW779" s="100" t="s">
        <v>744</v>
      </c>
      <c r="GAX779" s="100" t="s">
        <v>744</v>
      </c>
      <c r="GAY779" s="100" t="s">
        <v>744</v>
      </c>
      <c r="GAZ779" s="100" t="s">
        <v>744</v>
      </c>
      <c r="GBA779" s="100" t="s">
        <v>744</v>
      </c>
      <c r="GBB779" s="100" t="s">
        <v>744</v>
      </c>
      <c r="GBC779" s="100" t="s">
        <v>744</v>
      </c>
      <c r="GBD779" s="100" t="s">
        <v>744</v>
      </c>
      <c r="GBE779" s="100" t="s">
        <v>744</v>
      </c>
      <c r="GBF779" s="100" t="s">
        <v>744</v>
      </c>
      <c r="GBG779" s="100" t="s">
        <v>744</v>
      </c>
      <c r="GBH779" s="100" t="s">
        <v>744</v>
      </c>
      <c r="GBI779" s="100" t="s">
        <v>744</v>
      </c>
      <c r="GBJ779" s="100" t="s">
        <v>744</v>
      </c>
      <c r="GBK779" s="100" t="s">
        <v>744</v>
      </c>
      <c r="GBL779" s="100" t="s">
        <v>744</v>
      </c>
      <c r="GBM779" s="100" t="s">
        <v>744</v>
      </c>
      <c r="GBN779" s="100" t="s">
        <v>744</v>
      </c>
      <c r="GBO779" s="100" t="s">
        <v>744</v>
      </c>
      <c r="GBP779" s="100" t="s">
        <v>744</v>
      </c>
      <c r="GBQ779" s="100" t="s">
        <v>744</v>
      </c>
      <c r="GBR779" s="100" t="s">
        <v>744</v>
      </c>
      <c r="GBS779" s="100" t="s">
        <v>744</v>
      </c>
      <c r="GBT779" s="100" t="s">
        <v>744</v>
      </c>
      <c r="GBU779" s="100" t="s">
        <v>744</v>
      </c>
      <c r="GBV779" s="100" t="s">
        <v>744</v>
      </c>
      <c r="GBW779" s="100" t="s">
        <v>744</v>
      </c>
      <c r="GBX779" s="100" t="s">
        <v>744</v>
      </c>
      <c r="GBY779" s="100" t="s">
        <v>744</v>
      </c>
      <c r="GBZ779" s="100" t="s">
        <v>744</v>
      </c>
      <c r="GCA779" s="100" t="s">
        <v>744</v>
      </c>
      <c r="GCB779" s="100" t="s">
        <v>744</v>
      </c>
      <c r="GCC779" s="100" t="s">
        <v>744</v>
      </c>
      <c r="GCD779" s="100" t="s">
        <v>744</v>
      </c>
      <c r="GCE779" s="100" t="s">
        <v>744</v>
      </c>
      <c r="GCF779" s="100" t="s">
        <v>744</v>
      </c>
      <c r="GCG779" s="100" t="s">
        <v>744</v>
      </c>
      <c r="GCH779" s="100" t="s">
        <v>744</v>
      </c>
      <c r="GCI779" s="100" t="s">
        <v>744</v>
      </c>
      <c r="GCJ779" s="100" t="s">
        <v>744</v>
      </c>
      <c r="GCK779" s="100" t="s">
        <v>744</v>
      </c>
      <c r="GCL779" s="100" t="s">
        <v>744</v>
      </c>
      <c r="GCM779" s="100" t="s">
        <v>744</v>
      </c>
      <c r="GCN779" s="100" t="s">
        <v>744</v>
      </c>
      <c r="GCO779" s="100" t="s">
        <v>744</v>
      </c>
      <c r="GCP779" s="100" t="s">
        <v>744</v>
      </c>
      <c r="GCQ779" s="100" t="s">
        <v>744</v>
      </c>
      <c r="GCR779" s="100" t="s">
        <v>744</v>
      </c>
      <c r="GCS779" s="100" t="s">
        <v>744</v>
      </c>
      <c r="GCT779" s="100" t="s">
        <v>744</v>
      </c>
      <c r="GCU779" s="100" t="s">
        <v>744</v>
      </c>
      <c r="GCV779" s="100" t="s">
        <v>744</v>
      </c>
      <c r="GCW779" s="100" t="s">
        <v>744</v>
      </c>
      <c r="GCX779" s="100" t="s">
        <v>744</v>
      </c>
      <c r="GCY779" s="100" t="s">
        <v>744</v>
      </c>
      <c r="GCZ779" s="100" t="s">
        <v>744</v>
      </c>
      <c r="GDA779" s="100" t="s">
        <v>744</v>
      </c>
      <c r="GDB779" s="100" t="s">
        <v>744</v>
      </c>
      <c r="GDC779" s="100" t="s">
        <v>744</v>
      </c>
      <c r="GDD779" s="100" t="s">
        <v>744</v>
      </c>
      <c r="GDE779" s="100" t="s">
        <v>744</v>
      </c>
      <c r="GDF779" s="100" t="s">
        <v>744</v>
      </c>
      <c r="GDG779" s="100" t="s">
        <v>744</v>
      </c>
      <c r="GDH779" s="100" t="s">
        <v>744</v>
      </c>
      <c r="GDI779" s="100" t="s">
        <v>744</v>
      </c>
      <c r="GDJ779" s="100" t="s">
        <v>744</v>
      </c>
      <c r="GDK779" s="100" t="s">
        <v>744</v>
      </c>
      <c r="GDL779" s="100" t="s">
        <v>744</v>
      </c>
      <c r="GDM779" s="100" t="s">
        <v>744</v>
      </c>
      <c r="GDN779" s="100" t="s">
        <v>744</v>
      </c>
      <c r="GDO779" s="100" t="s">
        <v>744</v>
      </c>
      <c r="GDP779" s="100" t="s">
        <v>744</v>
      </c>
      <c r="GDQ779" s="100" t="s">
        <v>744</v>
      </c>
      <c r="GDR779" s="100" t="s">
        <v>744</v>
      </c>
      <c r="GDS779" s="100" t="s">
        <v>744</v>
      </c>
      <c r="GDT779" s="100" t="s">
        <v>744</v>
      </c>
      <c r="GDU779" s="100" t="s">
        <v>744</v>
      </c>
      <c r="GDV779" s="100" t="s">
        <v>744</v>
      </c>
      <c r="GDW779" s="100" t="s">
        <v>744</v>
      </c>
      <c r="GDX779" s="100" t="s">
        <v>744</v>
      </c>
      <c r="GDY779" s="100" t="s">
        <v>744</v>
      </c>
      <c r="GDZ779" s="100" t="s">
        <v>744</v>
      </c>
      <c r="GEA779" s="100" t="s">
        <v>744</v>
      </c>
      <c r="GEB779" s="100" t="s">
        <v>744</v>
      </c>
      <c r="GEC779" s="100" t="s">
        <v>744</v>
      </c>
      <c r="GED779" s="100" t="s">
        <v>744</v>
      </c>
      <c r="GEE779" s="100" t="s">
        <v>744</v>
      </c>
      <c r="GEF779" s="100" t="s">
        <v>744</v>
      </c>
      <c r="GEG779" s="100" t="s">
        <v>744</v>
      </c>
      <c r="GEH779" s="100" t="s">
        <v>744</v>
      </c>
      <c r="GEI779" s="100" t="s">
        <v>744</v>
      </c>
      <c r="GEJ779" s="100" t="s">
        <v>744</v>
      </c>
      <c r="GEK779" s="100" t="s">
        <v>744</v>
      </c>
      <c r="GEL779" s="100" t="s">
        <v>744</v>
      </c>
      <c r="GEM779" s="100" t="s">
        <v>744</v>
      </c>
      <c r="GEN779" s="100" t="s">
        <v>744</v>
      </c>
      <c r="GEO779" s="100" t="s">
        <v>744</v>
      </c>
      <c r="GEP779" s="100" t="s">
        <v>744</v>
      </c>
      <c r="GEQ779" s="100" t="s">
        <v>744</v>
      </c>
      <c r="GER779" s="100" t="s">
        <v>744</v>
      </c>
      <c r="GES779" s="100" t="s">
        <v>744</v>
      </c>
      <c r="GET779" s="100" t="s">
        <v>744</v>
      </c>
      <c r="GEU779" s="100" t="s">
        <v>744</v>
      </c>
      <c r="GEV779" s="100" t="s">
        <v>744</v>
      </c>
      <c r="GEW779" s="100" t="s">
        <v>744</v>
      </c>
      <c r="GEX779" s="100" t="s">
        <v>744</v>
      </c>
      <c r="GEY779" s="100" t="s">
        <v>744</v>
      </c>
      <c r="GEZ779" s="100" t="s">
        <v>744</v>
      </c>
      <c r="GFA779" s="100" t="s">
        <v>744</v>
      </c>
      <c r="GFB779" s="100" t="s">
        <v>744</v>
      </c>
      <c r="GFC779" s="100" t="s">
        <v>744</v>
      </c>
      <c r="GFD779" s="100" t="s">
        <v>744</v>
      </c>
      <c r="GFE779" s="100" t="s">
        <v>744</v>
      </c>
      <c r="GFF779" s="100" t="s">
        <v>744</v>
      </c>
      <c r="GFG779" s="100" t="s">
        <v>744</v>
      </c>
      <c r="GFH779" s="100" t="s">
        <v>744</v>
      </c>
      <c r="GFI779" s="100" t="s">
        <v>744</v>
      </c>
      <c r="GFJ779" s="100" t="s">
        <v>744</v>
      </c>
      <c r="GFK779" s="100" t="s">
        <v>744</v>
      </c>
      <c r="GFL779" s="100" t="s">
        <v>744</v>
      </c>
      <c r="GFM779" s="100" t="s">
        <v>744</v>
      </c>
      <c r="GFN779" s="100" t="s">
        <v>744</v>
      </c>
      <c r="GFO779" s="100" t="s">
        <v>744</v>
      </c>
      <c r="GFP779" s="100" t="s">
        <v>744</v>
      </c>
      <c r="GFQ779" s="100" t="s">
        <v>744</v>
      </c>
      <c r="GFR779" s="100" t="s">
        <v>744</v>
      </c>
      <c r="GFS779" s="100" t="s">
        <v>744</v>
      </c>
      <c r="GFT779" s="100" t="s">
        <v>744</v>
      </c>
      <c r="GFU779" s="100" t="s">
        <v>744</v>
      </c>
      <c r="GFV779" s="100" t="s">
        <v>744</v>
      </c>
      <c r="GFW779" s="100" t="s">
        <v>744</v>
      </c>
      <c r="GFX779" s="100" t="s">
        <v>744</v>
      </c>
      <c r="GFY779" s="100" t="s">
        <v>744</v>
      </c>
      <c r="GFZ779" s="100" t="s">
        <v>744</v>
      </c>
      <c r="GGA779" s="100" t="s">
        <v>744</v>
      </c>
      <c r="GGB779" s="100" t="s">
        <v>744</v>
      </c>
      <c r="GGC779" s="100" t="s">
        <v>744</v>
      </c>
      <c r="GGD779" s="100" t="s">
        <v>744</v>
      </c>
      <c r="GGE779" s="100" t="s">
        <v>744</v>
      </c>
      <c r="GGF779" s="100" t="s">
        <v>744</v>
      </c>
      <c r="GGG779" s="100" t="s">
        <v>744</v>
      </c>
      <c r="GGH779" s="100" t="s">
        <v>744</v>
      </c>
      <c r="GGI779" s="100" t="s">
        <v>744</v>
      </c>
      <c r="GGJ779" s="100" t="s">
        <v>744</v>
      </c>
      <c r="GGK779" s="100" t="s">
        <v>744</v>
      </c>
      <c r="GGL779" s="100" t="s">
        <v>744</v>
      </c>
      <c r="GGM779" s="100" t="s">
        <v>744</v>
      </c>
      <c r="GGN779" s="100" t="s">
        <v>744</v>
      </c>
      <c r="GGO779" s="100" t="s">
        <v>744</v>
      </c>
      <c r="GGP779" s="100" t="s">
        <v>744</v>
      </c>
      <c r="GGQ779" s="100" t="s">
        <v>744</v>
      </c>
      <c r="GGR779" s="100" t="s">
        <v>744</v>
      </c>
      <c r="GGS779" s="100" t="s">
        <v>744</v>
      </c>
      <c r="GGT779" s="100" t="s">
        <v>744</v>
      </c>
      <c r="GGU779" s="100" t="s">
        <v>744</v>
      </c>
      <c r="GGV779" s="100" t="s">
        <v>744</v>
      </c>
      <c r="GGW779" s="100" t="s">
        <v>744</v>
      </c>
      <c r="GGX779" s="100" t="s">
        <v>744</v>
      </c>
      <c r="GGY779" s="100" t="s">
        <v>744</v>
      </c>
      <c r="GGZ779" s="100" t="s">
        <v>744</v>
      </c>
      <c r="GHA779" s="100" t="s">
        <v>744</v>
      </c>
      <c r="GHB779" s="100" t="s">
        <v>744</v>
      </c>
      <c r="GHC779" s="100" t="s">
        <v>744</v>
      </c>
      <c r="GHD779" s="100" t="s">
        <v>744</v>
      </c>
      <c r="GHE779" s="100" t="s">
        <v>744</v>
      </c>
      <c r="GHF779" s="100" t="s">
        <v>744</v>
      </c>
      <c r="GHG779" s="100" t="s">
        <v>744</v>
      </c>
      <c r="GHH779" s="100" t="s">
        <v>744</v>
      </c>
      <c r="GHI779" s="100" t="s">
        <v>744</v>
      </c>
      <c r="GHJ779" s="100" t="s">
        <v>744</v>
      </c>
      <c r="GHK779" s="100" t="s">
        <v>744</v>
      </c>
      <c r="GHL779" s="100" t="s">
        <v>744</v>
      </c>
      <c r="GHM779" s="100" t="s">
        <v>744</v>
      </c>
      <c r="GHN779" s="100" t="s">
        <v>744</v>
      </c>
      <c r="GHO779" s="100" t="s">
        <v>744</v>
      </c>
      <c r="GHP779" s="100" t="s">
        <v>744</v>
      </c>
      <c r="GHQ779" s="100" t="s">
        <v>744</v>
      </c>
      <c r="GHR779" s="100" t="s">
        <v>744</v>
      </c>
      <c r="GHS779" s="100" t="s">
        <v>744</v>
      </c>
      <c r="GHT779" s="100" t="s">
        <v>744</v>
      </c>
      <c r="GHU779" s="100" t="s">
        <v>744</v>
      </c>
      <c r="GHV779" s="100" t="s">
        <v>744</v>
      </c>
      <c r="GHW779" s="100" t="s">
        <v>744</v>
      </c>
      <c r="GHX779" s="100" t="s">
        <v>744</v>
      </c>
      <c r="GHY779" s="100" t="s">
        <v>744</v>
      </c>
      <c r="GHZ779" s="100" t="s">
        <v>744</v>
      </c>
      <c r="GIA779" s="100" t="s">
        <v>744</v>
      </c>
      <c r="GIB779" s="100" t="s">
        <v>744</v>
      </c>
      <c r="GIC779" s="100" t="s">
        <v>744</v>
      </c>
      <c r="GID779" s="100" t="s">
        <v>744</v>
      </c>
      <c r="GIE779" s="100" t="s">
        <v>744</v>
      </c>
      <c r="GIF779" s="100" t="s">
        <v>744</v>
      </c>
      <c r="GIG779" s="100" t="s">
        <v>744</v>
      </c>
      <c r="GIH779" s="100" t="s">
        <v>744</v>
      </c>
      <c r="GII779" s="100" t="s">
        <v>744</v>
      </c>
      <c r="GIJ779" s="100" t="s">
        <v>744</v>
      </c>
      <c r="GIK779" s="100" t="s">
        <v>744</v>
      </c>
      <c r="GIL779" s="100" t="s">
        <v>744</v>
      </c>
      <c r="GIM779" s="100" t="s">
        <v>744</v>
      </c>
      <c r="GIN779" s="100" t="s">
        <v>744</v>
      </c>
      <c r="GIO779" s="100" t="s">
        <v>744</v>
      </c>
      <c r="GIP779" s="100" t="s">
        <v>744</v>
      </c>
      <c r="GIQ779" s="100" t="s">
        <v>744</v>
      </c>
      <c r="GIR779" s="100" t="s">
        <v>744</v>
      </c>
      <c r="GIS779" s="100" t="s">
        <v>744</v>
      </c>
      <c r="GIT779" s="100" t="s">
        <v>744</v>
      </c>
      <c r="GIU779" s="100" t="s">
        <v>744</v>
      </c>
      <c r="GIV779" s="100" t="s">
        <v>744</v>
      </c>
      <c r="GIW779" s="100" t="s">
        <v>744</v>
      </c>
      <c r="GIX779" s="100" t="s">
        <v>744</v>
      </c>
      <c r="GIY779" s="100" t="s">
        <v>744</v>
      </c>
      <c r="GIZ779" s="100" t="s">
        <v>744</v>
      </c>
      <c r="GJA779" s="100" t="s">
        <v>744</v>
      </c>
      <c r="GJB779" s="100" t="s">
        <v>744</v>
      </c>
      <c r="GJC779" s="100" t="s">
        <v>744</v>
      </c>
      <c r="GJD779" s="100" t="s">
        <v>744</v>
      </c>
      <c r="GJE779" s="100" t="s">
        <v>744</v>
      </c>
      <c r="GJF779" s="100" t="s">
        <v>744</v>
      </c>
      <c r="GJG779" s="100" t="s">
        <v>744</v>
      </c>
      <c r="GJH779" s="100" t="s">
        <v>744</v>
      </c>
      <c r="GJI779" s="100" t="s">
        <v>744</v>
      </c>
      <c r="GJJ779" s="100" t="s">
        <v>744</v>
      </c>
      <c r="GJK779" s="100" t="s">
        <v>744</v>
      </c>
      <c r="GJL779" s="100" t="s">
        <v>744</v>
      </c>
      <c r="GJM779" s="100" t="s">
        <v>744</v>
      </c>
      <c r="GJN779" s="100" t="s">
        <v>744</v>
      </c>
      <c r="GJO779" s="100" t="s">
        <v>744</v>
      </c>
      <c r="GJP779" s="100" t="s">
        <v>744</v>
      </c>
      <c r="GJQ779" s="100" t="s">
        <v>744</v>
      </c>
      <c r="GJR779" s="100" t="s">
        <v>744</v>
      </c>
      <c r="GJS779" s="100" t="s">
        <v>744</v>
      </c>
      <c r="GJT779" s="100" t="s">
        <v>744</v>
      </c>
      <c r="GJU779" s="100" t="s">
        <v>744</v>
      </c>
      <c r="GJV779" s="100" t="s">
        <v>744</v>
      </c>
      <c r="GJW779" s="100" t="s">
        <v>744</v>
      </c>
      <c r="GJX779" s="100" t="s">
        <v>744</v>
      </c>
      <c r="GJY779" s="100" t="s">
        <v>744</v>
      </c>
      <c r="GJZ779" s="100" t="s">
        <v>744</v>
      </c>
      <c r="GKA779" s="100" t="s">
        <v>744</v>
      </c>
      <c r="GKB779" s="100" t="s">
        <v>744</v>
      </c>
      <c r="GKC779" s="100" t="s">
        <v>744</v>
      </c>
      <c r="GKD779" s="100" t="s">
        <v>744</v>
      </c>
      <c r="GKE779" s="100" t="s">
        <v>744</v>
      </c>
      <c r="GKF779" s="100" t="s">
        <v>744</v>
      </c>
      <c r="GKG779" s="100" t="s">
        <v>744</v>
      </c>
      <c r="GKH779" s="100" t="s">
        <v>744</v>
      </c>
      <c r="GKI779" s="100" t="s">
        <v>744</v>
      </c>
      <c r="GKJ779" s="100" t="s">
        <v>744</v>
      </c>
      <c r="GKK779" s="100" t="s">
        <v>744</v>
      </c>
      <c r="GKL779" s="100" t="s">
        <v>744</v>
      </c>
      <c r="GKM779" s="100" t="s">
        <v>744</v>
      </c>
      <c r="GKN779" s="100" t="s">
        <v>744</v>
      </c>
      <c r="GKO779" s="100" t="s">
        <v>744</v>
      </c>
      <c r="GKP779" s="100" t="s">
        <v>744</v>
      </c>
      <c r="GKQ779" s="100" t="s">
        <v>744</v>
      </c>
      <c r="GKR779" s="100" t="s">
        <v>744</v>
      </c>
      <c r="GKS779" s="100" t="s">
        <v>744</v>
      </c>
      <c r="GKT779" s="100" t="s">
        <v>744</v>
      </c>
      <c r="GKU779" s="100" t="s">
        <v>744</v>
      </c>
      <c r="GKV779" s="100" t="s">
        <v>744</v>
      </c>
      <c r="GKW779" s="100" t="s">
        <v>744</v>
      </c>
      <c r="GKX779" s="100" t="s">
        <v>744</v>
      </c>
      <c r="GKY779" s="100" t="s">
        <v>744</v>
      </c>
      <c r="GKZ779" s="100" t="s">
        <v>744</v>
      </c>
      <c r="GLA779" s="100" t="s">
        <v>744</v>
      </c>
      <c r="GLB779" s="100" t="s">
        <v>744</v>
      </c>
      <c r="GLC779" s="100" t="s">
        <v>744</v>
      </c>
      <c r="GLD779" s="100" t="s">
        <v>744</v>
      </c>
      <c r="GLE779" s="100" t="s">
        <v>744</v>
      </c>
      <c r="GLF779" s="100" t="s">
        <v>744</v>
      </c>
      <c r="GLG779" s="100" t="s">
        <v>744</v>
      </c>
      <c r="GLH779" s="100" t="s">
        <v>744</v>
      </c>
      <c r="GLI779" s="100" t="s">
        <v>744</v>
      </c>
      <c r="GLJ779" s="100" t="s">
        <v>744</v>
      </c>
      <c r="GLK779" s="100" t="s">
        <v>744</v>
      </c>
      <c r="GLL779" s="100" t="s">
        <v>744</v>
      </c>
      <c r="GLM779" s="100" t="s">
        <v>744</v>
      </c>
      <c r="GLN779" s="100" t="s">
        <v>744</v>
      </c>
      <c r="GLO779" s="100" t="s">
        <v>744</v>
      </c>
      <c r="GLP779" s="100" t="s">
        <v>744</v>
      </c>
      <c r="GLQ779" s="100" t="s">
        <v>744</v>
      </c>
      <c r="GLR779" s="100" t="s">
        <v>744</v>
      </c>
      <c r="GLS779" s="100" t="s">
        <v>744</v>
      </c>
      <c r="GLT779" s="100" t="s">
        <v>744</v>
      </c>
      <c r="GLU779" s="100" t="s">
        <v>744</v>
      </c>
      <c r="GLV779" s="100" t="s">
        <v>744</v>
      </c>
      <c r="GLW779" s="100" t="s">
        <v>744</v>
      </c>
      <c r="GLX779" s="100" t="s">
        <v>744</v>
      </c>
      <c r="GLY779" s="100" t="s">
        <v>744</v>
      </c>
      <c r="GLZ779" s="100" t="s">
        <v>744</v>
      </c>
      <c r="GMA779" s="100" t="s">
        <v>744</v>
      </c>
      <c r="GMB779" s="100" t="s">
        <v>744</v>
      </c>
      <c r="GMC779" s="100" t="s">
        <v>744</v>
      </c>
      <c r="GMD779" s="100" t="s">
        <v>744</v>
      </c>
      <c r="GME779" s="100" t="s">
        <v>744</v>
      </c>
      <c r="GMF779" s="100" t="s">
        <v>744</v>
      </c>
      <c r="GMG779" s="100" t="s">
        <v>744</v>
      </c>
      <c r="GMH779" s="100" t="s">
        <v>744</v>
      </c>
      <c r="GMI779" s="100" t="s">
        <v>744</v>
      </c>
      <c r="GMJ779" s="100" t="s">
        <v>744</v>
      </c>
      <c r="GMK779" s="100" t="s">
        <v>744</v>
      </c>
      <c r="GML779" s="100" t="s">
        <v>744</v>
      </c>
      <c r="GMM779" s="100" t="s">
        <v>744</v>
      </c>
      <c r="GMN779" s="100" t="s">
        <v>744</v>
      </c>
      <c r="GMO779" s="100" t="s">
        <v>744</v>
      </c>
      <c r="GMP779" s="100" t="s">
        <v>744</v>
      </c>
      <c r="GMQ779" s="100" t="s">
        <v>744</v>
      </c>
      <c r="GMR779" s="100" t="s">
        <v>744</v>
      </c>
      <c r="GMS779" s="100" t="s">
        <v>744</v>
      </c>
      <c r="GMT779" s="100" t="s">
        <v>744</v>
      </c>
      <c r="GMU779" s="100" t="s">
        <v>744</v>
      </c>
      <c r="GMV779" s="100" t="s">
        <v>744</v>
      </c>
      <c r="GMW779" s="100" t="s">
        <v>744</v>
      </c>
      <c r="GMX779" s="100" t="s">
        <v>744</v>
      </c>
      <c r="GMY779" s="100" t="s">
        <v>744</v>
      </c>
      <c r="GMZ779" s="100" t="s">
        <v>744</v>
      </c>
      <c r="GNA779" s="100" t="s">
        <v>744</v>
      </c>
      <c r="GNB779" s="100" t="s">
        <v>744</v>
      </c>
      <c r="GNC779" s="100" t="s">
        <v>744</v>
      </c>
      <c r="GND779" s="100" t="s">
        <v>744</v>
      </c>
      <c r="GNE779" s="100" t="s">
        <v>744</v>
      </c>
      <c r="GNF779" s="100" t="s">
        <v>744</v>
      </c>
      <c r="GNG779" s="100" t="s">
        <v>744</v>
      </c>
      <c r="GNH779" s="100" t="s">
        <v>744</v>
      </c>
      <c r="GNI779" s="100" t="s">
        <v>744</v>
      </c>
      <c r="GNJ779" s="100" t="s">
        <v>744</v>
      </c>
      <c r="GNK779" s="100" t="s">
        <v>744</v>
      </c>
      <c r="GNL779" s="100" t="s">
        <v>744</v>
      </c>
      <c r="GNM779" s="100" t="s">
        <v>744</v>
      </c>
      <c r="GNN779" s="100" t="s">
        <v>744</v>
      </c>
      <c r="GNO779" s="100" t="s">
        <v>744</v>
      </c>
      <c r="GNP779" s="100" t="s">
        <v>744</v>
      </c>
      <c r="GNQ779" s="100" t="s">
        <v>744</v>
      </c>
      <c r="GNR779" s="100" t="s">
        <v>744</v>
      </c>
      <c r="GNS779" s="100" t="s">
        <v>744</v>
      </c>
      <c r="GNT779" s="100" t="s">
        <v>744</v>
      </c>
      <c r="GNU779" s="100" t="s">
        <v>744</v>
      </c>
      <c r="GNV779" s="100" t="s">
        <v>744</v>
      </c>
      <c r="GNW779" s="100" t="s">
        <v>744</v>
      </c>
      <c r="GNX779" s="100" t="s">
        <v>744</v>
      </c>
      <c r="GNY779" s="100" t="s">
        <v>744</v>
      </c>
      <c r="GNZ779" s="100" t="s">
        <v>744</v>
      </c>
      <c r="GOA779" s="100" t="s">
        <v>744</v>
      </c>
      <c r="GOB779" s="100" t="s">
        <v>744</v>
      </c>
      <c r="GOC779" s="100" t="s">
        <v>744</v>
      </c>
      <c r="GOD779" s="100" t="s">
        <v>744</v>
      </c>
      <c r="GOE779" s="100" t="s">
        <v>744</v>
      </c>
      <c r="GOF779" s="100" t="s">
        <v>744</v>
      </c>
      <c r="GOG779" s="100" t="s">
        <v>744</v>
      </c>
      <c r="GOH779" s="100" t="s">
        <v>744</v>
      </c>
      <c r="GOI779" s="100" t="s">
        <v>744</v>
      </c>
      <c r="GOJ779" s="100" t="s">
        <v>744</v>
      </c>
      <c r="GOK779" s="100" t="s">
        <v>744</v>
      </c>
      <c r="GOL779" s="100" t="s">
        <v>744</v>
      </c>
      <c r="GOM779" s="100" t="s">
        <v>744</v>
      </c>
      <c r="GON779" s="100" t="s">
        <v>744</v>
      </c>
      <c r="GOO779" s="100" t="s">
        <v>744</v>
      </c>
      <c r="GOP779" s="100" t="s">
        <v>744</v>
      </c>
      <c r="GOQ779" s="100" t="s">
        <v>744</v>
      </c>
      <c r="GOR779" s="100" t="s">
        <v>744</v>
      </c>
      <c r="GOS779" s="100" t="s">
        <v>744</v>
      </c>
      <c r="GOT779" s="100" t="s">
        <v>744</v>
      </c>
      <c r="GOU779" s="100" t="s">
        <v>744</v>
      </c>
      <c r="GOV779" s="100" t="s">
        <v>744</v>
      </c>
      <c r="GOW779" s="100" t="s">
        <v>744</v>
      </c>
      <c r="GOX779" s="100" t="s">
        <v>744</v>
      </c>
      <c r="GOY779" s="100" t="s">
        <v>744</v>
      </c>
      <c r="GOZ779" s="100" t="s">
        <v>744</v>
      </c>
      <c r="GPA779" s="100" t="s">
        <v>744</v>
      </c>
      <c r="GPB779" s="100" t="s">
        <v>744</v>
      </c>
      <c r="GPC779" s="100" t="s">
        <v>744</v>
      </c>
      <c r="GPD779" s="100" t="s">
        <v>744</v>
      </c>
      <c r="GPE779" s="100" t="s">
        <v>744</v>
      </c>
      <c r="GPF779" s="100" t="s">
        <v>744</v>
      </c>
      <c r="GPG779" s="100" t="s">
        <v>744</v>
      </c>
      <c r="GPH779" s="100" t="s">
        <v>744</v>
      </c>
      <c r="GPI779" s="100" t="s">
        <v>744</v>
      </c>
      <c r="GPJ779" s="100" t="s">
        <v>744</v>
      </c>
      <c r="GPK779" s="100" t="s">
        <v>744</v>
      </c>
      <c r="GPL779" s="100" t="s">
        <v>744</v>
      </c>
      <c r="GPM779" s="100" t="s">
        <v>744</v>
      </c>
      <c r="GPN779" s="100" t="s">
        <v>744</v>
      </c>
      <c r="GPO779" s="100" t="s">
        <v>744</v>
      </c>
      <c r="GPP779" s="100" t="s">
        <v>744</v>
      </c>
      <c r="GPQ779" s="100" t="s">
        <v>744</v>
      </c>
      <c r="GPR779" s="100" t="s">
        <v>744</v>
      </c>
      <c r="GPS779" s="100" t="s">
        <v>744</v>
      </c>
      <c r="GPT779" s="100" t="s">
        <v>744</v>
      </c>
      <c r="GPU779" s="100" t="s">
        <v>744</v>
      </c>
      <c r="GPV779" s="100" t="s">
        <v>744</v>
      </c>
      <c r="GPW779" s="100" t="s">
        <v>744</v>
      </c>
      <c r="GPX779" s="100" t="s">
        <v>744</v>
      </c>
      <c r="GPY779" s="100" t="s">
        <v>744</v>
      </c>
      <c r="GPZ779" s="100" t="s">
        <v>744</v>
      </c>
      <c r="GQA779" s="100" t="s">
        <v>744</v>
      </c>
      <c r="GQB779" s="100" t="s">
        <v>744</v>
      </c>
      <c r="GQC779" s="100" t="s">
        <v>744</v>
      </c>
      <c r="GQD779" s="100" t="s">
        <v>744</v>
      </c>
      <c r="GQE779" s="100" t="s">
        <v>744</v>
      </c>
      <c r="GQF779" s="100" t="s">
        <v>744</v>
      </c>
      <c r="GQG779" s="100" t="s">
        <v>744</v>
      </c>
      <c r="GQH779" s="100" t="s">
        <v>744</v>
      </c>
      <c r="GQI779" s="100" t="s">
        <v>744</v>
      </c>
      <c r="GQJ779" s="100" t="s">
        <v>744</v>
      </c>
      <c r="GQK779" s="100" t="s">
        <v>744</v>
      </c>
      <c r="GQL779" s="100" t="s">
        <v>744</v>
      </c>
      <c r="GQM779" s="100" t="s">
        <v>744</v>
      </c>
      <c r="GQN779" s="100" t="s">
        <v>744</v>
      </c>
      <c r="GQO779" s="100" t="s">
        <v>744</v>
      </c>
      <c r="GQP779" s="100" t="s">
        <v>744</v>
      </c>
      <c r="GQQ779" s="100" t="s">
        <v>744</v>
      </c>
      <c r="GQR779" s="100" t="s">
        <v>744</v>
      </c>
      <c r="GQS779" s="100" t="s">
        <v>744</v>
      </c>
      <c r="GQT779" s="100" t="s">
        <v>744</v>
      </c>
      <c r="GQU779" s="100" t="s">
        <v>744</v>
      </c>
      <c r="GQV779" s="100" t="s">
        <v>744</v>
      </c>
      <c r="GQW779" s="100" t="s">
        <v>744</v>
      </c>
      <c r="GQX779" s="100" t="s">
        <v>744</v>
      </c>
      <c r="GQY779" s="100" t="s">
        <v>744</v>
      </c>
      <c r="GQZ779" s="100" t="s">
        <v>744</v>
      </c>
      <c r="GRA779" s="100" t="s">
        <v>744</v>
      </c>
      <c r="GRB779" s="100" t="s">
        <v>744</v>
      </c>
      <c r="GRC779" s="100" t="s">
        <v>744</v>
      </c>
      <c r="GRD779" s="100" t="s">
        <v>744</v>
      </c>
      <c r="GRE779" s="100" t="s">
        <v>744</v>
      </c>
      <c r="GRF779" s="100" t="s">
        <v>744</v>
      </c>
      <c r="GRG779" s="100" t="s">
        <v>744</v>
      </c>
      <c r="GRH779" s="100" t="s">
        <v>744</v>
      </c>
      <c r="GRI779" s="100" t="s">
        <v>744</v>
      </c>
      <c r="GRJ779" s="100" t="s">
        <v>744</v>
      </c>
      <c r="GRK779" s="100" t="s">
        <v>744</v>
      </c>
      <c r="GRL779" s="100" t="s">
        <v>744</v>
      </c>
      <c r="GRM779" s="100" t="s">
        <v>744</v>
      </c>
      <c r="GRN779" s="100" t="s">
        <v>744</v>
      </c>
      <c r="GRO779" s="100" t="s">
        <v>744</v>
      </c>
      <c r="GRP779" s="100" t="s">
        <v>744</v>
      </c>
      <c r="GRQ779" s="100" t="s">
        <v>744</v>
      </c>
      <c r="GRR779" s="100" t="s">
        <v>744</v>
      </c>
      <c r="GRS779" s="100" t="s">
        <v>744</v>
      </c>
      <c r="GRT779" s="100" t="s">
        <v>744</v>
      </c>
      <c r="GRU779" s="100" t="s">
        <v>744</v>
      </c>
      <c r="GRV779" s="100" t="s">
        <v>744</v>
      </c>
      <c r="GRW779" s="100" t="s">
        <v>744</v>
      </c>
      <c r="GRX779" s="100" t="s">
        <v>744</v>
      </c>
      <c r="GRY779" s="100" t="s">
        <v>744</v>
      </c>
      <c r="GRZ779" s="100" t="s">
        <v>744</v>
      </c>
      <c r="GSA779" s="100" t="s">
        <v>744</v>
      </c>
      <c r="GSB779" s="100" t="s">
        <v>744</v>
      </c>
      <c r="GSC779" s="100" t="s">
        <v>744</v>
      </c>
      <c r="GSD779" s="100" t="s">
        <v>744</v>
      </c>
      <c r="GSE779" s="100" t="s">
        <v>744</v>
      </c>
      <c r="GSF779" s="100" t="s">
        <v>744</v>
      </c>
      <c r="GSG779" s="100" t="s">
        <v>744</v>
      </c>
      <c r="GSH779" s="100" t="s">
        <v>744</v>
      </c>
      <c r="GSI779" s="100" t="s">
        <v>744</v>
      </c>
      <c r="GSJ779" s="100" t="s">
        <v>744</v>
      </c>
      <c r="GSK779" s="100" t="s">
        <v>744</v>
      </c>
      <c r="GSL779" s="100" t="s">
        <v>744</v>
      </c>
      <c r="GSM779" s="100" t="s">
        <v>744</v>
      </c>
      <c r="GSN779" s="100" t="s">
        <v>744</v>
      </c>
      <c r="GSO779" s="100" t="s">
        <v>744</v>
      </c>
      <c r="GSP779" s="100" t="s">
        <v>744</v>
      </c>
      <c r="GSQ779" s="100" t="s">
        <v>744</v>
      </c>
      <c r="GSR779" s="100" t="s">
        <v>744</v>
      </c>
      <c r="GSS779" s="100" t="s">
        <v>744</v>
      </c>
      <c r="GST779" s="100" t="s">
        <v>744</v>
      </c>
      <c r="GSU779" s="100" t="s">
        <v>744</v>
      </c>
      <c r="GSV779" s="100" t="s">
        <v>744</v>
      </c>
      <c r="GSW779" s="100" t="s">
        <v>744</v>
      </c>
      <c r="GSX779" s="100" t="s">
        <v>744</v>
      </c>
      <c r="GSY779" s="100" t="s">
        <v>744</v>
      </c>
      <c r="GSZ779" s="100" t="s">
        <v>744</v>
      </c>
      <c r="GTA779" s="100" t="s">
        <v>744</v>
      </c>
      <c r="GTB779" s="100" t="s">
        <v>744</v>
      </c>
      <c r="GTC779" s="100" t="s">
        <v>744</v>
      </c>
      <c r="GTD779" s="100" t="s">
        <v>744</v>
      </c>
      <c r="GTE779" s="100" t="s">
        <v>744</v>
      </c>
      <c r="GTF779" s="100" t="s">
        <v>744</v>
      </c>
      <c r="GTG779" s="100" t="s">
        <v>744</v>
      </c>
      <c r="GTH779" s="100" t="s">
        <v>744</v>
      </c>
      <c r="GTI779" s="100" t="s">
        <v>744</v>
      </c>
      <c r="GTJ779" s="100" t="s">
        <v>744</v>
      </c>
      <c r="GTK779" s="100" t="s">
        <v>744</v>
      </c>
      <c r="GTL779" s="100" t="s">
        <v>744</v>
      </c>
      <c r="GTM779" s="100" t="s">
        <v>744</v>
      </c>
      <c r="GTN779" s="100" t="s">
        <v>744</v>
      </c>
      <c r="GTO779" s="100" t="s">
        <v>744</v>
      </c>
      <c r="GTP779" s="100" t="s">
        <v>744</v>
      </c>
      <c r="GTQ779" s="100" t="s">
        <v>744</v>
      </c>
      <c r="GTR779" s="100" t="s">
        <v>744</v>
      </c>
      <c r="GTS779" s="100" t="s">
        <v>744</v>
      </c>
      <c r="GTT779" s="100" t="s">
        <v>744</v>
      </c>
      <c r="GTU779" s="100" t="s">
        <v>744</v>
      </c>
      <c r="GTV779" s="100" t="s">
        <v>744</v>
      </c>
      <c r="GTW779" s="100" t="s">
        <v>744</v>
      </c>
      <c r="GTX779" s="100" t="s">
        <v>744</v>
      </c>
      <c r="GTY779" s="100" t="s">
        <v>744</v>
      </c>
      <c r="GTZ779" s="100" t="s">
        <v>744</v>
      </c>
      <c r="GUA779" s="100" t="s">
        <v>744</v>
      </c>
      <c r="GUB779" s="100" t="s">
        <v>744</v>
      </c>
      <c r="GUC779" s="100" t="s">
        <v>744</v>
      </c>
      <c r="GUD779" s="100" t="s">
        <v>744</v>
      </c>
      <c r="GUE779" s="100" t="s">
        <v>744</v>
      </c>
      <c r="GUF779" s="100" t="s">
        <v>744</v>
      </c>
      <c r="GUG779" s="100" t="s">
        <v>744</v>
      </c>
      <c r="GUH779" s="100" t="s">
        <v>744</v>
      </c>
      <c r="GUI779" s="100" t="s">
        <v>744</v>
      </c>
      <c r="GUJ779" s="100" t="s">
        <v>744</v>
      </c>
      <c r="GUK779" s="100" t="s">
        <v>744</v>
      </c>
      <c r="GUL779" s="100" t="s">
        <v>744</v>
      </c>
      <c r="GUM779" s="100" t="s">
        <v>744</v>
      </c>
      <c r="GUN779" s="100" t="s">
        <v>744</v>
      </c>
      <c r="GUO779" s="100" t="s">
        <v>744</v>
      </c>
      <c r="GUP779" s="100" t="s">
        <v>744</v>
      </c>
      <c r="GUQ779" s="100" t="s">
        <v>744</v>
      </c>
      <c r="GUR779" s="100" t="s">
        <v>744</v>
      </c>
      <c r="GUS779" s="100" t="s">
        <v>744</v>
      </c>
      <c r="GUT779" s="100" t="s">
        <v>744</v>
      </c>
      <c r="GUU779" s="100" t="s">
        <v>744</v>
      </c>
      <c r="GUV779" s="100" t="s">
        <v>744</v>
      </c>
      <c r="GUW779" s="100" t="s">
        <v>744</v>
      </c>
      <c r="GUX779" s="100" t="s">
        <v>744</v>
      </c>
      <c r="GUY779" s="100" t="s">
        <v>744</v>
      </c>
      <c r="GUZ779" s="100" t="s">
        <v>744</v>
      </c>
      <c r="GVA779" s="100" t="s">
        <v>744</v>
      </c>
      <c r="GVB779" s="100" t="s">
        <v>744</v>
      </c>
      <c r="GVC779" s="100" t="s">
        <v>744</v>
      </c>
      <c r="GVD779" s="100" t="s">
        <v>744</v>
      </c>
      <c r="GVE779" s="100" t="s">
        <v>744</v>
      </c>
      <c r="GVF779" s="100" t="s">
        <v>744</v>
      </c>
      <c r="GVG779" s="100" t="s">
        <v>744</v>
      </c>
      <c r="GVH779" s="100" t="s">
        <v>744</v>
      </c>
      <c r="GVI779" s="100" t="s">
        <v>744</v>
      </c>
      <c r="GVJ779" s="100" t="s">
        <v>744</v>
      </c>
      <c r="GVK779" s="100" t="s">
        <v>744</v>
      </c>
      <c r="GVL779" s="100" t="s">
        <v>744</v>
      </c>
      <c r="GVM779" s="100" t="s">
        <v>744</v>
      </c>
      <c r="GVN779" s="100" t="s">
        <v>744</v>
      </c>
      <c r="GVO779" s="100" t="s">
        <v>744</v>
      </c>
      <c r="GVP779" s="100" t="s">
        <v>744</v>
      </c>
      <c r="GVQ779" s="100" t="s">
        <v>744</v>
      </c>
      <c r="GVR779" s="100" t="s">
        <v>744</v>
      </c>
      <c r="GVS779" s="100" t="s">
        <v>744</v>
      </c>
      <c r="GVT779" s="100" t="s">
        <v>744</v>
      </c>
      <c r="GVU779" s="100" t="s">
        <v>744</v>
      </c>
      <c r="GVV779" s="100" t="s">
        <v>744</v>
      </c>
      <c r="GVW779" s="100" t="s">
        <v>744</v>
      </c>
      <c r="GVX779" s="100" t="s">
        <v>744</v>
      </c>
      <c r="GVY779" s="100" t="s">
        <v>744</v>
      </c>
      <c r="GVZ779" s="100" t="s">
        <v>744</v>
      </c>
      <c r="GWA779" s="100" t="s">
        <v>744</v>
      </c>
      <c r="GWB779" s="100" t="s">
        <v>744</v>
      </c>
      <c r="GWC779" s="100" t="s">
        <v>744</v>
      </c>
      <c r="GWD779" s="100" t="s">
        <v>744</v>
      </c>
      <c r="GWE779" s="100" t="s">
        <v>744</v>
      </c>
      <c r="GWF779" s="100" t="s">
        <v>744</v>
      </c>
      <c r="GWG779" s="100" t="s">
        <v>744</v>
      </c>
      <c r="GWH779" s="100" t="s">
        <v>744</v>
      </c>
      <c r="GWI779" s="100" t="s">
        <v>744</v>
      </c>
      <c r="GWJ779" s="100" t="s">
        <v>744</v>
      </c>
      <c r="GWK779" s="100" t="s">
        <v>744</v>
      </c>
      <c r="GWL779" s="100" t="s">
        <v>744</v>
      </c>
      <c r="GWM779" s="100" t="s">
        <v>744</v>
      </c>
      <c r="GWN779" s="100" t="s">
        <v>744</v>
      </c>
      <c r="GWO779" s="100" t="s">
        <v>744</v>
      </c>
      <c r="GWP779" s="100" t="s">
        <v>744</v>
      </c>
      <c r="GWQ779" s="100" t="s">
        <v>744</v>
      </c>
      <c r="GWR779" s="100" t="s">
        <v>744</v>
      </c>
      <c r="GWS779" s="100" t="s">
        <v>744</v>
      </c>
      <c r="GWT779" s="100" t="s">
        <v>744</v>
      </c>
      <c r="GWU779" s="100" t="s">
        <v>744</v>
      </c>
      <c r="GWV779" s="100" t="s">
        <v>744</v>
      </c>
      <c r="GWW779" s="100" t="s">
        <v>744</v>
      </c>
      <c r="GWX779" s="100" t="s">
        <v>744</v>
      </c>
      <c r="GWY779" s="100" t="s">
        <v>744</v>
      </c>
      <c r="GWZ779" s="100" t="s">
        <v>744</v>
      </c>
      <c r="GXA779" s="100" t="s">
        <v>744</v>
      </c>
      <c r="GXB779" s="100" t="s">
        <v>744</v>
      </c>
      <c r="GXC779" s="100" t="s">
        <v>744</v>
      </c>
      <c r="GXD779" s="100" t="s">
        <v>744</v>
      </c>
      <c r="GXE779" s="100" t="s">
        <v>744</v>
      </c>
      <c r="GXF779" s="100" t="s">
        <v>744</v>
      </c>
      <c r="GXG779" s="100" t="s">
        <v>744</v>
      </c>
      <c r="GXH779" s="100" t="s">
        <v>744</v>
      </c>
      <c r="GXI779" s="100" t="s">
        <v>744</v>
      </c>
      <c r="GXJ779" s="100" t="s">
        <v>744</v>
      </c>
      <c r="GXK779" s="100" t="s">
        <v>744</v>
      </c>
      <c r="GXL779" s="100" t="s">
        <v>744</v>
      </c>
      <c r="GXM779" s="100" t="s">
        <v>744</v>
      </c>
      <c r="GXN779" s="100" t="s">
        <v>744</v>
      </c>
      <c r="GXO779" s="100" t="s">
        <v>744</v>
      </c>
      <c r="GXP779" s="100" t="s">
        <v>744</v>
      </c>
      <c r="GXQ779" s="100" t="s">
        <v>744</v>
      </c>
      <c r="GXR779" s="100" t="s">
        <v>744</v>
      </c>
      <c r="GXS779" s="100" t="s">
        <v>744</v>
      </c>
      <c r="GXT779" s="100" t="s">
        <v>744</v>
      </c>
      <c r="GXU779" s="100" t="s">
        <v>744</v>
      </c>
      <c r="GXV779" s="100" t="s">
        <v>744</v>
      </c>
      <c r="GXW779" s="100" t="s">
        <v>744</v>
      </c>
      <c r="GXX779" s="100" t="s">
        <v>744</v>
      </c>
      <c r="GXY779" s="100" t="s">
        <v>744</v>
      </c>
      <c r="GXZ779" s="100" t="s">
        <v>744</v>
      </c>
      <c r="GYA779" s="100" t="s">
        <v>744</v>
      </c>
      <c r="GYB779" s="100" t="s">
        <v>744</v>
      </c>
      <c r="GYC779" s="100" t="s">
        <v>744</v>
      </c>
      <c r="GYD779" s="100" t="s">
        <v>744</v>
      </c>
      <c r="GYE779" s="100" t="s">
        <v>744</v>
      </c>
      <c r="GYF779" s="100" t="s">
        <v>744</v>
      </c>
      <c r="GYG779" s="100" t="s">
        <v>744</v>
      </c>
      <c r="GYH779" s="100" t="s">
        <v>744</v>
      </c>
      <c r="GYI779" s="100" t="s">
        <v>744</v>
      </c>
      <c r="GYJ779" s="100" t="s">
        <v>744</v>
      </c>
      <c r="GYK779" s="100" t="s">
        <v>744</v>
      </c>
      <c r="GYL779" s="100" t="s">
        <v>744</v>
      </c>
      <c r="GYM779" s="100" t="s">
        <v>744</v>
      </c>
      <c r="GYN779" s="100" t="s">
        <v>744</v>
      </c>
      <c r="GYO779" s="100" t="s">
        <v>744</v>
      </c>
      <c r="GYP779" s="100" t="s">
        <v>744</v>
      </c>
      <c r="GYQ779" s="100" t="s">
        <v>744</v>
      </c>
      <c r="GYR779" s="100" t="s">
        <v>744</v>
      </c>
      <c r="GYS779" s="100" t="s">
        <v>744</v>
      </c>
      <c r="GYT779" s="100" t="s">
        <v>744</v>
      </c>
      <c r="GYU779" s="100" t="s">
        <v>744</v>
      </c>
      <c r="GYV779" s="100" t="s">
        <v>744</v>
      </c>
      <c r="GYW779" s="100" t="s">
        <v>744</v>
      </c>
      <c r="GYX779" s="100" t="s">
        <v>744</v>
      </c>
      <c r="GYY779" s="100" t="s">
        <v>744</v>
      </c>
      <c r="GYZ779" s="100" t="s">
        <v>744</v>
      </c>
      <c r="GZA779" s="100" t="s">
        <v>744</v>
      </c>
      <c r="GZB779" s="100" t="s">
        <v>744</v>
      </c>
      <c r="GZC779" s="100" t="s">
        <v>744</v>
      </c>
      <c r="GZD779" s="100" t="s">
        <v>744</v>
      </c>
      <c r="GZE779" s="100" t="s">
        <v>744</v>
      </c>
      <c r="GZF779" s="100" t="s">
        <v>744</v>
      </c>
      <c r="GZG779" s="100" t="s">
        <v>744</v>
      </c>
      <c r="GZH779" s="100" t="s">
        <v>744</v>
      </c>
      <c r="GZI779" s="100" t="s">
        <v>744</v>
      </c>
      <c r="GZJ779" s="100" t="s">
        <v>744</v>
      </c>
      <c r="GZK779" s="100" t="s">
        <v>744</v>
      </c>
      <c r="GZL779" s="100" t="s">
        <v>744</v>
      </c>
      <c r="GZM779" s="100" t="s">
        <v>744</v>
      </c>
      <c r="GZN779" s="100" t="s">
        <v>744</v>
      </c>
      <c r="GZO779" s="100" t="s">
        <v>744</v>
      </c>
      <c r="GZP779" s="100" t="s">
        <v>744</v>
      </c>
      <c r="GZQ779" s="100" t="s">
        <v>744</v>
      </c>
      <c r="GZR779" s="100" t="s">
        <v>744</v>
      </c>
      <c r="GZS779" s="100" t="s">
        <v>744</v>
      </c>
      <c r="GZT779" s="100" t="s">
        <v>744</v>
      </c>
      <c r="GZU779" s="100" t="s">
        <v>744</v>
      </c>
      <c r="GZV779" s="100" t="s">
        <v>744</v>
      </c>
      <c r="GZW779" s="100" t="s">
        <v>744</v>
      </c>
      <c r="GZX779" s="100" t="s">
        <v>744</v>
      </c>
      <c r="GZY779" s="100" t="s">
        <v>744</v>
      </c>
      <c r="GZZ779" s="100" t="s">
        <v>744</v>
      </c>
      <c r="HAA779" s="100" t="s">
        <v>744</v>
      </c>
      <c r="HAB779" s="100" t="s">
        <v>744</v>
      </c>
      <c r="HAC779" s="100" t="s">
        <v>744</v>
      </c>
      <c r="HAD779" s="100" t="s">
        <v>744</v>
      </c>
      <c r="HAE779" s="100" t="s">
        <v>744</v>
      </c>
      <c r="HAF779" s="100" t="s">
        <v>744</v>
      </c>
      <c r="HAG779" s="100" t="s">
        <v>744</v>
      </c>
      <c r="HAH779" s="100" t="s">
        <v>744</v>
      </c>
      <c r="HAI779" s="100" t="s">
        <v>744</v>
      </c>
      <c r="HAJ779" s="100" t="s">
        <v>744</v>
      </c>
      <c r="HAK779" s="100" t="s">
        <v>744</v>
      </c>
      <c r="HAL779" s="100" t="s">
        <v>744</v>
      </c>
      <c r="HAM779" s="100" t="s">
        <v>744</v>
      </c>
      <c r="HAN779" s="100" t="s">
        <v>744</v>
      </c>
      <c r="HAO779" s="100" t="s">
        <v>744</v>
      </c>
      <c r="HAP779" s="100" t="s">
        <v>744</v>
      </c>
      <c r="HAQ779" s="100" t="s">
        <v>744</v>
      </c>
      <c r="HAR779" s="100" t="s">
        <v>744</v>
      </c>
      <c r="HAS779" s="100" t="s">
        <v>744</v>
      </c>
      <c r="HAT779" s="100" t="s">
        <v>744</v>
      </c>
      <c r="HAU779" s="100" t="s">
        <v>744</v>
      </c>
      <c r="HAV779" s="100" t="s">
        <v>744</v>
      </c>
      <c r="HAW779" s="100" t="s">
        <v>744</v>
      </c>
      <c r="HAX779" s="100" t="s">
        <v>744</v>
      </c>
      <c r="HAY779" s="100" t="s">
        <v>744</v>
      </c>
      <c r="HAZ779" s="100" t="s">
        <v>744</v>
      </c>
      <c r="HBA779" s="100" t="s">
        <v>744</v>
      </c>
      <c r="HBB779" s="100" t="s">
        <v>744</v>
      </c>
      <c r="HBC779" s="100" t="s">
        <v>744</v>
      </c>
      <c r="HBD779" s="100" t="s">
        <v>744</v>
      </c>
      <c r="HBE779" s="100" t="s">
        <v>744</v>
      </c>
      <c r="HBF779" s="100" t="s">
        <v>744</v>
      </c>
      <c r="HBG779" s="100" t="s">
        <v>744</v>
      </c>
      <c r="HBH779" s="100" t="s">
        <v>744</v>
      </c>
      <c r="HBI779" s="100" t="s">
        <v>744</v>
      </c>
      <c r="HBJ779" s="100" t="s">
        <v>744</v>
      </c>
      <c r="HBK779" s="100" t="s">
        <v>744</v>
      </c>
      <c r="HBL779" s="100" t="s">
        <v>744</v>
      </c>
      <c r="HBM779" s="100" t="s">
        <v>744</v>
      </c>
      <c r="HBN779" s="100" t="s">
        <v>744</v>
      </c>
      <c r="HBO779" s="100" t="s">
        <v>744</v>
      </c>
      <c r="HBP779" s="100" t="s">
        <v>744</v>
      </c>
      <c r="HBQ779" s="100" t="s">
        <v>744</v>
      </c>
      <c r="HBR779" s="100" t="s">
        <v>744</v>
      </c>
      <c r="HBS779" s="100" t="s">
        <v>744</v>
      </c>
      <c r="HBT779" s="100" t="s">
        <v>744</v>
      </c>
      <c r="HBU779" s="100" t="s">
        <v>744</v>
      </c>
      <c r="HBV779" s="100" t="s">
        <v>744</v>
      </c>
      <c r="HBW779" s="100" t="s">
        <v>744</v>
      </c>
      <c r="HBX779" s="100" t="s">
        <v>744</v>
      </c>
      <c r="HBY779" s="100" t="s">
        <v>744</v>
      </c>
      <c r="HBZ779" s="100" t="s">
        <v>744</v>
      </c>
      <c r="HCA779" s="100" t="s">
        <v>744</v>
      </c>
      <c r="HCB779" s="100" t="s">
        <v>744</v>
      </c>
      <c r="HCC779" s="100" t="s">
        <v>744</v>
      </c>
      <c r="HCD779" s="100" t="s">
        <v>744</v>
      </c>
      <c r="HCE779" s="100" t="s">
        <v>744</v>
      </c>
      <c r="HCF779" s="100" t="s">
        <v>744</v>
      </c>
      <c r="HCG779" s="100" t="s">
        <v>744</v>
      </c>
      <c r="HCH779" s="100" t="s">
        <v>744</v>
      </c>
      <c r="HCI779" s="100" t="s">
        <v>744</v>
      </c>
      <c r="HCJ779" s="100" t="s">
        <v>744</v>
      </c>
      <c r="HCK779" s="100" t="s">
        <v>744</v>
      </c>
      <c r="HCL779" s="100" t="s">
        <v>744</v>
      </c>
      <c r="HCM779" s="100" t="s">
        <v>744</v>
      </c>
      <c r="HCN779" s="100" t="s">
        <v>744</v>
      </c>
      <c r="HCO779" s="100" t="s">
        <v>744</v>
      </c>
      <c r="HCP779" s="100" t="s">
        <v>744</v>
      </c>
      <c r="HCQ779" s="100" t="s">
        <v>744</v>
      </c>
      <c r="HCR779" s="100" t="s">
        <v>744</v>
      </c>
      <c r="HCS779" s="100" t="s">
        <v>744</v>
      </c>
      <c r="HCT779" s="100" t="s">
        <v>744</v>
      </c>
      <c r="HCU779" s="100" t="s">
        <v>744</v>
      </c>
      <c r="HCV779" s="100" t="s">
        <v>744</v>
      </c>
      <c r="HCW779" s="100" t="s">
        <v>744</v>
      </c>
      <c r="HCX779" s="100" t="s">
        <v>744</v>
      </c>
      <c r="HCY779" s="100" t="s">
        <v>744</v>
      </c>
      <c r="HCZ779" s="100" t="s">
        <v>744</v>
      </c>
      <c r="HDA779" s="100" t="s">
        <v>744</v>
      </c>
      <c r="HDB779" s="100" t="s">
        <v>744</v>
      </c>
      <c r="HDC779" s="100" t="s">
        <v>744</v>
      </c>
      <c r="HDD779" s="100" t="s">
        <v>744</v>
      </c>
      <c r="HDE779" s="100" t="s">
        <v>744</v>
      </c>
      <c r="HDF779" s="100" t="s">
        <v>744</v>
      </c>
      <c r="HDG779" s="100" t="s">
        <v>744</v>
      </c>
      <c r="HDH779" s="100" t="s">
        <v>744</v>
      </c>
      <c r="HDI779" s="100" t="s">
        <v>744</v>
      </c>
      <c r="HDJ779" s="100" t="s">
        <v>744</v>
      </c>
      <c r="HDK779" s="100" t="s">
        <v>744</v>
      </c>
      <c r="HDL779" s="100" t="s">
        <v>744</v>
      </c>
      <c r="HDM779" s="100" t="s">
        <v>744</v>
      </c>
      <c r="HDN779" s="100" t="s">
        <v>744</v>
      </c>
      <c r="HDO779" s="100" t="s">
        <v>744</v>
      </c>
      <c r="HDP779" s="100" t="s">
        <v>744</v>
      </c>
      <c r="HDQ779" s="100" t="s">
        <v>744</v>
      </c>
      <c r="HDR779" s="100" t="s">
        <v>744</v>
      </c>
      <c r="HDS779" s="100" t="s">
        <v>744</v>
      </c>
      <c r="HDT779" s="100" t="s">
        <v>744</v>
      </c>
      <c r="HDU779" s="100" t="s">
        <v>744</v>
      </c>
      <c r="HDV779" s="100" t="s">
        <v>744</v>
      </c>
      <c r="HDW779" s="100" t="s">
        <v>744</v>
      </c>
      <c r="HDX779" s="100" t="s">
        <v>744</v>
      </c>
      <c r="HDY779" s="100" t="s">
        <v>744</v>
      </c>
      <c r="HDZ779" s="100" t="s">
        <v>744</v>
      </c>
      <c r="HEA779" s="100" t="s">
        <v>744</v>
      </c>
      <c r="HEB779" s="100" t="s">
        <v>744</v>
      </c>
      <c r="HEC779" s="100" t="s">
        <v>744</v>
      </c>
      <c r="HED779" s="100" t="s">
        <v>744</v>
      </c>
      <c r="HEE779" s="100" t="s">
        <v>744</v>
      </c>
      <c r="HEF779" s="100" t="s">
        <v>744</v>
      </c>
      <c r="HEG779" s="100" t="s">
        <v>744</v>
      </c>
      <c r="HEH779" s="100" t="s">
        <v>744</v>
      </c>
      <c r="HEI779" s="100" t="s">
        <v>744</v>
      </c>
      <c r="HEJ779" s="100" t="s">
        <v>744</v>
      </c>
      <c r="HEK779" s="100" t="s">
        <v>744</v>
      </c>
      <c r="HEL779" s="100" t="s">
        <v>744</v>
      </c>
      <c r="HEM779" s="100" t="s">
        <v>744</v>
      </c>
      <c r="HEN779" s="100" t="s">
        <v>744</v>
      </c>
      <c r="HEO779" s="100" t="s">
        <v>744</v>
      </c>
      <c r="HEP779" s="100" t="s">
        <v>744</v>
      </c>
      <c r="HEQ779" s="100" t="s">
        <v>744</v>
      </c>
      <c r="HER779" s="100" t="s">
        <v>744</v>
      </c>
      <c r="HES779" s="100" t="s">
        <v>744</v>
      </c>
      <c r="HET779" s="100" t="s">
        <v>744</v>
      </c>
      <c r="HEU779" s="100" t="s">
        <v>744</v>
      </c>
      <c r="HEV779" s="100" t="s">
        <v>744</v>
      </c>
      <c r="HEW779" s="100" t="s">
        <v>744</v>
      </c>
      <c r="HEX779" s="100" t="s">
        <v>744</v>
      </c>
      <c r="HEY779" s="100" t="s">
        <v>744</v>
      </c>
      <c r="HEZ779" s="100" t="s">
        <v>744</v>
      </c>
      <c r="HFA779" s="100" t="s">
        <v>744</v>
      </c>
      <c r="HFB779" s="100" t="s">
        <v>744</v>
      </c>
      <c r="HFC779" s="100" t="s">
        <v>744</v>
      </c>
      <c r="HFD779" s="100" t="s">
        <v>744</v>
      </c>
      <c r="HFE779" s="100" t="s">
        <v>744</v>
      </c>
      <c r="HFF779" s="100" t="s">
        <v>744</v>
      </c>
      <c r="HFG779" s="100" t="s">
        <v>744</v>
      </c>
      <c r="HFH779" s="100" t="s">
        <v>744</v>
      </c>
      <c r="HFI779" s="100" t="s">
        <v>744</v>
      </c>
      <c r="HFJ779" s="100" t="s">
        <v>744</v>
      </c>
      <c r="HFK779" s="100" t="s">
        <v>744</v>
      </c>
      <c r="HFL779" s="100" t="s">
        <v>744</v>
      </c>
      <c r="HFM779" s="100" t="s">
        <v>744</v>
      </c>
      <c r="HFN779" s="100" t="s">
        <v>744</v>
      </c>
      <c r="HFO779" s="100" t="s">
        <v>744</v>
      </c>
      <c r="HFP779" s="100" t="s">
        <v>744</v>
      </c>
      <c r="HFQ779" s="100" t="s">
        <v>744</v>
      </c>
      <c r="HFR779" s="100" t="s">
        <v>744</v>
      </c>
      <c r="HFS779" s="100" t="s">
        <v>744</v>
      </c>
      <c r="HFT779" s="100" t="s">
        <v>744</v>
      </c>
      <c r="HFU779" s="100" t="s">
        <v>744</v>
      </c>
      <c r="HFV779" s="100" t="s">
        <v>744</v>
      </c>
      <c r="HFW779" s="100" t="s">
        <v>744</v>
      </c>
      <c r="HFX779" s="100" t="s">
        <v>744</v>
      </c>
      <c r="HFY779" s="100" t="s">
        <v>744</v>
      </c>
      <c r="HFZ779" s="100" t="s">
        <v>744</v>
      </c>
      <c r="HGA779" s="100" t="s">
        <v>744</v>
      </c>
      <c r="HGB779" s="100" t="s">
        <v>744</v>
      </c>
      <c r="HGC779" s="100" t="s">
        <v>744</v>
      </c>
      <c r="HGD779" s="100" t="s">
        <v>744</v>
      </c>
      <c r="HGE779" s="100" t="s">
        <v>744</v>
      </c>
      <c r="HGF779" s="100" t="s">
        <v>744</v>
      </c>
      <c r="HGG779" s="100" t="s">
        <v>744</v>
      </c>
      <c r="HGH779" s="100" t="s">
        <v>744</v>
      </c>
      <c r="HGI779" s="100" t="s">
        <v>744</v>
      </c>
      <c r="HGJ779" s="100" t="s">
        <v>744</v>
      </c>
      <c r="HGK779" s="100" t="s">
        <v>744</v>
      </c>
      <c r="HGL779" s="100" t="s">
        <v>744</v>
      </c>
      <c r="HGM779" s="100" t="s">
        <v>744</v>
      </c>
      <c r="HGN779" s="100" t="s">
        <v>744</v>
      </c>
      <c r="HGO779" s="100" t="s">
        <v>744</v>
      </c>
      <c r="HGP779" s="100" t="s">
        <v>744</v>
      </c>
      <c r="HGQ779" s="100" t="s">
        <v>744</v>
      </c>
      <c r="HGR779" s="100" t="s">
        <v>744</v>
      </c>
      <c r="HGS779" s="100" t="s">
        <v>744</v>
      </c>
      <c r="HGT779" s="100" t="s">
        <v>744</v>
      </c>
      <c r="HGU779" s="100" t="s">
        <v>744</v>
      </c>
      <c r="HGV779" s="100" t="s">
        <v>744</v>
      </c>
      <c r="HGW779" s="100" t="s">
        <v>744</v>
      </c>
      <c r="HGX779" s="100" t="s">
        <v>744</v>
      </c>
      <c r="HGY779" s="100" t="s">
        <v>744</v>
      </c>
      <c r="HGZ779" s="100" t="s">
        <v>744</v>
      </c>
      <c r="HHA779" s="100" t="s">
        <v>744</v>
      </c>
      <c r="HHB779" s="100" t="s">
        <v>744</v>
      </c>
      <c r="HHC779" s="100" t="s">
        <v>744</v>
      </c>
      <c r="HHD779" s="100" t="s">
        <v>744</v>
      </c>
      <c r="HHE779" s="100" t="s">
        <v>744</v>
      </c>
      <c r="HHF779" s="100" t="s">
        <v>744</v>
      </c>
      <c r="HHG779" s="100" t="s">
        <v>744</v>
      </c>
      <c r="HHH779" s="100" t="s">
        <v>744</v>
      </c>
      <c r="HHI779" s="100" t="s">
        <v>744</v>
      </c>
      <c r="HHJ779" s="100" t="s">
        <v>744</v>
      </c>
      <c r="HHK779" s="100" t="s">
        <v>744</v>
      </c>
      <c r="HHL779" s="100" t="s">
        <v>744</v>
      </c>
      <c r="HHM779" s="100" t="s">
        <v>744</v>
      </c>
      <c r="HHN779" s="100" t="s">
        <v>744</v>
      </c>
      <c r="HHO779" s="100" t="s">
        <v>744</v>
      </c>
      <c r="HHP779" s="100" t="s">
        <v>744</v>
      </c>
      <c r="HHQ779" s="100" t="s">
        <v>744</v>
      </c>
      <c r="HHR779" s="100" t="s">
        <v>744</v>
      </c>
      <c r="HHS779" s="100" t="s">
        <v>744</v>
      </c>
      <c r="HHT779" s="100" t="s">
        <v>744</v>
      </c>
      <c r="HHU779" s="100" t="s">
        <v>744</v>
      </c>
      <c r="HHV779" s="100" t="s">
        <v>744</v>
      </c>
      <c r="HHW779" s="100" t="s">
        <v>744</v>
      </c>
      <c r="HHX779" s="100" t="s">
        <v>744</v>
      </c>
      <c r="HHY779" s="100" t="s">
        <v>744</v>
      </c>
      <c r="HHZ779" s="100" t="s">
        <v>744</v>
      </c>
      <c r="HIA779" s="100" t="s">
        <v>744</v>
      </c>
      <c r="HIB779" s="100" t="s">
        <v>744</v>
      </c>
      <c r="HIC779" s="100" t="s">
        <v>744</v>
      </c>
      <c r="HID779" s="100" t="s">
        <v>744</v>
      </c>
      <c r="HIE779" s="100" t="s">
        <v>744</v>
      </c>
      <c r="HIF779" s="100" t="s">
        <v>744</v>
      </c>
      <c r="HIG779" s="100" t="s">
        <v>744</v>
      </c>
      <c r="HIH779" s="100" t="s">
        <v>744</v>
      </c>
      <c r="HII779" s="100" t="s">
        <v>744</v>
      </c>
      <c r="HIJ779" s="100" t="s">
        <v>744</v>
      </c>
      <c r="HIK779" s="100" t="s">
        <v>744</v>
      </c>
      <c r="HIL779" s="100" t="s">
        <v>744</v>
      </c>
      <c r="HIM779" s="100" t="s">
        <v>744</v>
      </c>
      <c r="HIN779" s="100" t="s">
        <v>744</v>
      </c>
      <c r="HIO779" s="100" t="s">
        <v>744</v>
      </c>
      <c r="HIP779" s="100" t="s">
        <v>744</v>
      </c>
      <c r="HIQ779" s="100" t="s">
        <v>744</v>
      </c>
      <c r="HIR779" s="100" t="s">
        <v>744</v>
      </c>
      <c r="HIS779" s="100" t="s">
        <v>744</v>
      </c>
      <c r="HIT779" s="100" t="s">
        <v>744</v>
      </c>
      <c r="HIU779" s="100" t="s">
        <v>744</v>
      </c>
      <c r="HIV779" s="100" t="s">
        <v>744</v>
      </c>
      <c r="HIW779" s="100" t="s">
        <v>744</v>
      </c>
      <c r="HIX779" s="100" t="s">
        <v>744</v>
      </c>
      <c r="HIY779" s="100" t="s">
        <v>744</v>
      </c>
      <c r="HIZ779" s="100" t="s">
        <v>744</v>
      </c>
      <c r="HJA779" s="100" t="s">
        <v>744</v>
      </c>
      <c r="HJB779" s="100" t="s">
        <v>744</v>
      </c>
      <c r="HJC779" s="100" t="s">
        <v>744</v>
      </c>
      <c r="HJD779" s="100" t="s">
        <v>744</v>
      </c>
      <c r="HJE779" s="100" t="s">
        <v>744</v>
      </c>
      <c r="HJF779" s="100" t="s">
        <v>744</v>
      </c>
      <c r="HJG779" s="100" t="s">
        <v>744</v>
      </c>
      <c r="HJH779" s="100" t="s">
        <v>744</v>
      </c>
      <c r="HJI779" s="100" t="s">
        <v>744</v>
      </c>
      <c r="HJJ779" s="100" t="s">
        <v>744</v>
      </c>
      <c r="HJK779" s="100" t="s">
        <v>744</v>
      </c>
      <c r="HJL779" s="100" t="s">
        <v>744</v>
      </c>
      <c r="HJM779" s="100" t="s">
        <v>744</v>
      </c>
      <c r="HJN779" s="100" t="s">
        <v>744</v>
      </c>
      <c r="HJO779" s="100" t="s">
        <v>744</v>
      </c>
      <c r="HJP779" s="100" t="s">
        <v>744</v>
      </c>
      <c r="HJQ779" s="100" t="s">
        <v>744</v>
      </c>
      <c r="HJR779" s="100" t="s">
        <v>744</v>
      </c>
      <c r="HJS779" s="100" t="s">
        <v>744</v>
      </c>
      <c r="HJT779" s="100" t="s">
        <v>744</v>
      </c>
      <c r="HJU779" s="100" t="s">
        <v>744</v>
      </c>
      <c r="HJV779" s="100" t="s">
        <v>744</v>
      </c>
      <c r="HJW779" s="100" t="s">
        <v>744</v>
      </c>
      <c r="HJX779" s="100" t="s">
        <v>744</v>
      </c>
      <c r="HJY779" s="100" t="s">
        <v>744</v>
      </c>
      <c r="HJZ779" s="100" t="s">
        <v>744</v>
      </c>
      <c r="HKA779" s="100" t="s">
        <v>744</v>
      </c>
      <c r="HKB779" s="100" t="s">
        <v>744</v>
      </c>
      <c r="HKC779" s="100" t="s">
        <v>744</v>
      </c>
      <c r="HKD779" s="100" t="s">
        <v>744</v>
      </c>
      <c r="HKE779" s="100" t="s">
        <v>744</v>
      </c>
      <c r="HKF779" s="100" t="s">
        <v>744</v>
      </c>
      <c r="HKG779" s="100" t="s">
        <v>744</v>
      </c>
      <c r="HKH779" s="100" t="s">
        <v>744</v>
      </c>
      <c r="HKI779" s="100" t="s">
        <v>744</v>
      </c>
      <c r="HKJ779" s="100" t="s">
        <v>744</v>
      </c>
      <c r="HKK779" s="100" t="s">
        <v>744</v>
      </c>
      <c r="HKL779" s="100" t="s">
        <v>744</v>
      </c>
      <c r="HKM779" s="100" t="s">
        <v>744</v>
      </c>
      <c r="HKN779" s="100" t="s">
        <v>744</v>
      </c>
      <c r="HKO779" s="100" t="s">
        <v>744</v>
      </c>
      <c r="HKP779" s="100" t="s">
        <v>744</v>
      </c>
      <c r="HKQ779" s="100" t="s">
        <v>744</v>
      </c>
      <c r="HKR779" s="100" t="s">
        <v>744</v>
      </c>
      <c r="HKS779" s="100" t="s">
        <v>744</v>
      </c>
      <c r="HKT779" s="100" t="s">
        <v>744</v>
      </c>
      <c r="HKU779" s="100" t="s">
        <v>744</v>
      </c>
      <c r="HKV779" s="100" t="s">
        <v>744</v>
      </c>
      <c r="HKW779" s="100" t="s">
        <v>744</v>
      </c>
      <c r="HKX779" s="100" t="s">
        <v>744</v>
      </c>
      <c r="HKY779" s="100" t="s">
        <v>744</v>
      </c>
      <c r="HKZ779" s="100" t="s">
        <v>744</v>
      </c>
      <c r="HLA779" s="100" t="s">
        <v>744</v>
      </c>
      <c r="HLB779" s="100" t="s">
        <v>744</v>
      </c>
      <c r="HLC779" s="100" t="s">
        <v>744</v>
      </c>
      <c r="HLD779" s="100" t="s">
        <v>744</v>
      </c>
      <c r="HLE779" s="100" t="s">
        <v>744</v>
      </c>
      <c r="HLF779" s="100" t="s">
        <v>744</v>
      </c>
      <c r="HLG779" s="100" t="s">
        <v>744</v>
      </c>
      <c r="HLH779" s="100" t="s">
        <v>744</v>
      </c>
      <c r="HLI779" s="100" t="s">
        <v>744</v>
      </c>
      <c r="HLJ779" s="100" t="s">
        <v>744</v>
      </c>
      <c r="HLK779" s="100" t="s">
        <v>744</v>
      </c>
      <c r="HLL779" s="100" t="s">
        <v>744</v>
      </c>
      <c r="HLM779" s="100" t="s">
        <v>744</v>
      </c>
      <c r="HLN779" s="100" t="s">
        <v>744</v>
      </c>
      <c r="HLO779" s="100" t="s">
        <v>744</v>
      </c>
      <c r="HLP779" s="100" t="s">
        <v>744</v>
      </c>
      <c r="HLQ779" s="100" t="s">
        <v>744</v>
      </c>
      <c r="HLR779" s="100" t="s">
        <v>744</v>
      </c>
      <c r="HLS779" s="100" t="s">
        <v>744</v>
      </c>
      <c r="HLT779" s="100" t="s">
        <v>744</v>
      </c>
      <c r="HLU779" s="100" t="s">
        <v>744</v>
      </c>
      <c r="HLV779" s="100" t="s">
        <v>744</v>
      </c>
      <c r="HLW779" s="100" t="s">
        <v>744</v>
      </c>
      <c r="HLX779" s="100" t="s">
        <v>744</v>
      </c>
      <c r="HLY779" s="100" t="s">
        <v>744</v>
      </c>
      <c r="HLZ779" s="100" t="s">
        <v>744</v>
      </c>
      <c r="HMA779" s="100" t="s">
        <v>744</v>
      </c>
      <c r="HMB779" s="100" t="s">
        <v>744</v>
      </c>
      <c r="HMC779" s="100" t="s">
        <v>744</v>
      </c>
      <c r="HMD779" s="100" t="s">
        <v>744</v>
      </c>
      <c r="HME779" s="100" t="s">
        <v>744</v>
      </c>
      <c r="HMF779" s="100" t="s">
        <v>744</v>
      </c>
      <c r="HMG779" s="100" t="s">
        <v>744</v>
      </c>
      <c r="HMH779" s="100" t="s">
        <v>744</v>
      </c>
      <c r="HMI779" s="100" t="s">
        <v>744</v>
      </c>
      <c r="HMJ779" s="100" t="s">
        <v>744</v>
      </c>
      <c r="HMK779" s="100" t="s">
        <v>744</v>
      </c>
      <c r="HML779" s="100" t="s">
        <v>744</v>
      </c>
      <c r="HMM779" s="100" t="s">
        <v>744</v>
      </c>
      <c r="HMN779" s="100" t="s">
        <v>744</v>
      </c>
      <c r="HMO779" s="100" t="s">
        <v>744</v>
      </c>
      <c r="HMP779" s="100" t="s">
        <v>744</v>
      </c>
      <c r="HMQ779" s="100" t="s">
        <v>744</v>
      </c>
      <c r="HMR779" s="100" t="s">
        <v>744</v>
      </c>
      <c r="HMS779" s="100" t="s">
        <v>744</v>
      </c>
      <c r="HMT779" s="100" t="s">
        <v>744</v>
      </c>
      <c r="HMU779" s="100" t="s">
        <v>744</v>
      </c>
      <c r="HMV779" s="100" t="s">
        <v>744</v>
      </c>
      <c r="HMW779" s="100" t="s">
        <v>744</v>
      </c>
      <c r="HMX779" s="100" t="s">
        <v>744</v>
      </c>
      <c r="HMY779" s="100" t="s">
        <v>744</v>
      </c>
      <c r="HMZ779" s="100" t="s">
        <v>744</v>
      </c>
      <c r="HNA779" s="100" t="s">
        <v>744</v>
      </c>
      <c r="HNB779" s="100" t="s">
        <v>744</v>
      </c>
      <c r="HNC779" s="100" t="s">
        <v>744</v>
      </c>
      <c r="HND779" s="100" t="s">
        <v>744</v>
      </c>
      <c r="HNE779" s="100" t="s">
        <v>744</v>
      </c>
      <c r="HNF779" s="100" t="s">
        <v>744</v>
      </c>
      <c r="HNG779" s="100" t="s">
        <v>744</v>
      </c>
      <c r="HNH779" s="100" t="s">
        <v>744</v>
      </c>
      <c r="HNI779" s="100" t="s">
        <v>744</v>
      </c>
      <c r="HNJ779" s="100" t="s">
        <v>744</v>
      </c>
      <c r="HNK779" s="100" t="s">
        <v>744</v>
      </c>
      <c r="HNL779" s="100" t="s">
        <v>744</v>
      </c>
      <c r="HNM779" s="100" t="s">
        <v>744</v>
      </c>
      <c r="HNN779" s="100" t="s">
        <v>744</v>
      </c>
      <c r="HNO779" s="100" t="s">
        <v>744</v>
      </c>
      <c r="HNP779" s="100" t="s">
        <v>744</v>
      </c>
      <c r="HNQ779" s="100" t="s">
        <v>744</v>
      </c>
      <c r="HNR779" s="100" t="s">
        <v>744</v>
      </c>
      <c r="HNS779" s="100" t="s">
        <v>744</v>
      </c>
      <c r="HNT779" s="100" t="s">
        <v>744</v>
      </c>
      <c r="HNU779" s="100" t="s">
        <v>744</v>
      </c>
      <c r="HNV779" s="100" t="s">
        <v>744</v>
      </c>
      <c r="HNW779" s="100" t="s">
        <v>744</v>
      </c>
      <c r="HNX779" s="100" t="s">
        <v>744</v>
      </c>
      <c r="HNY779" s="100" t="s">
        <v>744</v>
      </c>
      <c r="HNZ779" s="100" t="s">
        <v>744</v>
      </c>
      <c r="HOA779" s="100" t="s">
        <v>744</v>
      </c>
      <c r="HOB779" s="100" t="s">
        <v>744</v>
      </c>
      <c r="HOC779" s="100" t="s">
        <v>744</v>
      </c>
      <c r="HOD779" s="100" t="s">
        <v>744</v>
      </c>
      <c r="HOE779" s="100" t="s">
        <v>744</v>
      </c>
      <c r="HOF779" s="100" t="s">
        <v>744</v>
      </c>
      <c r="HOG779" s="100" t="s">
        <v>744</v>
      </c>
      <c r="HOH779" s="100" t="s">
        <v>744</v>
      </c>
      <c r="HOI779" s="100" t="s">
        <v>744</v>
      </c>
      <c r="HOJ779" s="100" t="s">
        <v>744</v>
      </c>
      <c r="HOK779" s="100" t="s">
        <v>744</v>
      </c>
      <c r="HOL779" s="100" t="s">
        <v>744</v>
      </c>
      <c r="HOM779" s="100" t="s">
        <v>744</v>
      </c>
      <c r="HON779" s="100" t="s">
        <v>744</v>
      </c>
      <c r="HOO779" s="100" t="s">
        <v>744</v>
      </c>
      <c r="HOP779" s="100" t="s">
        <v>744</v>
      </c>
      <c r="HOQ779" s="100" t="s">
        <v>744</v>
      </c>
      <c r="HOR779" s="100" t="s">
        <v>744</v>
      </c>
      <c r="HOS779" s="100" t="s">
        <v>744</v>
      </c>
      <c r="HOT779" s="100" t="s">
        <v>744</v>
      </c>
      <c r="HOU779" s="100" t="s">
        <v>744</v>
      </c>
      <c r="HOV779" s="100" t="s">
        <v>744</v>
      </c>
      <c r="HOW779" s="100" t="s">
        <v>744</v>
      </c>
      <c r="HOX779" s="100" t="s">
        <v>744</v>
      </c>
      <c r="HOY779" s="100" t="s">
        <v>744</v>
      </c>
      <c r="HOZ779" s="100" t="s">
        <v>744</v>
      </c>
      <c r="HPA779" s="100" t="s">
        <v>744</v>
      </c>
      <c r="HPB779" s="100" t="s">
        <v>744</v>
      </c>
      <c r="HPC779" s="100" t="s">
        <v>744</v>
      </c>
      <c r="HPD779" s="100" t="s">
        <v>744</v>
      </c>
      <c r="HPE779" s="100" t="s">
        <v>744</v>
      </c>
      <c r="HPF779" s="100" t="s">
        <v>744</v>
      </c>
      <c r="HPG779" s="100" t="s">
        <v>744</v>
      </c>
      <c r="HPH779" s="100" t="s">
        <v>744</v>
      </c>
      <c r="HPI779" s="100" t="s">
        <v>744</v>
      </c>
      <c r="HPJ779" s="100" t="s">
        <v>744</v>
      </c>
      <c r="HPK779" s="100" t="s">
        <v>744</v>
      </c>
      <c r="HPL779" s="100" t="s">
        <v>744</v>
      </c>
      <c r="HPM779" s="100" t="s">
        <v>744</v>
      </c>
      <c r="HPN779" s="100" t="s">
        <v>744</v>
      </c>
      <c r="HPO779" s="100" t="s">
        <v>744</v>
      </c>
      <c r="HPP779" s="100" t="s">
        <v>744</v>
      </c>
      <c r="HPQ779" s="100" t="s">
        <v>744</v>
      </c>
      <c r="HPR779" s="100" t="s">
        <v>744</v>
      </c>
      <c r="HPS779" s="100" t="s">
        <v>744</v>
      </c>
      <c r="HPT779" s="100" t="s">
        <v>744</v>
      </c>
      <c r="HPU779" s="100" t="s">
        <v>744</v>
      </c>
      <c r="HPV779" s="100" t="s">
        <v>744</v>
      </c>
      <c r="HPW779" s="100" t="s">
        <v>744</v>
      </c>
      <c r="HPX779" s="100" t="s">
        <v>744</v>
      </c>
      <c r="HPY779" s="100" t="s">
        <v>744</v>
      </c>
      <c r="HPZ779" s="100" t="s">
        <v>744</v>
      </c>
      <c r="HQA779" s="100" t="s">
        <v>744</v>
      </c>
      <c r="HQB779" s="100" t="s">
        <v>744</v>
      </c>
      <c r="HQC779" s="100" t="s">
        <v>744</v>
      </c>
      <c r="HQD779" s="100" t="s">
        <v>744</v>
      </c>
      <c r="HQE779" s="100" t="s">
        <v>744</v>
      </c>
      <c r="HQF779" s="100" t="s">
        <v>744</v>
      </c>
      <c r="HQG779" s="100" t="s">
        <v>744</v>
      </c>
      <c r="HQH779" s="100" t="s">
        <v>744</v>
      </c>
      <c r="HQI779" s="100" t="s">
        <v>744</v>
      </c>
      <c r="HQJ779" s="100" t="s">
        <v>744</v>
      </c>
      <c r="HQK779" s="100" t="s">
        <v>744</v>
      </c>
      <c r="HQL779" s="100" t="s">
        <v>744</v>
      </c>
      <c r="HQM779" s="100" t="s">
        <v>744</v>
      </c>
      <c r="HQN779" s="100" t="s">
        <v>744</v>
      </c>
      <c r="HQO779" s="100" t="s">
        <v>744</v>
      </c>
      <c r="HQP779" s="100" t="s">
        <v>744</v>
      </c>
      <c r="HQQ779" s="100" t="s">
        <v>744</v>
      </c>
      <c r="HQR779" s="100" t="s">
        <v>744</v>
      </c>
      <c r="HQS779" s="100" t="s">
        <v>744</v>
      </c>
      <c r="HQT779" s="100" t="s">
        <v>744</v>
      </c>
      <c r="HQU779" s="100" t="s">
        <v>744</v>
      </c>
      <c r="HQV779" s="100" t="s">
        <v>744</v>
      </c>
      <c r="HQW779" s="100" t="s">
        <v>744</v>
      </c>
      <c r="HQX779" s="100" t="s">
        <v>744</v>
      </c>
      <c r="HQY779" s="100" t="s">
        <v>744</v>
      </c>
      <c r="HQZ779" s="100" t="s">
        <v>744</v>
      </c>
      <c r="HRA779" s="100" t="s">
        <v>744</v>
      </c>
      <c r="HRB779" s="100" t="s">
        <v>744</v>
      </c>
      <c r="HRC779" s="100" t="s">
        <v>744</v>
      </c>
      <c r="HRD779" s="100" t="s">
        <v>744</v>
      </c>
      <c r="HRE779" s="100" t="s">
        <v>744</v>
      </c>
      <c r="HRF779" s="100" t="s">
        <v>744</v>
      </c>
      <c r="HRG779" s="100" t="s">
        <v>744</v>
      </c>
      <c r="HRH779" s="100" t="s">
        <v>744</v>
      </c>
      <c r="HRI779" s="100" t="s">
        <v>744</v>
      </c>
      <c r="HRJ779" s="100" t="s">
        <v>744</v>
      </c>
      <c r="HRK779" s="100" t="s">
        <v>744</v>
      </c>
      <c r="HRL779" s="100" t="s">
        <v>744</v>
      </c>
      <c r="HRM779" s="100" t="s">
        <v>744</v>
      </c>
      <c r="HRN779" s="100" t="s">
        <v>744</v>
      </c>
      <c r="HRO779" s="100" t="s">
        <v>744</v>
      </c>
      <c r="HRP779" s="100" t="s">
        <v>744</v>
      </c>
      <c r="HRQ779" s="100" t="s">
        <v>744</v>
      </c>
      <c r="HRR779" s="100" t="s">
        <v>744</v>
      </c>
      <c r="HRS779" s="100" t="s">
        <v>744</v>
      </c>
      <c r="HRT779" s="100" t="s">
        <v>744</v>
      </c>
      <c r="HRU779" s="100" t="s">
        <v>744</v>
      </c>
      <c r="HRV779" s="100" t="s">
        <v>744</v>
      </c>
      <c r="HRW779" s="100" t="s">
        <v>744</v>
      </c>
      <c r="HRX779" s="100" t="s">
        <v>744</v>
      </c>
      <c r="HRY779" s="100" t="s">
        <v>744</v>
      </c>
      <c r="HRZ779" s="100" t="s">
        <v>744</v>
      </c>
      <c r="HSA779" s="100" t="s">
        <v>744</v>
      </c>
      <c r="HSB779" s="100" t="s">
        <v>744</v>
      </c>
      <c r="HSC779" s="100" t="s">
        <v>744</v>
      </c>
      <c r="HSD779" s="100" t="s">
        <v>744</v>
      </c>
      <c r="HSE779" s="100" t="s">
        <v>744</v>
      </c>
      <c r="HSF779" s="100" t="s">
        <v>744</v>
      </c>
      <c r="HSG779" s="100" t="s">
        <v>744</v>
      </c>
      <c r="HSH779" s="100" t="s">
        <v>744</v>
      </c>
      <c r="HSI779" s="100" t="s">
        <v>744</v>
      </c>
      <c r="HSJ779" s="100" t="s">
        <v>744</v>
      </c>
      <c r="HSK779" s="100" t="s">
        <v>744</v>
      </c>
      <c r="HSL779" s="100" t="s">
        <v>744</v>
      </c>
      <c r="HSM779" s="100" t="s">
        <v>744</v>
      </c>
      <c r="HSN779" s="100" t="s">
        <v>744</v>
      </c>
      <c r="HSO779" s="100" t="s">
        <v>744</v>
      </c>
      <c r="HSP779" s="100" t="s">
        <v>744</v>
      </c>
      <c r="HSQ779" s="100" t="s">
        <v>744</v>
      </c>
      <c r="HSR779" s="100" t="s">
        <v>744</v>
      </c>
      <c r="HSS779" s="100" t="s">
        <v>744</v>
      </c>
      <c r="HST779" s="100" t="s">
        <v>744</v>
      </c>
      <c r="HSU779" s="100" t="s">
        <v>744</v>
      </c>
      <c r="HSV779" s="100" t="s">
        <v>744</v>
      </c>
      <c r="HSW779" s="100" t="s">
        <v>744</v>
      </c>
      <c r="HSX779" s="100" t="s">
        <v>744</v>
      </c>
      <c r="HSY779" s="100" t="s">
        <v>744</v>
      </c>
      <c r="HSZ779" s="100" t="s">
        <v>744</v>
      </c>
      <c r="HTA779" s="100" t="s">
        <v>744</v>
      </c>
      <c r="HTB779" s="100" t="s">
        <v>744</v>
      </c>
      <c r="HTC779" s="100" t="s">
        <v>744</v>
      </c>
      <c r="HTD779" s="100" t="s">
        <v>744</v>
      </c>
      <c r="HTE779" s="100" t="s">
        <v>744</v>
      </c>
      <c r="HTF779" s="100" t="s">
        <v>744</v>
      </c>
      <c r="HTG779" s="100" t="s">
        <v>744</v>
      </c>
      <c r="HTH779" s="100" t="s">
        <v>744</v>
      </c>
      <c r="HTI779" s="100" t="s">
        <v>744</v>
      </c>
      <c r="HTJ779" s="100" t="s">
        <v>744</v>
      </c>
      <c r="HTK779" s="100" t="s">
        <v>744</v>
      </c>
      <c r="HTL779" s="100" t="s">
        <v>744</v>
      </c>
      <c r="HTM779" s="100" t="s">
        <v>744</v>
      </c>
      <c r="HTN779" s="100" t="s">
        <v>744</v>
      </c>
      <c r="HTO779" s="100" t="s">
        <v>744</v>
      </c>
      <c r="HTP779" s="100" t="s">
        <v>744</v>
      </c>
      <c r="HTQ779" s="100" t="s">
        <v>744</v>
      </c>
      <c r="HTR779" s="100" t="s">
        <v>744</v>
      </c>
      <c r="HTS779" s="100" t="s">
        <v>744</v>
      </c>
      <c r="HTT779" s="100" t="s">
        <v>744</v>
      </c>
      <c r="HTU779" s="100" t="s">
        <v>744</v>
      </c>
      <c r="HTV779" s="100" t="s">
        <v>744</v>
      </c>
      <c r="HTW779" s="100" t="s">
        <v>744</v>
      </c>
      <c r="HTX779" s="100" t="s">
        <v>744</v>
      </c>
      <c r="HTY779" s="100" t="s">
        <v>744</v>
      </c>
      <c r="HTZ779" s="100" t="s">
        <v>744</v>
      </c>
      <c r="HUA779" s="100" t="s">
        <v>744</v>
      </c>
      <c r="HUB779" s="100" t="s">
        <v>744</v>
      </c>
      <c r="HUC779" s="100" t="s">
        <v>744</v>
      </c>
      <c r="HUD779" s="100" t="s">
        <v>744</v>
      </c>
      <c r="HUE779" s="100" t="s">
        <v>744</v>
      </c>
      <c r="HUF779" s="100" t="s">
        <v>744</v>
      </c>
      <c r="HUG779" s="100" t="s">
        <v>744</v>
      </c>
      <c r="HUH779" s="100" t="s">
        <v>744</v>
      </c>
      <c r="HUI779" s="100" t="s">
        <v>744</v>
      </c>
      <c r="HUJ779" s="100" t="s">
        <v>744</v>
      </c>
      <c r="HUK779" s="100" t="s">
        <v>744</v>
      </c>
      <c r="HUL779" s="100" t="s">
        <v>744</v>
      </c>
      <c r="HUM779" s="100" t="s">
        <v>744</v>
      </c>
      <c r="HUN779" s="100" t="s">
        <v>744</v>
      </c>
      <c r="HUO779" s="100" t="s">
        <v>744</v>
      </c>
      <c r="HUP779" s="100" t="s">
        <v>744</v>
      </c>
      <c r="HUQ779" s="100" t="s">
        <v>744</v>
      </c>
      <c r="HUR779" s="100" t="s">
        <v>744</v>
      </c>
      <c r="HUS779" s="100" t="s">
        <v>744</v>
      </c>
      <c r="HUT779" s="100" t="s">
        <v>744</v>
      </c>
      <c r="HUU779" s="100" t="s">
        <v>744</v>
      </c>
      <c r="HUV779" s="100" t="s">
        <v>744</v>
      </c>
      <c r="HUW779" s="100" t="s">
        <v>744</v>
      </c>
      <c r="HUX779" s="100" t="s">
        <v>744</v>
      </c>
      <c r="HUY779" s="100" t="s">
        <v>744</v>
      </c>
      <c r="HUZ779" s="100" t="s">
        <v>744</v>
      </c>
      <c r="HVA779" s="100" t="s">
        <v>744</v>
      </c>
      <c r="HVB779" s="100" t="s">
        <v>744</v>
      </c>
      <c r="HVC779" s="100" t="s">
        <v>744</v>
      </c>
      <c r="HVD779" s="100" t="s">
        <v>744</v>
      </c>
      <c r="HVE779" s="100" t="s">
        <v>744</v>
      </c>
      <c r="HVF779" s="100" t="s">
        <v>744</v>
      </c>
      <c r="HVG779" s="100" t="s">
        <v>744</v>
      </c>
      <c r="HVH779" s="100" t="s">
        <v>744</v>
      </c>
      <c r="HVI779" s="100" t="s">
        <v>744</v>
      </c>
      <c r="HVJ779" s="100" t="s">
        <v>744</v>
      </c>
      <c r="HVK779" s="100" t="s">
        <v>744</v>
      </c>
      <c r="HVL779" s="100" t="s">
        <v>744</v>
      </c>
      <c r="HVM779" s="100" t="s">
        <v>744</v>
      </c>
      <c r="HVN779" s="100" t="s">
        <v>744</v>
      </c>
      <c r="HVO779" s="100" t="s">
        <v>744</v>
      </c>
      <c r="HVP779" s="100" t="s">
        <v>744</v>
      </c>
      <c r="HVQ779" s="100" t="s">
        <v>744</v>
      </c>
      <c r="HVR779" s="100" t="s">
        <v>744</v>
      </c>
      <c r="HVS779" s="100" t="s">
        <v>744</v>
      </c>
      <c r="HVT779" s="100" t="s">
        <v>744</v>
      </c>
      <c r="HVU779" s="100" t="s">
        <v>744</v>
      </c>
      <c r="HVV779" s="100" t="s">
        <v>744</v>
      </c>
      <c r="HVW779" s="100" t="s">
        <v>744</v>
      </c>
      <c r="HVX779" s="100" t="s">
        <v>744</v>
      </c>
      <c r="HVY779" s="100" t="s">
        <v>744</v>
      </c>
      <c r="HVZ779" s="100" t="s">
        <v>744</v>
      </c>
      <c r="HWA779" s="100" t="s">
        <v>744</v>
      </c>
      <c r="HWB779" s="100" t="s">
        <v>744</v>
      </c>
      <c r="HWC779" s="100" t="s">
        <v>744</v>
      </c>
      <c r="HWD779" s="100" t="s">
        <v>744</v>
      </c>
      <c r="HWE779" s="100" t="s">
        <v>744</v>
      </c>
      <c r="HWF779" s="100" t="s">
        <v>744</v>
      </c>
      <c r="HWG779" s="100" t="s">
        <v>744</v>
      </c>
      <c r="HWH779" s="100" t="s">
        <v>744</v>
      </c>
      <c r="HWI779" s="100" t="s">
        <v>744</v>
      </c>
      <c r="HWJ779" s="100" t="s">
        <v>744</v>
      </c>
      <c r="HWK779" s="100" t="s">
        <v>744</v>
      </c>
      <c r="HWL779" s="100" t="s">
        <v>744</v>
      </c>
      <c r="HWM779" s="100" t="s">
        <v>744</v>
      </c>
      <c r="HWN779" s="100" t="s">
        <v>744</v>
      </c>
      <c r="HWO779" s="100" t="s">
        <v>744</v>
      </c>
      <c r="HWP779" s="100" t="s">
        <v>744</v>
      </c>
      <c r="HWQ779" s="100" t="s">
        <v>744</v>
      </c>
      <c r="HWR779" s="100" t="s">
        <v>744</v>
      </c>
      <c r="HWS779" s="100" t="s">
        <v>744</v>
      </c>
      <c r="HWT779" s="100" t="s">
        <v>744</v>
      </c>
      <c r="HWU779" s="100" t="s">
        <v>744</v>
      </c>
      <c r="HWV779" s="100" t="s">
        <v>744</v>
      </c>
      <c r="HWW779" s="100" t="s">
        <v>744</v>
      </c>
      <c r="HWX779" s="100" t="s">
        <v>744</v>
      </c>
      <c r="HWY779" s="100" t="s">
        <v>744</v>
      </c>
      <c r="HWZ779" s="100" t="s">
        <v>744</v>
      </c>
      <c r="HXA779" s="100" t="s">
        <v>744</v>
      </c>
      <c r="HXB779" s="100" t="s">
        <v>744</v>
      </c>
      <c r="HXC779" s="100" t="s">
        <v>744</v>
      </c>
      <c r="HXD779" s="100" t="s">
        <v>744</v>
      </c>
      <c r="HXE779" s="100" t="s">
        <v>744</v>
      </c>
      <c r="HXF779" s="100" t="s">
        <v>744</v>
      </c>
      <c r="HXG779" s="100" t="s">
        <v>744</v>
      </c>
      <c r="HXH779" s="100" t="s">
        <v>744</v>
      </c>
      <c r="HXI779" s="100" t="s">
        <v>744</v>
      </c>
      <c r="HXJ779" s="100" t="s">
        <v>744</v>
      </c>
      <c r="HXK779" s="100" t="s">
        <v>744</v>
      </c>
      <c r="HXL779" s="100" t="s">
        <v>744</v>
      </c>
      <c r="HXM779" s="100" t="s">
        <v>744</v>
      </c>
      <c r="HXN779" s="100" t="s">
        <v>744</v>
      </c>
      <c r="HXO779" s="100" t="s">
        <v>744</v>
      </c>
      <c r="HXP779" s="100" t="s">
        <v>744</v>
      </c>
      <c r="HXQ779" s="100" t="s">
        <v>744</v>
      </c>
      <c r="HXR779" s="100" t="s">
        <v>744</v>
      </c>
      <c r="HXS779" s="100" t="s">
        <v>744</v>
      </c>
      <c r="HXT779" s="100" t="s">
        <v>744</v>
      </c>
      <c r="HXU779" s="100" t="s">
        <v>744</v>
      </c>
      <c r="HXV779" s="100" t="s">
        <v>744</v>
      </c>
      <c r="HXW779" s="100" t="s">
        <v>744</v>
      </c>
      <c r="HXX779" s="100" t="s">
        <v>744</v>
      </c>
      <c r="HXY779" s="100" t="s">
        <v>744</v>
      </c>
      <c r="HXZ779" s="100" t="s">
        <v>744</v>
      </c>
      <c r="HYA779" s="100" t="s">
        <v>744</v>
      </c>
      <c r="HYB779" s="100" t="s">
        <v>744</v>
      </c>
      <c r="HYC779" s="100" t="s">
        <v>744</v>
      </c>
      <c r="HYD779" s="100" t="s">
        <v>744</v>
      </c>
      <c r="HYE779" s="100" t="s">
        <v>744</v>
      </c>
      <c r="HYF779" s="100" t="s">
        <v>744</v>
      </c>
      <c r="HYG779" s="100" t="s">
        <v>744</v>
      </c>
      <c r="HYH779" s="100" t="s">
        <v>744</v>
      </c>
      <c r="HYI779" s="100" t="s">
        <v>744</v>
      </c>
      <c r="HYJ779" s="100" t="s">
        <v>744</v>
      </c>
      <c r="HYK779" s="100" t="s">
        <v>744</v>
      </c>
      <c r="HYL779" s="100" t="s">
        <v>744</v>
      </c>
      <c r="HYM779" s="100" t="s">
        <v>744</v>
      </c>
      <c r="HYN779" s="100" t="s">
        <v>744</v>
      </c>
      <c r="HYO779" s="100" t="s">
        <v>744</v>
      </c>
      <c r="HYP779" s="100" t="s">
        <v>744</v>
      </c>
      <c r="HYQ779" s="100" t="s">
        <v>744</v>
      </c>
      <c r="HYR779" s="100" t="s">
        <v>744</v>
      </c>
      <c r="HYS779" s="100" t="s">
        <v>744</v>
      </c>
      <c r="HYT779" s="100" t="s">
        <v>744</v>
      </c>
      <c r="HYU779" s="100" t="s">
        <v>744</v>
      </c>
      <c r="HYV779" s="100" t="s">
        <v>744</v>
      </c>
      <c r="HYW779" s="100" t="s">
        <v>744</v>
      </c>
      <c r="HYX779" s="100" t="s">
        <v>744</v>
      </c>
      <c r="HYY779" s="100" t="s">
        <v>744</v>
      </c>
      <c r="HYZ779" s="100" t="s">
        <v>744</v>
      </c>
      <c r="HZA779" s="100" t="s">
        <v>744</v>
      </c>
      <c r="HZB779" s="100" t="s">
        <v>744</v>
      </c>
      <c r="HZC779" s="100" t="s">
        <v>744</v>
      </c>
      <c r="HZD779" s="100" t="s">
        <v>744</v>
      </c>
      <c r="HZE779" s="100" t="s">
        <v>744</v>
      </c>
      <c r="HZF779" s="100" t="s">
        <v>744</v>
      </c>
      <c r="HZG779" s="100" t="s">
        <v>744</v>
      </c>
      <c r="HZH779" s="100" t="s">
        <v>744</v>
      </c>
      <c r="HZI779" s="100" t="s">
        <v>744</v>
      </c>
      <c r="HZJ779" s="100" t="s">
        <v>744</v>
      </c>
      <c r="HZK779" s="100" t="s">
        <v>744</v>
      </c>
      <c r="HZL779" s="100" t="s">
        <v>744</v>
      </c>
      <c r="HZM779" s="100" t="s">
        <v>744</v>
      </c>
      <c r="HZN779" s="100" t="s">
        <v>744</v>
      </c>
      <c r="HZO779" s="100" t="s">
        <v>744</v>
      </c>
      <c r="HZP779" s="100" t="s">
        <v>744</v>
      </c>
      <c r="HZQ779" s="100" t="s">
        <v>744</v>
      </c>
      <c r="HZR779" s="100" t="s">
        <v>744</v>
      </c>
      <c r="HZS779" s="100" t="s">
        <v>744</v>
      </c>
      <c r="HZT779" s="100" t="s">
        <v>744</v>
      </c>
      <c r="HZU779" s="100" t="s">
        <v>744</v>
      </c>
      <c r="HZV779" s="100" t="s">
        <v>744</v>
      </c>
      <c r="HZW779" s="100" t="s">
        <v>744</v>
      </c>
      <c r="HZX779" s="100" t="s">
        <v>744</v>
      </c>
      <c r="HZY779" s="100" t="s">
        <v>744</v>
      </c>
      <c r="HZZ779" s="100" t="s">
        <v>744</v>
      </c>
      <c r="IAA779" s="100" t="s">
        <v>744</v>
      </c>
      <c r="IAB779" s="100" t="s">
        <v>744</v>
      </c>
      <c r="IAC779" s="100" t="s">
        <v>744</v>
      </c>
      <c r="IAD779" s="100" t="s">
        <v>744</v>
      </c>
      <c r="IAE779" s="100" t="s">
        <v>744</v>
      </c>
      <c r="IAF779" s="100" t="s">
        <v>744</v>
      </c>
      <c r="IAG779" s="100" t="s">
        <v>744</v>
      </c>
      <c r="IAH779" s="100" t="s">
        <v>744</v>
      </c>
      <c r="IAI779" s="100" t="s">
        <v>744</v>
      </c>
      <c r="IAJ779" s="100" t="s">
        <v>744</v>
      </c>
      <c r="IAK779" s="100" t="s">
        <v>744</v>
      </c>
      <c r="IAL779" s="100" t="s">
        <v>744</v>
      </c>
      <c r="IAM779" s="100" t="s">
        <v>744</v>
      </c>
      <c r="IAN779" s="100" t="s">
        <v>744</v>
      </c>
      <c r="IAO779" s="100" t="s">
        <v>744</v>
      </c>
      <c r="IAP779" s="100" t="s">
        <v>744</v>
      </c>
      <c r="IAQ779" s="100" t="s">
        <v>744</v>
      </c>
      <c r="IAR779" s="100" t="s">
        <v>744</v>
      </c>
      <c r="IAS779" s="100" t="s">
        <v>744</v>
      </c>
      <c r="IAT779" s="100" t="s">
        <v>744</v>
      </c>
      <c r="IAU779" s="100" t="s">
        <v>744</v>
      </c>
      <c r="IAV779" s="100" t="s">
        <v>744</v>
      </c>
      <c r="IAW779" s="100" t="s">
        <v>744</v>
      </c>
      <c r="IAX779" s="100" t="s">
        <v>744</v>
      </c>
      <c r="IAY779" s="100" t="s">
        <v>744</v>
      </c>
      <c r="IAZ779" s="100" t="s">
        <v>744</v>
      </c>
      <c r="IBA779" s="100" t="s">
        <v>744</v>
      </c>
      <c r="IBB779" s="100" t="s">
        <v>744</v>
      </c>
      <c r="IBC779" s="100" t="s">
        <v>744</v>
      </c>
      <c r="IBD779" s="100" t="s">
        <v>744</v>
      </c>
      <c r="IBE779" s="100" t="s">
        <v>744</v>
      </c>
      <c r="IBF779" s="100" t="s">
        <v>744</v>
      </c>
      <c r="IBG779" s="100" t="s">
        <v>744</v>
      </c>
      <c r="IBH779" s="100" t="s">
        <v>744</v>
      </c>
      <c r="IBI779" s="100" t="s">
        <v>744</v>
      </c>
      <c r="IBJ779" s="100" t="s">
        <v>744</v>
      </c>
      <c r="IBK779" s="100" t="s">
        <v>744</v>
      </c>
      <c r="IBL779" s="100" t="s">
        <v>744</v>
      </c>
      <c r="IBM779" s="100" t="s">
        <v>744</v>
      </c>
      <c r="IBN779" s="100" t="s">
        <v>744</v>
      </c>
      <c r="IBO779" s="100" t="s">
        <v>744</v>
      </c>
      <c r="IBP779" s="100" t="s">
        <v>744</v>
      </c>
      <c r="IBQ779" s="100" t="s">
        <v>744</v>
      </c>
      <c r="IBR779" s="100" t="s">
        <v>744</v>
      </c>
      <c r="IBS779" s="100" t="s">
        <v>744</v>
      </c>
      <c r="IBT779" s="100" t="s">
        <v>744</v>
      </c>
      <c r="IBU779" s="100" t="s">
        <v>744</v>
      </c>
      <c r="IBV779" s="100" t="s">
        <v>744</v>
      </c>
      <c r="IBW779" s="100" t="s">
        <v>744</v>
      </c>
      <c r="IBX779" s="100" t="s">
        <v>744</v>
      </c>
      <c r="IBY779" s="100" t="s">
        <v>744</v>
      </c>
      <c r="IBZ779" s="100" t="s">
        <v>744</v>
      </c>
      <c r="ICA779" s="100" t="s">
        <v>744</v>
      </c>
      <c r="ICB779" s="100" t="s">
        <v>744</v>
      </c>
      <c r="ICC779" s="100" t="s">
        <v>744</v>
      </c>
      <c r="ICD779" s="100" t="s">
        <v>744</v>
      </c>
      <c r="ICE779" s="100" t="s">
        <v>744</v>
      </c>
      <c r="ICF779" s="100" t="s">
        <v>744</v>
      </c>
      <c r="ICG779" s="100" t="s">
        <v>744</v>
      </c>
      <c r="ICH779" s="100" t="s">
        <v>744</v>
      </c>
      <c r="ICI779" s="100" t="s">
        <v>744</v>
      </c>
      <c r="ICJ779" s="100" t="s">
        <v>744</v>
      </c>
      <c r="ICK779" s="100" t="s">
        <v>744</v>
      </c>
      <c r="ICL779" s="100" t="s">
        <v>744</v>
      </c>
      <c r="ICM779" s="100" t="s">
        <v>744</v>
      </c>
      <c r="ICN779" s="100" t="s">
        <v>744</v>
      </c>
      <c r="ICO779" s="100" t="s">
        <v>744</v>
      </c>
      <c r="ICP779" s="100" t="s">
        <v>744</v>
      </c>
      <c r="ICQ779" s="100" t="s">
        <v>744</v>
      </c>
      <c r="ICR779" s="100" t="s">
        <v>744</v>
      </c>
      <c r="ICS779" s="100" t="s">
        <v>744</v>
      </c>
      <c r="ICT779" s="100" t="s">
        <v>744</v>
      </c>
      <c r="ICU779" s="100" t="s">
        <v>744</v>
      </c>
      <c r="ICV779" s="100" t="s">
        <v>744</v>
      </c>
      <c r="ICW779" s="100" t="s">
        <v>744</v>
      </c>
      <c r="ICX779" s="100" t="s">
        <v>744</v>
      </c>
      <c r="ICY779" s="100" t="s">
        <v>744</v>
      </c>
      <c r="ICZ779" s="100" t="s">
        <v>744</v>
      </c>
      <c r="IDA779" s="100" t="s">
        <v>744</v>
      </c>
      <c r="IDB779" s="100" t="s">
        <v>744</v>
      </c>
      <c r="IDC779" s="100" t="s">
        <v>744</v>
      </c>
      <c r="IDD779" s="100" t="s">
        <v>744</v>
      </c>
      <c r="IDE779" s="100" t="s">
        <v>744</v>
      </c>
      <c r="IDF779" s="100" t="s">
        <v>744</v>
      </c>
      <c r="IDG779" s="100" t="s">
        <v>744</v>
      </c>
      <c r="IDH779" s="100" t="s">
        <v>744</v>
      </c>
      <c r="IDI779" s="100" t="s">
        <v>744</v>
      </c>
      <c r="IDJ779" s="100" t="s">
        <v>744</v>
      </c>
      <c r="IDK779" s="100" t="s">
        <v>744</v>
      </c>
      <c r="IDL779" s="100" t="s">
        <v>744</v>
      </c>
      <c r="IDM779" s="100" t="s">
        <v>744</v>
      </c>
      <c r="IDN779" s="100" t="s">
        <v>744</v>
      </c>
      <c r="IDO779" s="100" t="s">
        <v>744</v>
      </c>
      <c r="IDP779" s="100" t="s">
        <v>744</v>
      </c>
      <c r="IDQ779" s="100" t="s">
        <v>744</v>
      </c>
      <c r="IDR779" s="100" t="s">
        <v>744</v>
      </c>
      <c r="IDS779" s="100" t="s">
        <v>744</v>
      </c>
      <c r="IDT779" s="100" t="s">
        <v>744</v>
      </c>
      <c r="IDU779" s="100" t="s">
        <v>744</v>
      </c>
      <c r="IDV779" s="100" t="s">
        <v>744</v>
      </c>
      <c r="IDW779" s="100" t="s">
        <v>744</v>
      </c>
      <c r="IDX779" s="100" t="s">
        <v>744</v>
      </c>
      <c r="IDY779" s="100" t="s">
        <v>744</v>
      </c>
      <c r="IDZ779" s="100" t="s">
        <v>744</v>
      </c>
      <c r="IEA779" s="100" t="s">
        <v>744</v>
      </c>
      <c r="IEB779" s="100" t="s">
        <v>744</v>
      </c>
      <c r="IEC779" s="100" t="s">
        <v>744</v>
      </c>
      <c r="IED779" s="100" t="s">
        <v>744</v>
      </c>
      <c r="IEE779" s="100" t="s">
        <v>744</v>
      </c>
      <c r="IEF779" s="100" t="s">
        <v>744</v>
      </c>
      <c r="IEG779" s="100" t="s">
        <v>744</v>
      </c>
      <c r="IEH779" s="100" t="s">
        <v>744</v>
      </c>
      <c r="IEI779" s="100" t="s">
        <v>744</v>
      </c>
      <c r="IEJ779" s="100" t="s">
        <v>744</v>
      </c>
      <c r="IEK779" s="100" t="s">
        <v>744</v>
      </c>
      <c r="IEL779" s="100" t="s">
        <v>744</v>
      </c>
      <c r="IEM779" s="100" t="s">
        <v>744</v>
      </c>
      <c r="IEN779" s="100" t="s">
        <v>744</v>
      </c>
      <c r="IEO779" s="100" t="s">
        <v>744</v>
      </c>
      <c r="IEP779" s="100" t="s">
        <v>744</v>
      </c>
      <c r="IEQ779" s="100" t="s">
        <v>744</v>
      </c>
      <c r="IER779" s="100" t="s">
        <v>744</v>
      </c>
      <c r="IES779" s="100" t="s">
        <v>744</v>
      </c>
      <c r="IET779" s="100" t="s">
        <v>744</v>
      </c>
      <c r="IEU779" s="100" t="s">
        <v>744</v>
      </c>
      <c r="IEV779" s="100" t="s">
        <v>744</v>
      </c>
      <c r="IEW779" s="100" t="s">
        <v>744</v>
      </c>
      <c r="IEX779" s="100" t="s">
        <v>744</v>
      </c>
      <c r="IEY779" s="100" t="s">
        <v>744</v>
      </c>
      <c r="IEZ779" s="100" t="s">
        <v>744</v>
      </c>
      <c r="IFA779" s="100" t="s">
        <v>744</v>
      </c>
      <c r="IFB779" s="100" t="s">
        <v>744</v>
      </c>
      <c r="IFC779" s="100" t="s">
        <v>744</v>
      </c>
      <c r="IFD779" s="100" t="s">
        <v>744</v>
      </c>
      <c r="IFE779" s="100" t="s">
        <v>744</v>
      </c>
      <c r="IFF779" s="100" t="s">
        <v>744</v>
      </c>
      <c r="IFG779" s="100" t="s">
        <v>744</v>
      </c>
      <c r="IFH779" s="100" t="s">
        <v>744</v>
      </c>
      <c r="IFI779" s="100" t="s">
        <v>744</v>
      </c>
      <c r="IFJ779" s="100" t="s">
        <v>744</v>
      </c>
      <c r="IFK779" s="100" t="s">
        <v>744</v>
      </c>
      <c r="IFL779" s="100" t="s">
        <v>744</v>
      </c>
      <c r="IFM779" s="100" t="s">
        <v>744</v>
      </c>
      <c r="IFN779" s="100" t="s">
        <v>744</v>
      </c>
      <c r="IFO779" s="100" t="s">
        <v>744</v>
      </c>
      <c r="IFP779" s="100" t="s">
        <v>744</v>
      </c>
      <c r="IFQ779" s="100" t="s">
        <v>744</v>
      </c>
      <c r="IFR779" s="100" t="s">
        <v>744</v>
      </c>
      <c r="IFS779" s="100" t="s">
        <v>744</v>
      </c>
      <c r="IFT779" s="100" t="s">
        <v>744</v>
      </c>
      <c r="IFU779" s="100" t="s">
        <v>744</v>
      </c>
      <c r="IFV779" s="100" t="s">
        <v>744</v>
      </c>
      <c r="IFW779" s="100" t="s">
        <v>744</v>
      </c>
      <c r="IFX779" s="100" t="s">
        <v>744</v>
      </c>
      <c r="IFY779" s="100" t="s">
        <v>744</v>
      </c>
      <c r="IFZ779" s="100" t="s">
        <v>744</v>
      </c>
      <c r="IGA779" s="100" t="s">
        <v>744</v>
      </c>
      <c r="IGB779" s="100" t="s">
        <v>744</v>
      </c>
      <c r="IGC779" s="100" t="s">
        <v>744</v>
      </c>
      <c r="IGD779" s="100" t="s">
        <v>744</v>
      </c>
      <c r="IGE779" s="100" t="s">
        <v>744</v>
      </c>
      <c r="IGF779" s="100" t="s">
        <v>744</v>
      </c>
      <c r="IGG779" s="100" t="s">
        <v>744</v>
      </c>
      <c r="IGH779" s="100" t="s">
        <v>744</v>
      </c>
      <c r="IGI779" s="100" t="s">
        <v>744</v>
      </c>
      <c r="IGJ779" s="100" t="s">
        <v>744</v>
      </c>
      <c r="IGK779" s="100" t="s">
        <v>744</v>
      </c>
      <c r="IGL779" s="100" t="s">
        <v>744</v>
      </c>
      <c r="IGM779" s="100" t="s">
        <v>744</v>
      </c>
      <c r="IGN779" s="100" t="s">
        <v>744</v>
      </c>
      <c r="IGO779" s="100" t="s">
        <v>744</v>
      </c>
      <c r="IGP779" s="100" t="s">
        <v>744</v>
      </c>
      <c r="IGQ779" s="100" t="s">
        <v>744</v>
      </c>
      <c r="IGR779" s="100" t="s">
        <v>744</v>
      </c>
      <c r="IGS779" s="100" t="s">
        <v>744</v>
      </c>
      <c r="IGT779" s="100" t="s">
        <v>744</v>
      </c>
      <c r="IGU779" s="100" t="s">
        <v>744</v>
      </c>
      <c r="IGV779" s="100" t="s">
        <v>744</v>
      </c>
      <c r="IGW779" s="100" t="s">
        <v>744</v>
      </c>
      <c r="IGX779" s="100" t="s">
        <v>744</v>
      </c>
      <c r="IGY779" s="100" t="s">
        <v>744</v>
      </c>
      <c r="IGZ779" s="100" t="s">
        <v>744</v>
      </c>
      <c r="IHA779" s="100" t="s">
        <v>744</v>
      </c>
      <c r="IHB779" s="100" t="s">
        <v>744</v>
      </c>
      <c r="IHC779" s="100" t="s">
        <v>744</v>
      </c>
      <c r="IHD779" s="100" t="s">
        <v>744</v>
      </c>
      <c r="IHE779" s="100" t="s">
        <v>744</v>
      </c>
      <c r="IHF779" s="100" t="s">
        <v>744</v>
      </c>
      <c r="IHG779" s="100" t="s">
        <v>744</v>
      </c>
      <c r="IHH779" s="100" t="s">
        <v>744</v>
      </c>
      <c r="IHI779" s="100" t="s">
        <v>744</v>
      </c>
      <c r="IHJ779" s="100" t="s">
        <v>744</v>
      </c>
      <c r="IHK779" s="100" t="s">
        <v>744</v>
      </c>
      <c r="IHL779" s="100" t="s">
        <v>744</v>
      </c>
      <c r="IHM779" s="100" t="s">
        <v>744</v>
      </c>
      <c r="IHN779" s="100" t="s">
        <v>744</v>
      </c>
      <c r="IHO779" s="100" t="s">
        <v>744</v>
      </c>
      <c r="IHP779" s="100" t="s">
        <v>744</v>
      </c>
      <c r="IHQ779" s="100" t="s">
        <v>744</v>
      </c>
      <c r="IHR779" s="100" t="s">
        <v>744</v>
      </c>
      <c r="IHS779" s="100" t="s">
        <v>744</v>
      </c>
      <c r="IHT779" s="100" t="s">
        <v>744</v>
      </c>
      <c r="IHU779" s="100" t="s">
        <v>744</v>
      </c>
      <c r="IHV779" s="100" t="s">
        <v>744</v>
      </c>
      <c r="IHW779" s="100" t="s">
        <v>744</v>
      </c>
      <c r="IHX779" s="100" t="s">
        <v>744</v>
      </c>
      <c r="IHY779" s="100" t="s">
        <v>744</v>
      </c>
      <c r="IHZ779" s="100" t="s">
        <v>744</v>
      </c>
      <c r="IIA779" s="100" t="s">
        <v>744</v>
      </c>
      <c r="IIB779" s="100" t="s">
        <v>744</v>
      </c>
      <c r="IIC779" s="100" t="s">
        <v>744</v>
      </c>
      <c r="IID779" s="100" t="s">
        <v>744</v>
      </c>
      <c r="IIE779" s="100" t="s">
        <v>744</v>
      </c>
      <c r="IIF779" s="100" t="s">
        <v>744</v>
      </c>
      <c r="IIG779" s="100" t="s">
        <v>744</v>
      </c>
      <c r="IIH779" s="100" t="s">
        <v>744</v>
      </c>
      <c r="III779" s="100" t="s">
        <v>744</v>
      </c>
      <c r="IIJ779" s="100" t="s">
        <v>744</v>
      </c>
      <c r="IIK779" s="100" t="s">
        <v>744</v>
      </c>
      <c r="IIL779" s="100" t="s">
        <v>744</v>
      </c>
      <c r="IIM779" s="100" t="s">
        <v>744</v>
      </c>
      <c r="IIN779" s="100" t="s">
        <v>744</v>
      </c>
      <c r="IIO779" s="100" t="s">
        <v>744</v>
      </c>
      <c r="IIP779" s="100" t="s">
        <v>744</v>
      </c>
      <c r="IIQ779" s="100" t="s">
        <v>744</v>
      </c>
      <c r="IIR779" s="100" t="s">
        <v>744</v>
      </c>
      <c r="IIS779" s="100" t="s">
        <v>744</v>
      </c>
      <c r="IIT779" s="100" t="s">
        <v>744</v>
      </c>
      <c r="IIU779" s="100" t="s">
        <v>744</v>
      </c>
      <c r="IIV779" s="100" t="s">
        <v>744</v>
      </c>
      <c r="IIW779" s="100" t="s">
        <v>744</v>
      </c>
      <c r="IIX779" s="100" t="s">
        <v>744</v>
      </c>
      <c r="IIY779" s="100" t="s">
        <v>744</v>
      </c>
      <c r="IIZ779" s="100" t="s">
        <v>744</v>
      </c>
      <c r="IJA779" s="100" t="s">
        <v>744</v>
      </c>
      <c r="IJB779" s="100" t="s">
        <v>744</v>
      </c>
      <c r="IJC779" s="100" t="s">
        <v>744</v>
      </c>
      <c r="IJD779" s="100" t="s">
        <v>744</v>
      </c>
      <c r="IJE779" s="100" t="s">
        <v>744</v>
      </c>
      <c r="IJF779" s="100" t="s">
        <v>744</v>
      </c>
      <c r="IJG779" s="100" t="s">
        <v>744</v>
      </c>
      <c r="IJH779" s="100" t="s">
        <v>744</v>
      </c>
      <c r="IJI779" s="100" t="s">
        <v>744</v>
      </c>
      <c r="IJJ779" s="100" t="s">
        <v>744</v>
      </c>
      <c r="IJK779" s="100" t="s">
        <v>744</v>
      </c>
      <c r="IJL779" s="100" t="s">
        <v>744</v>
      </c>
      <c r="IJM779" s="100" t="s">
        <v>744</v>
      </c>
      <c r="IJN779" s="100" t="s">
        <v>744</v>
      </c>
      <c r="IJO779" s="100" t="s">
        <v>744</v>
      </c>
      <c r="IJP779" s="100" t="s">
        <v>744</v>
      </c>
      <c r="IJQ779" s="100" t="s">
        <v>744</v>
      </c>
      <c r="IJR779" s="100" t="s">
        <v>744</v>
      </c>
      <c r="IJS779" s="100" t="s">
        <v>744</v>
      </c>
      <c r="IJT779" s="100" t="s">
        <v>744</v>
      </c>
      <c r="IJU779" s="100" t="s">
        <v>744</v>
      </c>
      <c r="IJV779" s="100" t="s">
        <v>744</v>
      </c>
      <c r="IJW779" s="100" t="s">
        <v>744</v>
      </c>
      <c r="IJX779" s="100" t="s">
        <v>744</v>
      </c>
      <c r="IJY779" s="100" t="s">
        <v>744</v>
      </c>
      <c r="IJZ779" s="100" t="s">
        <v>744</v>
      </c>
      <c r="IKA779" s="100" t="s">
        <v>744</v>
      </c>
      <c r="IKB779" s="100" t="s">
        <v>744</v>
      </c>
      <c r="IKC779" s="100" t="s">
        <v>744</v>
      </c>
      <c r="IKD779" s="100" t="s">
        <v>744</v>
      </c>
      <c r="IKE779" s="100" t="s">
        <v>744</v>
      </c>
      <c r="IKF779" s="100" t="s">
        <v>744</v>
      </c>
      <c r="IKG779" s="100" t="s">
        <v>744</v>
      </c>
      <c r="IKH779" s="100" t="s">
        <v>744</v>
      </c>
      <c r="IKI779" s="100" t="s">
        <v>744</v>
      </c>
      <c r="IKJ779" s="100" t="s">
        <v>744</v>
      </c>
      <c r="IKK779" s="100" t="s">
        <v>744</v>
      </c>
      <c r="IKL779" s="100" t="s">
        <v>744</v>
      </c>
      <c r="IKM779" s="100" t="s">
        <v>744</v>
      </c>
      <c r="IKN779" s="100" t="s">
        <v>744</v>
      </c>
      <c r="IKO779" s="100" t="s">
        <v>744</v>
      </c>
      <c r="IKP779" s="100" t="s">
        <v>744</v>
      </c>
      <c r="IKQ779" s="100" t="s">
        <v>744</v>
      </c>
      <c r="IKR779" s="100" t="s">
        <v>744</v>
      </c>
      <c r="IKS779" s="100" t="s">
        <v>744</v>
      </c>
      <c r="IKT779" s="100" t="s">
        <v>744</v>
      </c>
      <c r="IKU779" s="100" t="s">
        <v>744</v>
      </c>
      <c r="IKV779" s="100" t="s">
        <v>744</v>
      </c>
      <c r="IKW779" s="100" t="s">
        <v>744</v>
      </c>
      <c r="IKX779" s="100" t="s">
        <v>744</v>
      </c>
      <c r="IKY779" s="100" t="s">
        <v>744</v>
      </c>
      <c r="IKZ779" s="100" t="s">
        <v>744</v>
      </c>
      <c r="ILA779" s="100" t="s">
        <v>744</v>
      </c>
      <c r="ILB779" s="100" t="s">
        <v>744</v>
      </c>
      <c r="ILC779" s="100" t="s">
        <v>744</v>
      </c>
      <c r="ILD779" s="100" t="s">
        <v>744</v>
      </c>
      <c r="ILE779" s="100" t="s">
        <v>744</v>
      </c>
      <c r="ILF779" s="100" t="s">
        <v>744</v>
      </c>
      <c r="ILG779" s="100" t="s">
        <v>744</v>
      </c>
      <c r="ILH779" s="100" t="s">
        <v>744</v>
      </c>
      <c r="ILI779" s="100" t="s">
        <v>744</v>
      </c>
      <c r="ILJ779" s="100" t="s">
        <v>744</v>
      </c>
      <c r="ILK779" s="100" t="s">
        <v>744</v>
      </c>
      <c r="ILL779" s="100" t="s">
        <v>744</v>
      </c>
      <c r="ILM779" s="100" t="s">
        <v>744</v>
      </c>
      <c r="ILN779" s="100" t="s">
        <v>744</v>
      </c>
      <c r="ILO779" s="100" t="s">
        <v>744</v>
      </c>
      <c r="ILP779" s="100" t="s">
        <v>744</v>
      </c>
      <c r="ILQ779" s="100" t="s">
        <v>744</v>
      </c>
      <c r="ILR779" s="100" t="s">
        <v>744</v>
      </c>
      <c r="ILS779" s="100" t="s">
        <v>744</v>
      </c>
      <c r="ILT779" s="100" t="s">
        <v>744</v>
      </c>
      <c r="ILU779" s="100" t="s">
        <v>744</v>
      </c>
      <c r="ILV779" s="100" t="s">
        <v>744</v>
      </c>
      <c r="ILW779" s="100" t="s">
        <v>744</v>
      </c>
      <c r="ILX779" s="100" t="s">
        <v>744</v>
      </c>
      <c r="ILY779" s="100" t="s">
        <v>744</v>
      </c>
      <c r="ILZ779" s="100" t="s">
        <v>744</v>
      </c>
      <c r="IMA779" s="100" t="s">
        <v>744</v>
      </c>
      <c r="IMB779" s="100" t="s">
        <v>744</v>
      </c>
      <c r="IMC779" s="100" t="s">
        <v>744</v>
      </c>
      <c r="IMD779" s="100" t="s">
        <v>744</v>
      </c>
      <c r="IME779" s="100" t="s">
        <v>744</v>
      </c>
      <c r="IMF779" s="100" t="s">
        <v>744</v>
      </c>
      <c r="IMG779" s="100" t="s">
        <v>744</v>
      </c>
      <c r="IMH779" s="100" t="s">
        <v>744</v>
      </c>
      <c r="IMI779" s="100" t="s">
        <v>744</v>
      </c>
      <c r="IMJ779" s="100" t="s">
        <v>744</v>
      </c>
      <c r="IMK779" s="100" t="s">
        <v>744</v>
      </c>
      <c r="IML779" s="100" t="s">
        <v>744</v>
      </c>
      <c r="IMM779" s="100" t="s">
        <v>744</v>
      </c>
      <c r="IMN779" s="100" t="s">
        <v>744</v>
      </c>
      <c r="IMO779" s="100" t="s">
        <v>744</v>
      </c>
      <c r="IMP779" s="100" t="s">
        <v>744</v>
      </c>
      <c r="IMQ779" s="100" t="s">
        <v>744</v>
      </c>
      <c r="IMR779" s="100" t="s">
        <v>744</v>
      </c>
      <c r="IMS779" s="100" t="s">
        <v>744</v>
      </c>
      <c r="IMT779" s="100" t="s">
        <v>744</v>
      </c>
      <c r="IMU779" s="100" t="s">
        <v>744</v>
      </c>
      <c r="IMV779" s="100" t="s">
        <v>744</v>
      </c>
      <c r="IMW779" s="100" t="s">
        <v>744</v>
      </c>
      <c r="IMX779" s="100" t="s">
        <v>744</v>
      </c>
      <c r="IMY779" s="100" t="s">
        <v>744</v>
      </c>
      <c r="IMZ779" s="100" t="s">
        <v>744</v>
      </c>
      <c r="INA779" s="100" t="s">
        <v>744</v>
      </c>
      <c r="INB779" s="100" t="s">
        <v>744</v>
      </c>
      <c r="INC779" s="100" t="s">
        <v>744</v>
      </c>
      <c r="IND779" s="100" t="s">
        <v>744</v>
      </c>
      <c r="INE779" s="100" t="s">
        <v>744</v>
      </c>
      <c r="INF779" s="100" t="s">
        <v>744</v>
      </c>
      <c r="ING779" s="100" t="s">
        <v>744</v>
      </c>
      <c r="INH779" s="100" t="s">
        <v>744</v>
      </c>
      <c r="INI779" s="100" t="s">
        <v>744</v>
      </c>
      <c r="INJ779" s="100" t="s">
        <v>744</v>
      </c>
      <c r="INK779" s="100" t="s">
        <v>744</v>
      </c>
      <c r="INL779" s="100" t="s">
        <v>744</v>
      </c>
      <c r="INM779" s="100" t="s">
        <v>744</v>
      </c>
      <c r="INN779" s="100" t="s">
        <v>744</v>
      </c>
      <c r="INO779" s="100" t="s">
        <v>744</v>
      </c>
      <c r="INP779" s="100" t="s">
        <v>744</v>
      </c>
      <c r="INQ779" s="100" t="s">
        <v>744</v>
      </c>
      <c r="INR779" s="100" t="s">
        <v>744</v>
      </c>
      <c r="INS779" s="100" t="s">
        <v>744</v>
      </c>
      <c r="INT779" s="100" t="s">
        <v>744</v>
      </c>
      <c r="INU779" s="100" t="s">
        <v>744</v>
      </c>
      <c r="INV779" s="100" t="s">
        <v>744</v>
      </c>
      <c r="INW779" s="100" t="s">
        <v>744</v>
      </c>
      <c r="INX779" s="100" t="s">
        <v>744</v>
      </c>
      <c r="INY779" s="100" t="s">
        <v>744</v>
      </c>
      <c r="INZ779" s="100" t="s">
        <v>744</v>
      </c>
      <c r="IOA779" s="100" t="s">
        <v>744</v>
      </c>
      <c r="IOB779" s="100" t="s">
        <v>744</v>
      </c>
      <c r="IOC779" s="100" t="s">
        <v>744</v>
      </c>
      <c r="IOD779" s="100" t="s">
        <v>744</v>
      </c>
      <c r="IOE779" s="100" t="s">
        <v>744</v>
      </c>
      <c r="IOF779" s="100" t="s">
        <v>744</v>
      </c>
      <c r="IOG779" s="100" t="s">
        <v>744</v>
      </c>
      <c r="IOH779" s="100" t="s">
        <v>744</v>
      </c>
      <c r="IOI779" s="100" t="s">
        <v>744</v>
      </c>
      <c r="IOJ779" s="100" t="s">
        <v>744</v>
      </c>
      <c r="IOK779" s="100" t="s">
        <v>744</v>
      </c>
      <c r="IOL779" s="100" t="s">
        <v>744</v>
      </c>
      <c r="IOM779" s="100" t="s">
        <v>744</v>
      </c>
      <c r="ION779" s="100" t="s">
        <v>744</v>
      </c>
      <c r="IOO779" s="100" t="s">
        <v>744</v>
      </c>
      <c r="IOP779" s="100" t="s">
        <v>744</v>
      </c>
      <c r="IOQ779" s="100" t="s">
        <v>744</v>
      </c>
      <c r="IOR779" s="100" t="s">
        <v>744</v>
      </c>
      <c r="IOS779" s="100" t="s">
        <v>744</v>
      </c>
      <c r="IOT779" s="100" t="s">
        <v>744</v>
      </c>
      <c r="IOU779" s="100" t="s">
        <v>744</v>
      </c>
      <c r="IOV779" s="100" t="s">
        <v>744</v>
      </c>
      <c r="IOW779" s="100" t="s">
        <v>744</v>
      </c>
      <c r="IOX779" s="100" t="s">
        <v>744</v>
      </c>
      <c r="IOY779" s="100" t="s">
        <v>744</v>
      </c>
      <c r="IOZ779" s="100" t="s">
        <v>744</v>
      </c>
      <c r="IPA779" s="100" t="s">
        <v>744</v>
      </c>
      <c r="IPB779" s="100" t="s">
        <v>744</v>
      </c>
      <c r="IPC779" s="100" t="s">
        <v>744</v>
      </c>
      <c r="IPD779" s="100" t="s">
        <v>744</v>
      </c>
      <c r="IPE779" s="100" t="s">
        <v>744</v>
      </c>
      <c r="IPF779" s="100" t="s">
        <v>744</v>
      </c>
      <c r="IPG779" s="100" t="s">
        <v>744</v>
      </c>
      <c r="IPH779" s="100" t="s">
        <v>744</v>
      </c>
      <c r="IPI779" s="100" t="s">
        <v>744</v>
      </c>
      <c r="IPJ779" s="100" t="s">
        <v>744</v>
      </c>
      <c r="IPK779" s="100" t="s">
        <v>744</v>
      </c>
      <c r="IPL779" s="100" t="s">
        <v>744</v>
      </c>
      <c r="IPM779" s="100" t="s">
        <v>744</v>
      </c>
      <c r="IPN779" s="100" t="s">
        <v>744</v>
      </c>
      <c r="IPO779" s="100" t="s">
        <v>744</v>
      </c>
      <c r="IPP779" s="100" t="s">
        <v>744</v>
      </c>
      <c r="IPQ779" s="100" t="s">
        <v>744</v>
      </c>
      <c r="IPR779" s="100" t="s">
        <v>744</v>
      </c>
      <c r="IPS779" s="100" t="s">
        <v>744</v>
      </c>
      <c r="IPT779" s="100" t="s">
        <v>744</v>
      </c>
      <c r="IPU779" s="100" t="s">
        <v>744</v>
      </c>
      <c r="IPV779" s="100" t="s">
        <v>744</v>
      </c>
      <c r="IPW779" s="100" t="s">
        <v>744</v>
      </c>
      <c r="IPX779" s="100" t="s">
        <v>744</v>
      </c>
      <c r="IPY779" s="100" t="s">
        <v>744</v>
      </c>
      <c r="IPZ779" s="100" t="s">
        <v>744</v>
      </c>
      <c r="IQA779" s="100" t="s">
        <v>744</v>
      </c>
      <c r="IQB779" s="100" t="s">
        <v>744</v>
      </c>
      <c r="IQC779" s="100" t="s">
        <v>744</v>
      </c>
      <c r="IQD779" s="100" t="s">
        <v>744</v>
      </c>
      <c r="IQE779" s="100" t="s">
        <v>744</v>
      </c>
      <c r="IQF779" s="100" t="s">
        <v>744</v>
      </c>
      <c r="IQG779" s="100" t="s">
        <v>744</v>
      </c>
      <c r="IQH779" s="100" t="s">
        <v>744</v>
      </c>
      <c r="IQI779" s="100" t="s">
        <v>744</v>
      </c>
      <c r="IQJ779" s="100" t="s">
        <v>744</v>
      </c>
      <c r="IQK779" s="100" t="s">
        <v>744</v>
      </c>
      <c r="IQL779" s="100" t="s">
        <v>744</v>
      </c>
      <c r="IQM779" s="100" t="s">
        <v>744</v>
      </c>
      <c r="IQN779" s="100" t="s">
        <v>744</v>
      </c>
      <c r="IQO779" s="100" t="s">
        <v>744</v>
      </c>
      <c r="IQP779" s="100" t="s">
        <v>744</v>
      </c>
      <c r="IQQ779" s="100" t="s">
        <v>744</v>
      </c>
      <c r="IQR779" s="100" t="s">
        <v>744</v>
      </c>
      <c r="IQS779" s="100" t="s">
        <v>744</v>
      </c>
      <c r="IQT779" s="100" t="s">
        <v>744</v>
      </c>
      <c r="IQU779" s="100" t="s">
        <v>744</v>
      </c>
      <c r="IQV779" s="100" t="s">
        <v>744</v>
      </c>
      <c r="IQW779" s="100" t="s">
        <v>744</v>
      </c>
      <c r="IQX779" s="100" t="s">
        <v>744</v>
      </c>
      <c r="IQY779" s="100" t="s">
        <v>744</v>
      </c>
      <c r="IQZ779" s="100" t="s">
        <v>744</v>
      </c>
      <c r="IRA779" s="100" t="s">
        <v>744</v>
      </c>
      <c r="IRB779" s="100" t="s">
        <v>744</v>
      </c>
      <c r="IRC779" s="100" t="s">
        <v>744</v>
      </c>
      <c r="IRD779" s="100" t="s">
        <v>744</v>
      </c>
      <c r="IRE779" s="100" t="s">
        <v>744</v>
      </c>
      <c r="IRF779" s="100" t="s">
        <v>744</v>
      </c>
      <c r="IRG779" s="100" t="s">
        <v>744</v>
      </c>
      <c r="IRH779" s="100" t="s">
        <v>744</v>
      </c>
      <c r="IRI779" s="100" t="s">
        <v>744</v>
      </c>
      <c r="IRJ779" s="100" t="s">
        <v>744</v>
      </c>
      <c r="IRK779" s="100" t="s">
        <v>744</v>
      </c>
      <c r="IRL779" s="100" t="s">
        <v>744</v>
      </c>
      <c r="IRM779" s="100" t="s">
        <v>744</v>
      </c>
      <c r="IRN779" s="100" t="s">
        <v>744</v>
      </c>
      <c r="IRO779" s="100" t="s">
        <v>744</v>
      </c>
      <c r="IRP779" s="100" t="s">
        <v>744</v>
      </c>
      <c r="IRQ779" s="100" t="s">
        <v>744</v>
      </c>
      <c r="IRR779" s="100" t="s">
        <v>744</v>
      </c>
      <c r="IRS779" s="100" t="s">
        <v>744</v>
      </c>
      <c r="IRT779" s="100" t="s">
        <v>744</v>
      </c>
      <c r="IRU779" s="100" t="s">
        <v>744</v>
      </c>
      <c r="IRV779" s="100" t="s">
        <v>744</v>
      </c>
      <c r="IRW779" s="100" t="s">
        <v>744</v>
      </c>
      <c r="IRX779" s="100" t="s">
        <v>744</v>
      </c>
      <c r="IRY779" s="100" t="s">
        <v>744</v>
      </c>
      <c r="IRZ779" s="100" t="s">
        <v>744</v>
      </c>
      <c r="ISA779" s="100" t="s">
        <v>744</v>
      </c>
      <c r="ISB779" s="100" t="s">
        <v>744</v>
      </c>
      <c r="ISC779" s="100" t="s">
        <v>744</v>
      </c>
      <c r="ISD779" s="100" t="s">
        <v>744</v>
      </c>
      <c r="ISE779" s="100" t="s">
        <v>744</v>
      </c>
      <c r="ISF779" s="100" t="s">
        <v>744</v>
      </c>
      <c r="ISG779" s="100" t="s">
        <v>744</v>
      </c>
      <c r="ISH779" s="100" t="s">
        <v>744</v>
      </c>
      <c r="ISI779" s="100" t="s">
        <v>744</v>
      </c>
      <c r="ISJ779" s="100" t="s">
        <v>744</v>
      </c>
      <c r="ISK779" s="100" t="s">
        <v>744</v>
      </c>
      <c r="ISL779" s="100" t="s">
        <v>744</v>
      </c>
      <c r="ISM779" s="100" t="s">
        <v>744</v>
      </c>
      <c r="ISN779" s="100" t="s">
        <v>744</v>
      </c>
      <c r="ISO779" s="100" t="s">
        <v>744</v>
      </c>
      <c r="ISP779" s="100" t="s">
        <v>744</v>
      </c>
      <c r="ISQ779" s="100" t="s">
        <v>744</v>
      </c>
      <c r="ISR779" s="100" t="s">
        <v>744</v>
      </c>
      <c r="ISS779" s="100" t="s">
        <v>744</v>
      </c>
      <c r="IST779" s="100" t="s">
        <v>744</v>
      </c>
      <c r="ISU779" s="100" t="s">
        <v>744</v>
      </c>
      <c r="ISV779" s="100" t="s">
        <v>744</v>
      </c>
      <c r="ISW779" s="100" t="s">
        <v>744</v>
      </c>
      <c r="ISX779" s="100" t="s">
        <v>744</v>
      </c>
      <c r="ISY779" s="100" t="s">
        <v>744</v>
      </c>
      <c r="ISZ779" s="100" t="s">
        <v>744</v>
      </c>
      <c r="ITA779" s="100" t="s">
        <v>744</v>
      </c>
      <c r="ITB779" s="100" t="s">
        <v>744</v>
      </c>
      <c r="ITC779" s="100" t="s">
        <v>744</v>
      </c>
      <c r="ITD779" s="100" t="s">
        <v>744</v>
      </c>
      <c r="ITE779" s="100" t="s">
        <v>744</v>
      </c>
      <c r="ITF779" s="100" t="s">
        <v>744</v>
      </c>
      <c r="ITG779" s="100" t="s">
        <v>744</v>
      </c>
      <c r="ITH779" s="100" t="s">
        <v>744</v>
      </c>
      <c r="ITI779" s="100" t="s">
        <v>744</v>
      </c>
      <c r="ITJ779" s="100" t="s">
        <v>744</v>
      </c>
      <c r="ITK779" s="100" t="s">
        <v>744</v>
      </c>
      <c r="ITL779" s="100" t="s">
        <v>744</v>
      </c>
      <c r="ITM779" s="100" t="s">
        <v>744</v>
      </c>
      <c r="ITN779" s="100" t="s">
        <v>744</v>
      </c>
      <c r="ITO779" s="100" t="s">
        <v>744</v>
      </c>
      <c r="ITP779" s="100" t="s">
        <v>744</v>
      </c>
      <c r="ITQ779" s="100" t="s">
        <v>744</v>
      </c>
      <c r="ITR779" s="100" t="s">
        <v>744</v>
      </c>
      <c r="ITS779" s="100" t="s">
        <v>744</v>
      </c>
      <c r="ITT779" s="100" t="s">
        <v>744</v>
      </c>
      <c r="ITU779" s="100" t="s">
        <v>744</v>
      </c>
      <c r="ITV779" s="100" t="s">
        <v>744</v>
      </c>
      <c r="ITW779" s="100" t="s">
        <v>744</v>
      </c>
      <c r="ITX779" s="100" t="s">
        <v>744</v>
      </c>
      <c r="ITY779" s="100" t="s">
        <v>744</v>
      </c>
      <c r="ITZ779" s="100" t="s">
        <v>744</v>
      </c>
      <c r="IUA779" s="100" t="s">
        <v>744</v>
      </c>
      <c r="IUB779" s="100" t="s">
        <v>744</v>
      </c>
      <c r="IUC779" s="100" t="s">
        <v>744</v>
      </c>
      <c r="IUD779" s="100" t="s">
        <v>744</v>
      </c>
      <c r="IUE779" s="100" t="s">
        <v>744</v>
      </c>
      <c r="IUF779" s="100" t="s">
        <v>744</v>
      </c>
      <c r="IUG779" s="100" t="s">
        <v>744</v>
      </c>
      <c r="IUH779" s="100" t="s">
        <v>744</v>
      </c>
      <c r="IUI779" s="100" t="s">
        <v>744</v>
      </c>
      <c r="IUJ779" s="100" t="s">
        <v>744</v>
      </c>
      <c r="IUK779" s="100" t="s">
        <v>744</v>
      </c>
      <c r="IUL779" s="100" t="s">
        <v>744</v>
      </c>
      <c r="IUM779" s="100" t="s">
        <v>744</v>
      </c>
      <c r="IUN779" s="100" t="s">
        <v>744</v>
      </c>
      <c r="IUO779" s="100" t="s">
        <v>744</v>
      </c>
      <c r="IUP779" s="100" t="s">
        <v>744</v>
      </c>
      <c r="IUQ779" s="100" t="s">
        <v>744</v>
      </c>
      <c r="IUR779" s="100" t="s">
        <v>744</v>
      </c>
      <c r="IUS779" s="100" t="s">
        <v>744</v>
      </c>
      <c r="IUT779" s="100" t="s">
        <v>744</v>
      </c>
      <c r="IUU779" s="100" t="s">
        <v>744</v>
      </c>
      <c r="IUV779" s="100" t="s">
        <v>744</v>
      </c>
      <c r="IUW779" s="100" t="s">
        <v>744</v>
      </c>
      <c r="IUX779" s="100" t="s">
        <v>744</v>
      </c>
      <c r="IUY779" s="100" t="s">
        <v>744</v>
      </c>
      <c r="IUZ779" s="100" t="s">
        <v>744</v>
      </c>
      <c r="IVA779" s="100" t="s">
        <v>744</v>
      </c>
      <c r="IVB779" s="100" t="s">
        <v>744</v>
      </c>
      <c r="IVC779" s="100" t="s">
        <v>744</v>
      </c>
      <c r="IVD779" s="100" t="s">
        <v>744</v>
      </c>
      <c r="IVE779" s="100" t="s">
        <v>744</v>
      </c>
      <c r="IVF779" s="100" t="s">
        <v>744</v>
      </c>
      <c r="IVG779" s="100" t="s">
        <v>744</v>
      </c>
      <c r="IVH779" s="100" t="s">
        <v>744</v>
      </c>
      <c r="IVI779" s="100" t="s">
        <v>744</v>
      </c>
      <c r="IVJ779" s="100" t="s">
        <v>744</v>
      </c>
      <c r="IVK779" s="100" t="s">
        <v>744</v>
      </c>
      <c r="IVL779" s="100" t="s">
        <v>744</v>
      </c>
      <c r="IVM779" s="100" t="s">
        <v>744</v>
      </c>
      <c r="IVN779" s="100" t="s">
        <v>744</v>
      </c>
      <c r="IVO779" s="100" t="s">
        <v>744</v>
      </c>
      <c r="IVP779" s="100" t="s">
        <v>744</v>
      </c>
      <c r="IVQ779" s="100" t="s">
        <v>744</v>
      </c>
      <c r="IVR779" s="100" t="s">
        <v>744</v>
      </c>
      <c r="IVS779" s="100" t="s">
        <v>744</v>
      </c>
      <c r="IVT779" s="100" t="s">
        <v>744</v>
      </c>
      <c r="IVU779" s="100" t="s">
        <v>744</v>
      </c>
      <c r="IVV779" s="100" t="s">
        <v>744</v>
      </c>
      <c r="IVW779" s="100" t="s">
        <v>744</v>
      </c>
      <c r="IVX779" s="100" t="s">
        <v>744</v>
      </c>
      <c r="IVY779" s="100" t="s">
        <v>744</v>
      </c>
      <c r="IVZ779" s="100" t="s">
        <v>744</v>
      </c>
      <c r="IWA779" s="100" t="s">
        <v>744</v>
      </c>
      <c r="IWB779" s="100" t="s">
        <v>744</v>
      </c>
      <c r="IWC779" s="100" t="s">
        <v>744</v>
      </c>
      <c r="IWD779" s="100" t="s">
        <v>744</v>
      </c>
      <c r="IWE779" s="100" t="s">
        <v>744</v>
      </c>
      <c r="IWF779" s="100" t="s">
        <v>744</v>
      </c>
      <c r="IWG779" s="100" t="s">
        <v>744</v>
      </c>
      <c r="IWH779" s="100" t="s">
        <v>744</v>
      </c>
      <c r="IWI779" s="100" t="s">
        <v>744</v>
      </c>
      <c r="IWJ779" s="100" t="s">
        <v>744</v>
      </c>
      <c r="IWK779" s="100" t="s">
        <v>744</v>
      </c>
      <c r="IWL779" s="100" t="s">
        <v>744</v>
      </c>
      <c r="IWM779" s="100" t="s">
        <v>744</v>
      </c>
      <c r="IWN779" s="100" t="s">
        <v>744</v>
      </c>
      <c r="IWO779" s="100" t="s">
        <v>744</v>
      </c>
      <c r="IWP779" s="100" t="s">
        <v>744</v>
      </c>
      <c r="IWQ779" s="100" t="s">
        <v>744</v>
      </c>
      <c r="IWR779" s="100" t="s">
        <v>744</v>
      </c>
      <c r="IWS779" s="100" t="s">
        <v>744</v>
      </c>
      <c r="IWT779" s="100" t="s">
        <v>744</v>
      </c>
      <c r="IWU779" s="100" t="s">
        <v>744</v>
      </c>
      <c r="IWV779" s="100" t="s">
        <v>744</v>
      </c>
      <c r="IWW779" s="100" t="s">
        <v>744</v>
      </c>
      <c r="IWX779" s="100" t="s">
        <v>744</v>
      </c>
      <c r="IWY779" s="100" t="s">
        <v>744</v>
      </c>
      <c r="IWZ779" s="100" t="s">
        <v>744</v>
      </c>
      <c r="IXA779" s="100" t="s">
        <v>744</v>
      </c>
      <c r="IXB779" s="100" t="s">
        <v>744</v>
      </c>
      <c r="IXC779" s="100" t="s">
        <v>744</v>
      </c>
      <c r="IXD779" s="100" t="s">
        <v>744</v>
      </c>
      <c r="IXE779" s="100" t="s">
        <v>744</v>
      </c>
      <c r="IXF779" s="100" t="s">
        <v>744</v>
      </c>
      <c r="IXG779" s="100" t="s">
        <v>744</v>
      </c>
      <c r="IXH779" s="100" t="s">
        <v>744</v>
      </c>
      <c r="IXI779" s="100" t="s">
        <v>744</v>
      </c>
      <c r="IXJ779" s="100" t="s">
        <v>744</v>
      </c>
      <c r="IXK779" s="100" t="s">
        <v>744</v>
      </c>
      <c r="IXL779" s="100" t="s">
        <v>744</v>
      </c>
      <c r="IXM779" s="100" t="s">
        <v>744</v>
      </c>
      <c r="IXN779" s="100" t="s">
        <v>744</v>
      </c>
      <c r="IXO779" s="100" t="s">
        <v>744</v>
      </c>
      <c r="IXP779" s="100" t="s">
        <v>744</v>
      </c>
      <c r="IXQ779" s="100" t="s">
        <v>744</v>
      </c>
      <c r="IXR779" s="100" t="s">
        <v>744</v>
      </c>
      <c r="IXS779" s="100" t="s">
        <v>744</v>
      </c>
      <c r="IXT779" s="100" t="s">
        <v>744</v>
      </c>
      <c r="IXU779" s="100" t="s">
        <v>744</v>
      </c>
      <c r="IXV779" s="100" t="s">
        <v>744</v>
      </c>
      <c r="IXW779" s="100" t="s">
        <v>744</v>
      </c>
      <c r="IXX779" s="100" t="s">
        <v>744</v>
      </c>
      <c r="IXY779" s="100" t="s">
        <v>744</v>
      </c>
      <c r="IXZ779" s="100" t="s">
        <v>744</v>
      </c>
      <c r="IYA779" s="100" t="s">
        <v>744</v>
      </c>
      <c r="IYB779" s="100" t="s">
        <v>744</v>
      </c>
      <c r="IYC779" s="100" t="s">
        <v>744</v>
      </c>
      <c r="IYD779" s="100" t="s">
        <v>744</v>
      </c>
      <c r="IYE779" s="100" t="s">
        <v>744</v>
      </c>
      <c r="IYF779" s="100" t="s">
        <v>744</v>
      </c>
      <c r="IYG779" s="100" t="s">
        <v>744</v>
      </c>
      <c r="IYH779" s="100" t="s">
        <v>744</v>
      </c>
      <c r="IYI779" s="100" t="s">
        <v>744</v>
      </c>
      <c r="IYJ779" s="100" t="s">
        <v>744</v>
      </c>
      <c r="IYK779" s="100" t="s">
        <v>744</v>
      </c>
      <c r="IYL779" s="100" t="s">
        <v>744</v>
      </c>
      <c r="IYM779" s="100" t="s">
        <v>744</v>
      </c>
      <c r="IYN779" s="100" t="s">
        <v>744</v>
      </c>
      <c r="IYO779" s="100" t="s">
        <v>744</v>
      </c>
      <c r="IYP779" s="100" t="s">
        <v>744</v>
      </c>
      <c r="IYQ779" s="100" t="s">
        <v>744</v>
      </c>
      <c r="IYR779" s="100" t="s">
        <v>744</v>
      </c>
      <c r="IYS779" s="100" t="s">
        <v>744</v>
      </c>
      <c r="IYT779" s="100" t="s">
        <v>744</v>
      </c>
      <c r="IYU779" s="100" t="s">
        <v>744</v>
      </c>
      <c r="IYV779" s="100" t="s">
        <v>744</v>
      </c>
      <c r="IYW779" s="100" t="s">
        <v>744</v>
      </c>
      <c r="IYX779" s="100" t="s">
        <v>744</v>
      </c>
      <c r="IYY779" s="100" t="s">
        <v>744</v>
      </c>
      <c r="IYZ779" s="100" t="s">
        <v>744</v>
      </c>
      <c r="IZA779" s="100" t="s">
        <v>744</v>
      </c>
      <c r="IZB779" s="100" t="s">
        <v>744</v>
      </c>
      <c r="IZC779" s="100" t="s">
        <v>744</v>
      </c>
      <c r="IZD779" s="100" t="s">
        <v>744</v>
      </c>
      <c r="IZE779" s="100" t="s">
        <v>744</v>
      </c>
      <c r="IZF779" s="100" t="s">
        <v>744</v>
      </c>
      <c r="IZG779" s="100" t="s">
        <v>744</v>
      </c>
      <c r="IZH779" s="100" t="s">
        <v>744</v>
      </c>
      <c r="IZI779" s="100" t="s">
        <v>744</v>
      </c>
      <c r="IZJ779" s="100" t="s">
        <v>744</v>
      </c>
      <c r="IZK779" s="100" t="s">
        <v>744</v>
      </c>
      <c r="IZL779" s="100" t="s">
        <v>744</v>
      </c>
      <c r="IZM779" s="100" t="s">
        <v>744</v>
      </c>
      <c r="IZN779" s="100" t="s">
        <v>744</v>
      </c>
      <c r="IZO779" s="100" t="s">
        <v>744</v>
      </c>
      <c r="IZP779" s="100" t="s">
        <v>744</v>
      </c>
      <c r="IZQ779" s="100" t="s">
        <v>744</v>
      </c>
      <c r="IZR779" s="100" t="s">
        <v>744</v>
      </c>
      <c r="IZS779" s="100" t="s">
        <v>744</v>
      </c>
      <c r="IZT779" s="100" t="s">
        <v>744</v>
      </c>
      <c r="IZU779" s="100" t="s">
        <v>744</v>
      </c>
      <c r="IZV779" s="100" t="s">
        <v>744</v>
      </c>
      <c r="IZW779" s="100" t="s">
        <v>744</v>
      </c>
      <c r="IZX779" s="100" t="s">
        <v>744</v>
      </c>
      <c r="IZY779" s="100" t="s">
        <v>744</v>
      </c>
      <c r="IZZ779" s="100" t="s">
        <v>744</v>
      </c>
      <c r="JAA779" s="100" t="s">
        <v>744</v>
      </c>
      <c r="JAB779" s="100" t="s">
        <v>744</v>
      </c>
      <c r="JAC779" s="100" t="s">
        <v>744</v>
      </c>
      <c r="JAD779" s="100" t="s">
        <v>744</v>
      </c>
      <c r="JAE779" s="100" t="s">
        <v>744</v>
      </c>
      <c r="JAF779" s="100" t="s">
        <v>744</v>
      </c>
      <c r="JAG779" s="100" t="s">
        <v>744</v>
      </c>
      <c r="JAH779" s="100" t="s">
        <v>744</v>
      </c>
      <c r="JAI779" s="100" t="s">
        <v>744</v>
      </c>
      <c r="JAJ779" s="100" t="s">
        <v>744</v>
      </c>
      <c r="JAK779" s="100" t="s">
        <v>744</v>
      </c>
      <c r="JAL779" s="100" t="s">
        <v>744</v>
      </c>
      <c r="JAM779" s="100" t="s">
        <v>744</v>
      </c>
      <c r="JAN779" s="100" t="s">
        <v>744</v>
      </c>
      <c r="JAO779" s="100" t="s">
        <v>744</v>
      </c>
      <c r="JAP779" s="100" t="s">
        <v>744</v>
      </c>
      <c r="JAQ779" s="100" t="s">
        <v>744</v>
      </c>
      <c r="JAR779" s="100" t="s">
        <v>744</v>
      </c>
      <c r="JAS779" s="100" t="s">
        <v>744</v>
      </c>
      <c r="JAT779" s="100" t="s">
        <v>744</v>
      </c>
      <c r="JAU779" s="100" t="s">
        <v>744</v>
      </c>
      <c r="JAV779" s="100" t="s">
        <v>744</v>
      </c>
      <c r="JAW779" s="100" t="s">
        <v>744</v>
      </c>
      <c r="JAX779" s="100" t="s">
        <v>744</v>
      </c>
      <c r="JAY779" s="100" t="s">
        <v>744</v>
      </c>
      <c r="JAZ779" s="100" t="s">
        <v>744</v>
      </c>
      <c r="JBA779" s="100" t="s">
        <v>744</v>
      </c>
      <c r="JBB779" s="100" t="s">
        <v>744</v>
      </c>
      <c r="JBC779" s="100" t="s">
        <v>744</v>
      </c>
      <c r="JBD779" s="100" t="s">
        <v>744</v>
      </c>
      <c r="JBE779" s="100" t="s">
        <v>744</v>
      </c>
      <c r="JBF779" s="100" t="s">
        <v>744</v>
      </c>
      <c r="JBG779" s="100" t="s">
        <v>744</v>
      </c>
      <c r="JBH779" s="100" t="s">
        <v>744</v>
      </c>
      <c r="JBI779" s="100" t="s">
        <v>744</v>
      </c>
      <c r="JBJ779" s="100" t="s">
        <v>744</v>
      </c>
      <c r="JBK779" s="100" t="s">
        <v>744</v>
      </c>
      <c r="JBL779" s="100" t="s">
        <v>744</v>
      </c>
      <c r="JBM779" s="100" t="s">
        <v>744</v>
      </c>
      <c r="JBN779" s="100" t="s">
        <v>744</v>
      </c>
      <c r="JBO779" s="100" t="s">
        <v>744</v>
      </c>
      <c r="JBP779" s="100" t="s">
        <v>744</v>
      </c>
      <c r="JBQ779" s="100" t="s">
        <v>744</v>
      </c>
      <c r="JBR779" s="100" t="s">
        <v>744</v>
      </c>
      <c r="JBS779" s="100" t="s">
        <v>744</v>
      </c>
      <c r="JBT779" s="100" t="s">
        <v>744</v>
      </c>
      <c r="JBU779" s="100" t="s">
        <v>744</v>
      </c>
      <c r="JBV779" s="100" t="s">
        <v>744</v>
      </c>
      <c r="JBW779" s="100" t="s">
        <v>744</v>
      </c>
      <c r="JBX779" s="100" t="s">
        <v>744</v>
      </c>
      <c r="JBY779" s="100" t="s">
        <v>744</v>
      </c>
      <c r="JBZ779" s="100" t="s">
        <v>744</v>
      </c>
      <c r="JCA779" s="100" t="s">
        <v>744</v>
      </c>
      <c r="JCB779" s="100" t="s">
        <v>744</v>
      </c>
      <c r="JCC779" s="100" t="s">
        <v>744</v>
      </c>
      <c r="JCD779" s="100" t="s">
        <v>744</v>
      </c>
      <c r="JCE779" s="100" t="s">
        <v>744</v>
      </c>
      <c r="JCF779" s="100" t="s">
        <v>744</v>
      </c>
      <c r="JCG779" s="100" t="s">
        <v>744</v>
      </c>
      <c r="JCH779" s="100" t="s">
        <v>744</v>
      </c>
      <c r="JCI779" s="100" t="s">
        <v>744</v>
      </c>
      <c r="JCJ779" s="100" t="s">
        <v>744</v>
      </c>
      <c r="JCK779" s="100" t="s">
        <v>744</v>
      </c>
      <c r="JCL779" s="100" t="s">
        <v>744</v>
      </c>
      <c r="JCM779" s="100" t="s">
        <v>744</v>
      </c>
      <c r="JCN779" s="100" t="s">
        <v>744</v>
      </c>
      <c r="JCO779" s="100" t="s">
        <v>744</v>
      </c>
      <c r="JCP779" s="100" t="s">
        <v>744</v>
      </c>
      <c r="JCQ779" s="100" t="s">
        <v>744</v>
      </c>
      <c r="JCR779" s="100" t="s">
        <v>744</v>
      </c>
      <c r="JCS779" s="100" t="s">
        <v>744</v>
      </c>
      <c r="JCT779" s="100" t="s">
        <v>744</v>
      </c>
      <c r="JCU779" s="100" t="s">
        <v>744</v>
      </c>
      <c r="JCV779" s="100" t="s">
        <v>744</v>
      </c>
      <c r="JCW779" s="100" t="s">
        <v>744</v>
      </c>
      <c r="JCX779" s="100" t="s">
        <v>744</v>
      </c>
      <c r="JCY779" s="100" t="s">
        <v>744</v>
      </c>
      <c r="JCZ779" s="100" t="s">
        <v>744</v>
      </c>
      <c r="JDA779" s="100" t="s">
        <v>744</v>
      </c>
      <c r="JDB779" s="100" t="s">
        <v>744</v>
      </c>
      <c r="JDC779" s="100" t="s">
        <v>744</v>
      </c>
      <c r="JDD779" s="100" t="s">
        <v>744</v>
      </c>
      <c r="JDE779" s="100" t="s">
        <v>744</v>
      </c>
      <c r="JDF779" s="100" t="s">
        <v>744</v>
      </c>
      <c r="JDG779" s="100" t="s">
        <v>744</v>
      </c>
      <c r="JDH779" s="100" t="s">
        <v>744</v>
      </c>
      <c r="JDI779" s="100" t="s">
        <v>744</v>
      </c>
      <c r="JDJ779" s="100" t="s">
        <v>744</v>
      </c>
      <c r="JDK779" s="100" t="s">
        <v>744</v>
      </c>
      <c r="JDL779" s="100" t="s">
        <v>744</v>
      </c>
      <c r="JDM779" s="100" t="s">
        <v>744</v>
      </c>
      <c r="JDN779" s="100" t="s">
        <v>744</v>
      </c>
      <c r="JDO779" s="100" t="s">
        <v>744</v>
      </c>
      <c r="JDP779" s="100" t="s">
        <v>744</v>
      </c>
      <c r="JDQ779" s="100" t="s">
        <v>744</v>
      </c>
      <c r="JDR779" s="100" t="s">
        <v>744</v>
      </c>
      <c r="JDS779" s="100" t="s">
        <v>744</v>
      </c>
      <c r="JDT779" s="100" t="s">
        <v>744</v>
      </c>
      <c r="JDU779" s="100" t="s">
        <v>744</v>
      </c>
      <c r="JDV779" s="100" t="s">
        <v>744</v>
      </c>
      <c r="JDW779" s="100" t="s">
        <v>744</v>
      </c>
      <c r="JDX779" s="100" t="s">
        <v>744</v>
      </c>
      <c r="JDY779" s="100" t="s">
        <v>744</v>
      </c>
      <c r="JDZ779" s="100" t="s">
        <v>744</v>
      </c>
      <c r="JEA779" s="100" t="s">
        <v>744</v>
      </c>
      <c r="JEB779" s="100" t="s">
        <v>744</v>
      </c>
      <c r="JEC779" s="100" t="s">
        <v>744</v>
      </c>
      <c r="JED779" s="100" t="s">
        <v>744</v>
      </c>
      <c r="JEE779" s="100" t="s">
        <v>744</v>
      </c>
      <c r="JEF779" s="100" t="s">
        <v>744</v>
      </c>
      <c r="JEG779" s="100" t="s">
        <v>744</v>
      </c>
      <c r="JEH779" s="100" t="s">
        <v>744</v>
      </c>
      <c r="JEI779" s="100" t="s">
        <v>744</v>
      </c>
      <c r="JEJ779" s="100" t="s">
        <v>744</v>
      </c>
      <c r="JEK779" s="100" t="s">
        <v>744</v>
      </c>
      <c r="JEL779" s="100" t="s">
        <v>744</v>
      </c>
      <c r="JEM779" s="100" t="s">
        <v>744</v>
      </c>
      <c r="JEN779" s="100" t="s">
        <v>744</v>
      </c>
      <c r="JEO779" s="100" t="s">
        <v>744</v>
      </c>
      <c r="JEP779" s="100" t="s">
        <v>744</v>
      </c>
      <c r="JEQ779" s="100" t="s">
        <v>744</v>
      </c>
      <c r="JER779" s="100" t="s">
        <v>744</v>
      </c>
      <c r="JES779" s="100" t="s">
        <v>744</v>
      </c>
      <c r="JET779" s="100" t="s">
        <v>744</v>
      </c>
      <c r="JEU779" s="100" t="s">
        <v>744</v>
      </c>
      <c r="JEV779" s="100" t="s">
        <v>744</v>
      </c>
      <c r="JEW779" s="100" t="s">
        <v>744</v>
      </c>
      <c r="JEX779" s="100" t="s">
        <v>744</v>
      </c>
      <c r="JEY779" s="100" t="s">
        <v>744</v>
      </c>
      <c r="JEZ779" s="100" t="s">
        <v>744</v>
      </c>
      <c r="JFA779" s="100" t="s">
        <v>744</v>
      </c>
      <c r="JFB779" s="100" t="s">
        <v>744</v>
      </c>
      <c r="JFC779" s="100" t="s">
        <v>744</v>
      </c>
      <c r="JFD779" s="100" t="s">
        <v>744</v>
      </c>
      <c r="JFE779" s="100" t="s">
        <v>744</v>
      </c>
      <c r="JFF779" s="100" t="s">
        <v>744</v>
      </c>
      <c r="JFG779" s="100" t="s">
        <v>744</v>
      </c>
      <c r="JFH779" s="100" t="s">
        <v>744</v>
      </c>
      <c r="JFI779" s="100" t="s">
        <v>744</v>
      </c>
      <c r="JFJ779" s="100" t="s">
        <v>744</v>
      </c>
      <c r="JFK779" s="100" t="s">
        <v>744</v>
      </c>
      <c r="JFL779" s="100" t="s">
        <v>744</v>
      </c>
      <c r="JFM779" s="100" t="s">
        <v>744</v>
      </c>
      <c r="JFN779" s="100" t="s">
        <v>744</v>
      </c>
      <c r="JFO779" s="100" t="s">
        <v>744</v>
      </c>
      <c r="JFP779" s="100" t="s">
        <v>744</v>
      </c>
      <c r="JFQ779" s="100" t="s">
        <v>744</v>
      </c>
      <c r="JFR779" s="100" t="s">
        <v>744</v>
      </c>
      <c r="JFS779" s="100" t="s">
        <v>744</v>
      </c>
      <c r="JFT779" s="100" t="s">
        <v>744</v>
      </c>
      <c r="JFU779" s="100" t="s">
        <v>744</v>
      </c>
      <c r="JFV779" s="100" t="s">
        <v>744</v>
      </c>
      <c r="JFW779" s="100" t="s">
        <v>744</v>
      </c>
      <c r="JFX779" s="100" t="s">
        <v>744</v>
      </c>
      <c r="JFY779" s="100" t="s">
        <v>744</v>
      </c>
      <c r="JFZ779" s="100" t="s">
        <v>744</v>
      </c>
      <c r="JGA779" s="100" t="s">
        <v>744</v>
      </c>
      <c r="JGB779" s="100" t="s">
        <v>744</v>
      </c>
      <c r="JGC779" s="100" t="s">
        <v>744</v>
      </c>
      <c r="JGD779" s="100" t="s">
        <v>744</v>
      </c>
      <c r="JGE779" s="100" t="s">
        <v>744</v>
      </c>
      <c r="JGF779" s="100" t="s">
        <v>744</v>
      </c>
      <c r="JGG779" s="100" t="s">
        <v>744</v>
      </c>
      <c r="JGH779" s="100" t="s">
        <v>744</v>
      </c>
      <c r="JGI779" s="100" t="s">
        <v>744</v>
      </c>
      <c r="JGJ779" s="100" t="s">
        <v>744</v>
      </c>
      <c r="JGK779" s="100" t="s">
        <v>744</v>
      </c>
      <c r="JGL779" s="100" t="s">
        <v>744</v>
      </c>
      <c r="JGM779" s="100" t="s">
        <v>744</v>
      </c>
      <c r="JGN779" s="100" t="s">
        <v>744</v>
      </c>
      <c r="JGO779" s="100" t="s">
        <v>744</v>
      </c>
      <c r="JGP779" s="100" t="s">
        <v>744</v>
      </c>
      <c r="JGQ779" s="100" t="s">
        <v>744</v>
      </c>
      <c r="JGR779" s="100" t="s">
        <v>744</v>
      </c>
      <c r="JGS779" s="100" t="s">
        <v>744</v>
      </c>
      <c r="JGT779" s="100" t="s">
        <v>744</v>
      </c>
      <c r="JGU779" s="100" t="s">
        <v>744</v>
      </c>
      <c r="JGV779" s="100" t="s">
        <v>744</v>
      </c>
      <c r="JGW779" s="100" t="s">
        <v>744</v>
      </c>
      <c r="JGX779" s="100" t="s">
        <v>744</v>
      </c>
      <c r="JGY779" s="100" t="s">
        <v>744</v>
      </c>
      <c r="JGZ779" s="100" t="s">
        <v>744</v>
      </c>
      <c r="JHA779" s="100" t="s">
        <v>744</v>
      </c>
      <c r="JHB779" s="100" t="s">
        <v>744</v>
      </c>
      <c r="JHC779" s="100" t="s">
        <v>744</v>
      </c>
      <c r="JHD779" s="100" t="s">
        <v>744</v>
      </c>
      <c r="JHE779" s="100" t="s">
        <v>744</v>
      </c>
      <c r="JHF779" s="100" t="s">
        <v>744</v>
      </c>
      <c r="JHG779" s="100" t="s">
        <v>744</v>
      </c>
      <c r="JHH779" s="100" t="s">
        <v>744</v>
      </c>
      <c r="JHI779" s="100" t="s">
        <v>744</v>
      </c>
      <c r="JHJ779" s="100" t="s">
        <v>744</v>
      </c>
      <c r="JHK779" s="100" t="s">
        <v>744</v>
      </c>
      <c r="JHL779" s="100" t="s">
        <v>744</v>
      </c>
      <c r="JHM779" s="100" t="s">
        <v>744</v>
      </c>
      <c r="JHN779" s="100" t="s">
        <v>744</v>
      </c>
      <c r="JHO779" s="100" t="s">
        <v>744</v>
      </c>
      <c r="JHP779" s="100" t="s">
        <v>744</v>
      </c>
      <c r="JHQ779" s="100" t="s">
        <v>744</v>
      </c>
      <c r="JHR779" s="100" t="s">
        <v>744</v>
      </c>
      <c r="JHS779" s="100" t="s">
        <v>744</v>
      </c>
      <c r="JHT779" s="100" t="s">
        <v>744</v>
      </c>
      <c r="JHU779" s="100" t="s">
        <v>744</v>
      </c>
      <c r="JHV779" s="100" t="s">
        <v>744</v>
      </c>
      <c r="JHW779" s="100" t="s">
        <v>744</v>
      </c>
      <c r="JHX779" s="100" t="s">
        <v>744</v>
      </c>
      <c r="JHY779" s="100" t="s">
        <v>744</v>
      </c>
      <c r="JHZ779" s="100" t="s">
        <v>744</v>
      </c>
      <c r="JIA779" s="100" t="s">
        <v>744</v>
      </c>
      <c r="JIB779" s="100" t="s">
        <v>744</v>
      </c>
      <c r="JIC779" s="100" t="s">
        <v>744</v>
      </c>
      <c r="JID779" s="100" t="s">
        <v>744</v>
      </c>
      <c r="JIE779" s="100" t="s">
        <v>744</v>
      </c>
      <c r="JIF779" s="100" t="s">
        <v>744</v>
      </c>
      <c r="JIG779" s="100" t="s">
        <v>744</v>
      </c>
      <c r="JIH779" s="100" t="s">
        <v>744</v>
      </c>
      <c r="JII779" s="100" t="s">
        <v>744</v>
      </c>
      <c r="JIJ779" s="100" t="s">
        <v>744</v>
      </c>
      <c r="JIK779" s="100" t="s">
        <v>744</v>
      </c>
      <c r="JIL779" s="100" t="s">
        <v>744</v>
      </c>
      <c r="JIM779" s="100" t="s">
        <v>744</v>
      </c>
      <c r="JIN779" s="100" t="s">
        <v>744</v>
      </c>
      <c r="JIO779" s="100" t="s">
        <v>744</v>
      </c>
      <c r="JIP779" s="100" t="s">
        <v>744</v>
      </c>
      <c r="JIQ779" s="100" t="s">
        <v>744</v>
      </c>
      <c r="JIR779" s="100" t="s">
        <v>744</v>
      </c>
      <c r="JIS779" s="100" t="s">
        <v>744</v>
      </c>
      <c r="JIT779" s="100" t="s">
        <v>744</v>
      </c>
      <c r="JIU779" s="100" t="s">
        <v>744</v>
      </c>
      <c r="JIV779" s="100" t="s">
        <v>744</v>
      </c>
      <c r="JIW779" s="100" t="s">
        <v>744</v>
      </c>
      <c r="JIX779" s="100" t="s">
        <v>744</v>
      </c>
      <c r="JIY779" s="100" t="s">
        <v>744</v>
      </c>
      <c r="JIZ779" s="100" t="s">
        <v>744</v>
      </c>
      <c r="JJA779" s="100" t="s">
        <v>744</v>
      </c>
      <c r="JJB779" s="100" t="s">
        <v>744</v>
      </c>
      <c r="JJC779" s="100" t="s">
        <v>744</v>
      </c>
      <c r="JJD779" s="100" t="s">
        <v>744</v>
      </c>
      <c r="JJE779" s="100" t="s">
        <v>744</v>
      </c>
      <c r="JJF779" s="100" t="s">
        <v>744</v>
      </c>
      <c r="JJG779" s="100" t="s">
        <v>744</v>
      </c>
      <c r="JJH779" s="100" t="s">
        <v>744</v>
      </c>
      <c r="JJI779" s="100" t="s">
        <v>744</v>
      </c>
      <c r="JJJ779" s="100" t="s">
        <v>744</v>
      </c>
      <c r="JJK779" s="100" t="s">
        <v>744</v>
      </c>
      <c r="JJL779" s="100" t="s">
        <v>744</v>
      </c>
      <c r="JJM779" s="100" t="s">
        <v>744</v>
      </c>
      <c r="JJN779" s="100" t="s">
        <v>744</v>
      </c>
      <c r="JJO779" s="100" t="s">
        <v>744</v>
      </c>
      <c r="JJP779" s="100" t="s">
        <v>744</v>
      </c>
      <c r="JJQ779" s="100" t="s">
        <v>744</v>
      </c>
      <c r="JJR779" s="100" t="s">
        <v>744</v>
      </c>
      <c r="JJS779" s="100" t="s">
        <v>744</v>
      </c>
      <c r="JJT779" s="100" t="s">
        <v>744</v>
      </c>
      <c r="JJU779" s="100" t="s">
        <v>744</v>
      </c>
      <c r="JJV779" s="100" t="s">
        <v>744</v>
      </c>
      <c r="JJW779" s="100" t="s">
        <v>744</v>
      </c>
      <c r="JJX779" s="100" t="s">
        <v>744</v>
      </c>
      <c r="JJY779" s="100" t="s">
        <v>744</v>
      </c>
      <c r="JJZ779" s="100" t="s">
        <v>744</v>
      </c>
      <c r="JKA779" s="100" t="s">
        <v>744</v>
      </c>
      <c r="JKB779" s="100" t="s">
        <v>744</v>
      </c>
      <c r="JKC779" s="100" t="s">
        <v>744</v>
      </c>
      <c r="JKD779" s="100" t="s">
        <v>744</v>
      </c>
      <c r="JKE779" s="100" t="s">
        <v>744</v>
      </c>
      <c r="JKF779" s="100" t="s">
        <v>744</v>
      </c>
      <c r="JKG779" s="100" t="s">
        <v>744</v>
      </c>
      <c r="JKH779" s="100" t="s">
        <v>744</v>
      </c>
      <c r="JKI779" s="100" t="s">
        <v>744</v>
      </c>
      <c r="JKJ779" s="100" t="s">
        <v>744</v>
      </c>
      <c r="JKK779" s="100" t="s">
        <v>744</v>
      </c>
      <c r="JKL779" s="100" t="s">
        <v>744</v>
      </c>
      <c r="JKM779" s="100" t="s">
        <v>744</v>
      </c>
      <c r="JKN779" s="100" t="s">
        <v>744</v>
      </c>
      <c r="JKO779" s="100" t="s">
        <v>744</v>
      </c>
      <c r="JKP779" s="100" t="s">
        <v>744</v>
      </c>
      <c r="JKQ779" s="100" t="s">
        <v>744</v>
      </c>
      <c r="JKR779" s="100" t="s">
        <v>744</v>
      </c>
      <c r="JKS779" s="100" t="s">
        <v>744</v>
      </c>
      <c r="JKT779" s="100" t="s">
        <v>744</v>
      </c>
      <c r="JKU779" s="100" t="s">
        <v>744</v>
      </c>
      <c r="JKV779" s="100" t="s">
        <v>744</v>
      </c>
      <c r="JKW779" s="100" t="s">
        <v>744</v>
      </c>
      <c r="JKX779" s="100" t="s">
        <v>744</v>
      </c>
      <c r="JKY779" s="100" t="s">
        <v>744</v>
      </c>
      <c r="JKZ779" s="100" t="s">
        <v>744</v>
      </c>
      <c r="JLA779" s="100" t="s">
        <v>744</v>
      </c>
      <c r="JLB779" s="100" t="s">
        <v>744</v>
      </c>
      <c r="JLC779" s="100" t="s">
        <v>744</v>
      </c>
      <c r="JLD779" s="100" t="s">
        <v>744</v>
      </c>
      <c r="JLE779" s="100" t="s">
        <v>744</v>
      </c>
      <c r="JLF779" s="100" t="s">
        <v>744</v>
      </c>
      <c r="JLG779" s="100" t="s">
        <v>744</v>
      </c>
      <c r="JLH779" s="100" t="s">
        <v>744</v>
      </c>
      <c r="JLI779" s="100" t="s">
        <v>744</v>
      </c>
      <c r="JLJ779" s="100" t="s">
        <v>744</v>
      </c>
      <c r="JLK779" s="100" t="s">
        <v>744</v>
      </c>
      <c r="JLL779" s="100" t="s">
        <v>744</v>
      </c>
      <c r="JLM779" s="100" t="s">
        <v>744</v>
      </c>
      <c r="JLN779" s="100" t="s">
        <v>744</v>
      </c>
      <c r="JLO779" s="100" t="s">
        <v>744</v>
      </c>
      <c r="JLP779" s="100" t="s">
        <v>744</v>
      </c>
      <c r="JLQ779" s="100" t="s">
        <v>744</v>
      </c>
      <c r="JLR779" s="100" t="s">
        <v>744</v>
      </c>
      <c r="JLS779" s="100" t="s">
        <v>744</v>
      </c>
      <c r="JLT779" s="100" t="s">
        <v>744</v>
      </c>
      <c r="JLU779" s="100" t="s">
        <v>744</v>
      </c>
      <c r="JLV779" s="100" t="s">
        <v>744</v>
      </c>
      <c r="JLW779" s="100" t="s">
        <v>744</v>
      </c>
      <c r="JLX779" s="100" t="s">
        <v>744</v>
      </c>
      <c r="JLY779" s="100" t="s">
        <v>744</v>
      </c>
      <c r="JLZ779" s="100" t="s">
        <v>744</v>
      </c>
      <c r="JMA779" s="100" t="s">
        <v>744</v>
      </c>
      <c r="JMB779" s="100" t="s">
        <v>744</v>
      </c>
      <c r="JMC779" s="100" t="s">
        <v>744</v>
      </c>
      <c r="JMD779" s="100" t="s">
        <v>744</v>
      </c>
      <c r="JME779" s="100" t="s">
        <v>744</v>
      </c>
      <c r="JMF779" s="100" t="s">
        <v>744</v>
      </c>
      <c r="JMG779" s="100" t="s">
        <v>744</v>
      </c>
      <c r="JMH779" s="100" t="s">
        <v>744</v>
      </c>
      <c r="JMI779" s="100" t="s">
        <v>744</v>
      </c>
      <c r="JMJ779" s="100" t="s">
        <v>744</v>
      </c>
      <c r="JMK779" s="100" t="s">
        <v>744</v>
      </c>
      <c r="JML779" s="100" t="s">
        <v>744</v>
      </c>
      <c r="JMM779" s="100" t="s">
        <v>744</v>
      </c>
      <c r="JMN779" s="100" t="s">
        <v>744</v>
      </c>
      <c r="JMO779" s="100" t="s">
        <v>744</v>
      </c>
      <c r="JMP779" s="100" t="s">
        <v>744</v>
      </c>
      <c r="JMQ779" s="100" t="s">
        <v>744</v>
      </c>
      <c r="JMR779" s="100" t="s">
        <v>744</v>
      </c>
      <c r="JMS779" s="100" t="s">
        <v>744</v>
      </c>
      <c r="JMT779" s="100" t="s">
        <v>744</v>
      </c>
      <c r="JMU779" s="100" t="s">
        <v>744</v>
      </c>
      <c r="JMV779" s="100" t="s">
        <v>744</v>
      </c>
      <c r="JMW779" s="100" t="s">
        <v>744</v>
      </c>
      <c r="JMX779" s="100" t="s">
        <v>744</v>
      </c>
      <c r="JMY779" s="100" t="s">
        <v>744</v>
      </c>
      <c r="JMZ779" s="100" t="s">
        <v>744</v>
      </c>
      <c r="JNA779" s="100" t="s">
        <v>744</v>
      </c>
      <c r="JNB779" s="100" t="s">
        <v>744</v>
      </c>
      <c r="JNC779" s="100" t="s">
        <v>744</v>
      </c>
      <c r="JND779" s="100" t="s">
        <v>744</v>
      </c>
      <c r="JNE779" s="100" t="s">
        <v>744</v>
      </c>
      <c r="JNF779" s="100" t="s">
        <v>744</v>
      </c>
      <c r="JNG779" s="100" t="s">
        <v>744</v>
      </c>
      <c r="JNH779" s="100" t="s">
        <v>744</v>
      </c>
      <c r="JNI779" s="100" t="s">
        <v>744</v>
      </c>
      <c r="JNJ779" s="100" t="s">
        <v>744</v>
      </c>
      <c r="JNK779" s="100" t="s">
        <v>744</v>
      </c>
      <c r="JNL779" s="100" t="s">
        <v>744</v>
      </c>
      <c r="JNM779" s="100" t="s">
        <v>744</v>
      </c>
      <c r="JNN779" s="100" t="s">
        <v>744</v>
      </c>
      <c r="JNO779" s="100" t="s">
        <v>744</v>
      </c>
      <c r="JNP779" s="100" t="s">
        <v>744</v>
      </c>
      <c r="JNQ779" s="100" t="s">
        <v>744</v>
      </c>
      <c r="JNR779" s="100" t="s">
        <v>744</v>
      </c>
      <c r="JNS779" s="100" t="s">
        <v>744</v>
      </c>
      <c r="JNT779" s="100" t="s">
        <v>744</v>
      </c>
      <c r="JNU779" s="100" t="s">
        <v>744</v>
      </c>
      <c r="JNV779" s="100" t="s">
        <v>744</v>
      </c>
      <c r="JNW779" s="100" t="s">
        <v>744</v>
      </c>
      <c r="JNX779" s="100" t="s">
        <v>744</v>
      </c>
      <c r="JNY779" s="100" t="s">
        <v>744</v>
      </c>
      <c r="JNZ779" s="100" t="s">
        <v>744</v>
      </c>
      <c r="JOA779" s="100" t="s">
        <v>744</v>
      </c>
      <c r="JOB779" s="100" t="s">
        <v>744</v>
      </c>
      <c r="JOC779" s="100" t="s">
        <v>744</v>
      </c>
      <c r="JOD779" s="100" t="s">
        <v>744</v>
      </c>
      <c r="JOE779" s="100" t="s">
        <v>744</v>
      </c>
      <c r="JOF779" s="100" t="s">
        <v>744</v>
      </c>
      <c r="JOG779" s="100" t="s">
        <v>744</v>
      </c>
      <c r="JOH779" s="100" t="s">
        <v>744</v>
      </c>
      <c r="JOI779" s="100" t="s">
        <v>744</v>
      </c>
      <c r="JOJ779" s="100" t="s">
        <v>744</v>
      </c>
      <c r="JOK779" s="100" t="s">
        <v>744</v>
      </c>
      <c r="JOL779" s="100" t="s">
        <v>744</v>
      </c>
      <c r="JOM779" s="100" t="s">
        <v>744</v>
      </c>
      <c r="JON779" s="100" t="s">
        <v>744</v>
      </c>
      <c r="JOO779" s="100" t="s">
        <v>744</v>
      </c>
      <c r="JOP779" s="100" t="s">
        <v>744</v>
      </c>
      <c r="JOQ779" s="100" t="s">
        <v>744</v>
      </c>
      <c r="JOR779" s="100" t="s">
        <v>744</v>
      </c>
      <c r="JOS779" s="100" t="s">
        <v>744</v>
      </c>
      <c r="JOT779" s="100" t="s">
        <v>744</v>
      </c>
      <c r="JOU779" s="100" t="s">
        <v>744</v>
      </c>
      <c r="JOV779" s="100" t="s">
        <v>744</v>
      </c>
      <c r="JOW779" s="100" t="s">
        <v>744</v>
      </c>
      <c r="JOX779" s="100" t="s">
        <v>744</v>
      </c>
      <c r="JOY779" s="100" t="s">
        <v>744</v>
      </c>
      <c r="JOZ779" s="100" t="s">
        <v>744</v>
      </c>
      <c r="JPA779" s="100" t="s">
        <v>744</v>
      </c>
      <c r="JPB779" s="100" t="s">
        <v>744</v>
      </c>
      <c r="JPC779" s="100" t="s">
        <v>744</v>
      </c>
      <c r="JPD779" s="100" t="s">
        <v>744</v>
      </c>
      <c r="JPE779" s="100" t="s">
        <v>744</v>
      </c>
      <c r="JPF779" s="100" t="s">
        <v>744</v>
      </c>
      <c r="JPG779" s="100" t="s">
        <v>744</v>
      </c>
      <c r="JPH779" s="100" t="s">
        <v>744</v>
      </c>
      <c r="JPI779" s="100" t="s">
        <v>744</v>
      </c>
      <c r="JPJ779" s="100" t="s">
        <v>744</v>
      </c>
      <c r="JPK779" s="100" t="s">
        <v>744</v>
      </c>
      <c r="JPL779" s="100" t="s">
        <v>744</v>
      </c>
      <c r="JPM779" s="100" t="s">
        <v>744</v>
      </c>
      <c r="JPN779" s="100" t="s">
        <v>744</v>
      </c>
      <c r="JPO779" s="100" t="s">
        <v>744</v>
      </c>
      <c r="JPP779" s="100" t="s">
        <v>744</v>
      </c>
      <c r="JPQ779" s="100" t="s">
        <v>744</v>
      </c>
      <c r="JPR779" s="100" t="s">
        <v>744</v>
      </c>
      <c r="JPS779" s="100" t="s">
        <v>744</v>
      </c>
      <c r="JPT779" s="100" t="s">
        <v>744</v>
      </c>
      <c r="JPU779" s="100" t="s">
        <v>744</v>
      </c>
      <c r="JPV779" s="100" t="s">
        <v>744</v>
      </c>
      <c r="JPW779" s="100" t="s">
        <v>744</v>
      </c>
      <c r="JPX779" s="100" t="s">
        <v>744</v>
      </c>
      <c r="JPY779" s="100" t="s">
        <v>744</v>
      </c>
      <c r="JPZ779" s="100" t="s">
        <v>744</v>
      </c>
      <c r="JQA779" s="100" t="s">
        <v>744</v>
      </c>
      <c r="JQB779" s="100" t="s">
        <v>744</v>
      </c>
      <c r="JQC779" s="100" t="s">
        <v>744</v>
      </c>
      <c r="JQD779" s="100" t="s">
        <v>744</v>
      </c>
      <c r="JQE779" s="100" t="s">
        <v>744</v>
      </c>
      <c r="JQF779" s="100" t="s">
        <v>744</v>
      </c>
      <c r="JQG779" s="100" t="s">
        <v>744</v>
      </c>
      <c r="JQH779" s="100" t="s">
        <v>744</v>
      </c>
      <c r="JQI779" s="100" t="s">
        <v>744</v>
      </c>
      <c r="JQJ779" s="100" t="s">
        <v>744</v>
      </c>
      <c r="JQK779" s="100" t="s">
        <v>744</v>
      </c>
      <c r="JQL779" s="100" t="s">
        <v>744</v>
      </c>
      <c r="JQM779" s="100" t="s">
        <v>744</v>
      </c>
      <c r="JQN779" s="100" t="s">
        <v>744</v>
      </c>
      <c r="JQO779" s="100" t="s">
        <v>744</v>
      </c>
      <c r="JQP779" s="100" t="s">
        <v>744</v>
      </c>
      <c r="JQQ779" s="100" t="s">
        <v>744</v>
      </c>
      <c r="JQR779" s="100" t="s">
        <v>744</v>
      </c>
      <c r="JQS779" s="100" t="s">
        <v>744</v>
      </c>
      <c r="JQT779" s="100" t="s">
        <v>744</v>
      </c>
      <c r="JQU779" s="100" t="s">
        <v>744</v>
      </c>
      <c r="JQV779" s="100" t="s">
        <v>744</v>
      </c>
      <c r="JQW779" s="100" t="s">
        <v>744</v>
      </c>
      <c r="JQX779" s="100" t="s">
        <v>744</v>
      </c>
      <c r="JQY779" s="100" t="s">
        <v>744</v>
      </c>
      <c r="JQZ779" s="100" t="s">
        <v>744</v>
      </c>
      <c r="JRA779" s="100" t="s">
        <v>744</v>
      </c>
      <c r="JRB779" s="100" t="s">
        <v>744</v>
      </c>
      <c r="JRC779" s="100" t="s">
        <v>744</v>
      </c>
      <c r="JRD779" s="100" t="s">
        <v>744</v>
      </c>
      <c r="JRE779" s="100" t="s">
        <v>744</v>
      </c>
      <c r="JRF779" s="100" t="s">
        <v>744</v>
      </c>
      <c r="JRG779" s="100" t="s">
        <v>744</v>
      </c>
      <c r="JRH779" s="100" t="s">
        <v>744</v>
      </c>
      <c r="JRI779" s="100" t="s">
        <v>744</v>
      </c>
      <c r="JRJ779" s="100" t="s">
        <v>744</v>
      </c>
      <c r="JRK779" s="100" t="s">
        <v>744</v>
      </c>
      <c r="JRL779" s="100" t="s">
        <v>744</v>
      </c>
      <c r="JRM779" s="100" t="s">
        <v>744</v>
      </c>
      <c r="JRN779" s="100" t="s">
        <v>744</v>
      </c>
      <c r="JRO779" s="100" t="s">
        <v>744</v>
      </c>
      <c r="JRP779" s="100" t="s">
        <v>744</v>
      </c>
      <c r="JRQ779" s="100" t="s">
        <v>744</v>
      </c>
      <c r="JRR779" s="100" t="s">
        <v>744</v>
      </c>
      <c r="JRS779" s="100" t="s">
        <v>744</v>
      </c>
      <c r="JRT779" s="100" t="s">
        <v>744</v>
      </c>
      <c r="JRU779" s="100" t="s">
        <v>744</v>
      </c>
      <c r="JRV779" s="100" t="s">
        <v>744</v>
      </c>
      <c r="JRW779" s="100" t="s">
        <v>744</v>
      </c>
      <c r="JRX779" s="100" t="s">
        <v>744</v>
      </c>
      <c r="JRY779" s="100" t="s">
        <v>744</v>
      </c>
      <c r="JRZ779" s="100" t="s">
        <v>744</v>
      </c>
      <c r="JSA779" s="100" t="s">
        <v>744</v>
      </c>
      <c r="JSB779" s="100" t="s">
        <v>744</v>
      </c>
      <c r="JSC779" s="100" t="s">
        <v>744</v>
      </c>
      <c r="JSD779" s="100" t="s">
        <v>744</v>
      </c>
      <c r="JSE779" s="100" t="s">
        <v>744</v>
      </c>
      <c r="JSF779" s="100" t="s">
        <v>744</v>
      </c>
      <c r="JSG779" s="100" t="s">
        <v>744</v>
      </c>
      <c r="JSH779" s="100" t="s">
        <v>744</v>
      </c>
      <c r="JSI779" s="100" t="s">
        <v>744</v>
      </c>
      <c r="JSJ779" s="100" t="s">
        <v>744</v>
      </c>
      <c r="JSK779" s="100" t="s">
        <v>744</v>
      </c>
      <c r="JSL779" s="100" t="s">
        <v>744</v>
      </c>
      <c r="JSM779" s="100" t="s">
        <v>744</v>
      </c>
      <c r="JSN779" s="100" t="s">
        <v>744</v>
      </c>
      <c r="JSO779" s="100" t="s">
        <v>744</v>
      </c>
      <c r="JSP779" s="100" t="s">
        <v>744</v>
      </c>
      <c r="JSQ779" s="100" t="s">
        <v>744</v>
      </c>
      <c r="JSR779" s="100" t="s">
        <v>744</v>
      </c>
      <c r="JSS779" s="100" t="s">
        <v>744</v>
      </c>
      <c r="JST779" s="100" t="s">
        <v>744</v>
      </c>
      <c r="JSU779" s="100" t="s">
        <v>744</v>
      </c>
      <c r="JSV779" s="100" t="s">
        <v>744</v>
      </c>
      <c r="JSW779" s="100" t="s">
        <v>744</v>
      </c>
      <c r="JSX779" s="100" t="s">
        <v>744</v>
      </c>
      <c r="JSY779" s="100" t="s">
        <v>744</v>
      </c>
      <c r="JSZ779" s="100" t="s">
        <v>744</v>
      </c>
      <c r="JTA779" s="100" t="s">
        <v>744</v>
      </c>
      <c r="JTB779" s="100" t="s">
        <v>744</v>
      </c>
      <c r="JTC779" s="100" t="s">
        <v>744</v>
      </c>
      <c r="JTD779" s="100" t="s">
        <v>744</v>
      </c>
      <c r="JTE779" s="100" t="s">
        <v>744</v>
      </c>
      <c r="JTF779" s="100" t="s">
        <v>744</v>
      </c>
      <c r="JTG779" s="100" t="s">
        <v>744</v>
      </c>
      <c r="JTH779" s="100" t="s">
        <v>744</v>
      </c>
      <c r="JTI779" s="100" t="s">
        <v>744</v>
      </c>
      <c r="JTJ779" s="100" t="s">
        <v>744</v>
      </c>
      <c r="JTK779" s="100" t="s">
        <v>744</v>
      </c>
      <c r="JTL779" s="100" t="s">
        <v>744</v>
      </c>
      <c r="JTM779" s="100" t="s">
        <v>744</v>
      </c>
      <c r="JTN779" s="100" t="s">
        <v>744</v>
      </c>
      <c r="JTO779" s="100" t="s">
        <v>744</v>
      </c>
      <c r="JTP779" s="100" t="s">
        <v>744</v>
      </c>
      <c r="JTQ779" s="100" t="s">
        <v>744</v>
      </c>
      <c r="JTR779" s="100" t="s">
        <v>744</v>
      </c>
      <c r="JTS779" s="100" t="s">
        <v>744</v>
      </c>
      <c r="JTT779" s="100" t="s">
        <v>744</v>
      </c>
      <c r="JTU779" s="100" t="s">
        <v>744</v>
      </c>
      <c r="JTV779" s="100" t="s">
        <v>744</v>
      </c>
      <c r="JTW779" s="100" t="s">
        <v>744</v>
      </c>
      <c r="JTX779" s="100" t="s">
        <v>744</v>
      </c>
      <c r="JTY779" s="100" t="s">
        <v>744</v>
      </c>
      <c r="JTZ779" s="100" t="s">
        <v>744</v>
      </c>
      <c r="JUA779" s="100" t="s">
        <v>744</v>
      </c>
      <c r="JUB779" s="100" t="s">
        <v>744</v>
      </c>
      <c r="JUC779" s="100" t="s">
        <v>744</v>
      </c>
      <c r="JUD779" s="100" t="s">
        <v>744</v>
      </c>
      <c r="JUE779" s="100" t="s">
        <v>744</v>
      </c>
      <c r="JUF779" s="100" t="s">
        <v>744</v>
      </c>
      <c r="JUG779" s="100" t="s">
        <v>744</v>
      </c>
      <c r="JUH779" s="100" t="s">
        <v>744</v>
      </c>
      <c r="JUI779" s="100" t="s">
        <v>744</v>
      </c>
      <c r="JUJ779" s="100" t="s">
        <v>744</v>
      </c>
      <c r="JUK779" s="100" t="s">
        <v>744</v>
      </c>
      <c r="JUL779" s="100" t="s">
        <v>744</v>
      </c>
      <c r="JUM779" s="100" t="s">
        <v>744</v>
      </c>
      <c r="JUN779" s="100" t="s">
        <v>744</v>
      </c>
      <c r="JUO779" s="100" t="s">
        <v>744</v>
      </c>
      <c r="JUP779" s="100" t="s">
        <v>744</v>
      </c>
      <c r="JUQ779" s="100" t="s">
        <v>744</v>
      </c>
      <c r="JUR779" s="100" t="s">
        <v>744</v>
      </c>
      <c r="JUS779" s="100" t="s">
        <v>744</v>
      </c>
      <c r="JUT779" s="100" t="s">
        <v>744</v>
      </c>
      <c r="JUU779" s="100" t="s">
        <v>744</v>
      </c>
      <c r="JUV779" s="100" t="s">
        <v>744</v>
      </c>
      <c r="JUW779" s="100" t="s">
        <v>744</v>
      </c>
      <c r="JUX779" s="100" t="s">
        <v>744</v>
      </c>
      <c r="JUY779" s="100" t="s">
        <v>744</v>
      </c>
      <c r="JUZ779" s="100" t="s">
        <v>744</v>
      </c>
      <c r="JVA779" s="100" t="s">
        <v>744</v>
      </c>
      <c r="JVB779" s="100" t="s">
        <v>744</v>
      </c>
      <c r="JVC779" s="100" t="s">
        <v>744</v>
      </c>
      <c r="JVD779" s="100" t="s">
        <v>744</v>
      </c>
      <c r="JVE779" s="100" t="s">
        <v>744</v>
      </c>
      <c r="JVF779" s="100" t="s">
        <v>744</v>
      </c>
      <c r="JVG779" s="100" t="s">
        <v>744</v>
      </c>
      <c r="JVH779" s="100" t="s">
        <v>744</v>
      </c>
      <c r="JVI779" s="100" t="s">
        <v>744</v>
      </c>
      <c r="JVJ779" s="100" t="s">
        <v>744</v>
      </c>
      <c r="JVK779" s="100" t="s">
        <v>744</v>
      </c>
      <c r="JVL779" s="100" t="s">
        <v>744</v>
      </c>
      <c r="JVM779" s="100" t="s">
        <v>744</v>
      </c>
      <c r="JVN779" s="100" t="s">
        <v>744</v>
      </c>
      <c r="JVO779" s="100" t="s">
        <v>744</v>
      </c>
      <c r="JVP779" s="100" t="s">
        <v>744</v>
      </c>
      <c r="JVQ779" s="100" t="s">
        <v>744</v>
      </c>
      <c r="JVR779" s="100" t="s">
        <v>744</v>
      </c>
      <c r="JVS779" s="100" t="s">
        <v>744</v>
      </c>
      <c r="JVT779" s="100" t="s">
        <v>744</v>
      </c>
      <c r="JVU779" s="100" t="s">
        <v>744</v>
      </c>
      <c r="JVV779" s="100" t="s">
        <v>744</v>
      </c>
      <c r="JVW779" s="100" t="s">
        <v>744</v>
      </c>
      <c r="JVX779" s="100" t="s">
        <v>744</v>
      </c>
      <c r="JVY779" s="100" t="s">
        <v>744</v>
      </c>
      <c r="JVZ779" s="100" t="s">
        <v>744</v>
      </c>
      <c r="JWA779" s="100" t="s">
        <v>744</v>
      </c>
      <c r="JWB779" s="100" t="s">
        <v>744</v>
      </c>
      <c r="JWC779" s="100" t="s">
        <v>744</v>
      </c>
      <c r="JWD779" s="100" t="s">
        <v>744</v>
      </c>
      <c r="JWE779" s="100" t="s">
        <v>744</v>
      </c>
      <c r="JWF779" s="100" t="s">
        <v>744</v>
      </c>
      <c r="JWG779" s="100" t="s">
        <v>744</v>
      </c>
      <c r="JWH779" s="100" t="s">
        <v>744</v>
      </c>
      <c r="JWI779" s="100" t="s">
        <v>744</v>
      </c>
      <c r="JWJ779" s="100" t="s">
        <v>744</v>
      </c>
      <c r="JWK779" s="100" t="s">
        <v>744</v>
      </c>
      <c r="JWL779" s="100" t="s">
        <v>744</v>
      </c>
      <c r="JWM779" s="100" t="s">
        <v>744</v>
      </c>
      <c r="JWN779" s="100" t="s">
        <v>744</v>
      </c>
      <c r="JWO779" s="100" t="s">
        <v>744</v>
      </c>
      <c r="JWP779" s="100" t="s">
        <v>744</v>
      </c>
      <c r="JWQ779" s="100" t="s">
        <v>744</v>
      </c>
      <c r="JWR779" s="100" t="s">
        <v>744</v>
      </c>
      <c r="JWS779" s="100" t="s">
        <v>744</v>
      </c>
      <c r="JWT779" s="100" t="s">
        <v>744</v>
      </c>
      <c r="JWU779" s="100" t="s">
        <v>744</v>
      </c>
      <c r="JWV779" s="100" t="s">
        <v>744</v>
      </c>
      <c r="JWW779" s="100" t="s">
        <v>744</v>
      </c>
      <c r="JWX779" s="100" t="s">
        <v>744</v>
      </c>
      <c r="JWY779" s="100" t="s">
        <v>744</v>
      </c>
      <c r="JWZ779" s="100" t="s">
        <v>744</v>
      </c>
      <c r="JXA779" s="100" t="s">
        <v>744</v>
      </c>
      <c r="JXB779" s="100" t="s">
        <v>744</v>
      </c>
      <c r="JXC779" s="100" t="s">
        <v>744</v>
      </c>
      <c r="JXD779" s="100" t="s">
        <v>744</v>
      </c>
      <c r="JXE779" s="100" t="s">
        <v>744</v>
      </c>
      <c r="JXF779" s="100" t="s">
        <v>744</v>
      </c>
      <c r="JXG779" s="100" t="s">
        <v>744</v>
      </c>
      <c r="JXH779" s="100" t="s">
        <v>744</v>
      </c>
      <c r="JXI779" s="100" t="s">
        <v>744</v>
      </c>
      <c r="JXJ779" s="100" t="s">
        <v>744</v>
      </c>
      <c r="JXK779" s="100" t="s">
        <v>744</v>
      </c>
      <c r="JXL779" s="100" t="s">
        <v>744</v>
      </c>
      <c r="JXM779" s="100" t="s">
        <v>744</v>
      </c>
      <c r="JXN779" s="100" t="s">
        <v>744</v>
      </c>
      <c r="JXO779" s="100" t="s">
        <v>744</v>
      </c>
      <c r="JXP779" s="100" t="s">
        <v>744</v>
      </c>
      <c r="JXQ779" s="100" t="s">
        <v>744</v>
      </c>
      <c r="JXR779" s="100" t="s">
        <v>744</v>
      </c>
      <c r="JXS779" s="100" t="s">
        <v>744</v>
      </c>
      <c r="JXT779" s="100" t="s">
        <v>744</v>
      </c>
      <c r="JXU779" s="100" t="s">
        <v>744</v>
      </c>
      <c r="JXV779" s="100" t="s">
        <v>744</v>
      </c>
      <c r="JXW779" s="100" t="s">
        <v>744</v>
      </c>
      <c r="JXX779" s="100" t="s">
        <v>744</v>
      </c>
      <c r="JXY779" s="100" t="s">
        <v>744</v>
      </c>
      <c r="JXZ779" s="100" t="s">
        <v>744</v>
      </c>
      <c r="JYA779" s="100" t="s">
        <v>744</v>
      </c>
      <c r="JYB779" s="100" t="s">
        <v>744</v>
      </c>
      <c r="JYC779" s="100" t="s">
        <v>744</v>
      </c>
      <c r="JYD779" s="100" t="s">
        <v>744</v>
      </c>
      <c r="JYE779" s="100" t="s">
        <v>744</v>
      </c>
      <c r="JYF779" s="100" t="s">
        <v>744</v>
      </c>
      <c r="JYG779" s="100" t="s">
        <v>744</v>
      </c>
      <c r="JYH779" s="100" t="s">
        <v>744</v>
      </c>
      <c r="JYI779" s="100" t="s">
        <v>744</v>
      </c>
      <c r="JYJ779" s="100" t="s">
        <v>744</v>
      </c>
      <c r="JYK779" s="100" t="s">
        <v>744</v>
      </c>
      <c r="JYL779" s="100" t="s">
        <v>744</v>
      </c>
      <c r="JYM779" s="100" t="s">
        <v>744</v>
      </c>
      <c r="JYN779" s="100" t="s">
        <v>744</v>
      </c>
      <c r="JYO779" s="100" t="s">
        <v>744</v>
      </c>
      <c r="JYP779" s="100" t="s">
        <v>744</v>
      </c>
      <c r="JYQ779" s="100" t="s">
        <v>744</v>
      </c>
      <c r="JYR779" s="100" t="s">
        <v>744</v>
      </c>
      <c r="JYS779" s="100" t="s">
        <v>744</v>
      </c>
      <c r="JYT779" s="100" t="s">
        <v>744</v>
      </c>
      <c r="JYU779" s="100" t="s">
        <v>744</v>
      </c>
      <c r="JYV779" s="100" t="s">
        <v>744</v>
      </c>
      <c r="JYW779" s="100" t="s">
        <v>744</v>
      </c>
      <c r="JYX779" s="100" t="s">
        <v>744</v>
      </c>
      <c r="JYY779" s="100" t="s">
        <v>744</v>
      </c>
      <c r="JYZ779" s="100" t="s">
        <v>744</v>
      </c>
      <c r="JZA779" s="100" t="s">
        <v>744</v>
      </c>
      <c r="JZB779" s="100" t="s">
        <v>744</v>
      </c>
      <c r="JZC779" s="100" t="s">
        <v>744</v>
      </c>
      <c r="JZD779" s="100" t="s">
        <v>744</v>
      </c>
      <c r="JZE779" s="100" t="s">
        <v>744</v>
      </c>
      <c r="JZF779" s="100" t="s">
        <v>744</v>
      </c>
      <c r="JZG779" s="100" t="s">
        <v>744</v>
      </c>
      <c r="JZH779" s="100" t="s">
        <v>744</v>
      </c>
      <c r="JZI779" s="100" t="s">
        <v>744</v>
      </c>
      <c r="JZJ779" s="100" t="s">
        <v>744</v>
      </c>
      <c r="JZK779" s="100" t="s">
        <v>744</v>
      </c>
      <c r="JZL779" s="100" t="s">
        <v>744</v>
      </c>
      <c r="JZM779" s="100" t="s">
        <v>744</v>
      </c>
      <c r="JZN779" s="100" t="s">
        <v>744</v>
      </c>
      <c r="JZO779" s="100" t="s">
        <v>744</v>
      </c>
      <c r="JZP779" s="100" t="s">
        <v>744</v>
      </c>
      <c r="JZQ779" s="100" t="s">
        <v>744</v>
      </c>
      <c r="JZR779" s="100" t="s">
        <v>744</v>
      </c>
      <c r="JZS779" s="100" t="s">
        <v>744</v>
      </c>
      <c r="JZT779" s="100" t="s">
        <v>744</v>
      </c>
      <c r="JZU779" s="100" t="s">
        <v>744</v>
      </c>
      <c r="JZV779" s="100" t="s">
        <v>744</v>
      </c>
      <c r="JZW779" s="100" t="s">
        <v>744</v>
      </c>
      <c r="JZX779" s="100" t="s">
        <v>744</v>
      </c>
      <c r="JZY779" s="100" t="s">
        <v>744</v>
      </c>
      <c r="JZZ779" s="100" t="s">
        <v>744</v>
      </c>
      <c r="KAA779" s="100" t="s">
        <v>744</v>
      </c>
      <c r="KAB779" s="100" t="s">
        <v>744</v>
      </c>
      <c r="KAC779" s="100" t="s">
        <v>744</v>
      </c>
      <c r="KAD779" s="100" t="s">
        <v>744</v>
      </c>
      <c r="KAE779" s="100" t="s">
        <v>744</v>
      </c>
      <c r="KAF779" s="100" t="s">
        <v>744</v>
      </c>
      <c r="KAG779" s="100" t="s">
        <v>744</v>
      </c>
      <c r="KAH779" s="100" t="s">
        <v>744</v>
      </c>
      <c r="KAI779" s="100" t="s">
        <v>744</v>
      </c>
      <c r="KAJ779" s="100" t="s">
        <v>744</v>
      </c>
      <c r="KAK779" s="100" t="s">
        <v>744</v>
      </c>
      <c r="KAL779" s="100" t="s">
        <v>744</v>
      </c>
      <c r="KAM779" s="100" t="s">
        <v>744</v>
      </c>
      <c r="KAN779" s="100" t="s">
        <v>744</v>
      </c>
      <c r="KAO779" s="100" t="s">
        <v>744</v>
      </c>
      <c r="KAP779" s="100" t="s">
        <v>744</v>
      </c>
      <c r="KAQ779" s="100" t="s">
        <v>744</v>
      </c>
      <c r="KAR779" s="100" t="s">
        <v>744</v>
      </c>
      <c r="KAS779" s="100" t="s">
        <v>744</v>
      </c>
      <c r="KAT779" s="100" t="s">
        <v>744</v>
      </c>
      <c r="KAU779" s="100" t="s">
        <v>744</v>
      </c>
      <c r="KAV779" s="100" t="s">
        <v>744</v>
      </c>
      <c r="KAW779" s="100" t="s">
        <v>744</v>
      </c>
      <c r="KAX779" s="100" t="s">
        <v>744</v>
      </c>
      <c r="KAY779" s="100" t="s">
        <v>744</v>
      </c>
      <c r="KAZ779" s="100" t="s">
        <v>744</v>
      </c>
      <c r="KBA779" s="100" t="s">
        <v>744</v>
      </c>
      <c r="KBB779" s="100" t="s">
        <v>744</v>
      </c>
      <c r="KBC779" s="100" t="s">
        <v>744</v>
      </c>
      <c r="KBD779" s="100" t="s">
        <v>744</v>
      </c>
      <c r="KBE779" s="100" t="s">
        <v>744</v>
      </c>
      <c r="KBF779" s="100" t="s">
        <v>744</v>
      </c>
      <c r="KBG779" s="100" t="s">
        <v>744</v>
      </c>
      <c r="KBH779" s="100" t="s">
        <v>744</v>
      </c>
      <c r="KBI779" s="100" t="s">
        <v>744</v>
      </c>
      <c r="KBJ779" s="100" t="s">
        <v>744</v>
      </c>
      <c r="KBK779" s="100" t="s">
        <v>744</v>
      </c>
      <c r="KBL779" s="100" t="s">
        <v>744</v>
      </c>
      <c r="KBM779" s="100" t="s">
        <v>744</v>
      </c>
      <c r="KBN779" s="100" t="s">
        <v>744</v>
      </c>
      <c r="KBO779" s="100" t="s">
        <v>744</v>
      </c>
      <c r="KBP779" s="100" t="s">
        <v>744</v>
      </c>
      <c r="KBQ779" s="100" t="s">
        <v>744</v>
      </c>
      <c r="KBR779" s="100" t="s">
        <v>744</v>
      </c>
      <c r="KBS779" s="100" t="s">
        <v>744</v>
      </c>
      <c r="KBT779" s="100" t="s">
        <v>744</v>
      </c>
      <c r="KBU779" s="100" t="s">
        <v>744</v>
      </c>
      <c r="KBV779" s="100" t="s">
        <v>744</v>
      </c>
      <c r="KBW779" s="100" t="s">
        <v>744</v>
      </c>
      <c r="KBX779" s="100" t="s">
        <v>744</v>
      </c>
      <c r="KBY779" s="100" t="s">
        <v>744</v>
      </c>
      <c r="KBZ779" s="100" t="s">
        <v>744</v>
      </c>
      <c r="KCA779" s="100" t="s">
        <v>744</v>
      </c>
      <c r="KCB779" s="100" t="s">
        <v>744</v>
      </c>
      <c r="KCC779" s="100" t="s">
        <v>744</v>
      </c>
      <c r="KCD779" s="100" t="s">
        <v>744</v>
      </c>
      <c r="KCE779" s="100" t="s">
        <v>744</v>
      </c>
      <c r="KCF779" s="100" t="s">
        <v>744</v>
      </c>
      <c r="KCG779" s="100" t="s">
        <v>744</v>
      </c>
      <c r="KCH779" s="100" t="s">
        <v>744</v>
      </c>
      <c r="KCI779" s="100" t="s">
        <v>744</v>
      </c>
      <c r="KCJ779" s="100" t="s">
        <v>744</v>
      </c>
      <c r="KCK779" s="100" t="s">
        <v>744</v>
      </c>
      <c r="KCL779" s="100" t="s">
        <v>744</v>
      </c>
      <c r="KCM779" s="100" t="s">
        <v>744</v>
      </c>
      <c r="KCN779" s="100" t="s">
        <v>744</v>
      </c>
      <c r="KCO779" s="100" t="s">
        <v>744</v>
      </c>
      <c r="KCP779" s="100" t="s">
        <v>744</v>
      </c>
      <c r="KCQ779" s="100" t="s">
        <v>744</v>
      </c>
      <c r="KCR779" s="100" t="s">
        <v>744</v>
      </c>
      <c r="KCS779" s="100" t="s">
        <v>744</v>
      </c>
      <c r="KCT779" s="100" t="s">
        <v>744</v>
      </c>
      <c r="KCU779" s="100" t="s">
        <v>744</v>
      </c>
      <c r="KCV779" s="100" t="s">
        <v>744</v>
      </c>
      <c r="KCW779" s="100" t="s">
        <v>744</v>
      </c>
      <c r="KCX779" s="100" t="s">
        <v>744</v>
      </c>
      <c r="KCY779" s="100" t="s">
        <v>744</v>
      </c>
      <c r="KCZ779" s="100" t="s">
        <v>744</v>
      </c>
      <c r="KDA779" s="100" t="s">
        <v>744</v>
      </c>
      <c r="KDB779" s="100" t="s">
        <v>744</v>
      </c>
      <c r="KDC779" s="100" t="s">
        <v>744</v>
      </c>
      <c r="KDD779" s="100" t="s">
        <v>744</v>
      </c>
      <c r="KDE779" s="100" t="s">
        <v>744</v>
      </c>
      <c r="KDF779" s="100" t="s">
        <v>744</v>
      </c>
      <c r="KDG779" s="100" t="s">
        <v>744</v>
      </c>
      <c r="KDH779" s="100" t="s">
        <v>744</v>
      </c>
      <c r="KDI779" s="100" t="s">
        <v>744</v>
      </c>
      <c r="KDJ779" s="100" t="s">
        <v>744</v>
      </c>
      <c r="KDK779" s="100" t="s">
        <v>744</v>
      </c>
      <c r="KDL779" s="100" t="s">
        <v>744</v>
      </c>
      <c r="KDM779" s="100" t="s">
        <v>744</v>
      </c>
      <c r="KDN779" s="100" t="s">
        <v>744</v>
      </c>
      <c r="KDO779" s="100" t="s">
        <v>744</v>
      </c>
      <c r="KDP779" s="100" t="s">
        <v>744</v>
      </c>
      <c r="KDQ779" s="100" t="s">
        <v>744</v>
      </c>
      <c r="KDR779" s="100" t="s">
        <v>744</v>
      </c>
      <c r="KDS779" s="100" t="s">
        <v>744</v>
      </c>
      <c r="KDT779" s="100" t="s">
        <v>744</v>
      </c>
      <c r="KDU779" s="100" t="s">
        <v>744</v>
      </c>
      <c r="KDV779" s="100" t="s">
        <v>744</v>
      </c>
      <c r="KDW779" s="100" t="s">
        <v>744</v>
      </c>
      <c r="KDX779" s="100" t="s">
        <v>744</v>
      </c>
      <c r="KDY779" s="100" t="s">
        <v>744</v>
      </c>
      <c r="KDZ779" s="100" t="s">
        <v>744</v>
      </c>
      <c r="KEA779" s="100" t="s">
        <v>744</v>
      </c>
      <c r="KEB779" s="100" t="s">
        <v>744</v>
      </c>
      <c r="KEC779" s="100" t="s">
        <v>744</v>
      </c>
      <c r="KED779" s="100" t="s">
        <v>744</v>
      </c>
      <c r="KEE779" s="100" t="s">
        <v>744</v>
      </c>
      <c r="KEF779" s="100" t="s">
        <v>744</v>
      </c>
      <c r="KEG779" s="100" t="s">
        <v>744</v>
      </c>
      <c r="KEH779" s="100" t="s">
        <v>744</v>
      </c>
      <c r="KEI779" s="100" t="s">
        <v>744</v>
      </c>
      <c r="KEJ779" s="100" t="s">
        <v>744</v>
      </c>
      <c r="KEK779" s="100" t="s">
        <v>744</v>
      </c>
      <c r="KEL779" s="100" t="s">
        <v>744</v>
      </c>
      <c r="KEM779" s="100" t="s">
        <v>744</v>
      </c>
      <c r="KEN779" s="100" t="s">
        <v>744</v>
      </c>
      <c r="KEO779" s="100" t="s">
        <v>744</v>
      </c>
      <c r="KEP779" s="100" t="s">
        <v>744</v>
      </c>
      <c r="KEQ779" s="100" t="s">
        <v>744</v>
      </c>
      <c r="KER779" s="100" t="s">
        <v>744</v>
      </c>
      <c r="KES779" s="100" t="s">
        <v>744</v>
      </c>
      <c r="KET779" s="100" t="s">
        <v>744</v>
      </c>
      <c r="KEU779" s="100" t="s">
        <v>744</v>
      </c>
      <c r="KEV779" s="100" t="s">
        <v>744</v>
      </c>
      <c r="KEW779" s="100" t="s">
        <v>744</v>
      </c>
      <c r="KEX779" s="100" t="s">
        <v>744</v>
      </c>
      <c r="KEY779" s="100" t="s">
        <v>744</v>
      </c>
      <c r="KEZ779" s="100" t="s">
        <v>744</v>
      </c>
      <c r="KFA779" s="100" t="s">
        <v>744</v>
      </c>
      <c r="KFB779" s="100" t="s">
        <v>744</v>
      </c>
      <c r="KFC779" s="100" t="s">
        <v>744</v>
      </c>
      <c r="KFD779" s="100" t="s">
        <v>744</v>
      </c>
      <c r="KFE779" s="100" t="s">
        <v>744</v>
      </c>
      <c r="KFF779" s="100" t="s">
        <v>744</v>
      </c>
      <c r="KFG779" s="100" t="s">
        <v>744</v>
      </c>
      <c r="KFH779" s="100" t="s">
        <v>744</v>
      </c>
      <c r="KFI779" s="100" t="s">
        <v>744</v>
      </c>
      <c r="KFJ779" s="100" t="s">
        <v>744</v>
      </c>
      <c r="KFK779" s="100" t="s">
        <v>744</v>
      </c>
      <c r="KFL779" s="100" t="s">
        <v>744</v>
      </c>
      <c r="KFM779" s="100" t="s">
        <v>744</v>
      </c>
      <c r="KFN779" s="100" t="s">
        <v>744</v>
      </c>
      <c r="KFO779" s="100" t="s">
        <v>744</v>
      </c>
      <c r="KFP779" s="100" t="s">
        <v>744</v>
      </c>
      <c r="KFQ779" s="100" t="s">
        <v>744</v>
      </c>
      <c r="KFR779" s="100" t="s">
        <v>744</v>
      </c>
      <c r="KFS779" s="100" t="s">
        <v>744</v>
      </c>
      <c r="KFT779" s="100" t="s">
        <v>744</v>
      </c>
      <c r="KFU779" s="100" t="s">
        <v>744</v>
      </c>
      <c r="KFV779" s="100" t="s">
        <v>744</v>
      </c>
      <c r="KFW779" s="100" t="s">
        <v>744</v>
      </c>
      <c r="KFX779" s="100" t="s">
        <v>744</v>
      </c>
      <c r="KFY779" s="100" t="s">
        <v>744</v>
      </c>
      <c r="KFZ779" s="100" t="s">
        <v>744</v>
      </c>
      <c r="KGA779" s="100" t="s">
        <v>744</v>
      </c>
      <c r="KGB779" s="100" t="s">
        <v>744</v>
      </c>
      <c r="KGC779" s="100" t="s">
        <v>744</v>
      </c>
      <c r="KGD779" s="100" t="s">
        <v>744</v>
      </c>
      <c r="KGE779" s="100" t="s">
        <v>744</v>
      </c>
      <c r="KGF779" s="100" t="s">
        <v>744</v>
      </c>
      <c r="KGG779" s="100" t="s">
        <v>744</v>
      </c>
      <c r="KGH779" s="100" t="s">
        <v>744</v>
      </c>
      <c r="KGI779" s="100" t="s">
        <v>744</v>
      </c>
      <c r="KGJ779" s="100" t="s">
        <v>744</v>
      </c>
      <c r="KGK779" s="100" t="s">
        <v>744</v>
      </c>
      <c r="KGL779" s="100" t="s">
        <v>744</v>
      </c>
      <c r="KGM779" s="100" t="s">
        <v>744</v>
      </c>
      <c r="KGN779" s="100" t="s">
        <v>744</v>
      </c>
      <c r="KGO779" s="100" t="s">
        <v>744</v>
      </c>
      <c r="KGP779" s="100" t="s">
        <v>744</v>
      </c>
      <c r="KGQ779" s="100" t="s">
        <v>744</v>
      </c>
      <c r="KGR779" s="100" t="s">
        <v>744</v>
      </c>
      <c r="KGS779" s="100" t="s">
        <v>744</v>
      </c>
      <c r="KGT779" s="100" t="s">
        <v>744</v>
      </c>
      <c r="KGU779" s="100" t="s">
        <v>744</v>
      </c>
      <c r="KGV779" s="100" t="s">
        <v>744</v>
      </c>
      <c r="KGW779" s="100" t="s">
        <v>744</v>
      </c>
      <c r="KGX779" s="100" t="s">
        <v>744</v>
      </c>
      <c r="KGY779" s="100" t="s">
        <v>744</v>
      </c>
      <c r="KGZ779" s="100" t="s">
        <v>744</v>
      </c>
      <c r="KHA779" s="100" t="s">
        <v>744</v>
      </c>
      <c r="KHB779" s="100" t="s">
        <v>744</v>
      </c>
      <c r="KHC779" s="100" t="s">
        <v>744</v>
      </c>
      <c r="KHD779" s="100" t="s">
        <v>744</v>
      </c>
      <c r="KHE779" s="100" t="s">
        <v>744</v>
      </c>
      <c r="KHF779" s="100" t="s">
        <v>744</v>
      </c>
      <c r="KHG779" s="100" t="s">
        <v>744</v>
      </c>
      <c r="KHH779" s="100" t="s">
        <v>744</v>
      </c>
      <c r="KHI779" s="100" t="s">
        <v>744</v>
      </c>
      <c r="KHJ779" s="100" t="s">
        <v>744</v>
      </c>
      <c r="KHK779" s="100" t="s">
        <v>744</v>
      </c>
      <c r="KHL779" s="100" t="s">
        <v>744</v>
      </c>
      <c r="KHM779" s="100" t="s">
        <v>744</v>
      </c>
      <c r="KHN779" s="100" t="s">
        <v>744</v>
      </c>
      <c r="KHO779" s="100" t="s">
        <v>744</v>
      </c>
      <c r="KHP779" s="100" t="s">
        <v>744</v>
      </c>
      <c r="KHQ779" s="100" t="s">
        <v>744</v>
      </c>
      <c r="KHR779" s="100" t="s">
        <v>744</v>
      </c>
      <c r="KHS779" s="100" t="s">
        <v>744</v>
      </c>
      <c r="KHT779" s="100" t="s">
        <v>744</v>
      </c>
      <c r="KHU779" s="100" t="s">
        <v>744</v>
      </c>
      <c r="KHV779" s="100" t="s">
        <v>744</v>
      </c>
      <c r="KHW779" s="100" t="s">
        <v>744</v>
      </c>
      <c r="KHX779" s="100" t="s">
        <v>744</v>
      </c>
      <c r="KHY779" s="100" t="s">
        <v>744</v>
      </c>
      <c r="KHZ779" s="100" t="s">
        <v>744</v>
      </c>
      <c r="KIA779" s="100" t="s">
        <v>744</v>
      </c>
      <c r="KIB779" s="100" t="s">
        <v>744</v>
      </c>
      <c r="KIC779" s="100" t="s">
        <v>744</v>
      </c>
      <c r="KID779" s="100" t="s">
        <v>744</v>
      </c>
      <c r="KIE779" s="100" t="s">
        <v>744</v>
      </c>
      <c r="KIF779" s="100" t="s">
        <v>744</v>
      </c>
      <c r="KIG779" s="100" t="s">
        <v>744</v>
      </c>
      <c r="KIH779" s="100" t="s">
        <v>744</v>
      </c>
      <c r="KII779" s="100" t="s">
        <v>744</v>
      </c>
      <c r="KIJ779" s="100" t="s">
        <v>744</v>
      </c>
      <c r="KIK779" s="100" t="s">
        <v>744</v>
      </c>
      <c r="KIL779" s="100" t="s">
        <v>744</v>
      </c>
      <c r="KIM779" s="100" t="s">
        <v>744</v>
      </c>
      <c r="KIN779" s="100" t="s">
        <v>744</v>
      </c>
      <c r="KIO779" s="100" t="s">
        <v>744</v>
      </c>
      <c r="KIP779" s="100" t="s">
        <v>744</v>
      </c>
      <c r="KIQ779" s="100" t="s">
        <v>744</v>
      </c>
      <c r="KIR779" s="100" t="s">
        <v>744</v>
      </c>
      <c r="KIS779" s="100" t="s">
        <v>744</v>
      </c>
      <c r="KIT779" s="100" t="s">
        <v>744</v>
      </c>
      <c r="KIU779" s="100" t="s">
        <v>744</v>
      </c>
      <c r="KIV779" s="100" t="s">
        <v>744</v>
      </c>
      <c r="KIW779" s="100" t="s">
        <v>744</v>
      </c>
      <c r="KIX779" s="100" t="s">
        <v>744</v>
      </c>
      <c r="KIY779" s="100" t="s">
        <v>744</v>
      </c>
      <c r="KIZ779" s="100" t="s">
        <v>744</v>
      </c>
      <c r="KJA779" s="100" t="s">
        <v>744</v>
      </c>
      <c r="KJB779" s="100" t="s">
        <v>744</v>
      </c>
      <c r="KJC779" s="100" t="s">
        <v>744</v>
      </c>
      <c r="KJD779" s="100" t="s">
        <v>744</v>
      </c>
      <c r="KJE779" s="100" t="s">
        <v>744</v>
      </c>
      <c r="KJF779" s="100" t="s">
        <v>744</v>
      </c>
      <c r="KJG779" s="100" t="s">
        <v>744</v>
      </c>
      <c r="KJH779" s="100" t="s">
        <v>744</v>
      </c>
      <c r="KJI779" s="100" t="s">
        <v>744</v>
      </c>
      <c r="KJJ779" s="100" t="s">
        <v>744</v>
      </c>
      <c r="KJK779" s="100" t="s">
        <v>744</v>
      </c>
      <c r="KJL779" s="100" t="s">
        <v>744</v>
      </c>
      <c r="KJM779" s="100" t="s">
        <v>744</v>
      </c>
      <c r="KJN779" s="100" t="s">
        <v>744</v>
      </c>
      <c r="KJO779" s="100" t="s">
        <v>744</v>
      </c>
      <c r="KJP779" s="100" t="s">
        <v>744</v>
      </c>
      <c r="KJQ779" s="100" t="s">
        <v>744</v>
      </c>
      <c r="KJR779" s="100" t="s">
        <v>744</v>
      </c>
      <c r="KJS779" s="100" t="s">
        <v>744</v>
      </c>
      <c r="KJT779" s="100" t="s">
        <v>744</v>
      </c>
      <c r="KJU779" s="100" t="s">
        <v>744</v>
      </c>
      <c r="KJV779" s="100" t="s">
        <v>744</v>
      </c>
      <c r="KJW779" s="100" t="s">
        <v>744</v>
      </c>
      <c r="KJX779" s="100" t="s">
        <v>744</v>
      </c>
      <c r="KJY779" s="100" t="s">
        <v>744</v>
      </c>
      <c r="KJZ779" s="100" t="s">
        <v>744</v>
      </c>
      <c r="KKA779" s="100" t="s">
        <v>744</v>
      </c>
      <c r="KKB779" s="100" t="s">
        <v>744</v>
      </c>
      <c r="KKC779" s="100" t="s">
        <v>744</v>
      </c>
      <c r="KKD779" s="100" t="s">
        <v>744</v>
      </c>
      <c r="KKE779" s="100" t="s">
        <v>744</v>
      </c>
      <c r="KKF779" s="100" t="s">
        <v>744</v>
      </c>
      <c r="KKG779" s="100" t="s">
        <v>744</v>
      </c>
      <c r="KKH779" s="100" t="s">
        <v>744</v>
      </c>
      <c r="KKI779" s="100" t="s">
        <v>744</v>
      </c>
      <c r="KKJ779" s="100" t="s">
        <v>744</v>
      </c>
      <c r="KKK779" s="100" t="s">
        <v>744</v>
      </c>
      <c r="KKL779" s="100" t="s">
        <v>744</v>
      </c>
      <c r="KKM779" s="100" t="s">
        <v>744</v>
      </c>
      <c r="KKN779" s="100" t="s">
        <v>744</v>
      </c>
      <c r="KKO779" s="100" t="s">
        <v>744</v>
      </c>
      <c r="KKP779" s="100" t="s">
        <v>744</v>
      </c>
      <c r="KKQ779" s="100" t="s">
        <v>744</v>
      </c>
      <c r="KKR779" s="100" t="s">
        <v>744</v>
      </c>
      <c r="KKS779" s="100" t="s">
        <v>744</v>
      </c>
      <c r="KKT779" s="100" t="s">
        <v>744</v>
      </c>
      <c r="KKU779" s="100" t="s">
        <v>744</v>
      </c>
      <c r="KKV779" s="100" t="s">
        <v>744</v>
      </c>
      <c r="KKW779" s="100" t="s">
        <v>744</v>
      </c>
      <c r="KKX779" s="100" t="s">
        <v>744</v>
      </c>
      <c r="KKY779" s="100" t="s">
        <v>744</v>
      </c>
      <c r="KKZ779" s="100" t="s">
        <v>744</v>
      </c>
      <c r="KLA779" s="100" t="s">
        <v>744</v>
      </c>
      <c r="KLB779" s="100" t="s">
        <v>744</v>
      </c>
      <c r="KLC779" s="100" t="s">
        <v>744</v>
      </c>
      <c r="KLD779" s="100" t="s">
        <v>744</v>
      </c>
      <c r="KLE779" s="100" t="s">
        <v>744</v>
      </c>
      <c r="KLF779" s="100" t="s">
        <v>744</v>
      </c>
      <c r="KLG779" s="100" t="s">
        <v>744</v>
      </c>
      <c r="KLH779" s="100" t="s">
        <v>744</v>
      </c>
      <c r="KLI779" s="100" t="s">
        <v>744</v>
      </c>
      <c r="KLJ779" s="100" t="s">
        <v>744</v>
      </c>
      <c r="KLK779" s="100" t="s">
        <v>744</v>
      </c>
      <c r="KLL779" s="100" t="s">
        <v>744</v>
      </c>
      <c r="KLM779" s="100" t="s">
        <v>744</v>
      </c>
      <c r="KLN779" s="100" t="s">
        <v>744</v>
      </c>
      <c r="KLO779" s="100" t="s">
        <v>744</v>
      </c>
      <c r="KLP779" s="100" t="s">
        <v>744</v>
      </c>
      <c r="KLQ779" s="100" t="s">
        <v>744</v>
      </c>
      <c r="KLR779" s="100" t="s">
        <v>744</v>
      </c>
      <c r="KLS779" s="100" t="s">
        <v>744</v>
      </c>
      <c r="KLT779" s="100" t="s">
        <v>744</v>
      </c>
      <c r="KLU779" s="100" t="s">
        <v>744</v>
      </c>
      <c r="KLV779" s="100" t="s">
        <v>744</v>
      </c>
      <c r="KLW779" s="100" t="s">
        <v>744</v>
      </c>
      <c r="KLX779" s="100" t="s">
        <v>744</v>
      </c>
      <c r="KLY779" s="100" t="s">
        <v>744</v>
      </c>
      <c r="KLZ779" s="100" t="s">
        <v>744</v>
      </c>
      <c r="KMA779" s="100" t="s">
        <v>744</v>
      </c>
      <c r="KMB779" s="100" t="s">
        <v>744</v>
      </c>
      <c r="KMC779" s="100" t="s">
        <v>744</v>
      </c>
      <c r="KMD779" s="100" t="s">
        <v>744</v>
      </c>
      <c r="KME779" s="100" t="s">
        <v>744</v>
      </c>
      <c r="KMF779" s="100" t="s">
        <v>744</v>
      </c>
      <c r="KMG779" s="100" t="s">
        <v>744</v>
      </c>
      <c r="KMH779" s="100" t="s">
        <v>744</v>
      </c>
      <c r="KMI779" s="100" t="s">
        <v>744</v>
      </c>
      <c r="KMJ779" s="100" t="s">
        <v>744</v>
      </c>
      <c r="KMK779" s="100" t="s">
        <v>744</v>
      </c>
      <c r="KML779" s="100" t="s">
        <v>744</v>
      </c>
      <c r="KMM779" s="100" t="s">
        <v>744</v>
      </c>
      <c r="KMN779" s="100" t="s">
        <v>744</v>
      </c>
      <c r="KMO779" s="100" t="s">
        <v>744</v>
      </c>
      <c r="KMP779" s="100" t="s">
        <v>744</v>
      </c>
      <c r="KMQ779" s="100" t="s">
        <v>744</v>
      </c>
      <c r="KMR779" s="100" t="s">
        <v>744</v>
      </c>
      <c r="KMS779" s="100" t="s">
        <v>744</v>
      </c>
      <c r="KMT779" s="100" t="s">
        <v>744</v>
      </c>
      <c r="KMU779" s="100" t="s">
        <v>744</v>
      </c>
      <c r="KMV779" s="100" t="s">
        <v>744</v>
      </c>
      <c r="KMW779" s="100" t="s">
        <v>744</v>
      </c>
      <c r="KMX779" s="100" t="s">
        <v>744</v>
      </c>
      <c r="KMY779" s="100" t="s">
        <v>744</v>
      </c>
      <c r="KMZ779" s="100" t="s">
        <v>744</v>
      </c>
      <c r="KNA779" s="100" t="s">
        <v>744</v>
      </c>
      <c r="KNB779" s="100" t="s">
        <v>744</v>
      </c>
      <c r="KNC779" s="100" t="s">
        <v>744</v>
      </c>
      <c r="KND779" s="100" t="s">
        <v>744</v>
      </c>
      <c r="KNE779" s="100" t="s">
        <v>744</v>
      </c>
      <c r="KNF779" s="100" t="s">
        <v>744</v>
      </c>
      <c r="KNG779" s="100" t="s">
        <v>744</v>
      </c>
      <c r="KNH779" s="100" t="s">
        <v>744</v>
      </c>
      <c r="KNI779" s="100" t="s">
        <v>744</v>
      </c>
      <c r="KNJ779" s="100" t="s">
        <v>744</v>
      </c>
      <c r="KNK779" s="100" t="s">
        <v>744</v>
      </c>
      <c r="KNL779" s="100" t="s">
        <v>744</v>
      </c>
      <c r="KNM779" s="100" t="s">
        <v>744</v>
      </c>
      <c r="KNN779" s="100" t="s">
        <v>744</v>
      </c>
      <c r="KNO779" s="100" t="s">
        <v>744</v>
      </c>
      <c r="KNP779" s="100" t="s">
        <v>744</v>
      </c>
      <c r="KNQ779" s="100" t="s">
        <v>744</v>
      </c>
      <c r="KNR779" s="100" t="s">
        <v>744</v>
      </c>
      <c r="KNS779" s="100" t="s">
        <v>744</v>
      </c>
      <c r="KNT779" s="100" t="s">
        <v>744</v>
      </c>
      <c r="KNU779" s="100" t="s">
        <v>744</v>
      </c>
      <c r="KNV779" s="100" t="s">
        <v>744</v>
      </c>
      <c r="KNW779" s="100" t="s">
        <v>744</v>
      </c>
      <c r="KNX779" s="100" t="s">
        <v>744</v>
      </c>
      <c r="KNY779" s="100" t="s">
        <v>744</v>
      </c>
      <c r="KNZ779" s="100" t="s">
        <v>744</v>
      </c>
      <c r="KOA779" s="100" t="s">
        <v>744</v>
      </c>
      <c r="KOB779" s="100" t="s">
        <v>744</v>
      </c>
      <c r="KOC779" s="100" t="s">
        <v>744</v>
      </c>
      <c r="KOD779" s="100" t="s">
        <v>744</v>
      </c>
      <c r="KOE779" s="100" t="s">
        <v>744</v>
      </c>
      <c r="KOF779" s="100" t="s">
        <v>744</v>
      </c>
      <c r="KOG779" s="100" t="s">
        <v>744</v>
      </c>
      <c r="KOH779" s="100" t="s">
        <v>744</v>
      </c>
      <c r="KOI779" s="100" t="s">
        <v>744</v>
      </c>
      <c r="KOJ779" s="100" t="s">
        <v>744</v>
      </c>
      <c r="KOK779" s="100" t="s">
        <v>744</v>
      </c>
      <c r="KOL779" s="100" t="s">
        <v>744</v>
      </c>
      <c r="KOM779" s="100" t="s">
        <v>744</v>
      </c>
      <c r="KON779" s="100" t="s">
        <v>744</v>
      </c>
      <c r="KOO779" s="100" t="s">
        <v>744</v>
      </c>
      <c r="KOP779" s="100" t="s">
        <v>744</v>
      </c>
      <c r="KOQ779" s="100" t="s">
        <v>744</v>
      </c>
      <c r="KOR779" s="100" t="s">
        <v>744</v>
      </c>
      <c r="KOS779" s="100" t="s">
        <v>744</v>
      </c>
      <c r="KOT779" s="100" t="s">
        <v>744</v>
      </c>
      <c r="KOU779" s="100" t="s">
        <v>744</v>
      </c>
      <c r="KOV779" s="100" t="s">
        <v>744</v>
      </c>
      <c r="KOW779" s="100" t="s">
        <v>744</v>
      </c>
      <c r="KOX779" s="100" t="s">
        <v>744</v>
      </c>
      <c r="KOY779" s="100" t="s">
        <v>744</v>
      </c>
      <c r="KOZ779" s="100" t="s">
        <v>744</v>
      </c>
      <c r="KPA779" s="100" t="s">
        <v>744</v>
      </c>
      <c r="KPB779" s="100" t="s">
        <v>744</v>
      </c>
      <c r="KPC779" s="100" t="s">
        <v>744</v>
      </c>
      <c r="KPD779" s="100" t="s">
        <v>744</v>
      </c>
      <c r="KPE779" s="100" t="s">
        <v>744</v>
      </c>
      <c r="KPF779" s="100" t="s">
        <v>744</v>
      </c>
      <c r="KPG779" s="100" t="s">
        <v>744</v>
      </c>
      <c r="KPH779" s="100" t="s">
        <v>744</v>
      </c>
      <c r="KPI779" s="100" t="s">
        <v>744</v>
      </c>
      <c r="KPJ779" s="100" t="s">
        <v>744</v>
      </c>
      <c r="KPK779" s="100" t="s">
        <v>744</v>
      </c>
      <c r="KPL779" s="100" t="s">
        <v>744</v>
      </c>
      <c r="KPM779" s="100" t="s">
        <v>744</v>
      </c>
      <c r="KPN779" s="100" t="s">
        <v>744</v>
      </c>
      <c r="KPO779" s="100" t="s">
        <v>744</v>
      </c>
      <c r="KPP779" s="100" t="s">
        <v>744</v>
      </c>
      <c r="KPQ779" s="100" t="s">
        <v>744</v>
      </c>
      <c r="KPR779" s="100" t="s">
        <v>744</v>
      </c>
      <c r="KPS779" s="100" t="s">
        <v>744</v>
      </c>
      <c r="KPT779" s="100" t="s">
        <v>744</v>
      </c>
      <c r="KPU779" s="100" t="s">
        <v>744</v>
      </c>
      <c r="KPV779" s="100" t="s">
        <v>744</v>
      </c>
      <c r="KPW779" s="100" t="s">
        <v>744</v>
      </c>
      <c r="KPX779" s="100" t="s">
        <v>744</v>
      </c>
      <c r="KPY779" s="100" t="s">
        <v>744</v>
      </c>
      <c r="KPZ779" s="100" t="s">
        <v>744</v>
      </c>
      <c r="KQA779" s="100" t="s">
        <v>744</v>
      </c>
      <c r="KQB779" s="100" t="s">
        <v>744</v>
      </c>
      <c r="KQC779" s="100" t="s">
        <v>744</v>
      </c>
      <c r="KQD779" s="100" t="s">
        <v>744</v>
      </c>
      <c r="KQE779" s="100" t="s">
        <v>744</v>
      </c>
      <c r="KQF779" s="100" t="s">
        <v>744</v>
      </c>
      <c r="KQG779" s="100" t="s">
        <v>744</v>
      </c>
      <c r="KQH779" s="100" t="s">
        <v>744</v>
      </c>
      <c r="KQI779" s="100" t="s">
        <v>744</v>
      </c>
      <c r="KQJ779" s="100" t="s">
        <v>744</v>
      </c>
      <c r="KQK779" s="100" t="s">
        <v>744</v>
      </c>
      <c r="KQL779" s="100" t="s">
        <v>744</v>
      </c>
      <c r="KQM779" s="100" t="s">
        <v>744</v>
      </c>
      <c r="KQN779" s="100" t="s">
        <v>744</v>
      </c>
      <c r="KQO779" s="100" t="s">
        <v>744</v>
      </c>
      <c r="KQP779" s="100" t="s">
        <v>744</v>
      </c>
      <c r="KQQ779" s="100" t="s">
        <v>744</v>
      </c>
      <c r="KQR779" s="100" t="s">
        <v>744</v>
      </c>
      <c r="KQS779" s="100" t="s">
        <v>744</v>
      </c>
      <c r="KQT779" s="100" t="s">
        <v>744</v>
      </c>
      <c r="KQU779" s="100" t="s">
        <v>744</v>
      </c>
      <c r="KQV779" s="100" t="s">
        <v>744</v>
      </c>
      <c r="KQW779" s="100" t="s">
        <v>744</v>
      </c>
      <c r="KQX779" s="100" t="s">
        <v>744</v>
      </c>
      <c r="KQY779" s="100" t="s">
        <v>744</v>
      </c>
      <c r="KQZ779" s="100" t="s">
        <v>744</v>
      </c>
      <c r="KRA779" s="100" t="s">
        <v>744</v>
      </c>
      <c r="KRB779" s="100" t="s">
        <v>744</v>
      </c>
      <c r="KRC779" s="100" t="s">
        <v>744</v>
      </c>
      <c r="KRD779" s="100" t="s">
        <v>744</v>
      </c>
      <c r="KRE779" s="100" t="s">
        <v>744</v>
      </c>
      <c r="KRF779" s="100" t="s">
        <v>744</v>
      </c>
      <c r="KRG779" s="100" t="s">
        <v>744</v>
      </c>
      <c r="KRH779" s="100" t="s">
        <v>744</v>
      </c>
      <c r="KRI779" s="100" t="s">
        <v>744</v>
      </c>
      <c r="KRJ779" s="100" t="s">
        <v>744</v>
      </c>
      <c r="KRK779" s="100" t="s">
        <v>744</v>
      </c>
      <c r="KRL779" s="100" t="s">
        <v>744</v>
      </c>
      <c r="KRM779" s="100" t="s">
        <v>744</v>
      </c>
      <c r="KRN779" s="100" t="s">
        <v>744</v>
      </c>
      <c r="KRO779" s="100" t="s">
        <v>744</v>
      </c>
      <c r="KRP779" s="100" t="s">
        <v>744</v>
      </c>
      <c r="KRQ779" s="100" t="s">
        <v>744</v>
      </c>
      <c r="KRR779" s="100" t="s">
        <v>744</v>
      </c>
      <c r="KRS779" s="100" t="s">
        <v>744</v>
      </c>
      <c r="KRT779" s="100" t="s">
        <v>744</v>
      </c>
      <c r="KRU779" s="100" t="s">
        <v>744</v>
      </c>
      <c r="KRV779" s="100" t="s">
        <v>744</v>
      </c>
      <c r="KRW779" s="100" t="s">
        <v>744</v>
      </c>
      <c r="KRX779" s="100" t="s">
        <v>744</v>
      </c>
      <c r="KRY779" s="100" t="s">
        <v>744</v>
      </c>
      <c r="KRZ779" s="100" t="s">
        <v>744</v>
      </c>
      <c r="KSA779" s="100" t="s">
        <v>744</v>
      </c>
      <c r="KSB779" s="100" t="s">
        <v>744</v>
      </c>
      <c r="KSC779" s="100" t="s">
        <v>744</v>
      </c>
      <c r="KSD779" s="100" t="s">
        <v>744</v>
      </c>
      <c r="KSE779" s="100" t="s">
        <v>744</v>
      </c>
      <c r="KSF779" s="100" t="s">
        <v>744</v>
      </c>
      <c r="KSG779" s="100" t="s">
        <v>744</v>
      </c>
      <c r="KSH779" s="100" t="s">
        <v>744</v>
      </c>
      <c r="KSI779" s="100" t="s">
        <v>744</v>
      </c>
      <c r="KSJ779" s="100" t="s">
        <v>744</v>
      </c>
      <c r="KSK779" s="100" t="s">
        <v>744</v>
      </c>
      <c r="KSL779" s="100" t="s">
        <v>744</v>
      </c>
      <c r="KSM779" s="100" t="s">
        <v>744</v>
      </c>
      <c r="KSN779" s="100" t="s">
        <v>744</v>
      </c>
      <c r="KSO779" s="100" t="s">
        <v>744</v>
      </c>
      <c r="KSP779" s="100" t="s">
        <v>744</v>
      </c>
      <c r="KSQ779" s="100" t="s">
        <v>744</v>
      </c>
      <c r="KSR779" s="100" t="s">
        <v>744</v>
      </c>
      <c r="KSS779" s="100" t="s">
        <v>744</v>
      </c>
      <c r="KST779" s="100" t="s">
        <v>744</v>
      </c>
      <c r="KSU779" s="100" t="s">
        <v>744</v>
      </c>
      <c r="KSV779" s="100" t="s">
        <v>744</v>
      </c>
      <c r="KSW779" s="100" t="s">
        <v>744</v>
      </c>
      <c r="KSX779" s="100" t="s">
        <v>744</v>
      </c>
      <c r="KSY779" s="100" t="s">
        <v>744</v>
      </c>
      <c r="KSZ779" s="100" t="s">
        <v>744</v>
      </c>
      <c r="KTA779" s="100" t="s">
        <v>744</v>
      </c>
      <c r="KTB779" s="100" t="s">
        <v>744</v>
      </c>
      <c r="KTC779" s="100" t="s">
        <v>744</v>
      </c>
      <c r="KTD779" s="100" t="s">
        <v>744</v>
      </c>
      <c r="KTE779" s="100" t="s">
        <v>744</v>
      </c>
      <c r="KTF779" s="100" t="s">
        <v>744</v>
      </c>
      <c r="KTG779" s="100" t="s">
        <v>744</v>
      </c>
      <c r="KTH779" s="100" t="s">
        <v>744</v>
      </c>
      <c r="KTI779" s="100" t="s">
        <v>744</v>
      </c>
      <c r="KTJ779" s="100" t="s">
        <v>744</v>
      </c>
      <c r="KTK779" s="100" t="s">
        <v>744</v>
      </c>
      <c r="KTL779" s="100" t="s">
        <v>744</v>
      </c>
      <c r="KTM779" s="100" t="s">
        <v>744</v>
      </c>
      <c r="KTN779" s="100" t="s">
        <v>744</v>
      </c>
      <c r="KTO779" s="100" t="s">
        <v>744</v>
      </c>
      <c r="KTP779" s="100" t="s">
        <v>744</v>
      </c>
      <c r="KTQ779" s="100" t="s">
        <v>744</v>
      </c>
      <c r="KTR779" s="100" t="s">
        <v>744</v>
      </c>
      <c r="KTS779" s="100" t="s">
        <v>744</v>
      </c>
      <c r="KTT779" s="100" t="s">
        <v>744</v>
      </c>
      <c r="KTU779" s="100" t="s">
        <v>744</v>
      </c>
      <c r="KTV779" s="100" t="s">
        <v>744</v>
      </c>
      <c r="KTW779" s="100" t="s">
        <v>744</v>
      </c>
      <c r="KTX779" s="100" t="s">
        <v>744</v>
      </c>
      <c r="KTY779" s="100" t="s">
        <v>744</v>
      </c>
      <c r="KTZ779" s="100" t="s">
        <v>744</v>
      </c>
      <c r="KUA779" s="100" t="s">
        <v>744</v>
      </c>
      <c r="KUB779" s="100" t="s">
        <v>744</v>
      </c>
      <c r="KUC779" s="100" t="s">
        <v>744</v>
      </c>
      <c r="KUD779" s="100" t="s">
        <v>744</v>
      </c>
      <c r="KUE779" s="100" t="s">
        <v>744</v>
      </c>
      <c r="KUF779" s="100" t="s">
        <v>744</v>
      </c>
      <c r="KUG779" s="100" t="s">
        <v>744</v>
      </c>
      <c r="KUH779" s="100" t="s">
        <v>744</v>
      </c>
      <c r="KUI779" s="100" t="s">
        <v>744</v>
      </c>
      <c r="KUJ779" s="100" t="s">
        <v>744</v>
      </c>
      <c r="KUK779" s="100" t="s">
        <v>744</v>
      </c>
      <c r="KUL779" s="100" t="s">
        <v>744</v>
      </c>
      <c r="KUM779" s="100" t="s">
        <v>744</v>
      </c>
      <c r="KUN779" s="100" t="s">
        <v>744</v>
      </c>
      <c r="KUO779" s="100" t="s">
        <v>744</v>
      </c>
      <c r="KUP779" s="100" t="s">
        <v>744</v>
      </c>
      <c r="KUQ779" s="100" t="s">
        <v>744</v>
      </c>
      <c r="KUR779" s="100" t="s">
        <v>744</v>
      </c>
      <c r="KUS779" s="100" t="s">
        <v>744</v>
      </c>
      <c r="KUT779" s="100" t="s">
        <v>744</v>
      </c>
      <c r="KUU779" s="100" t="s">
        <v>744</v>
      </c>
      <c r="KUV779" s="100" t="s">
        <v>744</v>
      </c>
      <c r="KUW779" s="100" t="s">
        <v>744</v>
      </c>
      <c r="KUX779" s="100" t="s">
        <v>744</v>
      </c>
      <c r="KUY779" s="100" t="s">
        <v>744</v>
      </c>
      <c r="KUZ779" s="100" t="s">
        <v>744</v>
      </c>
      <c r="KVA779" s="100" t="s">
        <v>744</v>
      </c>
      <c r="KVB779" s="100" t="s">
        <v>744</v>
      </c>
      <c r="KVC779" s="100" t="s">
        <v>744</v>
      </c>
      <c r="KVD779" s="100" t="s">
        <v>744</v>
      </c>
      <c r="KVE779" s="100" t="s">
        <v>744</v>
      </c>
      <c r="KVF779" s="100" t="s">
        <v>744</v>
      </c>
      <c r="KVG779" s="100" t="s">
        <v>744</v>
      </c>
      <c r="KVH779" s="100" t="s">
        <v>744</v>
      </c>
      <c r="KVI779" s="100" t="s">
        <v>744</v>
      </c>
      <c r="KVJ779" s="100" t="s">
        <v>744</v>
      </c>
      <c r="KVK779" s="100" t="s">
        <v>744</v>
      </c>
      <c r="KVL779" s="100" t="s">
        <v>744</v>
      </c>
      <c r="KVM779" s="100" t="s">
        <v>744</v>
      </c>
      <c r="KVN779" s="100" t="s">
        <v>744</v>
      </c>
      <c r="KVO779" s="100" t="s">
        <v>744</v>
      </c>
      <c r="KVP779" s="100" t="s">
        <v>744</v>
      </c>
      <c r="KVQ779" s="100" t="s">
        <v>744</v>
      </c>
      <c r="KVR779" s="100" t="s">
        <v>744</v>
      </c>
      <c r="KVS779" s="100" t="s">
        <v>744</v>
      </c>
      <c r="KVT779" s="100" t="s">
        <v>744</v>
      </c>
      <c r="KVU779" s="100" t="s">
        <v>744</v>
      </c>
      <c r="KVV779" s="100" t="s">
        <v>744</v>
      </c>
      <c r="KVW779" s="100" t="s">
        <v>744</v>
      </c>
      <c r="KVX779" s="100" t="s">
        <v>744</v>
      </c>
      <c r="KVY779" s="100" t="s">
        <v>744</v>
      </c>
      <c r="KVZ779" s="100" t="s">
        <v>744</v>
      </c>
      <c r="KWA779" s="100" t="s">
        <v>744</v>
      </c>
      <c r="KWB779" s="100" t="s">
        <v>744</v>
      </c>
      <c r="KWC779" s="100" t="s">
        <v>744</v>
      </c>
      <c r="KWD779" s="100" t="s">
        <v>744</v>
      </c>
      <c r="KWE779" s="100" t="s">
        <v>744</v>
      </c>
      <c r="KWF779" s="100" t="s">
        <v>744</v>
      </c>
      <c r="KWG779" s="100" t="s">
        <v>744</v>
      </c>
      <c r="KWH779" s="100" t="s">
        <v>744</v>
      </c>
      <c r="KWI779" s="100" t="s">
        <v>744</v>
      </c>
      <c r="KWJ779" s="100" t="s">
        <v>744</v>
      </c>
      <c r="KWK779" s="100" t="s">
        <v>744</v>
      </c>
      <c r="KWL779" s="100" t="s">
        <v>744</v>
      </c>
      <c r="KWM779" s="100" t="s">
        <v>744</v>
      </c>
      <c r="KWN779" s="100" t="s">
        <v>744</v>
      </c>
      <c r="KWO779" s="100" t="s">
        <v>744</v>
      </c>
      <c r="KWP779" s="100" t="s">
        <v>744</v>
      </c>
      <c r="KWQ779" s="100" t="s">
        <v>744</v>
      </c>
      <c r="KWR779" s="100" t="s">
        <v>744</v>
      </c>
      <c r="KWS779" s="100" t="s">
        <v>744</v>
      </c>
      <c r="KWT779" s="100" t="s">
        <v>744</v>
      </c>
      <c r="KWU779" s="100" t="s">
        <v>744</v>
      </c>
      <c r="KWV779" s="100" t="s">
        <v>744</v>
      </c>
      <c r="KWW779" s="100" t="s">
        <v>744</v>
      </c>
      <c r="KWX779" s="100" t="s">
        <v>744</v>
      </c>
      <c r="KWY779" s="100" t="s">
        <v>744</v>
      </c>
      <c r="KWZ779" s="100" t="s">
        <v>744</v>
      </c>
      <c r="KXA779" s="100" t="s">
        <v>744</v>
      </c>
      <c r="KXB779" s="100" t="s">
        <v>744</v>
      </c>
      <c r="KXC779" s="100" t="s">
        <v>744</v>
      </c>
      <c r="KXD779" s="100" t="s">
        <v>744</v>
      </c>
      <c r="KXE779" s="100" t="s">
        <v>744</v>
      </c>
      <c r="KXF779" s="100" t="s">
        <v>744</v>
      </c>
      <c r="KXG779" s="100" t="s">
        <v>744</v>
      </c>
      <c r="KXH779" s="100" t="s">
        <v>744</v>
      </c>
      <c r="KXI779" s="100" t="s">
        <v>744</v>
      </c>
      <c r="KXJ779" s="100" t="s">
        <v>744</v>
      </c>
      <c r="KXK779" s="100" t="s">
        <v>744</v>
      </c>
      <c r="KXL779" s="100" t="s">
        <v>744</v>
      </c>
      <c r="KXM779" s="100" t="s">
        <v>744</v>
      </c>
      <c r="KXN779" s="100" t="s">
        <v>744</v>
      </c>
      <c r="KXO779" s="100" t="s">
        <v>744</v>
      </c>
      <c r="KXP779" s="100" t="s">
        <v>744</v>
      </c>
      <c r="KXQ779" s="100" t="s">
        <v>744</v>
      </c>
      <c r="KXR779" s="100" t="s">
        <v>744</v>
      </c>
      <c r="KXS779" s="100" t="s">
        <v>744</v>
      </c>
      <c r="KXT779" s="100" t="s">
        <v>744</v>
      </c>
      <c r="KXU779" s="100" t="s">
        <v>744</v>
      </c>
      <c r="KXV779" s="100" t="s">
        <v>744</v>
      </c>
      <c r="KXW779" s="100" t="s">
        <v>744</v>
      </c>
      <c r="KXX779" s="100" t="s">
        <v>744</v>
      </c>
      <c r="KXY779" s="100" t="s">
        <v>744</v>
      </c>
      <c r="KXZ779" s="100" t="s">
        <v>744</v>
      </c>
      <c r="KYA779" s="100" t="s">
        <v>744</v>
      </c>
      <c r="KYB779" s="100" t="s">
        <v>744</v>
      </c>
      <c r="KYC779" s="100" t="s">
        <v>744</v>
      </c>
      <c r="KYD779" s="100" t="s">
        <v>744</v>
      </c>
      <c r="KYE779" s="100" t="s">
        <v>744</v>
      </c>
      <c r="KYF779" s="100" t="s">
        <v>744</v>
      </c>
      <c r="KYG779" s="100" t="s">
        <v>744</v>
      </c>
      <c r="KYH779" s="100" t="s">
        <v>744</v>
      </c>
      <c r="KYI779" s="100" t="s">
        <v>744</v>
      </c>
      <c r="KYJ779" s="100" t="s">
        <v>744</v>
      </c>
      <c r="KYK779" s="100" t="s">
        <v>744</v>
      </c>
      <c r="KYL779" s="100" t="s">
        <v>744</v>
      </c>
      <c r="KYM779" s="100" t="s">
        <v>744</v>
      </c>
      <c r="KYN779" s="100" t="s">
        <v>744</v>
      </c>
      <c r="KYO779" s="100" t="s">
        <v>744</v>
      </c>
      <c r="KYP779" s="100" t="s">
        <v>744</v>
      </c>
      <c r="KYQ779" s="100" t="s">
        <v>744</v>
      </c>
      <c r="KYR779" s="100" t="s">
        <v>744</v>
      </c>
      <c r="KYS779" s="100" t="s">
        <v>744</v>
      </c>
      <c r="KYT779" s="100" t="s">
        <v>744</v>
      </c>
      <c r="KYU779" s="100" t="s">
        <v>744</v>
      </c>
      <c r="KYV779" s="100" t="s">
        <v>744</v>
      </c>
      <c r="KYW779" s="100" t="s">
        <v>744</v>
      </c>
      <c r="KYX779" s="100" t="s">
        <v>744</v>
      </c>
      <c r="KYY779" s="100" t="s">
        <v>744</v>
      </c>
      <c r="KYZ779" s="100" t="s">
        <v>744</v>
      </c>
      <c r="KZA779" s="100" t="s">
        <v>744</v>
      </c>
      <c r="KZB779" s="100" t="s">
        <v>744</v>
      </c>
      <c r="KZC779" s="100" t="s">
        <v>744</v>
      </c>
      <c r="KZD779" s="100" t="s">
        <v>744</v>
      </c>
      <c r="KZE779" s="100" t="s">
        <v>744</v>
      </c>
      <c r="KZF779" s="100" t="s">
        <v>744</v>
      </c>
      <c r="KZG779" s="100" t="s">
        <v>744</v>
      </c>
      <c r="KZH779" s="100" t="s">
        <v>744</v>
      </c>
      <c r="KZI779" s="100" t="s">
        <v>744</v>
      </c>
      <c r="KZJ779" s="100" t="s">
        <v>744</v>
      </c>
      <c r="KZK779" s="100" t="s">
        <v>744</v>
      </c>
      <c r="KZL779" s="100" t="s">
        <v>744</v>
      </c>
      <c r="KZM779" s="100" t="s">
        <v>744</v>
      </c>
      <c r="KZN779" s="100" t="s">
        <v>744</v>
      </c>
      <c r="KZO779" s="100" t="s">
        <v>744</v>
      </c>
      <c r="KZP779" s="100" t="s">
        <v>744</v>
      </c>
      <c r="KZQ779" s="100" t="s">
        <v>744</v>
      </c>
      <c r="KZR779" s="100" t="s">
        <v>744</v>
      </c>
      <c r="KZS779" s="100" t="s">
        <v>744</v>
      </c>
      <c r="KZT779" s="100" t="s">
        <v>744</v>
      </c>
      <c r="KZU779" s="100" t="s">
        <v>744</v>
      </c>
      <c r="KZV779" s="100" t="s">
        <v>744</v>
      </c>
      <c r="KZW779" s="100" t="s">
        <v>744</v>
      </c>
      <c r="KZX779" s="100" t="s">
        <v>744</v>
      </c>
      <c r="KZY779" s="100" t="s">
        <v>744</v>
      </c>
      <c r="KZZ779" s="100" t="s">
        <v>744</v>
      </c>
      <c r="LAA779" s="100" t="s">
        <v>744</v>
      </c>
      <c r="LAB779" s="100" t="s">
        <v>744</v>
      </c>
      <c r="LAC779" s="100" t="s">
        <v>744</v>
      </c>
      <c r="LAD779" s="100" t="s">
        <v>744</v>
      </c>
      <c r="LAE779" s="100" t="s">
        <v>744</v>
      </c>
      <c r="LAF779" s="100" t="s">
        <v>744</v>
      </c>
      <c r="LAG779" s="100" t="s">
        <v>744</v>
      </c>
      <c r="LAH779" s="100" t="s">
        <v>744</v>
      </c>
      <c r="LAI779" s="100" t="s">
        <v>744</v>
      </c>
      <c r="LAJ779" s="100" t="s">
        <v>744</v>
      </c>
      <c r="LAK779" s="100" t="s">
        <v>744</v>
      </c>
      <c r="LAL779" s="100" t="s">
        <v>744</v>
      </c>
      <c r="LAM779" s="100" t="s">
        <v>744</v>
      </c>
      <c r="LAN779" s="100" t="s">
        <v>744</v>
      </c>
      <c r="LAO779" s="100" t="s">
        <v>744</v>
      </c>
      <c r="LAP779" s="100" t="s">
        <v>744</v>
      </c>
      <c r="LAQ779" s="100" t="s">
        <v>744</v>
      </c>
      <c r="LAR779" s="100" t="s">
        <v>744</v>
      </c>
      <c r="LAS779" s="100" t="s">
        <v>744</v>
      </c>
      <c r="LAT779" s="100" t="s">
        <v>744</v>
      </c>
      <c r="LAU779" s="100" t="s">
        <v>744</v>
      </c>
      <c r="LAV779" s="100" t="s">
        <v>744</v>
      </c>
      <c r="LAW779" s="100" t="s">
        <v>744</v>
      </c>
      <c r="LAX779" s="100" t="s">
        <v>744</v>
      </c>
      <c r="LAY779" s="100" t="s">
        <v>744</v>
      </c>
      <c r="LAZ779" s="100" t="s">
        <v>744</v>
      </c>
      <c r="LBA779" s="100" t="s">
        <v>744</v>
      </c>
      <c r="LBB779" s="100" t="s">
        <v>744</v>
      </c>
      <c r="LBC779" s="100" t="s">
        <v>744</v>
      </c>
      <c r="LBD779" s="100" t="s">
        <v>744</v>
      </c>
      <c r="LBE779" s="100" t="s">
        <v>744</v>
      </c>
      <c r="LBF779" s="100" t="s">
        <v>744</v>
      </c>
      <c r="LBG779" s="100" t="s">
        <v>744</v>
      </c>
      <c r="LBH779" s="100" t="s">
        <v>744</v>
      </c>
      <c r="LBI779" s="100" t="s">
        <v>744</v>
      </c>
      <c r="LBJ779" s="100" t="s">
        <v>744</v>
      </c>
      <c r="LBK779" s="100" t="s">
        <v>744</v>
      </c>
      <c r="LBL779" s="100" t="s">
        <v>744</v>
      </c>
      <c r="LBM779" s="100" t="s">
        <v>744</v>
      </c>
      <c r="LBN779" s="100" t="s">
        <v>744</v>
      </c>
      <c r="LBO779" s="100" t="s">
        <v>744</v>
      </c>
      <c r="LBP779" s="100" t="s">
        <v>744</v>
      </c>
      <c r="LBQ779" s="100" t="s">
        <v>744</v>
      </c>
      <c r="LBR779" s="100" t="s">
        <v>744</v>
      </c>
      <c r="LBS779" s="100" t="s">
        <v>744</v>
      </c>
      <c r="LBT779" s="100" t="s">
        <v>744</v>
      </c>
      <c r="LBU779" s="100" t="s">
        <v>744</v>
      </c>
      <c r="LBV779" s="100" t="s">
        <v>744</v>
      </c>
      <c r="LBW779" s="100" t="s">
        <v>744</v>
      </c>
      <c r="LBX779" s="100" t="s">
        <v>744</v>
      </c>
      <c r="LBY779" s="100" t="s">
        <v>744</v>
      </c>
      <c r="LBZ779" s="100" t="s">
        <v>744</v>
      </c>
      <c r="LCA779" s="100" t="s">
        <v>744</v>
      </c>
      <c r="LCB779" s="100" t="s">
        <v>744</v>
      </c>
      <c r="LCC779" s="100" t="s">
        <v>744</v>
      </c>
      <c r="LCD779" s="100" t="s">
        <v>744</v>
      </c>
      <c r="LCE779" s="100" t="s">
        <v>744</v>
      </c>
      <c r="LCF779" s="100" t="s">
        <v>744</v>
      </c>
      <c r="LCG779" s="100" t="s">
        <v>744</v>
      </c>
      <c r="LCH779" s="100" t="s">
        <v>744</v>
      </c>
      <c r="LCI779" s="100" t="s">
        <v>744</v>
      </c>
      <c r="LCJ779" s="100" t="s">
        <v>744</v>
      </c>
      <c r="LCK779" s="100" t="s">
        <v>744</v>
      </c>
      <c r="LCL779" s="100" t="s">
        <v>744</v>
      </c>
      <c r="LCM779" s="100" t="s">
        <v>744</v>
      </c>
      <c r="LCN779" s="100" t="s">
        <v>744</v>
      </c>
      <c r="LCO779" s="100" t="s">
        <v>744</v>
      </c>
      <c r="LCP779" s="100" t="s">
        <v>744</v>
      </c>
      <c r="LCQ779" s="100" t="s">
        <v>744</v>
      </c>
      <c r="LCR779" s="100" t="s">
        <v>744</v>
      </c>
      <c r="LCS779" s="100" t="s">
        <v>744</v>
      </c>
      <c r="LCT779" s="100" t="s">
        <v>744</v>
      </c>
      <c r="LCU779" s="100" t="s">
        <v>744</v>
      </c>
      <c r="LCV779" s="100" t="s">
        <v>744</v>
      </c>
      <c r="LCW779" s="100" t="s">
        <v>744</v>
      </c>
      <c r="LCX779" s="100" t="s">
        <v>744</v>
      </c>
      <c r="LCY779" s="100" t="s">
        <v>744</v>
      </c>
      <c r="LCZ779" s="100" t="s">
        <v>744</v>
      </c>
      <c r="LDA779" s="100" t="s">
        <v>744</v>
      </c>
      <c r="LDB779" s="100" t="s">
        <v>744</v>
      </c>
      <c r="LDC779" s="100" t="s">
        <v>744</v>
      </c>
      <c r="LDD779" s="100" t="s">
        <v>744</v>
      </c>
      <c r="LDE779" s="100" t="s">
        <v>744</v>
      </c>
      <c r="LDF779" s="100" t="s">
        <v>744</v>
      </c>
      <c r="LDG779" s="100" t="s">
        <v>744</v>
      </c>
      <c r="LDH779" s="100" t="s">
        <v>744</v>
      </c>
      <c r="LDI779" s="100" t="s">
        <v>744</v>
      </c>
      <c r="LDJ779" s="100" t="s">
        <v>744</v>
      </c>
      <c r="LDK779" s="100" t="s">
        <v>744</v>
      </c>
      <c r="LDL779" s="100" t="s">
        <v>744</v>
      </c>
      <c r="LDM779" s="100" t="s">
        <v>744</v>
      </c>
      <c r="LDN779" s="100" t="s">
        <v>744</v>
      </c>
      <c r="LDO779" s="100" t="s">
        <v>744</v>
      </c>
      <c r="LDP779" s="100" t="s">
        <v>744</v>
      </c>
      <c r="LDQ779" s="100" t="s">
        <v>744</v>
      </c>
      <c r="LDR779" s="100" t="s">
        <v>744</v>
      </c>
      <c r="LDS779" s="100" t="s">
        <v>744</v>
      </c>
      <c r="LDT779" s="100" t="s">
        <v>744</v>
      </c>
      <c r="LDU779" s="100" t="s">
        <v>744</v>
      </c>
      <c r="LDV779" s="100" t="s">
        <v>744</v>
      </c>
      <c r="LDW779" s="100" t="s">
        <v>744</v>
      </c>
      <c r="LDX779" s="100" t="s">
        <v>744</v>
      </c>
      <c r="LDY779" s="100" t="s">
        <v>744</v>
      </c>
      <c r="LDZ779" s="100" t="s">
        <v>744</v>
      </c>
      <c r="LEA779" s="100" t="s">
        <v>744</v>
      </c>
      <c r="LEB779" s="100" t="s">
        <v>744</v>
      </c>
      <c r="LEC779" s="100" t="s">
        <v>744</v>
      </c>
      <c r="LED779" s="100" t="s">
        <v>744</v>
      </c>
      <c r="LEE779" s="100" t="s">
        <v>744</v>
      </c>
      <c r="LEF779" s="100" t="s">
        <v>744</v>
      </c>
      <c r="LEG779" s="100" t="s">
        <v>744</v>
      </c>
      <c r="LEH779" s="100" t="s">
        <v>744</v>
      </c>
      <c r="LEI779" s="100" t="s">
        <v>744</v>
      </c>
      <c r="LEJ779" s="100" t="s">
        <v>744</v>
      </c>
      <c r="LEK779" s="100" t="s">
        <v>744</v>
      </c>
      <c r="LEL779" s="100" t="s">
        <v>744</v>
      </c>
      <c r="LEM779" s="100" t="s">
        <v>744</v>
      </c>
      <c r="LEN779" s="100" t="s">
        <v>744</v>
      </c>
      <c r="LEO779" s="100" t="s">
        <v>744</v>
      </c>
      <c r="LEP779" s="100" t="s">
        <v>744</v>
      </c>
      <c r="LEQ779" s="100" t="s">
        <v>744</v>
      </c>
      <c r="LER779" s="100" t="s">
        <v>744</v>
      </c>
      <c r="LES779" s="100" t="s">
        <v>744</v>
      </c>
      <c r="LET779" s="100" t="s">
        <v>744</v>
      </c>
      <c r="LEU779" s="100" t="s">
        <v>744</v>
      </c>
      <c r="LEV779" s="100" t="s">
        <v>744</v>
      </c>
      <c r="LEW779" s="100" t="s">
        <v>744</v>
      </c>
      <c r="LEX779" s="100" t="s">
        <v>744</v>
      </c>
      <c r="LEY779" s="100" t="s">
        <v>744</v>
      </c>
      <c r="LEZ779" s="100" t="s">
        <v>744</v>
      </c>
      <c r="LFA779" s="100" t="s">
        <v>744</v>
      </c>
      <c r="LFB779" s="100" t="s">
        <v>744</v>
      </c>
      <c r="LFC779" s="100" t="s">
        <v>744</v>
      </c>
      <c r="LFD779" s="100" t="s">
        <v>744</v>
      </c>
      <c r="LFE779" s="100" t="s">
        <v>744</v>
      </c>
      <c r="LFF779" s="100" t="s">
        <v>744</v>
      </c>
      <c r="LFG779" s="100" t="s">
        <v>744</v>
      </c>
      <c r="LFH779" s="100" t="s">
        <v>744</v>
      </c>
      <c r="LFI779" s="100" t="s">
        <v>744</v>
      </c>
      <c r="LFJ779" s="100" t="s">
        <v>744</v>
      </c>
      <c r="LFK779" s="100" t="s">
        <v>744</v>
      </c>
      <c r="LFL779" s="100" t="s">
        <v>744</v>
      </c>
      <c r="LFM779" s="100" t="s">
        <v>744</v>
      </c>
      <c r="LFN779" s="100" t="s">
        <v>744</v>
      </c>
      <c r="LFO779" s="100" t="s">
        <v>744</v>
      </c>
      <c r="LFP779" s="100" t="s">
        <v>744</v>
      </c>
      <c r="LFQ779" s="100" t="s">
        <v>744</v>
      </c>
      <c r="LFR779" s="100" t="s">
        <v>744</v>
      </c>
      <c r="LFS779" s="100" t="s">
        <v>744</v>
      </c>
      <c r="LFT779" s="100" t="s">
        <v>744</v>
      </c>
      <c r="LFU779" s="100" t="s">
        <v>744</v>
      </c>
      <c r="LFV779" s="100" t="s">
        <v>744</v>
      </c>
      <c r="LFW779" s="100" t="s">
        <v>744</v>
      </c>
      <c r="LFX779" s="100" t="s">
        <v>744</v>
      </c>
      <c r="LFY779" s="100" t="s">
        <v>744</v>
      </c>
      <c r="LFZ779" s="100" t="s">
        <v>744</v>
      </c>
      <c r="LGA779" s="100" t="s">
        <v>744</v>
      </c>
      <c r="LGB779" s="100" t="s">
        <v>744</v>
      </c>
      <c r="LGC779" s="100" t="s">
        <v>744</v>
      </c>
      <c r="LGD779" s="100" t="s">
        <v>744</v>
      </c>
      <c r="LGE779" s="100" t="s">
        <v>744</v>
      </c>
      <c r="LGF779" s="100" t="s">
        <v>744</v>
      </c>
      <c r="LGG779" s="100" t="s">
        <v>744</v>
      </c>
      <c r="LGH779" s="100" t="s">
        <v>744</v>
      </c>
      <c r="LGI779" s="100" t="s">
        <v>744</v>
      </c>
      <c r="LGJ779" s="100" t="s">
        <v>744</v>
      </c>
      <c r="LGK779" s="100" t="s">
        <v>744</v>
      </c>
      <c r="LGL779" s="100" t="s">
        <v>744</v>
      </c>
      <c r="LGM779" s="100" t="s">
        <v>744</v>
      </c>
      <c r="LGN779" s="100" t="s">
        <v>744</v>
      </c>
      <c r="LGO779" s="100" t="s">
        <v>744</v>
      </c>
      <c r="LGP779" s="100" t="s">
        <v>744</v>
      </c>
      <c r="LGQ779" s="100" t="s">
        <v>744</v>
      </c>
      <c r="LGR779" s="100" t="s">
        <v>744</v>
      </c>
      <c r="LGS779" s="100" t="s">
        <v>744</v>
      </c>
      <c r="LGT779" s="100" t="s">
        <v>744</v>
      </c>
      <c r="LGU779" s="100" t="s">
        <v>744</v>
      </c>
      <c r="LGV779" s="100" t="s">
        <v>744</v>
      </c>
      <c r="LGW779" s="100" t="s">
        <v>744</v>
      </c>
      <c r="LGX779" s="100" t="s">
        <v>744</v>
      </c>
      <c r="LGY779" s="100" t="s">
        <v>744</v>
      </c>
      <c r="LGZ779" s="100" t="s">
        <v>744</v>
      </c>
      <c r="LHA779" s="100" t="s">
        <v>744</v>
      </c>
      <c r="LHB779" s="100" t="s">
        <v>744</v>
      </c>
      <c r="LHC779" s="100" t="s">
        <v>744</v>
      </c>
      <c r="LHD779" s="100" t="s">
        <v>744</v>
      </c>
      <c r="LHE779" s="100" t="s">
        <v>744</v>
      </c>
      <c r="LHF779" s="100" t="s">
        <v>744</v>
      </c>
      <c r="LHG779" s="100" t="s">
        <v>744</v>
      </c>
      <c r="LHH779" s="100" t="s">
        <v>744</v>
      </c>
      <c r="LHI779" s="100" t="s">
        <v>744</v>
      </c>
      <c r="LHJ779" s="100" t="s">
        <v>744</v>
      </c>
      <c r="LHK779" s="100" t="s">
        <v>744</v>
      </c>
      <c r="LHL779" s="100" t="s">
        <v>744</v>
      </c>
      <c r="LHM779" s="100" t="s">
        <v>744</v>
      </c>
      <c r="LHN779" s="100" t="s">
        <v>744</v>
      </c>
      <c r="LHO779" s="100" t="s">
        <v>744</v>
      </c>
      <c r="LHP779" s="100" t="s">
        <v>744</v>
      </c>
      <c r="LHQ779" s="100" t="s">
        <v>744</v>
      </c>
      <c r="LHR779" s="100" t="s">
        <v>744</v>
      </c>
      <c r="LHS779" s="100" t="s">
        <v>744</v>
      </c>
      <c r="LHT779" s="100" t="s">
        <v>744</v>
      </c>
      <c r="LHU779" s="100" t="s">
        <v>744</v>
      </c>
      <c r="LHV779" s="100" t="s">
        <v>744</v>
      </c>
      <c r="LHW779" s="100" t="s">
        <v>744</v>
      </c>
      <c r="LHX779" s="100" t="s">
        <v>744</v>
      </c>
      <c r="LHY779" s="100" t="s">
        <v>744</v>
      </c>
      <c r="LHZ779" s="100" t="s">
        <v>744</v>
      </c>
      <c r="LIA779" s="100" t="s">
        <v>744</v>
      </c>
      <c r="LIB779" s="100" t="s">
        <v>744</v>
      </c>
      <c r="LIC779" s="100" t="s">
        <v>744</v>
      </c>
      <c r="LID779" s="100" t="s">
        <v>744</v>
      </c>
      <c r="LIE779" s="100" t="s">
        <v>744</v>
      </c>
      <c r="LIF779" s="100" t="s">
        <v>744</v>
      </c>
      <c r="LIG779" s="100" t="s">
        <v>744</v>
      </c>
      <c r="LIH779" s="100" t="s">
        <v>744</v>
      </c>
      <c r="LII779" s="100" t="s">
        <v>744</v>
      </c>
      <c r="LIJ779" s="100" t="s">
        <v>744</v>
      </c>
      <c r="LIK779" s="100" t="s">
        <v>744</v>
      </c>
      <c r="LIL779" s="100" t="s">
        <v>744</v>
      </c>
      <c r="LIM779" s="100" t="s">
        <v>744</v>
      </c>
      <c r="LIN779" s="100" t="s">
        <v>744</v>
      </c>
      <c r="LIO779" s="100" t="s">
        <v>744</v>
      </c>
      <c r="LIP779" s="100" t="s">
        <v>744</v>
      </c>
      <c r="LIQ779" s="100" t="s">
        <v>744</v>
      </c>
      <c r="LIR779" s="100" t="s">
        <v>744</v>
      </c>
      <c r="LIS779" s="100" t="s">
        <v>744</v>
      </c>
      <c r="LIT779" s="100" t="s">
        <v>744</v>
      </c>
      <c r="LIU779" s="100" t="s">
        <v>744</v>
      </c>
      <c r="LIV779" s="100" t="s">
        <v>744</v>
      </c>
      <c r="LIW779" s="100" t="s">
        <v>744</v>
      </c>
      <c r="LIX779" s="100" t="s">
        <v>744</v>
      </c>
      <c r="LIY779" s="100" t="s">
        <v>744</v>
      </c>
      <c r="LIZ779" s="100" t="s">
        <v>744</v>
      </c>
      <c r="LJA779" s="100" t="s">
        <v>744</v>
      </c>
      <c r="LJB779" s="100" t="s">
        <v>744</v>
      </c>
      <c r="LJC779" s="100" t="s">
        <v>744</v>
      </c>
      <c r="LJD779" s="100" t="s">
        <v>744</v>
      </c>
      <c r="LJE779" s="100" t="s">
        <v>744</v>
      </c>
      <c r="LJF779" s="100" t="s">
        <v>744</v>
      </c>
      <c r="LJG779" s="100" t="s">
        <v>744</v>
      </c>
      <c r="LJH779" s="100" t="s">
        <v>744</v>
      </c>
      <c r="LJI779" s="100" t="s">
        <v>744</v>
      </c>
      <c r="LJJ779" s="100" t="s">
        <v>744</v>
      </c>
      <c r="LJK779" s="100" t="s">
        <v>744</v>
      </c>
      <c r="LJL779" s="100" t="s">
        <v>744</v>
      </c>
      <c r="LJM779" s="100" t="s">
        <v>744</v>
      </c>
      <c r="LJN779" s="100" t="s">
        <v>744</v>
      </c>
      <c r="LJO779" s="100" t="s">
        <v>744</v>
      </c>
      <c r="LJP779" s="100" t="s">
        <v>744</v>
      </c>
      <c r="LJQ779" s="100" t="s">
        <v>744</v>
      </c>
      <c r="LJR779" s="100" t="s">
        <v>744</v>
      </c>
      <c r="LJS779" s="100" t="s">
        <v>744</v>
      </c>
      <c r="LJT779" s="100" t="s">
        <v>744</v>
      </c>
      <c r="LJU779" s="100" t="s">
        <v>744</v>
      </c>
      <c r="LJV779" s="100" t="s">
        <v>744</v>
      </c>
      <c r="LJW779" s="100" t="s">
        <v>744</v>
      </c>
      <c r="LJX779" s="100" t="s">
        <v>744</v>
      </c>
      <c r="LJY779" s="100" t="s">
        <v>744</v>
      </c>
      <c r="LJZ779" s="100" t="s">
        <v>744</v>
      </c>
      <c r="LKA779" s="100" t="s">
        <v>744</v>
      </c>
      <c r="LKB779" s="100" t="s">
        <v>744</v>
      </c>
      <c r="LKC779" s="100" t="s">
        <v>744</v>
      </c>
      <c r="LKD779" s="100" t="s">
        <v>744</v>
      </c>
      <c r="LKE779" s="100" t="s">
        <v>744</v>
      </c>
      <c r="LKF779" s="100" t="s">
        <v>744</v>
      </c>
      <c r="LKG779" s="100" t="s">
        <v>744</v>
      </c>
      <c r="LKH779" s="100" t="s">
        <v>744</v>
      </c>
      <c r="LKI779" s="100" t="s">
        <v>744</v>
      </c>
      <c r="LKJ779" s="100" t="s">
        <v>744</v>
      </c>
      <c r="LKK779" s="100" t="s">
        <v>744</v>
      </c>
      <c r="LKL779" s="100" t="s">
        <v>744</v>
      </c>
      <c r="LKM779" s="100" t="s">
        <v>744</v>
      </c>
      <c r="LKN779" s="100" t="s">
        <v>744</v>
      </c>
      <c r="LKO779" s="100" t="s">
        <v>744</v>
      </c>
      <c r="LKP779" s="100" t="s">
        <v>744</v>
      </c>
      <c r="LKQ779" s="100" t="s">
        <v>744</v>
      </c>
      <c r="LKR779" s="100" t="s">
        <v>744</v>
      </c>
      <c r="LKS779" s="100" t="s">
        <v>744</v>
      </c>
      <c r="LKT779" s="100" t="s">
        <v>744</v>
      </c>
      <c r="LKU779" s="100" t="s">
        <v>744</v>
      </c>
      <c r="LKV779" s="100" t="s">
        <v>744</v>
      </c>
      <c r="LKW779" s="100" t="s">
        <v>744</v>
      </c>
      <c r="LKX779" s="100" t="s">
        <v>744</v>
      </c>
      <c r="LKY779" s="100" t="s">
        <v>744</v>
      </c>
      <c r="LKZ779" s="100" t="s">
        <v>744</v>
      </c>
      <c r="LLA779" s="100" t="s">
        <v>744</v>
      </c>
      <c r="LLB779" s="100" t="s">
        <v>744</v>
      </c>
      <c r="LLC779" s="100" t="s">
        <v>744</v>
      </c>
      <c r="LLD779" s="100" t="s">
        <v>744</v>
      </c>
      <c r="LLE779" s="100" t="s">
        <v>744</v>
      </c>
      <c r="LLF779" s="100" t="s">
        <v>744</v>
      </c>
      <c r="LLG779" s="100" t="s">
        <v>744</v>
      </c>
      <c r="LLH779" s="100" t="s">
        <v>744</v>
      </c>
      <c r="LLI779" s="100" t="s">
        <v>744</v>
      </c>
      <c r="LLJ779" s="100" t="s">
        <v>744</v>
      </c>
      <c r="LLK779" s="100" t="s">
        <v>744</v>
      </c>
      <c r="LLL779" s="100" t="s">
        <v>744</v>
      </c>
      <c r="LLM779" s="100" t="s">
        <v>744</v>
      </c>
      <c r="LLN779" s="100" t="s">
        <v>744</v>
      </c>
      <c r="LLO779" s="100" t="s">
        <v>744</v>
      </c>
      <c r="LLP779" s="100" t="s">
        <v>744</v>
      </c>
      <c r="LLQ779" s="100" t="s">
        <v>744</v>
      </c>
      <c r="LLR779" s="100" t="s">
        <v>744</v>
      </c>
      <c r="LLS779" s="100" t="s">
        <v>744</v>
      </c>
      <c r="LLT779" s="100" t="s">
        <v>744</v>
      </c>
      <c r="LLU779" s="100" t="s">
        <v>744</v>
      </c>
      <c r="LLV779" s="100" t="s">
        <v>744</v>
      </c>
      <c r="LLW779" s="100" t="s">
        <v>744</v>
      </c>
      <c r="LLX779" s="100" t="s">
        <v>744</v>
      </c>
      <c r="LLY779" s="100" t="s">
        <v>744</v>
      </c>
      <c r="LLZ779" s="100" t="s">
        <v>744</v>
      </c>
      <c r="LMA779" s="100" t="s">
        <v>744</v>
      </c>
      <c r="LMB779" s="100" t="s">
        <v>744</v>
      </c>
      <c r="LMC779" s="100" t="s">
        <v>744</v>
      </c>
      <c r="LMD779" s="100" t="s">
        <v>744</v>
      </c>
      <c r="LME779" s="100" t="s">
        <v>744</v>
      </c>
      <c r="LMF779" s="100" t="s">
        <v>744</v>
      </c>
      <c r="LMG779" s="100" t="s">
        <v>744</v>
      </c>
      <c r="LMH779" s="100" t="s">
        <v>744</v>
      </c>
      <c r="LMI779" s="100" t="s">
        <v>744</v>
      </c>
      <c r="LMJ779" s="100" t="s">
        <v>744</v>
      </c>
      <c r="LMK779" s="100" t="s">
        <v>744</v>
      </c>
      <c r="LML779" s="100" t="s">
        <v>744</v>
      </c>
      <c r="LMM779" s="100" t="s">
        <v>744</v>
      </c>
      <c r="LMN779" s="100" t="s">
        <v>744</v>
      </c>
      <c r="LMO779" s="100" t="s">
        <v>744</v>
      </c>
      <c r="LMP779" s="100" t="s">
        <v>744</v>
      </c>
      <c r="LMQ779" s="100" t="s">
        <v>744</v>
      </c>
      <c r="LMR779" s="100" t="s">
        <v>744</v>
      </c>
      <c r="LMS779" s="100" t="s">
        <v>744</v>
      </c>
      <c r="LMT779" s="100" t="s">
        <v>744</v>
      </c>
      <c r="LMU779" s="100" t="s">
        <v>744</v>
      </c>
      <c r="LMV779" s="100" t="s">
        <v>744</v>
      </c>
      <c r="LMW779" s="100" t="s">
        <v>744</v>
      </c>
      <c r="LMX779" s="100" t="s">
        <v>744</v>
      </c>
      <c r="LMY779" s="100" t="s">
        <v>744</v>
      </c>
      <c r="LMZ779" s="100" t="s">
        <v>744</v>
      </c>
      <c r="LNA779" s="100" t="s">
        <v>744</v>
      </c>
      <c r="LNB779" s="100" t="s">
        <v>744</v>
      </c>
      <c r="LNC779" s="100" t="s">
        <v>744</v>
      </c>
      <c r="LND779" s="100" t="s">
        <v>744</v>
      </c>
      <c r="LNE779" s="100" t="s">
        <v>744</v>
      </c>
      <c r="LNF779" s="100" t="s">
        <v>744</v>
      </c>
      <c r="LNG779" s="100" t="s">
        <v>744</v>
      </c>
      <c r="LNH779" s="100" t="s">
        <v>744</v>
      </c>
      <c r="LNI779" s="100" t="s">
        <v>744</v>
      </c>
      <c r="LNJ779" s="100" t="s">
        <v>744</v>
      </c>
      <c r="LNK779" s="100" t="s">
        <v>744</v>
      </c>
      <c r="LNL779" s="100" t="s">
        <v>744</v>
      </c>
      <c r="LNM779" s="100" t="s">
        <v>744</v>
      </c>
      <c r="LNN779" s="100" t="s">
        <v>744</v>
      </c>
      <c r="LNO779" s="100" t="s">
        <v>744</v>
      </c>
      <c r="LNP779" s="100" t="s">
        <v>744</v>
      </c>
      <c r="LNQ779" s="100" t="s">
        <v>744</v>
      </c>
      <c r="LNR779" s="100" t="s">
        <v>744</v>
      </c>
      <c r="LNS779" s="100" t="s">
        <v>744</v>
      </c>
      <c r="LNT779" s="100" t="s">
        <v>744</v>
      </c>
      <c r="LNU779" s="100" t="s">
        <v>744</v>
      </c>
      <c r="LNV779" s="100" t="s">
        <v>744</v>
      </c>
      <c r="LNW779" s="100" t="s">
        <v>744</v>
      </c>
      <c r="LNX779" s="100" t="s">
        <v>744</v>
      </c>
      <c r="LNY779" s="100" t="s">
        <v>744</v>
      </c>
      <c r="LNZ779" s="100" t="s">
        <v>744</v>
      </c>
      <c r="LOA779" s="100" t="s">
        <v>744</v>
      </c>
      <c r="LOB779" s="100" t="s">
        <v>744</v>
      </c>
      <c r="LOC779" s="100" t="s">
        <v>744</v>
      </c>
      <c r="LOD779" s="100" t="s">
        <v>744</v>
      </c>
      <c r="LOE779" s="100" t="s">
        <v>744</v>
      </c>
      <c r="LOF779" s="100" t="s">
        <v>744</v>
      </c>
      <c r="LOG779" s="100" t="s">
        <v>744</v>
      </c>
      <c r="LOH779" s="100" t="s">
        <v>744</v>
      </c>
      <c r="LOI779" s="100" t="s">
        <v>744</v>
      </c>
      <c r="LOJ779" s="100" t="s">
        <v>744</v>
      </c>
      <c r="LOK779" s="100" t="s">
        <v>744</v>
      </c>
      <c r="LOL779" s="100" t="s">
        <v>744</v>
      </c>
      <c r="LOM779" s="100" t="s">
        <v>744</v>
      </c>
      <c r="LON779" s="100" t="s">
        <v>744</v>
      </c>
      <c r="LOO779" s="100" t="s">
        <v>744</v>
      </c>
      <c r="LOP779" s="100" t="s">
        <v>744</v>
      </c>
      <c r="LOQ779" s="100" t="s">
        <v>744</v>
      </c>
      <c r="LOR779" s="100" t="s">
        <v>744</v>
      </c>
      <c r="LOS779" s="100" t="s">
        <v>744</v>
      </c>
      <c r="LOT779" s="100" t="s">
        <v>744</v>
      </c>
      <c r="LOU779" s="100" t="s">
        <v>744</v>
      </c>
      <c r="LOV779" s="100" t="s">
        <v>744</v>
      </c>
      <c r="LOW779" s="100" t="s">
        <v>744</v>
      </c>
      <c r="LOX779" s="100" t="s">
        <v>744</v>
      </c>
      <c r="LOY779" s="100" t="s">
        <v>744</v>
      </c>
      <c r="LOZ779" s="100" t="s">
        <v>744</v>
      </c>
      <c r="LPA779" s="100" t="s">
        <v>744</v>
      </c>
      <c r="LPB779" s="100" t="s">
        <v>744</v>
      </c>
      <c r="LPC779" s="100" t="s">
        <v>744</v>
      </c>
      <c r="LPD779" s="100" t="s">
        <v>744</v>
      </c>
      <c r="LPE779" s="100" t="s">
        <v>744</v>
      </c>
      <c r="LPF779" s="100" t="s">
        <v>744</v>
      </c>
      <c r="LPG779" s="100" t="s">
        <v>744</v>
      </c>
      <c r="LPH779" s="100" t="s">
        <v>744</v>
      </c>
      <c r="LPI779" s="100" t="s">
        <v>744</v>
      </c>
      <c r="LPJ779" s="100" t="s">
        <v>744</v>
      </c>
      <c r="LPK779" s="100" t="s">
        <v>744</v>
      </c>
      <c r="LPL779" s="100" t="s">
        <v>744</v>
      </c>
      <c r="LPM779" s="100" t="s">
        <v>744</v>
      </c>
      <c r="LPN779" s="100" t="s">
        <v>744</v>
      </c>
      <c r="LPO779" s="100" t="s">
        <v>744</v>
      </c>
      <c r="LPP779" s="100" t="s">
        <v>744</v>
      </c>
      <c r="LPQ779" s="100" t="s">
        <v>744</v>
      </c>
      <c r="LPR779" s="100" t="s">
        <v>744</v>
      </c>
      <c r="LPS779" s="100" t="s">
        <v>744</v>
      </c>
      <c r="LPT779" s="100" t="s">
        <v>744</v>
      </c>
      <c r="LPU779" s="100" t="s">
        <v>744</v>
      </c>
      <c r="LPV779" s="100" t="s">
        <v>744</v>
      </c>
      <c r="LPW779" s="100" t="s">
        <v>744</v>
      </c>
      <c r="LPX779" s="100" t="s">
        <v>744</v>
      </c>
      <c r="LPY779" s="100" t="s">
        <v>744</v>
      </c>
      <c r="LPZ779" s="100" t="s">
        <v>744</v>
      </c>
      <c r="LQA779" s="100" t="s">
        <v>744</v>
      </c>
      <c r="LQB779" s="100" t="s">
        <v>744</v>
      </c>
      <c r="LQC779" s="100" t="s">
        <v>744</v>
      </c>
      <c r="LQD779" s="100" t="s">
        <v>744</v>
      </c>
      <c r="LQE779" s="100" t="s">
        <v>744</v>
      </c>
      <c r="LQF779" s="100" t="s">
        <v>744</v>
      </c>
      <c r="LQG779" s="100" t="s">
        <v>744</v>
      </c>
      <c r="LQH779" s="100" t="s">
        <v>744</v>
      </c>
      <c r="LQI779" s="100" t="s">
        <v>744</v>
      </c>
      <c r="LQJ779" s="100" t="s">
        <v>744</v>
      </c>
      <c r="LQK779" s="100" t="s">
        <v>744</v>
      </c>
      <c r="LQL779" s="100" t="s">
        <v>744</v>
      </c>
      <c r="LQM779" s="100" t="s">
        <v>744</v>
      </c>
      <c r="LQN779" s="100" t="s">
        <v>744</v>
      </c>
      <c r="LQO779" s="100" t="s">
        <v>744</v>
      </c>
      <c r="LQP779" s="100" t="s">
        <v>744</v>
      </c>
      <c r="LQQ779" s="100" t="s">
        <v>744</v>
      </c>
      <c r="LQR779" s="100" t="s">
        <v>744</v>
      </c>
      <c r="LQS779" s="100" t="s">
        <v>744</v>
      </c>
      <c r="LQT779" s="100" t="s">
        <v>744</v>
      </c>
      <c r="LQU779" s="100" t="s">
        <v>744</v>
      </c>
      <c r="LQV779" s="100" t="s">
        <v>744</v>
      </c>
      <c r="LQW779" s="100" t="s">
        <v>744</v>
      </c>
      <c r="LQX779" s="100" t="s">
        <v>744</v>
      </c>
      <c r="LQY779" s="100" t="s">
        <v>744</v>
      </c>
      <c r="LQZ779" s="100" t="s">
        <v>744</v>
      </c>
      <c r="LRA779" s="100" t="s">
        <v>744</v>
      </c>
      <c r="LRB779" s="100" t="s">
        <v>744</v>
      </c>
      <c r="LRC779" s="100" t="s">
        <v>744</v>
      </c>
      <c r="LRD779" s="100" t="s">
        <v>744</v>
      </c>
      <c r="LRE779" s="100" t="s">
        <v>744</v>
      </c>
      <c r="LRF779" s="100" t="s">
        <v>744</v>
      </c>
      <c r="LRG779" s="100" t="s">
        <v>744</v>
      </c>
      <c r="LRH779" s="100" t="s">
        <v>744</v>
      </c>
      <c r="LRI779" s="100" t="s">
        <v>744</v>
      </c>
      <c r="LRJ779" s="100" t="s">
        <v>744</v>
      </c>
      <c r="LRK779" s="100" t="s">
        <v>744</v>
      </c>
      <c r="LRL779" s="100" t="s">
        <v>744</v>
      </c>
      <c r="LRM779" s="100" t="s">
        <v>744</v>
      </c>
      <c r="LRN779" s="100" t="s">
        <v>744</v>
      </c>
      <c r="LRO779" s="100" t="s">
        <v>744</v>
      </c>
      <c r="LRP779" s="100" t="s">
        <v>744</v>
      </c>
      <c r="LRQ779" s="100" t="s">
        <v>744</v>
      </c>
      <c r="LRR779" s="100" t="s">
        <v>744</v>
      </c>
      <c r="LRS779" s="100" t="s">
        <v>744</v>
      </c>
      <c r="LRT779" s="100" t="s">
        <v>744</v>
      </c>
      <c r="LRU779" s="100" t="s">
        <v>744</v>
      </c>
      <c r="LRV779" s="100" t="s">
        <v>744</v>
      </c>
      <c r="LRW779" s="100" t="s">
        <v>744</v>
      </c>
      <c r="LRX779" s="100" t="s">
        <v>744</v>
      </c>
      <c r="LRY779" s="100" t="s">
        <v>744</v>
      </c>
      <c r="LRZ779" s="100" t="s">
        <v>744</v>
      </c>
      <c r="LSA779" s="100" t="s">
        <v>744</v>
      </c>
      <c r="LSB779" s="100" t="s">
        <v>744</v>
      </c>
      <c r="LSC779" s="100" t="s">
        <v>744</v>
      </c>
      <c r="LSD779" s="100" t="s">
        <v>744</v>
      </c>
      <c r="LSE779" s="100" t="s">
        <v>744</v>
      </c>
      <c r="LSF779" s="100" t="s">
        <v>744</v>
      </c>
      <c r="LSG779" s="100" t="s">
        <v>744</v>
      </c>
      <c r="LSH779" s="100" t="s">
        <v>744</v>
      </c>
      <c r="LSI779" s="100" t="s">
        <v>744</v>
      </c>
      <c r="LSJ779" s="100" t="s">
        <v>744</v>
      </c>
      <c r="LSK779" s="100" t="s">
        <v>744</v>
      </c>
      <c r="LSL779" s="100" t="s">
        <v>744</v>
      </c>
      <c r="LSM779" s="100" t="s">
        <v>744</v>
      </c>
      <c r="LSN779" s="100" t="s">
        <v>744</v>
      </c>
      <c r="LSO779" s="100" t="s">
        <v>744</v>
      </c>
      <c r="LSP779" s="100" t="s">
        <v>744</v>
      </c>
      <c r="LSQ779" s="100" t="s">
        <v>744</v>
      </c>
      <c r="LSR779" s="100" t="s">
        <v>744</v>
      </c>
      <c r="LSS779" s="100" t="s">
        <v>744</v>
      </c>
      <c r="LST779" s="100" t="s">
        <v>744</v>
      </c>
      <c r="LSU779" s="100" t="s">
        <v>744</v>
      </c>
      <c r="LSV779" s="100" t="s">
        <v>744</v>
      </c>
      <c r="LSW779" s="100" t="s">
        <v>744</v>
      </c>
      <c r="LSX779" s="100" t="s">
        <v>744</v>
      </c>
      <c r="LSY779" s="100" t="s">
        <v>744</v>
      </c>
      <c r="LSZ779" s="100" t="s">
        <v>744</v>
      </c>
      <c r="LTA779" s="100" t="s">
        <v>744</v>
      </c>
      <c r="LTB779" s="100" t="s">
        <v>744</v>
      </c>
      <c r="LTC779" s="100" t="s">
        <v>744</v>
      </c>
      <c r="LTD779" s="100" t="s">
        <v>744</v>
      </c>
      <c r="LTE779" s="100" t="s">
        <v>744</v>
      </c>
      <c r="LTF779" s="100" t="s">
        <v>744</v>
      </c>
      <c r="LTG779" s="100" t="s">
        <v>744</v>
      </c>
      <c r="LTH779" s="100" t="s">
        <v>744</v>
      </c>
      <c r="LTI779" s="100" t="s">
        <v>744</v>
      </c>
      <c r="LTJ779" s="100" t="s">
        <v>744</v>
      </c>
      <c r="LTK779" s="100" t="s">
        <v>744</v>
      </c>
      <c r="LTL779" s="100" t="s">
        <v>744</v>
      </c>
      <c r="LTM779" s="100" t="s">
        <v>744</v>
      </c>
      <c r="LTN779" s="100" t="s">
        <v>744</v>
      </c>
      <c r="LTO779" s="100" t="s">
        <v>744</v>
      </c>
      <c r="LTP779" s="100" t="s">
        <v>744</v>
      </c>
      <c r="LTQ779" s="100" t="s">
        <v>744</v>
      </c>
      <c r="LTR779" s="100" t="s">
        <v>744</v>
      </c>
      <c r="LTS779" s="100" t="s">
        <v>744</v>
      </c>
      <c r="LTT779" s="100" t="s">
        <v>744</v>
      </c>
      <c r="LTU779" s="100" t="s">
        <v>744</v>
      </c>
      <c r="LTV779" s="100" t="s">
        <v>744</v>
      </c>
      <c r="LTW779" s="100" t="s">
        <v>744</v>
      </c>
      <c r="LTX779" s="100" t="s">
        <v>744</v>
      </c>
      <c r="LTY779" s="100" t="s">
        <v>744</v>
      </c>
      <c r="LTZ779" s="100" t="s">
        <v>744</v>
      </c>
      <c r="LUA779" s="100" t="s">
        <v>744</v>
      </c>
      <c r="LUB779" s="100" t="s">
        <v>744</v>
      </c>
      <c r="LUC779" s="100" t="s">
        <v>744</v>
      </c>
      <c r="LUD779" s="100" t="s">
        <v>744</v>
      </c>
      <c r="LUE779" s="100" t="s">
        <v>744</v>
      </c>
      <c r="LUF779" s="100" t="s">
        <v>744</v>
      </c>
      <c r="LUG779" s="100" t="s">
        <v>744</v>
      </c>
      <c r="LUH779" s="100" t="s">
        <v>744</v>
      </c>
      <c r="LUI779" s="100" t="s">
        <v>744</v>
      </c>
      <c r="LUJ779" s="100" t="s">
        <v>744</v>
      </c>
      <c r="LUK779" s="100" t="s">
        <v>744</v>
      </c>
      <c r="LUL779" s="100" t="s">
        <v>744</v>
      </c>
      <c r="LUM779" s="100" t="s">
        <v>744</v>
      </c>
      <c r="LUN779" s="100" t="s">
        <v>744</v>
      </c>
      <c r="LUO779" s="100" t="s">
        <v>744</v>
      </c>
      <c r="LUP779" s="100" t="s">
        <v>744</v>
      </c>
      <c r="LUQ779" s="100" t="s">
        <v>744</v>
      </c>
      <c r="LUR779" s="100" t="s">
        <v>744</v>
      </c>
      <c r="LUS779" s="100" t="s">
        <v>744</v>
      </c>
      <c r="LUT779" s="100" t="s">
        <v>744</v>
      </c>
      <c r="LUU779" s="100" t="s">
        <v>744</v>
      </c>
      <c r="LUV779" s="100" t="s">
        <v>744</v>
      </c>
      <c r="LUW779" s="100" t="s">
        <v>744</v>
      </c>
      <c r="LUX779" s="100" t="s">
        <v>744</v>
      </c>
      <c r="LUY779" s="100" t="s">
        <v>744</v>
      </c>
      <c r="LUZ779" s="100" t="s">
        <v>744</v>
      </c>
      <c r="LVA779" s="100" t="s">
        <v>744</v>
      </c>
      <c r="LVB779" s="100" t="s">
        <v>744</v>
      </c>
      <c r="LVC779" s="100" t="s">
        <v>744</v>
      </c>
      <c r="LVD779" s="100" t="s">
        <v>744</v>
      </c>
      <c r="LVE779" s="100" t="s">
        <v>744</v>
      </c>
      <c r="LVF779" s="100" t="s">
        <v>744</v>
      </c>
      <c r="LVG779" s="100" t="s">
        <v>744</v>
      </c>
      <c r="LVH779" s="100" t="s">
        <v>744</v>
      </c>
      <c r="LVI779" s="100" t="s">
        <v>744</v>
      </c>
      <c r="LVJ779" s="100" t="s">
        <v>744</v>
      </c>
      <c r="LVK779" s="100" t="s">
        <v>744</v>
      </c>
      <c r="LVL779" s="100" t="s">
        <v>744</v>
      </c>
      <c r="LVM779" s="100" t="s">
        <v>744</v>
      </c>
      <c r="LVN779" s="100" t="s">
        <v>744</v>
      </c>
      <c r="LVO779" s="100" t="s">
        <v>744</v>
      </c>
      <c r="LVP779" s="100" t="s">
        <v>744</v>
      </c>
      <c r="LVQ779" s="100" t="s">
        <v>744</v>
      </c>
      <c r="LVR779" s="100" t="s">
        <v>744</v>
      </c>
      <c r="LVS779" s="100" t="s">
        <v>744</v>
      </c>
      <c r="LVT779" s="100" t="s">
        <v>744</v>
      </c>
      <c r="LVU779" s="100" t="s">
        <v>744</v>
      </c>
      <c r="LVV779" s="100" t="s">
        <v>744</v>
      </c>
      <c r="LVW779" s="100" t="s">
        <v>744</v>
      </c>
      <c r="LVX779" s="100" t="s">
        <v>744</v>
      </c>
      <c r="LVY779" s="100" t="s">
        <v>744</v>
      </c>
      <c r="LVZ779" s="100" t="s">
        <v>744</v>
      </c>
      <c r="LWA779" s="100" t="s">
        <v>744</v>
      </c>
      <c r="LWB779" s="100" t="s">
        <v>744</v>
      </c>
      <c r="LWC779" s="100" t="s">
        <v>744</v>
      </c>
      <c r="LWD779" s="100" t="s">
        <v>744</v>
      </c>
      <c r="LWE779" s="100" t="s">
        <v>744</v>
      </c>
      <c r="LWF779" s="100" t="s">
        <v>744</v>
      </c>
      <c r="LWG779" s="100" t="s">
        <v>744</v>
      </c>
      <c r="LWH779" s="100" t="s">
        <v>744</v>
      </c>
      <c r="LWI779" s="100" t="s">
        <v>744</v>
      </c>
      <c r="LWJ779" s="100" t="s">
        <v>744</v>
      </c>
      <c r="LWK779" s="100" t="s">
        <v>744</v>
      </c>
      <c r="LWL779" s="100" t="s">
        <v>744</v>
      </c>
      <c r="LWM779" s="100" t="s">
        <v>744</v>
      </c>
      <c r="LWN779" s="100" t="s">
        <v>744</v>
      </c>
      <c r="LWO779" s="100" t="s">
        <v>744</v>
      </c>
      <c r="LWP779" s="100" t="s">
        <v>744</v>
      </c>
      <c r="LWQ779" s="100" t="s">
        <v>744</v>
      </c>
      <c r="LWR779" s="100" t="s">
        <v>744</v>
      </c>
      <c r="LWS779" s="100" t="s">
        <v>744</v>
      </c>
      <c r="LWT779" s="100" t="s">
        <v>744</v>
      </c>
      <c r="LWU779" s="100" t="s">
        <v>744</v>
      </c>
      <c r="LWV779" s="100" t="s">
        <v>744</v>
      </c>
      <c r="LWW779" s="100" t="s">
        <v>744</v>
      </c>
      <c r="LWX779" s="100" t="s">
        <v>744</v>
      </c>
      <c r="LWY779" s="100" t="s">
        <v>744</v>
      </c>
      <c r="LWZ779" s="100" t="s">
        <v>744</v>
      </c>
      <c r="LXA779" s="100" t="s">
        <v>744</v>
      </c>
      <c r="LXB779" s="100" t="s">
        <v>744</v>
      </c>
      <c r="LXC779" s="100" t="s">
        <v>744</v>
      </c>
      <c r="LXD779" s="100" t="s">
        <v>744</v>
      </c>
      <c r="LXE779" s="100" t="s">
        <v>744</v>
      </c>
      <c r="LXF779" s="100" t="s">
        <v>744</v>
      </c>
      <c r="LXG779" s="100" t="s">
        <v>744</v>
      </c>
      <c r="LXH779" s="100" t="s">
        <v>744</v>
      </c>
      <c r="LXI779" s="100" t="s">
        <v>744</v>
      </c>
      <c r="LXJ779" s="100" t="s">
        <v>744</v>
      </c>
      <c r="LXK779" s="100" t="s">
        <v>744</v>
      </c>
      <c r="LXL779" s="100" t="s">
        <v>744</v>
      </c>
      <c r="LXM779" s="100" t="s">
        <v>744</v>
      </c>
      <c r="LXN779" s="100" t="s">
        <v>744</v>
      </c>
      <c r="LXO779" s="100" t="s">
        <v>744</v>
      </c>
      <c r="LXP779" s="100" t="s">
        <v>744</v>
      </c>
      <c r="LXQ779" s="100" t="s">
        <v>744</v>
      </c>
      <c r="LXR779" s="100" t="s">
        <v>744</v>
      </c>
      <c r="LXS779" s="100" t="s">
        <v>744</v>
      </c>
      <c r="LXT779" s="100" t="s">
        <v>744</v>
      </c>
      <c r="LXU779" s="100" t="s">
        <v>744</v>
      </c>
      <c r="LXV779" s="100" t="s">
        <v>744</v>
      </c>
      <c r="LXW779" s="100" t="s">
        <v>744</v>
      </c>
      <c r="LXX779" s="100" t="s">
        <v>744</v>
      </c>
      <c r="LXY779" s="100" t="s">
        <v>744</v>
      </c>
      <c r="LXZ779" s="100" t="s">
        <v>744</v>
      </c>
      <c r="LYA779" s="100" t="s">
        <v>744</v>
      </c>
      <c r="LYB779" s="100" t="s">
        <v>744</v>
      </c>
      <c r="LYC779" s="100" t="s">
        <v>744</v>
      </c>
      <c r="LYD779" s="100" t="s">
        <v>744</v>
      </c>
      <c r="LYE779" s="100" t="s">
        <v>744</v>
      </c>
      <c r="LYF779" s="100" t="s">
        <v>744</v>
      </c>
      <c r="LYG779" s="100" t="s">
        <v>744</v>
      </c>
      <c r="LYH779" s="100" t="s">
        <v>744</v>
      </c>
      <c r="LYI779" s="100" t="s">
        <v>744</v>
      </c>
      <c r="LYJ779" s="100" t="s">
        <v>744</v>
      </c>
      <c r="LYK779" s="100" t="s">
        <v>744</v>
      </c>
      <c r="LYL779" s="100" t="s">
        <v>744</v>
      </c>
      <c r="LYM779" s="100" t="s">
        <v>744</v>
      </c>
      <c r="LYN779" s="100" t="s">
        <v>744</v>
      </c>
      <c r="LYO779" s="100" t="s">
        <v>744</v>
      </c>
      <c r="LYP779" s="100" t="s">
        <v>744</v>
      </c>
      <c r="LYQ779" s="100" t="s">
        <v>744</v>
      </c>
      <c r="LYR779" s="100" t="s">
        <v>744</v>
      </c>
      <c r="LYS779" s="100" t="s">
        <v>744</v>
      </c>
      <c r="LYT779" s="100" t="s">
        <v>744</v>
      </c>
      <c r="LYU779" s="100" t="s">
        <v>744</v>
      </c>
      <c r="LYV779" s="100" t="s">
        <v>744</v>
      </c>
      <c r="LYW779" s="100" t="s">
        <v>744</v>
      </c>
      <c r="LYX779" s="100" t="s">
        <v>744</v>
      </c>
      <c r="LYY779" s="100" t="s">
        <v>744</v>
      </c>
      <c r="LYZ779" s="100" t="s">
        <v>744</v>
      </c>
      <c r="LZA779" s="100" t="s">
        <v>744</v>
      </c>
      <c r="LZB779" s="100" t="s">
        <v>744</v>
      </c>
      <c r="LZC779" s="100" t="s">
        <v>744</v>
      </c>
      <c r="LZD779" s="100" t="s">
        <v>744</v>
      </c>
      <c r="LZE779" s="100" t="s">
        <v>744</v>
      </c>
      <c r="LZF779" s="100" t="s">
        <v>744</v>
      </c>
      <c r="LZG779" s="100" t="s">
        <v>744</v>
      </c>
      <c r="LZH779" s="100" t="s">
        <v>744</v>
      </c>
      <c r="LZI779" s="100" t="s">
        <v>744</v>
      </c>
      <c r="LZJ779" s="100" t="s">
        <v>744</v>
      </c>
      <c r="LZK779" s="100" t="s">
        <v>744</v>
      </c>
      <c r="LZL779" s="100" t="s">
        <v>744</v>
      </c>
      <c r="LZM779" s="100" t="s">
        <v>744</v>
      </c>
      <c r="LZN779" s="100" t="s">
        <v>744</v>
      </c>
      <c r="LZO779" s="100" t="s">
        <v>744</v>
      </c>
      <c r="LZP779" s="100" t="s">
        <v>744</v>
      </c>
      <c r="LZQ779" s="100" t="s">
        <v>744</v>
      </c>
      <c r="LZR779" s="100" t="s">
        <v>744</v>
      </c>
      <c r="LZS779" s="100" t="s">
        <v>744</v>
      </c>
      <c r="LZT779" s="100" t="s">
        <v>744</v>
      </c>
      <c r="LZU779" s="100" t="s">
        <v>744</v>
      </c>
      <c r="LZV779" s="100" t="s">
        <v>744</v>
      </c>
      <c r="LZW779" s="100" t="s">
        <v>744</v>
      </c>
      <c r="LZX779" s="100" t="s">
        <v>744</v>
      </c>
      <c r="LZY779" s="100" t="s">
        <v>744</v>
      </c>
      <c r="LZZ779" s="100" t="s">
        <v>744</v>
      </c>
      <c r="MAA779" s="100" t="s">
        <v>744</v>
      </c>
      <c r="MAB779" s="100" t="s">
        <v>744</v>
      </c>
      <c r="MAC779" s="100" t="s">
        <v>744</v>
      </c>
      <c r="MAD779" s="100" t="s">
        <v>744</v>
      </c>
      <c r="MAE779" s="100" t="s">
        <v>744</v>
      </c>
      <c r="MAF779" s="100" t="s">
        <v>744</v>
      </c>
      <c r="MAG779" s="100" t="s">
        <v>744</v>
      </c>
      <c r="MAH779" s="100" t="s">
        <v>744</v>
      </c>
      <c r="MAI779" s="100" t="s">
        <v>744</v>
      </c>
      <c r="MAJ779" s="100" t="s">
        <v>744</v>
      </c>
      <c r="MAK779" s="100" t="s">
        <v>744</v>
      </c>
      <c r="MAL779" s="100" t="s">
        <v>744</v>
      </c>
      <c r="MAM779" s="100" t="s">
        <v>744</v>
      </c>
      <c r="MAN779" s="100" t="s">
        <v>744</v>
      </c>
      <c r="MAO779" s="100" t="s">
        <v>744</v>
      </c>
      <c r="MAP779" s="100" t="s">
        <v>744</v>
      </c>
      <c r="MAQ779" s="100" t="s">
        <v>744</v>
      </c>
      <c r="MAR779" s="100" t="s">
        <v>744</v>
      </c>
      <c r="MAS779" s="100" t="s">
        <v>744</v>
      </c>
      <c r="MAT779" s="100" t="s">
        <v>744</v>
      </c>
      <c r="MAU779" s="100" t="s">
        <v>744</v>
      </c>
      <c r="MAV779" s="100" t="s">
        <v>744</v>
      </c>
      <c r="MAW779" s="100" t="s">
        <v>744</v>
      </c>
      <c r="MAX779" s="100" t="s">
        <v>744</v>
      </c>
      <c r="MAY779" s="100" t="s">
        <v>744</v>
      </c>
      <c r="MAZ779" s="100" t="s">
        <v>744</v>
      </c>
      <c r="MBA779" s="100" t="s">
        <v>744</v>
      </c>
      <c r="MBB779" s="100" t="s">
        <v>744</v>
      </c>
      <c r="MBC779" s="100" t="s">
        <v>744</v>
      </c>
      <c r="MBD779" s="100" t="s">
        <v>744</v>
      </c>
      <c r="MBE779" s="100" t="s">
        <v>744</v>
      </c>
      <c r="MBF779" s="100" t="s">
        <v>744</v>
      </c>
      <c r="MBG779" s="100" t="s">
        <v>744</v>
      </c>
      <c r="MBH779" s="100" t="s">
        <v>744</v>
      </c>
      <c r="MBI779" s="100" t="s">
        <v>744</v>
      </c>
      <c r="MBJ779" s="100" t="s">
        <v>744</v>
      </c>
      <c r="MBK779" s="100" t="s">
        <v>744</v>
      </c>
      <c r="MBL779" s="100" t="s">
        <v>744</v>
      </c>
      <c r="MBM779" s="100" t="s">
        <v>744</v>
      </c>
      <c r="MBN779" s="100" t="s">
        <v>744</v>
      </c>
      <c r="MBO779" s="100" t="s">
        <v>744</v>
      </c>
      <c r="MBP779" s="100" t="s">
        <v>744</v>
      </c>
      <c r="MBQ779" s="100" t="s">
        <v>744</v>
      </c>
      <c r="MBR779" s="100" t="s">
        <v>744</v>
      </c>
      <c r="MBS779" s="100" t="s">
        <v>744</v>
      </c>
      <c r="MBT779" s="100" t="s">
        <v>744</v>
      </c>
      <c r="MBU779" s="100" t="s">
        <v>744</v>
      </c>
      <c r="MBV779" s="100" t="s">
        <v>744</v>
      </c>
      <c r="MBW779" s="100" t="s">
        <v>744</v>
      </c>
      <c r="MBX779" s="100" t="s">
        <v>744</v>
      </c>
      <c r="MBY779" s="100" t="s">
        <v>744</v>
      </c>
      <c r="MBZ779" s="100" t="s">
        <v>744</v>
      </c>
      <c r="MCA779" s="100" t="s">
        <v>744</v>
      </c>
      <c r="MCB779" s="100" t="s">
        <v>744</v>
      </c>
      <c r="MCC779" s="100" t="s">
        <v>744</v>
      </c>
      <c r="MCD779" s="100" t="s">
        <v>744</v>
      </c>
      <c r="MCE779" s="100" t="s">
        <v>744</v>
      </c>
      <c r="MCF779" s="100" t="s">
        <v>744</v>
      </c>
      <c r="MCG779" s="100" t="s">
        <v>744</v>
      </c>
      <c r="MCH779" s="100" t="s">
        <v>744</v>
      </c>
      <c r="MCI779" s="100" t="s">
        <v>744</v>
      </c>
      <c r="MCJ779" s="100" t="s">
        <v>744</v>
      </c>
      <c r="MCK779" s="100" t="s">
        <v>744</v>
      </c>
      <c r="MCL779" s="100" t="s">
        <v>744</v>
      </c>
      <c r="MCM779" s="100" t="s">
        <v>744</v>
      </c>
      <c r="MCN779" s="100" t="s">
        <v>744</v>
      </c>
      <c r="MCO779" s="100" t="s">
        <v>744</v>
      </c>
      <c r="MCP779" s="100" t="s">
        <v>744</v>
      </c>
      <c r="MCQ779" s="100" t="s">
        <v>744</v>
      </c>
      <c r="MCR779" s="100" t="s">
        <v>744</v>
      </c>
      <c r="MCS779" s="100" t="s">
        <v>744</v>
      </c>
      <c r="MCT779" s="100" t="s">
        <v>744</v>
      </c>
      <c r="MCU779" s="100" t="s">
        <v>744</v>
      </c>
      <c r="MCV779" s="100" t="s">
        <v>744</v>
      </c>
      <c r="MCW779" s="100" t="s">
        <v>744</v>
      </c>
      <c r="MCX779" s="100" t="s">
        <v>744</v>
      </c>
      <c r="MCY779" s="100" t="s">
        <v>744</v>
      </c>
      <c r="MCZ779" s="100" t="s">
        <v>744</v>
      </c>
      <c r="MDA779" s="100" t="s">
        <v>744</v>
      </c>
      <c r="MDB779" s="100" t="s">
        <v>744</v>
      </c>
      <c r="MDC779" s="100" t="s">
        <v>744</v>
      </c>
      <c r="MDD779" s="100" t="s">
        <v>744</v>
      </c>
      <c r="MDE779" s="100" t="s">
        <v>744</v>
      </c>
      <c r="MDF779" s="100" t="s">
        <v>744</v>
      </c>
      <c r="MDG779" s="100" t="s">
        <v>744</v>
      </c>
      <c r="MDH779" s="100" t="s">
        <v>744</v>
      </c>
      <c r="MDI779" s="100" t="s">
        <v>744</v>
      </c>
      <c r="MDJ779" s="100" t="s">
        <v>744</v>
      </c>
      <c r="MDK779" s="100" t="s">
        <v>744</v>
      </c>
      <c r="MDL779" s="100" t="s">
        <v>744</v>
      </c>
      <c r="MDM779" s="100" t="s">
        <v>744</v>
      </c>
      <c r="MDN779" s="100" t="s">
        <v>744</v>
      </c>
      <c r="MDO779" s="100" t="s">
        <v>744</v>
      </c>
      <c r="MDP779" s="100" t="s">
        <v>744</v>
      </c>
      <c r="MDQ779" s="100" t="s">
        <v>744</v>
      </c>
      <c r="MDR779" s="100" t="s">
        <v>744</v>
      </c>
      <c r="MDS779" s="100" t="s">
        <v>744</v>
      </c>
      <c r="MDT779" s="100" t="s">
        <v>744</v>
      </c>
      <c r="MDU779" s="100" t="s">
        <v>744</v>
      </c>
      <c r="MDV779" s="100" t="s">
        <v>744</v>
      </c>
      <c r="MDW779" s="100" t="s">
        <v>744</v>
      </c>
      <c r="MDX779" s="100" t="s">
        <v>744</v>
      </c>
      <c r="MDY779" s="100" t="s">
        <v>744</v>
      </c>
      <c r="MDZ779" s="100" t="s">
        <v>744</v>
      </c>
      <c r="MEA779" s="100" t="s">
        <v>744</v>
      </c>
      <c r="MEB779" s="100" t="s">
        <v>744</v>
      </c>
      <c r="MEC779" s="100" t="s">
        <v>744</v>
      </c>
      <c r="MED779" s="100" t="s">
        <v>744</v>
      </c>
      <c r="MEE779" s="100" t="s">
        <v>744</v>
      </c>
      <c r="MEF779" s="100" t="s">
        <v>744</v>
      </c>
      <c r="MEG779" s="100" t="s">
        <v>744</v>
      </c>
      <c r="MEH779" s="100" t="s">
        <v>744</v>
      </c>
      <c r="MEI779" s="100" t="s">
        <v>744</v>
      </c>
      <c r="MEJ779" s="100" t="s">
        <v>744</v>
      </c>
      <c r="MEK779" s="100" t="s">
        <v>744</v>
      </c>
      <c r="MEL779" s="100" t="s">
        <v>744</v>
      </c>
      <c r="MEM779" s="100" t="s">
        <v>744</v>
      </c>
      <c r="MEN779" s="100" t="s">
        <v>744</v>
      </c>
      <c r="MEO779" s="100" t="s">
        <v>744</v>
      </c>
      <c r="MEP779" s="100" t="s">
        <v>744</v>
      </c>
      <c r="MEQ779" s="100" t="s">
        <v>744</v>
      </c>
      <c r="MER779" s="100" t="s">
        <v>744</v>
      </c>
      <c r="MES779" s="100" t="s">
        <v>744</v>
      </c>
      <c r="MET779" s="100" t="s">
        <v>744</v>
      </c>
      <c r="MEU779" s="100" t="s">
        <v>744</v>
      </c>
      <c r="MEV779" s="100" t="s">
        <v>744</v>
      </c>
      <c r="MEW779" s="100" t="s">
        <v>744</v>
      </c>
      <c r="MEX779" s="100" t="s">
        <v>744</v>
      </c>
      <c r="MEY779" s="100" t="s">
        <v>744</v>
      </c>
      <c r="MEZ779" s="100" t="s">
        <v>744</v>
      </c>
      <c r="MFA779" s="100" t="s">
        <v>744</v>
      </c>
      <c r="MFB779" s="100" t="s">
        <v>744</v>
      </c>
      <c r="MFC779" s="100" t="s">
        <v>744</v>
      </c>
      <c r="MFD779" s="100" t="s">
        <v>744</v>
      </c>
      <c r="MFE779" s="100" t="s">
        <v>744</v>
      </c>
      <c r="MFF779" s="100" t="s">
        <v>744</v>
      </c>
      <c r="MFG779" s="100" t="s">
        <v>744</v>
      </c>
      <c r="MFH779" s="100" t="s">
        <v>744</v>
      </c>
      <c r="MFI779" s="100" t="s">
        <v>744</v>
      </c>
      <c r="MFJ779" s="100" t="s">
        <v>744</v>
      </c>
      <c r="MFK779" s="100" t="s">
        <v>744</v>
      </c>
      <c r="MFL779" s="100" t="s">
        <v>744</v>
      </c>
      <c r="MFM779" s="100" t="s">
        <v>744</v>
      </c>
      <c r="MFN779" s="100" t="s">
        <v>744</v>
      </c>
      <c r="MFO779" s="100" t="s">
        <v>744</v>
      </c>
      <c r="MFP779" s="100" t="s">
        <v>744</v>
      </c>
      <c r="MFQ779" s="100" t="s">
        <v>744</v>
      </c>
      <c r="MFR779" s="100" t="s">
        <v>744</v>
      </c>
      <c r="MFS779" s="100" t="s">
        <v>744</v>
      </c>
      <c r="MFT779" s="100" t="s">
        <v>744</v>
      </c>
      <c r="MFU779" s="100" t="s">
        <v>744</v>
      </c>
      <c r="MFV779" s="100" t="s">
        <v>744</v>
      </c>
      <c r="MFW779" s="100" t="s">
        <v>744</v>
      </c>
      <c r="MFX779" s="100" t="s">
        <v>744</v>
      </c>
      <c r="MFY779" s="100" t="s">
        <v>744</v>
      </c>
      <c r="MFZ779" s="100" t="s">
        <v>744</v>
      </c>
      <c r="MGA779" s="100" t="s">
        <v>744</v>
      </c>
      <c r="MGB779" s="100" t="s">
        <v>744</v>
      </c>
      <c r="MGC779" s="100" t="s">
        <v>744</v>
      </c>
      <c r="MGD779" s="100" t="s">
        <v>744</v>
      </c>
      <c r="MGE779" s="100" t="s">
        <v>744</v>
      </c>
      <c r="MGF779" s="100" t="s">
        <v>744</v>
      </c>
      <c r="MGG779" s="100" t="s">
        <v>744</v>
      </c>
      <c r="MGH779" s="100" t="s">
        <v>744</v>
      </c>
      <c r="MGI779" s="100" t="s">
        <v>744</v>
      </c>
      <c r="MGJ779" s="100" t="s">
        <v>744</v>
      </c>
      <c r="MGK779" s="100" t="s">
        <v>744</v>
      </c>
      <c r="MGL779" s="100" t="s">
        <v>744</v>
      </c>
      <c r="MGM779" s="100" t="s">
        <v>744</v>
      </c>
      <c r="MGN779" s="100" t="s">
        <v>744</v>
      </c>
      <c r="MGO779" s="100" t="s">
        <v>744</v>
      </c>
      <c r="MGP779" s="100" t="s">
        <v>744</v>
      </c>
      <c r="MGQ779" s="100" t="s">
        <v>744</v>
      </c>
      <c r="MGR779" s="100" t="s">
        <v>744</v>
      </c>
      <c r="MGS779" s="100" t="s">
        <v>744</v>
      </c>
      <c r="MGT779" s="100" t="s">
        <v>744</v>
      </c>
      <c r="MGU779" s="100" t="s">
        <v>744</v>
      </c>
      <c r="MGV779" s="100" t="s">
        <v>744</v>
      </c>
      <c r="MGW779" s="100" t="s">
        <v>744</v>
      </c>
      <c r="MGX779" s="100" t="s">
        <v>744</v>
      </c>
      <c r="MGY779" s="100" t="s">
        <v>744</v>
      </c>
      <c r="MGZ779" s="100" t="s">
        <v>744</v>
      </c>
      <c r="MHA779" s="100" t="s">
        <v>744</v>
      </c>
      <c r="MHB779" s="100" t="s">
        <v>744</v>
      </c>
      <c r="MHC779" s="100" t="s">
        <v>744</v>
      </c>
      <c r="MHD779" s="100" t="s">
        <v>744</v>
      </c>
      <c r="MHE779" s="100" t="s">
        <v>744</v>
      </c>
      <c r="MHF779" s="100" t="s">
        <v>744</v>
      </c>
      <c r="MHG779" s="100" t="s">
        <v>744</v>
      </c>
      <c r="MHH779" s="100" t="s">
        <v>744</v>
      </c>
      <c r="MHI779" s="100" t="s">
        <v>744</v>
      </c>
      <c r="MHJ779" s="100" t="s">
        <v>744</v>
      </c>
      <c r="MHK779" s="100" t="s">
        <v>744</v>
      </c>
      <c r="MHL779" s="100" t="s">
        <v>744</v>
      </c>
      <c r="MHM779" s="100" t="s">
        <v>744</v>
      </c>
      <c r="MHN779" s="100" t="s">
        <v>744</v>
      </c>
      <c r="MHO779" s="100" t="s">
        <v>744</v>
      </c>
      <c r="MHP779" s="100" t="s">
        <v>744</v>
      </c>
      <c r="MHQ779" s="100" t="s">
        <v>744</v>
      </c>
      <c r="MHR779" s="100" t="s">
        <v>744</v>
      </c>
      <c r="MHS779" s="100" t="s">
        <v>744</v>
      </c>
      <c r="MHT779" s="100" t="s">
        <v>744</v>
      </c>
      <c r="MHU779" s="100" t="s">
        <v>744</v>
      </c>
      <c r="MHV779" s="100" t="s">
        <v>744</v>
      </c>
      <c r="MHW779" s="100" t="s">
        <v>744</v>
      </c>
      <c r="MHX779" s="100" t="s">
        <v>744</v>
      </c>
      <c r="MHY779" s="100" t="s">
        <v>744</v>
      </c>
      <c r="MHZ779" s="100" t="s">
        <v>744</v>
      </c>
      <c r="MIA779" s="100" t="s">
        <v>744</v>
      </c>
      <c r="MIB779" s="100" t="s">
        <v>744</v>
      </c>
      <c r="MIC779" s="100" t="s">
        <v>744</v>
      </c>
      <c r="MID779" s="100" t="s">
        <v>744</v>
      </c>
      <c r="MIE779" s="100" t="s">
        <v>744</v>
      </c>
      <c r="MIF779" s="100" t="s">
        <v>744</v>
      </c>
      <c r="MIG779" s="100" t="s">
        <v>744</v>
      </c>
      <c r="MIH779" s="100" t="s">
        <v>744</v>
      </c>
      <c r="MII779" s="100" t="s">
        <v>744</v>
      </c>
      <c r="MIJ779" s="100" t="s">
        <v>744</v>
      </c>
      <c r="MIK779" s="100" t="s">
        <v>744</v>
      </c>
      <c r="MIL779" s="100" t="s">
        <v>744</v>
      </c>
      <c r="MIM779" s="100" t="s">
        <v>744</v>
      </c>
      <c r="MIN779" s="100" t="s">
        <v>744</v>
      </c>
      <c r="MIO779" s="100" t="s">
        <v>744</v>
      </c>
      <c r="MIP779" s="100" t="s">
        <v>744</v>
      </c>
      <c r="MIQ779" s="100" t="s">
        <v>744</v>
      </c>
      <c r="MIR779" s="100" t="s">
        <v>744</v>
      </c>
      <c r="MIS779" s="100" t="s">
        <v>744</v>
      </c>
      <c r="MIT779" s="100" t="s">
        <v>744</v>
      </c>
      <c r="MIU779" s="100" t="s">
        <v>744</v>
      </c>
      <c r="MIV779" s="100" t="s">
        <v>744</v>
      </c>
      <c r="MIW779" s="100" t="s">
        <v>744</v>
      </c>
      <c r="MIX779" s="100" t="s">
        <v>744</v>
      </c>
      <c r="MIY779" s="100" t="s">
        <v>744</v>
      </c>
      <c r="MIZ779" s="100" t="s">
        <v>744</v>
      </c>
      <c r="MJA779" s="100" t="s">
        <v>744</v>
      </c>
      <c r="MJB779" s="100" t="s">
        <v>744</v>
      </c>
      <c r="MJC779" s="100" t="s">
        <v>744</v>
      </c>
      <c r="MJD779" s="100" t="s">
        <v>744</v>
      </c>
      <c r="MJE779" s="100" t="s">
        <v>744</v>
      </c>
      <c r="MJF779" s="100" t="s">
        <v>744</v>
      </c>
      <c r="MJG779" s="100" t="s">
        <v>744</v>
      </c>
      <c r="MJH779" s="100" t="s">
        <v>744</v>
      </c>
      <c r="MJI779" s="100" t="s">
        <v>744</v>
      </c>
      <c r="MJJ779" s="100" t="s">
        <v>744</v>
      </c>
      <c r="MJK779" s="100" t="s">
        <v>744</v>
      </c>
      <c r="MJL779" s="100" t="s">
        <v>744</v>
      </c>
      <c r="MJM779" s="100" t="s">
        <v>744</v>
      </c>
      <c r="MJN779" s="100" t="s">
        <v>744</v>
      </c>
      <c r="MJO779" s="100" t="s">
        <v>744</v>
      </c>
      <c r="MJP779" s="100" t="s">
        <v>744</v>
      </c>
      <c r="MJQ779" s="100" t="s">
        <v>744</v>
      </c>
      <c r="MJR779" s="100" t="s">
        <v>744</v>
      </c>
      <c r="MJS779" s="100" t="s">
        <v>744</v>
      </c>
      <c r="MJT779" s="100" t="s">
        <v>744</v>
      </c>
      <c r="MJU779" s="100" t="s">
        <v>744</v>
      </c>
      <c r="MJV779" s="100" t="s">
        <v>744</v>
      </c>
      <c r="MJW779" s="100" t="s">
        <v>744</v>
      </c>
      <c r="MJX779" s="100" t="s">
        <v>744</v>
      </c>
      <c r="MJY779" s="100" t="s">
        <v>744</v>
      </c>
      <c r="MJZ779" s="100" t="s">
        <v>744</v>
      </c>
      <c r="MKA779" s="100" t="s">
        <v>744</v>
      </c>
      <c r="MKB779" s="100" t="s">
        <v>744</v>
      </c>
      <c r="MKC779" s="100" t="s">
        <v>744</v>
      </c>
      <c r="MKD779" s="100" t="s">
        <v>744</v>
      </c>
      <c r="MKE779" s="100" t="s">
        <v>744</v>
      </c>
      <c r="MKF779" s="100" t="s">
        <v>744</v>
      </c>
      <c r="MKG779" s="100" t="s">
        <v>744</v>
      </c>
      <c r="MKH779" s="100" t="s">
        <v>744</v>
      </c>
      <c r="MKI779" s="100" t="s">
        <v>744</v>
      </c>
      <c r="MKJ779" s="100" t="s">
        <v>744</v>
      </c>
      <c r="MKK779" s="100" t="s">
        <v>744</v>
      </c>
      <c r="MKL779" s="100" t="s">
        <v>744</v>
      </c>
      <c r="MKM779" s="100" t="s">
        <v>744</v>
      </c>
      <c r="MKN779" s="100" t="s">
        <v>744</v>
      </c>
      <c r="MKO779" s="100" t="s">
        <v>744</v>
      </c>
      <c r="MKP779" s="100" t="s">
        <v>744</v>
      </c>
      <c r="MKQ779" s="100" t="s">
        <v>744</v>
      </c>
      <c r="MKR779" s="100" t="s">
        <v>744</v>
      </c>
      <c r="MKS779" s="100" t="s">
        <v>744</v>
      </c>
      <c r="MKT779" s="100" t="s">
        <v>744</v>
      </c>
      <c r="MKU779" s="100" t="s">
        <v>744</v>
      </c>
      <c r="MKV779" s="100" t="s">
        <v>744</v>
      </c>
      <c r="MKW779" s="100" t="s">
        <v>744</v>
      </c>
      <c r="MKX779" s="100" t="s">
        <v>744</v>
      </c>
      <c r="MKY779" s="100" t="s">
        <v>744</v>
      </c>
      <c r="MKZ779" s="100" t="s">
        <v>744</v>
      </c>
      <c r="MLA779" s="100" t="s">
        <v>744</v>
      </c>
      <c r="MLB779" s="100" t="s">
        <v>744</v>
      </c>
      <c r="MLC779" s="100" t="s">
        <v>744</v>
      </c>
      <c r="MLD779" s="100" t="s">
        <v>744</v>
      </c>
      <c r="MLE779" s="100" t="s">
        <v>744</v>
      </c>
      <c r="MLF779" s="100" t="s">
        <v>744</v>
      </c>
      <c r="MLG779" s="100" t="s">
        <v>744</v>
      </c>
      <c r="MLH779" s="100" t="s">
        <v>744</v>
      </c>
      <c r="MLI779" s="100" t="s">
        <v>744</v>
      </c>
      <c r="MLJ779" s="100" t="s">
        <v>744</v>
      </c>
      <c r="MLK779" s="100" t="s">
        <v>744</v>
      </c>
      <c r="MLL779" s="100" t="s">
        <v>744</v>
      </c>
      <c r="MLM779" s="100" t="s">
        <v>744</v>
      </c>
      <c r="MLN779" s="100" t="s">
        <v>744</v>
      </c>
      <c r="MLO779" s="100" t="s">
        <v>744</v>
      </c>
      <c r="MLP779" s="100" t="s">
        <v>744</v>
      </c>
      <c r="MLQ779" s="100" t="s">
        <v>744</v>
      </c>
      <c r="MLR779" s="100" t="s">
        <v>744</v>
      </c>
      <c r="MLS779" s="100" t="s">
        <v>744</v>
      </c>
      <c r="MLT779" s="100" t="s">
        <v>744</v>
      </c>
      <c r="MLU779" s="100" t="s">
        <v>744</v>
      </c>
      <c r="MLV779" s="100" t="s">
        <v>744</v>
      </c>
      <c r="MLW779" s="100" t="s">
        <v>744</v>
      </c>
      <c r="MLX779" s="100" t="s">
        <v>744</v>
      </c>
      <c r="MLY779" s="100" t="s">
        <v>744</v>
      </c>
      <c r="MLZ779" s="100" t="s">
        <v>744</v>
      </c>
      <c r="MMA779" s="100" t="s">
        <v>744</v>
      </c>
      <c r="MMB779" s="100" t="s">
        <v>744</v>
      </c>
      <c r="MMC779" s="100" t="s">
        <v>744</v>
      </c>
      <c r="MMD779" s="100" t="s">
        <v>744</v>
      </c>
      <c r="MME779" s="100" t="s">
        <v>744</v>
      </c>
      <c r="MMF779" s="100" t="s">
        <v>744</v>
      </c>
      <c r="MMG779" s="100" t="s">
        <v>744</v>
      </c>
      <c r="MMH779" s="100" t="s">
        <v>744</v>
      </c>
      <c r="MMI779" s="100" t="s">
        <v>744</v>
      </c>
      <c r="MMJ779" s="100" t="s">
        <v>744</v>
      </c>
      <c r="MMK779" s="100" t="s">
        <v>744</v>
      </c>
      <c r="MML779" s="100" t="s">
        <v>744</v>
      </c>
      <c r="MMM779" s="100" t="s">
        <v>744</v>
      </c>
      <c r="MMN779" s="100" t="s">
        <v>744</v>
      </c>
      <c r="MMO779" s="100" t="s">
        <v>744</v>
      </c>
      <c r="MMP779" s="100" t="s">
        <v>744</v>
      </c>
      <c r="MMQ779" s="100" t="s">
        <v>744</v>
      </c>
      <c r="MMR779" s="100" t="s">
        <v>744</v>
      </c>
      <c r="MMS779" s="100" t="s">
        <v>744</v>
      </c>
      <c r="MMT779" s="100" t="s">
        <v>744</v>
      </c>
      <c r="MMU779" s="100" t="s">
        <v>744</v>
      </c>
      <c r="MMV779" s="100" t="s">
        <v>744</v>
      </c>
      <c r="MMW779" s="100" t="s">
        <v>744</v>
      </c>
      <c r="MMX779" s="100" t="s">
        <v>744</v>
      </c>
      <c r="MMY779" s="100" t="s">
        <v>744</v>
      </c>
      <c r="MMZ779" s="100" t="s">
        <v>744</v>
      </c>
      <c r="MNA779" s="100" t="s">
        <v>744</v>
      </c>
      <c r="MNB779" s="100" t="s">
        <v>744</v>
      </c>
      <c r="MNC779" s="100" t="s">
        <v>744</v>
      </c>
      <c r="MND779" s="100" t="s">
        <v>744</v>
      </c>
      <c r="MNE779" s="100" t="s">
        <v>744</v>
      </c>
      <c r="MNF779" s="100" t="s">
        <v>744</v>
      </c>
      <c r="MNG779" s="100" t="s">
        <v>744</v>
      </c>
      <c r="MNH779" s="100" t="s">
        <v>744</v>
      </c>
      <c r="MNI779" s="100" t="s">
        <v>744</v>
      </c>
      <c r="MNJ779" s="100" t="s">
        <v>744</v>
      </c>
      <c r="MNK779" s="100" t="s">
        <v>744</v>
      </c>
      <c r="MNL779" s="100" t="s">
        <v>744</v>
      </c>
      <c r="MNM779" s="100" t="s">
        <v>744</v>
      </c>
      <c r="MNN779" s="100" t="s">
        <v>744</v>
      </c>
      <c r="MNO779" s="100" t="s">
        <v>744</v>
      </c>
      <c r="MNP779" s="100" t="s">
        <v>744</v>
      </c>
      <c r="MNQ779" s="100" t="s">
        <v>744</v>
      </c>
      <c r="MNR779" s="100" t="s">
        <v>744</v>
      </c>
      <c r="MNS779" s="100" t="s">
        <v>744</v>
      </c>
      <c r="MNT779" s="100" t="s">
        <v>744</v>
      </c>
      <c r="MNU779" s="100" t="s">
        <v>744</v>
      </c>
      <c r="MNV779" s="100" t="s">
        <v>744</v>
      </c>
      <c r="MNW779" s="100" t="s">
        <v>744</v>
      </c>
      <c r="MNX779" s="100" t="s">
        <v>744</v>
      </c>
      <c r="MNY779" s="100" t="s">
        <v>744</v>
      </c>
      <c r="MNZ779" s="100" t="s">
        <v>744</v>
      </c>
      <c r="MOA779" s="100" t="s">
        <v>744</v>
      </c>
      <c r="MOB779" s="100" t="s">
        <v>744</v>
      </c>
      <c r="MOC779" s="100" t="s">
        <v>744</v>
      </c>
      <c r="MOD779" s="100" t="s">
        <v>744</v>
      </c>
      <c r="MOE779" s="100" t="s">
        <v>744</v>
      </c>
      <c r="MOF779" s="100" t="s">
        <v>744</v>
      </c>
      <c r="MOG779" s="100" t="s">
        <v>744</v>
      </c>
      <c r="MOH779" s="100" t="s">
        <v>744</v>
      </c>
      <c r="MOI779" s="100" t="s">
        <v>744</v>
      </c>
      <c r="MOJ779" s="100" t="s">
        <v>744</v>
      </c>
      <c r="MOK779" s="100" t="s">
        <v>744</v>
      </c>
      <c r="MOL779" s="100" t="s">
        <v>744</v>
      </c>
      <c r="MOM779" s="100" t="s">
        <v>744</v>
      </c>
      <c r="MON779" s="100" t="s">
        <v>744</v>
      </c>
      <c r="MOO779" s="100" t="s">
        <v>744</v>
      </c>
      <c r="MOP779" s="100" t="s">
        <v>744</v>
      </c>
      <c r="MOQ779" s="100" t="s">
        <v>744</v>
      </c>
      <c r="MOR779" s="100" t="s">
        <v>744</v>
      </c>
      <c r="MOS779" s="100" t="s">
        <v>744</v>
      </c>
      <c r="MOT779" s="100" t="s">
        <v>744</v>
      </c>
      <c r="MOU779" s="100" t="s">
        <v>744</v>
      </c>
      <c r="MOV779" s="100" t="s">
        <v>744</v>
      </c>
      <c r="MOW779" s="100" t="s">
        <v>744</v>
      </c>
      <c r="MOX779" s="100" t="s">
        <v>744</v>
      </c>
      <c r="MOY779" s="100" t="s">
        <v>744</v>
      </c>
      <c r="MOZ779" s="100" t="s">
        <v>744</v>
      </c>
      <c r="MPA779" s="100" t="s">
        <v>744</v>
      </c>
      <c r="MPB779" s="100" t="s">
        <v>744</v>
      </c>
      <c r="MPC779" s="100" t="s">
        <v>744</v>
      </c>
      <c r="MPD779" s="100" t="s">
        <v>744</v>
      </c>
      <c r="MPE779" s="100" t="s">
        <v>744</v>
      </c>
      <c r="MPF779" s="100" t="s">
        <v>744</v>
      </c>
      <c r="MPG779" s="100" t="s">
        <v>744</v>
      </c>
      <c r="MPH779" s="100" t="s">
        <v>744</v>
      </c>
      <c r="MPI779" s="100" t="s">
        <v>744</v>
      </c>
      <c r="MPJ779" s="100" t="s">
        <v>744</v>
      </c>
      <c r="MPK779" s="100" t="s">
        <v>744</v>
      </c>
      <c r="MPL779" s="100" t="s">
        <v>744</v>
      </c>
      <c r="MPM779" s="100" t="s">
        <v>744</v>
      </c>
      <c r="MPN779" s="100" t="s">
        <v>744</v>
      </c>
      <c r="MPO779" s="100" t="s">
        <v>744</v>
      </c>
      <c r="MPP779" s="100" t="s">
        <v>744</v>
      </c>
      <c r="MPQ779" s="100" t="s">
        <v>744</v>
      </c>
      <c r="MPR779" s="100" t="s">
        <v>744</v>
      </c>
      <c r="MPS779" s="100" t="s">
        <v>744</v>
      </c>
      <c r="MPT779" s="100" t="s">
        <v>744</v>
      </c>
      <c r="MPU779" s="100" t="s">
        <v>744</v>
      </c>
      <c r="MPV779" s="100" t="s">
        <v>744</v>
      </c>
      <c r="MPW779" s="100" t="s">
        <v>744</v>
      </c>
      <c r="MPX779" s="100" t="s">
        <v>744</v>
      </c>
      <c r="MPY779" s="100" t="s">
        <v>744</v>
      </c>
      <c r="MPZ779" s="100" t="s">
        <v>744</v>
      </c>
      <c r="MQA779" s="100" t="s">
        <v>744</v>
      </c>
      <c r="MQB779" s="100" t="s">
        <v>744</v>
      </c>
      <c r="MQC779" s="100" t="s">
        <v>744</v>
      </c>
      <c r="MQD779" s="100" t="s">
        <v>744</v>
      </c>
      <c r="MQE779" s="100" t="s">
        <v>744</v>
      </c>
      <c r="MQF779" s="100" t="s">
        <v>744</v>
      </c>
      <c r="MQG779" s="100" t="s">
        <v>744</v>
      </c>
      <c r="MQH779" s="100" t="s">
        <v>744</v>
      </c>
      <c r="MQI779" s="100" t="s">
        <v>744</v>
      </c>
      <c r="MQJ779" s="100" t="s">
        <v>744</v>
      </c>
      <c r="MQK779" s="100" t="s">
        <v>744</v>
      </c>
      <c r="MQL779" s="100" t="s">
        <v>744</v>
      </c>
      <c r="MQM779" s="100" t="s">
        <v>744</v>
      </c>
      <c r="MQN779" s="100" t="s">
        <v>744</v>
      </c>
      <c r="MQO779" s="100" t="s">
        <v>744</v>
      </c>
      <c r="MQP779" s="100" t="s">
        <v>744</v>
      </c>
      <c r="MQQ779" s="100" t="s">
        <v>744</v>
      </c>
      <c r="MQR779" s="100" t="s">
        <v>744</v>
      </c>
      <c r="MQS779" s="100" t="s">
        <v>744</v>
      </c>
      <c r="MQT779" s="100" t="s">
        <v>744</v>
      </c>
      <c r="MQU779" s="100" t="s">
        <v>744</v>
      </c>
      <c r="MQV779" s="100" t="s">
        <v>744</v>
      </c>
      <c r="MQW779" s="100" t="s">
        <v>744</v>
      </c>
      <c r="MQX779" s="100" t="s">
        <v>744</v>
      </c>
      <c r="MQY779" s="100" t="s">
        <v>744</v>
      </c>
      <c r="MQZ779" s="100" t="s">
        <v>744</v>
      </c>
      <c r="MRA779" s="100" t="s">
        <v>744</v>
      </c>
      <c r="MRB779" s="100" t="s">
        <v>744</v>
      </c>
      <c r="MRC779" s="100" t="s">
        <v>744</v>
      </c>
      <c r="MRD779" s="100" t="s">
        <v>744</v>
      </c>
      <c r="MRE779" s="100" t="s">
        <v>744</v>
      </c>
      <c r="MRF779" s="100" t="s">
        <v>744</v>
      </c>
      <c r="MRG779" s="100" t="s">
        <v>744</v>
      </c>
      <c r="MRH779" s="100" t="s">
        <v>744</v>
      </c>
      <c r="MRI779" s="100" t="s">
        <v>744</v>
      </c>
      <c r="MRJ779" s="100" t="s">
        <v>744</v>
      </c>
      <c r="MRK779" s="100" t="s">
        <v>744</v>
      </c>
      <c r="MRL779" s="100" t="s">
        <v>744</v>
      </c>
      <c r="MRM779" s="100" t="s">
        <v>744</v>
      </c>
      <c r="MRN779" s="100" t="s">
        <v>744</v>
      </c>
      <c r="MRO779" s="100" t="s">
        <v>744</v>
      </c>
      <c r="MRP779" s="100" t="s">
        <v>744</v>
      </c>
      <c r="MRQ779" s="100" t="s">
        <v>744</v>
      </c>
      <c r="MRR779" s="100" t="s">
        <v>744</v>
      </c>
      <c r="MRS779" s="100" t="s">
        <v>744</v>
      </c>
      <c r="MRT779" s="100" t="s">
        <v>744</v>
      </c>
      <c r="MRU779" s="100" t="s">
        <v>744</v>
      </c>
      <c r="MRV779" s="100" t="s">
        <v>744</v>
      </c>
      <c r="MRW779" s="100" t="s">
        <v>744</v>
      </c>
      <c r="MRX779" s="100" t="s">
        <v>744</v>
      </c>
      <c r="MRY779" s="100" t="s">
        <v>744</v>
      </c>
      <c r="MRZ779" s="100" t="s">
        <v>744</v>
      </c>
      <c r="MSA779" s="100" t="s">
        <v>744</v>
      </c>
      <c r="MSB779" s="100" t="s">
        <v>744</v>
      </c>
      <c r="MSC779" s="100" t="s">
        <v>744</v>
      </c>
      <c r="MSD779" s="100" t="s">
        <v>744</v>
      </c>
      <c r="MSE779" s="100" t="s">
        <v>744</v>
      </c>
      <c r="MSF779" s="100" t="s">
        <v>744</v>
      </c>
      <c r="MSG779" s="100" t="s">
        <v>744</v>
      </c>
      <c r="MSH779" s="100" t="s">
        <v>744</v>
      </c>
      <c r="MSI779" s="100" t="s">
        <v>744</v>
      </c>
      <c r="MSJ779" s="100" t="s">
        <v>744</v>
      </c>
      <c r="MSK779" s="100" t="s">
        <v>744</v>
      </c>
      <c r="MSL779" s="100" t="s">
        <v>744</v>
      </c>
      <c r="MSM779" s="100" t="s">
        <v>744</v>
      </c>
      <c r="MSN779" s="100" t="s">
        <v>744</v>
      </c>
      <c r="MSO779" s="100" t="s">
        <v>744</v>
      </c>
      <c r="MSP779" s="100" t="s">
        <v>744</v>
      </c>
      <c r="MSQ779" s="100" t="s">
        <v>744</v>
      </c>
      <c r="MSR779" s="100" t="s">
        <v>744</v>
      </c>
      <c r="MSS779" s="100" t="s">
        <v>744</v>
      </c>
      <c r="MST779" s="100" t="s">
        <v>744</v>
      </c>
      <c r="MSU779" s="100" t="s">
        <v>744</v>
      </c>
      <c r="MSV779" s="100" t="s">
        <v>744</v>
      </c>
      <c r="MSW779" s="100" t="s">
        <v>744</v>
      </c>
      <c r="MSX779" s="100" t="s">
        <v>744</v>
      </c>
      <c r="MSY779" s="100" t="s">
        <v>744</v>
      </c>
      <c r="MSZ779" s="100" t="s">
        <v>744</v>
      </c>
      <c r="MTA779" s="100" t="s">
        <v>744</v>
      </c>
      <c r="MTB779" s="100" t="s">
        <v>744</v>
      </c>
      <c r="MTC779" s="100" t="s">
        <v>744</v>
      </c>
      <c r="MTD779" s="100" t="s">
        <v>744</v>
      </c>
      <c r="MTE779" s="100" t="s">
        <v>744</v>
      </c>
      <c r="MTF779" s="100" t="s">
        <v>744</v>
      </c>
      <c r="MTG779" s="100" t="s">
        <v>744</v>
      </c>
      <c r="MTH779" s="100" t="s">
        <v>744</v>
      </c>
      <c r="MTI779" s="100" t="s">
        <v>744</v>
      </c>
      <c r="MTJ779" s="100" t="s">
        <v>744</v>
      </c>
      <c r="MTK779" s="100" t="s">
        <v>744</v>
      </c>
      <c r="MTL779" s="100" t="s">
        <v>744</v>
      </c>
      <c r="MTM779" s="100" t="s">
        <v>744</v>
      </c>
      <c r="MTN779" s="100" t="s">
        <v>744</v>
      </c>
      <c r="MTO779" s="100" t="s">
        <v>744</v>
      </c>
      <c r="MTP779" s="100" t="s">
        <v>744</v>
      </c>
      <c r="MTQ779" s="100" t="s">
        <v>744</v>
      </c>
      <c r="MTR779" s="100" t="s">
        <v>744</v>
      </c>
      <c r="MTS779" s="100" t="s">
        <v>744</v>
      </c>
      <c r="MTT779" s="100" t="s">
        <v>744</v>
      </c>
      <c r="MTU779" s="100" t="s">
        <v>744</v>
      </c>
      <c r="MTV779" s="100" t="s">
        <v>744</v>
      </c>
      <c r="MTW779" s="100" t="s">
        <v>744</v>
      </c>
      <c r="MTX779" s="100" t="s">
        <v>744</v>
      </c>
      <c r="MTY779" s="100" t="s">
        <v>744</v>
      </c>
      <c r="MTZ779" s="100" t="s">
        <v>744</v>
      </c>
      <c r="MUA779" s="100" t="s">
        <v>744</v>
      </c>
      <c r="MUB779" s="100" t="s">
        <v>744</v>
      </c>
      <c r="MUC779" s="100" t="s">
        <v>744</v>
      </c>
      <c r="MUD779" s="100" t="s">
        <v>744</v>
      </c>
      <c r="MUE779" s="100" t="s">
        <v>744</v>
      </c>
      <c r="MUF779" s="100" t="s">
        <v>744</v>
      </c>
      <c r="MUG779" s="100" t="s">
        <v>744</v>
      </c>
      <c r="MUH779" s="100" t="s">
        <v>744</v>
      </c>
      <c r="MUI779" s="100" t="s">
        <v>744</v>
      </c>
      <c r="MUJ779" s="100" t="s">
        <v>744</v>
      </c>
      <c r="MUK779" s="100" t="s">
        <v>744</v>
      </c>
      <c r="MUL779" s="100" t="s">
        <v>744</v>
      </c>
      <c r="MUM779" s="100" t="s">
        <v>744</v>
      </c>
      <c r="MUN779" s="100" t="s">
        <v>744</v>
      </c>
      <c r="MUO779" s="100" t="s">
        <v>744</v>
      </c>
      <c r="MUP779" s="100" t="s">
        <v>744</v>
      </c>
      <c r="MUQ779" s="100" t="s">
        <v>744</v>
      </c>
      <c r="MUR779" s="100" t="s">
        <v>744</v>
      </c>
      <c r="MUS779" s="100" t="s">
        <v>744</v>
      </c>
      <c r="MUT779" s="100" t="s">
        <v>744</v>
      </c>
      <c r="MUU779" s="100" t="s">
        <v>744</v>
      </c>
      <c r="MUV779" s="100" t="s">
        <v>744</v>
      </c>
      <c r="MUW779" s="100" t="s">
        <v>744</v>
      </c>
      <c r="MUX779" s="100" t="s">
        <v>744</v>
      </c>
      <c r="MUY779" s="100" t="s">
        <v>744</v>
      </c>
      <c r="MUZ779" s="100" t="s">
        <v>744</v>
      </c>
      <c r="MVA779" s="100" t="s">
        <v>744</v>
      </c>
      <c r="MVB779" s="100" t="s">
        <v>744</v>
      </c>
      <c r="MVC779" s="100" t="s">
        <v>744</v>
      </c>
      <c r="MVD779" s="100" t="s">
        <v>744</v>
      </c>
      <c r="MVE779" s="100" t="s">
        <v>744</v>
      </c>
      <c r="MVF779" s="100" t="s">
        <v>744</v>
      </c>
      <c r="MVG779" s="100" t="s">
        <v>744</v>
      </c>
      <c r="MVH779" s="100" t="s">
        <v>744</v>
      </c>
      <c r="MVI779" s="100" t="s">
        <v>744</v>
      </c>
      <c r="MVJ779" s="100" t="s">
        <v>744</v>
      </c>
      <c r="MVK779" s="100" t="s">
        <v>744</v>
      </c>
      <c r="MVL779" s="100" t="s">
        <v>744</v>
      </c>
      <c r="MVM779" s="100" t="s">
        <v>744</v>
      </c>
      <c r="MVN779" s="100" t="s">
        <v>744</v>
      </c>
      <c r="MVO779" s="100" t="s">
        <v>744</v>
      </c>
      <c r="MVP779" s="100" t="s">
        <v>744</v>
      </c>
      <c r="MVQ779" s="100" t="s">
        <v>744</v>
      </c>
      <c r="MVR779" s="100" t="s">
        <v>744</v>
      </c>
      <c r="MVS779" s="100" t="s">
        <v>744</v>
      </c>
      <c r="MVT779" s="100" t="s">
        <v>744</v>
      </c>
      <c r="MVU779" s="100" t="s">
        <v>744</v>
      </c>
      <c r="MVV779" s="100" t="s">
        <v>744</v>
      </c>
      <c r="MVW779" s="100" t="s">
        <v>744</v>
      </c>
      <c r="MVX779" s="100" t="s">
        <v>744</v>
      </c>
      <c r="MVY779" s="100" t="s">
        <v>744</v>
      </c>
      <c r="MVZ779" s="100" t="s">
        <v>744</v>
      </c>
      <c r="MWA779" s="100" t="s">
        <v>744</v>
      </c>
      <c r="MWB779" s="100" t="s">
        <v>744</v>
      </c>
      <c r="MWC779" s="100" t="s">
        <v>744</v>
      </c>
      <c r="MWD779" s="100" t="s">
        <v>744</v>
      </c>
      <c r="MWE779" s="100" t="s">
        <v>744</v>
      </c>
      <c r="MWF779" s="100" t="s">
        <v>744</v>
      </c>
      <c r="MWG779" s="100" t="s">
        <v>744</v>
      </c>
      <c r="MWH779" s="100" t="s">
        <v>744</v>
      </c>
      <c r="MWI779" s="100" t="s">
        <v>744</v>
      </c>
      <c r="MWJ779" s="100" t="s">
        <v>744</v>
      </c>
      <c r="MWK779" s="100" t="s">
        <v>744</v>
      </c>
      <c r="MWL779" s="100" t="s">
        <v>744</v>
      </c>
      <c r="MWM779" s="100" t="s">
        <v>744</v>
      </c>
      <c r="MWN779" s="100" t="s">
        <v>744</v>
      </c>
      <c r="MWO779" s="100" t="s">
        <v>744</v>
      </c>
      <c r="MWP779" s="100" t="s">
        <v>744</v>
      </c>
      <c r="MWQ779" s="100" t="s">
        <v>744</v>
      </c>
      <c r="MWR779" s="100" t="s">
        <v>744</v>
      </c>
      <c r="MWS779" s="100" t="s">
        <v>744</v>
      </c>
      <c r="MWT779" s="100" t="s">
        <v>744</v>
      </c>
      <c r="MWU779" s="100" t="s">
        <v>744</v>
      </c>
      <c r="MWV779" s="100" t="s">
        <v>744</v>
      </c>
      <c r="MWW779" s="100" t="s">
        <v>744</v>
      </c>
      <c r="MWX779" s="100" t="s">
        <v>744</v>
      </c>
      <c r="MWY779" s="100" t="s">
        <v>744</v>
      </c>
      <c r="MWZ779" s="100" t="s">
        <v>744</v>
      </c>
      <c r="MXA779" s="100" t="s">
        <v>744</v>
      </c>
      <c r="MXB779" s="100" t="s">
        <v>744</v>
      </c>
      <c r="MXC779" s="100" t="s">
        <v>744</v>
      </c>
      <c r="MXD779" s="100" t="s">
        <v>744</v>
      </c>
      <c r="MXE779" s="100" t="s">
        <v>744</v>
      </c>
      <c r="MXF779" s="100" t="s">
        <v>744</v>
      </c>
      <c r="MXG779" s="100" t="s">
        <v>744</v>
      </c>
      <c r="MXH779" s="100" t="s">
        <v>744</v>
      </c>
      <c r="MXI779" s="100" t="s">
        <v>744</v>
      </c>
      <c r="MXJ779" s="100" t="s">
        <v>744</v>
      </c>
      <c r="MXK779" s="100" t="s">
        <v>744</v>
      </c>
      <c r="MXL779" s="100" t="s">
        <v>744</v>
      </c>
      <c r="MXM779" s="100" t="s">
        <v>744</v>
      </c>
      <c r="MXN779" s="100" t="s">
        <v>744</v>
      </c>
      <c r="MXO779" s="100" t="s">
        <v>744</v>
      </c>
      <c r="MXP779" s="100" t="s">
        <v>744</v>
      </c>
      <c r="MXQ779" s="100" t="s">
        <v>744</v>
      </c>
      <c r="MXR779" s="100" t="s">
        <v>744</v>
      </c>
      <c r="MXS779" s="100" t="s">
        <v>744</v>
      </c>
      <c r="MXT779" s="100" t="s">
        <v>744</v>
      </c>
      <c r="MXU779" s="100" t="s">
        <v>744</v>
      </c>
      <c r="MXV779" s="100" t="s">
        <v>744</v>
      </c>
      <c r="MXW779" s="100" t="s">
        <v>744</v>
      </c>
      <c r="MXX779" s="100" t="s">
        <v>744</v>
      </c>
      <c r="MXY779" s="100" t="s">
        <v>744</v>
      </c>
      <c r="MXZ779" s="100" t="s">
        <v>744</v>
      </c>
      <c r="MYA779" s="100" t="s">
        <v>744</v>
      </c>
      <c r="MYB779" s="100" t="s">
        <v>744</v>
      </c>
      <c r="MYC779" s="100" t="s">
        <v>744</v>
      </c>
      <c r="MYD779" s="100" t="s">
        <v>744</v>
      </c>
      <c r="MYE779" s="100" t="s">
        <v>744</v>
      </c>
      <c r="MYF779" s="100" t="s">
        <v>744</v>
      </c>
      <c r="MYG779" s="100" t="s">
        <v>744</v>
      </c>
      <c r="MYH779" s="100" t="s">
        <v>744</v>
      </c>
      <c r="MYI779" s="100" t="s">
        <v>744</v>
      </c>
      <c r="MYJ779" s="100" t="s">
        <v>744</v>
      </c>
      <c r="MYK779" s="100" t="s">
        <v>744</v>
      </c>
      <c r="MYL779" s="100" t="s">
        <v>744</v>
      </c>
      <c r="MYM779" s="100" t="s">
        <v>744</v>
      </c>
      <c r="MYN779" s="100" t="s">
        <v>744</v>
      </c>
      <c r="MYO779" s="100" t="s">
        <v>744</v>
      </c>
      <c r="MYP779" s="100" t="s">
        <v>744</v>
      </c>
      <c r="MYQ779" s="100" t="s">
        <v>744</v>
      </c>
      <c r="MYR779" s="100" t="s">
        <v>744</v>
      </c>
      <c r="MYS779" s="100" t="s">
        <v>744</v>
      </c>
      <c r="MYT779" s="100" t="s">
        <v>744</v>
      </c>
      <c r="MYU779" s="100" t="s">
        <v>744</v>
      </c>
      <c r="MYV779" s="100" t="s">
        <v>744</v>
      </c>
      <c r="MYW779" s="100" t="s">
        <v>744</v>
      </c>
      <c r="MYX779" s="100" t="s">
        <v>744</v>
      </c>
      <c r="MYY779" s="100" t="s">
        <v>744</v>
      </c>
      <c r="MYZ779" s="100" t="s">
        <v>744</v>
      </c>
      <c r="MZA779" s="100" t="s">
        <v>744</v>
      </c>
      <c r="MZB779" s="100" t="s">
        <v>744</v>
      </c>
      <c r="MZC779" s="100" t="s">
        <v>744</v>
      </c>
      <c r="MZD779" s="100" t="s">
        <v>744</v>
      </c>
      <c r="MZE779" s="100" t="s">
        <v>744</v>
      </c>
      <c r="MZF779" s="100" t="s">
        <v>744</v>
      </c>
      <c r="MZG779" s="100" t="s">
        <v>744</v>
      </c>
      <c r="MZH779" s="100" t="s">
        <v>744</v>
      </c>
      <c r="MZI779" s="100" t="s">
        <v>744</v>
      </c>
      <c r="MZJ779" s="100" t="s">
        <v>744</v>
      </c>
      <c r="MZK779" s="100" t="s">
        <v>744</v>
      </c>
      <c r="MZL779" s="100" t="s">
        <v>744</v>
      </c>
      <c r="MZM779" s="100" t="s">
        <v>744</v>
      </c>
      <c r="MZN779" s="100" t="s">
        <v>744</v>
      </c>
      <c r="MZO779" s="100" t="s">
        <v>744</v>
      </c>
      <c r="MZP779" s="100" t="s">
        <v>744</v>
      </c>
      <c r="MZQ779" s="100" t="s">
        <v>744</v>
      </c>
      <c r="MZR779" s="100" t="s">
        <v>744</v>
      </c>
      <c r="MZS779" s="100" t="s">
        <v>744</v>
      </c>
      <c r="MZT779" s="100" t="s">
        <v>744</v>
      </c>
      <c r="MZU779" s="100" t="s">
        <v>744</v>
      </c>
      <c r="MZV779" s="100" t="s">
        <v>744</v>
      </c>
      <c r="MZW779" s="100" t="s">
        <v>744</v>
      </c>
      <c r="MZX779" s="100" t="s">
        <v>744</v>
      </c>
      <c r="MZY779" s="100" t="s">
        <v>744</v>
      </c>
      <c r="MZZ779" s="100" t="s">
        <v>744</v>
      </c>
      <c r="NAA779" s="100" t="s">
        <v>744</v>
      </c>
      <c r="NAB779" s="100" t="s">
        <v>744</v>
      </c>
      <c r="NAC779" s="100" t="s">
        <v>744</v>
      </c>
      <c r="NAD779" s="100" t="s">
        <v>744</v>
      </c>
      <c r="NAE779" s="100" t="s">
        <v>744</v>
      </c>
      <c r="NAF779" s="100" t="s">
        <v>744</v>
      </c>
      <c r="NAG779" s="100" t="s">
        <v>744</v>
      </c>
      <c r="NAH779" s="100" t="s">
        <v>744</v>
      </c>
      <c r="NAI779" s="100" t="s">
        <v>744</v>
      </c>
      <c r="NAJ779" s="100" t="s">
        <v>744</v>
      </c>
      <c r="NAK779" s="100" t="s">
        <v>744</v>
      </c>
      <c r="NAL779" s="100" t="s">
        <v>744</v>
      </c>
      <c r="NAM779" s="100" t="s">
        <v>744</v>
      </c>
      <c r="NAN779" s="100" t="s">
        <v>744</v>
      </c>
      <c r="NAO779" s="100" t="s">
        <v>744</v>
      </c>
      <c r="NAP779" s="100" t="s">
        <v>744</v>
      </c>
      <c r="NAQ779" s="100" t="s">
        <v>744</v>
      </c>
      <c r="NAR779" s="100" t="s">
        <v>744</v>
      </c>
      <c r="NAS779" s="100" t="s">
        <v>744</v>
      </c>
      <c r="NAT779" s="100" t="s">
        <v>744</v>
      </c>
      <c r="NAU779" s="100" t="s">
        <v>744</v>
      </c>
      <c r="NAV779" s="100" t="s">
        <v>744</v>
      </c>
      <c r="NAW779" s="100" t="s">
        <v>744</v>
      </c>
      <c r="NAX779" s="100" t="s">
        <v>744</v>
      </c>
      <c r="NAY779" s="100" t="s">
        <v>744</v>
      </c>
      <c r="NAZ779" s="100" t="s">
        <v>744</v>
      </c>
      <c r="NBA779" s="100" t="s">
        <v>744</v>
      </c>
      <c r="NBB779" s="100" t="s">
        <v>744</v>
      </c>
      <c r="NBC779" s="100" t="s">
        <v>744</v>
      </c>
      <c r="NBD779" s="100" t="s">
        <v>744</v>
      </c>
      <c r="NBE779" s="100" t="s">
        <v>744</v>
      </c>
      <c r="NBF779" s="100" t="s">
        <v>744</v>
      </c>
      <c r="NBG779" s="100" t="s">
        <v>744</v>
      </c>
      <c r="NBH779" s="100" t="s">
        <v>744</v>
      </c>
      <c r="NBI779" s="100" t="s">
        <v>744</v>
      </c>
      <c r="NBJ779" s="100" t="s">
        <v>744</v>
      </c>
      <c r="NBK779" s="100" t="s">
        <v>744</v>
      </c>
      <c r="NBL779" s="100" t="s">
        <v>744</v>
      </c>
      <c r="NBM779" s="100" t="s">
        <v>744</v>
      </c>
      <c r="NBN779" s="100" t="s">
        <v>744</v>
      </c>
      <c r="NBO779" s="100" t="s">
        <v>744</v>
      </c>
      <c r="NBP779" s="100" t="s">
        <v>744</v>
      </c>
      <c r="NBQ779" s="100" t="s">
        <v>744</v>
      </c>
      <c r="NBR779" s="100" t="s">
        <v>744</v>
      </c>
      <c r="NBS779" s="100" t="s">
        <v>744</v>
      </c>
      <c r="NBT779" s="100" t="s">
        <v>744</v>
      </c>
      <c r="NBU779" s="100" t="s">
        <v>744</v>
      </c>
      <c r="NBV779" s="100" t="s">
        <v>744</v>
      </c>
      <c r="NBW779" s="100" t="s">
        <v>744</v>
      </c>
      <c r="NBX779" s="100" t="s">
        <v>744</v>
      </c>
      <c r="NBY779" s="100" t="s">
        <v>744</v>
      </c>
      <c r="NBZ779" s="100" t="s">
        <v>744</v>
      </c>
      <c r="NCA779" s="100" t="s">
        <v>744</v>
      </c>
      <c r="NCB779" s="100" t="s">
        <v>744</v>
      </c>
      <c r="NCC779" s="100" t="s">
        <v>744</v>
      </c>
      <c r="NCD779" s="100" t="s">
        <v>744</v>
      </c>
      <c r="NCE779" s="100" t="s">
        <v>744</v>
      </c>
      <c r="NCF779" s="100" t="s">
        <v>744</v>
      </c>
      <c r="NCG779" s="100" t="s">
        <v>744</v>
      </c>
      <c r="NCH779" s="100" t="s">
        <v>744</v>
      </c>
      <c r="NCI779" s="100" t="s">
        <v>744</v>
      </c>
      <c r="NCJ779" s="100" t="s">
        <v>744</v>
      </c>
      <c r="NCK779" s="100" t="s">
        <v>744</v>
      </c>
      <c r="NCL779" s="100" t="s">
        <v>744</v>
      </c>
      <c r="NCM779" s="100" t="s">
        <v>744</v>
      </c>
      <c r="NCN779" s="100" t="s">
        <v>744</v>
      </c>
      <c r="NCO779" s="100" t="s">
        <v>744</v>
      </c>
      <c r="NCP779" s="100" t="s">
        <v>744</v>
      </c>
      <c r="NCQ779" s="100" t="s">
        <v>744</v>
      </c>
      <c r="NCR779" s="100" t="s">
        <v>744</v>
      </c>
      <c r="NCS779" s="100" t="s">
        <v>744</v>
      </c>
      <c r="NCT779" s="100" t="s">
        <v>744</v>
      </c>
      <c r="NCU779" s="100" t="s">
        <v>744</v>
      </c>
      <c r="NCV779" s="100" t="s">
        <v>744</v>
      </c>
      <c r="NCW779" s="100" t="s">
        <v>744</v>
      </c>
      <c r="NCX779" s="100" t="s">
        <v>744</v>
      </c>
      <c r="NCY779" s="100" t="s">
        <v>744</v>
      </c>
      <c r="NCZ779" s="100" t="s">
        <v>744</v>
      </c>
      <c r="NDA779" s="100" t="s">
        <v>744</v>
      </c>
      <c r="NDB779" s="100" t="s">
        <v>744</v>
      </c>
      <c r="NDC779" s="100" t="s">
        <v>744</v>
      </c>
      <c r="NDD779" s="100" t="s">
        <v>744</v>
      </c>
      <c r="NDE779" s="100" t="s">
        <v>744</v>
      </c>
      <c r="NDF779" s="100" t="s">
        <v>744</v>
      </c>
      <c r="NDG779" s="100" t="s">
        <v>744</v>
      </c>
      <c r="NDH779" s="100" t="s">
        <v>744</v>
      </c>
      <c r="NDI779" s="100" t="s">
        <v>744</v>
      </c>
      <c r="NDJ779" s="100" t="s">
        <v>744</v>
      </c>
      <c r="NDK779" s="100" t="s">
        <v>744</v>
      </c>
      <c r="NDL779" s="100" t="s">
        <v>744</v>
      </c>
      <c r="NDM779" s="100" t="s">
        <v>744</v>
      </c>
      <c r="NDN779" s="100" t="s">
        <v>744</v>
      </c>
      <c r="NDO779" s="100" t="s">
        <v>744</v>
      </c>
      <c r="NDP779" s="100" t="s">
        <v>744</v>
      </c>
      <c r="NDQ779" s="100" t="s">
        <v>744</v>
      </c>
      <c r="NDR779" s="100" t="s">
        <v>744</v>
      </c>
      <c r="NDS779" s="100" t="s">
        <v>744</v>
      </c>
      <c r="NDT779" s="100" t="s">
        <v>744</v>
      </c>
      <c r="NDU779" s="100" t="s">
        <v>744</v>
      </c>
      <c r="NDV779" s="100" t="s">
        <v>744</v>
      </c>
      <c r="NDW779" s="100" t="s">
        <v>744</v>
      </c>
      <c r="NDX779" s="100" t="s">
        <v>744</v>
      </c>
      <c r="NDY779" s="100" t="s">
        <v>744</v>
      </c>
      <c r="NDZ779" s="100" t="s">
        <v>744</v>
      </c>
      <c r="NEA779" s="100" t="s">
        <v>744</v>
      </c>
      <c r="NEB779" s="100" t="s">
        <v>744</v>
      </c>
      <c r="NEC779" s="100" t="s">
        <v>744</v>
      </c>
      <c r="NED779" s="100" t="s">
        <v>744</v>
      </c>
      <c r="NEE779" s="100" t="s">
        <v>744</v>
      </c>
      <c r="NEF779" s="100" t="s">
        <v>744</v>
      </c>
      <c r="NEG779" s="100" t="s">
        <v>744</v>
      </c>
      <c r="NEH779" s="100" t="s">
        <v>744</v>
      </c>
      <c r="NEI779" s="100" t="s">
        <v>744</v>
      </c>
      <c r="NEJ779" s="100" t="s">
        <v>744</v>
      </c>
      <c r="NEK779" s="100" t="s">
        <v>744</v>
      </c>
      <c r="NEL779" s="100" t="s">
        <v>744</v>
      </c>
      <c r="NEM779" s="100" t="s">
        <v>744</v>
      </c>
      <c r="NEN779" s="100" t="s">
        <v>744</v>
      </c>
      <c r="NEO779" s="100" t="s">
        <v>744</v>
      </c>
      <c r="NEP779" s="100" t="s">
        <v>744</v>
      </c>
      <c r="NEQ779" s="100" t="s">
        <v>744</v>
      </c>
      <c r="NER779" s="100" t="s">
        <v>744</v>
      </c>
      <c r="NES779" s="100" t="s">
        <v>744</v>
      </c>
      <c r="NET779" s="100" t="s">
        <v>744</v>
      </c>
      <c r="NEU779" s="100" t="s">
        <v>744</v>
      </c>
      <c r="NEV779" s="100" t="s">
        <v>744</v>
      </c>
      <c r="NEW779" s="100" t="s">
        <v>744</v>
      </c>
      <c r="NEX779" s="100" t="s">
        <v>744</v>
      </c>
      <c r="NEY779" s="100" t="s">
        <v>744</v>
      </c>
      <c r="NEZ779" s="100" t="s">
        <v>744</v>
      </c>
      <c r="NFA779" s="100" t="s">
        <v>744</v>
      </c>
      <c r="NFB779" s="100" t="s">
        <v>744</v>
      </c>
      <c r="NFC779" s="100" t="s">
        <v>744</v>
      </c>
      <c r="NFD779" s="100" t="s">
        <v>744</v>
      </c>
      <c r="NFE779" s="100" t="s">
        <v>744</v>
      </c>
      <c r="NFF779" s="100" t="s">
        <v>744</v>
      </c>
      <c r="NFG779" s="100" t="s">
        <v>744</v>
      </c>
      <c r="NFH779" s="100" t="s">
        <v>744</v>
      </c>
      <c r="NFI779" s="100" t="s">
        <v>744</v>
      </c>
      <c r="NFJ779" s="100" t="s">
        <v>744</v>
      </c>
      <c r="NFK779" s="100" t="s">
        <v>744</v>
      </c>
      <c r="NFL779" s="100" t="s">
        <v>744</v>
      </c>
      <c r="NFM779" s="100" t="s">
        <v>744</v>
      </c>
      <c r="NFN779" s="100" t="s">
        <v>744</v>
      </c>
      <c r="NFO779" s="100" t="s">
        <v>744</v>
      </c>
      <c r="NFP779" s="100" t="s">
        <v>744</v>
      </c>
      <c r="NFQ779" s="100" t="s">
        <v>744</v>
      </c>
      <c r="NFR779" s="100" t="s">
        <v>744</v>
      </c>
      <c r="NFS779" s="100" t="s">
        <v>744</v>
      </c>
      <c r="NFT779" s="100" t="s">
        <v>744</v>
      </c>
      <c r="NFU779" s="100" t="s">
        <v>744</v>
      </c>
      <c r="NFV779" s="100" t="s">
        <v>744</v>
      </c>
      <c r="NFW779" s="100" t="s">
        <v>744</v>
      </c>
      <c r="NFX779" s="100" t="s">
        <v>744</v>
      </c>
      <c r="NFY779" s="100" t="s">
        <v>744</v>
      </c>
      <c r="NFZ779" s="100" t="s">
        <v>744</v>
      </c>
      <c r="NGA779" s="100" t="s">
        <v>744</v>
      </c>
      <c r="NGB779" s="100" t="s">
        <v>744</v>
      </c>
      <c r="NGC779" s="100" t="s">
        <v>744</v>
      </c>
      <c r="NGD779" s="100" t="s">
        <v>744</v>
      </c>
      <c r="NGE779" s="100" t="s">
        <v>744</v>
      </c>
      <c r="NGF779" s="100" t="s">
        <v>744</v>
      </c>
      <c r="NGG779" s="100" t="s">
        <v>744</v>
      </c>
      <c r="NGH779" s="100" t="s">
        <v>744</v>
      </c>
      <c r="NGI779" s="100" t="s">
        <v>744</v>
      </c>
      <c r="NGJ779" s="100" t="s">
        <v>744</v>
      </c>
      <c r="NGK779" s="100" t="s">
        <v>744</v>
      </c>
      <c r="NGL779" s="100" t="s">
        <v>744</v>
      </c>
      <c r="NGM779" s="100" t="s">
        <v>744</v>
      </c>
      <c r="NGN779" s="100" t="s">
        <v>744</v>
      </c>
      <c r="NGO779" s="100" t="s">
        <v>744</v>
      </c>
      <c r="NGP779" s="100" t="s">
        <v>744</v>
      </c>
      <c r="NGQ779" s="100" t="s">
        <v>744</v>
      </c>
      <c r="NGR779" s="100" t="s">
        <v>744</v>
      </c>
      <c r="NGS779" s="100" t="s">
        <v>744</v>
      </c>
      <c r="NGT779" s="100" t="s">
        <v>744</v>
      </c>
      <c r="NGU779" s="100" t="s">
        <v>744</v>
      </c>
      <c r="NGV779" s="100" t="s">
        <v>744</v>
      </c>
      <c r="NGW779" s="100" t="s">
        <v>744</v>
      </c>
      <c r="NGX779" s="100" t="s">
        <v>744</v>
      </c>
      <c r="NGY779" s="100" t="s">
        <v>744</v>
      </c>
      <c r="NGZ779" s="100" t="s">
        <v>744</v>
      </c>
      <c r="NHA779" s="100" t="s">
        <v>744</v>
      </c>
      <c r="NHB779" s="100" t="s">
        <v>744</v>
      </c>
      <c r="NHC779" s="100" t="s">
        <v>744</v>
      </c>
      <c r="NHD779" s="100" t="s">
        <v>744</v>
      </c>
      <c r="NHE779" s="100" t="s">
        <v>744</v>
      </c>
      <c r="NHF779" s="100" t="s">
        <v>744</v>
      </c>
      <c r="NHG779" s="100" t="s">
        <v>744</v>
      </c>
      <c r="NHH779" s="100" t="s">
        <v>744</v>
      </c>
      <c r="NHI779" s="100" t="s">
        <v>744</v>
      </c>
      <c r="NHJ779" s="100" t="s">
        <v>744</v>
      </c>
      <c r="NHK779" s="100" t="s">
        <v>744</v>
      </c>
      <c r="NHL779" s="100" t="s">
        <v>744</v>
      </c>
      <c r="NHM779" s="100" t="s">
        <v>744</v>
      </c>
      <c r="NHN779" s="100" t="s">
        <v>744</v>
      </c>
      <c r="NHO779" s="100" t="s">
        <v>744</v>
      </c>
      <c r="NHP779" s="100" t="s">
        <v>744</v>
      </c>
      <c r="NHQ779" s="100" t="s">
        <v>744</v>
      </c>
      <c r="NHR779" s="100" t="s">
        <v>744</v>
      </c>
      <c r="NHS779" s="100" t="s">
        <v>744</v>
      </c>
      <c r="NHT779" s="100" t="s">
        <v>744</v>
      </c>
      <c r="NHU779" s="100" t="s">
        <v>744</v>
      </c>
      <c r="NHV779" s="100" t="s">
        <v>744</v>
      </c>
      <c r="NHW779" s="100" t="s">
        <v>744</v>
      </c>
      <c r="NHX779" s="100" t="s">
        <v>744</v>
      </c>
      <c r="NHY779" s="100" t="s">
        <v>744</v>
      </c>
      <c r="NHZ779" s="100" t="s">
        <v>744</v>
      </c>
      <c r="NIA779" s="100" t="s">
        <v>744</v>
      </c>
      <c r="NIB779" s="100" t="s">
        <v>744</v>
      </c>
      <c r="NIC779" s="100" t="s">
        <v>744</v>
      </c>
      <c r="NID779" s="100" t="s">
        <v>744</v>
      </c>
      <c r="NIE779" s="100" t="s">
        <v>744</v>
      </c>
      <c r="NIF779" s="100" t="s">
        <v>744</v>
      </c>
      <c r="NIG779" s="100" t="s">
        <v>744</v>
      </c>
      <c r="NIH779" s="100" t="s">
        <v>744</v>
      </c>
      <c r="NII779" s="100" t="s">
        <v>744</v>
      </c>
      <c r="NIJ779" s="100" t="s">
        <v>744</v>
      </c>
      <c r="NIK779" s="100" t="s">
        <v>744</v>
      </c>
      <c r="NIL779" s="100" t="s">
        <v>744</v>
      </c>
      <c r="NIM779" s="100" t="s">
        <v>744</v>
      </c>
      <c r="NIN779" s="100" t="s">
        <v>744</v>
      </c>
      <c r="NIO779" s="100" t="s">
        <v>744</v>
      </c>
      <c r="NIP779" s="100" t="s">
        <v>744</v>
      </c>
      <c r="NIQ779" s="100" t="s">
        <v>744</v>
      </c>
      <c r="NIR779" s="100" t="s">
        <v>744</v>
      </c>
      <c r="NIS779" s="100" t="s">
        <v>744</v>
      </c>
      <c r="NIT779" s="100" t="s">
        <v>744</v>
      </c>
      <c r="NIU779" s="100" t="s">
        <v>744</v>
      </c>
      <c r="NIV779" s="100" t="s">
        <v>744</v>
      </c>
      <c r="NIW779" s="100" t="s">
        <v>744</v>
      </c>
      <c r="NIX779" s="100" t="s">
        <v>744</v>
      </c>
      <c r="NIY779" s="100" t="s">
        <v>744</v>
      </c>
      <c r="NIZ779" s="100" t="s">
        <v>744</v>
      </c>
      <c r="NJA779" s="100" t="s">
        <v>744</v>
      </c>
      <c r="NJB779" s="100" t="s">
        <v>744</v>
      </c>
      <c r="NJC779" s="100" t="s">
        <v>744</v>
      </c>
      <c r="NJD779" s="100" t="s">
        <v>744</v>
      </c>
      <c r="NJE779" s="100" t="s">
        <v>744</v>
      </c>
      <c r="NJF779" s="100" t="s">
        <v>744</v>
      </c>
      <c r="NJG779" s="100" t="s">
        <v>744</v>
      </c>
      <c r="NJH779" s="100" t="s">
        <v>744</v>
      </c>
      <c r="NJI779" s="100" t="s">
        <v>744</v>
      </c>
      <c r="NJJ779" s="100" t="s">
        <v>744</v>
      </c>
      <c r="NJK779" s="100" t="s">
        <v>744</v>
      </c>
      <c r="NJL779" s="100" t="s">
        <v>744</v>
      </c>
      <c r="NJM779" s="100" t="s">
        <v>744</v>
      </c>
      <c r="NJN779" s="100" t="s">
        <v>744</v>
      </c>
      <c r="NJO779" s="100" t="s">
        <v>744</v>
      </c>
      <c r="NJP779" s="100" t="s">
        <v>744</v>
      </c>
      <c r="NJQ779" s="100" t="s">
        <v>744</v>
      </c>
      <c r="NJR779" s="100" t="s">
        <v>744</v>
      </c>
      <c r="NJS779" s="100" t="s">
        <v>744</v>
      </c>
      <c r="NJT779" s="100" t="s">
        <v>744</v>
      </c>
      <c r="NJU779" s="100" t="s">
        <v>744</v>
      </c>
      <c r="NJV779" s="100" t="s">
        <v>744</v>
      </c>
      <c r="NJW779" s="100" t="s">
        <v>744</v>
      </c>
      <c r="NJX779" s="100" t="s">
        <v>744</v>
      </c>
      <c r="NJY779" s="100" t="s">
        <v>744</v>
      </c>
      <c r="NJZ779" s="100" t="s">
        <v>744</v>
      </c>
      <c r="NKA779" s="100" t="s">
        <v>744</v>
      </c>
      <c r="NKB779" s="100" t="s">
        <v>744</v>
      </c>
      <c r="NKC779" s="100" t="s">
        <v>744</v>
      </c>
      <c r="NKD779" s="100" t="s">
        <v>744</v>
      </c>
      <c r="NKE779" s="100" t="s">
        <v>744</v>
      </c>
      <c r="NKF779" s="100" t="s">
        <v>744</v>
      </c>
      <c r="NKG779" s="100" t="s">
        <v>744</v>
      </c>
      <c r="NKH779" s="100" t="s">
        <v>744</v>
      </c>
      <c r="NKI779" s="100" t="s">
        <v>744</v>
      </c>
      <c r="NKJ779" s="100" t="s">
        <v>744</v>
      </c>
      <c r="NKK779" s="100" t="s">
        <v>744</v>
      </c>
      <c r="NKL779" s="100" t="s">
        <v>744</v>
      </c>
      <c r="NKM779" s="100" t="s">
        <v>744</v>
      </c>
      <c r="NKN779" s="100" t="s">
        <v>744</v>
      </c>
      <c r="NKO779" s="100" t="s">
        <v>744</v>
      </c>
      <c r="NKP779" s="100" t="s">
        <v>744</v>
      </c>
      <c r="NKQ779" s="100" t="s">
        <v>744</v>
      </c>
      <c r="NKR779" s="100" t="s">
        <v>744</v>
      </c>
      <c r="NKS779" s="100" t="s">
        <v>744</v>
      </c>
      <c r="NKT779" s="100" t="s">
        <v>744</v>
      </c>
      <c r="NKU779" s="100" t="s">
        <v>744</v>
      </c>
      <c r="NKV779" s="100" t="s">
        <v>744</v>
      </c>
      <c r="NKW779" s="100" t="s">
        <v>744</v>
      </c>
      <c r="NKX779" s="100" t="s">
        <v>744</v>
      </c>
      <c r="NKY779" s="100" t="s">
        <v>744</v>
      </c>
      <c r="NKZ779" s="100" t="s">
        <v>744</v>
      </c>
      <c r="NLA779" s="100" t="s">
        <v>744</v>
      </c>
      <c r="NLB779" s="100" t="s">
        <v>744</v>
      </c>
      <c r="NLC779" s="100" t="s">
        <v>744</v>
      </c>
      <c r="NLD779" s="100" t="s">
        <v>744</v>
      </c>
      <c r="NLE779" s="100" t="s">
        <v>744</v>
      </c>
      <c r="NLF779" s="100" t="s">
        <v>744</v>
      </c>
      <c r="NLG779" s="100" t="s">
        <v>744</v>
      </c>
      <c r="NLH779" s="100" t="s">
        <v>744</v>
      </c>
      <c r="NLI779" s="100" t="s">
        <v>744</v>
      </c>
      <c r="NLJ779" s="100" t="s">
        <v>744</v>
      </c>
      <c r="NLK779" s="100" t="s">
        <v>744</v>
      </c>
      <c r="NLL779" s="100" t="s">
        <v>744</v>
      </c>
      <c r="NLM779" s="100" t="s">
        <v>744</v>
      </c>
      <c r="NLN779" s="100" t="s">
        <v>744</v>
      </c>
      <c r="NLO779" s="100" t="s">
        <v>744</v>
      </c>
      <c r="NLP779" s="100" t="s">
        <v>744</v>
      </c>
      <c r="NLQ779" s="100" t="s">
        <v>744</v>
      </c>
      <c r="NLR779" s="100" t="s">
        <v>744</v>
      </c>
      <c r="NLS779" s="100" t="s">
        <v>744</v>
      </c>
      <c r="NLT779" s="100" t="s">
        <v>744</v>
      </c>
      <c r="NLU779" s="100" t="s">
        <v>744</v>
      </c>
      <c r="NLV779" s="100" t="s">
        <v>744</v>
      </c>
      <c r="NLW779" s="100" t="s">
        <v>744</v>
      </c>
      <c r="NLX779" s="100" t="s">
        <v>744</v>
      </c>
      <c r="NLY779" s="100" t="s">
        <v>744</v>
      </c>
      <c r="NLZ779" s="100" t="s">
        <v>744</v>
      </c>
      <c r="NMA779" s="100" t="s">
        <v>744</v>
      </c>
      <c r="NMB779" s="100" t="s">
        <v>744</v>
      </c>
      <c r="NMC779" s="100" t="s">
        <v>744</v>
      </c>
      <c r="NMD779" s="100" t="s">
        <v>744</v>
      </c>
      <c r="NME779" s="100" t="s">
        <v>744</v>
      </c>
      <c r="NMF779" s="100" t="s">
        <v>744</v>
      </c>
      <c r="NMG779" s="100" t="s">
        <v>744</v>
      </c>
      <c r="NMH779" s="100" t="s">
        <v>744</v>
      </c>
      <c r="NMI779" s="100" t="s">
        <v>744</v>
      </c>
      <c r="NMJ779" s="100" t="s">
        <v>744</v>
      </c>
      <c r="NMK779" s="100" t="s">
        <v>744</v>
      </c>
      <c r="NML779" s="100" t="s">
        <v>744</v>
      </c>
      <c r="NMM779" s="100" t="s">
        <v>744</v>
      </c>
      <c r="NMN779" s="100" t="s">
        <v>744</v>
      </c>
      <c r="NMO779" s="100" t="s">
        <v>744</v>
      </c>
      <c r="NMP779" s="100" t="s">
        <v>744</v>
      </c>
      <c r="NMQ779" s="100" t="s">
        <v>744</v>
      </c>
      <c r="NMR779" s="100" t="s">
        <v>744</v>
      </c>
      <c r="NMS779" s="100" t="s">
        <v>744</v>
      </c>
      <c r="NMT779" s="100" t="s">
        <v>744</v>
      </c>
      <c r="NMU779" s="100" t="s">
        <v>744</v>
      </c>
      <c r="NMV779" s="100" t="s">
        <v>744</v>
      </c>
      <c r="NMW779" s="100" t="s">
        <v>744</v>
      </c>
      <c r="NMX779" s="100" t="s">
        <v>744</v>
      </c>
      <c r="NMY779" s="100" t="s">
        <v>744</v>
      </c>
      <c r="NMZ779" s="100" t="s">
        <v>744</v>
      </c>
      <c r="NNA779" s="100" t="s">
        <v>744</v>
      </c>
      <c r="NNB779" s="100" t="s">
        <v>744</v>
      </c>
      <c r="NNC779" s="100" t="s">
        <v>744</v>
      </c>
      <c r="NND779" s="100" t="s">
        <v>744</v>
      </c>
      <c r="NNE779" s="100" t="s">
        <v>744</v>
      </c>
      <c r="NNF779" s="100" t="s">
        <v>744</v>
      </c>
      <c r="NNG779" s="100" t="s">
        <v>744</v>
      </c>
      <c r="NNH779" s="100" t="s">
        <v>744</v>
      </c>
      <c r="NNI779" s="100" t="s">
        <v>744</v>
      </c>
      <c r="NNJ779" s="100" t="s">
        <v>744</v>
      </c>
      <c r="NNK779" s="100" t="s">
        <v>744</v>
      </c>
      <c r="NNL779" s="100" t="s">
        <v>744</v>
      </c>
      <c r="NNM779" s="100" t="s">
        <v>744</v>
      </c>
      <c r="NNN779" s="100" t="s">
        <v>744</v>
      </c>
      <c r="NNO779" s="100" t="s">
        <v>744</v>
      </c>
      <c r="NNP779" s="100" t="s">
        <v>744</v>
      </c>
      <c r="NNQ779" s="100" t="s">
        <v>744</v>
      </c>
      <c r="NNR779" s="100" t="s">
        <v>744</v>
      </c>
      <c r="NNS779" s="100" t="s">
        <v>744</v>
      </c>
      <c r="NNT779" s="100" t="s">
        <v>744</v>
      </c>
      <c r="NNU779" s="100" t="s">
        <v>744</v>
      </c>
      <c r="NNV779" s="100" t="s">
        <v>744</v>
      </c>
      <c r="NNW779" s="100" t="s">
        <v>744</v>
      </c>
      <c r="NNX779" s="100" t="s">
        <v>744</v>
      </c>
      <c r="NNY779" s="100" t="s">
        <v>744</v>
      </c>
      <c r="NNZ779" s="100" t="s">
        <v>744</v>
      </c>
      <c r="NOA779" s="100" t="s">
        <v>744</v>
      </c>
      <c r="NOB779" s="100" t="s">
        <v>744</v>
      </c>
      <c r="NOC779" s="100" t="s">
        <v>744</v>
      </c>
      <c r="NOD779" s="100" t="s">
        <v>744</v>
      </c>
      <c r="NOE779" s="100" t="s">
        <v>744</v>
      </c>
      <c r="NOF779" s="100" t="s">
        <v>744</v>
      </c>
      <c r="NOG779" s="100" t="s">
        <v>744</v>
      </c>
      <c r="NOH779" s="100" t="s">
        <v>744</v>
      </c>
      <c r="NOI779" s="100" t="s">
        <v>744</v>
      </c>
      <c r="NOJ779" s="100" t="s">
        <v>744</v>
      </c>
      <c r="NOK779" s="100" t="s">
        <v>744</v>
      </c>
      <c r="NOL779" s="100" t="s">
        <v>744</v>
      </c>
      <c r="NOM779" s="100" t="s">
        <v>744</v>
      </c>
      <c r="NON779" s="100" t="s">
        <v>744</v>
      </c>
      <c r="NOO779" s="100" t="s">
        <v>744</v>
      </c>
      <c r="NOP779" s="100" t="s">
        <v>744</v>
      </c>
      <c r="NOQ779" s="100" t="s">
        <v>744</v>
      </c>
      <c r="NOR779" s="100" t="s">
        <v>744</v>
      </c>
      <c r="NOS779" s="100" t="s">
        <v>744</v>
      </c>
      <c r="NOT779" s="100" t="s">
        <v>744</v>
      </c>
      <c r="NOU779" s="100" t="s">
        <v>744</v>
      </c>
      <c r="NOV779" s="100" t="s">
        <v>744</v>
      </c>
      <c r="NOW779" s="100" t="s">
        <v>744</v>
      </c>
      <c r="NOX779" s="100" t="s">
        <v>744</v>
      </c>
      <c r="NOY779" s="100" t="s">
        <v>744</v>
      </c>
      <c r="NOZ779" s="100" t="s">
        <v>744</v>
      </c>
      <c r="NPA779" s="100" t="s">
        <v>744</v>
      </c>
      <c r="NPB779" s="100" t="s">
        <v>744</v>
      </c>
      <c r="NPC779" s="100" t="s">
        <v>744</v>
      </c>
      <c r="NPD779" s="100" t="s">
        <v>744</v>
      </c>
      <c r="NPE779" s="100" t="s">
        <v>744</v>
      </c>
      <c r="NPF779" s="100" t="s">
        <v>744</v>
      </c>
      <c r="NPG779" s="100" t="s">
        <v>744</v>
      </c>
      <c r="NPH779" s="100" t="s">
        <v>744</v>
      </c>
      <c r="NPI779" s="100" t="s">
        <v>744</v>
      </c>
      <c r="NPJ779" s="100" t="s">
        <v>744</v>
      </c>
      <c r="NPK779" s="100" t="s">
        <v>744</v>
      </c>
      <c r="NPL779" s="100" t="s">
        <v>744</v>
      </c>
      <c r="NPM779" s="100" t="s">
        <v>744</v>
      </c>
      <c r="NPN779" s="100" t="s">
        <v>744</v>
      </c>
      <c r="NPO779" s="100" t="s">
        <v>744</v>
      </c>
      <c r="NPP779" s="100" t="s">
        <v>744</v>
      </c>
      <c r="NPQ779" s="100" t="s">
        <v>744</v>
      </c>
      <c r="NPR779" s="100" t="s">
        <v>744</v>
      </c>
      <c r="NPS779" s="100" t="s">
        <v>744</v>
      </c>
      <c r="NPT779" s="100" t="s">
        <v>744</v>
      </c>
      <c r="NPU779" s="100" t="s">
        <v>744</v>
      </c>
      <c r="NPV779" s="100" t="s">
        <v>744</v>
      </c>
      <c r="NPW779" s="100" t="s">
        <v>744</v>
      </c>
      <c r="NPX779" s="100" t="s">
        <v>744</v>
      </c>
      <c r="NPY779" s="100" t="s">
        <v>744</v>
      </c>
      <c r="NPZ779" s="100" t="s">
        <v>744</v>
      </c>
      <c r="NQA779" s="100" t="s">
        <v>744</v>
      </c>
      <c r="NQB779" s="100" t="s">
        <v>744</v>
      </c>
      <c r="NQC779" s="100" t="s">
        <v>744</v>
      </c>
      <c r="NQD779" s="100" t="s">
        <v>744</v>
      </c>
      <c r="NQE779" s="100" t="s">
        <v>744</v>
      </c>
      <c r="NQF779" s="100" t="s">
        <v>744</v>
      </c>
      <c r="NQG779" s="100" t="s">
        <v>744</v>
      </c>
      <c r="NQH779" s="100" t="s">
        <v>744</v>
      </c>
      <c r="NQI779" s="100" t="s">
        <v>744</v>
      </c>
      <c r="NQJ779" s="100" t="s">
        <v>744</v>
      </c>
      <c r="NQK779" s="100" t="s">
        <v>744</v>
      </c>
      <c r="NQL779" s="100" t="s">
        <v>744</v>
      </c>
      <c r="NQM779" s="100" t="s">
        <v>744</v>
      </c>
      <c r="NQN779" s="100" t="s">
        <v>744</v>
      </c>
      <c r="NQO779" s="100" t="s">
        <v>744</v>
      </c>
      <c r="NQP779" s="100" t="s">
        <v>744</v>
      </c>
      <c r="NQQ779" s="100" t="s">
        <v>744</v>
      </c>
      <c r="NQR779" s="100" t="s">
        <v>744</v>
      </c>
      <c r="NQS779" s="100" t="s">
        <v>744</v>
      </c>
      <c r="NQT779" s="100" t="s">
        <v>744</v>
      </c>
      <c r="NQU779" s="100" t="s">
        <v>744</v>
      </c>
      <c r="NQV779" s="100" t="s">
        <v>744</v>
      </c>
      <c r="NQW779" s="100" t="s">
        <v>744</v>
      </c>
      <c r="NQX779" s="100" t="s">
        <v>744</v>
      </c>
      <c r="NQY779" s="100" t="s">
        <v>744</v>
      </c>
      <c r="NQZ779" s="100" t="s">
        <v>744</v>
      </c>
      <c r="NRA779" s="100" t="s">
        <v>744</v>
      </c>
      <c r="NRB779" s="100" t="s">
        <v>744</v>
      </c>
      <c r="NRC779" s="100" t="s">
        <v>744</v>
      </c>
      <c r="NRD779" s="100" t="s">
        <v>744</v>
      </c>
      <c r="NRE779" s="100" t="s">
        <v>744</v>
      </c>
      <c r="NRF779" s="100" t="s">
        <v>744</v>
      </c>
      <c r="NRG779" s="100" t="s">
        <v>744</v>
      </c>
      <c r="NRH779" s="100" t="s">
        <v>744</v>
      </c>
      <c r="NRI779" s="100" t="s">
        <v>744</v>
      </c>
      <c r="NRJ779" s="100" t="s">
        <v>744</v>
      </c>
      <c r="NRK779" s="100" t="s">
        <v>744</v>
      </c>
      <c r="NRL779" s="100" t="s">
        <v>744</v>
      </c>
      <c r="NRM779" s="100" t="s">
        <v>744</v>
      </c>
      <c r="NRN779" s="100" t="s">
        <v>744</v>
      </c>
      <c r="NRO779" s="100" t="s">
        <v>744</v>
      </c>
      <c r="NRP779" s="100" t="s">
        <v>744</v>
      </c>
      <c r="NRQ779" s="100" t="s">
        <v>744</v>
      </c>
      <c r="NRR779" s="100" t="s">
        <v>744</v>
      </c>
      <c r="NRS779" s="100" t="s">
        <v>744</v>
      </c>
      <c r="NRT779" s="100" t="s">
        <v>744</v>
      </c>
      <c r="NRU779" s="100" t="s">
        <v>744</v>
      </c>
      <c r="NRV779" s="100" t="s">
        <v>744</v>
      </c>
      <c r="NRW779" s="100" t="s">
        <v>744</v>
      </c>
      <c r="NRX779" s="100" t="s">
        <v>744</v>
      </c>
      <c r="NRY779" s="100" t="s">
        <v>744</v>
      </c>
      <c r="NRZ779" s="100" t="s">
        <v>744</v>
      </c>
      <c r="NSA779" s="100" t="s">
        <v>744</v>
      </c>
      <c r="NSB779" s="100" t="s">
        <v>744</v>
      </c>
      <c r="NSC779" s="100" t="s">
        <v>744</v>
      </c>
      <c r="NSD779" s="100" t="s">
        <v>744</v>
      </c>
      <c r="NSE779" s="100" t="s">
        <v>744</v>
      </c>
      <c r="NSF779" s="100" t="s">
        <v>744</v>
      </c>
      <c r="NSG779" s="100" t="s">
        <v>744</v>
      </c>
      <c r="NSH779" s="100" t="s">
        <v>744</v>
      </c>
      <c r="NSI779" s="100" t="s">
        <v>744</v>
      </c>
      <c r="NSJ779" s="100" t="s">
        <v>744</v>
      </c>
      <c r="NSK779" s="100" t="s">
        <v>744</v>
      </c>
      <c r="NSL779" s="100" t="s">
        <v>744</v>
      </c>
      <c r="NSM779" s="100" t="s">
        <v>744</v>
      </c>
      <c r="NSN779" s="100" t="s">
        <v>744</v>
      </c>
      <c r="NSO779" s="100" t="s">
        <v>744</v>
      </c>
      <c r="NSP779" s="100" t="s">
        <v>744</v>
      </c>
      <c r="NSQ779" s="100" t="s">
        <v>744</v>
      </c>
      <c r="NSR779" s="100" t="s">
        <v>744</v>
      </c>
      <c r="NSS779" s="100" t="s">
        <v>744</v>
      </c>
      <c r="NST779" s="100" t="s">
        <v>744</v>
      </c>
      <c r="NSU779" s="100" t="s">
        <v>744</v>
      </c>
      <c r="NSV779" s="100" t="s">
        <v>744</v>
      </c>
      <c r="NSW779" s="100" t="s">
        <v>744</v>
      </c>
      <c r="NSX779" s="100" t="s">
        <v>744</v>
      </c>
      <c r="NSY779" s="100" t="s">
        <v>744</v>
      </c>
      <c r="NSZ779" s="100" t="s">
        <v>744</v>
      </c>
      <c r="NTA779" s="100" t="s">
        <v>744</v>
      </c>
      <c r="NTB779" s="100" t="s">
        <v>744</v>
      </c>
      <c r="NTC779" s="100" t="s">
        <v>744</v>
      </c>
      <c r="NTD779" s="100" t="s">
        <v>744</v>
      </c>
      <c r="NTE779" s="100" t="s">
        <v>744</v>
      </c>
      <c r="NTF779" s="100" t="s">
        <v>744</v>
      </c>
      <c r="NTG779" s="100" t="s">
        <v>744</v>
      </c>
      <c r="NTH779" s="100" t="s">
        <v>744</v>
      </c>
      <c r="NTI779" s="100" t="s">
        <v>744</v>
      </c>
      <c r="NTJ779" s="100" t="s">
        <v>744</v>
      </c>
      <c r="NTK779" s="100" t="s">
        <v>744</v>
      </c>
      <c r="NTL779" s="100" t="s">
        <v>744</v>
      </c>
      <c r="NTM779" s="100" t="s">
        <v>744</v>
      </c>
      <c r="NTN779" s="100" t="s">
        <v>744</v>
      </c>
      <c r="NTO779" s="100" t="s">
        <v>744</v>
      </c>
      <c r="NTP779" s="100" t="s">
        <v>744</v>
      </c>
      <c r="NTQ779" s="100" t="s">
        <v>744</v>
      </c>
      <c r="NTR779" s="100" t="s">
        <v>744</v>
      </c>
      <c r="NTS779" s="100" t="s">
        <v>744</v>
      </c>
      <c r="NTT779" s="100" t="s">
        <v>744</v>
      </c>
      <c r="NTU779" s="100" t="s">
        <v>744</v>
      </c>
      <c r="NTV779" s="100" t="s">
        <v>744</v>
      </c>
      <c r="NTW779" s="100" t="s">
        <v>744</v>
      </c>
      <c r="NTX779" s="100" t="s">
        <v>744</v>
      </c>
      <c r="NTY779" s="100" t="s">
        <v>744</v>
      </c>
      <c r="NTZ779" s="100" t="s">
        <v>744</v>
      </c>
      <c r="NUA779" s="100" t="s">
        <v>744</v>
      </c>
      <c r="NUB779" s="100" t="s">
        <v>744</v>
      </c>
      <c r="NUC779" s="100" t="s">
        <v>744</v>
      </c>
      <c r="NUD779" s="100" t="s">
        <v>744</v>
      </c>
      <c r="NUE779" s="100" t="s">
        <v>744</v>
      </c>
      <c r="NUF779" s="100" t="s">
        <v>744</v>
      </c>
      <c r="NUG779" s="100" t="s">
        <v>744</v>
      </c>
      <c r="NUH779" s="100" t="s">
        <v>744</v>
      </c>
      <c r="NUI779" s="100" t="s">
        <v>744</v>
      </c>
      <c r="NUJ779" s="100" t="s">
        <v>744</v>
      </c>
      <c r="NUK779" s="100" t="s">
        <v>744</v>
      </c>
      <c r="NUL779" s="100" t="s">
        <v>744</v>
      </c>
      <c r="NUM779" s="100" t="s">
        <v>744</v>
      </c>
      <c r="NUN779" s="100" t="s">
        <v>744</v>
      </c>
      <c r="NUO779" s="100" t="s">
        <v>744</v>
      </c>
      <c r="NUP779" s="100" t="s">
        <v>744</v>
      </c>
      <c r="NUQ779" s="100" t="s">
        <v>744</v>
      </c>
      <c r="NUR779" s="100" t="s">
        <v>744</v>
      </c>
      <c r="NUS779" s="100" t="s">
        <v>744</v>
      </c>
      <c r="NUT779" s="100" t="s">
        <v>744</v>
      </c>
      <c r="NUU779" s="100" t="s">
        <v>744</v>
      </c>
      <c r="NUV779" s="100" t="s">
        <v>744</v>
      </c>
      <c r="NUW779" s="100" t="s">
        <v>744</v>
      </c>
      <c r="NUX779" s="100" t="s">
        <v>744</v>
      </c>
      <c r="NUY779" s="100" t="s">
        <v>744</v>
      </c>
      <c r="NUZ779" s="100" t="s">
        <v>744</v>
      </c>
      <c r="NVA779" s="100" t="s">
        <v>744</v>
      </c>
      <c r="NVB779" s="100" t="s">
        <v>744</v>
      </c>
      <c r="NVC779" s="100" t="s">
        <v>744</v>
      </c>
      <c r="NVD779" s="100" t="s">
        <v>744</v>
      </c>
      <c r="NVE779" s="100" t="s">
        <v>744</v>
      </c>
      <c r="NVF779" s="100" t="s">
        <v>744</v>
      </c>
      <c r="NVG779" s="100" t="s">
        <v>744</v>
      </c>
      <c r="NVH779" s="100" t="s">
        <v>744</v>
      </c>
      <c r="NVI779" s="100" t="s">
        <v>744</v>
      </c>
      <c r="NVJ779" s="100" t="s">
        <v>744</v>
      </c>
      <c r="NVK779" s="100" t="s">
        <v>744</v>
      </c>
      <c r="NVL779" s="100" t="s">
        <v>744</v>
      </c>
      <c r="NVM779" s="100" t="s">
        <v>744</v>
      </c>
      <c r="NVN779" s="100" t="s">
        <v>744</v>
      </c>
      <c r="NVO779" s="100" t="s">
        <v>744</v>
      </c>
      <c r="NVP779" s="100" t="s">
        <v>744</v>
      </c>
      <c r="NVQ779" s="100" t="s">
        <v>744</v>
      </c>
      <c r="NVR779" s="100" t="s">
        <v>744</v>
      </c>
      <c r="NVS779" s="100" t="s">
        <v>744</v>
      </c>
      <c r="NVT779" s="100" t="s">
        <v>744</v>
      </c>
      <c r="NVU779" s="100" t="s">
        <v>744</v>
      </c>
      <c r="NVV779" s="100" t="s">
        <v>744</v>
      </c>
      <c r="NVW779" s="100" t="s">
        <v>744</v>
      </c>
      <c r="NVX779" s="100" t="s">
        <v>744</v>
      </c>
      <c r="NVY779" s="100" t="s">
        <v>744</v>
      </c>
      <c r="NVZ779" s="100" t="s">
        <v>744</v>
      </c>
      <c r="NWA779" s="100" t="s">
        <v>744</v>
      </c>
      <c r="NWB779" s="100" t="s">
        <v>744</v>
      </c>
      <c r="NWC779" s="100" t="s">
        <v>744</v>
      </c>
      <c r="NWD779" s="100" t="s">
        <v>744</v>
      </c>
      <c r="NWE779" s="100" t="s">
        <v>744</v>
      </c>
      <c r="NWF779" s="100" t="s">
        <v>744</v>
      </c>
      <c r="NWG779" s="100" t="s">
        <v>744</v>
      </c>
      <c r="NWH779" s="100" t="s">
        <v>744</v>
      </c>
      <c r="NWI779" s="100" t="s">
        <v>744</v>
      </c>
      <c r="NWJ779" s="100" t="s">
        <v>744</v>
      </c>
      <c r="NWK779" s="100" t="s">
        <v>744</v>
      </c>
      <c r="NWL779" s="100" t="s">
        <v>744</v>
      </c>
      <c r="NWM779" s="100" t="s">
        <v>744</v>
      </c>
      <c r="NWN779" s="100" t="s">
        <v>744</v>
      </c>
      <c r="NWO779" s="100" t="s">
        <v>744</v>
      </c>
      <c r="NWP779" s="100" t="s">
        <v>744</v>
      </c>
      <c r="NWQ779" s="100" t="s">
        <v>744</v>
      </c>
      <c r="NWR779" s="100" t="s">
        <v>744</v>
      </c>
      <c r="NWS779" s="100" t="s">
        <v>744</v>
      </c>
      <c r="NWT779" s="100" t="s">
        <v>744</v>
      </c>
      <c r="NWU779" s="100" t="s">
        <v>744</v>
      </c>
      <c r="NWV779" s="100" t="s">
        <v>744</v>
      </c>
      <c r="NWW779" s="100" t="s">
        <v>744</v>
      </c>
      <c r="NWX779" s="100" t="s">
        <v>744</v>
      </c>
      <c r="NWY779" s="100" t="s">
        <v>744</v>
      </c>
      <c r="NWZ779" s="100" t="s">
        <v>744</v>
      </c>
      <c r="NXA779" s="100" t="s">
        <v>744</v>
      </c>
      <c r="NXB779" s="100" t="s">
        <v>744</v>
      </c>
      <c r="NXC779" s="100" t="s">
        <v>744</v>
      </c>
      <c r="NXD779" s="100" t="s">
        <v>744</v>
      </c>
      <c r="NXE779" s="100" t="s">
        <v>744</v>
      </c>
      <c r="NXF779" s="100" t="s">
        <v>744</v>
      </c>
      <c r="NXG779" s="100" t="s">
        <v>744</v>
      </c>
      <c r="NXH779" s="100" t="s">
        <v>744</v>
      </c>
      <c r="NXI779" s="100" t="s">
        <v>744</v>
      </c>
      <c r="NXJ779" s="100" t="s">
        <v>744</v>
      </c>
      <c r="NXK779" s="100" t="s">
        <v>744</v>
      </c>
      <c r="NXL779" s="100" t="s">
        <v>744</v>
      </c>
      <c r="NXM779" s="100" t="s">
        <v>744</v>
      </c>
      <c r="NXN779" s="100" t="s">
        <v>744</v>
      </c>
      <c r="NXO779" s="100" t="s">
        <v>744</v>
      </c>
      <c r="NXP779" s="100" t="s">
        <v>744</v>
      </c>
      <c r="NXQ779" s="100" t="s">
        <v>744</v>
      </c>
      <c r="NXR779" s="100" t="s">
        <v>744</v>
      </c>
      <c r="NXS779" s="100" t="s">
        <v>744</v>
      </c>
      <c r="NXT779" s="100" t="s">
        <v>744</v>
      </c>
      <c r="NXU779" s="100" t="s">
        <v>744</v>
      </c>
      <c r="NXV779" s="100" t="s">
        <v>744</v>
      </c>
      <c r="NXW779" s="100" t="s">
        <v>744</v>
      </c>
      <c r="NXX779" s="100" t="s">
        <v>744</v>
      </c>
      <c r="NXY779" s="100" t="s">
        <v>744</v>
      </c>
      <c r="NXZ779" s="100" t="s">
        <v>744</v>
      </c>
      <c r="NYA779" s="100" t="s">
        <v>744</v>
      </c>
      <c r="NYB779" s="100" t="s">
        <v>744</v>
      </c>
      <c r="NYC779" s="100" t="s">
        <v>744</v>
      </c>
      <c r="NYD779" s="100" t="s">
        <v>744</v>
      </c>
      <c r="NYE779" s="100" t="s">
        <v>744</v>
      </c>
      <c r="NYF779" s="100" t="s">
        <v>744</v>
      </c>
      <c r="NYG779" s="100" t="s">
        <v>744</v>
      </c>
      <c r="NYH779" s="100" t="s">
        <v>744</v>
      </c>
      <c r="NYI779" s="100" t="s">
        <v>744</v>
      </c>
      <c r="NYJ779" s="100" t="s">
        <v>744</v>
      </c>
      <c r="NYK779" s="100" t="s">
        <v>744</v>
      </c>
      <c r="NYL779" s="100" t="s">
        <v>744</v>
      </c>
      <c r="NYM779" s="100" t="s">
        <v>744</v>
      </c>
      <c r="NYN779" s="100" t="s">
        <v>744</v>
      </c>
      <c r="NYO779" s="100" t="s">
        <v>744</v>
      </c>
      <c r="NYP779" s="100" t="s">
        <v>744</v>
      </c>
      <c r="NYQ779" s="100" t="s">
        <v>744</v>
      </c>
      <c r="NYR779" s="100" t="s">
        <v>744</v>
      </c>
      <c r="NYS779" s="100" t="s">
        <v>744</v>
      </c>
      <c r="NYT779" s="100" t="s">
        <v>744</v>
      </c>
      <c r="NYU779" s="100" t="s">
        <v>744</v>
      </c>
      <c r="NYV779" s="100" t="s">
        <v>744</v>
      </c>
      <c r="NYW779" s="100" t="s">
        <v>744</v>
      </c>
      <c r="NYX779" s="100" t="s">
        <v>744</v>
      </c>
      <c r="NYY779" s="100" t="s">
        <v>744</v>
      </c>
      <c r="NYZ779" s="100" t="s">
        <v>744</v>
      </c>
      <c r="NZA779" s="100" t="s">
        <v>744</v>
      </c>
      <c r="NZB779" s="100" t="s">
        <v>744</v>
      </c>
      <c r="NZC779" s="100" t="s">
        <v>744</v>
      </c>
      <c r="NZD779" s="100" t="s">
        <v>744</v>
      </c>
      <c r="NZE779" s="100" t="s">
        <v>744</v>
      </c>
      <c r="NZF779" s="100" t="s">
        <v>744</v>
      </c>
      <c r="NZG779" s="100" t="s">
        <v>744</v>
      </c>
      <c r="NZH779" s="100" t="s">
        <v>744</v>
      </c>
      <c r="NZI779" s="100" t="s">
        <v>744</v>
      </c>
      <c r="NZJ779" s="100" t="s">
        <v>744</v>
      </c>
      <c r="NZK779" s="100" t="s">
        <v>744</v>
      </c>
      <c r="NZL779" s="100" t="s">
        <v>744</v>
      </c>
      <c r="NZM779" s="100" t="s">
        <v>744</v>
      </c>
      <c r="NZN779" s="100" t="s">
        <v>744</v>
      </c>
      <c r="NZO779" s="100" t="s">
        <v>744</v>
      </c>
      <c r="NZP779" s="100" t="s">
        <v>744</v>
      </c>
      <c r="NZQ779" s="100" t="s">
        <v>744</v>
      </c>
      <c r="NZR779" s="100" t="s">
        <v>744</v>
      </c>
      <c r="NZS779" s="100" t="s">
        <v>744</v>
      </c>
      <c r="NZT779" s="100" t="s">
        <v>744</v>
      </c>
      <c r="NZU779" s="100" t="s">
        <v>744</v>
      </c>
      <c r="NZV779" s="100" t="s">
        <v>744</v>
      </c>
      <c r="NZW779" s="100" t="s">
        <v>744</v>
      </c>
      <c r="NZX779" s="100" t="s">
        <v>744</v>
      </c>
      <c r="NZY779" s="100" t="s">
        <v>744</v>
      </c>
      <c r="NZZ779" s="100" t="s">
        <v>744</v>
      </c>
      <c r="OAA779" s="100" t="s">
        <v>744</v>
      </c>
      <c r="OAB779" s="100" t="s">
        <v>744</v>
      </c>
      <c r="OAC779" s="100" t="s">
        <v>744</v>
      </c>
      <c r="OAD779" s="100" t="s">
        <v>744</v>
      </c>
      <c r="OAE779" s="100" t="s">
        <v>744</v>
      </c>
      <c r="OAF779" s="100" t="s">
        <v>744</v>
      </c>
      <c r="OAG779" s="100" t="s">
        <v>744</v>
      </c>
      <c r="OAH779" s="100" t="s">
        <v>744</v>
      </c>
      <c r="OAI779" s="100" t="s">
        <v>744</v>
      </c>
      <c r="OAJ779" s="100" t="s">
        <v>744</v>
      </c>
      <c r="OAK779" s="100" t="s">
        <v>744</v>
      </c>
      <c r="OAL779" s="100" t="s">
        <v>744</v>
      </c>
      <c r="OAM779" s="100" t="s">
        <v>744</v>
      </c>
      <c r="OAN779" s="100" t="s">
        <v>744</v>
      </c>
      <c r="OAO779" s="100" t="s">
        <v>744</v>
      </c>
      <c r="OAP779" s="100" t="s">
        <v>744</v>
      </c>
      <c r="OAQ779" s="100" t="s">
        <v>744</v>
      </c>
      <c r="OAR779" s="100" t="s">
        <v>744</v>
      </c>
      <c r="OAS779" s="100" t="s">
        <v>744</v>
      </c>
      <c r="OAT779" s="100" t="s">
        <v>744</v>
      </c>
      <c r="OAU779" s="100" t="s">
        <v>744</v>
      </c>
      <c r="OAV779" s="100" t="s">
        <v>744</v>
      </c>
      <c r="OAW779" s="100" t="s">
        <v>744</v>
      </c>
      <c r="OAX779" s="100" t="s">
        <v>744</v>
      </c>
      <c r="OAY779" s="100" t="s">
        <v>744</v>
      </c>
      <c r="OAZ779" s="100" t="s">
        <v>744</v>
      </c>
      <c r="OBA779" s="100" t="s">
        <v>744</v>
      </c>
      <c r="OBB779" s="100" t="s">
        <v>744</v>
      </c>
      <c r="OBC779" s="100" t="s">
        <v>744</v>
      </c>
      <c r="OBD779" s="100" t="s">
        <v>744</v>
      </c>
      <c r="OBE779" s="100" t="s">
        <v>744</v>
      </c>
      <c r="OBF779" s="100" t="s">
        <v>744</v>
      </c>
      <c r="OBG779" s="100" t="s">
        <v>744</v>
      </c>
      <c r="OBH779" s="100" t="s">
        <v>744</v>
      </c>
      <c r="OBI779" s="100" t="s">
        <v>744</v>
      </c>
      <c r="OBJ779" s="100" t="s">
        <v>744</v>
      </c>
      <c r="OBK779" s="100" t="s">
        <v>744</v>
      </c>
      <c r="OBL779" s="100" t="s">
        <v>744</v>
      </c>
      <c r="OBM779" s="100" t="s">
        <v>744</v>
      </c>
      <c r="OBN779" s="100" t="s">
        <v>744</v>
      </c>
      <c r="OBO779" s="100" t="s">
        <v>744</v>
      </c>
      <c r="OBP779" s="100" t="s">
        <v>744</v>
      </c>
      <c r="OBQ779" s="100" t="s">
        <v>744</v>
      </c>
      <c r="OBR779" s="100" t="s">
        <v>744</v>
      </c>
      <c r="OBS779" s="100" t="s">
        <v>744</v>
      </c>
      <c r="OBT779" s="100" t="s">
        <v>744</v>
      </c>
      <c r="OBU779" s="100" t="s">
        <v>744</v>
      </c>
      <c r="OBV779" s="100" t="s">
        <v>744</v>
      </c>
      <c r="OBW779" s="100" t="s">
        <v>744</v>
      </c>
      <c r="OBX779" s="100" t="s">
        <v>744</v>
      </c>
      <c r="OBY779" s="100" t="s">
        <v>744</v>
      </c>
      <c r="OBZ779" s="100" t="s">
        <v>744</v>
      </c>
      <c r="OCA779" s="100" t="s">
        <v>744</v>
      </c>
      <c r="OCB779" s="100" t="s">
        <v>744</v>
      </c>
      <c r="OCC779" s="100" t="s">
        <v>744</v>
      </c>
      <c r="OCD779" s="100" t="s">
        <v>744</v>
      </c>
      <c r="OCE779" s="100" t="s">
        <v>744</v>
      </c>
      <c r="OCF779" s="100" t="s">
        <v>744</v>
      </c>
      <c r="OCG779" s="100" t="s">
        <v>744</v>
      </c>
      <c r="OCH779" s="100" t="s">
        <v>744</v>
      </c>
      <c r="OCI779" s="100" t="s">
        <v>744</v>
      </c>
      <c r="OCJ779" s="100" t="s">
        <v>744</v>
      </c>
      <c r="OCK779" s="100" t="s">
        <v>744</v>
      </c>
      <c r="OCL779" s="100" t="s">
        <v>744</v>
      </c>
      <c r="OCM779" s="100" t="s">
        <v>744</v>
      </c>
      <c r="OCN779" s="100" t="s">
        <v>744</v>
      </c>
      <c r="OCO779" s="100" t="s">
        <v>744</v>
      </c>
      <c r="OCP779" s="100" t="s">
        <v>744</v>
      </c>
      <c r="OCQ779" s="100" t="s">
        <v>744</v>
      </c>
      <c r="OCR779" s="100" t="s">
        <v>744</v>
      </c>
      <c r="OCS779" s="100" t="s">
        <v>744</v>
      </c>
      <c r="OCT779" s="100" t="s">
        <v>744</v>
      </c>
      <c r="OCU779" s="100" t="s">
        <v>744</v>
      </c>
      <c r="OCV779" s="100" t="s">
        <v>744</v>
      </c>
      <c r="OCW779" s="100" t="s">
        <v>744</v>
      </c>
      <c r="OCX779" s="100" t="s">
        <v>744</v>
      </c>
      <c r="OCY779" s="100" t="s">
        <v>744</v>
      </c>
      <c r="OCZ779" s="100" t="s">
        <v>744</v>
      </c>
      <c r="ODA779" s="100" t="s">
        <v>744</v>
      </c>
      <c r="ODB779" s="100" t="s">
        <v>744</v>
      </c>
      <c r="ODC779" s="100" t="s">
        <v>744</v>
      </c>
      <c r="ODD779" s="100" t="s">
        <v>744</v>
      </c>
      <c r="ODE779" s="100" t="s">
        <v>744</v>
      </c>
      <c r="ODF779" s="100" t="s">
        <v>744</v>
      </c>
      <c r="ODG779" s="100" t="s">
        <v>744</v>
      </c>
      <c r="ODH779" s="100" t="s">
        <v>744</v>
      </c>
      <c r="ODI779" s="100" t="s">
        <v>744</v>
      </c>
      <c r="ODJ779" s="100" t="s">
        <v>744</v>
      </c>
      <c r="ODK779" s="100" t="s">
        <v>744</v>
      </c>
      <c r="ODL779" s="100" t="s">
        <v>744</v>
      </c>
      <c r="ODM779" s="100" t="s">
        <v>744</v>
      </c>
      <c r="ODN779" s="100" t="s">
        <v>744</v>
      </c>
      <c r="ODO779" s="100" t="s">
        <v>744</v>
      </c>
      <c r="ODP779" s="100" t="s">
        <v>744</v>
      </c>
      <c r="ODQ779" s="100" t="s">
        <v>744</v>
      </c>
      <c r="ODR779" s="100" t="s">
        <v>744</v>
      </c>
      <c r="ODS779" s="100" t="s">
        <v>744</v>
      </c>
      <c r="ODT779" s="100" t="s">
        <v>744</v>
      </c>
      <c r="ODU779" s="100" t="s">
        <v>744</v>
      </c>
      <c r="ODV779" s="100" t="s">
        <v>744</v>
      </c>
      <c r="ODW779" s="100" t="s">
        <v>744</v>
      </c>
      <c r="ODX779" s="100" t="s">
        <v>744</v>
      </c>
      <c r="ODY779" s="100" t="s">
        <v>744</v>
      </c>
      <c r="ODZ779" s="100" t="s">
        <v>744</v>
      </c>
      <c r="OEA779" s="100" t="s">
        <v>744</v>
      </c>
      <c r="OEB779" s="100" t="s">
        <v>744</v>
      </c>
      <c r="OEC779" s="100" t="s">
        <v>744</v>
      </c>
      <c r="OED779" s="100" t="s">
        <v>744</v>
      </c>
      <c r="OEE779" s="100" t="s">
        <v>744</v>
      </c>
      <c r="OEF779" s="100" t="s">
        <v>744</v>
      </c>
      <c r="OEG779" s="100" t="s">
        <v>744</v>
      </c>
      <c r="OEH779" s="100" t="s">
        <v>744</v>
      </c>
      <c r="OEI779" s="100" t="s">
        <v>744</v>
      </c>
      <c r="OEJ779" s="100" t="s">
        <v>744</v>
      </c>
      <c r="OEK779" s="100" t="s">
        <v>744</v>
      </c>
      <c r="OEL779" s="100" t="s">
        <v>744</v>
      </c>
      <c r="OEM779" s="100" t="s">
        <v>744</v>
      </c>
      <c r="OEN779" s="100" t="s">
        <v>744</v>
      </c>
      <c r="OEO779" s="100" t="s">
        <v>744</v>
      </c>
      <c r="OEP779" s="100" t="s">
        <v>744</v>
      </c>
      <c r="OEQ779" s="100" t="s">
        <v>744</v>
      </c>
      <c r="OER779" s="100" t="s">
        <v>744</v>
      </c>
      <c r="OES779" s="100" t="s">
        <v>744</v>
      </c>
      <c r="OET779" s="100" t="s">
        <v>744</v>
      </c>
      <c r="OEU779" s="100" t="s">
        <v>744</v>
      </c>
      <c r="OEV779" s="100" t="s">
        <v>744</v>
      </c>
      <c r="OEW779" s="100" t="s">
        <v>744</v>
      </c>
      <c r="OEX779" s="100" t="s">
        <v>744</v>
      </c>
      <c r="OEY779" s="100" t="s">
        <v>744</v>
      </c>
      <c r="OEZ779" s="100" t="s">
        <v>744</v>
      </c>
      <c r="OFA779" s="100" t="s">
        <v>744</v>
      </c>
      <c r="OFB779" s="100" t="s">
        <v>744</v>
      </c>
      <c r="OFC779" s="100" t="s">
        <v>744</v>
      </c>
      <c r="OFD779" s="100" t="s">
        <v>744</v>
      </c>
      <c r="OFE779" s="100" t="s">
        <v>744</v>
      </c>
      <c r="OFF779" s="100" t="s">
        <v>744</v>
      </c>
      <c r="OFG779" s="100" t="s">
        <v>744</v>
      </c>
      <c r="OFH779" s="100" t="s">
        <v>744</v>
      </c>
      <c r="OFI779" s="100" t="s">
        <v>744</v>
      </c>
      <c r="OFJ779" s="100" t="s">
        <v>744</v>
      </c>
      <c r="OFK779" s="100" t="s">
        <v>744</v>
      </c>
      <c r="OFL779" s="100" t="s">
        <v>744</v>
      </c>
      <c r="OFM779" s="100" t="s">
        <v>744</v>
      </c>
      <c r="OFN779" s="100" t="s">
        <v>744</v>
      </c>
      <c r="OFO779" s="100" t="s">
        <v>744</v>
      </c>
      <c r="OFP779" s="100" t="s">
        <v>744</v>
      </c>
      <c r="OFQ779" s="100" t="s">
        <v>744</v>
      </c>
      <c r="OFR779" s="100" t="s">
        <v>744</v>
      </c>
      <c r="OFS779" s="100" t="s">
        <v>744</v>
      </c>
      <c r="OFT779" s="100" t="s">
        <v>744</v>
      </c>
      <c r="OFU779" s="100" t="s">
        <v>744</v>
      </c>
      <c r="OFV779" s="100" t="s">
        <v>744</v>
      </c>
      <c r="OFW779" s="100" t="s">
        <v>744</v>
      </c>
      <c r="OFX779" s="100" t="s">
        <v>744</v>
      </c>
      <c r="OFY779" s="100" t="s">
        <v>744</v>
      </c>
      <c r="OFZ779" s="100" t="s">
        <v>744</v>
      </c>
      <c r="OGA779" s="100" t="s">
        <v>744</v>
      </c>
      <c r="OGB779" s="100" t="s">
        <v>744</v>
      </c>
      <c r="OGC779" s="100" t="s">
        <v>744</v>
      </c>
      <c r="OGD779" s="100" t="s">
        <v>744</v>
      </c>
      <c r="OGE779" s="100" t="s">
        <v>744</v>
      </c>
      <c r="OGF779" s="100" t="s">
        <v>744</v>
      </c>
      <c r="OGG779" s="100" t="s">
        <v>744</v>
      </c>
      <c r="OGH779" s="100" t="s">
        <v>744</v>
      </c>
      <c r="OGI779" s="100" t="s">
        <v>744</v>
      </c>
      <c r="OGJ779" s="100" t="s">
        <v>744</v>
      </c>
      <c r="OGK779" s="100" t="s">
        <v>744</v>
      </c>
      <c r="OGL779" s="100" t="s">
        <v>744</v>
      </c>
      <c r="OGM779" s="100" t="s">
        <v>744</v>
      </c>
      <c r="OGN779" s="100" t="s">
        <v>744</v>
      </c>
      <c r="OGO779" s="100" t="s">
        <v>744</v>
      </c>
      <c r="OGP779" s="100" t="s">
        <v>744</v>
      </c>
      <c r="OGQ779" s="100" t="s">
        <v>744</v>
      </c>
      <c r="OGR779" s="100" t="s">
        <v>744</v>
      </c>
      <c r="OGS779" s="100" t="s">
        <v>744</v>
      </c>
      <c r="OGT779" s="100" t="s">
        <v>744</v>
      </c>
      <c r="OGU779" s="100" t="s">
        <v>744</v>
      </c>
      <c r="OGV779" s="100" t="s">
        <v>744</v>
      </c>
      <c r="OGW779" s="100" t="s">
        <v>744</v>
      </c>
      <c r="OGX779" s="100" t="s">
        <v>744</v>
      </c>
      <c r="OGY779" s="100" t="s">
        <v>744</v>
      </c>
      <c r="OGZ779" s="100" t="s">
        <v>744</v>
      </c>
      <c r="OHA779" s="100" t="s">
        <v>744</v>
      </c>
      <c r="OHB779" s="100" t="s">
        <v>744</v>
      </c>
      <c r="OHC779" s="100" t="s">
        <v>744</v>
      </c>
      <c r="OHD779" s="100" t="s">
        <v>744</v>
      </c>
      <c r="OHE779" s="100" t="s">
        <v>744</v>
      </c>
      <c r="OHF779" s="100" t="s">
        <v>744</v>
      </c>
      <c r="OHG779" s="100" t="s">
        <v>744</v>
      </c>
      <c r="OHH779" s="100" t="s">
        <v>744</v>
      </c>
      <c r="OHI779" s="100" t="s">
        <v>744</v>
      </c>
      <c r="OHJ779" s="100" t="s">
        <v>744</v>
      </c>
      <c r="OHK779" s="100" t="s">
        <v>744</v>
      </c>
      <c r="OHL779" s="100" t="s">
        <v>744</v>
      </c>
      <c r="OHM779" s="100" t="s">
        <v>744</v>
      </c>
      <c r="OHN779" s="100" t="s">
        <v>744</v>
      </c>
      <c r="OHO779" s="100" t="s">
        <v>744</v>
      </c>
      <c r="OHP779" s="100" t="s">
        <v>744</v>
      </c>
      <c r="OHQ779" s="100" t="s">
        <v>744</v>
      </c>
      <c r="OHR779" s="100" t="s">
        <v>744</v>
      </c>
      <c r="OHS779" s="100" t="s">
        <v>744</v>
      </c>
      <c r="OHT779" s="100" t="s">
        <v>744</v>
      </c>
      <c r="OHU779" s="100" t="s">
        <v>744</v>
      </c>
      <c r="OHV779" s="100" t="s">
        <v>744</v>
      </c>
      <c r="OHW779" s="100" t="s">
        <v>744</v>
      </c>
      <c r="OHX779" s="100" t="s">
        <v>744</v>
      </c>
      <c r="OHY779" s="100" t="s">
        <v>744</v>
      </c>
      <c r="OHZ779" s="100" t="s">
        <v>744</v>
      </c>
      <c r="OIA779" s="100" t="s">
        <v>744</v>
      </c>
      <c r="OIB779" s="100" t="s">
        <v>744</v>
      </c>
      <c r="OIC779" s="100" t="s">
        <v>744</v>
      </c>
      <c r="OID779" s="100" t="s">
        <v>744</v>
      </c>
      <c r="OIE779" s="100" t="s">
        <v>744</v>
      </c>
      <c r="OIF779" s="100" t="s">
        <v>744</v>
      </c>
      <c r="OIG779" s="100" t="s">
        <v>744</v>
      </c>
      <c r="OIH779" s="100" t="s">
        <v>744</v>
      </c>
      <c r="OII779" s="100" t="s">
        <v>744</v>
      </c>
      <c r="OIJ779" s="100" t="s">
        <v>744</v>
      </c>
      <c r="OIK779" s="100" t="s">
        <v>744</v>
      </c>
      <c r="OIL779" s="100" t="s">
        <v>744</v>
      </c>
      <c r="OIM779" s="100" t="s">
        <v>744</v>
      </c>
      <c r="OIN779" s="100" t="s">
        <v>744</v>
      </c>
      <c r="OIO779" s="100" t="s">
        <v>744</v>
      </c>
      <c r="OIP779" s="100" t="s">
        <v>744</v>
      </c>
      <c r="OIQ779" s="100" t="s">
        <v>744</v>
      </c>
      <c r="OIR779" s="100" t="s">
        <v>744</v>
      </c>
      <c r="OIS779" s="100" t="s">
        <v>744</v>
      </c>
      <c r="OIT779" s="100" t="s">
        <v>744</v>
      </c>
      <c r="OIU779" s="100" t="s">
        <v>744</v>
      </c>
      <c r="OIV779" s="100" t="s">
        <v>744</v>
      </c>
      <c r="OIW779" s="100" t="s">
        <v>744</v>
      </c>
      <c r="OIX779" s="100" t="s">
        <v>744</v>
      </c>
      <c r="OIY779" s="100" t="s">
        <v>744</v>
      </c>
      <c r="OIZ779" s="100" t="s">
        <v>744</v>
      </c>
      <c r="OJA779" s="100" t="s">
        <v>744</v>
      </c>
      <c r="OJB779" s="100" t="s">
        <v>744</v>
      </c>
      <c r="OJC779" s="100" t="s">
        <v>744</v>
      </c>
      <c r="OJD779" s="100" t="s">
        <v>744</v>
      </c>
      <c r="OJE779" s="100" t="s">
        <v>744</v>
      </c>
      <c r="OJF779" s="100" t="s">
        <v>744</v>
      </c>
      <c r="OJG779" s="100" t="s">
        <v>744</v>
      </c>
      <c r="OJH779" s="100" t="s">
        <v>744</v>
      </c>
      <c r="OJI779" s="100" t="s">
        <v>744</v>
      </c>
      <c r="OJJ779" s="100" t="s">
        <v>744</v>
      </c>
      <c r="OJK779" s="100" t="s">
        <v>744</v>
      </c>
      <c r="OJL779" s="100" t="s">
        <v>744</v>
      </c>
      <c r="OJM779" s="100" t="s">
        <v>744</v>
      </c>
      <c r="OJN779" s="100" t="s">
        <v>744</v>
      </c>
      <c r="OJO779" s="100" t="s">
        <v>744</v>
      </c>
      <c r="OJP779" s="100" t="s">
        <v>744</v>
      </c>
      <c r="OJQ779" s="100" t="s">
        <v>744</v>
      </c>
      <c r="OJR779" s="100" t="s">
        <v>744</v>
      </c>
      <c r="OJS779" s="100" t="s">
        <v>744</v>
      </c>
      <c r="OJT779" s="100" t="s">
        <v>744</v>
      </c>
      <c r="OJU779" s="100" t="s">
        <v>744</v>
      </c>
      <c r="OJV779" s="100" t="s">
        <v>744</v>
      </c>
      <c r="OJW779" s="100" t="s">
        <v>744</v>
      </c>
      <c r="OJX779" s="100" t="s">
        <v>744</v>
      </c>
      <c r="OJY779" s="100" t="s">
        <v>744</v>
      </c>
      <c r="OJZ779" s="100" t="s">
        <v>744</v>
      </c>
      <c r="OKA779" s="100" t="s">
        <v>744</v>
      </c>
      <c r="OKB779" s="100" t="s">
        <v>744</v>
      </c>
      <c r="OKC779" s="100" t="s">
        <v>744</v>
      </c>
      <c r="OKD779" s="100" t="s">
        <v>744</v>
      </c>
      <c r="OKE779" s="100" t="s">
        <v>744</v>
      </c>
      <c r="OKF779" s="100" t="s">
        <v>744</v>
      </c>
      <c r="OKG779" s="100" t="s">
        <v>744</v>
      </c>
      <c r="OKH779" s="100" t="s">
        <v>744</v>
      </c>
      <c r="OKI779" s="100" t="s">
        <v>744</v>
      </c>
      <c r="OKJ779" s="100" t="s">
        <v>744</v>
      </c>
      <c r="OKK779" s="100" t="s">
        <v>744</v>
      </c>
      <c r="OKL779" s="100" t="s">
        <v>744</v>
      </c>
      <c r="OKM779" s="100" t="s">
        <v>744</v>
      </c>
      <c r="OKN779" s="100" t="s">
        <v>744</v>
      </c>
      <c r="OKO779" s="100" t="s">
        <v>744</v>
      </c>
      <c r="OKP779" s="100" t="s">
        <v>744</v>
      </c>
      <c r="OKQ779" s="100" t="s">
        <v>744</v>
      </c>
      <c r="OKR779" s="100" t="s">
        <v>744</v>
      </c>
      <c r="OKS779" s="100" t="s">
        <v>744</v>
      </c>
      <c r="OKT779" s="100" t="s">
        <v>744</v>
      </c>
      <c r="OKU779" s="100" t="s">
        <v>744</v>
      </c>
      <c r="OKV779" s="100" t="s">
        <v>744</v>
      </c>
      <c r="OKW779" s="100" t="s">
        <v>744</v>
      </c>
      <c r="OKX779" s="100" t="s">
        <v>744</v>
      </c>
      <c r="OKY779" s="100" t="s">
        <v>744</v>
      </c>
      <c r="OKZ779" s="100" t="s">
        <v>744</v>
      </c>
      <c r="OLA779" s="100" t="s">
        <v>744</v>
      </c>
      <c r="OLB779" s="100" t="s">
        <v>744</v>
      </c>
      <c r="OLC779" s="100" t="s">
        <v>744</v>
      </c>
      <c r="OLD779" s="100" t="s">
        <v>744</v>
      </c>
      <c r="OLE779" s="100" t="s">
        <v>744</v>
      </c>
      <c r="OLF779" s="100" t="s">
        <v>744</v>
      </c>
      <c r="OLG779" s="100" t="s">
        <v>744</v>
      </c>
      <c r="OLH779" s="100" t="s">
        <v>744</v>
      </c>
      <c r="OLI779" s="100" t="s">
        <v>744</v>
      </c>
      <c r="OLJ779" s="100" t="s">
        <v>744</v>
      </c>
      <c r="OLK779" s="100" t="s">
        <v>744</v>
      </c>
      <c r="OLL779" s="100" t="s">
        <v>744</v>
      </c>
      <c r="OLM779" s="100" t="s">
        <v>744</v>
      </c>
      <c r="OLN779" s="100" t="s">
        <v>744</v>
      </c>
      <c r="OLO779" s="100" t="s">
        <v>744</v>
      </c>
      <c r="OLP779" s="100" t="s">
        <v>744</v>
      </c>
      <c r="OLQ779" s="100" t="s">
        <v>744</v>
      </c>
      <c r="OLR779" s="100" t="s">
        <v>744</v>
      </c>
      <c r="OLS779" s="100" t="s">
        <v>744</v>
      </c>
      <c r="OLT779" s="100" t="s">
        <v>744</v>
      </c>
      <c r="OLU779" s="100" t="s">
        <v>744</v>
      </c>
      <c r="OLV779" s="100" t="s">
        <v>744</v>
      </c>
      <c r="OLW779" s="100" t="s">
        <v>744</v>
      </c>
      <c r="OLX779" s="100" t="s">
        <v>744</v>
      </c>
      <c r="OLY779" s="100" t="s">
        <v>744</v>
      </c>
      <c r="OLZ779" s="100" t="s">
        <v>744</v>
      </c>
      <c r="OMA779" s="100" t="s">
        <v>744</v>
      </c>
      <c r="OMB779" s="100" t="s">
        <v>744</v>
      </c>
      <c r="OMC779" s="100" t="s">
        <v>744</v>
      </c>
      <c r="OMD779" s="100" t="s">
        <v>744</v>
      </c>
      <c r="OME779" s="100" t="s">
        <v>744</v>
      </c>
      <c r="OMF779" s="100" t="s">
        <v>744</v>
      </c>
      <c r="OMG779" s="100" t="s">
        <v>744</v>
      </c>
      <c r="OMH779" s="100" t="s">
        <v>744</v>
      </c>
      <c r="OMI779" s="100" t="s">
        <v>744</v>
      </c>
      <c r="OMJ779" s="100" t="s">
        <v>744</v>
      </c>
      <c r="OMK779" s="100" t="s">
        <v>744</v>
      </c>
      <c r="OML779" s="100" t="s">
        <v>744</v>
      </c>
      <c r="OMM779" s="100" t="s">
        <v>744</v>
      </c>
      <c r="OMN779" s="100" t="s">
        <v>744</v>
      </c>
      <c r="OMO779" s="100" t="s">
        <v>744</v>
      </c>
      <c r="OMP779" s="100" t="s">
        <v>744</v>
      </c>
      <c r="OMQ779" s="100" t="s">
        <v>744</v>
      </c>
      <c r="OMR779" s="100" t="s">
        <v>744</v>
      </c>
      <c r="OMS779" s="100" t="s">
        <v>744</v>
      </c>
      <c r="OMT779" s="100" t="s">
        <v>744</v>
      </c>
      <c r="OMU779" s="100" t="s">
        <v>744</v>
      </c>
      <c r="OMV779" s="100" t="s">
        <v>744</v>
      </c>
      <c r="OMW779" s="100" t="s">
        <v>744</v>
      </c>
      <c r="OMX779" s="100" t="s">
        <v>744</v>
      </c>
      <c r="OMY779" s="100" t="s">
        <v>744</v>
      </c>
      <c r="OMZ779" s="100" t="s">
        <v>744</v>
      </c>
      <c r="ONA779" s="100" t="s">
        <v>744</v>
      </c>
      <c r="ONB779" s="100" t="s">
        <v>744</v>
      </c>
      <c r="ONC779" s="100" t="s">
        <v>744</v>
      </c>
      <c r="OND779" s="100" t="s">
        <v>744</v>
      </c>
      <c r="ONE779" s="100" t="s">
        <v>744</v>
      </c>
      <c r="ONF779" s="100" t="s">
        <v>744</v>
      </c>
      <c r="ONG779" s="100" t="s">
        <v>744</v>
      </c>
      <c r="ONH779" s="100" t="s">
        <v>744</v>
      </c>
      <c r="ONI779" s="100" t="s">
        <v>744</v>
      </c>
      <c r="ONJ779" s="100" t="s">
        <v>744</v>
      </c>
      <c r="ONK779" s="100" t="s">
        <v>744</v>
      </c>
      <c r="ONL779" s="100" t="s">
        <v>744</v>
      </c>
      <c r="ONM779" s="100" t="s">
        <v>744</v>
      </c>
      <c r="ONN779" s="100" t="s">
        <v>744</v>
      </c>
      <c r="ONO779" s="100" t="s">
        <v>744</v>
      </c>
      <c r="ONP779" s="100" t="s">
        <v>744</v>
      </c>
      <c r="ONQ779" s="100" t="s">
        <v>744</v>
      </c>
      <c r="ONR779" s="100" t="s">
        <v>744</v>
      </c>
      <c r="ONS779" s="100" t="s">
        <v>744</v>
      </c>
      <c r="ONT779" s="100" t="s">
        <v>744</v>
      </c>
      <c r="ONU779" s="100" t="s">
        <v>744</v>
      </c>
      <c r="ONV779" s="100" t="s">
        <v>744</v>
      </c>
      <c r="ONW779" s="100" t="s">
        <v>744</v>
      </c>
      <c r="ONX779" s="100" t="s">
        <v>744</v>
      </c>
      <c r="ONY779" s="100" t="s">
        <v>744</v>
      </c>
      <c r="ONZ779" s="100" t="s">
        <v>744</v>
      </c>
      <c r="OOA779" s="100" t="s">
        <v>744</v>
      </c>
      <c r="OOB779" s="100" t="s">
        <v>744</v>
      </c>
      <c r="OOC779" s="100" t="s">
        <v>744</v>
      </c>
      <c r="OOD779" s="100" t="s">
        <v>744</v>
      </c>
      <c r="OOE779" s="100" t="s">
        <v>744</v>
      </c>
      <c r="OOF779" s="100" t="s">
        <v>744</v>
      </c>
      <c r="OOG779" s="100" t="s">
        <v>744</v>
      </c>
      <c r="OOH779" s="100" t="s">
        <v>744</v>
      </c>
      <c r="OOI779" s="100" t="s">
        <v>744</v>
      </c>
      <c r="OOJ779" s="100" t="s">
        <v>744</v>
      </c>
      <c r="OOK779" s="100" t="s">
        <v>744</v>
      </c>
      <c r="OOL779" s="100" t="s">
        <v>744</v>
      </c>
      <c r="OOM779" s="100" t="s">
        <v>744</v>
      </c>
      <c r="OON779" s="100" t="s">
        <v>744</v>
      </c>
      <c r="OOO779" s="100" t="s">
        <v>744</v>
      </c>
      <c r="OOP779" s="100" t="s">
        <v>744</v>
      </c>
      <c r="OOQ779" s="100" t="s">
        <v>744</v>
      </c>
      <c r="OOR779" s="100" t="s">
        <v>744</v>
      </c>
      <c r="OOS779" s="100" t="s">
        <v>744</v>
      </c>
      <c r="OOT779" s="100" t="s">
        <v>744</v>
      </c>
      <c r="OOU779" s="100" t="s">
        <v>744</v>
      </c>
      <c r="OOV779" s="100" t="s">
        <v>744</v>
      </c>
      <c r="OOW779" s="100" t="s">
        <v>744</v>
      </c>
      <c r="OOX779" s="100" t="s">
        <v>744</v>
      </c>
      <c r="OOY779" s="100" t="s">
        <v>744</v>
      </c>
      <c r="OOZ779" s="100" t="s">
        <v>744</v>
      </c>
      <c r="OPA779" s="100" t="s">
        <v>744</v>
      </c>
      <c r="OPB779" s="100" t="s">
        <v>744</v>
      </c>
      <c r="OPC779" s="100" t="s">
        <v>744</v>
      </c>
      <c r="OPD779" s="100" t="s">
        <v>744</v>
      </c>
      <c r="OPE779" s="100" t="s">
        <v>744</v>
      </c>
      <c r="OPF779" s="100" t="s">
        <v>744</v>
      </c>
      <c r="OPG779" s="100" t="s">
        <v>744</v>
      </c>
      <c r="OPH779" s="100" t="s">
        <v>744</v>
      </c>
      <c r="OPI779" s="100" t="s">
        <v>744</v>
      </c>
      <c r="OPJ779" s="100" t="s">
        <v>744</v>
      </c>
      <c r="OPK779" s="100" t="s">
        <v>744</v>
      </c>
      <c r="OPL779" s="100" t="s">
        <v>744</v>
      </c>
      <c r="OPM779" s="100" t="s">
        <v>744</v>
      </c>
      <c r="OPN779" s="100" t="s">
        <v>744</v>
      </c>
      <c r="OPO779" s="100" t="s">
        <v>744</v>
      </c>
      <c r="OPP779" s="100" t="s">
        <v>744</v>
      </c>
      <c r="OPQ779" s="100" t="s">
        <v>744</v>
      </c>
      <c r="OPR779" s="100" t="s">
        <v>744</v>
      </c>
      <c r="OPS779" s="100" t="s">
        <v>744</v>
      </c>
      <c r="OPT779" s="100" t="s">
        <v>744</v>
      </c>
      <c r="OPU779" s="100" t="s">
        <v>744</v>
      </c>
      <c r="OPV779" s="100" t="s">
        <v>744</v>
      </c>
      <c r="OPW779" s="100" t="s">
        <v>744</v>
      </c>
      <c r="OPX779" s="100" t="s">
        <v>744</v>
      </c>
      <c r="OPY779" s="100" t="s">
        <v>744</v>
      </c>
      <c r="OPZ779" s="100" t="s">
        <v>744</v>
      </c>
      <c r="OQA779" s="100" t="s">
        <v>744</v>
      </c>
      <c r="OQB779" s="100" t="s">
        <v>744</v>
      </c>
      <c r="OQC779" s="100" t="s">
        <v>744</v>
      </c>
      <c r="OQD779" s="100" t="s">
        <v>744</v>
      </c>
      <c r="OQE779" s="100" t="s">
        <v>744</v>
      </c>
      <c r="OQF779" s="100" t="s">
        <v>744</v>
      </c>
      <c r="OQG779" s="100" t="s">
        <v>744</v>
      </c>
      <c r="OQH779" s="100" t="s">
        <v>744</v>
      </c>
      <c r="OQI779" s="100" t="s">
        <v>744</v>
      </c>
      <c r="OQJ779" s="100" t="s">
        <v>744</v>
      </c>
      <c r="OQK779" s="100" t="s">
        <v>744</v>
      </c>
      <c r="OQL779" s="100" t="s">
        <v>744</v>
      </c>
      <c r="OQM779" s="100" t="s">
        <v>744</v>
      </c>
      <c r="OQN779" s="100" t="s">
        <v>744</v>
      </c>
      <c r="OQO779" s="100" t="s">
        <v>744</v>
      </c>
      <c r="OQP779" s="100" t="s">
        <v>744</v>
      </c>
      <c r="OQQ779" s="100" t="s">
        <v>744</v>
      </c>
      <c r="OQR779" s="100" t="s">
        <v>744</v>
      </c>
      <c r="OQS779" s="100" t="s">
        <v>744</v>
      </c>
      <c r="OQT779" s="100" t="s">
        <v>744</v>
      </c>
      <c r="OQU779" s="100" t="s">
        <v>744</v>
      </c>
      <c r="OQV779" s="100" t="s">
        <v>744</v>
      </c>
      <c r="OQW779" s="100" t="s">
        <v>744</v>
      </c>
      <c r="OQX779" s="100" t="s">
        <v>744</v>
      </c>
      <c r="OQY779" s="100" t="s">
        <v>744</v>
      </c>
      <c r="OQZ779" s="100" t="s">
        <v>744</v>
      </c>
      <c r="ORA779" s="100" t="s">
        <v>744</v>
      </c>
      <c r="ORB779" s="100" t="s">
        <v>744</v>
      </c>
      <c r="ORC779" s="100" t="s">
        <v>744</v>
      </c>
      <c r="ORD779" s="100" t="s">
        <v>744</v>
      </c>
      <c r="ORE779" s="100" t="s">
        <v>744</v>
      </c>
      <c r="ORF779" s="100" t="s">
        <v>744</v>
      </c>
      <c r="ORG779" s="100" t="s">
        <v>744</v>
      </c>
      <c r="ORH779" s="100" t="s">
        <v>744</v>
      </c>
      <c r="ORI779" s="100" t="s">
        <v>744</v>
      </c>
      <c r="ORJ779" s="100" t="s">
        <v>744</v>
      </c>
      <c r="ORK779" s="100" t="s">
        <v>744</v>
      </c>
      <c r="ORL779" s="100" t="s">
        <v>744</v>
      </c>
      <c r="ORM779" s="100" t="s">
        <v>744</v>
      </c>
      <c r="ORN779" s="100" t="s">
        <v>744</v>
      </c>
      <c r="ORO779" s="100" t="s">
        <v>744</v>
      </c>
      <c r="ORP779" s="100" t="s">
        <v>744</v>
      </c>
      <c r="ORQ779" s="100" t="s">
        <v>744</v>
      </c>
      <c r="ORR779" s="100" t="s">
        <v>744</v>
      </c>
      <c r="ORS779" s="100" t="s">
        <v>744</v>
      </c>
      <c r="ORT779" s="100" t="s">
        <v>744</v>
      </c>
      <c r="ORU779" s="100" t="s">
        <v>744</v>
      </c>
      <c r="ORV779" s="100" t="s">
        <v>744</v>
      </c>
      <c r="ORW779" s="100" t="s">
        <v>744</v>
      </c>
      <c r="ORX779" s="100" t="s">
        <v>744</v>
      </c>
      <c r="ORY779" s="100" t="s">
        <v>744</v>
      </c>
      <c r="ORZ779" s="100" t="s">
        <v>744</v>
      </c>
      <c r="OSA779" s="100" t="s">
        <v>744</v>
      </c>
      <c r="OSB779" s="100" t="s">
        <v>744</v>
      </c>
      <c r="OSC779" s="100" t="s">
        <v>744</v>
      </c>
      <c r="OSD779" s="100" t="s">
        <v>744</v>
      </c>
      <c r="OSE779" s="100" t="s">
        <v>744</v>
      </c>
      <c r="OSF779" s="100" t="s">
        <v>744</v>
      </c>
      <c r="OSG779" s="100" t="s">
        <v>744</v>
      </c>
      <c r="OSH779" s="100" t="s">
        <v>744</v>
      </c>
      <c r="OSI779" s="100" t="s">
        <v>744</v>
      </c>
      <c r="OSJ779" s="100" t="s">
        <v>744</v>
      </c>
      <c r="OSK779" s="100" t="s">
        <v>744</v>
      </c>
      <c r="OSL779" s="100" t="s">
        <v>744</v>
      </c>
      <c r="OSM779" s="100" t="s">
        <v>744</v>
      </c>
      <c r="OSN779" s="100" t="s">
        <v>744</v>
      </c>
      <c r="OSO779" s="100" t="s">
        <v>744</v>
      </c>
      <c r="OSP779" s="100" t="s">
        <v>744</v>
      </c>
      <c r="OSQ779" s="100" t="s">
        <v>744</v>
      </c>
      <c r="OSR779" s="100" t="s">
        <v>744</v>
      </c>
      <c r="OSS779" s="100" t="s">
        <v>744</v>
      </c>
      <c r="OST779" s="100" t="s">
        <v>744</v>
      </c>
      <c r="OSU779" s="100" t="s">
        <v>744</v>
      </c>
      <c r="OSV779" s="100" t="s">
        <v>744</v>
      </c>
      <c r="OSW779" s="100" t="s">
        <v>744</v>
      </c>
      <c r="OSX779" s="100" t="s">
        <v>744</v>
      </c>
      <c r="OSY779" s="100" t="s">
        <v>744</v>
      </c>
      <c r="OSZ779" s="100" t="s">
        <v>744</v>
      </c>
      <c r="OTA779" s="100" t="s">
        <v>744</v>
      </c>
      <c r="OTB779" s="100" t="s">
        <v>744</v>
      </c>
      <c r="OTC779" s="100" t="s">
        <v>744</v>
      </c>
      <c r="OTD779" s="100" t="s">
        <v>744</v>
      </c>
      <c r="OTE779" s="100" t="s">
        <v>744</v>
      </c>
      <c r="OTF779" s="100" t="s">
        <v>744</v>
      </c>
      <c r="OTG779" s="100" t="s">
        <v>744</v>
      </c>
      <c r="OTH779" s="100" t="s">
        <v>744</v>
      </c>
      <c r="OTI779" s="100" t="s">
        <v>744</v>
      </c>
      <c r="OTJ779" s="100" t="s">
        <v>744</v>
      </c>
      <c r="OTK779" s="100" t="s">
        <v>744</v>
      </c>
      <c r="OTL779" s="100" t="s">
        <v>744</v>
      </c>
      <c r="OTM779" s="100" t="s">
        <v>744</v>
      </c>
      <c r="OTN779" s="100" t="s">
        <v>744</v>
      </c>
      <c r="OTO779" s="100" t="s">
        <v>744</v>
      </c>
      <c r="OTP779" s="100" t="s">
        <v>744</v>
      </c>
      <c r="OTQ779" s="100" t="s">
        <v>744</v>
      </c>
      <c r="OTR779" s="100" t="s">
        <v>744</v>
      </c>
      <c r="OTS779" s="100" t="s">
        <v>744</v>
      </c>
      <c r="OTT779" s="100" t="s">
        <v>744</v>
      </c>
      <c r="OTU779" s="100" t="s">
        <v>744</v>
      </c>
      <c r="OTV779" s="100" t="s">
        <v>744</v>
      </c>
      <c r="OTW779" s="100" t="s">
        <v>744</v>
      </c>
      <c r="OTX779" s="100" t="s">
        <v>744</v>
      </c>
      <c r="OTY779" s="100" t="s">
        <v>744</v>
      </c>
      <c r="OTZ779" s="100" t="s">
        <v>744</v>
      </c>
      <c r="OUA779" s="100" t="s">
        <v>744</v>
      </c>
      <c r="OUB779" s="100" t="s">
        <v>744</v>
      </c>
      <c r="OUC779" s="100" t="s">
        <v>744</v>
      </c>
      <c r="OUD779" s="100" t="s">
        <v>744</v>
      </c>
      <c r="OUE779" s="100" t="s">
        <v>744</v>
      </c>
      <c r="OUF779" s="100" t="s">
        <v>744</v>
      </c>
      <c r="OUG779" s="100" t="s">
        <v>744</v>
      </c>
      <c r="OUH779" s="100" t="s">
        <v>744</v>
      </c>
      <c r="OUI779" s="100" t="s">
        <v>744</v>
      </c>
      <c r="OUJ779" s="100" t="s">
        <v>744</v>
      </c>
      <c r="OUK779" s="100" t="s">
        <v>744</v>
      </c>
      <c r="OUL779" s="100" t="s">
        <v>744</v>
      </c>
      <c r="OUM779" s="100" t="s">
        <v>744</v>
      </c>
      <c r="OUN779" s="100" t="s">
        <v>744</v>
      </c>
      <c r="OUO779" s="100" t="s">
        <v>744</v>
      </c>
      <c r="OUP779" s="100" t="s">
        <v>744</v>
      </c>
      <c r="OUQ779" s="100" t="s">
        <v>744</v>
      </c>
      <c r="OUR779" s="100" t="s">
        <v>744</v>
      </c>
      <c r="OUS779" s="100" t="s">
        <v>744</v>
      </c>
      <c r="OUT779" s="100" t="s">
        <v>744</v>
      </c>
      <c r="OUU779" s="100" t="s">
        <v>744</v>
      </c>
      <c r="OUV779" s="100" t="s">
        <v>744</v>
      </c>
      <c r="OUW779" s="100" t="s">
        <v>744</v>
      </c>
      <c r="OUX779" s="100" t="s">
        <v>744</v>
      </c>
      <c r="OUY779" s="100" t="s">
        <v>744</v>
      </c>
      <c r="OUZ779" s="100" t="s">
        <v>744</v>
      </c>
      <c r="OVA779" s="100" t="s">
        <v>744</v>
      </c>
      <c r="OVB779" s="100" t="s">
        <v>744</v>
      </c>
      <c r="OVC779" s="100" t="s">
        <v>744</v>
      </c>
      <c r="OVD779" s="100" t="s">
        <v>744</v>
      </c>
      <c r="OVE779" s="100" t="s">
        <v>744</v>
      </c>
      <c r="OVF779" s="100" t="s">
        <v>744</v>
      </c>
      <c r="OVG779" s="100" t="s">
        <v>744</v>
      </c>
      <c r="OVH779" s="100" t="s">
        <v>744</v>
      </c>
      <c r="OVI779" s="100" t="s">
        <v>744</v>
      </c>
      <c r="OVJ779" s="100" t="s">
        <v>744</v>
      </c>
      <c r="OVK779" s="100" t="s">
        <v>744</v>
      </c>
      <c r="OVL779" s="100" t="s">
        <v>744</v>
      </c>
      <c r="OVM779" s="100" t="s">
        <v>744</v>
      </c>
      <c r="OVN779" s="100" t="s">
        <v>744</v>
      </c>
      <c r="OVO779" s="100" t="s">
        <v>744</v>
      </c>
      <c r="OVP779" s="100" t="s">
        <v>744</v>
      </c>
      <c r="OVQ779" s="100" t="s">
        <v>744</v>
      </c>
      <c r="OVR779" s="100" t="s">
        <v>744</v>
      </c>
      <c r="OVS779" s="100" t="s">
        <v>744</v>
      </c>
      <c r="OVT779" s="100" t="s">
        <v>744</v>
      </c>
      <c r="OVU779" s="100" t="s">
        <v>744</v>
      </c>
      <c r="OVV779" s="100" t="s">
        <v>744</v>
      </c>
      <c r="OVW779" s="100" t="s">
        <v>744</v>
      </c>
      <c r="OVX779" s="100" t="s">
        <v>744</v>
      </c>
      <c r="OVY779" s="100" t="s">
        <v>744</v>
      </c>
      <c r="OVZ779" s="100" t="s">
        <v>744</v>
      </c>
      <c r="OWA779" s="100" t="s">
        <v>744</v>
      </c>
      <c r="OWB779" s="100" t="s">
        <v>744</v>
      </c>
      <c r="OWC779" s="100" t="s">
        <v>744</v>
      </c>
      <c r="OWD779" s="100" t="s">
        <v>744</v>
      </c>
      <c r="OWE779" s="100" t="s">
        <v>744</v>
      </c>
      <c r="OWF779" s="100" t="s">
        <v>744</v>
      </c>
      <c r="OWG779" s="100" t="s">
        <v>744</v>
      </c>
      <c r="OWH779" s="100" t="s">
        <v>744</v>
      </c>
      <c r="OWI779" s="100" t="s">
        <v>744</v>
      </c>
      <c r="OWJ779" s="100" t="s">
        <v>744</v>
      </c>
      <c r="OWK779" s="100" t="s">
        <v>744</v>
      </c>
      <c r="OWL779" s="100" t="s">
        <v>744</v>
      </c>
      <c r="OWM779" s="100" t="s">
        <v>744</v>
      </c>
      <c r="OWN779" s="100" t="s">
        <v>744</v>
      </c>
      <c r="OWO779" s="100" t="s">
        <v>744</v>
      </c>
      <c r="OWP779" s="100" t="s">
        <v>744</v>
      </c>
      <c r="OWQ779" s="100" t="s">
        <v>744</v>
      </c>
      <c r="OWR779" s="100" t="s">
        <v>744</v>
      </c>
      <c r="OWS779" s="100" t="s">
        <v>744</v>
      </c>
      <c r="OWT779" s="100" t="s">
        <v>744</v>
      </c>
      <c r="OWU779" s="100" t="s">
        <v>744</v>
      </c>
      <c r="OWV779" s="100" t="s">
        <v>744</v>
      </c>
      <c r="OWW779" s="100" t="s">
        <v>744</v>
      </c>
      <c r="OWX779" s="100" t="s">
        <v>744</v>
      </c>
      <c r="OWY779" s="100" t="s">
        <v>744</v>
      </c>
      <c r="OWZ779" s="100" t="s">
        <v>744</v>
      </c>
      <c r="OXA779" s="100" t="s">
        <v>744</v>
      </c>
      <c r="OXB779" s="100" t="s">
        <v>744</v>
      </c>
      <c r="OXC779" s="100" t="s">
        <v>744</v>
      </c>
      <c r="OXD779" s="100" t="s">
        <v>744</v>
      </c>
      <c r="OXE779" s="100" t="s">
        <v>744</v>
      </c>
      <c r="OXF779" s="100" t="s">
        <v>744</v>
      </c>
      <c r="OXG779" s="100" t="s">
        <v>744</v>
      </c>
      <c r="OXH779" s="100" t="s">
        <v>744</v>
      </c>
      <c r="OXI779" s="100" t="s">
        <v>744</v>
      </c>
      <c r="OXJ779" s="100" t="s">
        <v>744</v>
      </c>
      <c r="OXK779" s="100" t="s">
        <v>744</v>
      </c>
      <c r="OXL779" s="100" t="s">
        <v>744</v>
      </c>
      <c r="OXM779" s="100" t="s">
        <v>744</v>
      </c>
      <c r="OXN779" s="100" t="s">
        <v>744</v>
      </c>
      <c r="OXO779" s="100" t="s">
        <v>744</v>
      </c>
      <c r="OXP779" s="100" t="s">
        <v>744</v>
      </c>
      <c r="OXQ779" s="100" t="s">
        <v>744</v>
      </c>
      <c r="OXR779" s="100" t="s">
        <v>744</v>
      </c>
      <c r="OXS779" s="100" t="s">
        <v>744</v>
      </c>
      <c r="OXT779" s="100" t="s">
        <v>744</v>
      </c>
      <c r="OXU779" s="100" t="s">
        <v>744</v>
      </c>
      <c r="OXV779" s="100" t="s">
        <v>744</v>
      </c>
      <c r="OXW779" s="100" t="s">
        <v>744</v>
      </c>
      <c r="OXX779" s="100" t="s">
        <v>744</v>
      </c>
      <c r="OXY779" s="100" t="s">
        <v>744</v>
      </c>
      <c r="OXZ779" s="100" t="s">
        <v>744</v>
      </c>
      <c r="OYA779" s="100" t="s">
        <v>744</v>
      </c>
      <c r="OYB779" s="100" t="s">
        <v>744</v>
      </c>
      <c r="OYC779" s="100" t="s">
        <v>744</v>
      </c>
      <c r="OYD779" s="100" t="s">
        <v>744</v>
      </c>
      <c r="OYE779" s="100" t="s">
        <v>744</v>
      </c>
      <c r="OYF779" s="100" t="s">
        <v>744</v>
      </c>
      <c r="OYG779" s="100" t="s">
        <v>744</v>
      </c>
      <c r="OYH779" s="100" t="s">
        <v>744</v>
      </c>
      <c r="OYI779" s="100" t="s">
        <v>744</v>
      </c>
      <c r="OYJ779" s="100" t="s">
        <v>744</v>
      </c>
      <c r="OYK779" s="100" t="s">
        <v>744</v>
      </c>
      <c r="OYL779" s="100" t="s">
        <v>744</v>
      </c>
      <c r="OYM779" s="100" t="s">
        <v>744</v>
      </c>
      <c r="OYN779" s="100" t="s">
        <v>744</v>
      </c>
      <c r="OYO779" s="100" t="s">
        <v>744</v>
      </c>
      <c r="OYP779" s="100" t="s">
        <v>744</v>
      </c>
      <c r="OYQ779" s="100" t="s">
        <v>744</v>
      </c>
      <c r="OYR779" s="100" t="s">
        <v>744</v>
      </c>
      <c r="OYS779" s="100" t="s">
        <v>744</v>
      </c>
      <c r="OYT779" s="100" t="s">
        <v>744</v>
      </c>
      <c r="OYU779" s="100" t="s">
        <v>744</v>
      </c>
      <c r="OYV779" s="100" t="s">
        <v>744</v>
      </c>
      <c r="OYW779" s="100" t="s">
        <v>744</v>
      </c>
      <c r="OYX779" s="100" t="s">
        <v>744</v>
      </c>
      <c r="OYY779" s="100" t="s">
        <v>744</v>
      </c>
      <c r="OYZ779" s="100" t="s">
        <v>744</v>
      </c>
      <c r="OZA779" s="100" t="s">
        <v>744</v>
      </c>
      <c r="OZB779" s="100" t="s">
        <v>744</v>
      </c>
      <c r="OZC779" s="100" t="s">
        <v>744</v>
      </c>
      <c r="OZD779" s="100" t="s">
        <v>744</v>
      </c>
      <c r="OZE779" s="100" t="s">
        <v>744</v>
      </c>
      <c r="OZF779" s="100" t="s">
        <v>744</v>
      </c>
      <c r="OZG779" s="100" t="s">
        <v>744</v>
      </c>
      <c r="OZH779" s="100" t="s">
        <v>744</v>
      </c>
      <c r="OZI779" s="100" t="s">
        <v>744</v>
      </c>
      <c r="OZJ779" s="100" t="s">
        <v>744</v>
      </c>
      <c r="OZK779" s="100" t="s">
        <v>744</v>
      </c>
      <c r="OZL779" s="100" t="s">
        <v>744</v>
      </c>
      <c r="OZM779" s="100" t="s">
        <v>744</v>
      </c>
      <c r="OZN779" s="100" t="s">
        <v>744</v>
      </c>
      <c r="OZO779" s="100" t="s">
        <v>744</v>
      </c>
      <c r="OZP779" s="100" t="s">
        <v>744</v>
      </c>
      <c r="OZQ779" s="100" t="s">
        <v>744</v>
      </c>
      <c r="OZR779" s="100" t="s">
        <v>744</v>
      </c>
      <c r="OZS779" s="100" t="s">
        <v>744</v>
      </c>
      <c r="OZT779" s="100" t="s">
        <v>744</v>
      </c>
      <c r="OZU779" s="100" t="s">
        <v>744</v>
      </c>
      <c r="OZV779" s="100" t="s">
        <v>744</v>
      </c>
      <c r="OZW779" s="100" t="s">
        <v>744</v>
      </c>
      <c r="OZX779" s="100" t="s">
        <v>744</v>
      </c>
      <c r="OZY779" s="100" t="s">
        <v>744</v>
      </c>
      <c r="OZZ779" s="100" t="s">
        <v>744</v>
      </c>
      <c r="PAA779" s="100" t="s">
        <v>744</v>
      </c>
      <c r="PAB779" s="100" t="s">
        <v>744</v>
      </c>
      <c r="PAC779" s="100" t="s">
        <v>744</v>
      </c>
      <c r="PAD779" s="100" t="s">
        <v>744</v>
      </c>
      <c r="PAE779" s="100" t="s">
        <v>744</v>
      </c>
      <c r="PAF779" s="100" t="s">
        <v>744</v>
      </c>
      <c r="PAG779" s="100" t="s">
        <v>744</v>
      </c>
      <c r="PAH779" s="100" t="s">
        <v>744</v>
      </c>
      <c r="PAI779" s="100" t="s">
        <v>744</v>
      </c>
      <c r="PAJ779" s="100" t="s">
        <v>744</v>
      </c>
      <c r="PAK779" s="100" t="s">
        <v>744</v>
      </c>
      <c r="PAL779" s="100" t="s">
        <v>744</v>
      </c>
      <c r="PAM779" s="100" t="s">
        <v>744</v>
      </c>
      <c r="PAN779" s="100" t="s">
        <v>744</v>
      </c>
      <c r="PAO779" s="100" t="s">
        <v>744</v>
      </c>
      <c r="PAP779" s="100" t="s">
        <v>744</v>
      </c>
      <c r="PAQ779" s="100" t="s">
        <v>744</v>
      </c>
      <c r="PAR779" s="100" t="s">
        <v>744</v>
      </c>
      <c r="PAS779" s="100" t="s">
        <v>744</v>
      </c>
      <c r="PAT779" s="100" t="s">
        <v>744</v>
      </c>
      <c r="PAU779" s="100" t="s">
        <v>744</v>
      </c>
      <c r="PAV779" s="100" t="s">
        <v>744</v>
      </c>
      <c r="PAW779" s="100" t="s">
        <v>744</v>
      </c>
      <c r="PAX779" s="100" t="s">
        <v>744</v>
      </c>
      <c r="PAY779" s="100" t="s">
        <v>744</v>
      </c>
      <c r="PAZ779" s="100" t="s">
        <v>744</v>
      </c>
      <c r="PBA779" s="100" t="s">
        <v>744</v>
      </c>
      <c r="PBB779" s="100" t="s">
        <v>744</v>
      </c>
      <c r="PBC779" s="100" t="s">
        <v>744</v>
      </c>
      <c r="PBD779" s="100" t="s">
        <v>744</v>
      </c>
      <c r="PBE779" s="100" t="s">
        <v>744</v>
      </c>
      <c r="PBF779" s="100" t="s">
        <v>744</v>
      </c>
      <c r="PBG779" s="100" t="s">
        <v>744</v>
      </c>
      <c r="PBH779" s="100" t="s">
        <v>744</v>
      </c>
      <c r="PBI779" s="100" t="s">
        <v>744</v>
      </c>
      <c r="PBJ779" s="100" t="s">
        <v>744</v>
      </c>
      <c r="PBK779" s="100" t="s">
        <v>744</v>
      </c>
      <c r="PBL779" s="100" t="s">
        <v>744</v>
      </c>
      <c r="PBM779" s="100" t="s">
        <v>744</v>
      </c>
      <c r="PBN779" s="100" t="s">
        <v>744</v>
      </c>
      <c r="PBO779" s="100" t="s">
        <v>744</v>
      </c>
      <c r="PBP779" s="100" t="s">
        <v>744</v>
      </c>
      <c r="PBQ779" s="100" t="s">
        <v>744</v>
      </c>
      <c r="PBR779" s="100" t="s">
        <v>744</v>
      </c>
      <c r="PBS779" s="100" t="s">
        <v>744</v>
      </c>
      <c r="PBT779" s="100" t="s">
        <v>744</v>
      </c>
      <c r="PBU779" s="100" t="s">
        <v>744</v>
      </c>
      <c r="PBV779" s="100" t="s">
        <v>744</v>
      </c>
      <c r="PBW779" s="100" t="s">
        <v>744</v>
      </c>
      <c r="PBX779" s="100" t="s">
        <v>744</v>
      </c>
      <c r="PBY779" s="100" t="s">
        <v>744</v>
      </c>
      <c r="PBZ779" s="100" t="s">
        <v>744</v>
      </c>
      <c r="PCA779" s="100" t="s">
        <v>744</v>
      </c>
      <c r="PCB779" s="100" t="s">
        <v>744</v>
      </c>
      <c r="PCC779" s="100" t="s">
        <v>744</v>
      </c>
      <c r="PCD779" s="100" t="s">
        <v>744</v>
      </c>
      <c r="PCE779" s="100" t="s">
        <v>744</v>
      </c>
      <c r="PCF779" s="100" t="s">
        <v>744</v>
      </c>
      <c r="PCG779" s="100" t="s">
        <v>744</v>
      </c>
      <c r="PCH779" s="100" t="s">
        <v>744</v>
      </c>
      <c r="PCI779" s="100" t="s">
        <v>744</v>
      </c>
      <c r="PCJ779" s="100" t="s">
        <v>744</v>
      </c>
      <c r="PCK779" s="100" t="s">
        <v>744</v>
      </c>
      <c r="PCL779" s="100" t="s">
        <v>744</v>
      </c>
      <c r="PCM779" s="100" t="s">
        <v>744</v>
      </c>
      <c r="PCN779" s="100" t="s">
        <v>744</v>
      </c>
      <c r="PCO779" s="100" t="s">
        <v>744</v>
      </c>
      <c r="PCP779" s="100" t="s">
        <v>744</v>
      </c>
      <c r="PCQ779" s="100" t="s">
        <v>744</v>
      </c>
      <c r="PCR779" s="100" t="s">
        <v>744</v>
      </c>
      <c r="PCS779" s="100" t="s">
        <v>744</v>
      </c>
      <c r="PCT779" s="100" t="s">
        <v>744</v>
      </c>
      <c r="PCU779" s="100" t="s">
        <v>744</v>
      </c>
      <c r="PCV779" s="100" t="s">
        <v>744</v>
      </c>
      <c r="PCW779" s="100" t="s">
        <v>744</v>
      </c>
      <c r="PCX779" s="100" t="s">
        <v>744</v>
      </c>
      <c r="PCY779" s="100" t="s">
        <v>744</v>
      </c>
      <c r="PCZ779" s="100" t="s">
        <v>744</v>
      </c>
      <c r="PDA779" s="100" t="s">
        <v>744</v>
      </c>
      <c r="PDB779" s="100" t="s">
        <v>744</v>
      </c>
      <c r="PDC779" s="100" t="s">
        <v>744</v>
      </c>
      <c r="PDD779" s="100" t="s">
        <v>744</v>
      </c>
      <c r="PDE779" s="100" t="s">
        <v>744</v>
      </c>
      <c r="PDF779" s="100" t="s">
        <v>744</v>
      </c>
      <c r="PDG779" s="100" t="s">
        <v>744</v>
      </c>
      <c r="PDH779" s="100" t="s">
        <v>744</v>
      </c>
      <c r="PDI779" s="100" t="s">
        <v>744</v>
      </c>
      <c r="PDJ779" s="100" t="s">
        <v>744</v>
      </c>
      <c r="PDK779" s="100" t="s">
        <v>744</v>
      </c>
      <c r="PDL779" s="100" t="s">
        <v>744</v>
      </c>
      <c r="PDM779" s="100" t="s">
        <v>744</v>
      </c>
      <c r="PDN779" s="100" t="s">
        <v>744</v>
      </c>
      <c r="PDO779" s="100" t="s">
        <v>744</v>
      </c>
      <c r="PDP779" s="100" t="s">
        <v>744</v>
      </c>
      <c r="PDQ779" s="100" t="s">
        <v>744</v>
      </c>
      <c r="PDR779" s="100" t="s">
        <v>744</v>
      </c>
      <c r="PDS779" s="100" t="s">
        <v>744</v>
      </c>
      <c r="PDT779" s="100" t="s">
        <v>744</v>
      </c>
      <c r="PDU779" s="100" t="s">
        <v>744</v>
      </c>
      <c r="PDV779" s="100" t="s">
        <v>744</v>
      </c>
      <c r="PDW779" s="100" t="s">
        <v>744</v>
      </c>
      <c r="PDX779" s="100" t="s">
        <v>744</v>
      </c>
      <c r="PDY779" s="100" t="s">
        <v>744</v>
      </c>
      <c r="PDZ779" s="100" t="s">
        <v>744</v>
      </c>
      <c r="PEA779" s="100" t="s">
        <v>744</v>
      </c>
      <c r="PEB779" s="100" t="s">
        <v>744</v>
      </c>
      <c r="PEC779" s="100" t="s">
        <v>744</v>
      </c>
      <c r="PED779" s="100" t="s">
        <v>744</v>
      </c>
      <c r="PEE779" s="100" t="s">
        <v>744</v>
      </c>
      <c r="PEF779" s="100" t="s">
        <v>744</v>
      </c>
      <c r="PEG779" s="100" t="s">
        <v>744</v>
      </c>
      <c r="PEH779" s="100" t="s">
        <v>744</v>
      </c>
      <c r="PEI779" s="100" t="s">
        <v>744</v>
      </c>
      <c r="PEJ779" s="100" t="s">
        <v>744</v>
      </c>
      <c r="PEK779" s="100" t="s">
        <v>744</v>
      </c>
      <c r="PEL779" s="100" t="s">
        <v>744</v>
      </c>
      <c r="PEM779" s="100" t="s">
        <v>744</v>
      </c>
      <c r="PEN779" s="100" t="s">
        <v>744</v>
      </c>
      <c r="PEO779" s="100" t="s">
        <v>744</v>
      </c>
      <c r="PEP779" s="100" t="s">
        <v>744</v>
      </c>
      <c r="PEQ779" s="100" t="s">
        <v>744</v>
      </c>
      <c r="PER779" s="100" t="s">
        <v>744</v>
      </c>
      <c r="PES779" s="100" t="s">
        <v>744</v>
      </c>
      <c r="PET779" s="100" t="s">
        <v>744</v>
      </c>
      <c r="PEU779" s="100" t="s">
        <v>744</v>
      </c>
      <c r="PEV779" s="100" t="s">
        <v>744</v>
      </c>
      <c r="PEW779" s="100" t="s">
        <v>744</v>
      </c>
      <c r="PEX779" s="100" t="s">
        <v>744</v>
      </c>
      <c r="PEY779" s="100" t="s">
        <v>744</v>
      </c>
      <c r="PEZ779" s="100" t="s">
        <v>744</v>
      </c>
      <c r="PFA779" s="100" t="s">
        <v>744</v>
      </c>
      <c r="PFB779" s="100" t="s">
        <v>744</v>
      </c>
      <c r="PFC779" s="100" t="s">
        <v>744</v>
      </c>
      <c r="PFD779" s="100" t="s">
        <v>744</v>
      </c>
      <c r="PFE779" s="100" t="s">
        <v>744</v>
      </c>
      <c r="PFF779" s="100" t="s">
        <v>744</v>
      </c>
      <c r="PFG779" s="100" t="s">
        <v>744</v>
      </c>
      <c r="PFH779" s="100" t="s">
        <v>744</v>
      </c>
      <c r="PFI779" s="100" t="s">
        <v>744</v>
      </c>
      <c r="PFJ779" s="100" t="s">
        <v>744</v>
      </c>
      <c r="PFK779" s="100" t="s">
        <v>744</v>
      </c>
      <c r="PFL779" s="100" t="s">
        <v>744</v>
      </c>
      <c r="PFM779" s="100" t="s">
        <v>744</v>
      </c>
      <c r="PFN779" s="100" t="s">
        <v>744</v>
      </c>
      <c r="PFO779" s="100" t="s">
        <v>744</v>
      </c>
      <c r="PFP779" s="100" t="s">
        <v>744</v>
      </c>
      <c r="PFQ779" s="100" t="s">
        <v>744</v>
      </c>
      <c r="PFR779" s="100" t="s">
        <v>744</v>
      </c>
      <c r="PFS779" s="100" t="s">
        <v>744</v>
      </c>
      <c r="PFT779" s="100" t="s">
        <v>744</v>
      </c>
      <c r="PFU779" s="100" t="s">
        <v>744</v>
      </c>
      <c r="PFV779" s="100" t="s">
        <v>744</v>
      </c>
      <c r="PFW779" s="100" t="s">
        <v>744</v>
      </c>
      <c r="PFX779" s="100" t="s">
        <v>744</v>
      </c>
      <c r="PFY779" s="100" t="s">
        <v>744</v>
      </c>
      <c r="PFZ779" s="100" t="s">
        <v>744</v>
      </c>
      <c r="PGA779" s="100" t="s">
        <v>744</v>
      </c>
      <c r="PGB779" s="100" t="s">
        <v>744</v>
      </c>
      <c r="PGC779" s="100" t="s">
        <v>744</v>
      </c>
      <c r="PGD779" s="100" t="s">
        <v>744</v>
      </c>
      <c r="PGE779" s="100" t="s">
        <v>744</v>
      </c>
      <c r="PGF779" s="100" t="s">
        <v>744</v>
      </c>
      <c r="PGG779" s="100" t="s">
        <v>744</v>
      </c>
      <c r="PGH779" s="100" t="s">
        <v>744</v>
      </c>
      <c r="PGI779" s="100" t="s">
        <v>744</v>
      </c>
      <c r="PGJ779" s="100" t="s">
        <v>744</v>
      </c>
      <c r="PGK779" s="100" t="s">
        <v>744</v>
      </c>
      <c r="PGL779" s="100" t="s">
        <v>744</v>
      </c>
      <c r="PGM779" s="100" t="s">
        <v>744</v>
      </c>
      <c r="PGN779" s="100" t="s">
        <v>744</v>
      </c>
      <c r="PGO779" s="100" t="s">
        <v>744</v>
      </c>
      <c r="PGP779" s="100" t="s">
        <v>744</v>
      </c>
      <c r="PGQ779" s="100" t="s">
        <v>744</v>
      </c>
      <c r="PGR779" s="100" t="s">
        <v>744</v>
      </c>
      <c r="PGS779" s="100" t="s">
        <v>744</v>
      </c>
      <c r="PGT779" s="100" t="s">
        <v>744</v>
      </c>
      <c r="PGU779" s="100" t="s">
        <v>744</v>
      </c>
      <c r="PGV779" s="100" t="s">
        <v>744</v>
      </c>
      <c r="PGW779" s="100" t="s">
        <v>744</v>
      </c>
      <c r="PGX779" s="100" t="s">
        <v>744</v>
      </c>
      <c r="PGY779" s="100" t="s">
        <v>744</v>
      </c>
      <c r="PGZ779" s="100" t="s">
        <v>744</v>
      </c>
      <c r="PHA779" s="100" t="s">
        <v>744</v>
      </c>
      <c r="PHB779" s="100" t="s">
        <v>744</v>
      </c>
      <c r="PHC779" s="100" t="s">
        <v>744</v>
      </c>
      <c r="PHD779" s="100" t="s">
        <v>744</v>
      </c>
      <c r="PHE779" s="100" t="s">
        <v>744</v>
      </c>
      <c r="PHF779" s="100" t="s">
        <v>744</v>
      </c>
      <c r="PHG779" s="100" t="s">
        <v>744</v>
      </c>
      <c r="PHH779" s="100" t="s">
        <v>744</v>
      </c>
      <c r="PHI779" s="100" t="s">
        <v>744</v>
      </c>
      <c r="PHJ779" s="100" t="s">
        <v>744</v>
      </c>
      <c r="PHK779" s="100" t="s">
        <v>744</v>
      </c>
      <c r="PHL779" s="100" t="s">
        <v>744</v>
      </c>
      <c r="PHM779" s="100" t="s">
        <v>744</v>
      </c>
      <c r="PHN779" s="100" t="s">
        <v>744</v>
      </c>
      <c r="PHO779" s="100" t="s">
        <v>744</v>
      </c>
      <c r="PHP779" s="100" t="s">
        <v>744</v>
      </c>
      <c r="PHQ779" s="100" t="s">
        <v>744</v>
      </c>
      <c r="PHR779" s="100" t="s">
        <v>744</v>
      </c>
      <c r="PHS779" s="100" t="s">
        <v>744</v>
      </c>
      <c r="PHT779" s="100" t="s">
        <v>744</v>
      </c>
      <c r="PHU779" s="100" t="s">
        <v>744</v>
      </c>
      <c r="PHV779" s="100" t="s">
        <v>744</v>
      </c>
      <c r="PHW779" s="100" t="s">
        <v>744</v>
      </c>
      <c r="PHX779" s="100" t="s">
        <v>744</v>
      </c>
      <c r="PHY779" s="100" t="s">
        <v>744</v>
      </c>
      <c r="PHZ779" s="100" t="s">
        <v>744</v>
      </c>
      <c r="PIA779" s="100" t="s">
        <v>744</v>
      </c>
      <c r="PIB779" s="100" t="s">
        <v>744</v>
      </c>
      <c r="PIC779" s="100" t="s">
        <v>744</v>
      </c>
      <c r="PID779" s="100" t="s">
        <v>744</v>
      </c>
      <c r="PIE779" s="100" t="s">
        <v>744</v>
      </c>
      <c r="PIF779" s="100" t="s">
        <v>744</v>
      </c>
      <c r="PIG779" s="100" t="s">
        <v>744</v>
      </c>
      <c r="PIH779" s="100" t="s">
        <v>744</v>
      </c>
      <c r="PII779" s="100" t="s">
        <v>744</v>
      </c>
      <c r="PIJ779" s="100" t="s">
        <v>744</v>
      </c>
      <c r="PIK779" s="100" t="s">
        <v>744</v>
      </c>
      <c r="PIL779" s="100" t="s">
        <v>744</v>
      </c>
      <c r="PIM779" s="100" t="s">
        <v>744</v>
      </c>
      <c r="PIN779" s="100" t="s">
        <v>744</v>
      </c>
      <c r="PIO779" s="100" t="s">
        <v>744</v>
      </c>
      <c r="PIP779" s="100" t="s">
        <v>744</v>
      </c>
      <c r="PIQ779" s="100" t="s">
        <v>744</v>
      </c>
      <c r="PIR779" s="100" t="s">
        <v>744</v>
      </c>
      <c r="PIS779" s="100" t="s">
        <v>744</v>
      </c>
      <c r="PIT779" s="100" t="s">
        <v>744</v>
      </c>
      <c r="PIU779" s="100" t="s">
        <v>744</v>
      </c>
      <c r="PIV779" s="100" t="s">
        <v>744</v>
      </c>
      <c r="PIW779" s="100" t="s">
        <v>744</v>
      </c>
      <c r="PIX779" s="100" t="s">
        <v>744</v>
      </c>
      <c r="PIY779" s="100" t="s">
        <v>744</v>
      </c>
      <c r="PIZ779" s="100" t="s">
        <v>744</v>
      </c>
      <c r="PJA779" s="100" t="s">
        <v>744</v>
      </c>
      <c r="PJB779" s="100" t="s">
        <v>744</v>
      </c>
      <c r="PJC779" s="100" t="s">
        <v>744</v>
      </c>
      <c r="PJD779" s="100" t="s">
        <v>744</v>
      </c>
      <c r="PJE779" s="100" t="s">
        <v>744</v>
      </c>
      <c r="PJF779" s="100" t="s">
        <v>744</v>
      </c>
      <c r="PJG779" s="100" t="s">
        <v>744</v>
      </c>
      <c r="PJH779" s="100" t="s">
        <v>744</v>
      </c>
      <c r="PJI779" s="100" t="s">
        <v>744</v>
      </c>
      <c r="PJJ779" s="100" t="s">
        <v>744</v>
      </c>
      <c r="PJK779" s="100" t="s">
        <v>744</v>
      </c>
      <c r="PJL779" s="100" t="s">
        <v>744</v>
      </c>
      <c r="PJM779" s="100" t="s">
        <v>744</v>
      </c>
      <c r="PJN779" s="100" t="s">
        <v>744</v>
      </c>
      <c r="PJO779" s="100" t="s">
        <v>744</v>
      </c>
      <c r="PJP779" s="100" t="s">
        <v>744</v>
      </c>
      <c r="PJQ779" s="100" t="s">
        <v>744</v>
      </c>
      <c r="PJR779" s="100" t="s">
        <v>744</v>
      </c>
      <c r="PJS779" s="100" t="s">
        <v>744</v>
      </c>
      <c r="PJT779" s="100" t="s">
        <v>744</v>
      </c>
      <c r="PJU779" s="100" t="s">
        <v>744</v>
      </c>
      <c r="PJV779" s="100" t="s">
        <v>744</v>
      </c>
      <c r="PJW779" s="100" t="s">
        <v>744</v>
      </c>
      <c r="PJX779" s="100" t="s">
        <v>744</v>
      </c>
      <c r="PJY779" s="100" t="s">
        <v>744</v>
      </c>
      <c r="PJZ779" s="100" t="s">
        <v>744</v>
      </c>
      <c r="PKA779" s="100" t="s">
        <v>744</v>
      </c>
      <c r="PKB779" s="100" t="s">
        <v>744</v>
      </c>
      <c r="PKC779" s="100" t="s">
        <v>744</v>
      </c>
      <c r="PKD779" s="100" t="s">
        <v>744</v>
      </c>
      <c r="PKE779" s="100" t="s">
        <v>744</v>
      </c>
      <c r="PKF779" s="100" t="s">
        <v>744</v>
      </c>
      <c r="PKG779" s="100" t="s">
        <v>744</v>
      </c>
      <c r="PKH779" s="100" t="s">
        <v>744</v>
      </c>
      <c r="PKI779" s="100" t="s">
        <v>744</v>
      </c>
      <c r="PKJ779" s="100" t="s">
        <v>744</v>
      </c>
      <c r="PKK779" s="100" t="s">
        <v>744</v>
      </c>
      <c r="PKL779" s="100" t="s">
        <v>744</v>
      </c>
      <c r="PKM779" s="100" t="s">
        <v>744</v>
      </c>
      <c r="PKN779" s="100" t="s">
        <v>744</v>
      </c>
      <c r="PKO779" s="100" t="s">
        <v>744</v>
      </c>
      <c r="PKP779" s="100" t="s">
        <v>744</v>
      </c>
      <c r="PKQ779" s="100" t="s">
        <v>744</v>
      </c>
      <c r="PKR779" s="100" t="s">
        <v>744</v>
      </c>
      <c r="PKS779" s="100" t="s">
        <v>744</v>
      </c>
      <c r="PKT779" s="100" t="s">
        <v>744</v>
      </c>
      <c r="PKU779" s="100" t="s">
        <v>744</v>
      </c>
      <c r="PKV779" s="100" t="s">
        <v>744</v>
      </c>
      <c r="PKW779" s="100" t="s">
        <v>744</v>
      </c>
      <c r="PKX779" s="100" t="s">
        <v>744</v>
      </c>
      <c r="PKY779" s="100" t="s">
        <v>744</v>
      </c>
      <c r="PKZ779" s="100" t="s">
        <v>744</v>
      </c>
      <c r="PLA779" s="100" t="s">
        <v>744</v>
      </c>
      <c r="PLB779" s="100" t="s">
        <v>744</v>
      </c>
      <c r="PLC779" s="100" t="s">
        <v>744</v>
      </c>
      <c r="PLD779" s="100" t="s">
        <v>744</v>
      </c>
      <c r="PLE779" s="100" t="s">
        <v>744</v>
      </c>
      <c r="PLF779" s="100" t="s">
        <v>744</v>
      </c>
      <c r="PLG779" s="100" t="s">
        <v>744</v>
      </c>
      <c r="PLH779" s="100" t="s">
        <v>744</v>
      </c>
      <c r="PLI779" s="100" t="s">
        <v>744</v>
      </c>
      <c r="PLJ779" s="100" t="s">
        <v>744</v>
      </c>
      <c r="PLK779" s="100" t="s">
        <v>744</v>
      </c>
      <c r="PLL779" s="100" t="s">
        <v>744</v>
      </c>
      <c r="PLM779" s="100" t="s">
        <v>744</v>
      </c>
      <c r="PLN779" s="100" t="s">
        <v>744</v>
      </c>
      <c r="PLO779" s="100" t="s">
        <v>744</v>
      </c>
      <c r="PLP779" s="100" t="s">
        <v>744</v>
      </c>
      <c r="PLQ779" s="100" t="s">
        <v>744</v>
      </c>
      <c r="PLR779" s="100" t="s">
        <v>744</v>
      </c>
      <c r="PLS779" s="100" t="s">
        <v>744</v>
      </c>
      <c r="PLT779" s="100" t="s">
        <v>744</v>
      </c>
      <c r="PLU779" s="100" t="s">
        <v>744</v>
      </c>
      <c r="PLV779" s="100" t="s">
        <v>744</v>
      </c>
      <c r="PLW779" s="100" t="s">
        <v>744</v>
      </c>
      <c r="PLX779" s="100" t="s">
        <v>744</v>
      </c>
      <c r="PLY779" s="100" t="s">
        <v>744</v>
      </c>
      <c r="PLZ779" s="100" t="s">
        <v>744</v>
      </c>
      <c r="PMA779" s="100" t="s">
        <v>744</v>
      </c>
      <c r="PMB779" s="100" t="s">
        <v>744</v>
      </c>
      <c r="PMC779" s="100" t="s">
        <v>744</v>
      </c>
      <c r="PMD779" s="100" t="s">
        <v>744</v>
      </c>
      <c r="PME779" s="100" t="s">
        <v>744</v>
      </c>
      <c r="PMF779" s="100" t="s">
        <v>744</v>
      </c>
      <c r="PMG779" s="100" t="s">
        <v>744</v>
      </c>
      <c r="PMH779" s="100" t="s">
        <v>744</v>
      </c>
      <c r="PMI779" s="100" t="s">
        <v>744</v>
      </c>
      <c r="PMJ779" s="100" t="s">
        <v>744</v>
      </c>
      <c r="PMK779" s="100" t="s">
        <v>744</v>
      </c>
      <c r="PML779" s="100" t="s">
        <v>744</v>
      </c>
      <c r="PMM779" s="100" t="s">
        <v>744</v>
      </c>
      <c r="PMN779" s="100" t="s">
        <v>744</v>
      </c>
      <c r="PMO779" s="100" t="s">
        <v>744</v>
      </c>
      <c r="PMP779" s="100" t="s">
        <v>744</v>
      </c>
      <c r="PMQ779" s="100" t="s">
        <v>744</v>
      </c>
      <c r="PMR779" s="100" t="s">
        <v>744</v>
      </c>
      <c r="PMS779" s="100" t="s">
        <v>744</v>
      </c>
      <c r="PMT779" s="100" t="s">
        <v>744</v>
      </c>
      <c r="PMU779" s="100" t="s">
        <v>744</v>
      </c>
      <c r="PMV779" s="100" t="s">
        <v>744</v>
      </c>
      <c r="PMW779" s="100" t="s">
        <v>744</v>
      </c>
      <c r="PMX779" s="100" t="s">
        <v>744</v>
      </c>
      <c r="PMY779" s="100" t="s">
        <v>744</v>
      </c>
      <c r="PMZ779" s="100" t="s">
        <v>744</v>
      </c>
      <c r="PNA779" s="100" t="s">
        <v>744</v>
      </c>
      <c r="PNB779" s="100" t="s">
        <v>744</v>
      </c>
      <c r="PNC779" s="100" t="s">
        <v>744</v>
      </c>
      <c r="PND779" s="100" t="s">
        <v>744</v>
      </c>
      <c r="PNE779" s="100" t="s">
        <v>744</v>
      </c>
      <c r="PNF779" s="100" t="s">
        <v>744</v>
      </c>
      <c r="PNG779" s="100" t="s">
        <v>744</v>
      </c>
      <c r="PNH779" s="100" t="s">
        <v>744</v>
      </c>
      <c r="PNI779" s="100" t="s">
        <v>744</v>
      </c>
      <c r="PNJ779" s="100" t="s">
        <v>744</v>
      </c>
      <c r="PNK779" s="100" t="s">
        <v>744</v>
      </c>
      <c r="PNL779" s="100" t="s">
        <v>744</v>
      </c>
      <c r="PNM779" s="100" t="s">
        <v>744</v>
      </c>
      <c r="PNN779" s="100" t="s">
        <v>744</v>
      </c>
      <c r="PNO779" s="100" t="s">
        <v>744</v>
      </c>
      <c r="PNP779" s="100" t="s">
        <v>744</v>
      </c>
      <c r="PNQ779" s="100" t="s">
        <v>744</v>
      </c>
      <c r="PNR779" s="100" t="s">
        <v>744</v>
      </c>
      <c r="PNS779" s="100" t="s">
        <v>744</v>
      </c>
      <c r="PNT779" s="100" t="s">
        <v>744</v>
      </c>
      <c r="PNU779" s="100" t="s">
        <v>744</v>
      </c>
      <c r="PNV779" s="100" t="s">
        <v>744</v>
      </c>
      <c r="PNW779" s="100" t="s">
        <v>744</v>
      </c>
      <c r="PNX779" s="100" t="s">
        <v>744</v>
      </c>
      <c r="PNY779" s="100" t="s">
        <v>744</v>
      </c>
      <c r="PNZ779" s="100" t="s">
        <v>744</v>
      </c>
      <c r="POA779" s="100" t="s">
        <v>744</v>
      </c>
      <c r="POB779" s="100" t="s">
        <v>744</v>
      </c>
      <c r="POC779" s="100" t="s">
        <v>744</v>
      </c>
      <c r="POD779" s="100" t="s">
        <v>744</v>
      </c>
      <c r="POE779" s="100" t="s">
        <v>744</v>
      </c>
      <c r="POF779" s="100" t="s">
        <v>744</v>
      </c>
      <c r="POG779" s="100" t="s">
        <v>744</v>
      </c>
      <c r="POH779" s="100" t="s">
        <v>744</v>
      </c>
      <c r="POI779" s="100" t="s">
        <v>744</v>
      </c>
      <c r="POJ779" s="100" t="s">
        <v>744</v>
      </c>
      <c r="POK779" s="100" t="s">
        <v>744</v>
      </c>
      <c r="POL779" s="100" t="s">
        <v>744</v>
      </c>
      <c r="POM779" s="100" t="s">
        <v>744</v>
      </c>
      <c r="PON779" s="100" t="s">
        <v>744</v>
      </c>
      <c r="POO779" s="100" t="s">
        <v>744</v>
      </c>
      <c r="POP779" s="100" t="s">
        <v>744</v>
      </c>
      <c r="POQ779" s="100" t="s">
        <v>744</v>
      </c>
      <c r="POR779" s="100" t="s">
        <v>744</v>
      </c>
      <c r="POS779" s="100" t="s">
        <v>744</v>
      </c>
      <c r="POT779" s="100" t="s">
        <v>744</v>
      </c>
      <c r="POU779" s="100" t="s">
        <v>744</v>
      </c>
      <c r="POV779" s="100" t="s">
        <v>744</v>
      </c>
      <c r="POW779" s="100" t="s">
        <v>744</v>
      </c>
      <c r="POX779" s="100" t="s">
        <v>744</v>
      </c>
      <c r="POY779" s="100" t="s">
        <v>744</v>
      </c>
      <c r="POZ779" s="100" t="s">
        <v>744</v>
      </c>
      <c r="PPA779" s="100" t="s">
        <v>744</v>
      </c>
      <c r="PPB779" s="100" t="s">
        <v>744</v>
      </c>
      <c r="PPC779" s="100" t="s">
        <v>744</v>
      </c>
      <c r="PPD779" s="100" t="s">
        <v>744</v>
      </c>
      <c r="PPE779" s="100" t="s">
        <v>744</v>
      </c>
      <c r="PPF779" s="100" t="s">
        <v>744</v>
      </c>
      <c r="PPG779" s="100" t="s">
        <v>744</v>
      </c>
      <c r="PPH779" s="100" t="s">
        <v>744</v>
      </c>
      <c r="PPI779" s="100" t="s">
        <v>744</v>
      </c>
      <c r="PPJ779" s="100" t="s">
        <v>744</v>
      </c>
      <c r="PPK779" s="100" t="s">
        <v>744</v>
      </c>
      <c r="PPL779" s="100" t="s">
        <v>744</v>
      </c>
      <c r="PPM779" s="100" t="s">
        <v>744</v>
      </c>
      <c r="PPN779" s="100" t="s">
        <v>744</v>
      </c>
      <c r="PPO779" s="100" t="s">
        <v>744</v>
      </c>
      <c r="PPP779" s="100" t="s">
        <v>744</v>
      </c>
      <c r="PPQ779" s="100" t="s">
        <v>744</v>
      </c>
      <c r="PPR779" s="100" t="s">
        <v>744</v>
      </c>
      <c r="PPS779" s="100" t="s">
        <v>744</v>
      </c>
      <c r="PPT779" s="100" t="s">
        <v>744</v>
      </c>
      <c r="PPU779" s="100" t="s">
        <v>744</v>
      </c>
      <c r="PPV779" s="100" t="s">
        <v>744</v>
      </c>
      <c r="PPW779" s="100" t="s">
        <v>744</v>
      </c>
      <c r="PPX779" s="100" t="s">
        <v>744</v>
      </c>
      <c r="PPY779" s="100" t="s">
        <v>744</v>
      </c>
      <c r="PPZ779" s="100" t="s">
        <v>744</v>
      </c>
      <c r="PQA779" s="100" t="s">
        <v>744</v>
      </c>
      <c r="PQB779" s="100" t="s">
        <v>744</v>
      </c>
      <c r="PQC779" s="100" t="s">
        <v>744</v>
      </c>
      <c r="PQD779" s="100" t="s">
        <v>744</v>
      </c>
      <c r="PQE779" s="100" t="s">
        <v>744</v>
      </c>
      <c r="PQF779" s="100" t="s">
        <v>744</v>
      </c>
      <c r="PQG779" s="100" t="s">
        <v>744</v>
      </c>
      <c r="PQH779" s="100" t="s">
        <v>744</v>
      </c>
      <c r="PQI779" s="100" t="s">
        <v>744</v>
      </c>
      <c r="PQJ779" s="100" t="s">
        <v>744</v>
      </c>
      <c r="PQK779" s="100" t="s">
        <v>744</v>
      </c>
      <c r="PQL779" s="100" t="s">
        <v>744</v>
      </c>
      <c r="PQM779" s="100" t="s">
        <v>744</v>
      </c>
      <c r="PQN779" s="100" t="s">
        <v>744</v>
      </c>
      <c r="PQO779" s="100" t="s">
        <v>744</v>
      </c>
      <c r="PQP779" s="100" t="s">
        <v>744</v>
      </c>
      <c r="PQQ779" s="100" t="s">
        <v>744</v>
      </c>
      <c r="PQR779" s="100" t="s">
        <v>744</v>
      </c>
      <c r="PQS779" s="100" t="s">
        <v>744</v>
      </c>
      <c r="PQT779" s="100" t="s">
        <v>744</v>
      </c>
      <c r="PQU779" s="100" t="s">
        <v>744</v>
      </c>
      <c r="PQV779" s="100" t="s">
        <v>744</v>
      </c>
      <c r="PQW779" s="100" t="s">
        <v>744</v>
      </c>
      <c r="PQX779" s="100" t="s">
        <v>744</v>
      </c>
      <c r="PQY779" s="100" t="s">
        <v>744</v>
      </c>
      <c r="PQZ779" s="100" t="s">
        <v>744</v>
      </c>
      <c r="PRA779" s="100" t="s">
        <v>744</v>
      </c>
      <c r="PRB779" s="100" t="s">
        <v>744</v>
      </c>
      <c r="PRC779" s="100" t="s">
        <v>744</v>
      </c>
      <c r="PRD779" s="100" t="s">
        <v>744</v>
      </c>
      <c r="PRE779" s="100" t="s">
        <v>744</v>
      </c>
      <c r="PRF779" s="100" t="s">
        <v>744</v>
      </c>
      <c r="PRG779" s="100" t="s">
        <v>744</v>
      </c>
      <c r="PRH779" s="100" t="s">
        <v>744</v>
      </c>
      <c r="PRI779" s="100" t="s">
        <v>744</v>
      </c>
      <c r="PRJ779" s="100" t="s">
        <v>744</v>
      </c>
      <c r="PRK779" s="100" t="s">
        <v>744</v>
      </c>
      <c r="PRL779" s="100" t="s">
        <v>744</v>
      </c>
      <c r="PRM779" s="100" t="s">
        <v>744</v>
      </c>
      <c r="PRN779" s="100" t="s">
        <v>744</v>
      </c>
      <c r="PRO779" s="100" t="s">
        <v>744</v>
      </c>
      <c r="PRP779" s="100" t="s">
        <v>744</v>
      </c>
      <c r="PRQ779" s="100" t="s">
        <v>744</v>
      </c>
      <c r="PRR779" s="100" t="s">
        <v>744</v>
      </c>
      <c r="PRS779" s="100" t="s">
        <v>744</v>
      </c>
      <c r="PRT779" s="100" t="s">
        <v>744</v>
      </c>
      <c r="PRU779" s="100" t="s">
        <v>744</v>
      </c>
      <c r="PRV779" s="100" t="s">
        <v>744</v>
      </c>
      <c r="PRW779" s="100" t="s">
        <v>744</v>
      </c>
      <c r="PRX779" s="100" t="s">
        <v>744</v>
      </c>
      <c r="PRY779" s="100" t="s">
        <v>744</v>
      </c>
      <c r="PRZ779" s="100" t="s">
        <v>744</v>
      </c>
      <c r="PSA779" s="100" t="s">
        <v>744</v>
      </c>
      <c r="PSB779" s="100" t="s">
        <v>744</v>
      </c>
      <c r="PSC779" s="100" t="s">
        <v>744</v>
      </c>
      <c r="PSD779" s="100" t="s">
        <v>744</v>
      </c>
      <c r="PSE779" s="100" t="s">
        <v>744</v>
      </c>
      <c r="PSF779" s="100" t="s">
        <v>744</v>
      </c>
      <c r="PSG779" s="100" t="s">
        <v>744</v>
      </c>
      <c r="PSH779" s="100" t="s">
        <v>744</v>
      </c>
      <c r="PSI779" s="100" t="s">
        <v>744</v>
      </c>
      <c r="PSJ779" s="100" t="s">
        <v>744</v>
      </c>
      <c r="PSK779" s="100" t="s">
        <v>744</v>
      </c>
      <c r="PSL779" s="100" t="s">
        <v>744</v>
      </c>
      <c r="PSM779" s="100" t="s">
        <v>744</v>
      </c>
      <c r="PSN779" s="100" t="s">
        <v>744</v>
      </c>
      <c r="PSO779" s="100" t="s">
        <v>744</v>
      </c>
      <c r="PSP779" s="100" t="s">
        <v>744</v>
      </c>
      <c r="PSQ779" s="100" t="s">
        <v>744</v>
      </c>
      <c r="PSR779" s="100" t="s">
        <v>744</v>
      </c>
      <c r="PSS779" s="100" t="s">
        <v>744</v>
      </c>
      <c r="PST779" s="100" t="s">
        <v>744</v>
      </c>
      <c r="PSU779" s="100" t="s">
        <v>744</v>
      </c>
      <c r="PSV779" s="100" t="s">
        <v>744</v>
      </c>
      <c r="PSW779" s="100" t="s">
        <v>744</v>
      </c>
      <c r="PSX779" s="100" t="s">
        <v>744</v>
      </c>
      <c r="PSY779" s="100" t="s">
        <v>744</v>
      </c>
      <c r="PSZ779" s="100" t="s">
        <v>744</v>
      </c>
      <c r="PTA779" s="100" t="s">
        <v>744</v>
      </c>
      <c r="PTB779" s="100" t="s">
        <v>744</v>
      </c>
      <c r="PTC779" s="100" t="s">
        <v>744</v>
      </c>
      <c r="PTD779" s="100" t="s">
        <v>744</v>
      </c>
      <c r="PTE779" s="100" t="s">
        <v>744</v>
      </c>
      <c r="PTF779" s="100" t="s">
        <v>744</v>
      </c>
      <c r="PTG779" s="100" t="s">
        <v>744</v>
      </c>
      <c r="PTH779" s="100" t="s">
        <v>744</v>
      </c>
      <c r="PTI779" s="100" t="s">
        <v>744</v>
      </c>
      <c r="PTJ779" s="100" t="s">
        <v>744</v>
      </c>
      <c r="PTK779" s="100" t="s">
        <v>744</v>
      </c>
      <c r="PTL779" s="100" t="s">
        <v>744</v>
      </c>
      <c r="PTM779" s="100" t="s">
        <v>744</v>
      </c>
      <c r="PTN779" s="100" t="s">
        <v>744</v>
      </c>
      <c r="PTO779" s="100" t="s">
        <v>744</v>
      </c>
      <c r="PTP779" s="100" t="s">
        <v>744</v>
      </c>
      <c r="PTQ779" s="100" t="s">
        <v>744</v>
      </c>
      <c r="PTR779" s="100" t="s">
        <v>744</v>
      </c>
      <c r="PTS779" s="100" t="s">
        <v>744</v>
      </c>
      <c r="PTT779" s="100" t="s">
        <v>744</v>
      </c>
      <c r="PTU779" s="100" t="s">
        <v>744</v>
      </c>
      <c r="PTV779" s="100" t="s">
        <v>744</v>
      </c>
      <c r="PTW779" s="100" t="s">
        <v>744</v>
      </c>
      <c r="PTX779" s="100" t="s">
        <v>744</v>
      </c>
      <c r="PTY779" s="100" t="s">
        <v>744</v>
      </c>
      <c r="PTZ779" s="100" t="s">
        <v>744</v>
      </c>
      <c r="PUA779" s="100" t="s">
        <v>744</v>
      </c>
      <c r="PUB779" s="100" t="s">
        <v>744</v>
      </c>
      <c r="PUC779" s="100" t="s">
        <v>744</v>
      </c>
      <c r="PUD779" s="100" t="s">
        <v>744</v>
      </c>
      <c r="PUE779" s="100" t="s">
        <v>744</v>
      </c>
      <c r="PUF779" s="100" t="s">
        <v>744</v>
      </c>
      <c r="PUG779" s="100" t="s">
        <v>744</v>
      </c>
      <c r="PUH779" s="100" t="s">
        <v>744</v>
      </c>
      <c r="PUI779" s="100" t="s">
        <v>744</v>
      </c>
      <c r="PUJ779" s="100" t="s">
        <v>744</v>
      </c>
      <c r="PUK779" s="100" t="s">
        <v>744</v>
      </c>
      <c r="PUL779" s="100" t="s">
        <v>744</v>
      </c>
      <c r="PUM779" s="100" t="s">
        <v>744</v>
      </c>
      <c r="PUN779" s="100" t="s">
        <v>744</v>
      </c>
      <c r="PUO779" s="100" t="s">
        <v>744</v>
      </c>
      <c r="PUP779" s="100" t="s">
        <v>744</v>
      </c>
      <c r="PUQ779" s="100" t="s">
        <v>744</v>
      </c>
      <c r="PUR779" s="100" t="s">
        <v>744</v>
      </c>
      <c r="PUS779" s="100" t="s">
        <v>744</v>
      </c>
      <c r="PUT779" s="100" t="s">
        <v>744</v>
      </c>
      <c r="PUU779" s="100" t="s">
        <v>744</v>
      </c>
      <c r="PUV779" s="100" t="s">
        <v>744</v>
      </c>
      <c r="PUW779" s="100" t="s">
        <v>744</v>
      </c>
      <c r="PUX779" s="100" t="s">
        <v>744</v>
      </c>
      <c r="PUY779" s="100" t="s">
        <v>744</v>
      </c>
      <c r="PUZ779" s="100" t="s">
        <v>744</v>
      </c>
      <c r="PVA779" s="100" t="s">
        <v>744</v>
      </c>
      <c r="PVB779" s="100" t="s">
        <v>744</v>
      </c>
      <c r="PVC779" s="100" t="s">
        <v>744</v>
      </c>
      <c r="PVD779" s="100" t="s">
        <v>744</v>
      </c>
      <c r="PVE779" s="100" t="s">
        <v>744</v>
      </c>
      <c r="PVF779" s="100" t="s">
        <v>744</v>
      </c>
      <c r="PVG779" s="100" t="s">
        <v>744</v>
      </c>
      <c r="PVH779" s="100" t="s">
        <v>744</v>
      </c>
      <c r="PVI779" s="100" t="s">
        <v>744</v>
      </c>
      <c r="PVJ779" s="100" t="s">
        <v>744</v>
      </c>
      <c r="PVK779" s="100" t="s">
        <v>744</v>
      </c>
      <c r="PVL779" s="100" t="s">
        <v>744</v>
      </c>
      <c r="PVM779" s="100" t="s">
        <v>744</v>
      </c>
      <c r="PVN779" s="100" t="s">
        <v>744</v>
      </c>
      <c r="PVO779" s="100" t="s">
        <v>744</v>
      </c>
      <c r="PVP779" s="100" t="s">
        <v>744</v>
      </c>
      <c r="PVQ779" s="100" t="s">
        <v>744</v>
      </c>
      <c r="PVR779" s="100" t="s">
        <v>744</v>
      </c>
      <c r="PVS779" s="100" t="s">
        <v>744</v>
      </c>
      <c r="PVT779" s="100" t="s">
        <v>744</v>
      </c>
      <c r="PVU779" s="100" t="s">
        <v>744</v>
      </c>
      <c r="PVV779" s="100" t="s">
        <v>744</v>
      </c>
      <c r="PVW779" s="100" t="s">
        <v>744</v>
      </c>
      <c r="PVX779" s="100" t="s">
        <v>744</v>
      </c>
      <c r="PVY779" s="100" t="s">
        <v>744</v>
      </c>
      <c r="PVZ779" s="100" t="s">
        <v>744</v>
      </c>
      <c r="PWA779" s="100" t="s">
        <v>744</v>
      </c>
      <c r="PWB779" s="100" t="s">
        <v>744</v>
      </c>
      <c r="PWC779" s="100" t="s">
        <v>744</v>
      </c>
      <c r="PWD779" s="100" t="s">
        <v>744</v>
      </c>
      <c r="PWE779" s="100" t="s">
        <v>744</v>
      </c>
      <c r="PWF779" s="100" t="s">
        <v>744</v>
      </c>
      <c r="PWG779" s="100" t="s">
        <v>744</v>
      </c>
      <c r="PWH779" s="100" t="s">
        <v>744</v>
      </c>
      <c r="PWI779" s="100" t="s">
        <v>744</v>
      </c>
      <c r="PWJ779" s="100" t="s">
        <v>744</v>
      </c>
      <c r="PWK779" s="100" t="s">
        <v>744</v>
      </c>
      <c r="PWL779" s="100" t="s">
        <v>744</v>
      </c>
      <c r="PWM779" s="100" t="s">
        <v>744</v>
      </c>
      <c r="PWN779" s="100" t="s">
        <v>744</v>
      </c>
      <c r="PWO779" s="100" t="s">
        <v>744</v>
      </c>
      <c r="PWP779" s="100" t="s">
        <v>744</v>
      </c>
      <c r="PWQ779" s="100" t="s">
        <v>744</v>
      </c>
      <c r="PWR779" s="100" t="s">
        <v>744</v>
      </c>
      <c r="PWS779" s="100" t="s">
        <v>744</v>
      </c>
      <c r="PWT779" s="100" t="s">
        <v>744</v>
      </c>
      <c r="PWU779" s="100" t="s">
        <v>744</v>
      </c>
      <c r="PWV779" s="100" t="s">
        <v>744</v>
      </c>
      <c r="PWW779" s="100" t="s">
        <v>744</v>
      </c>
      <c r="PWX779" s="100" t="s">
        <v>744</v>
      </c>
      <c r="PWY779" s="100" t="s">
        <v>744</v>
      </c>
      <c r="PWZ779" s="100" t="s">
        <v>744</v>
      </c>
      <c r="PXA779" s="100" t="s">
        <v>744</v>
      </c>
      <c r="PXB779" s="100" t="s">
        <v>744</v>
      </c>
      <c r="PXC779" s="100" t="s">
        <v>744</v>
      </c>
      <c r="PXD779" s="100" t="s">
        <v>744</v>
      </c>
      <c r="PXE779" s="100" t="s">
        <v>744</v>
      </c>
      <c r="PXF779" s="100" t="s">
        <v>744</v>
      </c>
      <c r="PXG779" s="100" t="s">
        <v>744</v>
      </c>
      <c r="PXH779" s="100" t="s">
        <v>744</v>
      </c>
      <c r="PXI779" s="100" t="s">
        <v>744</v>
      </c>
      <c r="PXJ779" s="100" t="s">
        <v>744</v>
      </c>
      <c r="PXK779" s="100" t="s">
        <v>744</v>
      </c>
      <c r="PXL779" s="100" t="s">
        <v>744</v>
      </c>
      <c r="PXM779" s="100" t="s">
        <v>744</v>
      </c>
      <c r="PXN779" s="100" t="s">
        <v>744</v>
      </c>
      <c r="PXO779" s="100" t="s">
        <v>744</v>
      </c>
      <c r="PXP779" s="100" t="s">
        <v>744</v>
      </c>
      <c r="PXQ779" s="100" t="s">
        <v>744</v>
      </c>
      <c r="PXR779" s="100" t="s">
        <v>744</v>
      </c>
      <c r="PXS779" s="100" t="s">
        <v>744</v>
      </c>
      <c r="PXT779" s="100" t="s">
        <v>744</v>
      </c>
      <c r="PXU779" s="100" t="s">
        <v>744</v>
      </c>
      <c r="PXV779" s="100" t="s">
        <v>744</v>
      </c>
      <c r="PXW779" s="100" t="s">
        <v>744</v>
      </c>
      <c r="PXX779" s="100" t="s">
        <v>744</v>
      </c>
      <c r="PXY779" s="100" t="s">
        <v>744</v>
      </c>
      <c r="PXZ779" s="100" t="s">
        <v>744</v>
      </c>
      <c r="PYA779" s="100" t="s">
        <v>744</v>
      </c>
      <c r="PYB779" s="100" t="s">
        <v>744</v>
      </c>
      <c r="PYC779" s="100" t="s">
        <v>744</v>
      </c>
      <c r="PYD779" s="100" t="s">
        <v>744</v>
      </c>
      <c r="PYE779" s="100" t="s">
        <v>744</v>
      </c>
      <c r="PYF779" s="100" t="s">
        <v>744</v>
      </c>
      <c r="PYG779" s="100" t="s">
        <v>744</v>
      </c>
      <c r="PYH779" s="100" t="s">
        <v>744</v>
      </c>
      <c r="PYI779" s="100" t="s">
        <v>744</v>
      </c>
      <c r="PYJ779" s="100" t="s">
        <v>744</v>
      </c>
      <c r="PYK779" s="100" t="s">
        <v>744</v>
      </c>
      <c r="PYL779" s="100" t="s">
        <v>744</v>
      </c>
      <c r="PYM779" s="100" t="s">
        <v>744</v>
      </c>
      <c r="PYN779" s="100" t="s">
        <v>744</v>
      </c>
      <c r="PYO779" s="100" t="s">
        <v>744</v>
      </c>
      <c r="PYP779" s="100" t="s">
        <v>744</v>
      </c>
      <c r="PYQ779" s="100" t="s">
        <v>744</v>
      </c>
      <c r="PYR779" s="100" t="s">
        <v>744</v>
      </c>
      <c r="PYS779" s="100" t="s">
        <v>744</v>
      </c>
      <c r="PYT779" s="100" t="s">
        <v>744</v>
      </c>
      <c r="PYU779" s="100" t="s">
        <v>744</v>
      </c>
      <c r="PYV779" s="100" t="s">
        <v>744</v>
      </c>
      <c r="PYW779" s="100" t="s">
        <v>744</v>
      </c>
      <c r="PYX779" s="100" t="s">
        <v>744</v>
      </c>
      <c r="PYY779" s="100" t="s">
        <v>744</v>
      </c>
      <c r="PYZ779" s="100" t="s">
        <v>744</v>
      </c>
      <c r="PZA779" s="100" t="s">
        <v>744</v>
      </c>
      <c r="PZB779" s="100" t="s">
        <v>744</v>
      </c>
      <c r="PZC779" s="100" t="s">
        <v>744</v>
      </c>
      <c r="PZD779" s="100" t="s">
        <v>744</v>
      </c>
      <c r="PZE779" s="100" t="s">
        <v>744</v>
      </c>
      <c r="PZF779" s="100" t="s">
        <v>744</v>
      </c>
      <c r="PZG779" s="100" t="s">
        <v>744</v>
      </c>
      <c r="PZH779" s="100" t="s">
        <v>744</v>
      </c>
      <c r="PZI779" s="100" t="s">
        <v>744</v>
      </c>
      <c r="PZJ779" s="100" t="s">
        <v>744</v>
      </c>
      <c r="PZK779" s="100" t="s">
        <v>744</v>
      </c>
      <c r="PZL779" s="100" t="s">
        <v>744</v>
      </c>
      <c r="PZM779" s="100" t="s">
        <v>744</v>
      </c>
      <c r="PZN779" s="100" t="s">
        <v>744</v>
      </c>
      <c r="PZO779" s="100" t="s">
        <v>744</v>
      </c>
      <c r="PZP779" s="100" t="s">
        <v>744</v>
      </c>
      <c r="PZQ779" s="100" t="s">
        <v>744</v>
      </c>
      <c r="PZR779" s="100" t="s">
        <v>744</v>
      </c>
      <c r="PZS779" s="100" t="s">
        <v>744</v>
      </c>
      <c r="PZT779" s="100" t="s">
        <v>744</v>
      </c>
      <c r="PZU779" s="100" t="s">
        <v>744</v>
      </c>
      <c r="PZV779" s="100" t="s">
        <v>744</v>
      </c>
      <c r="PZW779" s="100" t="s">
        <v>744</v>
      </c>
      <c r="PZX779" s="100" t="s">
        <v>744</v>
      </c>
      <c r="PZY779" s="100" t="s">
        <v>744</v>
      </c>
      <c r="PZZ779" s="100" t="s">
        <v>744</v>
      </c>
      <c r="QAA779" s="100" t="s">
        <v>744</v>
      </c>
      <c r="QAB779" s="100" t="s">
        <v>744</v>
      </c>
      <c r="QAC779" s="100" t="s">
        <v>744</v>
      </c>
      <c r="QAD779" s="100" t="s">
        <v>744</v>
      </c>
      <c r="QAE779" s="100" t="s">
        <v>744</v>
      </c>
      <c r="QAF779" s="100" t="s">
        <v>744</v>
      </c>
      <c r="QAG779" s="100" t="s">
        <v>744</v>
      </c>
      <c r="QAH779" s="100" t="s">
        <v>744</v>
      </c>
      <c r="QAI779" s="100" t="s">
        <v>744</v>
      </c>
      <c r="QAJ779" s="100" t="s">
        <v>744</v>
      </c>
      <c r="QAK779" s="100" t="s">
        <v>744</v>
      </c>
      <c r="QAL779" s="100" t="s">
        <v>744</v>
      </c>
      <c r="QAM779" s="100" t="s">
        <v>744</v>
      </c>
      <c r="QAN779" s="100" t="s">
        <v>744</v>
      </c>
      <c r="QAO779" s="100" t="s">
        <v>744</v>
      </c>
      <c r="QAP779" s="100" t="s">
        <v>744</v>
      </c>
      <c r="QAQ779" s="100" t="s">
        <v>744</v>
      </c>
      <c r="QAR779" s="100" t="s">
        <v>744</v>
      </c>
      <c r="QAS779" s="100" t="s">
        <v>744</v>
      </c>
      <c r="QAT779" s="100" t="s">
        <v>744</v>
      </c>
      <c r="QAU779" s="100" t="s">
        <v>744</v>
      </c>
      <c r="QAV779" s="100" t="s">
        <v>744</v>
      </c>
      <c r="QAW779" s="100" t="s">
        <v>744</v>
      </c>
      <c r="QAX779" s="100" t="s">
        <v>744</v>
      </c>
      <c r="QAY779" s="100" t="s">
        <v>744</v>
      </c>
      <c r="QAZ779" s="100" t="s">
        <v>744</v>
      </c>
      <c r="QBA779" s="100" t="s">
        <v>744</v>
      </c>
      <c r="QBB779" s="100" t="s">
        <v>744</v>
      </c>
      <c r="QBC779" s="100" t="s">
        <v>744</v>
      </c>
      <c r="QBD779" s="100" t="s">
        <v>744</v>
      </c>
      <c r="QBE779" s="100" t="s">
        <v>744</v>
      </c>
      <c r="QBF779" s="100" t="s">
        <v>744</v>
      </c>
      <c r="QBG779" s="100" t="s">
        <v>744</v>
      </c>
      <c r="QBH779" s="100" t="s">
        <v>744</v>
      </c>
      <c r="QBI779" s="100" t="s">
        <v>744</v>
      </c>
      <c r="QBJ779" s="100" t="s">
        <v>744</v>
      </c>
      <c r="QBK779" s="100" t="s">
        <v>744</v>
      </c>
      <c r="QBL779" s="100" t="s">
        <v>744</v>
      </c>
      <c r="QBM779" s="100" t="s">
        <v>744</v>
      </c>
      <c r="QBN779" s="100" t="s">
        <v>744</v>
      </c>
      <c r="QBO779" s="100" t="s">
        <v>744</v>
      </c>
      <c r="QBP779" s="100" t="s">
        <v>744</v>
      </c>
      <c r="QBQ779" s="100" t="s">
        <v>744</v>
      </c>
      <c r="QBR779" s="100" t="s">
        <v>744</v>
      </c>
      <c r="QBS779" s="100" t="s">
        <v>744</v>
      </c>
      <c r="QBT779" s="100" t="s">
        <v>744</v>
      </c>
      <c r="QBU779" s="100" t="s">
        <v>744</v>
      </c>
      <c r="QBV779" s="100" t="s">
        <v>744</v>
      </c>
      <c r="QBW779" s="100" t="s">
        <v>744</v>
      </c>
      <c r="QBX779" s="100" t="s">
        <v>744</v>
      </c>
      <c r="QBY779" s="100" t="s">
        <v>744</v>
      </c>
      <c r="QBZ779" s="100" t="s">
        <v>744</v>
      </c>
      <c r="QCA779" s="100" t="s">
        <v>744</v>
      </c>
      <c r="QCB779" s="100" t="s">
        <v>744</v>
      </c>
      <c r="QCC779" s="100" t="s">
        <v>744</v>
      </c>
      <c r="QCD779" s="100" t="s">
        <v>744</v>
      </c>
      <c r="QCE779" s="100" t="s">
        <v>744</v>
      </c>
      <c r="QCF779" s="100" t="s">
        <v>744</v>
      </c>
      <c r="QCG779" s="100" t="s">
        <v>744</v>
      </c>
      <c r="QCH779" s="100" t="s">
        <v>744</v>
      </c>
      <c r="QCI779" s="100" t="s">
        <v>744</v>
      </c>
      <c r="QCJ779" s="100" t="s">
        <v>744</v>
      </c>
      <c r="QCK779" s="100" t="s">
        <v>744</v>
      </c>
      <c r="QCL779" s="100" t="s">
        <v>744</v>
      </c>
      <c r="QCM779" s="100" t="s">
        <v>744</v>
      </c>
      <c r="QCN779" s="100" t="s">
        <v>744</v>
      </c>
      <c r="QCO779" s="100" t="s">
        <v>744</v>
      </c>
      <c r="QCP779" s="100" t="s">
        <v>744</v>
      </c>
      <c r="QCQ779" s="100" t="s">
        <v>744</v>
      </c>
      <c r="QCR779" s="100" t="s">
        <v>744</v>
      </c>
      <c r="QCS779" s="100" t="s">
        <v>744</v>
      </c>
      <c r="QCT779" s="100" t="s">
        <v>744</v>
      </c>
      <c r="QCU779" s="100" t="s">
        <v>744</v>
      </c>
      <c r="QCV779" s="100" t="s">
        <v>744</v>
      </c>
      <c r="QCW779" s="100" t="s">
        <v>744</v>
      </c>
      <c r="QCX779" s="100" t="s">
        <v>744</v>
      </c>
      <c r="QCY779" s="100" t="s">
        <v>744</v>
      </c>
      <c r="QCZ779" s="100" t="s">
        <v>744</v>
      </c>
      <c r="QDA779" s="100" t="s">
        <v>744</v>
      </c>
      <c r="QDB779" s="100" t="s">
        <v>744</v>
      </c>
      <c r="QDC779" s="100" t="s">
        <v>744</v>
      </c>
      <c r="QDD779" s="100" t="s">
        <v>744</v>
      </c>
      <c r="QDE779" s="100" t="s">
        <v>744</v>
      </c>
      <c r="QDF779" s="100" t="s">
        <v>744</v>
      </c>
      <c r="QDG779" s="100" t="s">
        <v>744</v>
      </c>
      <c r="QDH779" s="100" t="s">
        <v>744</v>
      </c>
      <c r="QDI779" s="100" t="s">
        <v>744</v>
      </c>
      <c r="QDJ779" s="100" t="s">
        <v>744</v>
      </c>
      <c r="QDK779" s="100" t="s">
        <v>744</v>
      </c>
      <c r="QDL779" s="100" t="s">
        <v>744</v>
      </c>
      <c r="QDM779" s="100" t="s">
        <v>744</v>
      </c>
      <c r="QDN779" s="100" t="s">
        <v>744</v>
      </c>
      <c r="QDO779" s="100" t="s">
        <v>744</v>
      </c>
      <c r="QDP779" s="100" t="s">
        <v>744</v>
      </c>
      <c r="QDQ779" s="100" t="s">
        <v>744</v>
      </c>
      <c r="QDR779" s="100" t="s">
        <v>744</v>
      </c>
      <c r="QDS779" s="100" t="s">
        <v>744</v>
      </c>
      <c r="QDT779" s="100" t="s">
        <v>744</v>
      </c>
      <c r="QDU779" s="100" t="s">
        <v>744</v>
      </c>
      <c r="QDV779" s="100" t="s">
        <v>744</v>
      </c>
      <c r="QDW779" s="100" t="s">
        <v>744</v>
      </c>
      <c r="QDX779" s="100" t="s">
        <v>744</v>
      </c>
      <c r="QDY779" s="100" t="s">
        <v>744</v>
      </c>
      <c r="QDZ779" s="100" t="s">
        <v>744</v>
      </c>
      <c r="QEA779" s="100" t="s">
        <v>744</v>
      </c>
      <c r="QEB779" s="100" t="s">
        <v>744</v>
      </c>
      <c r="QEC779" s="100" t="s">
        <v>744</v>
      </c>
      <c r="QED779" s="100" t="s">
        <v>744</v>
      </c>
      <c r="QEE779" s="100" t="s">
        <v>744</v>
      </c>
      <c r="QEF779" s="100" t="s">
        <v>744</v>
      </c>
      <c r="QEG779" s="100" t="s">
        <v>744</v>
      </c>
      <c r="QEH779" s="100" t="s">
        <v>744</v>
      </c>
      <c r="QEI779" s="100" t="s">
        <v>744</v>
      </c>
      <c r="QEJ779" s="100" t="s">
        <v>744</v>
      </c>
      <c r="QEK779" s="100" t="s">
        <v>744</v>
      </c>
      <c r="QEL779" s="100" t="s">
        <v>744</v>
      </c>
      <c r="QEM779" s="100" t="s">
        <v>744</v>
      </c>
      <c r="QEN779" s="100" t="s">
        <v>744</v>
      </c>
      <c r="QEO779" s="100" t="s">
        <v>744</v>
      </c>
      <c r="QEP779" s="100" t="s">
        <v>744</v>
      </c>
      <c r="QEQ779" s="100" t="s">
        <v>744</v>
      </c>
      <c r="QER779" s="100" t="s">
        <v>744</v>
      </c>
      <c r="QES779" s="100" t="s">
        <v>744</v>
      </c>
      <c r="QET779" s="100" t="s">
        <v>744</v>
      </c>
      <c r="QEU779" s="100" t="s">
        <v>744</v>
      </c>
      <c r="QEV779" s="100" t="s">
        <v>744</v>
      </c>
      <c r="QEW779" s="100" t="s">
        <v>744</v>
      </c>
      <c r="QEX779" s="100" t="s">
        <v>744</v>
      </c>
      <c r="QEY779" s="100" t="s">
        <v>744</v>
      </c>
      <c r="QEZ779" s="100" t="s">
        <v>744</v>
      </c>
      <c r="QFA779" s="100" t="s">
        <v>744</v>
      </c>
      <c r="QFB779" s="100" t="s">
        <v>744</v>
      </c>
      <c r="QFC779" s="100" t="s">
        <v>744</v>
      </c>
      <c r="QFD779" s="100" t="s">
        <v>744</v>
      </c>
      <c r="QFE779" s="100" t="s">
        <v>744</v>
      </c>
      <c r="QFF779" s="100" t="s">
        <v>744</v>
      </c>
      <c r="QFG779" s="100" t="s">
        <v>744</v>
      </c>
      <c r="QFH779" s="100" t="s">
        <v>744</v>
      </c>
      <c r="QFI779" s="100" t="s">
        <v>744</v>
      </c>
      <c r="QFJ779" s="100" t="s">
        <v>744</v>
      </c>
      <c r="QFK779" s="100" t="s">
        <v>744</v>
      </c>
      <c r="QFL779" s="100" t="s">
        <v>744</v>
      </c>
      <c r="QFM779" s="100" t="s">
        <v>744</v>
      </c>
      <c r="QFN779" s="100" t="s">
        <v>744</v>
      </c>
      <c r="QFO779" s="100" t="s">
        <v>744</v>
      </c>
      <c r="QFP779" s="100" t="s">
        <v>744</v>
      </c>
      <c r="QFQ779" s="100" t="s">
        <v>744</v>
      </c>
      <c r="QFR779" s="100" t="s">
        <v>744</v>
      </c>
      <c r="QFS779" s="100" t="s">
        <v>744</v>
      </c>
      <c r="QFT779" s="100" t="s">
        <v>744</v>
      </c>
      <c r="QFU779" s="100" t="s">
        <v>744</v>
      </c>
      <c r="QFV779" s="100" t="s">
        <v>744</v>
      </c>
      <c r="QFW779" s="100" t="s">
        <v>744</v>
      </c>
      <c r="QFX779" s="100" t="s">
        <v>744</v>
      </c>
      <c r="QFY779" s="100" t="s">
        <v>744</v>
      </c>
      <c r="QFZ779" s="100" t="s">
        <v>744</v>
      </c>
      <c r="QGA779" s="100" t="s">
        <v>744</v>
      </c>
      <c r="QGB779" s="100" t="s">
        <v>744</v>
      </c>
      <c r="QGC779" s="100" t="s">
        <v>744</v>
      </c>
      <c r="QGD779" s="100" t="s">
        <v>744</v>
      </c>
      <c r="QGE779" s="100" t="s">
        <v>744</v>
      </c>
      <c r="QGF779" s="100" t="s">
        <v>744</v>
      </c>
      <c r="QGG779" s="100" t="s">
        <v>744</v>
      </c>
      <c r="QGH779" s="100" t="s">
        <v>744</v>
      </c>
      <c r="QGI779" s="100" t="s">
        <v>744</v>
      </c>
      <c r="QGJ779" s="100" t="s">
        <v>744</v>
      </c>
      <c r="QGK779" s="100" t="s">
        <v>744</v>
      </c>
      <c r="QGL779" s="100" t="s">
        <v>744</v>
      </c>
      <c r="QGM779" s="100" t="s">
        <v>744</v>
      </c>
      <c r="QGN779" s="100" t="s">
        <v>744</v>
      </c>
      <c r="QGO779" s="100" t="s">
        <v>744</v>
      </c>
      <c r="QGP779" s="100" t="s">
        <v>744</v>
      </c>
      <c r="QGQ779" s="100" t="s">
        <v>744</v>
      </c>
      <c r="QGR779" s="100" t="s">
        <v>744</v>
      </c>
      <c r="QGS779" s="100" t="s">
        <v>744</v>
      </c>
      <c r="QGT779" s="100" t="s">
        <v>744</v>
      </c>
      <c r="QGU779" s="100" t="s">
        <v>744</v>
      </c>
      <c r="QGV779" s="100" t="s">
        <v>744</v>
      </c>
      <c r="QGW779" s="100" t="s">
        <v>744</v>
      </c>
      <c r="QGX779" s="100" t="s">
        <v>744</v>
      </c>
      <c r="QGY779" s="100" t="s">
        <v>744</v>
      </c>
      <c r="QGZ779" s="100" t="s">
        <v>744</v>
      </c>
      <c r="QHA779" s="100" t="s">
        <v>744</v>
      </c>
      <c r="QHB779" s="100" t="s">
        <v>744</v>
      </c>
      <c r="QHC779" s="100" t="s">
        <v>744</v>
      </c>
      <c r="QHD779" s="100" t="s">
        <v>744</v>
      </c>
      <c r="QHE779" s="100" t="s">
        <v>744</v>
      </c>
      <c r="QHF779" s="100" t="s">
        <v>744</v>
      </c>
      <c r="QHG779" s="100" t="s">
        <v>744</v>
      </c>
      <c r="QHH779" s="100" t="s">
        <v>744</v>
      </c>
      <c r="QHI779" s="100" t="s">
        <v>744</v>
      </c>
      <c r="QHJ779" s="100" t="s">
        <v>744</v>
      </c>
      <c r="QHK779" s="100" t="s">
        <v>744</v>
      </c>
      <c r="QHL779" s="100" t="s">
        <v>744</v>
      </c>
      <c r="QHM779" s="100" t="s">
        <v>744</v>
      </c>
      <c r="QHN779" s="100" t="s">
        <v>744</v>
      </c>
      <c r="QHO779" s="100" t="s">
        <v>744</v>
      </c>
      <c r="QHP779" s="100" t="s">
        <v>744</v>
      </c>
      <c r="QHQ779" s="100" t="s">
        <v>744</v>
      </c>
      <c r="QHR779" s="100" t="s">
        <v>744</v>
      </c>
      <c r="QHS779" s="100" t="s">
        <v>744</v>
      </c>
      <c r="QHT779" s="100" t="s">
        <v>744</v>
      </c>
      <c r="QHU779" s="100" t="s">
        <v>744</v>
      </c>
      <c r="QHV779" s="100" t="s">
        <v>744</v>
      </c>
      <c r="QHW779" s="100" t="s">
        <v>744</v>
      </c>
      <c r="QHX779" s="100" t="s">
        <v>744</v>
      </c>
      <c r="QHY779" s="100" t="s">
        <v>744</v>
      </c>
      <c r="QHZ779" s="100" t="s">
        <v>744</v>
      </c>
      <c r="QIA779" s="100" t="s">
        <v>744</v>
      </c>
      <c r="QIB779" s="100" t="s">
        <v>744</v>
      </c>
      <c r="QIC779" s="100" t="s">
        <v>744</v>
      </c>
      <c r="QID779" s="100" t="s">
        <v>744</v>
      </c>
      <c r="QIE779" s="100" t="s">
        <v>744</v>
      </c>
      <c r="QIF779" s="100" t="s">
        <v>744</v>
      </c>
      <c r="QIG779" s="100" t="s">
        <v>744</v>
      </c>
      <c r="QIH779" s="100" t="s">
        <v>744</v>
      </c>
      <c r="QII779" s="100" t="s">
        <v>744</v>
      </c>
      <c r="QIJ779" s="100" t="s">
        <v>744</v>
      </c>
      <c r="QIK779" s="100" t="s">
        <v>744</v>
      </c>
      <c r="QIL779" s="100" t="s">
        <v>744</v>
      </c>
      <c r="QIM779" s="100" t="s">
        <v>744</v>
      </c>
      <c r="QIN779" s="100" t="s">
        <v>744</v>
      </c>
      <c r="QIO779" s="100" t="s">
        <v>744</v>
      </c>
      <c r="QIP779" s="100" t="s">
        <v>744</v>
      </c>
      <c r="QIQ779" s="100" t="s">
        <v>744</v>
      </c>
      <c r="QIR779" s="100" t="s">
        <v>744</v>
      </c>
      <c r="QIS779" s="100" t="s">
        <v>744</v>
      </c>
      <c r="QIT779" s="100" t="s">
        <v>744</v>
      </c>
      <c r="QIU779" s="100" t="s">
        <v>744</v>
      </c>
      <c r="QIV779" s="100" t="s">
        <v>744</v>
      </c>
      <c r="QIW779" s="100" t="s">
        <v>744</v>
      </c>
      <c r="QIX779" s="100" t="s">
        <v>744</v>
      </c>
      <c r="QIY779" s="100" t="s">
        <v>744</v>
      </c>
      <c r="QIZ779" s="100" t="s">
        <v>744</v>
      </c>
      <c r="QJA779" s="100" t="s">
        <v>744</v>
      </c>
      <c r="QJB779" s="100" t="s">
        <v>744</v>
      </c>
      <c r="QJC779" s="100" t="s">
        <v>744</v>
      </c>
      <c r="QJD779" s="100" t="s">
        <v>744</v>
      </c>
      <c r="QJE779" s="100" t="s">
        <v>744</v>
      </c>
      <c r="QJF779" s="100" t="s">
        <v>744</v>
      </c>
      <c r="QJG779" s="100" t="s">
        <v>744</v>
      </c>
      <c r="QJH779" s="100" t="s">
        <v>744</v>
      </c>
      <c r="QJI779" s="100" t="s">
        <v>744</v>
      </c>
      <c r="QJJ779" s="100" t="s">
        <v>744</v>
      </c>
      <c r="QJK779" s="100" t="s">
        <v>744</v>
      </c>
      <c r="QJL779" s="100" t="s">
        <v>744</v>
      </c>
      <c r="QJM779" s="100" t="s">
        <v>744</v>
      </c>
      <c r="QJN779" s="100" t="s">
        <v>744</v>
      </c>
      <c r="QJO779" s="100" t="s">
        <v>744</v>
      </c>
      <c r="QJP779" s="100" t="s">
        <v>744</v>
      </c>
      <c r="QJQ779" s="100" t="s">
        <v>744</v>
      </c>
      <c r="QJR779" s="100" t="s">
        <v>744</v>
      </c>
      <c r="QJS779" s="100" t="s">
        <v>744</v>
      </c>
      <c r="QJT779" s="100" t="s">
        <v>744</v>
      </c>
      <c r="QJU779" s="100" t="s">
        <v>744</v>
      </c>
      <c r="QJV779" s="100" t="s">
        <v>744</v>
      </c>
      <c r="QJW779" s="100" t="s">
        <v>744</v>
      </c>
      <c r="QJX779" s="100" t="s">
        <v>744</v>
      </c>
      <c r="QJY779" s="100" t="s">
        <v>744</v>
      </c>
      <c r="QJZ779" s="100" t="s">
        <v>744</v>
      </c>
      <c r="QKA779" s="100" t="s">
        <v>744</v>
      </c>
      <c r="QKB779" s="100" t="s">
        <v>744</v>
      </c>
      <c r="QKC779" s="100" t="s">
        <v>744</v>
      </c>
      <c r="QKD779" s="100" t="s">
        <v>744</v>
      </c>
      <c r="QKE779" s="100" t="s">
        <v>744</v>
      </c>
      <c r="QKF779" s="100" t="s">
        <v>744</v>
      </c>
      <c r="QKG779" s="100" t="s">
        <v>744</v>
      </c>
      <c r="QKH779" s="100" t="s">
        <v>744</v>
      </c>
      <c r="QKI779" s="100" t="s">
        <v>744</v>
      </c>
      <c r="QKJ779" s="100" t="s">
        <v>744</v>
      </c>
      <c r="QKK779" s="100" t="s">
        <v>744</v>
      </c>
      <c r="QKL779" s="100" t="s">
        <v>744</v>
      </c>
      <c r="QKM779" s="100" t="s">
        <v>744</v>
      </c>
      <c r="QKN779" s="100" t="s">
        <v>744</v>
      </c>
      <c r="QKO779" s="100" t="s">
        <v>744</v>
      </c>
      <c r="QKP779" s="100" t="s">
        <v>744</v>
      </c>
      <c r="QKQ779" s="100" t="s">
        <v>744</v>
      </c>
      <c r="QKR779" s="100" t="s">
        <v>744</v>
      </c>
      <c r="QKS779" s="100" t="s">
        <v>744</v>
      </c>
      <c r="QKT779" s="100" t="s">
        <v>744</v>
      </c>
      <c r="QKU779" s="100" t="s">
        <v>744</v>
      </c>
      <c r="QKV779" s="100" t="s">
        <v>744</v>
      </c>
      <c r="QKW779" s="100" t="s">
        <v>744</v>
      </c>
      <c r="QKX779" s="100" t="s">
        <v>744</v>
      </c>
      <c r="QKY779" s="100" t="s">
        <v>744</v>
      </c>
      <c r="QKZ779" s="100" t="s">
        <v>744</v>
      </c>
      <c r="QLA779" s="100" t="s">
        <v>744</v>
      </c>
      <c r="QLB779" s="100" t="s">
        <v>744</v>
      </c>
      <c r="QLC779" s="100" t="s">
        <v>744</v>
      </c>
      <c r="QLD779" s="100" t="s">
        <v>744</v>
      </c>
      <c r="QLE779" s="100" t="s">
        <v>744</v>
      </c>
      <c r="QLF779" s="100" t="s">
        <v>744</v>
      </c>
      <c r="QLG779" s="100" t="s">
        <v>744</v>
      </c>
      <c r="QLH779" s="100" t="s">
        <v>744</v>
      </c>
      <c r="QLI779" s="100" t="s">
        <v>744</v>
      </c>
      <c r="QLJ779" s="100" t="s">
        <v>744</v>
      </c>
      <c r="QLK779" s="100" t="s">
        <v>744</v>
      </c>
      <c r="QLL779" s="100" t="s">
        <v>744</v>
      </c>
      <c r="QLM779" s="100" t="s">
        <v>744</v>
      </c>
      <c r="QLN779" s="100" t="s">
        <v>744</v>
      </c>
      <c r="QLO779" s="100" t="s">
        <v>744</v>
      </c>
      <c r="QLP779" s="100" t="s">
        <v>744</v>
      </c>
      <c r="QLQ779" s="100" t="s">
        <v>744</v>
      </c>
      <c r="QLR779" s="100" t="s">
        <v>744</v>
      </c>
      <c r="QLS779" s="100" t="s">
        <v>744</v>
      </c>
      <c r="QLT779" s="100" t="s">
        <v>744</v>
      </c>
      <c r="QLU779" s="100" t="s">
        <v>744</v>
      </c>
      <c r="QLV779" s="100" t="s">
        <v>744</v>
      </c>
      <c r="QLW779" s="100" t="s">
        <v>744</v>
      </c>
      <c r="QLX779" s="100" t="s">
        <v>744</v>
      </c>
      <c r="QLY779" s="100" t="s">
        <v>744</v>
      </c>
      <c r="QLZ779" s="100" t="s">
        <v>744</v>
      </c>
      <c r="QMA779" s="100" t="s">
        <v>744</v>
      </c>
      <c r="QMB779" s="100" t="s">
        <v>744</v>
      </c>
      <c r="QMC779" s="100" t="s">
        <v>744</v>
      </c>
      <c r="QMD779" s="100" t="s">
        <v>744</v>
      </c>
      <c r="QME779" s="100" t="s">
        <v>744</v>
      </c>
      <c r="QMF779" s="100" t="s">
        <v>744</v>
      </c>
      <c r="QMG779" s="100" t="s">
        <v>744</v>
      </c>
      <c r="QMH779" s="100" t="s">
        <v>744</v>
      </c>
      <c r="QMI779" s="100" t="s">
        <v>744</v>
      </c>
      <c r="QMJ779" s="100" t="s">
        <v>744</v>
      </c>
      <c r="QMK779" s="100" t="s">
        <v>744</v>
      </c>
      <c r="QML779" s="100" t="s">
        <v>744</v>
      </c>
      <c r="QMM779" s="100" t="s">
        <v>744</v>
      </c>
      <c r="QMN779" s="100" t="s">
        <v>744</v>
      </c>
      <c r="QMO779" s="100" t="s">
        <v>744</v>
      </c>
      <c r="QMP779" s="100" t="s">
        <v>744</v>
      </c>
      <c r="QMQ779" s="100" t="s">
        <v>744</v>
      </c>
      <c r="QMR779" s="100" t="s">
        <v>744</v>
      </c>
      <c r="QMS779" s="100" t="s">
        <v>744</v>
      </c>
      <c r="QMT779" s="100" t="s">
        <v>744</v>
      </c>
      <c r="QMU779" s="100" t="s">
        <v>744</v>
      </c>
      <c r="QMV779" s="100" t="s">
        <v>744</v>
      </c>
      <c r="QMW779" s="100" t="s">
        <v>744</v>
      </c>
      <c r="QMX779" s="100" t="s">
        <v>744</v>
      </c>
      <c r="QMY779" s="100" t="s">
        <v>744</v>
      </c>
      <c r="QMZ779" s="100" t="s">
        <v>744</v>
      </c>
      <c r="QNA779" s="100" t="s">
        <v>744</v>
      </c>
      <c r="QNB779" s="100" t="s">
        <v>744</v>
      </c>
      <c r="QNC779" s="100" t="s">
        <v>744</v>
      </c>
      <c r="QND779" s="100" t="s">
        <v>744</v>
      </c>
      <c r="QNE779" s="100" t="s">
        <v>744</v>
      </c>
      <c r="QNF779" s="100" t="s">
        <v>744</v>
      </c>
      <c r="QNG779" s="100" t="s">
        <v>744</v>
      </c>
      <c r="QNH779" s="100" t="s">
        <v>744</v>
      </c>
      <c r="QNI779" s="100" t="s">
        <v>744</v>
      </c>
      <c r="QNJ779" s="100" t="s">
        <v>744</v>
      </c>
      <c r="QNK779" s="100" t="s">
        <v>744</v>
      </c>
      <c r="QNL779" s="100" t="s">
        <v>744</v>
      </c>
      <c r="QNM779" s="100" t="s">
        <v>744</v>
      </c>
      <c r="QNN779" s="100" t="s">
        <v>744</v>
      </c>
      <c r="QNO779" s="100" t="s">
        <v>744</v>
      </c>
      <c r="QNP779" s="100" t="s">
        <v>744</v>
      </c>
      <c r="QNQ779" s="100" t="s">
        <v>744</v>
      </c>
      <c r="QNR779" s="100" t="s">
        <v>744</v>
      </c>
      <c r="QNS779" s="100" t="s">
        <v>744</v>
      </c>
      <c r="QNT779" s="100" t="s">
        <v>744</v>
      </c>
      <c r="QNU779" s="100" t="s">
        <v>744</v>
      </c>
      <c r="QNV779" s="100" t="s">
        <v>744</v>
      </c>
      <c r="QNW779" s="100" t="s">
        <v>744</v>
      </c>
      <c r="QNX779" s="100" t="s">
        <v>744</v>
      </c>
      <c r="QNY779" s="100" t="s">
        <v>744</v>
      </c>
      <c r="QNZ779" s="100" t="s">
        <v>744</v>
      </c>
      <c r="QOA779" s="100" t="s">
        <v>744</v>
      </c>
      <c r="QOB779" s="100" t="s">
        <v>744</v>
      </c>
      <c r="QOC779" s="100" t="s">
        <v>744</v>
      </c>
      <c r="QOD779" s="100" t="s">
        <v>744</v>
      </c>
      <c r="QOE779" s="100" t="s">
        <v>744</v>
      </c>
      <c r="QOF779" s="100" t="s">
        <v>744</v>
      </c>
      <c r="QOG779" s="100" t="s">
        <v>744</v>
      </c>
      <c r="QOH779" s="100" t="s">
        <v>744</v>
      </c>
      <c r="QOI779" s="100" t="s">
        <v>744</v>
      </c>
      <c r="QOJ779" s="100" t="s">
        <v>744</v>
      </c>
      <c r="QOK779" s="100" t="s">
        <v>744</v>
      </c>
      <c r="QOL779" s="100" t="s">
        <v>744</v>
      </c>
      <c r="QOM779" s="100" t="s">
        <v>744</v>
      </c>
      <c r="QON779" s="100" t="s">
        <v>744</v>
      </c>
      <c r="QOO779" s="100" t="s">
        <v>744</v>
      </c>
      <c r="QOP779" s="100" t="s">
        <v>744</v>
      </c>
      <c r="QOQ779" s="100" t="s">
        <v>744</v>
      </c>
      <c r="QOR779" s="100" t="s">
        <v>744</v>
      </c>
      <c r="QOS779" s="100" t="s">
        <v>744</v>
      </c>
      <c r="QOT779" s="100" t="s">
        <v>744</v>
      </c>
      <c r="QOU779" s="100" t="s">
        <v>744</v>
      </c>
      <c r="QOV779" s="100" t="s">
        <v>744</v>
      </c>
      <c r="QOW779" s="100" t="s">
        <v>744</v>
      </c>
      <c r="QOX779" s="100" t="s">
        <v>744</v>
      </c>
      <c r="QOY779" s="100" t="s">
        <v>744</v>
      </c>
      <c r="QOZ779" s="100" t="s">
        <v>744</v>
      </c>
      <c r="QPA779" s="100" t="s">
        <v>744</v>
      </c>
      <c r="QPB779" s="100" t="s">
        <v>744</v>
      </c>
      <c r="QPC779" s="100" t="s">
        <v>744</v>
      </c>
      <c r="QPD779" s="100" t="s">
        <v>744</v>
      </c>
      <c r="QPE779" s="100" t="s">
        <v>744</v>
      </c>
      <c r="QPF779" s="100" t="s">
        <v>744</v>
      </c>
      <c r="QPG779" s="100" t="s">
        <v>744</v>
      </c>
      <c r="QPH779" s="100" t="s">
        <v>744</v>
      </c>
      <c r="QPI779" s="100" t="s">
        <v>744</v>
      </c>
      <c r="QPJ779" s="100" t="s">
        <v>744</v>
      </c>
      <c r="QPK779" s="100" t="s">
        <v>744</v>
      </c>
      <c r="QPL779" s="100" t="s">
        <v>744</v>
      </c>
      <c r="QPM779" s="100" t="s">
        <v>744</v>
      </c>
      <c r="QPN779" s="100" t="s">
        <v>744</v>
      </c>
      <c r="QPO779" s="100" t="s">
        <v>744</v>
      </c>
      <c r="QPP779" s="100" t="s">
        <v>744</v>
      </c>
      <c r="QPQ779" s="100" t="s">
        <v>744</v>
      </c>
      <c r="QPR779" s="100" t="s">
        <v>744</v>
      </c>
      <c r="QPS779" s="100" t="s">
        <v>744</v>
      </c>
      <c r="QPT779" s="100" t="s">
        <v>744</v>
      </c>
      <c r="QPU779" s="100" t="s">
        <v>744</v>
      </c>
      <c r="QPV779" s="100" t="s">
        <v>744</v>
      </c>
      <c r="QPW779" s="100" t="s">
        <v>744</v>
      </c>
      <c r="QPX779" s="100" t="s">
        <v>744</v>
      </c>
      <c r="QPY779" s="100" t="s">
        <v>744</v>
      </c>
      <c r="QPZ779" s="100" t="s">
        <v>744</v>
      </c>
      <c r="QQA779" s="100" t="s">
        <v>744</v>
      </c>
      <c r="QQB779" s="100" t="s">
        <v>744</v>
      </c>
      <c r="QQC779" s="100" t="s">
        <v>744</v>
      </c>
      <c r="QQD779" s="100" t="s">
        <v>744</v>
      </c>
      <c r="QQE779" s="100" t="s">
        <v>744</v>
      </c>
      <c r="QQF779" s="100" t="s">
        <v>744</v>
      </c>
      <c r="QQG779" s="100" t="s">
        <v>744</v>
      </c>
      <c r="QQH779" s="100" t="s">
        <v>744</v>
      </c>
      <c r="QQI779" s="100" t="s">
        <v>744</v>
      </c>
      <c r="QQJ779" s="100" t="s">
        <v>744</v>
      </c>
      <c r="QQK779" s="100" t="s">
        <v>744</v>
      </c>
      <c r="QQL779" s="100" t="s">
        <v>744</v>
      </c>
      <c r="QQM779" s="100" t="s">
        <v>744</v>
      </c>
      <c r="QQN779" s="100" t="s">
        <v>744</v>
      </c>
      <c r="QQO779" s="100" t="s">
        <v>744</v>
      </c>
      <c r="QQP779" s="100" t="s">
        <v>744</v>
      </c>
      <c r="QQQ779" s="100" t="s">
        <v>744</v>
      </c>
      <c r="QQR779" s="100" t="s">
        <v>744</v>
      </c>
      <c r="QQS779" s="100" t="s">
        <v>744</v>
      </c>
      <c r="QQT779" s="100" t="s">
        <v>744</v>
      </c>
      <c r="QQU779" s="100" t="s">
        <v>744</v>
      </c>
      <c r="QQV779" s="100" t="s">
        <v>744</v>
      </c>
      <c r="QQW779" s="100" t="s">
        <v>744</v>
      </c>
      <c r="QQX779" s="100" t="s">
        <v>744</v>
      </c>
      <c r="QQY779" s="100" t="s">
        <v>744</v>
      </c>
      <c r="QQZ779" s="100" t="s">
        <v>744</v>
      </c>
      <c r="QRA779" s="100" t="s">
        <v>744</v>
      </c>
      <c r="QRB779" s="100" t="s">
        <v>744</v>
      </c>
      <c r="QRC779" s="100" t="s">
        <v>744</v>
      </c>
      <c r="QRD779" s="100" t="s">
        <v>744</v>
      </c>
      <c r="QRE779" s="100" t="s">
        <v>744</v>
      </c>
      <c r="QRF779" s="100" t="s">
        <v>744</v>
      </c>
      <c r="QRG779" s="100" t="s">
        <v>744</v>
      </c>
      <c r="QRH779" s="100" t="s">
        <v>744</v>
      </c>
      <c r="QRI779" s="100" t="s">
        <v>744</v>
      </c>
      <c r="QRJ779" s="100" t="s">
        <v>744</v>
      </c>
      <c r="QRK779" s="100" t="s">
        <v>744</v>
      </c>
      <c r="QRL779" s="100" t="s">
        <v>744</v>
      </c>
      <c r="QRM779" s="100" t="s">
        <v>744</v>
      </c>
      <c r="QRN779" s="100" t="s">
        <v>744</v>
      </c>
      <c r="QRO779" s="100" t="s">
        <v>744</v>
      </c>
      <c r="QRP779" s="100" t="s">
        <v>744</v>
      </c>
      <c r="QRQ779" s="100" t="s">
        <v>744</v>
      </c>
      <c r="QRR779" s="100" t="s">
        <v>744</v>
      </c>
      <c r="QRS779" s="100" t="s">
        <v>744</v>
      </c>
      <c r="QRT779" s="100" t="s">
        <v>744</v>
      </c>
      <c r="QRU779" s="100" t="s">
        <v>744</v>
      </c>
      <c r="QRV779" s="100" t="s">
        <v>744</v>
      </c>
      <c r="QRW779" s="100" t="s">
        <v>744</v>
      </c>
      <c r="QRX779" s="100" t="s">
        <v>744</v>
      </c>
      <c r="QRY779" s="100" t="s">
        <v>744</v>
      </c>
      <c r="QRZ779" s="100" t="s">
        <v>744</v>
      </c>
      <c r="QSA779" s="100" t="s">
        <v>744</v>
      </c>
      <c r="QSB779" s="100" t="s">
        <v>744</v>
      </c>
      <c r="QSC779" s="100" t="s">
        <v>744</v>
      </c>
      <c r="QSD779" s="100" t="s">
        <v>744</v>
      </c>
      <c r="QSE779" s="100" t="s">
        <v>744</v>
      </c>
      <c r="QSF779" s="100" t="s">
        <v>744</v>
      </c>
      <c r="QSG779" s="100" t="s">
        <v>744</v>
      </c>
      <c r="QSH779" s="100" t="s">
        <v>744</v>
      </c>
      <c r="QSI779" s="100" t="s">
        <v>744</v>
      </c>
      <c r="QSJ779" s="100" t="s">
        <v>744</v>
      </c>
      <c r="QSK779" s="100" t="s">
        <v>744</v>
      </c>
      <c r="QSL779" s="100" t="s">
        <v>744</v>
      </c>
      <c r="QSM779" s="100" t="s">
        <v>744</v>
      </c>
      <c r="QSN779" s="100" t="s">
        <v>744</v>
      </c>
      <c r="QSO779" s="100" t="s">
        <v>744</v>
      </c>
      <c r="QSP779" s="100" t="s">
        <v>744</v>
      </c>
      <c r="QSQ779" s="100" t="s">
        <v>744</v>
      </c>
      <c r="QSR779" s="100" t="s">
        <v>744</v>
      </c>
      <c r="QSS779" s="100" t="s">
        <v>744</v>
      </c>
      <c r="QST779" s="100" t="s">
        <v>744</v>
      </c>
      <c r="QSU779" s="100" t="s">
        <v>744</v>
      </c>
      <c r="QSV779" s="100" t="s">
        <v>744</v>
      </c>
      <c r="QSW779" s="100" t="s">
        <v>744</v>
      </c>
      <c r="QSX779" s="100" t="s">
        <v>744</v>
      </c>
      <c r="QSY779" s="100" t="s">
        <v>744</v>
      </c>
      <c r="QSZ779" s="100" t="s">
        <v>744</v>
      </c>
      <c r="QTA779" s="100" t="s">
        <v>744</v>
      </c>
      <c r="QTB779" s="100" t="s">
        <v>744</v>
      </c>
      <c r="QTC779" s="100" t="s">
        <v>744</v>
      </c>
      <c r="QTD779" s="100" t="s">
        <v>744</v>
      </c>
      <c r="QTE779" s="100" t="s">
        <v>744</v>
      </c>
      <c r="QTF779" s="100" t="s">
        <v>744</v>
      </c>
      <c r="QTG779" s="100" t="s">
        <v>744</v>
      </c>
      <c r="QTH779" s="100" t="s">
        <v>744</v>
      </c>
      <c r="QTI779" s="100" t="s">
        <v>744</v>
      </c>
      <c r="QTJ779" s="100" t="s">
        <v>744</v>
      </c>
      <c r="QTK779" s="100" t="s">
        <v>744</v>
      </c>
      <c r="QTL779" s="100" t="s">
        <v>744</v>
      </c>
      <c r="QTM779" s="100" t="s">
        <v>744</v>
      </c>
      <c r="QTN779" s="100" t="s">
        <v>744</v>
      </c>
      <c r="QTO779" s="100" t="s">
        <v>744</v>
      </c>
      <c r="QTP779" s="100" t="s">
        <v>744</v>
      </c>
      <c r="QTQ779" s="100" t="s">
        <v>744</v>
      </c>
      <c r="QTR779" s="100" t="s">
        <v>744</v>
      </c>
      <c r="QTS779" s="100" t="s">
        <v>744</v>
      </c>
      <c r="QTT779" s="100" t="s">
        <v>744</v>
      </c>
      <c r="QTU779" s="100" t="s">
        <v>744</v>
      </c>
      <c r="QTV779" s="100" t="s">
        <v>744</v>
      </c>
      <c r="QTW779" s="100" t="s">
        <v>744</v>
      </c>
      <c r="QTX779" s="100" t="s">
        <v>744</v>
      </c>
      <c r="QTY779" s="100" t="s">
        <v>744</v>
      </c>
      <c r="QTZ779" s="100" t="s">
        <v>744</v>
      </c>
      <c r="QUA779" s="100" t="s">
        <v>744</v>
      </c>
      <c r="QUB779" s="100" t="s">
        <v>744</v>
      </c>
      <c r="QUC779" s="100" t="s">
        <v>744</v>
      </c>
      <c r="QUD779" s="100" t="s">
        <v>744</v>
      </c>
      <c r="QUE779" s="100" t="s">
        <v>744</v>
      </c>
      <c r="QUF779" s="100" t="s">
        <v>744</v>
      </c>
      <c r="QUG779" s="100" t="s">
        <v>744</v>
      </c>
      <c r="QUH779" s="100" t="s">
        <v>744</v>
      </c>
      <c r="QUI779" s="100" t="s">
        <v>744</v>
      </c>
      <c r="QUJ779" s="100" t="s">
        <v>744</v>
      </c>
      <c r="QUK779" s="100" t="s">
        <v>744</v>
      </c>
      <c r="QUL779" s="100" t="s">
        <v>744</v>
      </c>
      <c r="QUM779" s="100" t="s">
        <v>744</v>
      </c>
      <c r="QUN779" s="100" t="s">
        <v>744</v>
      </c>
      <c r="QUO779" s="100" t="s">
        <v>744</v>
      </c>
      <c r="QUP779" s="100" t="s">
        <v>744</v>
      </c>
      <c r="QUQ779" s="100" t="s">
        <v>744</v>
      </c>
      <c r="QUR779" s="100" t="s">
        <v>744</v>
      </c>
      <c r="QUS779" s="100" t="s">
        <v>744</v>
      </c>
      <c r="QUT779" s="100" t="s">
        <v>744</v>
      </c>
      <c r="QUU779" s="100" t="s">
        <v>744</v>
      </c>
      <c r="QUV779" s="100" t="s">
        <v>744</v>
      </c>
      <c r="QUW779" s="100" t="s">
        <v>744</v>
      </c>
      <c r="QUX779" s="100" t="s">
        <v>744</v>
      </c>
      <c r="QUY779" s="100" t="s">
        <v>744</v>
      </c>
      <c r="QUZ779" s="100" t="s">
        <v>744</v>
      </c>
      <c r="QVA779" s="100" t="s">
        <v>744</v>
      </c>
      <c r="QVB779" s="100" t="s">
        <v>744</v>
      </c>
      <c r="QVC779" s="100" t="s">
        <v>744</v>
      </c>
      <c r="QVD779" s="100" t="s">
        <v>744</v>
      </c>
      <c r="QVE779" s="100" t="s">
        <v>744</v>
      </c>
      <c r="QVF779" s="100" t="s">
        <v>744</v>
      </c>
      <c r="QVG779" s="100" t="s">
        <v>744</v>
      </c>
      <c r="QVH779" s="100" t="s">
        <v>744</v>
      </c>
      <c r="QVI779" s="100" t="s">
        <v>744</v>
      </c>
      <c r="QVJ779" s="100" t="s">
        <v>744</v>
      </c>
      <c r="QVK779" s="100" t="s">
        <v>744</v>
      </c>
      <c r="QVL779" s="100" t="s">
        <v>744</v>
      </c>
      <c r="QVM779" s="100" t="s">
        <v>744</v>
      </c>
      <c r="QVN779" s="100" t="s">
        <v>744</v>
      </c>
      <c r="QVO779" s="100" t="s">
        <v>744</v>
      </c>
      <c r="QVP779" s="100" t="s">
        <v>744</v>
      </c>
      <c r="QVQ779" s="100" t="s">
        <v>744</v>
      </c>
      <c r="QVR779" s="100" t="s">
        <v>744</v>
      </c>
      <c r="QVS779" s="100" t="s">
        <v>744</v>
      </c>
      <c r="QVT779" s="100" t="s">
        <v>744</v>
      </c>
      <c r="QVU779" s="100" t="s">
        <v>744</v>
      </c>
      <c r="QVV779" s="100" t="s">
        <v>744</v>
      </c>
      <c r="QVW779" s="100" t="s">
        <v>744</v>
      </c>
      <c r="QVX779" s="100" t="s">
        <v>744</v>
      </c>
      <c r="QVY779" s="100" t="s">
        <v>744</v>
      </c>
      <c r="QVZ779" s="100" t="s">
        <v>744</v>
      </c>
      <c r="QWA779" s="100" t="s">
        <v>744</v>
      </c>
      <c r="QWB779" s="100" t="s">
        <v>744</v>
      </c>
      <c r="QWC779" s="100" t="s">
        <v>744</v>
      </c>
      <c r="QWD779" s="100" t="s">
        <v>744</v>
      </c>
      <c r="QWE779" s="100" t="s">
        <v>744</v>
      </c>
      <c r="QWF779" s="100" t="s">
        <v>744</v>
      </c>
      <c r="QWG779" s="100" t="s">
        <v>744</v>
      </c>
      <c r="QWH779" s="100" t="s">
        <v>744</v>
      </c>
      <c r="QWI779" s="100" t="s">
        <v>744</v>
      </c>
      <c r="QWJ779" s="100" t="s">
        <v>744</v>
      </c>
      <c r="QWK779" s="100" t="s">
        <v>744</v>
      </c>
      <c r="QWL779" s="100" t="s">
        <v>744</v>
      </c>
      <c r="QWM779" s="100" t="s">
        <v>744</v>
      </c>
      <c r="QWN779" s="100" t="s">
        <v>744</v>
      </c>
      <c r="QWO779" s="100" t="s">
        <v>744</v>
      </c>
      <c r="QWP779" s="100" t="s">
        <v>744</v>
      </c>
      <c r="QWQ779" s="100" t="s">
        <v>744</v>
      </c>
      <c r="QWR779" s="100" t="s">
        <v>744</v>
      </c>
      <c r="QWS779" s="100" t="s">
        <v>744</v>
      </c>
      <c r="QWT779" s="100" t="s">
        <v>744</v>
      </c>
      <c r="QWU779" s="100" t="s">
        <v>744</v>
      </c>
      <c r="QWV779" s="100" t="s">
        <v>744</v>
      </c>
      <c r="QWW779" s="100" t="s">
        <v>744</v>
      </c>
      <c r="QWX779" s="100" t="s">
        <v>744</v>
      </c>
      <c r="QWY779" s="100" t="s">
        <v>744</v>
      </c>
      <c r="QWZ779" s="100" t="s">
        <v>744</v>
      </c>
      <c r="QXA779" s="100" t="s">
        <v>744</v>
      </c>
      <c r="QXB779" s="100" t="s">
        <v>744</v>
      </c>
      <c r="QXC779" s="100" t="s">
        <v>744</v>
      </c>
      <c r="QXD779" s="100" t="s">
        <v>744</v>
      </c>
      <c r="QXE779" s="100" t="s">
        <v>744</v>
      </c>
      <c r="QXF779" s="100" t="s">
        <v>744</v>
      </c>
      <c r="QXG779" s="100" t="s">
        <v>744</v>
      </c>
      <c r="QXH779" s="100" t="s">
        <v>744</v>
      </c>
      <c r="QXI779" s="100" t="s">
        <v>744</v>
      </c>
      <c r="QXJ779" s="100" t="s">
        <v>744</v>
      </c>
      <c r="QXK779" s="100" t="s">
        <v>744</v>
      </c>
      <c r="QXL779" s="100" t="s">
        <v>744</v>
      </c>
      <c r="QXM779" s="100" t="s">
        <v>744</v>
      </c>
      <c r="QXN779" s="100" t="s">
        <v>744</v>
      </c>
      <c r="QXO779" s="100" t="s">
        <v>744</v>
      </c>
      <c r="QXP779" s="100" t="s">
        <v>744</v>
      </c>
      <c r="QXQ779" s="100" t="s">
        <v>744</v>
      </c>
      <c r="QXR779" s="100" t="s">
        <v>744</v>
      </c>
      <c r="QXS779" s="100" t="s">
        <v>744</v>
      </c>
      <c r="QXT779" s="100" t="s">
        <v>744</v>
      </c>
      <c r="QXU779" s="100" t="s">
        <v>744</v>
      </c>
      <c r="QXV779" s="100" t="s">
        <v>744</v>
      </c>
      <c r="QXW779" s="100" t="s">
        <v>744</v>
      </c>
      <c r="QXX779" s="100" t="s">
        <v>744</v>
      </c>
      <c r="QXY779" s="100" t="s">
        <v>744</v>
      </c>
      <c r="QXZ779" s="100" t="s">
        <v>744</v>
      </c>
      <c r="QYA779" s="100" t="s">
        <v>744</v>
      </c>
      <c r="QYB779" s="100" t="s">
        <v>744</v>
      </c>
      <c r="QYC779" s="100" t="s">
        <v>744</v>
      </c>
      <c r="QYD779" s="100" t="s">
        <v>744</v>
      </c>
      <c r="QYE779" s="100" t="s">
        <v>744</v>
      </c>
      <c r="QYF779" s="100" t="s">
        <v>744</v>
      </c>
      <c r="QYG779" s="100" t="s">
        <v>744</v>
      </c>
      <c r="QYH779" s="100" t="s">
        <v>744</v>
      </c>
      <c r="QYI779" s="100" t="s">
        <v>744</v>
      </c>
      <c r="QYJ779" s="100" t="s">
        <v>744</v>
      </c>
      <c r="QYK779" s="100" t="s">
        <v>744</v>
      </c>
      <c r="QYL779" s="100" t="s">
        <v>744</v>
      </c>
      <c r="QYM779" s="100" t="s">
        <v>744</v>
      </c>
      <c r="QYN779" s="100" t="s">
        <v>744</v>
      </c>
      <c r="QYO779" s="100" t="s">
        <v>744</v>
      </c>
      <c r="QYP779" s="100" t="s">
        <v>744</v>
      </c>
      <c r="QYQ779" s="100" t="s">
        <v>744</v>
      </c>
      <c r="QYR779" s="100" t="s">
        <v>744</v>
      </c>
      <c r="QYS779" s="100" t="s">
        <v>744</v>
      </c>
      <c r="QYT779" s="100" t="s">
        <v>744</v>
      </c>
      <c r="QYU779" s="100" t="s">
        <v>744</v>
      </c>
      <c r="QYV779" s="100" t="s">
        <v>744</v>
      </c>
      <c r="QYW779" s="100" t="s">
        <v>744</v>
      </c>
      <c r="QYX779" s="100" t="s">
        <v>744</v>
      </c>
      <c r="QYY779" s="100" t="s">
        <v>744</v>
      </c>
      <c r="QYZ779" s="100" t="s">
        <v>744</v>
      </c>
      <c r="QZA779" s="100" t="s">
        <v>744</v>
      </c>
      <c r="QZB779" s="100" t="s">
        <v>744</v>
      </c>
      <c r="QZC779" s="100" t="s">
        <v>744</v>
      </c>
      <c r="QZD779" s="100" t="s">
        <v>744</v>
      </c>
      <c r="QZE779" s="100" t="s">
        <v>744</v>
      </c>
      <c r="QZF779" s="100" t="s">
        <v>744</v>
      </c>
      <c r="QZG779" s="100" t="s">
        <v>744</v>
      </c>
      <c r="QZH779" s="100" t="s">
        <v>744</v>
      </c>
      <c r="QZI779" s="100" t="s">
        <v>744</v>
      </c>
      <c r="QZJ779" s="100" t="s">
        <v>744</v>
      </c>
      <c r="QZK779" s="100" t="s">
        <v>744</v>
      </c>
      <c r="QZL779" s="100" t="s">
        <v>744</v>
      </c>
      <c r="QZM779" s="100" t="s">
        <v>744</v>
      </c>
      <c r="QZN779" s="100" t="s">
        <v>744</v>
      </c>
      <c r="QZO779" s="100" t="s">
        <v>744</v>
      </c>
      <c r="QZP779" s="100" t="s">
        <v>744</v>
      </c>
      <c r="QZQ779" s="100" t="s">
        <v>744</v>
      </c>
      <c r="QZR779" s="100" t="s">
        <v>744</v>
      </c>
      <c r="QZS779" s="100" t="s">
        <v>744</v>
      </c>
      <c r="QZT779" s="100" t="s">
        <v>744</v>
      </c>
      <c r="QZU779" s="100" t="s">
        <v>744</v>
      </c>
      <c r="QZV779" s="100" t="s">
        <v>744</v>
      </c>
      <c r="QZW779" s="100" t="s">
        <v>744</v>
      </c>
      <c r="QZX779" s="100" t="s">
        <v>744</v>
      </c>
      <c r="QZY779" s="100" t="s">
        <v>744</v>
      </c>
      <c r="QZZ779" s="100" t="s">
        <v>744</v>
      </c>
      <c r="RAA779" s="100" t="s">
        <v>744</v>
      </c>
      <c r="RAB779" s="100" t="s">
        <v>744</v>
      </c>
      <c r="RAC779" s="100" t="s">
        <v>744</v>
      </c>
      <c r="RAD779" s="100" t="s">
        <v>744</v>
      </c>
      <c r="RAE779" s="100" t="s">
        <v>744</v>
      </c>
      <c r="RAF779" s="100" t="s">
        <v>744</v>
      </c>
      <c r="RAG779" s="100" t="s">
        <v>744</v>
      </c>
      <c r="RAH779" s="100" t="s">
        <v>744</v>
      </c>
      <c r="RAI779" s="100" t="s">
        <v>744</v>
      </c>
      <c r="RAJ779" s="100" t="s">
        <v>744</v>
      </c>
      <c r="RAK779" s="100" t="s">
        <v>744</v>
      </c>
      <c r="RAL779" s="100" t="s">
        <v>744</v>
      </c>
      <c r="RAM779" s="100" t="s">
        <v>744</v>
      </c>
      <c r="RAN779" s="100" t="s">
        <v>744</v>
      </c>
      <c r="RAO779" s="100" t="s">
        <v>744</v>
      </c>
      <c r="RAP779" s="100" t="s">
        <v>744</v>
      </c>
      <c r="RAQ779" s="100" t="s">
        <v>744</v>
      </c>
      <c r="RAR779" s="100" t="s">
        <v>744</v>
      </c>
      <c r="RAS779" s="100" t="s">
        <v>744</v>
      </c>
      <c r="RAT779" s="100" t="s">
        <v>744</v>
      </c>
      <c r="RAU779" s="100" t="s">
        <v>744</v>
      </c>
      <c r="RAV779" s="100" t="s">
        <v>744</v>
      </c>
      <c r="RAW779" s="100" t="s">
        <v>744</v>
      </c>
      <c r="RAX779" s="100" t="s">
        <v>744</v>
      </c>
      <c r="RAY779" s="100" t="s">
        <v>744</v>
      </c>
      <c r="RAZ779" s="100" t="s">
        <v>744</v>
      </c>
      <c r="RBA779" s="100" t="s">
        <v>744</v>
      </c>
      <c r="RBB779" s="100" t="s">
        <v>744</v>
      </c>
      <c r="RBC779" s="100" t="s">
        <v>744</v>
      </c>
      <c r="RBD779" s="100" t="s">
        <v>744</v>
      </c>
      <c r="RBE779" s="100" t="s">
        <v>744</v>
      </c>
      <c r="RBF779" s="100" t="s">
        <v>744</v>
      </c>
      <c r="RBG779" s="100" t="s">
        <v>744</v>
      </c>
      <c r="RBH779" s="100" t="s">
        <v>744</v>
      </c>
      <c r="RBI779" s="100" t="s">
        <v>744</v>
      </c>
      <c r="RBJ779" s="100" t="s">
        <v>744</v>
      </c>
      <c r="RBK779" s="100" t="s">
        <v>744</v>
      </c>
      <c r="RBL779" s="100" t="s">
        <v>744</v>
      </c>
      <c r="RBM779" s="100" t="s">
        <v>744</v>
      </c>
      <c r="RBN779" s="100" t="s">
        <v>744</v>
      </c>
      <c r="RBO779" s="100" t="s">
        <v>744</v>
      </c>
      <c r="RBP779" s="100" t="s">
        <v>744</v>
      </c>
      <c r="RBQ779" s="100" t="s">
        <v>744</v>
      </c>
      <c r="RBR779" s="100" t="s">
        <v>744</v>
      </c>
      <c r="RBS779" s="100" t="s">
        <v>744</v>
      </c>
      <c r="RBT779" s="100" t="s">
        <v>744</v>
      </c>
      <c r="RBU779" s="100" t="s">
        <v>744</v>
      </c>
      <c r="RBV779" s="100" t="s">
        <v>744</v>
      </c>
      <c r="RBW779" s="100" t="s">
        <v>744</v>
      </c>
      <c r="RBX779" s="100" t="s">
        <v>744</v>
      </c>
      <c r="RBY779" s="100" t="s">
        <v>744</v>
      </c>
      <c r="RBZ779" s="100" t="s">
        <v>744</v>
      </c>
      <c r="RCA779" s="100" t="s">
        <v>744</v>
      </c>
      <c r="RCB779" s="100" t="s">
        <v>744</v>
      </c>
      <c r="RCC779" s="100" t="s">
        <v>744</v>
      </c>
      <c r="RCD779" s="100" t="s">
        <v>744</v>
      </c>
      <c r="RCE779" s="100" t="s">
        <v>744</v>
      </c>
      <c r="RCF779" s="100" t="s">
        <v>744</v>
      </c>
      <c r="RCG779" s="100" t="s">
        <v>744</v>
      </c>
      <c r="RCH779" s="100" t="s">
        <v>744</v>
      </c>
      <c r="RCI779" s="100" t="s">
        <v>744</v>
      </c>
      <c r="RCJ779" s="100" t="s">
        <v>744</v>
      </c>
      <c r="RCK779" s="100" t="s">
        <v>744</v>
      </c>
      <c r="RCL779" s="100" t="s">
        <v>744</v>
      </c>
      <c r="RCM779" s="100" t="s">
        <v>744</v>
      </c>
      <c r="RCN779" s="100" t="s">
        <v>744</v>
      </c>
      <c r="RCO779" s="100" t="s">
        <v>744</v>
      </c>
      <c r="RCP779" s="100" t="s">
        <v>744</v>
      </c>
      <c r="RCQ779" s="100" t="s">
        <v>744</v>
      </c>
      <c r="RCR779" s="100" t="s">
        <v>744</v>
      </c>
      <c r="RCS779" s="100" t="s">
        <v>744</v>
      </c>
      <c r="RCT779" s="100" t="s">
        <v>744</v>
      </c>
      <c r="RCU779" s="100" t="s">
        <v>744</v>
      </c>
      <c r="RCV779" s="100" t="s">
        <v>744</v>
      </c>
      <c r="RCW779" s="100" t="s">
        <v>744</v>
      </c>
      <c r="RCX779" s="100" t="s">
        <v>744</v>
      </c>
      <c r="RCY779" s="100" t="s">
        <v>744</v>
      </c>
      <c r="RCZ779" s="100" t="s">
        <v>744</v>
      </c>
      <c r="RDA779" s="100" t="s">
        <v>744</v>
      </c>
      <c r="RDB779" s="100" t="s">
        <v>744</v>
      </c>
      <c r="RDC779" s="100" t="s">
        <v>744</v>
      </c>
      <c r="RDD779" s="100" t="s">
        <v>744</v>
      </c>
      <c r="RDE779" s="100" t="s">
        <v>744</v>
      </c>
      <c r="RDF779" s="100" t="s">
        <v>744</v>
      </c>
      <c r="RDG779" s="100" t="s">
        <v>744</v>
      </c>
      <c r="RDH779" s="100" t="s">
        <v>744</v>
      </c>
      <c r="RDI779" s="100" t="s">
        <v>744</v>
      </c>
      <c r="RDJ779" s="100" t="s">
        <v>744</v>
      </c>
      <c r="RDK779" s="100" t="s">
        <v>744</v>
      </c>
      <c r="RDL779" s="100" t="s">
        <v>744</v>
      </c>
      <c r="RDM779" s="100" t="s">
        <v>744</v>
      </c>
      <c r="RDN779" s="100" t="s">
        <v>744</v>
      </c>
      <c r="RDO779" s="100" t="s">
        <v>744</v>
      </c>
      <c r="RDP779" s="100" t="s">
        <v>744</v>
      </c>
      <c r="RDQ779" s="100" t="s">
        <v>744</v>
      </c>
      <c r="RDR779" s="100" t="s">
        <v>744</v>
      </c>
      <c r="RDS779" s="100" t="s">
        <v>744</v>
      </c>
      <c r="RDT779" s="100" t="s">
        <v>744</v>
      </c>
      <c r="RDU779" s="100" t="s">
        <v>744</v>
      </c>
      <c r="RDV779" s="100" t="s">
        <v>744</v>
      </c>
      <c r="RDW779" s="100" t="s">
        <v>744</v>
      </c>
      <c r="RDX779" s="100" t="s">
        <v>744</v>
      </c>
      <c r="RDY779" s="100" t="s">
        <v>744</v>
      </c>
      <c r="RDZ779" s="100" t="s">
        <v>744</v>
      </c>
      <c r="REA779" s="100" t="s">
        <v>744</v>
      </c>
      <c r="REB779" s="100" t="s">
        <v>744</v>
      </c>
      <c r="REC779" s="100" t="s">
        <v>744</v>
      </c>
      <c r="RED779" s="100" t="s">
        <v>744</v>
      </c>
      <c r="REE779" s="100" t="s">
        <v>744</v>
      </c>
      <c r="REF779" s="100" t="s">
        <v>744</v>
      </c>
      <c r="REG779" s="100" t="s">
        <v>744</v>
      </c>
      <c r="REH779" s="100" t="s">
        <v>744</v>
      </c>
      <c r="REI779" s="100" t="s">
        <v>744</v>
      </c>
      <c r="REJ779" s="100" t="s">
        <v>744</v>
      </c>
      <c r="REK779" s="100" t="s">
        <v>744</v>
      </c>
      <c r="REL779" s="100" t="s">
        <v>744</v>
      </c>
      <c r="REM779" s="100" t="s">
        <v>744</v>
      </c>
      <c r="REN779" s="100" t="s">
        <v>744</v>
      </c>
      <c r="REO779" s="100" t="s">
        <v>744</v>
      </c>
      <c r="REP779" s="100" t="s">
        <v>744</v>
      </c>
      <c r="REQ779" s="100" t="s">
        <v>744</v>
      </c>
      <c r="RER779" s="100" t="s">
        <v>744</v>
      </c>
      <c r="RES779" s="100" t="s">
        <v>744</v>
      </c>
      <c r="RET779" s="100" t="s">
        <v>744</v>
      </c>
      <c r="REU779" s="100" t="s">
        <v>744</v>
      </c>
      <c r="REV779" s="100" t="s">
        <v>744</v>
      </c>
      <c r="REW779" s="100" t="s">
        <v>744</v>
      </c>
      <c r="REX779" s="100" t="s">
        <v>744</v>
      </c>
      <c r="REY779" s="100" t="s">
        <v>744</v>
      </c>
      <c r="REZ779" s="100" t="s">
        <v>744</v>
      </c>
      <c r="RFA779" s="100" t="s">
        <v>744</v>
      </c>
      <c r="RFB779" s="100" t="s">
        <v>744</v>
      </c>
      <c r="RFC779" s="100" t="s">
        <v>744</v>
      </c>
      <c r="RFD779" s="100" t="s">
        <v>744</v>
      </c>
      <c r="RFE779" s="100" t="s">
        <v>744</v>
      </c>
      <c r="RFF779" s="100" t="s">
        <v>744</v>
      </c>
      <c r="RFG779" s="100" t="s">
        <v>744</v>
      </c>
      <c r="RFH779" s="100" t="s">
        <v>744</v>
      </c>
      <c r="RFI779" s="100" t="s">
        <v>744</v>
      </c>
      <c r="RFJ779" s="100" t="s">
        <v>744</v>
      </c>
      <c r="RFK779" s="100" t="s">
        <v>744</v>
      </c>
      <c r="RFL779" s="100" t="s">
        <v>744</v>
      </c>
      <c r="RFM779" s="100" t="s">
        <v>744</v>
      </c>
      <c r="RFN779" s="100" t="s">
        <v>744</v>
      </c>
      <c r="RFO779" s="100" t="s">
        <v>744</v>
      </c>
      <c r="RFP779" s="100" t="s">
        <v>744</v>
      </c>
      <c r="RFQ779" s="100" t="s">
        <v>744</v>
      </c>
      <c r="RFR779" s="100" t="s">
        <v>744</v>
      </c>
      <c r="RFS779" s="100" t="s">
        <v>744</v>
      </c>
      <c r="RFT779" s="100" t="s">
        <v>744</v>
      </c>
      <c r="RFU779" s="100" t="s">
        <v>744</v>
      </c>
      <c r="RFV779" s="100" t="s">
        <v>744</v>
      </c>
      <c r="RFW779" s="100" t="s">
        <v>744</v>
      </c>
      <c r="RFX779" s="100" t="s">
        <v>744</v>
      </c>
      <c r="RFY779" s="100" t="s">
        <v>744</v>
      </c>
      <c r="RFZ779" s="100" t="s">
        <v>744</v>
      </c>
      <c r="RGA779" s="100" t="s">
        <v>744</v>
      </c>
      <c r="RGB779" s="100" t="s">
        <v>744</v>
      </c>
      <c r="RGC779" s="100" t="s">
        <v>744</v>
      </c>
      <c r="RGD779" s="100" t="s">
        <v>744</v>
      </c>
      <c r="RGE779" s="100" t="s">
        <v>744</v>
      </c>
      <c r="RGF779" s="100" t="s">
        <v>744</v>
      </c>
      <c r="RGG779" s="100" t="s">
        <v>744</v>
      </c>
      <c r="RGH779" s="100" t="s">
        <v>744</v>
      </c>
      <c r="RGI779" s="100" t="s">
        <v>744</v>
      </c>
      <c r="RGJ779" s="100" t="s">
        <v>744</v>
      </c>
      <c r="RGK779" s="100" t="s">
        <v>744</v>
      </c>
      <c r="RGL779" s="100" t="s">
        <v>744</v>
      </c>
      <c r="RGM779" s="100" t="s">
        <v>744</v>
      </c>
      <c r="RGN779" s="100" t="s">
        <v>744</v>
      </c>
      <c r="RGO779" s="100" t="s">
        <v>744</v>
      </c>
      <c r="RGP779" s="100" t="s">
        <v>744</v>
      </c>
      <c r="RGQ779" s="100" t="s">
        <v>744</v>
      </c>
      <c r="RGR779" s="100" t="s">
        <v>744</v>
      </c>
      <c r="RGS779" s="100" t="s">
        <v>744</v>
      </c>
      <c r="RGT779" s="100" t="s">
        <v>744</v>
      </c>
      <c r="RGU779" s="100" t="s">
        <v>744</v>
      </c>
      <c r="RGV779" s="100" t="s">
        <v>744</v>
      </c>
      <c r="RGW779" s="100" t="s">
        <v>744</v>
      </c>
      <c r="RGX779" s="100" t="s">
        <v>744</v>
      </c>
      <c r="RGY779" s="100" t="s">
        <v>744</v>
      </c>
      <c r="RGZ779" s="100" t="s">
        <v>744</v>
      </c>
      <c r="RHA779" s="100" t="s">
        <v>744</v>
      </c>
      <c r="RHB779" s="100" t="s">
        <v>744</v>
      </c>
      <c r="RHC779" s="100" t="s">
        <v>744</v>
      </c>
      <c r="RHD779" s="100" t="s">
        <v>744</v>
      </c>
      <c r="RHE779" s="100" t="s">
        <v>744</v>
      </c>
      <c r="RHF779" s="100" t="s">
        <v>744</v>
      </c>
      <c r="RHG779" s="100" t="s">
        <v>744</v>
      </c>
      <c r="RHH779" s="100" t="s">
        <v>744</v>
      </c>
      <c r="RHI779" s="100" t="s">
        <v>744</v>
      </c>
      <c r="RHJ779" s="100" t="s">
        <v>744</v>
      </c>
      <c r="RHK779" s="100" t="s">
        <v>744</v>
      </c>
      <c r="RHL779" s="100" t="s">
        <v>744</v>
      </c>
      <c r="RHM779" s="100" t="s">
        <v>744</v>
      </c>
      <c r="RHN779" s="100" t="s">
        <v>744</v>
      </c>
      <c r="RHO779" s="100" t="s">
        <v>744</v>
      </c>
      <c r="RHP779" s="100" t="s">
        <v>744</v>
      </c>
      <c r="RHQ779" s="100" t="s">
        <v>744</v>
      </c>
      <c r="RHR779" s="100" t="s">
        <v>744</v>
      </c>
      <c r="RHS779" s="100" t="s">
        <v>744</v>
      </c>
      <c r="RHT779" s="100" t="s">
        <v>744</v>
      </c>
      <c r="RHU779" s="100" t="s">
        <v>744</v>
      </c>
      <c r="RHV779" s="100" t="s">
        <v>744</v>
      </c>
      <c r="RHW779" s="100" t="s">
        <v>744</v>
      </c>
      <c r="RHX779" s="100" t="s">
        <v>744</v>
      </c>
      <c r="RHY779" s="100" t="s">
        <v>744</v>
      </c>
      <c r="RHZ779" s="100" t="s">
        <v>744</v>
      </c>
      <c r="RIA779" s="100" t="s">
        <v>744</v>
      </c>
      <c r="RIB779" s="100" t="s">
        <v>744</v>
      </c>
      <c r="RIC779" s="100" t="s">
        <v>744</v>
      </c>
      <c r="RID779" s="100" t="s">
        <v>744</v>
      </c>
      <c r="RIE779" s="100" t="s">
        <v>744</v>
      </c>
      <c r="RIF779" s="100" t="s">
        <v>744</v>
      </c>
      <c r="RIG779" s="100" t="s">
        <v>744</v>
      </c>
      <c r="RIH779" s="100" t="s">
        <v>744</v>
      </c>
      <c r="RII779" s="100" t="s">
        <v>744</v>
      </c>
      <c r="RIJ779" s="100" t="s">
        <v>744</v>
      </c>
      <c r="RIK779" s="100" t="s">
        <v>744</v>
      </c>
      <c r="RIL779" s="100" t="s">
        <v>744</v>
      </c>
      <c r="RIM779" s="100" t="s">
        <v>744</v>
      </c>
      <c r="RIN779" s="100" t="s">
        <v>744</v>
      </c>
      <c r="RIO779" s="100" t="s">
        <v>744</v>
      </c>
      <c r="RIP779" s="100" t="s">
        <v>744</v>
      </c>
      <c r="RIQ779" s="100" t="s">
        <v>744</v>
      </c>
      <c r="RIR779" s="100" t="s">
        <v>744</v>
      </c>
      <c r="RIS779" s="100" t="s">
        <v>744</v>
      </c>
      <c r="RIT779" s="100" t="s">
        <v>744</v>
      </c>
      <c r="RIU779" s="100" t="s">
        <v>744</v>
      </c>
      <c r="RIV779" s="100" t="s">
        <v>744</v>
      </c>
      <c r="RIW779" s="100" t="s">
        <v>744</v>
      </c>
      <c r="RIX779" s="100" t="s">
        <v>744</v>
      </c>
      <c r="RIY779" s="100" t="s">
        <v>744</v>
      </c>
      <c r="RIZ779" s="100" t="s">
        <v>744</v>
      </c>
      <c r="RJA779" s="100" t="s">
        <v>744</v>
      </c>
      <c r="RJB779" s="100" t="s">
        <v>744</v>
      </c>
      <c r="RJC779" s="100" t="s">
        <v>744</v>
      </c>
      <c r="RJD779" s="100" t="s">
        <v>744</v>
      </c>
      <c r="RJE779" s="100" t="s">
        <v>744</v>
      </c>
      <c r="RJF779" s="100" t="s">
        <v>744</v>
      </c>
      <c r="RJG779" s="100" t="s">
        <v>744</v>
      </c>
      <c r="RJH779" s="100" t="s">
        <v>744</v>
      </c>
      <c r="RJI779" s="100" t="s">
        <v>744</v>
      </c>
      <c r="RJJ779" s="100" t="s">
        <v>744</v>
      </c>
      <c r="RJK779" s="100" t="s">
        <v>744</v>
      </c>
      <c r="RJL779" s="100" t="s">
        <v>744</v>
      </c>
      <c r="RJM779" s="100" t="s">
        <v>744</v>
      </c>
      <c r="RJN779" s="100" t="s">
        <v>744</v>
      </c>
      <c r="RJO779" s="100" t="s">
        <v>744</v>
      </c>
      <c r="RJP779" s="100" t="s">
        <v>744</v>
      </c>
      <c r="RJQ779" s="100" t="s">
        <v>744</v>
      </c>
      <c r="RJR779" s="100" t="s">
        <v>744</v>
      </c>
      <c r="RJS779" s="100" t="s">
        <v>744</v>
      </c>
      <c r="RJT779" s="100" t="s">
        <v>744</v>
      </c>
      <c r="RJU779" s="100" t="s">
        <v>744</v>
      </c>
      <c r="RJV779" s="100" t="s">
        <v>744</v>
      </c>
      <c r="RJW779" s="100" t="s">
        <v>744</v>
      </c>
      <c r="RJX779" s="100" t="s">
        <v>744</v>
      </c>
      <c r="RJY779" s="100" t="s">
        <v>744</v>
      </c>
      <c r="RJZ779" s="100" t="s">
        <v>744</v>
      </c>
      <c r="RKA779" s="100" t="s">
        <v>744</v>
      </c>
      <c r="RKB779" s="100" t="s">
        <v>744</v>
      </c>
      <c r="RKC779" s="100" t="s">
        <v>744</v>
      </c>
      <c r="RKD779" s="100" t="s">
        <v>744</v>
      </c>
      <c r="RKE779" s="100" t="s">
        <v>744</v>
      </c>
      <c r="RKF779" s="100" t="s">
        <v>744</v>
      </c>
      <c r="RKG779" s="100" t="s">
        <v>744</v>
      </c>
      <c r="RKH779" s="100" t="s">
        <v>744</v>
      </c>
      <c r="RKI779" s="100" t="s">
        <v>744</v>
      </c>
      <c r="RKJ779" s="100" t="s">
        <v>744</v>
      </c>
      <c r="RKK779" s="100" t="s">
        <v>744</v>
      </c>
      <c r="RKL779" s="100" t="s">
        <v>744</v>
      </c>
      <c r="RKM779" s="100" t="s">
        <v>744</v>
      </c>
      <c r="RKN779" s="100" t="s">
        <v>744</v>
      </c>
      <c r="RKO779" s="100" t="s">
        <v>744</v>
      </c>
      <c r="RKP779" s="100" t="s">
        <v>744</v>
      </c>
      <c r="RKQ779" s="100" t="s">
        <v>744</v>
      </c>
      <c r="RKR779" s="100" t="s">
        <v>744</v>
      </c>
      <c r="RKS779" s="100" t="s">
        <v>744</v>
      </c>
      <c r="RKT779" s="100" t="s">
        <v>744</v>
      </c>
      <c r="RKU779" s="100" t="s">
        <v>744</v>
      </c>
      <c r="RKV779" s="100" t="s">
        <v>744</v>
      </c>
      <c r="RKW779" s="100" t="s">
        <v>744</v>
      </c>
      <c r="RKX779" s="100" t="s">
        <v>744</v>
      </c>
      <c r="RKY779" s="100" t="s">
        <v>744</v>
      </c>
      <c r="RKZ779" s="100" t="s">
        <v>744</v>
      </c>
      <c r="RLA779" s="100" t="s">
        <v>744</v>
      </c>
      <c r="RLB779" s="100" t="s">
        <v>744</v>
      </c>
      <c r="RLC779" s="100" t="s">
        <v>744</v>
      </c>
      <c r="RLD779" s="100" t="s">
        <v>744</v>
      </c>
      <c r="RLE779" s="100" t="s">
        <v>744</v>
      </c>
      <c r="RLF779" s="100" t="s">
        <v>744</v>
      </c>
      <c r="RLG779" s="100" t="s">
        <v>744</v>
      </c>
      <c r="RLH779" s="100" t="s">
        <v>744</v>
      </c>
      <c r="RLI779" s="100" t="s">
        <v>744</v>
      </c>
      <c r="RLJ779" s="100" t="s">
        <v>744</v>
      </c>
      <c r="RLK779" s="100" t="s">
        <v>744</v>
      </c>
      <c r="RLL779" s="100" t="s">
        <v>744</v>
      </c>
      <c r="RLM779" s="100" t="s">
        <v>744</v>
      </c>
      <c r="RLN779" s="100" t="s">
        <v>744</v>
      </c>
      <c r="RLO779" s="100" t="s">
        <v>744</v>
      </c>
      <c r="RLP779" s="100" t="s">
        <v>744</v>
      </c>
      <c r="RLQ779" s="100" t="s">
        <v>744</v>
      </c>
      <c r="RLR779" s="100" t="s">
        <v>744</v>
      </c>
      <c r="RLS779" s="100" t="s">
        <v>744</v>
      </c>
      <c r="RLT779" s="100" t="s">
        <v>744</v>
      </c>
      <c r="RLU779" s="100" t="s">
        <v>744</v>
      </c>
      <c r="RLV779" s="100" t="s">
        <v>744</v>
      </c>
      <c r="RLW779" s="100" t="s">
        <v>744</v>
      </c>
      <c r="RLX779" s="100" t="s">
        <v>744</v>
      </c>
      <c r="RLY779" s="100" t="s">
        <v>744</v>
      </c>
      <c r="RLZ779" s="100" t="s">
        <v>744</v>
      </c>
      <c r="RMA779" s="100" t="s">
        <v>744</v>
      </c>
      <c r="RMB779" s="100" t="s">
        <v>744</v>
      </c>
      <c r="RMC779" s="100" t="s">
        <v>744</v>
      </c>
      <c r="RMD779" s="100" t="s">
        <v>744</v>
      </c>
      <c r="RME779" s="100" t="s">
        <v>744</v>
      </c>
      <c r="RMF779" s="100" t="s">
        <v>744</v>
      </c>
      <c r="RMG779" s="100" t="s">
        <v>744</v>
      </c>
      <c r="RMH779" s="100" t="s">
        <v>744</v>
      </c>
      <c r="RMI779" s="100" t="s">
        <v>744</v>
      </c>
      <c r="RMJ779" s="100" t="s">
        <v>744</v>
      </c>
      <c r="RMK779" s="100" t="s">
        <v>744</v>
      </c>
      <c r="RML779" s="100" t="s">
        <v>744</v>
      </c>
      <c r="RMM779" s="100" t="s">
        <v>744</v>
      </c>
      <c r="RMN779" s="100" t="s">
        <v>744</v>
      </c>
      <c r="RMO779" s="100" t="s">
        <v>744</v>
      </c>
      <c r="RMP779" s="100" t="s">
        <v>744</v>
      </c>
      <c r="RMQ779" s="100" t="s">
        <v>744</v>
      </c>
      <c r="RMR779" s="100" t="s">
        <v>744</v>
      </c>
      <c r="RMS779" s="100" t="s">
        <v>744</v>
      </c>
      <c r="RMT779" s="100" t="s">
        <v>744</v>
      </c>
      <c r="RMU779" s="100" t="s">
        <v>744</v>
      </c>
      <c r="RMV779" s="100" t="s">
        <v>744</v>
      </c>
      <c r="RMW779" s="100" t="s">
        <v>744</v>
      </c>
      <c r="RMX779" s="100" t="s">
        <v>744</v>
      </c>
      <c r="RMY779" s="100" t="s">
        <v>744</v>
      </c>
      <c r="RMZ779" s="100" t="s">
        <v>744</v>
      </c>
      <c r="RNA779" s="100" t="s">
        <v>744</v>
      </c>
      <c r="RNB779" s="100" t="s">
        <v>744</v>
      </c>
      <c r="RNC779" s="100" t="s">
        <v>744</v>
      </c>
      <c r="RND779" s="100" t="s">
        <v>744</v>
      </c>
      <c r="RNE779" s="100" t="s">
        <v>744</v>
      </c>
      <c r="RNF779" s="100" t="s">
        <v>744</v>
      </c>
      <c r="RNG779" s="100" t="s">
        <v>744</v>
      </c>
      <c r="RNH779" s="100" t="s">
        <v>744</v>
      </c>
      <c r="RNI779" s="100" t="s">
        <v>744</v>
      </c>
      <c r="RNJ779" s="100" t="s">
        <v>744</v>
      </c>
      <c r="RNK779" s="100" t="s">
        <v>744</v>
      </c>
      <c r="RNL779" s="100" t="s">
        <v>744</v>
      </c>
      <c r="RNM779" s="100" t="s">
        <v>744</v>
      </c>
      <c r="RNN779" s="100" t="s">
        <v>744</v>
      </c>
      <c r="RNO779" s="100" t="s">
        <v>744</v>
      </c>
      <c r="RNP779" s="100" t="s">
        <v>744</v>
      </c>
      <c r="RNQ779" s="100" t="s">
        <v>744</v>
      </c>
      <c r="RNR779" s="100" t="s">
        <v>744</v>
      </c>
      <c r="RNS779" s="100" t="s">
        <v>744</v>
      </c>
      <c r="RNT779" s="100" t="s">
        <v>744</v>
      </c>
      <c r="RNU779" s="100" t="s">
        <v>744</v>
      </c>
      <c r="RNV779" s="100" t="s">
        <v>744</v>
      </c>
      <c r="RNW779" s="100" t="s">
        <v>744</v>
      </c>
      <c r="RNX779" s="100" t="s">
        <v>744</v>
      </c>
      <c r="RNY779" s="100" t="s">
        <v>744</v>
      </c>
      <c r="RNZ779" s="100" t="s">
        <v>744</v>
      </c>
      <c r="ROA779" s="100" t="s">
        <v>744</v>
      </c>
      <c r="ROB779" s="100" t="s">
        <v>744</v>
      </c>
      <c r="ROC779" s="100" t="s">
        <v>744</v>
      </c>
      <c r="ROD779" s="100" t="s">
        <v>744</v>
      </c>
      <c r="ROE779" s="100" t="s">
        <v>744</v>
      </c>
      <c r="ROF779" s="100" t="s">
        <v>744</v>
      </c>
      <c r="ROG779" s="100" t="s">
        <v>744</v>
      </c>
      <c r="ROH779" s="100" t="s">
        <v>744</v>
      </c>
      <c r="ROI779" s="100" t="s">
        <v>744</v>
      </c>
      <c r="ROJ779" s="100" t="s">
        <v>744</v>
      </c>
      <c r="ROK779" s="100" t="s">
        <v>744</v>
      </c>
      <c r="ROL779" s="100" t="s">
        <v>744</v>
      </c>
      <c r="ROM779" s="100" t="s">
        <v>744</v>
      </c>
      <c r="RON779" s="100" t="s">
        <v>744</v>
      </c>
      <c r="ROO779" s="100" t="s">
        <v>744</v>
      </c>
      <c r="ROP779" s="100" t="s">
        <v>744</v>
      </c>
      <c r="ROQ779" s="100" t="s">
        <v>744</v>
      </c>
      <c r="ROR779" s="100" t="s">
        <v>744</v>
      </c>
      <c r="ROS779" s="100" t="s">
        <v>744</v>
      </c>
      <c r="ROT779" s="100" t="s">
        <v>744</v>
      </c>
      <c r="ROU779" s="100" t="s">
        <v>744</v>
      </c>
      <c r="ROV779" s="100" t="s">
        <v>744</v>
      </c>
      <c r="ROW779" s="100" t="s">
        <v>744</v>
      </c>
      <c r="ROX779" s="100" t="s">
        <v>744</v>
      </c>
      <c r="ROY779" s="100" t="s">
        <v>744</v>
      </c>
      <c r="ROZ779" s="100" t="s">
        <v>744</v>
      </c>
      <c r="RPA779" s="100" t="s">
        <v>744</v>
      </c>
      <c r="RPB779" s="100" t="s">
        <v>744</v>
      </c>
      <c r="RPC779" s="100" t="s">
        <v>744</v>
      </c>
      <c r="RPD779" s="100" t="s">
        <v>744</v>
      </c>
      <c r="RPE779" s="100" t="s">
        <v>744</v>
      </c>
      <c r="RPF779" s="100" t="s">
        <v>744</v>
      </c>
      <c r="RPG779" s="100" t="s">
        <v>744</v>
      </c>
      <c r="RPH779" s="100" t="s">
        <v>744</v>
      </c>
      <c r="RPI779" s="100" t="s">
        <v>744</v>
      </c>
      <c r="RPJ779" s="100" t="s">
        <v>744</v>
      </c>
      <c r="RPK779" s="100" t="s">
        <v>744</v>
      </c>
      <c r="RPL779" s="100" t="s">
        <v>744</v>
      </c>
      <c r="RPM779" s="100" t="s">
        <v>744</v>
      </c>
      <c r="RPN779" s="100" t="s">
        <v>744</v>
      </c>
      <c r="RPO779" s="100" t="s">
        <v>744</v>
      </c>
      <c r="RPP779" s="100" t="s">
        <v>744</v>
      </c>
      <c r="RPQ779" s="100" t="s">
        <v>744</v>
      </c>
      <c r="RPR779" s="100" t="s">
        <v>744</v>
      </c>
      <c r="RPS779" s="100" t="s">
        <v>744</v>
      </c>
      <c r="RPT779" s="100" t="s">
        <v>744</v>
      </c>
      <c r="RPU779" s="100" t="s">
        <v>744</v>
      </c>
      <c r="RPV779" s="100" t="s">
        <v>744</v>
      </c>
      <c r="RPW779" s="100" t="s">
        <v>744</v>
      </c>
      <c r="RPX779" s="100" t="s">
        <v>744</v>
      </c>
      <c r="RPY779" s="100" t="s">
        <v>744</v>
      </c>
      <c r="RPZ779" s="100" t="s">
        <v>744</v>
      </c>
      <c r="RQA779" s="100" t="s">
        <v>744</v>
      </c>
      <c r="RQB779" s="100" t="s">
        <v>744</v>
      </c>
      <c r="RQC779" s="100" t="s">
        <v>744</v>
      </c>
      <c r="RQD779" s="100" t="s">
        <v>744</v>
      </c>
      <c r="RQE779" s="100" t="s">
        <v>744</v>
      </c>
      <c r="RQF779" s="100" t="s">
        <v>744</v>
      </c>
      <c r="RQG779" s="100" t="s">
        <v>744</v>
      </c>
      <c r="RQH779" s="100" t="s">
        <v>744</v>
      </c>
      <c r="RQI779" s="100" t="s">
        <v>744</v>
      </c>
      <c r="RQJ779" s="100" t="s">
        <v>744</v>
      </c>
      <c r="RQK779" s="100" t="s">
        <v>744</v>
      </c>
      <c r="RQL779" s="100" t="s">
        <v>744</v>
      </c>
      <c r="RQM779" s="100" t="s">
        <v>744</v>
      </c>
      <c r="RQN779" s="100" t="s">
        <v>744</v>
      </c>
      <c r="RQO779" s="100" t="s">
        <v>744</v>
      </c>
      <c r="RQP779" s="100" t="s">
        <v>744</v>
      </c>
      <c r="RQQ779" s="100" t="s">
        <v>744</v>
      </c>
      <c r="RQR779" s="100" t="s">
        <v>744</v>
      </c>
      <c r="RQS779" s="100" t="s">
        <v>744</v>
      </c>
      <c r="RQT779" s="100" t="s">
        <v>744</v>
      </c>
      <c r="RQU779" s="100" t="s">
        <v>744</v>
      </c>
      <c r="RQV779" s="100" t="s">
        <v>744</v>
      </c>
      <c r="RQW779" s="100" t="s">
        <v>744</v>
      </c>
      <c r="RQX779" s="100" t="s">
        <v>744</v>
      </c>
      <c r="RQY779" s="100" t="s">
        <v>744</v>
      </c>
      <c r="RQZ779" s="100" t="s">
        <v>744</v>
      </c>
      <c r="RRA779" s="100" t="s">
        <v>744</v>
      </c>
      <c r="RRB779" s="100" t="s">
        <v>744</v>
      </c>
      <c r="RRC779" s="100" t="s">
        <v>744</v>
      </c>
      <c r="RRD779" s="100" t="s">
        <v>744</v>
      </c>
      <c r="RRE779" s="100" t="s">
        <v>744</v>
      </c>
      <c r="RRF779" s="100" t="s">
        <v>744</v>
      </c>
      <c r="RRG779" s="100" t="s">
        <v>744</v>
      </c>
      <c r="RRH779" s="100" t="s">
        <v>744</v>
      </c>
      <c r="RRI779" s="100" t="s">
        <v>744</v>
      </c>
      <c r="RRJ779" s="100" t="s">
        <v>744</v>
      </c>
      <c r="RRK779" s="100" t="s">
        <v>744</v>
      </c>
      <c r="RRL779" s="100" t="s">
        <v>744</v>
      </c>
      <c r="RRM779" s="100" t="s">
        <v>744</v>
      </c>
      <c r="RRN779" s="100" t="s">
        <v>744</v>
      </c>
      <c r="RRO779" s="100" t="s">
        <v>744</v>
      </c>
      <c r="RRP779" s="100" t="s">
        <v>744</v>
      </c>
      <c r="RRQ779" s="100" t="s">
        <v>744</v>
      </c>
      <c r="RRR779" s="100" t="s">
        <v>744</v>
      </c>
      <c r="RRS779" s="100" t="s">
        <v>744</v>
      </c>
      <c r="RRT779" s="100" t="s">
        <v>744</v>
      </c>
      <c r="RRU779" s="100" t="s">
        <v>744</v>
      </c>
      <c r="RRV779" s="100" t="s">
        <v>744</v>
      </c>
      <c r="RRW779" s="100" t="s">
        <v>744</v>
      </c>
      <c r="RRX779" s="100" t="s">
        <v>744</v>
      </c>
      <c r="RRY779" s="100" t="s">
        <v>744</v>
      </c>
      <c r="RRZ779" s="100" t="s">
        <v>744</v>
      </c>
      <c r="RSA779" s="100" t="s">
        <v>744</v>
      </c>
      <c r="RSB779" s="100" t="s">
        <v>744</v>
      </c>
      <c r="RSC779" s="100" t="s">
        <v>744</v>
      </c>
      <c r="RSD779" s="100" t="s">
        <v>744</v>
      </c>
      <c r="RSE779" s="100" t="s">
        <v>744</v>
      </c>
      <c r="RSF779" s="100" t="s">
        <v>744</v>
      </c>
      <c r="RSG779" s="100" t="s">
        <v>744</v>
      </c>
      <c r="RSH779" s="100" t="s">
        <v>744</v>
      </c>
      <c r="RSI779" s="100" t="s">
        <v>744</v>
      </c>
      <c r="RSJ779" s="100" t="s">
        <v>744</v>
      </c>
      <c r="RSK779" s="100" t="s">
        <v>744</v>
      </c>
      <c r="RSL779" s="100" t="s">
        <v>744</v>
      </c>
      <c r="RSM779" s="100" t="s">
        <v>744</v>
      </c>
      <c r="RSN779" s="100" t="s">
        <v>744</v>
      </c>
      <c r="RSO779" s="100" t="s">
        <v>744</v>
      </c>
      <c r="RSP779" s="100" t="s">
        <v>744</v>
      </c>
      <c r="RSQ779" s="100" t="s">
        <v>744</v>
      </c>
      <c r="RSR779" s="100" t="s">
        <v>744</v>
      </c>
      <c r="RSS779" s="100" t="s">
        <v>744</v>
      </c>
      <c r="RST779" s="100" t="s">
        <v>744</v>
      </c>
      <c r="RSU779" s="100" t="s">
        <v>744</v>
      </c>
      <c r="RSV779" s="100" t="s">
        <v>744</v>
      </c>
      <c r="RSW779" s="100" t="s">
        <v>744</v>
      </c>
      <c r="RSX779" s="100" t="s">
        <v>744</v>
      </c>
      <c r="RSY779" s="100" t="s">
        <v>744</v>
      </c>
      <c r="RSZ779" s="100" t="s">
        <v>744</v>
      </c>
      <c r="RTA779" s="100" t="s">
        <v>744</v>
      </c>
      <c r="RTB779" s="100" t="s">
        <v>744</v>
      </c>
      <c r="RTC779" s="100" t="s">
        <v>744</v>
      </c>
      <c r="RTD779" s="100" t="s">
        <v>744</v>
      </c>
      <c r="RTE779" s="100" t="s">
        <v>744</v>
      </c>
      <c r="RTF779" s="100" t="s">
        <v>744</v>
      </c>
      <c r="RTG779" s="100" t="s">
        <v>744</v>
      </c>
      <c r="RTH779" s="100" t="s">
        <v>744</v>
      </c>
      <c r="RTI779" s="100" t="s">
        <v>744</v>
      </c>
      <c r="RTJ779" s="100" t="s">
        <v>744</v>
      </c>
      <c r="RTK779" s="100" t="s">
        <v>744</v>
      </c>
      <c r="RTL779" s="100" t="s">
        <v>744</v>
      </c>
      <c r="RTM779" s="100" t="s">
        <v>744</v>
      </c>
      <c r="RTN779" s="100" t="s">
        <v>744</v>
      </c>
      <c r="RTO779" s="100" t="s">
        <v>744</v>
      </c>
      <c r="RTP779" s="100" t="s">
        <v>744</v>
      </c>
      <c r="RTQ779" s="100" t="s">
        <v>744</v>
      </c>
      <c r="RTR779" s="100" t="s">
        <v>744</v>
      </c>
      <c r="RTS779" s="100" t="s">
        <v>744</v>
      </c>
      <c r="RTT779" s="100" t="s">
        <v>744</v>
      </c>
      <c r="RTU779" s="100" t="s">
        <v>744</v>
      </c>
      <c r="RTV779" s="100" t="s">
        <v>744</v>
      </c>
      <c r="RTW779" s="100" t="s">
        <v>744</v>
      </c>
      <c r="RTX779" s="100" t="s">
        <v>744</v>
      </c>
      <c r="RTY779" s="100" t="s">
        <v>744</v>
      </c>
      <c r="RTZ779" s="100" t="s">
        <v>744</v>
      </c>
      <c r="RUA779" s="100" t="s">
        <v>744</v>
      </c>
      <c r="RUB779" s="100" t="s">
        <v>744</v>
      </c>
      <c r="RUC779" s="100" t="s">
        <v>744</v>
      </c>
      <c r="RUD779" s="100" t="s">
        <v>744</v>
      </c>
      <c r="RUE779" s="100" t="s">
        <v>744</v>
      </c>
      <c r="RUF779" s="100" t="s">
        <v>744</v>
      </c>
      <c r="RUG779" s="100" t="s">
        <v>744</v>
      </c>
      <c r="RUH779" s="100" t="s">
        <v>744</v>
      </c>
      <c r="RUI779" s="100" t="s">
        <v>744</v>
      </c>
      <c r="RUJ779" s="100" t="s">
        <v>744</v>
      </c>
      <c r="RUK779" s="100" t="s">
        <v>744</v>
      </c>
      <c r="RUL779" s="100" t="s">
        <v>744</v>
      </c>
      <c r="RUM779" s="100" t="s">
        <v>744</v>
      </c>
      <c r="RUN779" s="100" t="s">
        <v>744</v>
      </c>
      <c r="RUO779" s="100" t="s">
        <v>744</v>
      </c>
      <c r="RUP779" s="100" t="s">
        <v>744</v>
      </c>
      <c r="RUQ779" s="100" t="s">
        <v>744</v>
      </c>
      <c r="RUR779" s="100" t="s">
        <v>744</v>
      </c>
      <c r="RUS779" s="100" t="s">
        <v>744</v>
      </c>
      <c r="RUT779" s="100" t="s">
        <v>744</v>
      </c>
      <c r="RUU779" s="100" t="s">
        <v>744</v>
      </c>
      <c r="RUV779" s="100" t="s">
        <v>744</v>
      </c>
      <c r="RUW779" s="100" t="s">
        <v>744</v>
      </c>
      <c r="RUX779" s="100" t="s">
        <v>744</v>
      </c>
      <c r="RUY779" s="100" t="s">
        <v>744</v>
      </c>
      <c r="RUZ779" s="100" t="s">
        <v>744</v>
      </c>
      <c r="RVA779" s="100" t="s">
        <v>744</v>
      </c>
      <c r="RVB779" s="100" t="s">
        <v>744</v>
      </c>
      <c r="RVC779" s="100" t="s">
        <v>744</v>
      </c>
      <c r="RVD779" s="100" t="s">
        <v>744</v>
      </c>
      <c r="RVE779" s="100" t="s">
        <v>744</v>
      </c>
      <c r="RVF779" s="100" t="s">
        <v>744</v>
      </c>
      <c r="RVG779" s="100" t="s">
        <v>744</v>
      </c>
      <c r="RVH779" s="100" t="s">
        <v>744</v>
      </c>
      <c r="RVI779" s="100" t="s">
        <v>744</v>
      </c>
      <c r="RVJ779" s="100" t="s">
        <v>744</v>
      </c>
      <c r="RVK779" s="100" t="s">
        <v>744</v>
      </c>
      <c r="RVL779" s="100" t="s">
        <v>744</v>
      </c>
      <c r="RVM779" s="100" t="s">
        <v>744</v>
      </c>
      <c r="RVN779" s="100" t="s">
        <v>744</v>
      </c>
      <c r="RVO779" s="100" t="s">
        <v>744</v>
      </c>
      <c r="RVP779" s="100" t="s">
        <v>744</v>
      </c>
      <c r="RVQ779" s="100" t="s">
        <v>744</v>
      </c>
      <c r="RVR779" s="100" t="s">
        <v>744</v>
      </c>
      <c r="RVS779" s="100" t="s">
        <v>744</v>
      </c>
      <c r="RVT779" s="100" t="s">
        <v>744</v>
      </c>
      <c r="RVU779" s="100" t="s">
        <v>744</v>
      </c>
      <c r="RVV779" s="100" t="s">
        <v>744</v>
      </c>
      <c r="RVW779" s="100" t="s">
        <v>744</v>
      </c>
      <c r="RVX779" s="100" t="s">
        <v>744</v>
      </c>
      <c r="RVY779" s="100" t="s">
        <v>744</v>
      </c>
      <c r="RVZ779" s="100" t="s">
        <v>744</v>
      </c>
      <c r="RWA779" s="100" t="s">
        <v>744</v>
      </c>
      <c r="RWB779" s="100" t="s">
        <v>744</v>
      </c>
      <c r="RWC779" s="100" t="s">
        <v>744</v>
      </c>
      <c r="RWD779" s="100" t="s">
        <v>744</v>
      </c>
      <c r="RWE779" s="100" t="s">
        <v>744</v>
      </c>
      <c r="RWF779" s="100" t="s">
        <v>744</v>
      </c>
      <c r="RWG779" s="100" t="s">
        <v>744</v>
      </c>
      <c r="RWH779" s="100" t="s">
        <v>744</v>
      </c>
      <c r="RWI779" s="100" t="s">
        <v>744</v>
      </c>
      <c r="RWJ779" s="100" t="s">
        <v>744</v>
      </c>
      <c r="RWK779" s="100" t="s">
        <v>744</v>
      </c>
      <c r="RWL779" s="100" t="s">
        <v>744</v>
      </c>
      <c r="RWM779" s="100" t="s">
        <v>744</v>
      </c>
      <c r="RWN779" s="100" t="s">
        <v>744</v>
      </c>
      <c r="RWO779" s="100" t="s">
        <v>744</v>
      </c>
      <c r="RWP779" s="100" t="s">
        <v>744</v>
      </c>
      <c r="RWQ779" s="100" t="s">
        <v>744</v>
      </c>
      <c r="RWR779" s="100" t="s">
        <v>744</v>
      </c>
      <c r="RWS779" s="100" t="s">
        <v>744</v>
      </c>
      <c r="RWT779" s="100" t="s">
        <v>744</v>
      </c>
      <c r="RWU779" s="100" t="s">
        <v>744</v>
      </c>
      <c r="RWV779" s="100" t="s">
        <v>744</v>
      </c>
      <c r="RWW779" s="100" t="s">
        <v>744</v>
      </c>
      <c r="RWX779" s="100" t="s">
        <v>744</v>
      </c>
      <c r="RWY779" s="100" t="s">
        <v>744</v>
      </c>
      <c r="RWZ779" s="100" t="s">
        <v>744</v>
      </c>
      <c r="RXA779" s="100" t="s">
        <v>744</v>
      </c>
      <c r="RXB779" s="100" t="s">
        <v>744</v>
      </c>
      <c r="RXC779" s="100" t="s">
        <v>744</v>
      </c>
      <c r="RXD779" s="100" t="s">
        <v>744</v>
      </c>
      <c r="RXE779" s="100" t="s">
        <v>744</v>
      </c>
      <c r="RXF779" s="100" t="s">
        <v>744</v>
      </c>
      <c r="RXG779" s="100" t="s">
        <v>744</v>
      </c>
      <c r="RXH779" s="100" t="s">
        <v>744</v>
      </c>
      <c r="RXI779" s="100" t="s">
        <v>744</v>
      </c>
      <c r="RXJ779" s="100" t="s">
        <v>744</v>
      </c>
      <c r="RXK779" s="100" t="s">
        <v>744</v>
      </c>
      <c r="RXL779" s="100" t="s">
        <v>744</v>
      </c>
      <c r="RXM779" s="100" t="s">
        <v>744</v>
      </c>
      <c r="RXN779" s="100" t="s">
        <v>744</v>
      </c>
      <c r="RXO779" s="100" t="s">
        <v>744</v>
      </c>
      <c r="RXP779" s="100" t="s">
        <v>744</v>
      </c>
      <c r="RXQ779" s="100" t="s">
        <v>744</v>
      </c>
      <c r="RXR779" s="100" t="s">
        <v>744</v>
      </c>
      <c r="RXS779" s="100" t="s">
        <v>744</v>
      </c>
      <c r="RXT779" s="100" t="s">
        <v>744</v>
      </c>
      <c r="RXU779" s="100" t="s">
        <v>744</v>
      </c>
      <c r="RXV779" s="100" t="s">
        <v>744</v>
      </c>
      <c r="RXW779" s="100" t="s">
        <v>744</v>
      </c>
      <c r="RXX779" s="100" t="s">
        <v>744</v>
      </c>
      <c r="RXY779" s="100" t="s">
        <v>744</v>
      </c>
      <c r="RXZ779" s="100" t="s">
        <v>744</v>
      </c>
      <c r="RYA779" s="100" t="s">
        <v>744</v>
      </c>
      <c r="RYB779" s="100" t="s">
        <v>744</v>
      </c>
      <c r="RYC779" s="100" t="s">
        <v>744</v>
      </c>
      <c r="RYD779" s="100" t="s">
        <v>744</v>
      </c>
      <c r="RYE779" s="100" t="s">
        <v>744</v>
      </c>
      <c r="RYF779" s="100" t="s">
        <v>744</v>
      </c>
      <c r="RYG779" s="100" t="s">
        <v>744</v>
      </c>
      <c r="RYH779" s="100" t="s">
        <v>744</v>
      </c>
      <c r="RYI779" s="100" t="s">
        <v>744</v>
      </c>
      <c r="RYJ779" s="100" t="s">
        <v>744</v>
      </c>
      <c r="RYK779" s="100" t="s">
        <v>744</v>
      </c>
      <c r="RYL779" s="100" t="s">
        <v>744</v>
      </c>
      <c r="RYM779" s="100" t="s">
        <v>744</v>
      </c>
      <c r="RYN779" s="100" t="s">
        <v>744</v>
      </c>
      <c r="RYO779" s="100" t="s">
        <v>744</v>
      </c>
      <c r="RYP779" s="100" t="s">
        <v>744</v>
      </c>
      <c r="RYQ779" s="100" t="s">
        <v>744</v>
      </c>
      <c r="RYR779" s="100" t="s">
        <v>744</v>
      </c>
      <c r="RYS779" s="100" t="s">
        <v>744</v>
      </c>
      <c r="RYT779" s="100" t="s">
        <v>744</v>
      </c>
      <c r="RYU779" s="100" t="s">
        <v>744</v>
      </c>
      <c r="RYV779" s="100" t="s">
        <v>744</v>
      </c>
      <c r="RYW779" s="100" t="s">
        <v>744</v>
      </c>
      <c r="RYX779" s="100" t="s">
        <v>744</v>
      </c>
      <c r="RYY779" s="100" t="s">
        <v>744</v>
      </c>
      <c r="RYZ779" s="100" t="s">
        <v>744</v>
      </c>
      <c r="RZA779" s="100" t="s">
        <v>744</v>
      </c>
      <c r="RZB779" s="100" t="s">
        <v>744</v>
      </c>
      <c r="RZC779" s="100" t="s">
        <v>744</v>
      </c>
      <c r="RZD779" s="100" t="s">
        <v>744</v>
      </c>
      <c r="RZE779" s="100" t="s">
        <v>744</v>
      </c>
      <c r="RZF779" s="100" t="s">
        <v>744</v>
      </c>
      <c r="RZG779" s="100" t="s">
        <v>744</v>
      </c>
      <c r="RZH779" s="100" t="s">
        <v>744</v>
      </c>
      <c r="RZI779" s="100" t="s">
        <v>744</v>
      </c>
      <c r="RZJ779" s="100" t="s">
        <v>744</v>
      </c>
      <c r="RZK779" s="100" t="s">
        <v>744</v>
      </c>
      <c r="RZL779" s="100" t="s">
        <v>744</v>
      </c>
      <c r="RZM779" s="100" t="s">
        <v>744</v>
      </c>
      <c r="RZN779" s="100" t="s">
        <v>744</v>
      </c>
      <c r="RZO779" s="100" t="s">
        <v>744</v>
      </c>
      <c r="RZP779" s="100" t="s">
        <v>744</v>
      </c>
      <c r="RZQ779" s="100" t="s">
        <v>744</v>
      </c>
      <c r="RZR779" s="100" t="s">
        <v>744</v>
      </c>
      <c r="RZS779" s="100" t="s">
        <v>744</v>
      </c>
      <c r="RZT779" s="100" t="s">
        <v>744</v>
      </c>
      <c r="RZU779" s="100" t="s">
        <v>744</v>
      </c>
      <c r="RZV779" s="100" t="s">
        <v>744</v>
      </c>
      <c r="RZW779" s="100" t="s">
        <v>744</v>
      </c>
      <c r="RZX779" s="100" t="s">
        <v>744</v>
      </c>
      <c r="RZY779" s="100" t="s">
        <v>744</v>
      </c>
      <c r="RZZ779" s="100" t="s">
        <v>744</v>
      </c>
      <c r="SAA779" s="100" t="s">
        <v>744</v>
      </c>
      <c r="SAB779" s="100" t="s">
        <v>744</v>
      </c>
      <c r="SAC779" s="100" t="s">
        <v>744</v>
      </c>
      <c r="SAD779" s="100" t="s">
        <v>744</v>
      </c>
      <c r="SAE779" s="100" t="s">
        <v>744</v>
      </c>
      <c r="SAF779" s="100" t="s">
        <v>744</v>
      </c>
      <c r="SAG779" s="100" t="s">
        <v>744</v>
      </c>
      <c r="SAH779" s="100" t="s">
        <v>744</v>
      </c>
      <c r="SAI779" s="100" t="s">
        <v>744</v>
      </c>
      <c r="SAJ779" s="100" t="s">
        <v>744</v>
      </c>
      <c r="SAK779" s="100" t="s">
        <v>744</v>
      </c>
      <c r="SAL779" s="100" t="s">
        <v>744</v>
      </c>
      <c r="SAM779" s="100" t="s">
        <v>744</v>
      </c>
      <c r="SAN779" s="100" t="s">
        <v>744</v>
      </c>
      <c r="SAO779" s="100" t="s">
        <v>744</v>
      </c>
      <c r="SAP779" s="100" t="s">
        <v>744</v>
      </c>
      <c r="SAQ779" s="100" t="s">
        <v>744</v>
      </c>
      <c r="SAR779" s="100" t="s">
        <v>744</v>
      </c>
      <c r="SAS779" s="100" t="s">
        <v>744</v>
      </c>
      <c r="SAT779" s="100" t="s">
        <v>744</v>
      </c>
      <c r="SAU779" s="100" t="s">
        <v>744</v>
      </c>
      <c r="SAV779" s="100" t="s">
        <v>744</v>
      </c>
      <c r="SAW779" s="100" t="s">
        <v>744</v>
      </c>
      <c r="SAX779" s="100" t="s">
        <v>744</v>
      </c>
      <c r="SAY779" s="100" t="s">
        <v>744</v>
      </c>
      <c r="SAZ779" s="100" t="s">
        <v>744</v>
      </c>
      <c r="SBA779" s="100" t="s">
        <v>744</v>
      </c>
      <c r="SBB779" s="100" t="s">
        <v>744</v>
      </c>
      <c r="SBC779" s="100" t="s">
        <v>744</v>
      </c>
      <c r="SBD779" s="100" t="s">
        <v>744</v>
      </c>
      <c r="SBE779" s="100" t="s">
        <v>744</v>
      </c>
      <c r="SBF779" s="100" t="s">
        <v>744</v>
      </c>
      <c r="SBG779" s="100" t="s">
        <v>744</v>
      </c>
      <c r="SBH779" s="100" t="s">
        <v>744</v>
      </c>
      <c r="SBI779" s="100" t="s">
        <v>744</v>
      </c>
      <c r="SBJ779" s="100" t="s">
        <v>744</v>
      </c>
      <c r="SBK779" s="100" t="s">
        <v>744</v>
      </c>
      <c r="SBL779" s="100" t="s">
        <v>744</v>
      </c>
      <c r="SBM779" s="100" t="s">
        <v>744</v>
      </c>
      <c r="SBN779" s="100" t="s">
        <v>744</v>
      </c>
      <c r="SBO779" s="100" t="s">
        <v>744</v>
      </c>
      <c r="SBP779" s="100" t="s">
        <v>744</v>
      </c>
      <c r="SBQ779" s="100" t="s">
        <v>744</v>
      </c>
      <c r="SBR779" s="100" t="s">
        <v>744</v>
      </c>
      <c r="SBS779" s="100" t="s">
        <v>744</v>
      </c>
      <c r="SBT779" s="100" t="s">
        <v>744</v>
      </c>
      <c r="SBU779" s="100" t="s">
        <v>744</v>
      </c>
      <c r="SBV779" s="100" t="s">
        <v>744</v>
      </c>
      <c r="SBW779" s="100" t="s">
        <v>744</v>
      </c>
      <c r="SBX779" s="100" t="s">
        <v>744</v>
      </c>
      <c r="SBY779" s="100" t="s">
        <v>744</v>
      </c>
      <c r="SBZ779" s="100" t="s">
        <v>744</v>
      </c>
      <c r="SCA779" s="100" t="s">
        <v>744</v>
      </c>
      <c r="SCB779" s="100" t="s">
        <v>744</v>
      </c>
      <c r="SCC779" s="100" t="s">
        <v>744</v>
      </c>
      <c r="SCD779" s="100" t="s">
        <v>744</v>
      </c>
      <c r="SCE779" s="100" t="s">
        <v>744</v>
      </c>
      <c r="SCF779" s="100" t="s">
        <v>744</v>
      </c>
      <c r="SCG779" s="100" t="s">
        <v>744</v>
      </c>
      <c r="SCH779" s="100" t="s">
        <v>744</v>
      </c>
      <c r="SCI779" s="100" t="s">
        <v>744</v>
      </c>
      <c r="SCJ779" s="100" t="s">
        <v>744</v>
      </c>
      <c r="SCK779" s="100" t="s">
        <v>744</v>
      </c>
      <c r="SCL779" s="100" t="s">
        <v>744</v>
      </c>
      <c r="SCM779" s="100" t="s">
        <v>744</v>
      </c>
      <c r="SCN779" s="100" t="s">
        <v>744</v>
      </c>
      <c r="SCO779" s="100" t="s">
        <v>744</v>
      </c>
      <c r="SCP779" s="100" t="s">
        <v>744</v>
      </c>
      <c r="SCQ779" s="100" t="s">
        <v>744</v>
      </c>
      <c r="SCR779" s="100" t="s">
        <v>744</v>
      </c>
      <c r="SCS779" s="100" t="s">
        <v>744</v>
      </c>
      <c r="SCT779" s="100" t="s">
        <v>744</v>
      </c>
      <c r="SCU779" s="100" t="s">
        <v>744</v>
      </c>
      <c r="SCV779" s="100" t="s">
        <v>744</v>
      </c>
      <c r="SCW779" s="100" t="s">
        <v>744</v>
      </c>
      <c r="SCX779" s="100" t="s">
        <v>744</v>
      </c>
      <c r="SCY779" s="100" t="s">
        <v>744</v>
      </c>
      <c r="SCZ779" s="100" t="s">
        <v>744</v>
      </c>
      <c r="SDA779" s="100" t="s">
        <v>744</v>
      </c>
      <c r="SDB779" s="100" t="s">
        <v>744</v>
      </c>
      <c r="SDC779" s="100" t="s">
        <v>744</v>
      </c>
      <c r="SDD779" s="100" t="s">
        <v>744</v>
      </c>
      <c r="SDE779" s="100" t="s">
        <v>744</v>
      </c>
      <c r="SDF779" s="100" t="s">
        <v>744</v>
      </c>
      <c r="SDG779" s="100" t="s">
        <v>744</v>
      </c>
      <c r="SDH779" s="100" t="s">
        <v>744</v>
      </c>
      <c r="SDI779" s="100" t="s">
        <v>744</v>
      </c>
      <c r="SDJ779" s="100" t="s">
        <v>744</v>
      </c>
      <c r="SDK779" s="100" t="s">
        <v>744</v>
      </c>
      <c r="SDL779" s="100" t="s">
        <v>744</v>
      </c>
      <c r="SDM779" s="100" t="s">
        <v>744</v>
      </c>
      <c r="SDN779" s="100" t="s">
        <v>744</v>
      </c>
      <c r="SDO779" s="100" t="s">
        <v>744</v>
      </c>
      <c r="SDP779" s="100" t="s">
        <v>744</v>
      </c>
      <c r="SDQ779" s="100" t="s">
        <v>744</v>
      </c>
      <c r="SDR779" s="100" t="s">
        <v>744</v>
      </c>
      <c r="SDS779" s="100" t="s">
        <v>744</v>
      </c>
      <c r="SDT779" s="100" t="s">
        <v>744</v>
      </c>
      <c r="SDU779" s="100" t="s">
        <v>744</v>
      </c>
      <c r="SDV779" s="100" t="s">
        <v>744</v>
      </c>
      <c r="SDW779" s="100" t="s">
        <v>744</v>
      </c>
      <c r="SDX779" s="100" t="s">
        <v>744</v>
      </c>
      <c r="SDY779" s="100" t="s">
        <v>744</v>
      </c>
      <c r="SDZ779" s="100" t="s">
        <v>744</v>
      </c>
      <c r="SEA779" s="100" t="s">
        <v>744</v>
      </c>
      <c r="SEB779" s="100" t="s">
        <v>744</v>
      </c>
      <c r="SEC779" s="100" t="s">
        <v>744</v>
      </c>
      <c r="SED779" s="100" t="s">
        <v>744</v>
      </c>
      <c r="SEE779" s="100" t="s">
        <v>744</v>
      </c>
      <c r="SEF779" s="100" t="s">
        <v>744</v>
      </c>
      <c r="SEG779" s="100" t="s">
        <v>744</v>
      </c>
      <c r="SEH779" s="100" t="s">
        <v>744</v>
      </c>
      <c r="SEI779" s="100" t="s">
        <v>744</v>
      </c>
      <c r="SEJ779" s="100" t="s">
        <v>744</v>
      </c>
      <c r="SEK779" s="100" t="s">
        <v>744</v>
      </c>
      <c r="SEL779" s="100" t="s">
        <v>744</v>
      </c>
      <c r="SEM779" s="100" t="s">
        <v>744</v>
      </c>
      <c r="SEN779" s="100" t="s">
        <v>744</v>
      </c>
      <c r="SEO779" s="100" t="s">
        <v>744</v>
      </c>
      <c r="SEP779" s="100" t="s">
        <v>744</v>
      </c>
      <c r="SEQ779" s="100" t="s">
        <v>744</v>
      </c>
      <c r="SER779" s="100" t="s">
        <v>744</v>
      </c>
      <c r="SES779" s="100" t="s">
        <v>744</v>
      </c>
      <c r="SET779" s="100" t="s">
        <v>744</v>
      </c>
      <c r="SEU779" s="100" t="s">
        <v>744</v>
      </c>
      <c r="SEV779" s="100" t="s">
        <v>744</v>
      </c>
      <c r="SEW779" s="100" t="s">
        <v>744</v>
      </c>
      <c r="SEX779" s="100" t="s">
        <v>744</v>
      </c>
      <c r="SEY779" s="100" t="s">
        <v>744</v>
      </c>
      <c r="SEZ779" s="100" t="s">
        <v>744</v>
      </c>
      <c r="SFA779" s="100" t="s">
        <v>744</v>
      </c>
      <c r="SFB779" s="100" t="s">
        <v>744</v>
      </c>
      <c r="SFC779" s="100" t="s">
        <v>744</v>
      </c>
      <c r="SFD779" s="100" t="s">
        <v>744</v>
      </c>
      <c r="SFE779" s="100" t="s">
        <v>744</v>
      </c>
      <c r="SFF779" s="100" t="s">
        <v>744</v>
      </c>
      <c r="SFG779" s="100" t="s">
        <v>744</v>
      </c>
      <c r="SFH779" s="100" t="s">
        <v>744</v>
      </c>
      <c r="SFI779" s="100" t="s">
        <v>744</v>
      </c>
      <c r="SFJ779" s="100" t="s">
        <v>744</v>
      </c>
      <c r="SFK779" s="100" t="s">
        <v>744</v>
      </c>
      <c r="SFL779" s="100" t="s">
        <v>744</v>
      </c>
      <c r="SFM779" s="100" t="s">
        <v>744</v>
      </c>
      <c r="SFN779" s="100" t="s">
        <v>744</v>
      </c>
      <c r="SFO779" s="100" t="s">
        <v>744</v>
      </c>
      <c r="SFP779" s="100" t="s">
        <v>744</v>
      </c>
      <c r="SFQ779" s="100" t="s">
        <v>744</v>
      </c>
      <c r="SFR779" s="100" t="s">
        <v>744</v>
      </c>
      <c r="SFS779" s="100" t="s">
        <v>744</v>
      </c>
      <c r="SFT779" s="100" t="s">
        <v>744</v>
      </c>
      <c r="SFU779" s="100" t="s">
        <v>744</v>
      </c>
      <c r="SFV779" s="100" t="s">
        <v>744</v>
      </c>
      <c r="SFW779" s="100" t="s">
        <v>744</v>
      </c>
      <c r="SFX779" s="100" t="s">
        <v>744</v>
      </c>
      <c r="SFY779" s="100" t="s">
        <v>744</v>
      </c>
      <c r="SFZ779" s="100" t="s">
        <v>744</v>
      </c>
      <c r="SGA779" s="100" t="s">
        <v>744</v>
      </c>
      <c r="SGB779" s="100" t="s">
        <v>744</v>
      </c>
      <c r="SGC779" s="100" t="s">
        <v>744</v>
      </c>
      <c r="SGD779" s="100" t="s">
        <v>744</v>
      </c>
      <c r="SGE779" s="100" t="s">
        <v>744</v>
      </c>
      <c r="SGF779" s="100" t="s">
        <v>744</v>
      </c>
      <c r="SGG779" s="100" t="s">
        <v>744</v>
      </c>
      <c r="SGH779" s="100" t="s">
        <v>744</v>
      </c>
      <c r="SGI779" s="100" t="s">
        <v>744</v>
      </c>
      <c r="SGJ779" s="100" t="s">
        <v>744</v>
      </c>
      <c r="SGK779" s="100" t="s">
        <v>744</v>
      </c>
      <c r="SGL779" s="100" t="s">
        <v>744</v>
      </c>
      <c r="SGM779" s="100" t="s">
        <v>744</v>
      </c>
      <c r="SGN779" s="100" t="s">
        <v>744</v>
      </c>
      <c r="SGO779" s="100" t="s">
        <v>744</v>
      </c>
      <c r="SGP779" s="100" t="s">
        <v>744</v>
      </c>
      <c r="SGQ779" s="100" t="s">
        <v>744</v>
      </c>
      <c r="SGR779" s="100" t="s">
        <v>744</v>
      </c>
      <c r="SGS779" s="100" t="s">
        <v>744</v>
      </c>
      <c r="SGT779" s="100" t="s">
        <v>744</v>
      </c>
      <c r="SGU779" s="100" t="s">
        <v>744</v>
      </c>
      <c r="SGV779" s="100" t="s">
        <v>744</v>
      </c>
      <c r="SGW779" s="100" t="s">
        <v>744</v>
      </c>
      <c r="SGX779" s="100" t="s">
        <v>744</v>
      </c>
      <c r="SGY779" s="100" t="s">
        <v>744</v>
      </c>
      <c r="SGZ779" s="100" t="s">
        <v>744</v>
      </c>
      <c r="SHA779" s="100" t="s">
        <v>744</v>
      </c>
      <c r="SHB779" s="100" t="s">
        <v>744</v>
      </c>
      <c r="SHC779" s="100" t="s">
        <v>744</v>
      </c>
      <c r="SHD779" s="100" t="s">
        <v>744</v>
      </c>
      <c r="SHE779" s="100" t="s">
        <v>744</v>
      </c>
      <c r="SHF779" s="100" t="s">
        <v>744</v>
      </c>
      <c r="SHG779" s="100" t="s">
        <v>744</v>
      </c>
      <c r="SHH779" s="100" t="s">
        <v>744</v>
      </c>
      <c r="SHI779" s="100" t="s">
        <v>744</v>
      </c>
      <c r="SHJ779" s="100" t="s">
        <v>744</v>
      </c>
      <c r="SHK779" s="100" t="s">
        <v>744</v>
      </c>
      <c r="SHL779" s="100" t="s">
        <v>744</v>
      </c>
      <c r="SHM779" s="100" t="s">
        <v>744</v>
      </c>
      <c r="SHN779" s="100" t="s">
        <v>744</v>
      </c>
      <c r="SHO779" s="100" t="s">
        <v>744</v>
      </c>
      <c r="SHP779" s="100" t="s">
        <v>744</v>
      </c>
      <c r="SHQ779" s="100" t="s">
        <v>744</v>
      </c>
      <c r="SHR779" s="100" t="s">
        <v>744</v>
      </c>
      <c r="SHS779" s="100" t="s">
        <v>744</v>
      </c>
      <c r="SHT779" s="100" t="s">
        <v>744</v>
      </c>
      <c r="SHU779" s="100" t="s">
        <v>744</v>
      </c>
      <c r="SHV779" s="100" t="s">
        <v>744</v>
      </c>
      <c r="SHW779" s="100" t="s">
        <v>744</v>
      </c>
      <c r="SHX779" s="100" t="s">
        <v>744</v>
      </c>
      <c r="SHY779" s="100" t="s">
        <v>744</v>
      </c>
      <c r="SHZ779" s="100" t="s">
        <v>744</v>
      </c>
      <c r="SIA779" s="100" t="s">
        <v>744</v>
      </c>
      <c r="SIB779" s="100" t="s">
        <v>744</v>
      </c>
      <c r="SIC779" s="100" t="s">
        <v>744</v>
      </c>
      <c r="SID779" s="100" t="s">
        <v>744</v>
      </c>
      <c r="SIE779" s="100" t="s">
        <v>744</v>
      </c>
      <c r="SIF779" s="100" t="s">
        <v>744</v>
      </c>
      <c r="SIG779" s="100" t="s">
        <v>744</v>
      </c>
      <c r="SIH779" s="100" t="s">
        <v>744</v>
      </c>
      <c r="SII779" s="100" t="s">
        <v>744</v>
      </c>
      <c r="SIJ779" s="100" t="s">
        <v>744</v>
      </c>
      <c r="SIK779" s="100" t="s">
        <v>744</v>
      </c>
      <c r="SIL779" s="100" t="s">
        <v>744</v>
      </c>
      <c r="SIM779" s="100" t="s">
        <v>744</v>
      </c>
      <c r="SIN779" s="100" t="s">
        <v>744</v>
      </c>
      <c r="SIO779" s="100" t="s">
        <v>744</v>
      </c>
      <c r="SIP779" s="100" t="s">
        <v>744</v>
      </c>
      <c r="SIQ779" s="100" t="s">
        <v>744</v>
      </c>
      <c r="SIR779" s="100" t="s">
        <v>744</v>
      </c>
      <c r="SIS779" s="100" t="s">
        <v>744</v>
      </c>
      <c r="SIT779" s="100" t="s">
        <v>744</v>
      </c>
      <c r="SIU779" s="100" t="s">
        <v>744</v>
      </c>
      <c r="SIV779" s="100" t="s">
        <v>744</v>
      </c>
      <c r="SIW779" s="100" t="s">
        <v>744</v>
      </c>
      <c r="SIX779" s="100" t="s">
        <v>744</v>
      </c>
      <c r="SIY779" s="100" t="s">
        <v>744</v>
      </c>
      <c r="SIZ779" s="100" t="s">
        <v>744</v>
      </c>
      <c r="SJA779" s="100" t="s">
        <v>744</v>
      </c>
      <c r="SJB779" s="100" t="s">
        <v>744</v>
      </c>
      <c r="SJC779" s="100" t="s">
        <v>744</v>
      </c>
      <c r="SJD779" s="100" t="s">
        <v>744</v>
      </c>
      <c r="SJE779" s="100" t="s">
        <v>744</v>
      </c>
      <c r="SJF779" s="100" t="s">
        <v>744</v>
      </c>
      <c r="SJG779" s="100" t="s">
        <v>744</v>
      </c>
      <c r="SJH779" s="100" t="s">
        <v>744</v>
      </c>
      <c r="SJI779" s="100" t="s">
        <v>744</v>
      </c>
      <c r="SJJ779" s="100" t="s">
        <v>744</v>
      </c>
      <c r="SJK779" s="100" t="s">
        <v>744</v>
      </c>
      <c r="SJL779" s="100" t="s">
        <v>744</v>
      </c>
      <c r="SJM779" s="100" t="s">
        <v>744</v>
      </c>
      <c r="SJN779" s="100" t="s">
        <v>744</v>
      </c>
      <c r="SJO779" s="100" t="s">
        <v>744</v>
      </c>
      <c r="SJP779" s="100" t="s">
        <v>744</v>
      </c>
      <c r="SJQ779" s="100" t="s">
        <v>744</v>
      </c>
      <c r="SJR779" s="100" t="s">
        <v>744</v>
      </c>
      <c r="SJS779" s="100" t="s">
        <v>744</v>
      </c>
      <c r="SJT779" s="100" t="s">
        <v>744</v>
      </c>
      <c r="SJU779" s="100" t="s">
        <v>744</v>
      </c>
      <c r="SJV779" s="100" t="s">
        <v>744</v>
      </c>
      <c r="SJW779" s="100" t="s">
        <v>744</v>
      </c>
      <c r="SJX779" s="100" t="s">
        <v>744</v>
      </c>
      <c r="SJY779" s="100" t="s">
        <v>744</v>
      </c>
      <c r="SJZ779" s="100" t="s">
        <v>744</v>
      </c>
      <c r="SKA779" s="100" t="s">
        <v>744</v>
      </c>
      <c r="SKB779" s="100" t="s">
        <v>744</v>
      </c>
      <c r="SKC779" s="100" t="s">
        <v>744</v>
      </c>
      <c r="SKD779" s="100" t="s">
        <v>744</v>
      </c>
      <c r="SKE779" s="100" t="s">
        <v>744</v>
      </c>
      <c r="SKF779" s="100" t="s">
        <v>744</v>
      </c>
      <c r="SKG779" s="100" t="s">
        <v>744</v>
      </c>
      <c r="SKH779" s="100" t="s">
        <v>744</v>
      </c>
      <c r="SKI779" s="100" t="s">
        <v>744</v>
      </c>
      <c r="SKJ779" s="100" t="s">
        <v>744</v>
      </c>
      <c r="SKK779" s="100" t="s">
        <v>744</v>
      </c>
      <c r="SKL779" s="100" t="s">
        <v>744</v>
      </c>
      <c r="SKM779" s="100" t="s">
        <v>744</v>
      </c>
      <c r="SKN779" s="100" t="s">
        <v>744</v>
      </c>
      <c r="SKO779" s="100" t="s">
        <v>744</v>
      </c>
      <c r="SKP779" s="100" t="s">
        <v>744</v>
      </c>
      <c r="SKQ779" s="100" t="s">
        <v>744</v>
      </c>
      <c r="SKR779" s="100" t="s">
        <v>744</v>
      </c>
      <c r="SKS779" s="100" t="s">
        <v>744</v>
      </c>
      <c r="SKT779" s="100" t="s">
        <v>744</v>
      </c>
      <c r="SKU779" s="100" t="s">
        <v>744</v>
      </c>
      <c r="SKV779" s="100" t="s">
        <v>744</v>
      </c>
      <c r="SKW779" s="100" t="s">
        <v>744</v>
      </c>
      <c r="SKX779" s="100" t="s">
        <v>744</v>
      </c>
      <c r="SKY779" s="100" t="s">
        <v>744</v>
      </c>
      <c r="SKZ779" s="100" t="s">
        <v>744</v>
      </c>
      <c r="SLA779" s="100" t="s">
        <v>744</v>
      </c>
      <c r="SLB779" s="100" t="s">
        <v>744</v>
      </c>
      <c r="SLC779" s="100" t="s">
        <v>744</v>
      </c>
      <c r="SLD779" s="100" t="s">
        <v>744</v>
      </c>
      <c r="SLE779" s="100" t="s">
        <v>744</v>
      </c>
      <c r="SLF779" s="100" t="s">
        <v>744</v>
      </c>
      <c r="SLG779" s="100" t="s">
        <v>744</v>
      </c>
      <c r="SLH779" s="100" t="s">
        <v>744</v>
      </c>
      <c r="SLI779" s="100" t="s">
        <v>744</v>
      </c>
      <c r="SLJ779" s="100" t="s">
        <v>744</v>
      </c>
      <c r="SLK779" s="100" t="s">
        <v>744</v>
      </c>
      <c r="SLL779" s="100" t="s">
        <v>744</v>
      </c>
      <c r="SLM779" s="100" t="s">
        <v>744</v>
      </c>
      <c r="SLN779" s="100" t="s">
        <v>744</v>
      </c>
      <c r="SLO779" s="100" t="s">
        <v>744</v>
      </c>
      <c r="SLP779" s="100" t="s">
        <v>744</v>
      </c>
      <c r="SLQ779" s="100" t="s">
        <v>744</v>
      </c>
      <c r="SLR779" s="100" t="s">
        <v>744</v>
      </c>
      <c r="SLS779" s="100" t="s">
        <v>744</v>
      </c>
      <c r="SLT779" s="100" t="s">
        <v>744</v>
      </c>
      <c r="SLU779" s="100" t="s">
        <v>744</v>
      </c>
      <c r="SLV779" s="100" t="s">
        <v>744</v>
      </c>
      <c r="SLW779" s="100" t="s">
        <v>744</v>
      </c>
      <c r="SLX779" s="100" t="s">
        <v>744</v>
      </c>
      <c r="SLY779" s="100" t="s">
        <v>744</v>
      </c>
      <c r="SLZ779" s="100" t="s">
        <v>744</v>
      </c>
      <c r="SMA779" s="100" t="s">
        <v>744</v>
      </c>
      <c r="SMB779" s="100" t="s">
        <v>744</v>
      </c>
      <c r="SMC779" s="100" t="s">
        <v>744</v>
      </c>
      <c r="SMD779" s="100" t="s">
        <v>744</v>
      </c>
      <c r="SME779" s="100" t="s">
        <v>744</v>
      </c>
      <c r="SMF779" s="100" t="s">
        <v>744</v>
      </c>
      <c r="SMG779" s="100" t="s">
        <v>744</v>
      </c>
      <c r="SMH779" s="100" t="s">
        <v>744</v>
      </c>
      <c r="SMI779" s="100" t="s">
        <v>744</v>
      </c>
      <c r="SMJ779" s="100" t="s">
        <v>744</v>
      </c>
      <c r="SMK779" s="100" t="s">
        <v>744</v>
      </c>
      <c r="SML779" s="100" t="s">
        <v>744</v>
      </c>
      <c r="SMM779" s="100" t="s">
        <v>744</v>
      </c>
      <c r="SMN779" s="100" t="s">
        <v>744</v>
      </c>
      <c r="SMO779" s="100" t="s">
        <v>744</v>
      </c>
      <c r="SMP779" s="100" t="s">
        <v>744</v>
      </c>
      <c r="SMQ779" s="100" t="s">
        <v>744</v>
      </c>
      <c r="SMR779" s="100" t="s">
        <v>744</v>
      </c>
      <c r="SMS779" s="100" t="s">
        <v>744</v>
      </c>
      <c r="SMT779" s="100" t="s">
        <v>744</v>
      </c>
      <c r="SMU779" s="100" t="s">
        <v>744</v>
      </c>
      <c r="SMV779" s="100" t="s">
        <v>744</v>
      </c>
      <c r="SMW779" s="100" t="s">
        <v>744</v>
      </c>
      <c r="SMX779" s="100" t="s">
        <v>744</v>
      </c>
      <c r="SMY779" s="100" t="s">
        <v>744</v>
      </c>
      <c r="SMZ779" s="100" t="s">
        <v>744</v>
      </c>
      <c r="SNA779" s="100" t="s">
        <v>744</v>
      </c>
      <c r="SNB779" s="100" t="s">
        <v>744</v>
      </c>
      <c r="SNC779" s="100" t="s">
        <v>744</v>
      </c>
      <c r="SND779" s="100" t="s">
        <v>744</v>
      </c>
      <c r="SNE779" s="100" t="s">
        <v>744</v>
      </c>
      <c r="SNF779" s="100" t="s">
        <v>744</v>
      </c>
      <c r="SNG779" s="100" t="s">
        <v>744</v>
      </c>
      <c r="SNH779" s="100" t="s">
        <v>744</v>
      </c>
      <c r="SNI779" s="100" t="s">
        <v>744</v>
      </c>
      <c r="SNJ779" s="100" t="s">
        <v>744</v>
      </c>
      <c r="SNK779" s="100" t="s">
        <v>744</v>
      </c>
      <c r="SNL779" s="100" t="s">
        <v>744</v>
      </c>
      <c r="SNM779" s="100" t="s">
        <v>744</v>
      </c>
      <c r="SNN779" s="100" t="s">
        <v>744</v>
      </c>
      <c r="SNO779" s="100" t="s">
        <v>744</v>
      </c>
      <c r="SNP779" s="100" t="s">
        <v>744</v>
      </c>
      <c r="SNQ779" s="100" t="s">
        <v>744</v>
      </c>
      <c r="SNR779" s="100" t="s">
        <v>744</v>
      </c>
      <c r="SNS779" s="100" t="s">
        <v>744</v>
      </c>
      <c r="SNT779" s="100" t="s">
        <v>744</v>
      </c>
      <c r="SNU779" s="100" t="s">
        <v>744</v>
      </c>
      <c r="SNV779" s="100" t="s">
        <v>744</v>
      </c>
      <c r="SNW779" s="100" t="s">
        <v>744</v>
      </c>
      <c r="SNX779" s="100" t="s">
        <v>744</v>
      </c>
      <c r="SNY779" s="100" t="s">
        <v>744</v>
      </c>
      <c r="SNZ779" s="100" t="s">
        <v>744</v>
      </c>
      <c r="SOA779" s="100" t="s">
        <v>744</v>
      </c>
      <c r="SOB779" s="100" t="s">
        <v>744</v>
      </c>
      <c r="SOC779" s="100" t="s">
        <v>744</v>
      </c>
      <c r="SOD779" s="100" t="s">
        <v>744</v>
      </c>
      <c r="SOE779" s="100" t="s">
        <v>744</v>
      </c>
      <c r="SOF779" s="100" t="s">
        <v>744</v>
      </c>
      <c r="SOG779" s="100" t="s">
        <v>744</v>
      </c>
      <c r="SOH779" s="100" t="s">
        <v>744</v>
      </c>
      <c r="SOI779" s="100" t="s">
        <v>744</v>
      </c>
      <c r="SOJ779" s="100" t="s">
        <v>744</v>
      </c>
      <c r="SOK779" s="100" t="s">
        <v>744</v>
      </c>
      <c r="SOL779" s="100" t="s">
        <v>744</v>
      </c>
      <c r="SOM779" s="100" t="s">
        <v>744</v>
      </c>
      <c r="SON779" s="100" t="s">
        <v>744</v>
      </c>
      <c r="SOO779" s="100" t="s">
        <v>744</v>
      </c>
      <c r="SOP779" s="100" t="s">
        <v>744</v>
      </c>
      <c r="SOQ779" s="100" t="s">
        <v>744</v>
      </c>
      <c r="SOR779" s="100" t="s">
        <v>744</v>
      </c>
      <c r="SOS779" s="100" t="s">
        <v>744</v>
      </c>
      <c r="SOT779" s="100" t="s">
        <v>744</v>
      </c>
      <c r="SOU779" s="100" t="s">
        <v>744</v>
      </c>
      <c r="SOV779" s="100" t="s">
        <v>744</v>
      </c>
      <c r="SOW779" s="100" t="s">
        <v>744</v>
      </c>
      <c r="SOX779" s="100" t="s">
        <v>744</v>
      </c>
      <c r="SOY779" s="100" t="s">
        <v>744</v>
      </c>
      <c r="SOZ779" s="100" t="s">
        <v>744</v>
      </c>
      <c r="SPA779" s="100" t="s">
        <v>744</v>
      </c>
      <c r="SPB779" s="100" t="s">
        <v>744</v>
      </c>
      <c r="SPC779" s="100" t="s">
        <v>744</v>
      </c>
      <c r="SPD779" s="100" t="s">
        <v>744</v>
      </c>
      <c r="SPE779" s="100" t="s">
        <v>744</v>
      </c>
      <c r="SPF779" s="100" t="s">
        <v>744</v>
      </c>
      <c r="SPG779" s="100" t="s">
        <v>744</v>
      </c>
      <c r="SPH779" s="100" t="s">
        <v>744</v>
      </c>
      <c r="SPI779" s="100" t="s">
        <v>744</v>
      </c>
      <c r="SPJ779" s="100" t="s">
        <v>744</v>
      </c>
      <c r="SPK779" s="100" t="s">
        <v>744</v>
      </c>
      <c r="SPL779" s="100" t="s">
        <v>744</v>
      </c>
      <c r="SPM779" s="100" t="s">
        <v>744</v>
      </c>
      <c r="SPN779" s="100" t="s">
        <v>744</v>
      </c>
      <c r="SPO779" s="100" t="s">
        <v>744</v>
      </c>
      <c r="SPP779" s="100" t="s">
        <v>744</v>
      </c>
      <c r="SPQ779" s="100" t="s">
        <v>744</v>
      </c>
      <c r="SPR779" s="100" t="s">
        <v>744</v>
      </c>
      <c r="SPS779" s="100" t="s">
        <v>744</v>
      </c>
      <c r="SPT779" s="100" t="s">
        <v>744</v>
      </c>
      <c r="SPU779" s="100" t="s">
        <v>744</v>
      </c>
      <c r="SPV779" s="100" t="s">
        <v>744</v>
      </c>
      <c r="SPW779" s="100" t="s">
        <v>744</v>
      </c>
      <c r="SPX779" s="100" t="s">
        <v>744</v>
      </c>
      <c r="SPY779" s="100" t="s">
        <v>744</v>
      </c>
      <c r="SPZ779" s="100" t="s">
        <v>744</v>
      </c>
      <c r="SQA779" s="100" t="s">
        <v>744</v>
      </c>
      <c r="SQB779" s="100" t="s">
        <v>744</v>
      </c>
      <c r="SQC779" s="100" t="s">
        <v>744</v>
      </c>
      <c r="SQD779" s="100" t="s">
        <v>744</v>
      </c>
      <c r="SQE779" s="100" t="s">
        <v>744</v>
      </c>
      <c r="SQF779" s="100" t="s">
        <v>744</v>
      </c>
      <c r="SQG779" s="100" t="s">
        <v>744</v>
      </c>
      <c r="SQH779" s="100" t="s">
        <v>744</v>
      </c>
      <c r="SQI779" s="100" t="s">
        <v>744</v>
      </c>
      <c r="SQJ779" s="100" t="s">
        <v>744</v>
      </c>
      <c r="SQK779" s="100" t="s">
        <v>744</v>
      </c>
      <c r="SQL779" s="100" t="s">
        <v>744</v>
      </c>
      <c r="SQM779" s="100" t="s">
        <v>744</v>
      </c>
      <c r="SQN779" s="100" t="s">
        <v>744</v>
      </c>
      <c r="SQO779" s="100" t="s">
        <v>744</v>
      </c>
      <c r="SQP779" s="100" t="s">
        <v>744</v>
      </c>
      <c r="SQQ779" s="100" t="s">
        <v>744</v>
      </c>
      <c r="SQR779" s="100" t="s">
        <v>744</v>
      </c>
      <c r="SQS779" s="100" t="s">
        <v>744</v>
      </c>
      <c r="SQT779" s="100" t="s">
        <v>744</v>
      </c>
      <c r="SQU779" s="100" t="s">
        <v>744</v>
      </c>
      <c r="SQV779" s="100" t="s">
        <v>744</v>
      </c>
      <c r="SQW779" s="100" t="s">
        <v>744</v>
      </c>
      <c r="SQX779" s="100" t="s">
        <v>744</v>
      </c>
      <c r="SQY779" s="100" t="s">
        <v>744</v>
      </c>
      <c r="SQZ779" s="100" t="s">
        <v>744</v>
      </c>
      <c r="SRA779" s="100" t="s">
        <v>744</v>
      </c>
      <c r="SRB779" s="100" t="s">
        <v>744</v>
      </c>
      <c r="SRC779" s="100" t="s">
        <v>744</v>
      </c>
      <c r="SRD779" s="100" t="s">
        <v>744</v>
      </c>
      <c r="SRE779" s="100" t="s">
        <v>744</v>
      </c>
      <c r="SRF779" s="100" t="s">
        <v>744</v>
      </c>
      <c r="SRG779" s="100" t="s">
        <v>744</v>
      </c>
      <c r="SRH779" s="100" t="s">
        <v>744</v>
      </c>
      <c r="SRI779" s="100" t="s">
        <v>744</v>
      </c>
      <c r="SRJ779" s="100" t="s">
        <v>744</v>
      </c>
      <c r="SRK779" s="100" t="s">
        <v>744</v>
      </c>
      <c r="SRL779" s="100" t="s">
        <v>744</v>
      </c>
      <c r="SRM779" s="100" t="s">
        <v>744</v>
      </c>
      <c r="SRN779" s="100" t="s">
        <v>744</v>
      </c>
      <c r="SRO779" s="100" t="s">
        <v>744</v>
      </c>
      <c r="SRP779" s="100" t="s">
        <v>744</v>
      </c>
      <c r="SRQ779" s="100" t="s">
        <v>744</v>
      </c>
      <c r="SRR779" s="100" t="s">
        <v>744</v>
      </c>
      <c r="SRS779" s="100" t="s">
        <v>744</v>
      </c>
      <c r="SRT779" s="100" t="s">
        <v>744</v>
      </c>
      <c r="SRU779" s="100" t="s">
        <v>744</v>
      </c>
      <c r="SRV779" s="100" t="s">
        <v>744</v>
      </c>
      <c r="SRW779" s="100" t="s">
        <v>744</v>
      </c>
      <c r="SRX779" s="100" t="s">
        <v>744</v>
      </c>
      <c r="SRY779" s="100" t="s">
        <v>744</v>
      </c>
      <c r="SRZ779" s="100" t="s">
        <v>744</v>
      </c>
      <c r="SSA779" s="100" t="s">
        <v>744</v>
      </c>
      <c r="SSB779" s="100" t="s">
        <v>744</v>
      </c>
      <c r="SSC779" s="100" t="s">
        <v>744</v>
      </c>
      <c r="SSD779" s="100" t="s">
        <v>744</v>
      </c>
      <c r="SSE779" s="100" t="s">
        <v>744</v>
      </c>
      <c r="SSF779" s="100" t="s">
        <v>744</v>
      </c>
      <c r="SSG779" s="100" t="s">
        <v>744</v>
      </c>
      <c r="SSH779" s="100" t="s">
        <v>744</v>
      </c>
      <c r="SSI779" s="100" t="s">
        <v>744</v>
      </c>
      <c r="SSJ779" s="100" t="s">
        <v>744</v>
      </c>
      <c r="SSK779" s="100" t="s">
        <v>744</v>
      </c>
      <c r="SSL779" s="100" t="s">
        <v>744</v>
      </c>
      <c r="SSM779" s="100" t="s">
        <v>744</v>
      </c>
      <c r="SSN779" s="100" t="s">
        <v>744</v>
      </c>
      <c r="SSO779" s="100" t="s">
        <v>744</v>
      </c>
      <c r="SSP779" s="100" t="s">
        <v>744</v>
      </c>
      <c r="SSQ779" s="100" t="s">
        <v>744</v>
      </c>
      <c r="SSR779" s="100" t="s">
        <v>744</v>
      </c>
      <c r="SSS779" s="100" t="s">
        <v>744</v>
      </c>
      <c r="SST779" s="100" t="s">
        <v>744</v>
      </c>
      <c r="SSU779" s="100" t="s">
        <v>744</v>
      </c>
      <c r="SSV779" s="100" t="s">
        <v>744</v>
      </c>
      <c r="SSW779" s="100" t="s">
        <v>744</v>
      </c>
      <c r="SSX779" s="100" t="s">
        <v>744</v>
      </c>
      <c r="SSY779" s="100" t="s">
        <v>744</v>
      </c>
      <c r="SSZ779" s="100" t="s">
        <v>744</v>
      </c>
      <c r="STA779" s="100" t="s">
        <v>744</v>
      </c>
      <c r="STB779" s="100" t="s">
        <v>744</v>
      </c>
      <c r="STC779" s="100" t="s">
        <v>744</v>
      </c>
      <c r="STD779" s="100" t="s">
        <v>744</v>
      </c>
      <c r="STE779" s="100" t="s">
        <v>744</v>
      </c>
      <c r="STF779" s="100" t="s">
        <v>744</v>
      </c>
      <c r="STG779" s="100" t="s">
        <v>744</v>
      </c>
      <c r="STH779" s="100" t="s">
        <v>744</v>
      </c>
      <c r="STI779" s="100" t="s">
        <v>744</v>
      </c>
      <c r="STJ779" s="100" t="s">
        <v>744</v>
      </c>
      <c r="STK779" s="100" t="s">
        <v>744</v>
      </c>
      <c r="STL779" s="100" t="s">
        <v>744</v>
      </c>
      <c r="STM779" s="100" t="s">
        <v>744</v>
      </c>
      <c r="STN779" s="100" t="s">
        <v>744</v>
      </c>
      <c r="STO779" s="100" t="s">
        <v>744</v>
      </c>
      <c r="STP779" s="100" t="s">
        <v>744</v>
      </c>
      <c r="STQ779" s="100" t="s">
        <v>744</v>
      </c>
      <c r="STR779" s="100" t="s">
        <v>744</v>
      </c>
      <c r="STS779" s="100" t="s">
        <v>744</v>
      </c>
      <c r="STT779" s="100" t="s">
        <v>744</v>
      </c>
      <c r="STU779" s="100" t="s">
        <v>744</v>
      </c>
      <c r="STV779" s="100" t="s">
        <v>744</v>
      </c>
      <c r="STW779" s="100" t="s">
        <v>744</v>
      </c>
      <c r="STX779" s="100" t="s">
        <v>744</v>
      </c>
      <c r="STY779" s="100" t="s">
        <v>744</v>
      </c>
      <c r="STZ779" s="100" t="s">
        <v>744</v>
      </c>
      <c r="SUA779" s="100" t="s">
        <v>744</v>
      </c>
      <c r="SUB779" s="100" t="s">
        <v>744</v>
      </c>
      <c r="SUC779" s="100" t="s">
        <v>744</v>
      </c>
      <c r="SUD779" s="100" t="s">
        <v>744</v>
      </c>
      <c r="SUE779" s="100" t="s">
        <v>744</v>
      </c>
      <c r="SUF779" s="100" t="s">
        <v>744</v>
      </c>
      <c r="SUG779" s="100" t="s">
        <v>744</v>
      </c>
      <c r="SUH779" s="100" t="s">
        <v>744</v>
      </c>
      <c r="SUI779" s="100" t="s">
        <v>744</v>
      </c>
      <c r="SUJ779" s="100" t="s">
        <v>744</v>
      </c>
      <c r="SUK779" s="100" t="s">
        <v>744</v>
      </c>
      <c r="SUL779" s="100" t="s">
        <v>744</v>
      </c>
      <c r="SUM779" s="100" t="s">
        <v>744</v>
      </c>
      <c r="SUN779" s="100" t="s">
        <v>744</v>
      </c>
      <c r="SUO779" s="100" t="s">
        <v>744</v>
      </c>
      <c r="SUP779" s="100" t="s">
        <v>744</v>
      </c>
      <c r="SUQ779" s="100" t="s">
        <v>744</v>
      </c>
      <c r="SUR779" s="100" t="s">
        <v>744</v>
      </c>
      <c r="SUS779" s="100" t="s">
        <v>744</v>
      </c>
      <c r="SUT779" s="100" t="s">
        <v>744</v>
      </c>
      <c r="SUU779" s="100" t="s">
        <v>744</v>
      </c>
      <c r="SUV779" s="100" t="s">
        <v>744</v>
      </c>
      <c r="SUW779" s="100" t="s">
        <v>744</v>
      </c>
      <c r="SUX779" s="100" t="s">
        <v>744</v>
      </c>
      <c r="SUY779" s="100" t="s">
        <v>744</v>
      </c>
      <c r="SUZ779" s="100" t="s">
        <v>744</v>
      </c>
      <c r="SVA779" s="100" t="s">
        <v>744</v>
      </c>
      <c r="SVB779" s="100" t="s">
        <v>744</v>
      </c>
      <c r="SVC779" s="100" t="s">
        <v>744</v>
      </c>
      <c r="SVD779" s="100" t="s">
        <v>744</v>
      </c>
      <c r="SVE779" s="100" t="s">
        <v>744</v>
      </c>
      <c r="SVF779" s="100" t="s">
        <v>744</v>
      </c>
      <c r="SVG779" s="100" t="s">
        <v>744</v>
      </c>
      <c r="SVH779" s="100" t="s">
        <v>744</v>
      </c>
      <c r="SVI779" s="100" t="s">
        <v>744</v>
      </c>
      <c r="SVJ779" s="100" t="s">
        <v>744</v>
      </c>
      <c r="SVK779" s="100" t="s">
        <v>744</v>
      </c>
      <c r="SVL779" s="100" t="s">
        <v>744</v>
      </c>
      <c r="SVM779" s="100" t="s">
        <v>744</v>
      </c>
      <c r="SVN779" s="100" t="s">
        <v>744</v>
      </c>
      <c r="SVO779" s="100" t="s">
        <v>744</v>
      </c>
      <c r="SVP779" s="100" t="s">
        <v>744</v>
      </c>
      <c r="SVQ779" s="100" t="s">
        <v>744</v>
      </c>
      <c r="SVR779" s="100" t="s">
        <v>744</v>
      </c>
      <c r="SVS779" s="100" t="s">
        <v>744</v>
      </c>
      <c r="SVT779" s="100" t="s">
        <v>744</v>
      </c>
      <c r="SVU779" s="100" t="s">
        <v>744</v>
      </c>
      <c r="SVV779" s="100" t="s">
        <v>744</v>
      </c>
      <c r="SVW779" s="100" t="s">
        <v>744</v>
      </c>
      <c r="SVX779" s="100" t="s">
        <v>744</v>
      </c>
      <c r="SVY779" s="100" t="s">
        <v>744</v>
      </c>
      <c r="SVZ779" s="100" t="s">
        <v>744</v>
      </c>
      <c r="SWA779" s="100" t="s">
        <v>744</v>
      </c>
      <c r="SWB779" s="100" t="s">
        <v>744</v>
      </c>
      <c r="SWC779" s="100" t="s">
        <v>744</v>
      </c>
      <c r="SWD779" s="100" t="s">
        <v>744</v>
      </c>
      <c r="SWE779" s="100" t="s">
        <v>744</v>
      </c>
      <c r="SWF779" s="100" t="s">
        <v>744</v>
      </c>
      <c r="SWG779" s="100" t="s">
        <v>744</v>
      </c>
      <c r="SWH779" s="100" t="s">
        <v>744</v>
      </c>
      <c r="SWI779" s="100" t="s">
        <v>744</v>
      </c>
      <c r="SWJ779" s="100" t="s">
        <v>744</v>
      </c>
      <c r="SWK779" s="100" t="s">
        <v>744</v>
      </c>
      <c r="SWL779" s="100" t="s">
        <v>744</v>
      </c>
      <c r="SWM779" s="100" t="s">
        <v>744</v>
      </c>
      <c r="SWN779" s="100" t="s">
        <v>744</v>
      </c>
      <c r="SWO779" s="100" t="s">
        <v>744</v>
      </c>
      <c r="SWP779" s="100" t="s">
        <v>744</v>
      </c>
      <c r="SWQ779" s="100" t="s">
        <v>744</v>
      </c>
      <c r="SWR779" s="100" t="s">
        <v>744</v>
      </c>
      <c r="SWS779" s="100" t="s">
        <v>744</v>
      </c>
      <c r="SWT779" s="100" t="s">
        <v>744</v>
      </c>
      <c r="SWU779" s="100" t="s">
        <v>744</v>
      </c>
      <c r="SWV779" s="100" t="s">
        <v>744</v>
      </c>
      <c r="SWW779" s="100" t="s">
        <v>744</v>
      </c>
      <c r="SWX779" s="100" t="s">
        <v>744</v>
      </c>
      <c r="SWY779" s="100" t="s">
        <v>744</v>
      </c>
      <c r="SWZ779" s="100" t="s">
        <v>744</v>
      </c>
      <c r="SXA779" s="100" t="s">
        <v>744</v>
      </c>
      <c r="SXB779" s="100" t="s">
        <v>744</v>
      </c>
      <c r="SXC779" s="100" t="s">
        <v>744</v>
      </c>
      <c r="SXD779" s="100" t="s">
        <v>744</v>
      </c>
      <c r="SXE779" s="100" t="s">
        <v>744</v>
      </c>
      <c r="SXF779" s="100" t="s">
        <v>744</v>
      </c>
      <c r="SXG779" s="100" t="s">
        <v>744</v>
      </c>
      <c r="SXH779" s="100" t="s">
        <v>744</v>
      </c>
      <c r="SXI779" s="100" t="s">
        <v>744</v>
      </c>
      <c r="SXJ779" s="100" t="s">
        <v>744</v>
      </c>
      <c r="SXK779" s="100" t="s">
        <v>744</v>
      </c>
      <c r="SXL779" s="100" t="s">
        <v>744</v>
      </c>
      <c r="SXM779" s="100" t="s">
        <v>744</v>
      </c>
      <c r="SXN779" s="100" t="s">
        <v>744</v>
      </c>
      <c r="SXO779" s="100" t="s">
        <v>744</v>
      </c>
      <c r="SXP779" s="100" t="s">
        <v>744</v>
      </c>
      <c r="SXQ779" s="100" t="s">
        <v>744</v>
      </c>
      <c r="SXR779" s="100" t="s">
        <v>744</v>
      </c>
      <c r="SXS779" s="100" t="s">
        <v>744</v>
      </c>
      <c r="SXT779" s="100" t="s">
        <v>744</v>
      </c>
      <c r="SXU779" s="100" t="s">
        <v>744</v>
      </c>
      <c r="SXV779" s="100" t="s">
        <v>744</v>
      </c>
      <c r="SXW779" s="100" t="s">
        <v>744</v>
      </c>
      <c r="SXX779" s="100" t="s">
        <v>744</v>
      </c>
      <c r="SXY779" s="100" t="s">
        <v>744</v>
      </c>
      <c r="SXZ779" s="100" t="s">
        <v>744</v>
      </c>
      <c r="SYA779" s="100" t="s">
        <v>744</v>
      </c>
      <c r="SYB779" s="100" t="s">
        <v>744</v>
      </c>
      <c r="SYC779" s="100" t="s">
        <v>744</v>
      </c>
      <c r="SYD779" s="100" t="s">
        <v>744</v>
      </c>
      <c r="SYE779" s="100" t="s">
        <v>744</v>
      </c>
      <c r="SYF779" s="100" t="s">
        <v>744</v>
      </c>
      <c r="SYG779" s="100" t="s">
        <v>744</v>
      </c>
      <c r="SYH779" s="100" t="s">
        <v>744</v>
      </c>
      <c r="SYI779" s="100" t="s">
        <v>744</v>
      </c>
      <c r="SYJ779" s="100" t="s">
        <v>744</v>
      </c>
      <c r="SYK779" s="100" t="s">
        <v>744</v>
      </c>
      <c r="SYL779" s="100" t="s">
        <v>744</v>
      </c>
      <c r="SYM779" s="100" t="s">
        <v>744</v>
      </c>
      <c r="SYN779" s="100" t="s">
        <v>744</v>
      </c>
      <c r="SYO779" s="100" t="s">
        <v>744</v>
      </c>
      <c r="SYP779" s="100" t="s">
        <v>744</v>
      </c>
      <c r="SYQ779" s="100" t="s">
        <v>744</v>
      </c>
      <c r="SYR779" s="100" t="s">
        <v>744</v>
      </c>
      <c r="SYS779" s="100" t="s">
        <v>744</v>
      </c>
      <c r="SYT779" s="100" t="s">
        <v>744</v>
      </c>
      <c r="SYU779" s="100" t="s">
        <v>744</v>
      </c>
      <c r="SYV779" s="100" t="s">
        <v>744</v>
      </c>
      <c r="SYW779" s="100" t="s">
        <v>744</v>
      </c>
      <c r="SYX779" s="100" t="s">
        <v>744</v>
      </c>
      <c r="SYY779" s="100" t="s">
        <v>744</v>
      </c>
      <c r="SYZ779" s="100" t="s">
        <v>744</v>
      </c>
      <c r="SZA779" s="100" t="s">
        <v>744</v>
      </c>
      <c r="SZB779" s="100" t="s">
        <v>744</v>
      </c>
      <c r="SZC779" s="100" t="s">
        <v>744</v>
      </c>
      <c r="SZD779" s="100" t="s">
        <v>744</v>
      </c>
      <c r="SZE779" s="100" t="s">
        <v>744</v>
      </c>
      <c r="SZF779" s="100" t="s">
        <v>744</v>
      </c>
      <c r="SZG779" s="100" t="s">
        <v>744</v>
      </c>
      <c r="SZH779" s="100" t="s">
        <v>744</v>
      </c>
      <c r="SZI779" s="100" t="s">
        <v>744</v>
      </c>
      <c r="SZJ779" s="100" t="s">
        <v>744</v>
      </c>
      <c r="SZK779" s="100" t="s">
        <v>744</v>
      </c>
      <c r="SZL779" s="100" t="s">
        <v>744</v>
      </c>
      <c r="SZM779" s="100" t="s">
        <v>744</v>
      </c>
      <c r="SZN779" s="100" t="s">
        <v>744</v>
      </c>
      <c r="SZO779" s="100" t="s">
        <v>744</v>
      </c>
      <c r="SZP779" s="100" t="s">
        <v>744</v>
      </c>
      <c r="SZQ779" s="100" t="s">
        <v>744</v>
      </c>
      <c r="SZR779" s="100" t="s">
        <v>744</v>
      </c>
      <c r="SZS779" s="100" t="s">
        <v>744</v>
      </c>
      <c r="SZT779" s="100" t="s">
        <v>744</v>
      </c>
      <c r="SZU779" s="100" t="s">
        <v>744</v>
      </c>
      <c r="SZV779" s="100" t="s">
        <v>744</v>
      </c>
      <c r="SZW779" s="100" t="s">
        <v>744</v>
      </c>
      <c r="SZX779" s="100" t="s">
        <v>744</v>
      </c>
      <c r="SZY779" s="100" t="s">
        <v>744</v>
      </c>
      <c r="SZZ779" s="100" t="s">
        <v>744</v>
      </c>
      <c r="TAA779" s="100" t="s">
        <v>744</v>
      </c>
      <c r="TAB779" s="100" t="s">
        <v>744</v>
      </c>
      <c r="TAC779" s="100" t="s">
        <v>744</v>
      </c>
      <c r="TAD779" s="100" t="s">
        <v>744</v>
      </c>
      <c r="TAE779" s="100" t="s">
        <v>744</v>
      </c>
      <c r="TAF779" s="100" t="s">
        <v>744</v>
      </c>
      <c r="TAG779" s="100" t="s">
        <v>744</v>
      </c>
      <c r="TAH779" s="100" t="s">
        <v>744</v>
      </c>
      <c r="TAI779" s="100" t="s">
        <v>744</v>
      </c>
      <c r="TAJ779" s="100" t="s">
        <v>744</v>
      </c>
      <c r="TAK779" s="100" t="s">
        <v>744</v>
      </c>
      <c r="TAL779" s="100" t="s">
        <v>744</v>
      </c>
      <c r="TAM779" s="100" t="s">
        <v>744</v>
      </c>
      <c r="TAN779" s="100" t="s">
        <v>744</v>
      </c>
      <c r="TAO779" s="100" t="s">
        <v>744</v>
      </c>
      <c r="TAP779" s="100" t="s">
        <v>744</v>
      </c>
      <c r="TAQ779" s="100" t="s">
        <v>744</v>
      </c>
      <c r="TAR779" s="100" t="s">
        <v>744</v>
      </c>
      <c r="TAS779" s="100" t="s">
        <v>744</v>
      </c>
      <c r="TAT779" s="100" t="s">
        <v>744</v>
      </c>
      <c r="TAU779" s="100" t="s">
        <v>744</v>
      </c>
      <c r="TAV779" s="100" t="s">
        <v>744</v>
      </c>
      <c r="TAW779" s="100" t="s">
        <v>744</v>
      </c>
      <c r="TAX779" s="100" t="s">
        <v>744</v>
      </c>
      <c r="TAY779" s="100" t="s">
        <v>744</v>
      </c>
      <c r="TAZ779" s="100" t="s">
        <v>744</v>
      </c>
      <c r="TBA779" s="100" t="s">
        <v>744</v>
      </c>
      <c r="TBB779" s="100" t="s">
        <v>744</v>
      </c>
      <c r="TBC779" s="100" t="s">
        <v>744</v>
      </c>
      <c r="TBD779" s="100" t="s">
        <v>744</v>
      </c>
      <c r="TBE779" s="100" t="s">
        <v>744</v>
      </c>
      <c r="TBF779" s="100" t="s">
        <v>744</v>
      </c>
      <c r="TBG779" s="100" t="s">
        <v>744</v>
      </c>
      <c r="TBH779" s="100" t="s">
        <v>744</v>
      </c>
      <c r="TBI779" s="100" t="s">
        <v>744</v>
      </c>
      <c r="TBJ779" s="100" t="s">
        <v>744</v>
      </c>
      <c r="TBK779" s="100" t="s">
        <v>744</v>
      </c>
      <c r="TBL779" s="100" t="s">
        <v>744</v>
      </c>
      <c r="TBM779" s="100" t="s">
        <v>744</v>
      </c>
      <c r="TBN779" s="100" t="s">
        <v>744</v>
      </c>
      <c r="TBO779" s="100" t="s">
        <v>744</v>
      </c>
      <c r="TBP779" s="100" t="s">
        <v>744</v>
      </c>
      <c r="TBQ779" s="100" t="s">
        <v>744</v>
      </c>
      <c r="TBR779" s="100" t="s">
        <v>744</v>
      </c>
      <c r="TBS779" s="100" t="s">
        <v>744</v>
      </c>
      <c r="TBT779" s="100" t="s">
        <v>744</v>
      </c>
      <c r="TBU779" s="100" t="s">
        <v>744</v>
      </c>
      <c r="TBV779" s="100" t="s">
        <v>744</v>
      </c>
      <c r="TBW779" s="100" t="s">
        <v>744</v>
      </c>
      <c r="TBX779" s="100" t="s">
        <v>744</v>
      </c>
      <c r="TBY779" s="100" t="s">
        <v>744</v>
      </c>
      <c r="TBZ779" s="100" t="s">
        <v>744</v>
      </c>
      <c r="TCA779" s="100" t="s">
        <v>744</v>
      </c>
      <c r="TCB779" s="100" t="s">
        <v>744</v>
      </c>
      <c r="TCC779" s="100" t="s">
        <v>744</v>
      </c>
      <c r="TCD779" s="100" t="s">
        <v>744</v>
      </c>
      <c r="TCE779" s="100" t="s">
        <v>744</v>
      </c>
      <c r="TCF779" s="100" t="s">
        <v>744</v>
      </c>
      <c r="TCG779" s="100" t="s">
        <v>744</v>
      </c>
      <c r="TCH779" s="100" t="s">
        <v>744</v>
      </c>
      <c r="TCI779" s="100" t="s">
        <v>744</v>
      </c>
      <c r="TCJ779" s="100" t="s">
        <v>744</v>
      </c>
      <c r="TCK779" s="100" t="s">
        <v>744</v>
      </c>
      <c r="TCL779" s="100" t="s">
        <v>744</v>
      </c>
      <c r="TCM779" s="100" t="s">
        <v>744</v>
      </c>
      <c r="TCN779" s="100" t="s">
        <v>744</v>
      </c>
      <c r="TCO779" s="100" t="s">
        <v>744</v>
      </c>
      <c r="TCP779" s="100" t="s">
        <v>744</v>
      </c>
      <c r="TCQ779" s="100" t="s">
        <v>744</v>
      </c>
      <c r="TCR779" s="100" t="s">
        <v>744</v>
      </c>
      <c r="TCS779" s="100" t="s">
        <v>744</v>
      </c>
      <c r="TCT779" s="100" t="s">
        <v>744</v>
      </c>
      <c r="TCU779" s="100" t="s">
        <v>744</v>
      </c>
      <c r="TCV779" s="100" t="s">
        <v>744</v>
      </c>
      <c r="TCW779" s="100" t="s">
        <v>744</v>
      </c>
      <c r="TCX779" s="100" t="s">
        <v>744</v>
      </c>
      <c r="TCY779" s="100" t="s">
        <v>744</v>
      </c>
      <c r="TCZ779" s="100" t="s">
        <v>744</v>
      </c>
      <c r="TDA779" s="100" t="s">
        <v>744</v>
      </c>
      <c r="TDB779" s="100" t="s">
        <v>744</v>
      </c>
      <c r="TDC779" s="100" t="s">
        <v>744</v>
      </c>
      <c r="TDD779" s="100" t="s">
        <v>744</v>
      </c>
      <c r="TDE779" s="100" t="s">
        <v>744</v>
      </c>
      <c r="TDF779" s="100" t="s">
        <v>744</v>
      </c>
      <c r="TDG779" s="100" t="s">
        <v>744</v>
      </c>
      <c r="TDH779" s="100" t="s">
        <v>744</v>
      </c>
      <c r="TDI779" s="100" t="s">
        <v>744</v>
      </c>
      <c r="TDJ779" s="100" t="s">
        <v>744</v>
      </c>
      <c r="TDK779" s="100" t="s">
        <v>744</v>
      </c>
      <c r="TDL779" s="100" t="s">
        <v>744</v>
      </c>
      <c r="TDM779" s="100" t="s">
        <v>744</v>
      </c>
      <c r="TDN779" s="100" t="s">
        <v>744</v>
      </c>
      <c r="TDO779" s="100" t="s">
        <v>744</v>
      </c>
      <c r="TDP779" s="100" t="s">
        <v>744</v>
      </c>
      <c r="TDQ779" s="100" t="s">
        <v>744</v>
      </c>
      <c r="TDR779" s="100" t="s">
        <v>744</v>
      </c>
      <c r="TDS779" s="100" t="s">
        <v>744</v>
      </c>
      <c r="TDT779" s="100" t="s">
        <v>744</v>
      </c>
      <c r="TDU779" s="100" t="s">
        <v>744</v>
      </c>
      <c r="TDV779" s="100" t="s">
        <v>744</v>
      </c>
      <c r="TDW779" s="100" t="s">
        <v>744</v>
      </c>
      <c r="TDX779" s="100" t="s">
        <v>744</v>
      </c>
      <c r="TDY779" s="100" t="s">
        <v>744</v>
      </c>
      <c r="TDZ779" s="100" t="s">
        <v>744</v>
      </c>
      <c r="TEA779" s="100" t="s">
        <v>744</v>
      </c>
      <c r="TEB779" s="100" t="s">
        <v>744</v>
      </c>
      <c r="TEC779" s="100" t="s">
        <v>744</v>
      </c>
      <c r="TED779" s="100" t="s">
        <v>744</v>
      </c>
      <c r="TEE779" s="100" t="s">
        <v>744</v>
      </c>
      <c r="TEF779" s="100" t="s">
        <v>744</v>
      </c>
      <c r="TEG779" s="100" t="s">
        <v>744</v>
      </c>
      <c r="TEH779" s="100" t="s">
        <v>744</v>
      </c>
      <c r="TEI779" s="100" t="s">
        <v>744</v>
      </c>
      <c r="TEJ779" s="100" t="s">
        <v>744</v>
      </c>
      <c r="TEK779" s="100" t="s">
        <v>744</v>
      </c>
      <c r="TEL779" s="100" t="s">
        <v>744</v>
      </c>
      <c r="TEM779" s="100" t="s">
        <v>744</v>
      </c>
      <c r="TEN779" s="100" t="s">
        <v>744</v>
      </c>
      <c r="TEO779" s="100" t="s">
        <v>744</v>
      </c>
      <c r="TEP779" s="100" t="s">
        <v>744</v>
      </c>
      <c r="TEQ779" s="100" t="s">
        <v>744</v>
      </c>
      <c r="TER779" s="100" t="s">
        <v>744</v>
      </c>
      <c r="TES779" s="100" t="s">
        <v>744</v>
      </c>
      <c r="TET779" s="100" t="s">
        <v>744</v>
      </c>
      <c r="TEU779" s="100" t="s">
        <v>744</v>
      </c>
      <c r="TEV779" s="100" t="s">
        <v>744</v>
      </c>
      <c r="TEW779" s="100" t="s">
        <v>744</v>
      </c>
      <c r="TEX779" s="100" t="s">
        <v>744</v>
      </c>
      <c r="TEY779" s="100" t="s">
        <v>744</v>
      </c>
      <c r="TEZ779" s="100" t="s">
        <v>744</v>
      </c>
      <c r="TFA779" s="100" t="s">
        <v>744</v>
      </c>
      <c r="TFB779" s="100" t="s">
        <v>744</v>
      </c>
      <c r="TFC779" s="100" t="s">
        <v>744</v>
      </c>
      <c r="TFD779" s="100" t="s">
        <v>744</v>
      </c>
      <c r="TFE779" s="100" t="s">
        <v>744</v>
      </c>
      <c r="TFF779" s="100" t="s">
        <v>744</v>
      </c>
      <c r="TFG779" s="100" t="s">
        <v>744</v>
      </c>
      <c r="TFH779" s="100" t="s">
        <v>744</v>
      </c>
      <c r="TFI779" s="100" t="s">
        <v>744</v>
      </c>
      <c r="TFJ779" s="100" t="s">
        <v>744</v>
      </c>
      <c r="TFK779" s="100" t="s">
        <v>744</v>
      </c>
      <c r="TFL779" s="100" t="s">
        <v>744</v>
      </c>
      <c r="TFM779" s="100" t="s">
        <v>744</v>
      </c>
      <c r="TFN779" s="100" t="s">
        <v>744</v>
      </c>
      <c r="TFO779" s="100" t="s">
        <v>744</v>
      </c>
      <c r="TFP779" s="100" t="s">
        <v>744</v>
      </c>
      <c r="TFQ779" s="100" t="s">
        <v>744</v>
      </c>
      <c r="TFR779" s="100" t="s">
        <v>744</v>
      </c>
      <c r="TFS779" s="100" t="s">
        <v>744</v>
      </c>
      <c r="TFT779" s="100" t="s">
        <v>744</v>
      </c>
      <c r="TFU779" s="100" t="s">
        <v>744</v>
      </c>
      <c r="TFV779" s="100" t="s">
        <v>744</v>
      </c>
      <c r="TFW779" s="100" t="s">
        <v>744</v>
      </c>
      <c r="TFX779" s="100" t="s">
        <v>744</v>
      </c>
      <c r="TFY779" s="100" t="s">
        <v>744</v>
      </c>
      <c r="TFZ779" s="100" t="s">
        <v>744</v>
      </c>
      <c r="TGA779" s="100" t="s">
        <v>744</v>
      </c>
      <c r="TGB779" s="100" t="s">
        <v>744</v>
      </c>
      <c r="TGC779" s="100" t="s">
        <v>744</v>
      </c>
      <c r="TGD779" s="100" t="s">
        <v>744</v>
      </c>
      <c r="TGE779" s="100" t="s">
        <v>744</v>
      </c>
      <c r="TGF779" s="100" t="s">
        <v>744</v>
      </c>
      <c r="TGG779" s="100" t="s">
        <v>744</v>
      </c>
      <c r="TGH779" s="100" t="s">
        <v>744</v>
      </c>
      <c r="TGI779" s="100" t="s">
        <v>744</v>
      </c>
      <c r="TGJ779" s="100" t="s">
        <v>744</v>
      </c>
      <c r="TGK779" s="100" t="s">
        <v>744</v>
      </c>
      <c r="TGL779" s="100" t="s">
        <v>744</v>
      </c>
      <c r="TGM779" s="100" t="s">
        <v>744</v>
      </c>
      <c r="TGN779" s="100" t="s">
        <v>744</v>
      </c>
      <c r="TGO779" s="100" t="s">
        <v>744</v>
      </c>
      <c r="TGP779" s="100" t="s">
        <v>744</v>
      </c>
      <c r="TGQ779" s="100" t="s">
        <v>744</v>
      </c>
      <c r="TGR779" s="100" t="s">
        <v>744</v>
      </c>
      <c r="TGS779" s="100" t="s">
        <v>744</v>
      </c>
      <c r="TGT779" s="100" t="s">
        <v>744</v>
      </c>
      <c r="TGU779" s="100" t="s">
        <v>744</v>
      </c>
      <c r="TGV779" s="100" t="s">
        <v>744</v>
      </c>
      <c r="TGW779" s="100" t="s">
        <v>744</v>
      </c>
      <c r="TGX779" s="100" t="s">
        <v>744</v>
      </c>
      <c r="TGY779" s="100" t="s">
        <v>744</v>
      </c>
      <c r="TGZ779" s="100" t="s">
        <v>744</v>
      </c>
      <c r="THA779" s="100" t="s">
        <v>744</v>
      </c>
      <c r="THB779" s="100" t="s">
        <v>744</v>
      </c>
      <c r="THC779" s="100" t="s">
        <v>744</v>
      </c>
      <c r="THD779" s="100" t="s">
        <v>744</v>
      </c>
      <c r="THE779" s="100" t="s">
        <v>744</v>
      </c>
      <c r="THF779" s="100" t="s">
        <v>744</v>
      </c>
      <c r="THG779" s="100" t="s">
        <v>744</v>
      </c>
      <c r="THH779" s="100" t="s">
        <v>744</v>
      </c>
      <c r="THI779" s="100" t="s">
        <v>744</v>
      </c>
      <c r="THJ779" s="100" t="s">
        <v>744</v>
      </c>
      <c r="THK779" s="100" t="s">
        <v>744</v>
      </c>
      <c r="THL779" s="100" t="s">
        <v>744</v>
      </c>
      <c r="THM779" s="100" t="s">
        <v>744</v>
      </c>
      <c r="THN779" s="100" t="s">
        <v>744</v>
      </c>
      <c r="THO779" s="100" t="s">
        <v>744</v>
      </c>
      <c r="THP779" s="100" t="s">
        <v>744</v>
      </c>
      <c r="THQ779" s="100" t="s">
        <v>744</v>
      </c>
      <c r="THR779" s="100" t="s">
        <v>744</v>
      </c>
      <c r="THS779" s="100" t="s">
        <v>744</v>
      </c>
      <c r="THT779" s="100" t="s">
        <v>744</v>
      </c>
      <c r="THU779" s="100" t="s">
        <v>744</v>
      </c>
      <c r="THV779" s="100" t="s">
        <v>744</v>
      </c>
      <c r="THW779" s="100" t="s">
        <v>744</v>
      </c>
      <c r="THX779" s="100" t="s">
        <v>744</v>
      </c>
      <c r="THY779" s="100" t="s">
        <v>744</v>
      </c>
      <c r="THZ779" s="100" t="s">
        <v>744</v>
      </c>
      <c r="TIA779" s="100" t="s">
        <v>744</v>
      </c>
      <c r="TIB779" s="100" t="s">
        <v>744</v>
      </c>
      <c r="TIC779" s="100" t="s">
        <v>744</v>
      </c>
      <c r="TID779" s="100" t="s">
        <v>744</v>
      </c>
      <c r="TIE779" s="100" t="s">
        <v>744</v>
      </c>
      <c r="TIF779" s="100" t="s">
        <v>744</v>
      </c>
      <c r="TIG779" s="100" t="s">
        <v>744</v>
      </c>
      <c r="TIH779" s="100" t="s">
        <v>744</v>
      </c>
      <c r="TII779" s="100" t="s">
        <v>744</v>
      </c>
      <c r="TIJ779" s="100" t="s">
        <v>744</v>
      </c>
      <c r="TIK779" s="100" t="s">
        <v>744</v>
      </c>
      <c r="TIL779" s="100" t="s">
        <v>744</v>
      </c>
      <c r="TIM779" s="100" t="s">
        <v>744</v>
      </c>
      <c r="TIN779" s="100" t="s">
        <v>744</v>
      </c>
      <c r="TIO779" s="100" t="s">
        <v>744</v>
      </c>
      <c r="TIP779" s="100" t="s">
        <v>744</v>
      </c>
      <c r="TIQ779" s="100" t="s">
        <v>744</v>
      </c>
      <c r="TIR779" s="100" t="s">
        <v>744</v>
      </c>
      <c r="TIS779" s="100" t="s">
        <v>744</v>
      </c>
      <c r="TIT779" s="100" t="s">
        <v>744</v>
      </c>
      <c r="TIU779" s="100" t="s">
        <v>744</v>
      </c>
      <c r="TIV779" s="100" t="s">
        <v>744</v>
      </c>
      <c r="TIW779" s="100" t="s">
        <v>744</v>
      </c>
      <c r="TIX779" s="100" t="s">
        <v>744</v>
      </c>
      <c r="TIY779" s="100" t="s">
        <v>744</v>
      </c>
      <c r="TIZ779" s="100" t="s">
        <v>744</v>
      </c>
      <c r="TJA779" s="100" t="s">
        <v>744</v>
      </c>
      <c r="TJB779" s="100" t="s">
        <v>744</v>
      </c>
      <c r="TJC779" s="100" t="s">
        <v>744</v>
      </c>
      <c r="TJD779" s="100" t="s">
        <v>744</v>
      </c>
      <c r="TJE779" s="100" t="s">
        <v>744</v>
      </c>
      <c r="TJF779" s="100" t="s">
        <v>744</v>
      </c>
      <c r="TJG779" s="100" t="s">
        <v>744</v>
      </c>
      <c r="TJH779" s="100" t="s">
        <v>744</v>
      </c>
      <c r="TJI779" s="100" t="s">
        <v>744</v>
      </c>
      <c r="TJJ779" s="100" t="s">
        <v>744</v>
      </c>
      <c r="TJK779" s="100" t="s">
        <v>744</v>
      </c>
      <c r="TJL779" s="100" t="s">
        <v>744</v>
      </c>
      <c r="TJM779" s="100" t="s">
        <v>744</v>
      </c>
      <c r="TJN779" s="100" t="s">
        <v>744</v>
      </c>
      <c r="TJO779" s="100" t="s">
        <v>744</v>
      </c>
      <c r="TJP779" s="100" t="s">
        <v>744</v>
      </c>
      <c r="TJQ779" s="100" t="s">
        <v>744</v>
      </c>
      <c r="TJR779" s="100" t="s">
        <v>744</v>
      </c>
      <c r="TJS779" s="100" t="s">
        <v>744</v>
      </c>
      <c r="TJT779" s="100" t="s">
        <v>744</v>
      </c>
      <c r="TJU779" s="100" t="s">
        <v>744</v>
      </c>
      <c r="TJV779" s="100" t="s">
        <v>744</v>
      </c>
      <c r="TJW779" s="100" t="s">
        <v>744</v>
      </c>
      <c r="TJX779" s="100" t="s">
        <v>744</v>
      </c>
      <c r="TJY779" s="100" t="s">
        <v>744</v>
      </c>
      <c r="TJZ779" s="100" t="s">
        <v>744</v>
      </c>
      <c r="TKA779" s="100" t="s">
        <v>744</v>
      </c>
      <c r="TKB779" s="100" t="s">
        <v>744</v>
      </c>
      <c r="TKC779" s="100" t="s">
        <v>744</v>
      </c>
      <c r="TKD779" s="100" t="s">
        <v>744</v>
      </c>
      <c r="TKE779" s="100" t="s">
        <v>744</v>
      </c>
      <c r="TKF779" s="100" t="s">
        <v>744</v>
      </c>
      <c r="TKG779" s="100" t="s">
        <v>744</v>
      </c>
      <c r="TKH779" s="100" t="s">
        <v>744</v>
      </c>
      <c r="TKI779" s="100" t="s">
        <v>744</v>
      </c>
      <c r="TKJ779" s="100" t="s">
        <v>744</v>
      </c>
      <c r="TKK779" s="100" t="s">
        <v>744</v>
      </c>
      <c r="TKL779" s="100" t="s">
        <v>744</v>
      </c>
      <c r="TKM779" s="100" t="s">
        <v>744</v>
      </c>
      <c r="TKN779" s="100" t="s">
        <v>744</v>
      </c>
      <c r="TKO779" s="100" t="s">
        <v>744</v>
      </c>
      <c r="TKP779" s="100" t="s">
        <v>744</v>
      </c>
      <c r="TKQ779" s="100" t="s">
        <v>744</v>
      </c>
      <c r="TKR779" s="100" t="s">
        <v>744</v>
      </c>
      <c r="TKS779" s="100" t="s">
        <v>744</v>
      </c>
      <c r="TKT779" s="100" t="s">
        <v>744</v>
      </c>
      <c r="TKU779" s="100" t="s">
        <v>744</v>
      </c>
      <c r="TKV779" s="100" t="s">
        <v>744</v>
      </c>
      <c r="TKW779" s="100" t="s">
        <v>744</v>
      </c>
      <c r="TKX779" s="100" t="s">
        <v>744</v>
      </c>
      <c r="TKY779" s="100" t="s">
        <v>744</v>
      </c>
      <c r="TKZ779" s="100" t="s">
        <v>744</v>
      </c>
      <c r="TLA779" s="100" t="s">
        <v>744</v>
      </c>
      <c r="TLB779" s="100" t="s">
        <v>744</v>
      </c>
      <c r="TLC779" s="100" t="s">
        <v>744</v>
      </c>
      <c r="TLD779" s="100" t="s">
        <v>744</v>
      </c>
      <c r="TLE779" s="100" t="s">
        <v>744</v>
      </c>
      <c r="TLF779" s="100" t="s">
        <v>744</v>
      </c>
      <c r="TLG779" s="100" t="s">
        <v>744</v>
      </c>
      <c r="TLH779" s="100" t="s">
        <v>744</v>
      </c>
      <c r="TLI779" s="100" t="s">
        <v>744</v>
      </c>
      <c r="TLJ779" s="100" t="s">
        <v>744</v>
      </c>
      <c r="TLK779" s="100" t="s">
        <v>744</v>
      </c>
      <c r="TLL779" s="100" t="s">
        <v>744</v>
      </c>
      <c r="TLM779" s="100" t="s">
        <v>744</v>
      </c>
      <c r="TLN779" s="100" t="s">
        <v>744</v>
      </c>
      <c r="TLO779" s="100" t="s">
        <v>744</v>
      </c>
      <c r="TLP779" s="100" t="s">
        <v>744</v>
      </c>
      <c r="TLQ779" s="100" t="s">
        <v>744</v>
      </c>
      <c r="TLR779" s="100" t="s">
        <v>744</v>
      </c>
      <c r="TLS779" s="100" t="s">
        <v>744</v>
      </c>
      <c r="TLT779" s="100" t="s">
        <v>744</v>
      </c>
      <c r="TLU779" s="100" t="s">
        <v>744</v>
      </c>
      <c r="TLV779" s="100" t="s">
        <v>744</v>
      </c>
      <c r="TLW779" s="100" t="s">
        <v>744</v>
      </c>
      <c r="TLX779" s="100" t="s">
        <v>744</v>
      </c>
      <c r="TLY779" s="100" t="s">
        <v>744</v>
      </c>
      <c r="TLZ779" s="100" t="s">
        <v>744</v>
      </c>
      <c r="TMA779" s="100" t="s">
        <v>744</v>
      </c>
      <c r="TMB779" s="100" t="s">
        <v>744</v>
      </c>
      <c r="TMC779" s="100" t="s">
        <v>744</v>
      </c>
      <c r="TMD779" s="100" t="s">
        <v>744</v>
      </c>
      <c r="TME779" s="100" t="s">
        <v>744</v>
      </c>
      <c r="TMF779" s="100" t="s">
        <v>744</v>
      </c>
      <c r="TMG779" s="100" t="s">
        <v>744</v>
      </c>
      <c r="TMH779" s="100" t="s">
        <v>744</v>
      </c>
      <c r="TMI779" s="100" t="s">
        <v>744</v>
      </c>
      <c r="TMJ779" s="100" t="s">
        <v>744</v>
      </c>
      <c r="TMK779" s="100" t="s">
        <v>744</v>
      </c>
      <c r="TML779" s="100" t="s">
        <v>744</v>
      </c>
      <c r="TMM779" s="100" t="s">
        <v>744</v>
      </c>
      <c r="TMN779" s="100" t="s">
        <v>744</v>
      </c>
      <c r="TMO779" s="100" t="s">
        <v>744</v>
      </c>
      <c r="TMP779" s="100" t="s">
        <v>744</v>
      </c>
      <c r="TMQ779" s="100" t="s">
        <v>744</v>
      </c>
      <c r="TMR779" s="100" t="s">
        <v>744</v>
      </c>
      <c r="TMS779" s="100" t="s">
        <v>744</v>
      </c>
      <c r="TMT779" s="100" t="s">
        <v>744</v>
      </c>
      <c r="TMU779" s="100" t="s">
        <v>744</v>
      </c>
      <c r="TMV779" s="100" t="s">
        <v>744</v>
      </c>
      <c r="TMW779" s="100" t="s">
        <v>744</v>
      </c>
      <c r="TMX779" s="100" t="s">
        <v>744</v>
      </c>
      <c r="TMY779" s="100" t="s">
        <v>744</v>
      </c>
      <c r="TMZ779" s="100" t="s">
        <v>744</v>
      </c>
      <c r="TNA779" s="100" t="s">
        <v>744</v>
      </c>
      <c r="TNB779" s="100" t="s">
        <v>744</v>
      </c>
      <c r="TNC779" s="100" t="s">
        <v>744</v>
      </c>
      <c r="TND779" s="100" t="s">
        <v>744</v>
      </c>
      <c r="TNE779" s="100" t="s">
        <v>744</v>
      </c>
      <c r="TNF779" s="100" t="s">
        <v>744</v>
      </c>
      <c r="TNG779" s="100" t="s">
        <v>744</v>
      </c>
      <c r="TNH779" s="100" t="s">
        <v>744</v>
      </c>
      <c r="TNI779" s="100" t="s">
        <v>744</v>
      </c>
      <c r="TNJ779" s="100" t="s">
        <v>744</v>
      </c>
      <c r="TNK779" s="100" t="s">
        <v>744</v>
      </c>
      <c r="TNL779" s="100" t="s">
        <v>744</v>
      </c>
      <c r="TNM779" s="100" t="s">
        <v>744</v>
      </c>
      <c r="TNN779" s="100" t="s">
        <v>744</v>
      </c>
      <c r="TNO779" s="100" t="s">
        <v>744</v>
      </c>
      <c r="TNP779" s="100" t="s">
        <v>744</v>
      </c>
      <c r="TNQ779" s="100" t="s">
        <v>744</v>
      </c>
      <c r="TNR779" s="100" t="s">
        <v>744</v>
      </c>
      <c r="TNS779" s="100" t="s">
        <v>744</v>
      </c>
      <c r="TNT779" s="100" t="s">
        <v>744</v>
      </c>
      <c r="TNU779" s="100" t="s">
        <v>744</v>
      </c>
      <c r="TNV779" s="100" t="s">
        <v>744</v>
      </c>
      <c r="TNW779" s="100" t="s">
        <v>744</v>
      </c>
      <c r="TNX779" s="100" t="s">
        <v>744</v>
      </c>
      <c r="TNY779" s="100" t="s">
        <v>744</v>
      </c>
      <c r="TNZ779" s="100" t="s">
        <v>744</v>
      </c>
      <c r="TOA779" s="100" t="s">
        <v>744</v>
      </c>
      <c r="TOB779" s="100" t="s">
        <v>744</v>
      </c>
      <c r="TOC779" s="100" t="s">
        <v>744</v>
      </c>
      <c r="TOD779" s="100" t="s">
        <v>744</v>
      </c>
      <c r="TOE779" s="100" t="s">
        <v>744</v>
      </c>
      <c r="TOF779" s="100" t="s">
        <v>744</v>
      </c>
      <c r="TOG779" s="100" t="s">
        <v>744</v>
      </c>
      <c r="TOH779" s="100" t="s">
        <v>744</v>
      </c>
      <c r="TOI779" s="100" t="s">
        <v>744</v>
      </c>
      <c r="TOJ779" s="100" t="s">
        <v>744</v>
      </c>
      <c r="TOK779" s="100" t="s">
        <v>744</v>
      </c>
      <c r="TOL779" s="100" t="s">
        <v>744</v>
      </c>
      <c r="TOM779" s="100" t="s">
        <v>744</v>
      </c>
      <c r="TON779" s="100" t="s">
        <v>744</v>
      </c>
      <c r="TOO779" s="100" t="s">
        <v>744</v>
      </c>
      <c r="TOP779" s="100" t="s">
        <v>744</v>
      </c>
      <c r="TOQ779" s="100" t="s">
        <v>744</v>
      </c>
      <c r="TOR779" s="100" t="s">
        <v>744</v>
      </c>
      <c r="TOS779" s="100" t="s">
        <v>744</v>
      </c>
      <c r="TOT779" s="100" t="s">
        <v>744</v>
      </c>
      <c r="TOU779" s="100" t="s">
        <v>744</v>
      </c>
      <c r="TOV779" s="100" t="s">
        <v>744</v>
      </c>
      <c r="TOW779" s="100" t="s">
        <v>744</v>
      </c>
      <c r="TOX779" s="100" t="s">
        <v>744</v>
      </c>
      <c r="TOY779" s="100" t="s">
        <v>744</v>
      </c>
      <c r="TOZ779" s="100" t="s">
        <v>744</v>
      </c>
      <c r="TPA779" s="100" t="s">
        <v>744</v>
      </c>
      <c r="TPB779" s="100" t="s">
        <v>744</v>
      </c>
      <c r="TPC779" s="100" t="s">
        <v>744</v>
      </c>
      <c r="TPD779" s="100" t="s">
        <v>744</v>
      </c>
      <c r="TPE779" s="100" t="s">
        <v>744</v>
      </c>
      <c r="TPF779" s="100" t="s">
        <v>744</v>
      </c>
      <c r="TPG779" s="100" t="s">
        <v>744</v>
      </c>
      <c r="TPH779" s="100" t="s">
        <v>744</v>
      </c>
      <c r="TPI779" s="100" t="s">
        <v>744</v>
      </c>
      <c r="TPJ779" s="100" t="s">
        <v>744</v>
      </c>
      <c r="TPK779" s="100" t="s">
        <v>744</v>
      </c>
      <c r="TPL779" s="100" t="s">
        <v>744</v>
      </c>
      <c r="TPM779" s="100" t="s">
        <v>744</v>
      </c>
      <c r="TPN779" s="100" t="s">
        <v>744</v>
      </c>
      <c r="TPO779" s="100" t="s">
        <v>744</v>
      </c>
      <c r="TPP779" s="100" t="s">
        <v>744</v>
      </c>
      <c r="TPQ779" s="100" t="s">
        <v>744</v>
      </c>
      <c r="TPR779" s="100" t="s">
        <v>744</v>
      </c>
      <c r="TPS779" s="100" t="s">
        <v>744</v>
      </c>
      <c r="TPT779" s="100" t="s">
        <v>744</v>
      </c>
      <c r="TPU779" s="100" t="s">
        <v>744</v>
      </c>
      <c r="TPV779" s="100" t="s">
        <v>744</v>
      </c>
      <c r="TPW779" s="100" t="s">
        <v>744</v>
      </c>
      <c r="TPX779" s="100" t="s">
        <v>744</v>
      </c>
      <c r="TPY779" s="100" t="s">
        <v>744</v>
      </c>
      <c r="TPZ779" s="100" t="s">
        <v>744</v>
      </c>
      <c r="TQA779" s="100" t="s">
        <v>744</v>
      </c>
      <c r="TQB779" s="100" t="s">
        <v>744</v>
      </c>
      <c r="TQC779" s="100" t="s">
        <v>744</v>
      </c>
      <c r="TQD779" s="100" t="s">
        <v>744</v>
      </c>
      <c r="TQE779" s="100" t="s">
        <v>744</v>
      </c>
      <c r="TQF779" s="100" t="s">
        <v>744</v>
      </c>
      <c r="TQG779" s="100" t="s">
        <v>744</v>
      </c>
      <c r="TQH779" s="100" t="s">
        <v>744</v>
      </c>
      <c r="TQI779" s="100" t="s">
        <v>744</v>
      </c>
      <c r="TQJ779" s="100" t="s">
        <v>744</v>
      </c>
      <c r="TQK779" s="100" t="s">
        <v>744</v>
      </c>
      <c r="TQL779" s="100" t="s">
        <v>744</v>
      </c>
      <c r="TQM779" s="100" t="s">
        <v>744</v>
      </c>
      <c r="TQN779" s="100" t="s">
        <v>744</v>
      </c>
      <c r="TQO779" s="100" t="s">
        <v>744</v>
      </c>
      <c r="TQP779" s="100" t="s">
        <v>744</v>
      </c>
      <c r="TQQ779" s="100" t="s">
        <v>744</v>
      </c>
      <c r="TQR779" s="100" t="s">
        <v>744</v>
      </c>
      <c r="TQS779" s="100" t="s">
        <v>744</v>
      </c>
      <c r="TQT779" s="100" t="s">
        <v>744</v>
      </c>
      <c r="TQU779" s="100" t="s">
        <v>744</v>
      </c>
      <c r="TQV779" s="100" t="s">
        <v>744</v>
      </c>
      <c r="TQW779" s="100" t="s">
        <v>744</v>
      </c>
      <c r="TQX779" s="100" t="s">
        <v>744</v>
      </c>
      <c r="TQY779" s="100" t="s">
        <v>744</v>
      </c>
      <c r="TQZ779" s="100" t="s">
        <v>744</v>
      </c>
      <c r="TRA779" s="100" t="s">
        <v>744</v>
      </c>
      <c r="TRB779" s="100" t="s">
        <v>744</v>
      </c>
      <c r="TRC779" s="100" t="s">
        <v>744</v>
      </c>
      <c r="TRD779" s="100" t="s">
        <v>744</v>
      </c>
      <c r="TRE779" s="100" t="s">
        <v>744</v>
      </c>
      <c r="TRF779" s="100" t="s">
        <v>744</v>
      </c>
      <c r="TRG779" s="100" t="s">
        <v>744</v>
      </c>
      <c r="TRH779" s="100" t="s">
        <v>744</v>
      </c>
      <c r="TRI779" s="100" t="s">
        <v>744</v>
      </c>
      <c r="TRJ779" s="100" t="s">
        <v>744</v>
      </c>
      <c r="TRK779" s="100" t="s">
        <v>744</v>
      </c>
      <c r="TRL779" s="100" t="s">
        <v>744</v>
      </c>
      <c r="TRM779" s="100" t="s">
        <v>744</v>
      </c>
      <c r="TRN779" s="100" t="s">
        <v>744</v>
      </c>
      <c r="TRO779" s="100" t="s">
        <v>744</v>
      </c>
      <c r="TRP779" s="100" t="s">
        <v>744</v>
      </c>
      <c r="TRQ779" s="100" t="s">
        <v>744</v>
      </c>
      <c r="TRR779" s="100" t="s">
        <v>744</v>
      </c>
      <c r="TRS779" s="100" t="s">
        <v>744</v>
      </c>
      <c r="TRT779" s="100" t="s">
        <v>744</v>
      </c>
      <c r="TRU779" s="100" t="s">
        <v>744</v>
      </c>
      <c r="TRV779" s="100" t="s">
        <v>744</v>
      </c>
      <c r="TRW779" s="100" t="s">
        <v>744</v>
      </c>
      <c r="TRX779" s="100" t="s">
        <v>744</v>
      </c>
      <c r="TRY779" s="100" t="s">
        <v>744</v>
      </c>
      <c r="TRZ779" s="100" t="s">
        <v>744</v>
      </c>
      <c r="TSA779" s="100" t="s">
        <v>744</v>
      </c>
      <c r="TSB779" s="100" t="s">
        <v>744</v>
      </c>
      <c r="TSC779" s="100" t="s">
        <v>744</v>
      </c>
      <c r="TSD779" s="100" t="s">
        <v>744</v>
      </c>
      <c r="TSE779" s="100" t="s">
        <v>744</v>
      </c>
      <c r="TSF779" s="100" t="s">
        <v>744</v>
      </c>
      <c r="TSG779" s="100" t="s">
        <v>744</v>
      </c>
      <c r="TSH779" s="100" t="s">
        <v>744</v>
      </c>
      <c r="TSI779" s="100" t="s">
        <v>744</v>
      </c>
      <c r="TSJ779" s="100" t="s">
        <v>744</v>
      </c>
      <c r="TSK779" s="100" t="s">
        <v>744</v>
      </c>
      <c r="TSL779" s="100" t="s">
        <v>744</v>
      </c>
      <c r="TSM779" s="100" t="s">
        <v>744</v>
      </c>
      <c r="TSN779" s="100" t="s">
        <v>744</v>
      </c>
      <c r="TSO779" s="100" t="s">
        <v>744</v>
      </c>
      <c r="TSP779" s="100" t="s">
        <v>744</v>
      </c>
      <c r="TSQ779" s="100" t="s">
        <v>744</v>
      </c>
      <c r="TSR779" s="100" t="s">
        <v>744</v>
      </c>
      <c r="TSS779" s="100" t="s">
        <v>744</v>
      </c>
      <c r="TST779" s="100" t="s">
        <v>744</v>
      </c>
      <c r="TSU779" s="100" t="s">
        <v>744</v>
      </c>
      <c r="TSV779" s="100" t="s">
        <v>744</v>
      </c>
      <c r="TSW779" s="100" t="s">
        <v>744</v>
      </c>
      <c r="TSX779" s="100" t="s">
        <v>744</v>
      </c>
      <c r="TSY779" s="100" t="s">
        <v>744</v>
      </c>
      <c r="TSZ779" s="100" t="s">
        <v>744</v>
      </c>
      <c r="TTA779" s="100" t="s">
        <v>744</v>
      </c>
      <c r="TTB779" s="100" t="s">
        <v>744</v>
      </c>
      <c r="TTC779" s="100" t="s">
        <v>744</v>
      </c>
      <c r="TTD779" s="100" t="s">
        <v>744</v>
      </c>
      <c r="TTE779" s="100" t="s">
        <v>744</v>
      </c>
      <c r="TTF779" s="100" t="s">
        <v>744</v>
      </c>
      <c r="TTG779" s="100" t="s">
        <v>744</v>
      </c>
      <c r="TTH779" s="100" t="s">
        <v>744</v>
      </c>
      <c r="TTI779" s="100" t="s">
        <v>744</v>
      </c>
      <c r="TTJ779" s="100" t="s">
        <v>744</v>
      </c>
      <c r="TTK779" s="100" t="s">
        <v>744</v>
      </c>
      <c r="TTL779" s="100" t="s">
        <v>744</v>
      </c>
      <c r="TTM779" s="100" t="s">
        <v>744</v>
      </c>
      <c r="TTN779" s="100" t="s">
        <v>744</v>
      </c>
      <c r="TTO779" s="100" t="s">
        <v>744</v>
      </c>
      <c r="TTP779" s="100" t="s">
        <v>744</v>
      </c>
      <c r="TTQ779" s="100" t="s">
        <v>744</v>
      </c>
      <c r="TTR779" s="100" t="s">
        <v>744</v>
      </c>
      <c r="TTS779" s="100" t="s">
        <v>744</v>
      </c>
      <c r="TTT779" s="100" t="s">
        <v>744</v>
      </c>
      <c r="TTU779" s="100" t="s">
        <v>744</v>
      </c>
      <c r="TTV779" s="100" t="s">
        <v>744</v>
      </c>
      <c r="TTW779" s="100" t="s">
        <v>744</v>
      </c>
      <c r="TTX779" s="100" t="s">
        <v>744</v>
      </c>
      <c r="TTY779" s="100" t="s">
        <v>744</v>
      </c>
      <c r="TTZ779" s="100" t="s">
        <v>744</v>
      </c>
      <c r="TUA779" s="100" t="s">
        <v>744</v>
      </c>
      <c r="TUB779" s="100" t="s">
        <v>744</v>
      </c>
      <c r="TUC779" s="100" t="s">
        <v>744</v>
      </c>
      <c r="TUD779" s="100" t="s">
        <v>744</v>
      </c>
      <c r="TUE779" s="100" t="s">
        <v>744</v>
      </c>
      <c r="TUF779" s="100" t="s">
        <v>744</v>
      </c>
      <c r="TUG779" s="100" t="s">
        <v>744</v>
      </c>
      <c r="TUH779" s="100" t="s">
        <v>744</v>
      </c>
      <c r="TUI779" s="100" t="s">
        <v>744</v>
      </c>
      <c r="TUJ779" s="100" t="s">
        <v>744</v>
      </c>
      <c r="TUK779" s="100" t="s">
        <v>744</v>
      </c>
      <c r="TUL779" s="100" t="s">
        <v>744</v>
      </c>
      <c r="TUM779" s="100" t="s">
        <v>744</v>
      </c>
      <c r="TUN779" s="100" t="s">
        <v>744</v>
      </c>
      <c r="TUO779" s="100" t="s">
        <v>744</v>
      </c>
      <c r="TUP779" s="100" t="s">
        <v>744</v>
      </c>
      <c r="TUQ779" s="100" t="s">
        <v>744</v>
      </c>
      <c r="TUR779" s="100" t="s">
        <v>744</v>
      </c>
      <c r="TUS779" s="100" t="s">
        <v>744</v>
      </c>
      <c r="TUT779" s="100" t="s">
        <v>744</v>
      </c>
      <c r="TUU779" s="100" t="s">
        <v>744</v>
      </c>
      <c r="TUV779" s="100" t="s">
        <v>744</v>
      </c>
      <c r="TUW779" s="100" t="s">
        <v>744</v>
      </c>
      <c r="TUX779" s="100" t="s">
        <v>744</v>
      </c>
      <c r="TUY779" s="100" t="s">
        <v>744</v>
      </c>
      <c r="TUZ779" s="100" t="s">
        <v>744</v>
      </c>
      <c r="TVA779" s="100" t="s">
        <v>744</v>
      </c>
      <c r="TVB779" s="100" t="s">
        <v>744</v>
      </c>
      <c r="TVC779" s="100" t="s">
        <v>744</v>
      </c>
      <c r="TVD779" s="100" t="s">
        <v>744</v>
      </c>
      <c r="TVE779" s="100" t="s">
        <v>744</v>
      </c>
      <c r="TVF779" s="100" t="s">
        <v>744</v>
      </c>
      <c r="TVG779" s="100" t="s">
        <v>744</v>
      </c>
      <c r="TVH779" s="100" t="s">
        <v>744</v>
      </c>
      <c r="TVI779" s="100" t="s">
        <v>744</v>
      </c>
      <c r="TVJ779" s="100" t="s">
        <v>744</v>
      </c>
      <c r="TVK779" s="100" t="s">
        <v>744</v>
      </c>
      <c r="TVL779" s="100" t="s">
        <v>744</v>
      </c>
      <c r="TVM779" s="100" t="s">
        <v>744</v>
      </c>
      <c r="TVN779" s="100" t="s">
        <v>744</v>
      </c>
      <c r="TVO779" s="100" t="s">
        <v>744</v>
      </c>
      <c r="TVP779" s="100" t="s">
        <v>744</v>
      </c>
      <c r="TVQ779" s="100" t="s">
        <v>744</v>
      </c>
      <c r="TVR779" s="100" t="s">
        <v>744</v>
      </c>
      <c r="TVS779" s="100" t="s">
        <v>744</v>
      </c>
      <c r="TVT779" s="100" t="s">
        <v>744</v>
      </c>
      <c r="TVU779" s="100" t="s">
        <v>744</v>
      </c>
      <c r="TVV779" s="100" t="s">
        <v>744</v>
      </c>
      <c r="TVW779" s="100" t="s">
        <v>744</v>
      </c>
      <c r="TVX779" s="100" t="s">
        <v>744</v>
      </c>
      <c r="TVY779" s="100" t="s">
        <v>744</v>
      </c>
      <c r="TVZ779" s="100" t="s">
        <v>744</v>
      </c>
      <c r="TWA779" s="100" t="s">
        <v>744</v>
      </c>
      <c r="TWB779" s="100" t="s">
        <v>744</v>
      </c>
      <c r="TWC779" s="100" t="s">
        <v>744</v>
      </c>
      <c r="TWD779" s="100" t="s">
        <v>744</v>
      </c>
      <c r="TWE779" s="100" t="s">
        <v>744</v>
      </c>
      <c r="TWF779" s="100" t="s">
        <v>744</v>
      </c>
      <c r="TWG779" s="100" t="s">
        <v>744</v>
      </c>
      <c r="TWH779" s="100" t="s">
        <v>744</v>
      </c>
      <c r="TWI779" s="100" t="s">
        <v>744</v>
      </c>
      <c r="TWJ779" s="100" t="s">
        <v>744</v>
      </c>
      <c r="TWK779" s="100" t="s">
        <v>744</v>
      </c>
      <c r="TWL779" s="100" t="s">
        <v>744</v>
      </c>
      <c r="TWM779" s="100" t="s">
        <v>744</v>
      </c>
      <c r="TWN779" s="100" t="s">
        <v>744</v>
      </c>
      <c r="TWO779" s="100" t="s">
        <v>744</v>
      </c>
      <c r="TWP779" s="100" t="s">
        <v>744</v>
      </c>
      <c r="TWQ779" s="100" t="s">
        <v>744</v>
      </c>
      <c r="TWR779" s="100" t="s">
        <v>744</v>
      </c>
      <c r="TWS779" s="100" t="s">
        <v>744</v>
      </c>
      <c r="TWT779" s="100" t="s">
        <v>744</v>
      </c>
      <c r="TWU779" s="100" t="s">
        <v>744</v>
      </c>
      <c r="TWV779" s="100" t="s">
        <v>744</v>
      </c>
      <c r="TWW779" s="100" t="s">
        <v>744</v>
      </c>
      <c r="TWX779" s="100" t="s">
        <v>744</v>
      </c>
      <c r="TWY779" s="100" t="s">
        <v>744</v>
      </c>
      <c r="TWZ779" s="100" t="s">
        <v>744</v>
      </c>
      <c r="TXA779" s="100" t="s">
        <v>744</v>
      </c>
      <c r="TXB779" s="100" t="s">
        <v>744</v>
      </c>
      <c r="TXC779" s="100" t="s">
        <v>744</v>
      </c>
      <c r="TXD779" s="100" t="s">
        <v>744</v>
      </c>
      <c r="TXE779" s="100" t="s">
        <v>744</v>
      </c>
      <c r="TXF779" s="100" t="s">
        <v>744</v>
      </c>
      <c r="TXG779" s="100" t="s">
        <v>744</v>
      </c>
      <c r="TXH779" s="100" t="s">
        <v>744</v>
      </c>
      <c r="TXI779" s="100" t="s">
        <v>744</v>
      </c>
      <c r="TXJ779" s="100" t="s">
        <v>744</v>
      </c>
      <c r="TXK779" s="100" t="s">
        <v>744</v>
      </c>
      <c r="TXL779" s="100" t="s">
        <v>744</v>
      </c>
      <c r="TXM779" s="100" t="s">
        <v>744</v>
      </c>
      <c r="TXN779" s="100" t="s">
        <v>744</v>
      </c>
      <c r="TXO779" s="100" t="s">
        <v>744</v>
      </c>
      <c r="TXP779" s="100" t="s">
        <v>744</v>
      </c>
      <c r="TXQ779" s="100" t="s">
        <v>744</v>
      </c>
      <c r="TXR779" s="100" t="s">
        <v>744</v>
      </c>
      <c r="TXS779" s="100" t="s">
        <v>744</v>
      </c>
      <c r="TXT779" s="100" t="s">
        <v>744</v>
      </c>
      <c r="TXU779" s="100" t="s">
        <v>744</v>
      </c>
      <c r="TXV779" s="100" t="s">
        <v>744</v>
      </c>
      <c r="TXW779" s="100" t="s">
        <v>744</v>
      </c>
      <c r="TXX779" s="100" t="s">
        <v>744</v>
      </c>
      <c r="TXY779" s="100" t="s">
        <v>744</v>
      </c>
      <c r="TXZ779" s="100" t="s">
        <v>744</v>
      </c>
      <c r="TYA779" s="100" t="s">
        <v>744</v>
      </c>
      <c r="TYB779" s="100" t="s">
        <v>744</v>
      </c>
      <c r="TYC779" s="100" t="s">
        <v>744</v>
      </c>
      <c r="TYD779" s="100" t="s">
        <v>744</v>
      </c>
      <c r="TYE779" s="100" t="s">
        <v>744</v>
      </c>
      <c r="TYF779" s="100" t="s">
        <v>744</v>
      </c>
      <c r="TYG779" s="100" t="s">
        <v>744</v>
      </c>
      <c r="TYH779" s="100" t="s">
        <v>744</v>
      </c>
      <c r="TYI779" s="100" t="s">
        <v>744</v>
      </c>
      <c r="TYJ779" s="100" t="s">
        <v>744</v>
      </c>
      <c r="TYK779" s="100" t="s">
        <v>744</v>
      </c>
      <c r="TYL779" s="100" t="s">
        <v>744</v>
      </c>
      <c r="TYM779" s="100" t="s">
        <v>744</v>
      </c>
      <c r="TYN779" s="100" t="s">
        <v>744</v>
      </c>
      <c r="TYO779" s="100" t="s">
        <v>744</v>
      </c>
      <c r="TYP779" s="100" t="s">
        <v>744</v>
      </c>
      <c r="TYQ779" s="100" t="s">
        <v>744</v>
      </c>
      <c r="TYR779" s="100" t="s">
        <v>744</v>
      </c>
      <c r="TYS779" s="100" t="s">
        <v>744</v>
      </c>
      <c r="TYT779" s="100" t="s">
        <v>744</v>
      </c>
      <c r="TYU779" s="100" t="s">
        <v>744</v>
      </c>
      <c r="TYV779" s="100" t="s">
        <v>744</v>
      </c>
      <c r="TYW779" s="100" t="s">
        <v>744</v>
      </c>
      <c r="TYX779" s="100" t="s">
        <v>744</v>
      </c>
      <c r="TYY779" s="100" t="s">
        <v>744</v>
      </c>
      <c r="TYZ779" s="100" t="s">
        <v>744</v>
      </c>
      <c r="TZA779" s="100" t="s">
        <v>744</v>
      </c>
      <c r="TZB779" s="100" t="s">
        <v>744</v>
      </c>
      <c r="TZC779" s="100" t="s">
        <v>744</v>
      </c>
      <c r="TZD779" s="100" t="s">
        <v>744</v>
      </c>
      <c r="TZE779" s="100" t="s">
        <v>744</v>
      </c>
      <c r="TZF779" s="100" t="s">
        <v>744</v>
      </c>
      <c r="TZG779" s="100" t="s">
        <v>744</v>
      </c>
      <c r="TZH779" s="100" t="s">
        <v>744</v>
      </c>
      <c r="TZI779" s="100" t="s">
        <v>744</v>
      </c>
      <c r="TZJ779" s="100" t="s">
        <v>744</v>
      </c>
      <c r="TZK779" s="100" t="s">
        <v>744</v>
      </c>
      <c r="TZL779" s="100" t="s">
        <v>744</v>
      </c>
      <c r="TZM779" s="100" t="s">
        <v>744</v>
      </c>
      <c r="TZN779" s="100" t="s">
        <v>744</v>
      </c>
      <c r="TZO779" s="100" t="s">
        <v>744</v>
      </c>
      <c r="TZP779" s="100" t="s">
        <v>744</v>
      </c>
      <c r="TZQ779" s="100" t="s">
        <v>744</v>
      </c>
      <c r="TZR779" s="100" t="s">
        <v>744</v>
      </c>
      <c r="TZS779" s="100" t="s">
        <v>744</v>
      </c>
      <c r="TZT779" s="100" t="s">
        <v>744</v>
      </c>
      <c r="TZU779" s="100" t="s">
        <v>744</v>
      </c>
      <c r="TZV779" s="100" t="s">
        <v>744</v>
      </c>
      <c r="TZW779" s="100" t="s">
        <v>744</v>
      </c>
      <c r="TZX779" s="100" t="s">
        <v>744</v>
      </c>
      <c r="TZY779" s="100" t="s">
        <v>744</v>
      </c>
      <c r="TZZ779" s="100" t="s">
        <v>744</v>
      </c>
      <c r="UAA779" s="100" t="s">
        <v>744</v>
      </c>
      <c r="UAB779" s="100" t="s">
        <v>744</v>
      </c>
      <c r="UAC779" s="100" t="s">
        <v>744</v>
      </c>
      <c r="UAD779" s="100" t="s">
        <v>744</v>
      </c>
      <c r="UAE779" s="100" t="s">
        <v>744</v>
      </c>
      <c r="UAF779" s="100" t="s">
        <v>744</v>
      </c>
      <c r="UAG779" s="100" t="s">
        <v>744</v>
      </c>
      <c r="UAH779" s="100" t="s">
        <v>744</v>
      </c>
      <c r="UAI779" s="100" t="s">
        <v>744</v>
      </c>
      <c r="UAJ779" s="100" t="s">
        <v>744</v>
      </c>
      <c r="UAK779" s="100" t="s">
        <v>744</v>
      </c>
      <c r="UAL779" s="100" t="s">
        <v>744</v>
      </c>
      <c r="UAM779" s="100" t="s">
        <v>744</v>
      </c>
      <c r="UAN779" s="100" t="s">
        <v>744</v>
      </c>
      <c r="UAO779" s="100" t="s">
        <v>744</v>
      </c>
      <c r="UAP779" s="100" t="s">
        <v>744</v>
      </c>
      <c r="UAQ779" s="100" t="s">
        <v>744</v>
      </c>
      <c r="UAR779" s="100" t="s">
        <v>744</v>
      </c>
      <c r="UAS779" s="100" t="s">
        <v>744</v>
      </c>
      <c r="UAT779" s="100" t="s">
        <v>744</v>
      </c>
      <c r="UAU779" s="100" t="s">
        <v>744</v>
      </c>
      <c r="UAV779" s="100" t="s">
        <v>744</v>
      </c>
      <c r="UAW779" s="100" t="s">
        <v>744</v>
      </c>
      <c r="UAX779" s="100" t="s">
        <v>744</v>
      </c>
      <c r="UAY779" s="100" t="s">
        <v>744</v>
      </c>
      <c r="UAZ779" s="100" t="s">
        <v>744</v>
      </c>
      <c r="UBA779" s="100" t="s">
        <v>744</v>
      </c>
      <c r="UBB779" s="100" t="s">
        <v>744</v>
      </c>
      <c r="UBC779" s="100" t="s">
        <v>744</v>
      </c>
      <c r="UBD779" s="100" t="s">
        <v>744</v>
      </c>
      <c r="UBE779" s="100" t="s">
        <v>744</v>
      </c>
      <c r="UBF779" s="100" t="s">
        <v>744</v>
      </c>
      <c r="UBG779" s="100" t="s">
        <v>744</v>
      </c>
      <c r="UBH779" s="100" t="s">
        <v>744</v>
      </c>
      <c r="UBI779" s="100" t="s">
        <v>744</v>
      </c>
      <c r="UBJ779" s="100" t="s">
        <v>744</v>
      </c>
      <c r="UBK779" s="100" t="s">
        <v>744</v>
      </c>
      <c r="UBL779" s="100" t="s">
        <v>744</v>
      </c>
      <c r="UBM779" s="100" t="s">
        <v>744</v>
      </c>
      <c r="UBN779" s="100" t="s">
        <v>744</v>
      </c>
      <c r="UBO779" s="100" t="s">
        <v>744</v>
      </c>
      <c r="UBP779" s="100" t="s">
        <v>744</v>
      </c>
      <c r="UBQ779" s="100" t="s">
        <v>744</v>
      </c>
      <c r="UBR779" s="100" t="s">
        <v>744</v>
      </c>
      <c r="UBS779" s="100" t="s">
        <v>744</v>
      </c>
      <c r="UBT779" s="100" t="s">
        <v>744</v>
      </c>
      <c r="UBU779" s="100" t="s">
        <v>744</v>
      </c>
      <c r="UBV779" s="100" t="s">
        <v>744</v>
      </c>
      <c r="UBW779" s="100" t="s">
        <v>744</v>
      </c>
      <c r="UBX779" s="100" t="s">
        <v>744</v>
      </c>
      <c r="UBY779" s="100" t="s">
        <v>744</v>
      </c>
      <c r="UBZ779" s="100" t="s">
        <v>744</v>
      </c>
      <c r="UCA779" s="100" t="s">
        <v>744</v>
      </c>
      <c r="UCB779" s="100" t="s">
        <v>744</v>
      </c>
      <c r="UCC779" s="100" t="s">
        <v>744</v>
      </c>
      <c r="UCD779" s="100" t="s">
        <v>744</v>
      </c>
      <c r="UCE779" s="100" t="s">
        <v>744</v>
      </c>
      <c r="UCF779" s="100" t="s">
        <v>744</v>
      </c>
      <c r="UCG779" s="100" t="s">
        <v>744</v>
      </c>
      <c r="UCH779" s="100" t="s">
        <v>744</v>
      </c>
      <c r="UCI779" s="100" t="s">
        <v>744</v>
      </c>
      <c r="UCJ779" s="100" t="s">
        <v>744</v>
      </c>
      <c r="UCK779" s="100" t="s">
        <v>744</v>
      </c>
      <c r="UCL779" s="100" t="s">
        <v>744</v>
      </c>
      <c r="UCM779" s="100" t="s">
        <v>744</v>
      </c>
      <c r="UCN779" s="100" t="s">
        <v>744</v>
      </c>
      <c r="UCO779" s="100" t="s">
        <v>744</v>
      </c>
      <c r="UCP779" s="100" t="s">
        <v>744</v>
      </c>
      <c r="UCQ779" s="100" t="s">
        <v>744</v>
      </c>
      <c r="UCR779" s="100" t="s">
        <v>744</v>
      </c>
      <c r="UCS779" s="100" t="s">
        <v>744</v>
      </c>
      <c r="UCT779" s="100" t="s">
        <v>744</v>
      </c>
      <c r="UCU779" s="100" t="s">
        <v>744</v>
      </c>
      <c r="UCV779" s="100" t="s">
        <v>744</v>
      </c>
      <c r="UCW779" s="100" t="s">
        <v>744</v>
      </c>
      <c r="UCX779" s="100" t="s">
        <v>744</v>
      </c>
      <c r="UCY779" s="100" t="s">
        <v>744</v>
      </c>
      <c r="UCZ779" s="100" t="s">
        <v>744</v>
      </c>
      <c r="UDA779" s="100" t="s">
        <v>744</v>
      </c>
      <c r="UDB779" s="100" t="s">
        <v>744</v>
      </c>
      <c r="UDC779" s="100" t="s">
        <v>744</v>
      </c>
      <c r="UDD779" s="100" t="s">
        <v>744</v>
      </c>
      <c r="UDE779" s="100" t="s">
        <v>744</v>
      </c>
      <c r="UDF779" s="100" t="s">
        <v>744</v>
      </c>
      <c r="UDG779" s="100" t="s">
        <v>744</v>
      </c>
      <c r="UDH779" s="100" t="s">
        <v>744</v>
      </c>
      <c r="UDI779" s="100" t="s">
        <v>744</v>
      </c>
      <c r="UDJ779" s="100" t="s">
        <v>744</v>
      </c>
      <c r="UDK779" s="100" t="s">
        <v>744</v>
      </c>
      <c r="UDL779" s="100" t="s">
        <v>744</v>
      </c>
      <c r="UDM779" s="100" t="s">
        <v>744</v>
      </c>
      <c r="UDN779" s="100" t="s">
        <v>744</v>
      </c>
      <c r="UDO779" s="100" t="s">
        <v>744</v>
      </c>
      <c r="UDP779" s="100" t="s">
        <v>744</v>
      </c>
      <c r="UDQ779" s="100" t="s">
        <v>744</v>
      </c>
      <c r="UDR779" s="100" t="s">
        <v>744</v>
      </c>
      <c r="UDS779" s="100" t="s">
        <v>744</v>
      </c>
      <c r="UDT779" s="100" t="s">
        <v>744</v>
      </c>
      <c r="UDU779" s="100" t="s">
        <v>744</v>
      </c>
      <c r="UDV779" s="100" t="s">
        <v>744</v>
      </c>
      <c r="UDW779" s="100" t="s">
        <v>744</v>
      </c>
      <c r="UDX779" s="100" t="s">
        <v>744</v>
      </c>
      <c r="UDY779" s="100" t="s">
        <v>744</v>
      </c>
      <c r="UDZ779" s="100" t="s">
        <v>744</v>
      </c>
      <c r="UEA779" s="100" t="s">
        <v>744</v>
      </c>
      <c r="UEB779" s="100" t="s">
        <v>744</v>
      </c>
      <c r="UEC779" s="100" t="s">
        <v>744</v>
      </c>
      <c r="UED779" s="100" t="s">
        <v>744</v>
      </c>
      <c r="UEE779" s="100" t="s">
        <v>744</v>
      </c>
      <c r="UEF779" s="100" t="s">
        <v>744</v>
      </c>
      <c r="UEG779" s="100" t="s">
        <v>744</v>
      </c>
      <c r="UEH779" s="100" t="s">
        <v>744</v>
      </c>
      <c r="UEI779" s="100" t="s">
        <v>744</v>
      </c>
      <c r="UEJ779" s="100" t="s">
        <v>744</v>
      </c>
      <c r="UEK779" s="100" t="s">
        <v>744</v>
      </c>
      <c r="UEL779" s="100" t="s">
        <v>744</v>
      </c>
      <c r="UEM779" s="100" t="s">
        <v>744</v>
      </c>
      <c r="UEN779" s="100" t="s">
        <v>744</v>
      </c>
      <c r="UEO779" s="100" t="s">
        <v>744</v>
      </c>
      <c r="UEP779" s="100" t="s">
        <v>744</v>
      </c>
      <c r="UEQ779" s="100" t="s">
        <v>744</v>
      </c>
      <c r="UER779" s="100" t="s">
        <v>744</v>
      </c>
      <c r="UES779" s="100" t="s">
        <v>744</v>
      </c>
      <c r="UET779" s="100" t="s">
        <v>744</v>
      </c>
      <c r="UEU779" s="100" t="s">
        <v>744</v>
      </c>
      <c r="UEV779" s="100" t="s">
        <v>744</v>
      </c>
      <c r="UEW779" s="100" t="s">
        <v>744</v>
      </c>
      <c r="UEX779" s="100" t="s">
        <v>744</v>
      </c>
      <c r="UEY779" s="100" t="s">
        <v>744</v>
      </c>
      <c r="UEZ779" s="100" t="s">
        <v>744</v>
      </c>
      <c r="UFA779" s="100" t="s">
        <v>744</v>
      </c>
      <c r="UFB779" s="100" t="s">
        <v>744</v>
      </c>
      <c r="UFC779" s="100" t="s">
        <v>744</v>
      </c>
      <c r="UFD779" s="100" t="s">
        <v>744</v>
      </c>
      <c r="UFE779" s="100" t="s">
        <v>744</v>
      </c>
      <c r="UFF779" s="100" t="s">
        <v>744</v>
      </c>
      <c r="UFG779" s="100" t="s">
        <v>744</v>
      </c>
      <c r="UFH779" s="100" t="s">
        <v>744</v>
      </c>
      <c r="UFI779" s="100" t="s">
        <v>744</v>
      </c>
      <c r="UFJ779" s="100" t="s">
        <v>744</v>
      </c>
      <c r="UFK779" s="100" t="s">
        <v>744</v>
      </c>
      <c r="UFL779" s="100" t="s">
        <v>744</v>
      </c>
      <c r="UFM779" s="100" t="s">
        <v>744</v>
      </c>
      <c r="UFN779" s="100" t="s">
        <v>744</v>
      </c>
      <c r="UFO779" s="100" t="s">
        <v>744</v>
      </c>
      <c r="UFP779" s="100" t="s">
        <v>744</v>
      </c>
      <c r="UFQ779" s="100" t="s">
        <v>744</v>
      </c>
      <c r="UFR779" s="100" t="s">
        <v>744</v>
      </c>
      <c r="UFS779" s="100" t="s">
        <v>744</v>
      </c>
      <c r="UFT779" s="100" t="s">
        <v>744</v>
      </c>
      <c r="UFU779" s="100" t="s">
        <v>744</v>
      </c>
      <c r="UFV779" s="100" t="s">
        <v>744</v>
      </c>
      <c r="UFW779" s="100" t="s">
        <v>744</v>
      </c>
      <c r="UFX779" s="100" t="s">
        <v>744</v>
      </c>
      <c r="UFY779" s="100" t="s">
        <v>744</v>
      </c>
      <c r="UFZ779" s="100" t="s">
        <v>744</v>
      </c>
      <c r="UGA779" s="100" t="s">
        <v>744</v>
      </c>
      <c r="UGB779" s="100" t="s">
        <v>744</v>
      </c>
      <c r="UGC779" s="100" t="s">
        <v>744</v>
      </c>
      <c r="UGD779" s="100" t="s">
        <v>744</v>
      </c>
      <c r="UGE779" s="100" t="s">
        <v>744</v>
      </c>
      <c r="UGF779" s="100" t="s">
        <v>744</v>
      </c>
      <c r="UGG779" s="100" t="s">
        <v>744</v>
      </c>
      <c r="UGH779" s="100" t="s">
        <v>744</v>
      </c>
      <c r="UGI779" s="100" t="s">
        <v>744</v>
      </c>
      <c r="UGJ779" s="100" t="s">
        <v>744</v>
      </c>
      <c r="UGK779" s="100" t="s">
        <v>744</v>
      </c>
      <c r="UGL779" s="100" t="s">
        <v>744</v>
      </c>
      <c r="UGM779" s="100" t="s">
        <v>744</v>
      </c>
      <c r="UGN779" s="100" t="s">
        <v>744</v>
      </c>
      <c r="UGO779" s="100" t="s">
        <v>744</v>
      </c>
      <c r="UGP779" s="100" t="s">
        <v>744</v>
      </c>
      <c r="UGQ779" s="100" t="s">
        <v>744</v>
      </c>
      <c r="UGR779" s="100" t="s">
        <v>744</v>
      </c>
      <c r="UGS779" s="100" t="s">
        <v>744</v>
      </c>
      <c r="UGT779" s="100" t="s">
        <v>744</v>
      </c>
      <c r="UGU779" s="100" t="s">
        <v>744</v>
      </c>
      <c r="UGV779" s="100" t="s">
        <v>744</v>
      </c>
      <c r="UGW779" s="100" t="s">
        <v>744</v>
      </c>
      <c r="UGX779" s="100" t="s">
        <v>744</v>
      </c>
      <c r="UGY779" s="100" t="s">
        <v>744</v>
      </c>
      <c r="UGZ779" s="100" t="s">
        <v>744</v>
      </c>
      <c r="UHA779" s="100" t="s">
        <v>744</v>
      </c>
      <c r="UHB779" s="100" t="s">
        <v>744</v>
      </c>
      <c r="UHC779" s="100" t="s">
        <v>744</v>
      </c>
      <c r="UHD779" s="100" t="s">
        <v>744</v>
      </c>
      <c r="UHE779" s="100" t="s">
        <v>744</v>
      </c>
      <c r="UHF779" s="100" t="s">
        <v>744</v>
      </c>
      <c r="UHG779" s="100" t="s">
        <v>744</v>
      </c>
      <c r="UHH779" s="100" t="s">
        <v>744</v>
      </c>
      <c r="UHI779" s="100" t="s">
        <v>744</v>
      </c>
      <c r="UHJ779" s="100" t="s">
        <v>744</v>
      </c>
      <c r="UHK779" s="100" t="s">
        <v>744</v>
      </c>
      <c r="UHL779" s="100" t="s">
        <v>744</v>
      </c>
      <c r="UHM779" s="100" t="s">
        <v>744</v>
      </c>
      <c r="UHN779" s="100" t="s">
        <v>744</v>
      </c>
      <c r="UHO779" s="100" t="s">
        <v>744</v>
      </c>
      <c r="UHP779" s="100" t="s">
        <v>744</v>
      </c>
      <c r="UHQ779" s="100" t="s">
        <v>744</v>
      </c>
      <c r="UHR779" s="100" t="s">
        <v>744</v>
      </c>
      <c r="UHS779" s="100" t="s">
        <v>744</v>
      </c>
      <c r="UHT779" s="100" t="s">
        <v>744</v>
      </c>
      <c r="UHU779" s="100" t="s">
        <v>744</v>
      </c>
      <c r="UHV779" s="100" t="s">
        <v>744</v>
      </c>
      <c r="UHW779" s="100" t="s">
        <v>744</v>
      </c>
      <c r="UHX779" s="100" t="s">
        <v>744</v>
      </c>
      <c r="UHY779" s="100" t="s">
        <v>744</v>
      </c>
      <c r="UHZ779" s="100" t="s">
        <v>744</v>
      </c>
      <c r="UIA779" s="100" t="s">
        <v>744</v>
      </c>
      <c r="UIB779" s="100" t="s">
        <v>744</v>
      </c>
      <c r="UIC779" s="100" t="s">
        <v>744</v>
      </c>
      <c r="UID779" s="100" t="s">
        <v>744</v>
      </c>
      <c r="UIE779" s="100" t="s">
        <v>744</v>
      </c>
      <c r="UIF779" s="100" t="s">
        <v>744</v>
      </c>
      <c r="UIG779" s="100" t="s">
        <v>744</v>
      </c>
      <c r="UIH779" s="100" t="s">
        <v>744</v>
      </c>
      <c r="UII779" s="100" t="s">
        <v>744</v>
      </c>
      <c r="UIJ779" s="100" t="s">
        <v>744</v>
      </c>
      <c r="UIK779" s="100" t="s">
        <v>744</v>
      </c>
      <c r="UIL779" s="100" t="s">
        <v>744</v>
      </c>
      <c r="UIM779" s="100" t="s">
        <v>744</v>
      </c>
      <c r="UIN779" s="100" t="s">
        <v>744</v>
      </c>
      <c r="UIO779" s="100" t="s">
        <v>744</v>
      </c>
      <c r="UIP779" s="100" t="s">
        <v>744</v>
      </c>
      <c r="UIQ779" s="100" t="s">
        <v>744</v>
      </c>
      <c r="UIR779" s="100" t="s">
        <v>744</v>
      </c>
      <c r="UIS779" s="100" t="s">
        <v>744</v>
      </c>
      <c r="UIT779" s="100" t="s">
        <v>744</v>
      </c>
      <c r="UIU779" s="100" t="s">
        <v>744</v>
      </c>
      <c r="UIV779" s="100" t="s">
        <v>744</v>
      </c>
      <c r="UIW779" s="100" t="s">
        <v>744</v>
      </c>
      <c r="UIX779" s="100" t="s">
        <v>744</v>
      </c>
      <c r="UIY779" s="100" t="s">
        <v>744</v>
      </c>
      <c r="UIZ779" s="100" t="s">
        <v>744</v>
      </c>
      <c r="UJA779" s="100" t="s">
        <v>744</v>
      </c>
      <c r="UJB779" s="100" t="s">
        <v>744</v>
      </c>
      <c r="UJC779" s="100" t="s">
        <v>744</v>
      </c>
      <c r="UJD779" s="100" t="s">
        <v>744</v>
      </c>
      <c r="UJE779" s="100" t="s">
        <v>744</v>
      </c>
      <c r="UJF779" s="100" t="s">
        <v>744</v>
      </c>
      <c r="UJG779" s="100" t="s">
        <v>744</v>
      </c>
      <c r="UJH779" s="100" t="s">
        <v>744</v>
      </c>
      <c r="UJI779" s="100" t="s">
        <v>744</v>
      </c>
      <c r="UJJ779" s="100" t="s">
        <v>744</v>
      </c>
      <c r="UJK779" s="100" t="s">
        <v>744</v>
      </c>
      <c r="UJL779" s="100" t="s">
        <v>744</v>
      </c>
      <c r="UJM779" s="100" t="s">
        <v>744</v>
      </c>
      <c r="UJN779" s="100" t="s">
        <v>744</v>
      </c>
      <c r="UJO779" s="100" t="s">
        <v>744</v>
      </c>
      <c r="UJP779" s="100" t="s">
        <v>744</v>
      </c>
      <c r="UJQ779" s="100" t="s">
        <v>744</v>
      </c>
      <c r="UJR779" s="100" t="s">
        <v>744</v>
      </c>
      <c r="UJS779" s="100" t="s">
        <v>744</v>
      </c>
      <c r="UJT779" s="100" t="s">
        <v>744</v>
      </c>
      <c r="UJU779" s="100" t="s">
        <v>744</v>
      </c>
      <c r="UJV779" s="100" t="s">
        <v>744</v>
      </c>
      <c r="UJW779" s="100" t="s">
        <v>744</v>
      </c>
      <c r="UJX779" s="100" t="s">
        <v>744</v>
      </c>
      <c r="UJY779" s="100" t="s">
        <v>744</v>
      </c>
      <c r="UJZ779" s="100" t="s">
        <v>744</v>
      </c>
      <c r="UKA779" s="100" t="s">
        <v>744</v>
      </c>
      <c r="UKB779" s="100" t="s">
        <v>744</v>
      </c>
      <c r="UKC779" s="100" t="s">
        <v>744</v>
      </c>
      <c r="UKD779" s="100" t="s">
        <v>744</v>
      </c>
      <c r="UKE779" s="100" t="s">
        <v>744</v>
      </c>
      <c r="UKF779" s="100" t="s">
        <v>744</v>
      </c>
      <c r="UKG779" s="100" t="s">
        <v>744</v>
      </c>
      <c r="UKH779" s="100" t="s">
        <v>744</v>
      </c>
      <c r="UKI779" s="100" t="s">
        <v>744</v>
      </c>
      <c r="UKJ779" s="100" t="s">
        <v>744</v>
      </c>
      <c r="UKK779" s="100" t="s">
        <v>744</v>
      </c>
      <c r="UKL779" s="100" t="s">
        <v>744</v>
      </c>
      <c r="UKM779" s="100" t="s">
        <v>744</v>
      </c>
      <c r="UKN779" s="100" t="s">
        <v>744</v>
      </c>
      <c r="UKO779" s="100" t="s">
        <v>744</v>
      </c>
      <c r="UKP779" s="100" t="s">
        <v>744</v>
      </c>
      <c r="UKQ779" s="100" t="s">
        <v>744</v>
      </c>
      <c r="UKR779" s="100" t="s">
        <v>744</v>
      </c>
      <c r="UKS779" s="100" t="s">
        <v>744</v>
      </c>
      <c r="UKT779" s="100" t="s">
        <v>744</v>
      </c>
      <c r="UKU779" s="100" t="s">
        <v>744</v>
      </c>
      <c r="UKV779" s="100" t="s">
        <v>744</v>
      </c>
      <c r="UKW779" s="100" t="s">
        <v>744</v>
      </c>
      <c r="UKX779" s="100" t="s">
        <v>744</v>
      </c>
      <c r="UKY779" s="100" t="s">
        <v>744</v>
      </c>
      <c r="UKZ779" s="100" t="s">
        <v>744</v>
      </c>
      <c r="ULA779" s="100" t="s">
        <v>744</v>
      </c>
      <c r="ULB779" s="100" t="s">
        <v>744</v>
      </c>
      <c r="ULC779" s="100" t="s">
        <v>744</v>
      </c>
      <c r="ULD779" s="100" t="s">
        <v>744</v>
      </c>
      <c r="ULE779" s="100" t="s">
        <v>744</v>
      </c>
      <c r="ULF779" s="100" t="s">
        <v>744</v>
      </c>
      <c r="ULG779" s="100" t="s">
        <v>744</v>
      </c>
      <c r="ULH779" s="100" t="s">
        <v>744</v>
      </c>
      <c r="ULI779" s="100" t="s">
        <v>744</v>
      </c>
      <c r="ULJ779" s="100" t="s">
        <v>744</v>
      </c>
      <c r="ULK779" s="100" t="s">
        <v>744</v>
      </c>
      <c r="ULL779" s="100" t="s">
        <v>744</v>
      </c>
      <c r="ULM779" s="100" t="s">
        <v>744</v>
      </c>
      <c r="ULN779" s="100" t="s">
        <v>744</v>
      </c>
      <c r="ULO779" s="100" t="s">
        <v>744</v>
      </c>
      <c r="ULP779" s="100" t="s">
        <v>744</v>
      </c>
      <c r="ULQ779" s="100" t="s">
        <v>744</v>
      </c>
      <c r="ULR779" s="100" t="s">
        <v>744</v>
      </c>
      <c r="ULS779" s="100" t="s">
        <v>744</v>
      </c>
      <c r="ULT779" s="100" t="s">
        <v>744</v>
      </c>
      <c r="ULU779" s="100" t="s">
        <v>744</v>
      </c>
      <c r="ULV779" s="100" t="s">
        <v>744</v>
      </c>
      <c r="ULW779" s="100" t="s">
        <v>744</v>
      </c>
      <c r="ULX779" s="100" t="s">
        <v>744</v>
      </c>
      <c r="ULY779" s="100" t="s">
        <v>744</v>
      </c>
      <c r="ULZ779" s="100" t="s">
        <v>744</v>
      </c>
      <c r="UMA779" s="100" t="s">
        <v>744</v>
      </c>
      <c r="UMB779" s="100" t="s">
        <v>744</v>
      </c>
      <c r="UMC779" s="100" t="s">
        <v>744</v>
      </c>
      <c r="UMD779" s="100" t="s">
        <v>744</v>
      </c>
      <c r="UME779" s="100" t="s">
        <v>744</v>
      </c>
      <c r="UMF779" s="100" t="s">
        <v>744</v>
      </c>
      <c r="UMG779" s="100" t="s">
        <v>744</v>
      </c>
      <c r="UMH779" s="100" t="s">
        <v>744</v>
      </c>
      <c r="UMI779" s="100" t="s">
        <v>744</v>
      </c>
      <c r="UMJ779" s="100" t="s">
        <v>744</v>
      </c>
      <c r="UMK779" s="100" t="s">
        <v>744</v>
      </c>
      <c r="UML779" s="100" t="s">
        <v>744</v>
      </c>
      <c r="UMM779" s="100" t="s">
        <v>744</v>
      </c>
      <c r="UMN779" s="100" t="s">
        <v>744</v>
      </c>
      <c r="UMO779" s="100" t="s">
        <v>744</v>
      </c>
      <c r="UMP779" s="100" t="s">
        <v>744</v>
      </c>
      <c r="UMQ779" s="100" t="s">
        <v>744</v>
      </c>
      <c r="UMR779" s="100" t="s">
        <v>744</v>
      </c>
      <c r="UMS779" s="100" t="s">
        <v>744</v>
      </c>
      <c r="UMT779" s="100" t="s">
        <v>744</v>
      </c>
      <c r="UMU779" s="100" t="s">
        <v>744</v>
      </c>
      <c r="UMV779" s="100" t="s">
        <v>744</v>
      </c>
      <c r="UMW779" s="100" t="s">
        <v>744</v>
      </c>
      <c r="UMX779" s="100" t="s">
        <v>744</v>
      </c>
      <c r="UMY779" s="100" t="s">
        <v>744</v>
      </c>
      <c r="UMZ779" s="100" t="s">
        <v>744</v>
      </c>
      <c r="UNA779" s="100" t="s">
        <v>744</v>
      </c>
      <c r="UNB779" s="100" t="s">
        <v>744</v>
      </c>
      <c r="UNC779" s="100" t="s">
        <v>744</v>
      </c>
      <c r="UND779" s="100" t="s">
        <v>744</v>
      </c>
      <c r="UNE779" s="100" t="s">
        <v>744</v>
      </c>
      <c r="UNF779" s="100" t="s">
        <v>744</v>
      </c>
      <c r="UNG779" s="100" t="s">
        <v>744</v>
      </c>
      <c r="UNH779" s="100" t="s">
        <v>744</v>
      </c>
      <c r="UNI779" s="100" t="s">
        <v>744</v>
      </c>
      <c r="UNJ779" s="100" t="s">
        <v>744</v>
      </c>
      <c r="UNK779" s="100" t="s">
        <v>744</v>
      </c>
      <c r="UNL779" s="100" t="s">
        <v>744</v>
      </c>
      <c r="UNM779" s="100" t="s">
        <v>744</v>
      </c>
      <c r="UNN779" s="100" t="s">
        <v>744</v>
      </c>
      <c r="UNO779" s="100" t="s">
        <v>744</v>
      </c>
      <c r="UNP779" s="100" t="s">
        <v>744</v>
      </c>
      <c r="UNQ779" s="100" t="s">
        <v>744</v>
      </c>
      <c r="UNR779" s="100" t="s">
        <v>744</v>
      </c>
      <c r="UNS779" s="100" t="s">
        <v>744</v>
      </c>
      <c r="UNT779" s="100" t="s">
        <v>744</v>
      </c>
      <c r="UNU779" s="100" t="s">
        <v>744</v>
      </c>
      <c r="UNV779" s="100" t="s">
        <v>744</v>
      </c>
      <c r="UNW779" s="100" t="s">
        <v>744</v>
      </c>
      <c r="UNX779" s="100" t="s">
        <v>744</v>
      </c>
      <c r="UNY779" s="100" t="s">
        <v>744</v>
      </c>
      <c r="UNZ779" s="100" t="s">
        <v>744</v>
      </c>
      <c r="UOA779" s="100" t="s">
        <v>744</v>
      </c>
      <c r="UOB779" s="100" t="s">
        <v>744</v>
      </c>
      <c r="UOC779" s="100" t="s">
        <v>744</v>
      </c>
      <c r="UOD779" s="100" t="s">
        <v>744</v>
      </c>
      <c r="UOE779" s="100" t="s">
        <v>744</v>
      </c>
      <c r="UOF779" s="100" t="s">
        <v>744</v>
      </c>
      <c r="UOG779" s="100" t="s">
        <v>744</v>
      </c>
      <c r="UOH779" s="100" t="s">
        <v>744</v>
      </c>
      <c r="UOI779" s="100" t="s">
        <v>744</v>
      </c>
      <c r="UOJ779" s="100" t="s">
        <v>744</v>
      </c>
      <c r="UOK779" s="100" t="s">
        <v>744</v>
      </c>
      <c r="UOL779" s="100" t="s">
        <v>744</v>
      </c>
      <c r="UOM779" s="100" t="s">
        <v>744</v>
      </c>
      <c r="UON779" s="100" t="s">
        <v>744</v>
      </c>
      <c r="UOO779" s="100" t="s">
        <v>744</v>
      </c>
      <c r="UOP779" s="100" t="s">
        <v>744</v>
      </c>
      <c r="UOQ779" s="100" t="s">
        <v>744</v>
      </c>
      <c r="UOR779" s="100" t="s">
        <v>744</v>
      </c>
      <c r="UOS779" s="100" t="s">
        <v>744</v>
      </c>
      <c r="UOT779" s="100" t="s">
        <v>744</v>
      </c>
      <c r="UOU779" s="100" t="s">
        <v>744</v>
      </c>
      <c r="UOV779" s="100" t="s">
        <v>744</v>
      </c>
      <c r="UOW779" s="100" t="s">
        <v>744</v>
      </c>
      <c r="UOX779" s="100" t="s">
        <v>744</v>
      </c>
      <c r="UOY779" s="100" t="s">
        <v>744</v>
      </c>
      <c r="UOZ779" s="100" t="s">
        <v>744</v>
      </c>
      <c r="UPA779" s="100" t="s">
        <v>744</v>
      </c>
      <c r="UPB779" s="100" t="s">
        <v>744</v>
      </c>
      <c r="UPC779" s="100" t="s">
        <v>744</v>
      </c>
      <c r="UPD779" s="100" t="s">
        <v>744</v>
      </c>
      <c r="UPE779" s="100" t="s">
        <v>744</v>
      </c>
      <c r="UPF779" s="100" t="s">
        <v>744</v>
      </c>
      <c r="UPG779" s="100" t="s">
        <v>744</v>
      </c>
      <c r="UPH779" s="100" t="s">
        <v>744</v>
      </c>
      <c r="UPI779" s="100" t="s">
        <v>744</v>
      </c>
      <c r="UPJ779" s="100" t="s">
        <v>744</v>
      </c>
      <c r="UPK779" s="100" t="s">
        <v>744</v>
      </c>
      <c r="UPL779" s="100" t="s">
        <v>744</v>
      </c>
      <c r="UPM779" s="100" t="s">
        <v>744</v>
      </c>
      <c r="UPN779" s="100" t="s">
        <v>744</v>
      </c>
      <c r="UPO779" s="100" t="s">
        <v>744</v>
      </c>
      <c r="UPP779" s="100" t="s">
        <v>744</v>
      </c>
      <c r="UPQ779" s="100" t="s">
        <v>744</v>
      </c>
      <c r="UPR779" s="100" t="s">
        <v>744</v>
      </c>
      <c r="UPS779" s="100" t="s">
        <v>744</v>
      </c>
      <c r="UPT779" s="100" t="s">
        <v>744</v>
      </c>
      <c r="UPU779" s="100" t="s">
        <v>744</v>
      </c>
      <c r="UPV779" s="100" t="s">
        <v>744</v>
      </c>
      <c r="UPW779" s="100" t="s">
        <v>744</v>
      </c>
      <c r="UPX779" s="100" t="s">
        <v>744</v>
      </c>
      <c r="UPY779" s="100" t="s">
        <v>744</v>
      </c>
      <c r="UPZ779" s="100" t="s">
        <v>744</v>
      </c>
      <c r="UQA779" s="100" t="s">
        <v>744</v>
      </c>
      <c r="UQB779" s="100" t="s">
        <v>744</v>
      </c>
      <c r="UQC779" s="100" t="s">
        <v>744</v>
      </c>
      <c r="UQD779" s="100" t="s">
        <v>744</v>
      </c>
      <c r="UQE779" s="100" t="s">
        <v>744</v>
      </c>
      <c r="UQF779" s="100" t="s">
        <v>744</v>
      </c>
      <c r="UQG779" s="100" t="s">
        <v>744</v>
      </c>
      <c r="UQH779" s="100" t="s">
        <v>744</v>
      </c>
      <c r="UQI779" s="100" t="s">
        <v>744</v>
      </c>
      <c r="UQJ779" s="100" t="s">
        <v>744</v>
      </c>
      <c r="UQK779" s="100" t="s">
        <v>744</v>
      </c>
      <c r="UQL779" s="100" t="s">
        <v>744</v>
      </c>
      <c r="UQM779" s="100" t="s">
        <v>744</v>
      </c>
      <c r="UQN779" s="100" t="s">
        <v>744</v>
      </c>
      <c r="UQO779" s="100" t="s">
        <v>744</v>
      </c>
      <c r="UQP779" s="100" t="s">
        <v>744</v>
      </c>
      <c r="UQQ779" s="100" t="s">
        <v>744</v>
      </c>
      <c r="UQR779" s="100" t="s">
        <v>744</v>
      </c>
      <c r="UQS779" s="100" t="s">
        <v>744</v>
      </c>
      <c r="UQT779" s="100" t="s">
        <v>744</v>
      </c>
      <c r="UQU779" s="100" t="s">
        <v>744</v>
      </c>
      <c r="UQV779" s="100" t="s">
        <v>744</v>
      </c>
      <c r="UQW779" s="100" t="s">
        <v>744</v>
      </c>
      <c r="UQX779" s="100" t="s">
        <v>744</v>
      </c>
      <c r="UQY779" s="100" t="s">
        <v>744</v>
      </c>
      <c r="UQZ779" s="100" t="s">
        <v>744</v>
      </c>
      <c r="URA779" s="100" t="s">
        <v>744</v>
      </c>
      <c r="URB779" s="100" t="s">
        <v>744</v>
      </c>
      <c r="URC779" s="100" t="s">
        <v>744</v>
      </c>
      <c r="URD779" s="100" t="s">
        <v>744</v>
      </c>
      <c r="URE779" s="100" t="s">
        <v>744</v>
      </c>
      <c r="URF779" s="100" t="s">
        <v>744</v>
      </c>
      <c r="URG779" s="100" t="s">
        <v>744</v>
      </c>
      <c r="URH779" s="100" t="s">
        <v>744</v>
      </c>
      <c r="URI779" s="100" t="s">
        <v>744</v>
      </c>
      <c r="URJ779" s="100" t="s">
        <v>744</v>
      </c>
      <c r="URK779" s="100" t="s">
        <v>744</v>
      </c>
      <c r="URL779" s="100" t="s">
        <v>744</v>
      </c>
      <c r="URM779" s="100" t="s">
        <v>744</v>
      </c>
      <c r="URN779" s="100" t="s">
        <v>744</v>
      </c>
      <c r="URO779" s="100" t="s">
        <v>744</v>
      </c>
      <c r="URP779" s="100" t="s">
        <v>744</v>
      </c>
      <c r="URQ779" s="100" t="s">
        <v>744</v>
      </c>
      <c r="URR779" s="100" t="s">
        <v>744</v>
      </c>
      <c r="URS779" s="100" t="s">
        <v>744</v>
      </c>
      <c r="URT779" s="100" t="s">
        <v>744</v>
      </c>
      <c r="URU779" s="100" t="s">
        <v>744</v>
      </c>
      <c r="URV779" s="100" t="s">
        <v>744</v>
      </c>
      <c r="URW779" s="100" t="s">
        <v>744</v>
      </c>
      <c r="URX779" s="100" t="s">
        <v>744</v>
      </c>
      <c r="URY779" s="100" t="s">
        <v>744</v>
      </c>
      <c r="URZ779" s="100" t="s">
        <v>744</v>
      </c>
      <c r="USA779" s="100" t="s">
        <v>744</v>
      </c>
      <c r="USB779" s="100" t="s">
        <v>744</v>
      </c>
      <c r="USC779" s="100" t="s">
        <v>744</v>
      </c>
      <c r="USD779" s="100" t="s">
        <v>744</v>
      </c>
      <c r="USE779" s="100" t="s">
        <v>744</v>
      </c>
      <c r="USF779" s="100" t="s">
        <v>744</v>
      </c>
      <c r="USG779" s="100" t="s">
        <v>744</v>
      </c>
      <c r="USH779" s="100" t="s">
        <v>744</v>
      </c>
      <c r="USI779" s="100" t="s">
        <v>744</v>
      </c>
      <c r="USJ779" s="100" t="s">
        <v>744</v>
      </c>
      <c r="USK779" s="100" t="s">
        <v>744</v>
      </c>
      <c r="USL779" s="100" t="s">
        <v>744</v>
      </c>
      <c r="USM779" s="100" t="s">
        <v>744</v>
      </c>
      <c r="USN779" s="100" t="s">
        <v>744</v>
      </c>
      <c r="USO779" s="100" t="s">
        <v>744</v>
      </c>
      <c r="USP779" s="100" t="s">
        <v>744</v>
      </c>
      <c r="USQ779" s="100" t="s">
        <v>744</v>
      </c>
      <c r="USR779" s="100" t="s">
        <v>744</v>
      </c>
      <c r="USS779" s="100" t="s">
        <v>744</v>
      </c>
      <c r="UST779" s="100" t="s">
        <v>744</v>
      </c>
      <c r="USU779" s="100" t="s">
        <v>744</v>
      </c>
      <c r="USV779" s="100" t="s">
        <v>744</v>
      </c>
      <c r="USW779" s="100" t="s">
        <v>744</v>
      </c>
      <c r="USX779" s="100" t="s">
        <v>744</v>
      </c>
      <c r="USY779" s="100" t="s">
        <v>744</v>
      </c>
      <c r="USZ779" s="100" t="s">
        <v>744</v>
      </c>
      <c r="UTA779" s="100" t="s">
        <v>744</v>
      </c>
      <c r="UTB779" s="100" t="s">
        <v>744</v>
      </c>
      <c r="UTC779" s="100" t="s">
        <v>744</v>
      </c>
      <c r="UTD779" s="100" t="s">
        <v>744</v>
      </c>
      <c r="UTE779" s="100" t="s">
        <v>744</v>
      </c>
      <c r="UTF779" s="100" t="s">
        <v>744</v>
      </c>
      <c r="UTG779" s="100" t="s">
        <v>744</v>
      </c>
      <c r="UTH779" s="100" t="s">
        <v>744</v>
      </c>
      <c r="UTI779" s="100" t="s">
        <v>744</v>
      </c>
      <c r="UTJ779" s="100" t="s">
        <v>744</v>
      </c>
      <c r="UTK779" s="100" t="s">
        <v>744</v>
      </c>
      <c r="UTL779" s="100" t="s">
        <v>744</v>
      </c>
      <c r="UTM779" s="100" t="s">
        <v>744</v>
      </c>
      <c r="UTN779" s="100" t="s">
        <v>744</v>
      </c>
      <c r="UTO779" s="100" t="s">
        <v>744</v>
      </c>
      <c r="UTP779" s="100" t="s">
        <v>744</v>
      </c>
      <c r="UTQ779" s="100" t="s">
        <v>744</v>
      </c>
      <c r="UTR779" s="100" t="s">
        <v>744</v>
      </c>
      <c r="UTS779" s="100" t="s">
        <v>744</v>
      </c>
      <c r="UTT779" s="100" t="s">
        <v>744</v>
      </c>
      <c r="UTU779" s="100" t="s">
        <v>744</v>
      </c>
      <c r="UTV779" s="100" t="s">
        <v>744</v>
      </c>
      <c r="UTW779" s="100" t="s">
        <v>744</v>
      </c>
      <c r="UTX779" s="100" t="s">
        <v>744</v>
      </c>
      <c r="UTY779" s="100" t="s">
        <v>744</v>
      </c>
      <c r="UTZ779" s="100" t="s">
        <v>744</v>
      </c>
      <c r="UUA779" s="100" t="s">
        <v>744</v>
      </c>
      <c r="UUB779" s="100" t="s">
        <v>744</v>
      </c>
      <c r="UUC779" s="100" t="s">
        <v>744</v>
      </c>
      <c r="UUD779" s="100" t="s">
        <v>744</v>
      </c>
      <c r="UUE779" s="100" t="s">
        <v>744</v>
      </c>
      <c r="UUF779" s="100" t="s">
        <v>744</v>
      </c>
      <c r="UUG779" s="100" t="s">
        <v>744</v>
      </c>
      <c r="UUH779" s="100" t="s">
        <v>744</v>
      </c>
      <c r="UUI779" s="100" t="s">
        <v>744</v>
      </c>
      <c r="UUJ779" s="100" t="s">
        <v>744</v>
      </c>
      <c r="UUK779" s="100" t="s">
        <v>744</v>
      </c>
      <c r="UUL779" s="100" t="s">
        <v>744</v>
      </c>
      <c r="UUM779" s="100" t="s">
        <v>744</v>
      </c>
      <c r="UUN779" s="100" t="s">
        <v>744</v>
      </c>
      <c r="UUO779" s="100" t="s">
        <v>744</v>
      </c>
      <c r="UUP779" s="100" t="s">
        <v>744</v>
      </c>
      <c r="UUQ779" s="100" t="s">
        <v>744</v>
      </c>
      <c r="UUR779" s="100" t="s">
        <v>744</v>
      </c>
      <c r="UUS779" s="100" t="s">
        <v>744</v>
      </c>
      <c r="UUT779" s="100" t="s">
        <v>744</v>
      </c>
      <c r="UUU779" s="100" t="s">
        <v>744</v>
      </c>
      <c r="UUV779" s="100" t="s">
        <v>744</v>
      </c>
      <c r="UUW779" s="100" t="s">
        <v>744</v>
      </c>
      <c r="UUX779" s="100" t="s">
        <v>744</v>
      </c>
      <c r="UUY779" s="100" t="s">
        <v>744</v>
      </c>
      <c r="UUZ779" s="100" t="s">
        <v>744</v>
      </c>
      <c r="UVA779" s="100" t="s">
        <v>744</v>
      </c>
      <c r="UVB779" s="100" t="s">
        <v>744</v>
      </c>
      <c r="UVC779" s="100" t="s">
        <v>744</v>
      </c>
      <c r="UVD779" s="100" t="s">
        <v>744</v>
      </c>
      <c r="UVE779" s="100" t="s">
        <v>744</v>
      </c>
      <c r="UVF779" s="100" t="s">
        <v>744</v>
      </c>
      <c r="UVG779" s="100" t="s">
        <v>744</v>
      </c>
      <c r="UVH779" s="100" t="s">
        <v>744</v>
      </c>
      <c r="UVI779" s="100" t="s">
        <v>744</v>
      </c>
      <c r="UVJ779" s="100" t="s">
        <v>744</v>
      </c>
      <c r="UVK779" s="100" t="s">
        <v>744</v>
      </c>
      <c r="UVL779" s="100" t="s">
        <v>744</v>
      </c>
      <c r="UVM779" s="100" t="s">
        <v>744</v>
      </c>
      <c r="UVN779" s="100" t="s">
        <v>744</v>
      </c>
      <c r="UVO779" s="100" t="s">
        <v>744</v>
      </c>
      <c r="UVP779" s="100" t="s">
        <v>744</v>
      </c>
      <c r="UVQ779" s="100" t="s">
        <v>744</v>
      </c>
      <c r="UVR779" s="100" t="s">
        <v>744</v>
      </c>
      <c r="UVS779" s="100" t="s">
        <v>744</v>
      </c>
      <c r="UVT779" s="100" t="s">
        <v>744</v>
      </c>
      <c r="UVU779" s="100" t="s">
        <v>744</v>
      </c>
      <c r="UVV779" s="100" t="s">
        <v>744</v>
      </c>
      <c r="UVW779" s="100" t="s">
        <v>744</v>
      </c>
      <c r="UVX779" s="100" t="s">
        <v>744</v>
      </c>
      <c r="UVY779" s="100" t="s">
        <v>744</v>
      </c>
      <c r="UVZ779" s="100" t="s">
        <v>744</v>
      </c>
      <c r="UWA779" s="100" t="s">
        <v>744</v>
      </c>
      <c r="UWB779" s="100" t="s">
        <v>744</v>
      </c>
      <c r="UWC779" s="100" t="s">
        <v>744</v>
      </c>
      <c r="UWD779" s="100" t="s">
        <v>744</v>
      </c>
      <c r="UWE779" s="100" t="s">
        <v>744</v>
      </c>
      <c r="UWF779" s="100" t="s">
        <v>744</v>
      </c>
      <c r="UWG779" s="100" t="s">
        <v>744</v>
      </c>
      <c r="UWH779" s="100" t="s">
        <v>744</v>
      </c>
      <c r="UWI779" s="100" t="s">
        <v>744</v>
      </c>
      <c r="UWJ779" s="100" t="s">
        <v>744</v>
      </c>
      <c r="UWK779" s="100" t="s">
        <v>744</v>
      </c>
      <c r="UWL779" s="100" t="s">
        <v>744</v>
      </c>
      <c r="UWM779" s="100" t="s">
        <v>744</v>
      </c>
      <c r="UWN779" s="100" t="s">
        <v>744</v>
      </c>
      <c r="UWO779" s="100" t="s">
        <v>744</v>
      </c>
      <c r="UWP779" s="100" t="s">
        <v>744</v>
      </c>
      <c r="UWQ779" s="100" t="s">
        <v>744</v>
      </c>
      <c r="UWR779" s="100" t="s">
        <v>744</v>
      </c>
      <c r="UWS779" s="100" t="s">
        <v>744</v>
      </c>
      <c r="UWT779" s="100" t="s">
        <v>744</v>
      </c>
      <c r="UWU779" s="100" t="s">
        <v>744</v>
      </c>
      <c r="UWV779" s="100" t="s">
        <v>744</v>
      </c>
      <c r="UWW779" s="100" t="s">
        <v>744</v>
      </c>
      <c r="UWX779" s="100" t="s">
        <v>744</v>
      </c>
      <c r="UWY779" s="100" t="s">
        <v>744</v>
      </c>
      <c r="UWZ779" s="100" t="s">
        <v>744</v>
      </c>
      <c r="UXA779" s="100" t="s">
        <v>744</v>
      </c>
      <c r="UXB779" s="100" t="s">
        <v>744</v>
      </c>
      <c r="UXC779" s="100" t="s">
        <v>744</v>
      </c>
      <c r="UXD779" s="100" t="s">
        <v>744</v>
      </c>
      <c r="UXE779" s="100" t="s">
        <v>744</v>
      </c>
      <c r="UXF779" s="100" t="s">
        <v>744</v>
      </c>
      <c r="UXG779" s="100" t="s">
        <v>744</v>
      </c>
      <c r="UXH779" s="100" t="s">
        <v>744</v>
      </c>
      <c r="UXI779" s="100" t="s">
        <v>744</v>
      </c>
      <c r="UXJ779" s="100" t="s">
        <v>744</v>
      </c>
      <c r="UXK779" s="100" t="s">
        <v>744</v>
      </c>
      <c r="UXL779" s="100" t="s">
        <v>744</v>
      </c>
      <c r="UXM779" s="100" t="s">
        <v>744</v>
      </c>
      <c r="UXN779" s="100" t="s">
        <v>744</v>
      </c>
      <c r="UXO779" s="100" t="s">
        <v>744</v>
      </c>
      <c r="UXP779" s="100" t="s">
        <v>744</v>
      </c>
      <c r="UXQ779" s="100" t="s">
        <v>744</v>
      </c>
      <c r="UXR779" s="100" t="s">
        <v>744</v>
      </c>
      <c r="UXS779" s="100" t="s">
        <v>744</v>
      </c>
      <c r="UXT779" s="100" t="s">
        <v>744</v>
      </c>
      <c r="UXU779" s="100" t="s">
        <v>744</v>
      </c>
      <c r="UXV779" s="100" t="s">
        <v>744</v>
      </c>
      <c r="UXW779" s="100" t="s">
        <v>744</v>
      </c>
      <c r="UXX779" s="100" t="s">
        <v>744</v>
      </c>
      <c r="UXY779" s="100" t="s">
        <v>744</v>
      </c>
      <c r="UXZ779" s="100" t="s">
        <v>744</v>
      </c>
      <c r="UYA779" s="100" t="s">
        <v>744</v>
      </c>
      <c r="UYB779" s="100" t="s">
        <v>744</v>
      </c>
      <c r="UYC779" s="100" t="s">
        <v>744</v>
      </c>
      <c r="UYD779" s="100" t="s">
        <v>744</v>
      </c>
      <c r="UYE779" s="100" t="s">
        <v>744</v>
      </c>
      <c r="UYF779" s="100" t="s">
        <v>744</v>
      </c>
      <c r="UYG779" s="100" t="s">
        <v>744</v>
      </c>
      <c r="UYH779" s="100" t="s">
        <v>744</v>
      </c>
      <c r="UYI779" s="100" t="s">
        <v>744</v>
      </c>
      <c r="UYJ779" s="100" t="s">
        <v>744</v>
      </c>
      <c r="UYK779" s="100" t="s">
        <v>744</v>
      </c>
      <c r="UYL779" s="100" t="s">
        <v>744</v>
      </c>
      <c r="UYM779" s="100" t="s">
        <v>744</v>
      </c>
      <c r="UYN779" s="100" t="s">
        <v>744</v>
      </c>
      <c r="UYO779" s="100" t="s">
        <v>744</v>
      </c>
      <c r="UYP779" s="100" t="s">
        <v>744</v>
      </c>
      <c r="UYQ779" s="100" t="s">
        <v>744</v>
      </c>
      <c r="UYR779" s="100" t="s">
        <v>744</v>
      </c>
      <c r="UYS779" s="100" t="s">
        <v>744</v>
      </c>
      <c r="UYT779" s="100" t="s">
        <v>744</v>
      </c>
      <c r="UYU779" s="100" t="s">
        <v>744</v>
      </c>
      <c r="UYV779" s="100" t="s">
        <v>744</v>
      </c>
      <c r="UYW779" s="100" t="s">
        <v>744</v>
      </c>
      <c r="UYX779" s="100" t="s">
        <v>744</v>
      </c>
      <c r="UYY779" s="100" t="s">
        <v>744</v>
      </c>
      <c r="UYZ779" s="100" t="s">
        <v>744</v>
      </c>
      <c r="UZA779" s="100" t="s">
        <v>744</v>
      </c>
      <c r="UZB779" s="100" t="s">
        <v>744</v>
      </c>
      <c r="UZC779" s="100" t="s">
        <v>744</v>
      </c>
      <c r="UZD779" s="100" t="s">
        <v>744</v>
      </c>
      <c r="UZE779" s="100" t="s">
        <v>744</v>
      </c>
      <c r="UZF779" s="100" t="s">
        <v>744</v>
      </c>
      <c r="UZG779" s="100" t="s">
        <v>744</v>
      </c>
      <c r="UZH779" s="100" t="s">
        <v>744</v>
      </c>
      <c r="UZI779" s="100" t="s">
        <v>744</v>
      </c>
      <c r="UZJ779" s="100" t="s">
        <v>744</v>
      </c>
      <c r="UZK779" s="100" t="s">
        <v>744</v>
      </c>
      <c r="UZL779" s="100" t="s">
        <v>744</v>
      </c>
      <c r="UZM779" s="100" t="s">
        <v>744</v>
      </c>
      <c r="UZN779" s="100" t="s">
        <v>744</v>
      </c>
      <c r="UZO779" s="100" t="s">
        <v>744</v>
      </c>
      <c r="UZP779" s="100" t="s">
        <v>744</v>
      </c>
      <c r="UZQ779" s="100" t="s">
        <v>744</v>
      </c>
      <c r="UZR779" s="100" t="s">
        <v>744</v>
      </c>
      <c r="UZS779" s="100" t="s">
        <v>744</v>
      </c>
      <c r="UZT779" s="100" t="s">
        <v>744</v>
      </c>
      <c r="UZU779" s="100" t="s">
        <v>744</v>
      </c>
      <c r="UZV779" s="100" t="s">
        <v>744</v>
      </c>
      <c r="UZW779" s="100" t="s">
        <v>744</v>
      </c>
      <c r="UZX779" s="100" t="s">
        <v>744</v>
      </c>
      <c r="UZY779" s="100" t="s">
        <v>744</v>
      </c>
      <c r="UZZ779" s="100" t="s">
        <v>744</v>
      </c>
      <c r="VAA779" s="100" t="s">
        <v>744</v>
      </c>
      <c r="VAB779" s="100" t="s">
        <v>744</v>
      </c>
      <c r="VAC779" s="100" t="s">
        <v>744</v>
      </c>
      <c r="VAD779" s="100" t="s">
        <v>744</v>
      </c>
      <c r="VAE779" s="100" t="s">
        <v>744</v>
      </c>
      <c r="VAF779" s="100" t="s">
        <v>744</v>
      </c>
      <c r="VAG779" s="100" t="s">
        <v>744</v>
      </c>
      <c r="VAH779" s="100" t="s">
        <v>744</v>
      </c>
      <c r="VAI779" s="100" t="s">
        <v>744</v>
      </c>
      <c r="VAJ779" s="100" t="s">
        <v>744</v>
      </c>
      <c r="VAK779" s="100" t="s">
        <v>744</v>
      </c>
      <c r="VAL779" s="100" t="s">
        <v>744</v>
      </c>
      <c r="VAM779" s="100" t="s">
        <v>744</v>
      </c>
      <c r="VAN779" s="100" t="s">
        <v>744</v>
      </c>
      <c r="VAO779" s="100" t="s">
        <v>744</v>
      </c>
      <c r="VAP779" s="100" t="s">
        <v>744</v>
      </c>
      <c r="VAQ779" s="100" t="s">
        <v>744</v>
      </c>
      <c r="VAR779" s="100" t="s">
        <v>744</v>
      </c>
      <c r="VAS779" s="100" t="s">
        <v>744</v>
      </c>
      <c r="VAT779" s="100" t="s">
        <v>744</v>
      </c>
      <c r="VAU779" s="100" t="s">
        <v>744</v>
      </c>
      <c r="VAV779" s="100" t="s">
        <v>744</v>
      </c>
      <c r="VAW779" s="100" t="s">
        <v>744</v>
      </c>
      <c r="VAX779" s="100" t="s">
        <v>744</v>
      </c>
      <c r="VAY779" s="100" t="s">
        <v>744</v>
      </c>
      <c r="VAZ779" s="100" t="s">
        <v>744</v>
      </c>
      <c r="VBA779" s="100" t="s">
        <v>744</v>
      </c>
      <c r="VBB779" s="100" t="s">
        <v>744</v>
      </c>
      <c r="VBC779" s="100" t="s">
        <v>744</v>
      </c>
      <c r="VBD779" s="100" t="s">
        <v>744</v>
      </c>
      <c r="VBE779" s="100" t="s">
        <v>744</v>
      </c>
      <c r="VBF779" s="100" t="s">
        <v>744</v>
      </c>
      <c r="VBG779" s="100" t="s">
        <v>744</v>
      </c>
      <c r="VBH779" s="100" t="s">
        <v>744</v>
      </c>
      <c r="VBI779" s="100" t="s">
        <v>744</v>
      </c>
      <c r="VBJ779" s="100" t="s">
        <v>744</v>
      </c>
      <c r="VBK779" s="100" t="s">
        <v>744</v>
      </c>
      <c r="VBL779" s="100" t="s">
        <v>744</v>
      </c>
      <c r="VBM779" s="100" t="s">
        <v>744</v>
      </c>
      <c r="VBN779" s="100" t="s">
        <v>744</v>
      </c>
      <c r="VBO779" s="100" t="s">
        <v>744</v>
      </c>
      <c r="VBP779" s="100" t="s">
        <v>744</v>
      </c>
      <c r="VBQ779" s="100" t="s">
        <v>744</v>
      </c>
      <c r="VBR779" s="100" t="s">
        <v>744</v>
      </c>
      <c r="VBS779" s="100" t="s">
        <v>744</v>
      </c>
      <c r="VBT779" s="100" t="s">
        <v>744</v>
      </c>
      <c r="VBU779" s="100" t="s">
        <v>744</v>
      </c>
      <c r="VBV779" s="100" t="s">
        <v>744</v>
      </c>
      <c r="VBW779" s="100" t="s">
        <v>744</v>
      </c>
      <c r="VBX779" s="100" t="s">
        <v>744</v>
      </c>
      <c r="VBY779" s="100" t="s">
        <v>744</v>
      </c>
      <c r="VBZ779" s="100" t="s">
        <v>744</v>
      </c>
      <c r="VCA779" s="100" t="s">
        <v>744</v>
      </c>
      <c r="VCB779" s="100" t="s">
        <v>744</v>
      </c>
      <c r="VCC779" s="100" t="s">
        <v>744</v>
      </c>
      <c r="VCD779" s="100" t="s">
        <v>744</v>
      </c>
      <c r="VCE779" s="100" t="s">
        <v>744</v>
      </c>
      <c r="VCF779" s="100" t="s">
        <v>744</v>
      </c>
      <c r="VCG779" s="100" t="s">
        <v>744</v>
      </c>
      <c r="VCH779" s="100" t="s">
        <v>744</v>
      </c>
      <c r="VCI779" s="100" t="s">
        <v>744</v>
      </c>
      <c r="VCJ779" s="100" t="s">
        <v>744</v>
      </c>
      <c r="VCK779" s="100" t="s">
        <v>744</v>
      </c>
      <c r="VCL779" s="100" t="s">
        <v>744</v>
      </c>
      <c r="VCM779" s="100" t="s">
        <v>744</v>
      </c>
      <c r="VCN779" s="100" t="s">
        <v>744</v>
      </c>
      <c r="VCO779" s="100" t="s">
        <v>744</v>
      </c>
      <c r="VCP779" s="100" t="s">
        <v>744</v>
      </c>
      <c r="VCQ779" s="100" t="s">
        <v>744</v>
      </c>
      <c r="VCR779" s="100" t="s">
        <v>744</v>
      </c>
      <c r="VCS779" s="100" t="s">
        <v>744</v>
      </c>
      <c r="VCT779" s="100" t="s">
        <v>744</v>
      </c>
      <c r="VCU779" s="100" t="s">
        <v>744</v>
      </c>
      <c r="VCV779" s="100" t="s">
        <v>744</v>
      </c>
      <c r="VCW779" s="100" t="s">
        <v>744</v>
      </c>
      <c r="VCX779" s="100" t="s">
        <v>744</v>
      </c>
      <c r="VCY779" s="100" t="s">
        <v>744</v>
      </c>
      <c r="VCZ779" s="100" t="s">
        <v>744</v>
      </c>
      <c r="VDA779" s="100" t="s">
        <v>744</v>
      </c>
      <c r="VDB779" s="100" t="s">
        <v>744</v>
      </c>
      <c r="VDC779" s="100" t="s">
        <v>744</v>
      </c>
      <c r="VDD779" s="100" t="s">
        <v>744</v>
      </c>
      <c r="VDE779" s="100" t="s">
        <v>744</v>
      </c>
      <c r="VDF779" s="100" t="s">
        <v>744</v>
      </c>
      <c r="VDG779" s="100" t="s">
        <v>744</v>
      </c>
      <c r="VDH779" s="100" t="s">
        <v>744</v>
      </c>
      <c r="VDI779" s="100" t="s">
        <v>744</v>
      </c>
      <c r="VDJ779" s="100" t="s">
        <v>744</v>
      </c>
      <c r="VDK779" s="100" t="s">
        <v>744</v>
      </c>
      <c r="VDL779" s="100" t="s">
        <v>744</v>
      </c>
      <c r="VDM779" s="100" t="s">
        <v>744</v>
      </c>
      <c r="VDN779" s="100" t="s">
        <v>744</v>
      </c>
      <c r="VDO779" s="100" t="s">
        <v>744</v>
      </c>
      <c r="VDP779" s="100" t="s">
        <v>744</v>
      </c>
      <c r="VDQ779" s="100" t="s">
        <v>744</v>
      </c>
      <c r="VDR779" s="100" t="s">
        <v>744</v>
      </c>
      <c r="VDS779" s="100" t="s">
        <v>744</v>
      </c>
      <c r="VDT779" s="100" t="s">
        <v>744</v>
      </c>
      <c r="VDU779" s="100" t="s">
        <v>744</v>
      </c>
      <c r="VDV779" s="100" t="s">
        <v>744</v>
      </c>
      <c r="VDW779" s="100" t="s">
        <v>744</v>
      </c>
      <c r="VDX779" s="100" t="s">
        <v>744</v>
      </c>
      <c r="VDY779" s="100" t="s">
        <v>744</v>
      </c>
      <c r="VDZ779" s="100" t="s">
        <v>744</v>
      </c>
      <c r="VEA779" s="100" t="s">
        <v>744</v>
      </c>
      <c r="VEB779" s="100" t="s">
        <v>744</v>
      </c>
      <c r="VEC779" s="100" t="s">
        <v>744</v>
      </c>
      <c r="VED779" s="100" t="s">
        <v>744</v>
      </c>
      <c r="VEE779" s="100" t="s">
        <v>744</v>
      </c>
      <c r="VEF779" s="100" t="s">
        <v>744</v>
      </c>
      <c r="VEG779" s="100" t="s">
        <v>744</v>
      </c>
      <c r="VEH779" s="100" t="s">
        <v>744</v>
      </c>
      <c r="VEI779" s="100" t="s">
        <v>744</v>
      </c>
      <c r="VEJ779" s="100" t="s">
        <v>744</v>
      </c>
      <c r="VEK779" s="100" t="s">
        <v>744</v>
      </c>
      <c r="VEL779" s="100" t="s">
        <v>744</v>
      </c>
      <c r="VEM779" s="100" t="s">
        <v>744</v>
      </c>
      <c r="VEN779" s="100" t="s">
        <v>744</v>
      </c>
      <c r="VEO779" s="100" t="s">
        <v>744</v>
      </c>
      <c r="VEP779" s="100" t="s">
        <v>744</v>
      </c>
      <c r="VEQ779" s="100" t="s">
        <v>744</v>
      </c>
      <c r="VER779" s="100" t="s">
        <v>744</v>
      </c>
      <c r="VES779" s="100" t="s">
        <v>744</v>
      </c>
      <c r="VET779" s="100" t="s">
        <v>744</v>
      </c>
      <c r="VEU779" s="100" t="s">
        <v>744</v>
      </c>
      <c r="VEV779" s="100" t="s">
        <v>744</v>
      </c>
      <c r="VEW779" s="100" t="s">
        <v>744</v>
      </c>
      <c r="VEX779" s="100" t="s">
        <v>744</v>
      </c>
      <c r="VEY779" s="100" t="s">
        <v>744</v>
      </c>
      <c r="VEZ779" s="100" t="s">
        <v>744</v>
      </c>
      <c r="VFA779" s="100" t="s">
        <v>744</v>
      </c>
      <c r="VFB779" s="100" t="s">
        <v>744</v>
      </c>
      <c r="VFC779" s="100" t="s">
        <v>744</v>
      </c>
      <c r="VFD779" s="100" t="s">
        <v>744</v>
      </c>
      <c r="VFE779" s="100" t="s">
        <v>744</v>
      </c>
      <c r="VFF779" s="100" t="s">
        <v>744</v>
      </c>
      <c r="VFG779" s="100" t="s">
        <v>744</v>
      </c>
      <c r="VFH779" s="100" t="s">
        <v>744</v>
      </c>
      <c r="VFI779" s="100" t="s">
        <v>744</v>
      </c>
      <c r="VFJ779" s="100" t="s">
        <v>744</v>
      </c>
      <c r="VFK779" s="100" t="s">
        <v>744</v>
      </c>
      <c r="VFL779" s="100" t="s">
        <v>744</v>
      </c>
      <c r="VFM779" s="100" t="s">
        <v>744</v>
      </c>
      <c r="VFN779" s="100" t="s">
        <v>744</v>
      </c>
      <c r="VFO779" s="100" t="s">
        <v>744</v>
      </c>
      <c r="VFP779" s="100" t="s">
        <v>744</v>
      </c>
      <c r="VFQ779" s="100" t="s">
        <v>744</v>
      </c>
      <c r="VFR779" s="100" t="s">
        <v>744</v>
      </c>
      <c r="VFS779" s="100" t="s">
        <v>744</v>
      </c>
      <c r="VFT779" s="100" t="s">
        <v>744</v>
      </c>
      <c r="VFU779" s="100" t="s">
        <v>744</v>
      </c>
      <c r="VFV779" s="100" t="s">
        <v>744</v>
      </c>
      <c r="VFW779" s="100" t="s">
        <v>744</v>
      </c>
      <c r="VFX779" s="100" t="s">
        <v>744</v>
      </c>
      <c r="VFY779" s="100" t="s">
        <v>744</v>
      </c>
      <c r="VFZ779" s="100" t="s">
        <v>744</v>
      </c>
      <c r="VGA779" s="100" t="s">
        <v>744</v>
      </c>
      <c r="VGB779" s="100" t="s">
        <v>744</v>
      </c>
      <c r="VGC779" s="100" t="s">
        <v>744</v>
      </c>
      <c r="VGD779" s="100" t="s">
        <v>744</v>
      </c>
      <c r="VGE779" s="100" t="s">
        <v>744</v>
      </c>
      <c r="VGF779" s="100" t="s">
        <v>744</v>
      </c>
      <c r="VGG779" s="100" t="s">
        <v>744</v>
      </c>
      <c r="VGH779" s="100" t="s">
        <v>744</v>
      </c>
      <c r="VGI779" s="100" t="s">
        <v>744</v>
      </c>
      <c r="VGJ779" s="100" t="s">
        <v>744</v>
      </c>
      <c r="VGK779" s="100" t="s">
        <v>744</v>
      </c>
      <c r="VGL779" s="100" t="s">
        <v>744</v>
      </c>
      <c r="VGM779" s="100" t="s">
        <v>744</v>
      </c>
      <c r="VGN779" s="100" t="s">
        <v>744</v>
      </c>
      <c r="VGO779" s="100" t="s">
        <v>744</v>
      </c>
      <c r="VGP779" s="100" t="s">
        <v>744</v>
      </c>
      <c r="VGQ779" s="100" t="s">
        <v>744</v>
      </c>
      <c r="VGR779" s="100" t="s">
        <v>744</v>
      </c>
      <c r="VGS779" s="100" t="s">
        <v>744</v>
      </c>
      <c r="VGT779" s="100" t="s">
        <v>744</v>
      </c>
      <c r="VGU779" s="100" t="s">
        <v>744</v>
      </c>
      <c r="VGV779" s="100" t="s">
        <v>744</v>
      </c>
      <c r="VGW779" s="100" t="s">
        <v>744</v>
      </c>
      <c r="VGX779" s="100" t="s">
        <v>744</v>
      </c>
      <c r="VGY779" s="100" t="s">
        <v>744</v>
      </c>
      <c r="VGZ779" s="100" t="s">
        <v>744</v>
      </c>
      <c r="VHA779" s="100" t="s">
        <v>744</v>
      </c>
      <c r="VHB779" s="100" t="s">
        <v>744</v>
      </c>
      <c r="VHC779" s="100" t="s">
        <v>744</v>
      </c>
      <c r="VHD779" s="100" t="s">
        <v>744</v>
      </c>
      <c r="VHE779" s="100" t="s">
        <v>744</v>
      </c>
      <c r="VHF779" s="100" t="s">
        <v>744</v>
      </c>
      <c r="VHG779" s="100" t="s">
        <v>744</v>
      </c>
      <c r="VHH779" s="100" t="s">
        <v>744</v>
      </c>
      <c r="VHI779" s="100" t="s">
        <v>744</v>
      </c>
      <c r="VHJ779" s="100" t="s">
        <v>744</v>
      </c>
      <c r="VHK779" s="100" t="s">
        <v>744</v>
      </c>
      <c r="VHL779" s="100" t="s">
        <v>744</v>
      </c>
      <c r="VHM779" s="100" t="s">
        <v>744</v>
      </c>
      <c r="VHN779" s="100" t="s">
        <v>744</v>
      </c>
      <c r="VHO779" s="100" t="s">
        <v>744</v>
      </c>
      <c r="VHP779" s="100" t="s">
        <v>744</v>
      </c>
      <c r="VHQ779" s="100" t="s">
        <v>744</v>
      </c>
      <c r="VHR779" s="100" t="s">
        <v>744</v>
      </c>
      <c r="VHS779" s="100" t="s">
        <v>744</v>
      </c>
      <c r="VHT779" s="100" t="s">
        <v>744</v>
      </c>
      <c r="VHU779" s="100" t="s">
        <v>744</v>
      </c>
      <c r="VHV779" s="100" t="s">
        <v>744</v>
      </c>
      <c r="VHW779" s="100" t="s">
        <v>744</v>
      </c>
      <c r="VHX779" s="100" t="s">
        <v>744</v>
      </c>
      <c r="VHY779" s="100" t="s">
        <v>744</v>
      </c>
      <c r="VHZ779" s="100" t="s">
        <v>744</v>
      </c>
      <c r="VIA779" s="100" t="s">
        <v>744</v>
      </c>
      <c r="VIB779" s="100" t="s">
        <v>744</v>
      </c>
      <c r="VIC779" s="100" t="s">
        <v>744</v>
      </c>
      <c r="VID779" s="100" t="s">
        <v>744</v>
      </c>
      <c r="VIE779" s="100" t="s">
        <v>744</v>
      </c>
      <c r="VIF779" s="100" t="s">
        <v>744</v>
      </c>
      <c r="VIG779" s="100" t="s">
        <v>744</v>
      </c>
      <c r="VIH779" s="100" t="s">
        <v>744</v>
      </c>
      <c r="VII779" s="100" t="s">
        <v>744</v>
      </c>
      <c r="VIJ779" s="100" t="s">
        <v>744</v>
      </c>
      <c r="VIK779" s="100" t="s">
        <v>744</v>
      </c>
      <c r="VIL779" s="100" t="s">
        <v>744</v>
      </c>
      <c r="VIM779" s="100" t="s">
        <v>744</v>
      </c>
      <c r="VIN779" s="100" t="s">
        <v>744</v>
      </c>
      <c r="VIO779" s="100" t="s">
        <v>744</v>
      </c>
      <c r="VIP779" s="100" t="s">
        <v>744</v>
      </c>
      <c r="VIQ779" s="100" t="s">
        <v>744</v>
      </c>
      <c r="VIR779" s="100" t="s">
        <v>744</v>
      </c>
      <c r="VIS779" s="100" t="s">
        <v>744</v>
      </c>
      <c r="VIT779" s="100" t="s">
        <v>744</v>
      </c>
      <c r="VIU779" s="100" t="s">
        <v>744</v>
      </c>
      <c r="VIV779" s="100" t="s">
        <v>744</v>
      </c>
      <c r="VIW779" s="100" t="s">
        <v>744</v>
      </c>
      <c r="VIX779" s="100" t="s">
        <v>744</v>
      </c>
      <c r="VIY779" s="100" t="s">
        <v>744</v>
      </c>
      <c r="VIZ779" s="100" t="s">
        <v>744</v>
      </c>
      <c r="VJA779" s="100" t="s">
        <v>744</v>
      </c>
      <c r="VJB779" s="100" t="s">
        <v>744</v>
      </c>
      <c r="VJC779" s="100" t="s">
        <v>744</v>
      </c>
      <c r="VJD779" s="100" t="s">
        <v>744</v>
      </c>
      <c r="VJE779" s="100" t="s">
        <v>744</v>
      </c>
      <c r="VJF779" s="100" t="s">
        <v>744</v>
      </c>
      <c r="VJG779" s="100" t="s">
        <v>744</v>
      </c>
      <c r="VJH779" s="100" t="s">
        <v>744</v>
      </c>
      <c r="VJI779" s="100" t="s">
        <v>744</v>
      </c>
      <c r="VJJ779" s="100" t="s">
        <v>744</v>
      </c>
      <c r="VJK779" s="100" t="s">
        <v>744</v>
      </c>
      <c r="VJL779" s="100" t="s">
        <v>744</v>
      </c>
      <c r="VJM779" s="100" t="s">
        <v>744</v>
      </c>
      <c r="VJN779" s="100" t="s">
        <v>744</v>
      </c>
      <c r="VJO779" s="100" t="s">
        <v>744</v>
      </c>
      <c r="VJP779" s="100" t="s">
        <v>744</v>
      </c>
      <c r="VJQ779" s="100" t="s">
        <v>744</v>
      </c>
      <c r="VJR779" s="100" t="s">
        <v>744</v>
      </c>
      <c r="VJS779" s="100" t="s">
        <v>744</v>
      </c>
      <c r="VJT779" s="100" t="s">
        <v>744</v>
      </c>
      <c r="VJU779" s="100" t="s">
        <v>744</v>
      </c>
      <c r="VJV779" s="100" t="s">
        <v>744</v>
      </c>
      <c r="VJW779" s="100" t="s">
        <v>744</v>
      </c>
      <c r="VJX779" s="100" t="s">
        <v>744</v>
      </c>
      <c r="VJY779" s="100" t="s">
        <v>744</v>
      </c>
      <c r="VJZ779" s="100" t="s">
        <v>744</v>
      </c>
      <c r="VKA779" s="100" t="s">
        <v>744</v>
      </c>
      <c r="VKB779" s="100" t="s">
        <v>744</v>
      </c>
      <c r="VKC779" s="100" t="s">
        <v>744</v>
      </c>
      <c r="VKD779" s="100" t="s">
        <v>744</v>
      </c>
      <c r="VKE779" s="100" t="s">
        <v>744</v>
      </c>
      <c r="VKF779" s="100" t="s">
        <v>744</v>
      </c>
      <c r="VKG779" s="100" t="s">
        <v>744</v>
      </c>
      <c r="VKH779" s="100" t="s">
        <v>744</v>
      </c>
      <c r="VKI779" s="100" t="s">
        <v>744</v>
      </c>
      <c r="VKJ779" s="100" t="s">
        <v>744</v>
      </c>
      <c r="VKK779" s="100" t="s">
        <v>744</v>
      </c>
      <c r="VKL779" s="100" t="s">
        <v>744</v>
      </c>
      <c r="VKM779" s="100" t="s">
        <v>744</v>
      </c>
      <c r="VKN779" s="100" t="s">
        <v>744</v>
      </c>
      <c r="VKO779" s="100" t="s">
        <v>744</v>
      </c>
      <c r="VKP779" s="100" t="s">
        <v>744</v>
      </c>
      <c r="VKQ779" s="100" t="s">
        <v>744</v>
      </c>
      <c r="VKR779" s="100" t="s">
        <v>744</v>
      </c>
      <c r="VKS779" s="100" t="s">
        <v>744</v>
      </c>
      <c r="VKT779" s="100" t="s">
        <v>744</v>
      </c>
      <c r="VKU779" s="100" t="s">
        <v>744</v>
      </c>
      <c r="VKV779" s="100" t="s">
        <v>744</v>
      </c>
      <c r="VKW779" s="100" t="s">
        <v>744</v>
      </c>
      <c r="VKX779" s="100" t="s">
        <v>744</v>
      </c>
      <c r="VKY779" s="100" t="s">
        <v>744</v>
      </c>
      <c r="VKZ779" s="100" t="s">
        <v>744</v>
      </c>
      <c r="VLA779" s="100" t="s">
        <v>744</v>
      </c>
      <c r="VLB779" s="100" t="s">
        <v>744</v>
      </c>
      <c r="VLC779" s="100" t="s">
        <v>744</v>
      </c>
      <c r="VLD779" s="100" t="s">
        <v>744</v>
      </c>
      <c r="VLE779" s="100" t="s">
        <v>744</v>
      </c>
      <c r="VLF779" s="100" t="s">
        <v>744</v>
      </c>
      <c r="VLG779" s="100" t="s">
        <v>744</v>
      </c>
      <c r="VLH779" s="100" t="s">
        <v>744</v>
      </c>
      <c r="VLI779" s="100" t="s">
        <v>744</v>
      </c>
      <c r="VLJ779" s="100" t="s">
        <v>744</v>
      </c>
      <c r="VLK779" s="100" t="s">
        <v>744</v>
      </c>
      <c r="VLL779" s="100" t="s">
        <v>744</v>
      </c>
      <c r="VLM779" s="100" t="s">
        <v>744</v>
      </c>
      <c r="VLN779" s="100" t="s">
        <v>744</v>
      </c>
      <c r="VLO779" s="100" t="s">
        <v>744</v>
      </c>
      <c r="VLP779" s="100" t="s">
        <v>744</v>
      </c>
      <c r="VLQ779" s="100" t="s">
        <v>744</v>
      </c>
      <c r="VLR779" s="100" t="s">
        <v>744</v>
      </c>
      <c r="VLS779" s="100" t="s">
        <v>744</v>
      </c>
      <c r="VLT779" s="100" t="s">
        <v>744</v>
      </c>
      <c r="VLU779" s="100" t="s">
        <v>744</v>
      </c>
      <c r="VLV779" s="100" t="s">
        <v>744</v>
      </c>
      <c r="VLW779" s="100" t="s">
        <v>744</v>
      </c>
      <c r="VLX779" s="100" t="s">
        <v>744</v>
      </c>
      <c r="VLY779" s="100" t="s">
        <v>744</v>
      </c>
      <c r="VLZ779" s="100" t="s">
        <v>744</v>
      </c>
      <c r="VMA779" s="100" t="s">
        <v>744</v>
      </c>
      <c r="VMB779" s="100" t="s">
        <v>744</v>
      </c>
      <c r="VMC779" s="100" t="s">
        <v>744</v>
      </c>
      <c r="VMD779" s="100" t="s">
        <v>744</v>
      </c>
      <c r="VME779" s="100" t="s">
        <v>744</v>
      </c>
      <c r="VMF779" s="100" t="s">
        <v>744</v>
      </c>
      <c r="VMG779" s="100" t="s">
        <v>744</v>
      </c>
      <c r="VMH779" s="100" t="s">
        <v>744</v>
      </c>
      <c r="VMI779" s="100" t="s">
        <v>744</v>
      </c>
      <c r="VMJ779" s="100" t="s">
        <v>744</v>
      </c>
      <c r="VMK779" s="100" t="s">
        <v>744</v>
      </c>
      <c r="VML779" s="100" t="s">
        <v>744</v>
      </c>
      <c r="VMM779" s="100" t="s">
        <v>744</v>
      </c>
      <c r="VMN779" s="100" t="s">
        <v>744</v>
      </c>
      <c r="VMO779" s="100" t="s">
        <v>744</v>
      </c>
      <c r="VMP779" s="100" t="s">
        <v>744</v>
      </c>
      <c r="VMQ779" s="100" t="s">
        <v>744</v>
      </c>
      <c r="VMR779" s="100" t="s">
        <v>744</v>
      </c>
      <c r="VMS779" s="100" t="s">
        <v>744</v>
      </c>
      <c r="VMT779" s="100" t="s">
        <v>744</v>
      </c>
      <c r="VMU779" s="100" t="s">
        <v>744</v>
      </c>
      <c r="VMV779" s="100" t="s">
        <v>744</v>
      </c>
      <c r="VMW779" s="100" t="s">
        <v>744</v>
      </c>
      <c r="VMX779" s="100" t="s">
        <v>744</v>
      </c>
      <c r="VMY779" s="100" t="s">
        <v>744</v>
      </c>
      <c r="VMZ779" s="100" t="s">
        <v>744</v>
      </c>
      <c r="VNA779" s="100" t="s">
        <v>744</v>
      </c>
      <c r="VNB779" s="100" t="s">
        <v>744</v>
      </c>
      <c r="VNC779" s="100" t="s">
        <v>744</v>
      </c>
      <c r="VND779" s="100" t="s">
        <v>744</v>
      </c>
      <c r="VNE779" s="100" t="s">
        <v>744</v>
      </c>
      <c r="VNF779" s="100" t="s">
        <v>744</v>
      </c>
      <c r="VNG779" s="100" t="s">
        <v>744</v>
      </c>
      <c r="VNH779" s="100" t="s">
        <v>744</v>
      </c>
      <c r="VNI779" s="100" t="s">
        <v>744</v>
      </c>
      <c r="VNJ779" s="100" t="s">
        <v>744</v>
      </c>
      <c r="VNK779" s="100" t="s">
        <v>744</v>
      </c>
      <c r="VNL779" s="100" t="s">
        <v>744</v>
      </c>
      <c r="VNM779" s="100" t="s">
        <v>744</v>
      </c>
      <c r="VNN779" s="100" t="s">
        <v>744</v>
      </c>
      <c r="VNO779" s="100" t="s">
        <v>744</v>
      </c>
      <c r="VNP779" s="100" t="s">
        <v>744</v>
      </c>
      <c r="VNQ779" s="100" t="s">
        <v>744</v>
      </c>
      <c r="VNR779" s="100" t="s">
        <v>744</v>
      </c>
      <c r="VNS779" s="100" t="s">
        <v>744</v>
      </c>
      <c r="VNT779" s="100" t="s">
        <v>744</v>
      </c>
      <c r="VNU779" s="100" t="s">
        <v>744</v>
      </c>
      <c r="VNV779" s="100" t="s">
        <v>744</v>
      </c>
      <c r="VNW779" s="100" t="s">
        <v>744</v>
      </c>
      <c r="VNX779" s="100" t="s">
        <v>744</v>
      </c>
      <c r="VNY779" s="100" t="s">
        <v>744</v>
      </c>
      <c r="VNZ779" s="100" t="s">
        <v>744</v>
      </c>
      <c r="VOA779" s="100" t="s">
        <v>744</v>
      </c>
      <c r="VOB779" s="100" t="s">
        <v>744</v>
      </c>
      <c r="VOC779" s="100" t="s">
        <v>744</v>
      </c>
      <c r="VOD779" s="100" t="s">
        <v>744</v>
      </c>
      <c r="VOE779" s="100" t="s">
        <v>744</v>
      </c>
      <c r="VOF779" s="100" t="s">
        <v>744</v>
      </c>
      <c r="VOG779" s="100" t="s">
        <v>744</v>
      </c>
      <c r="VOH779" s="100" t="s">
        <v>744</v>
      </c>
      <c r="VOI779" s="100" t="s">
        <v>744</v>
      </c>
      <c r="VOJ779" s="100" t="s">
        <v>744</v>
      </c>
      <c r="VOK779" s="100" t="s">
        <v>744</v>
      </c>
      <c r="VOL779" s="100" t="s">
        <v>744</v>
      </c>
      <c r="VOM779" s="100" t="s">
        <v>744</v>
      </c>
      <c r="VON779" s="100" t="s">
        <v>744</v>
      </c>
      <c r="VOO779" s="100" t="s">
        <v>744</v>
      </c>
      <c r="VOP779" s="100" t="s">
        <v>744</v>
      </c>
      <c r="VOQ779" s="100" t="s">
        <v>744</v>
      </c>
      <c r="VOR779" s="100" t="s">
        <v>744</v>
      </c>
      <c r="VOS779" s="100" t="s">
        <v>744</v>
      </c>
      <c r="VOT779" s="100" t="s">
        <v>744</v>
      </c>
      <c r="VOU779" s="100" t="s">
        <v>744</v>
      </c>
      <c r="VOV779" s="100" t="s">
        <v>744</v>
      </c>
      <c r="VOW779" s="100" t="s">
        <v>744</v>
      </c>
      <c r="VOX779" s="100" t="s">
        <v>744</v>
      </c>
      <c r="VOY779" s="100" t="s">
        <v>744</v>
      </c>
      <c r="VOZ779" s="100" t="s">
        <v>744</v>
      </c>
      <c r="VPA779" s="100" t="s">
        <v>744</v>
      </c>
      <c r="VPB779" s="100" t="s">
        <v>744</v>
      </c>
      <c r="VPC779" s="100" t="s">
        <v>744</v>
      </c>
      <c r="VPD779" s="100" t="s">
        <v>744</v>
      </c>
      <c r="VPE779" s="100" t="s">
        <v>744</v>
      </c>
      <c r="VPF779" s="100" t="s">
        <v>744</v>
      </c>
      <c r="VPG779" s="100" t="s">
        <v>744</v>
      </c>
      <c r="VPH779" s="100" t="s">
        <v>744</v>
      </c>
      <c r="VPI779" s="100" t="s">
        <v>744</v>
      </c>
      <c r="VPJ779" s="100" t="s">
        <v>744</v>
      </c>
      <c r="VPK779" s="100" t="s">
        <v>744</v>
      </c>
      <c r="VPL779" s="100" t="s">
        <v>744</v>
      </c>
      <c r="VPM779" s="100" t="s">
        <v>744</v>
      </c>
      <c r="VPN779" s="100" t="s">
        <v>744</v>
      </c>
      <c r="VPO779" s="100" t="s">
        <v>744</v>
      </c>
      <c r="VPP779" s="100" t="s">
        <v>744</v>
      </c>
      <c r="VPQ779" s="100" t="s">
        <v>744</v>
      </c>
      <c r="VPR779" s="100" t="s">
        <v>744</v>
      </c>
      <c r="VPS779" s="100" t="s">
        <v>744</v>
      </c>
      <c r="VPT779" s="100" t="s">
        <v>744</v>
      </c>
      <c r="VPU779" s="100" t="s">
        <v>744</v>
      </c>
      <c r="VPV779" s="100" t="s">
        <v>744</v>
      </c>
      <c r="VPW779" s="100" t="s">
        <v>744</v>
      </c>
      <c r="VPX779" s="100" t="s">
        <v>744</v>
      </c>
      <c r="VPY779" s="100" t="s">
        <v>744</v>
      </c>
      <c r="VPZ779" s="100" t="s">
        <v>744</v>
      </c>
      <c r="VQA779" s="100" t="s">
        <v>744</v>
      </c>
      <c r="VQB779" s="100" t="s">
        <v>744</v>
      </c>
      <c r="VQC779" s="100" t="s">
        <v>744</v>
      </c>
      <c r="VQD779" s="100" t="s">
        <v>744</v>
      </c>
      <c r="VQE779" s="100" t="s">
        <v>744</v>
      </c>
      <c r="VQF779" s="100" t="s">
        <v>744</v>
      </c>
      <c r="VQG779" s="100" t="s">
        <v>744</v>
      </c>
      <c r="VQH779" s="100" t="s">
        <v>744</v>
      </c>
      <c r="VQI779" s="100" t="s">
        <v>744</v>
      </c>
      <c r="VQJ779" s="100" t="s">
        <v>744</v>
      </c>
      <c r="VQK779" s="100" t="s">
        <v>744</v>
      </c>
      <c r="VQL779" s="100" t="s">
        <v>744</v>
      </c>
      <c r="VQM779" s="100" t="s">
        <v>744</v>
      </c>
      <c r="VQN779" s="100" t="s">
        <v>744</v>
      </c>
      <c r="VQO779" s="100" t="s">
        <v>744</v>
      </c>
      <c r="VQP779" s="100" t="s">
        <v>744</v>
      </c>
      <c r="VQQ779" s="100" t="s">
        <v>744</v>
      </c>
      <c r="VQR779" s="100" t="s">
        <v>744</v>
      </c>
      <c r="VQS779" s="100" t="s">
        <v>744</v>
      </c>
      <c r="VQT779" s="100" t="s">
        <v>744</v>
      </c>
      <c r="VQU779" s="100" t="s">
        <v>744</v>
      </c>
      <c r="VQV779" s="100" t="s">
        <v>744</v>
      </c>
      <c r="VQW779" s="100" t="s">
        <v>744</v>
      </c>
      <c r="VQX779" s="100" t="s">
        <v>744</v>
      </c>
      <c r="VQY779" s="100" t="s">
        <v>744</v>
      </c>
      <c r="VQZ779" s="100" t="s">
        <v>744</v>
      </c>
      <c r="VRA779" s="100" t="s">
        <v>744</v>
      </c>
      <c r="VRB779" s="100" t="s">
        <v>744</v>
      </c>
      <c r="VRC779" s="100" t="s">
        <v>744</v>
      </c>
      <c r="VRD779" s="100" t="s">
        <v>744</v>
      </c>
      <c r="VRE779" s="100" t="s">
        <v>744</v>
      </c>
      <c r="VRF779" s="100" t="s">
        <v>744</v>
      </c>
      <c r="VRG779" s="100" t="s">
        <v>744</v>
      </c>
      <c r="VRH779" s="100" t="s">
        <v>744</v>
      </c>
      <c r="VRI779" s="100" t="s">
        <v>744</v>
      </c>
      <c r="VRJ779" s="100" t="s">
        <v>744</v>
      </c>
      <c r="VRK779" s="100" t="s">
        <v>744</v>
      </c>
      <c r="VRL779" s="100" t="s">
        <v>744</v>
      </c>
      <c r="VRM779" s="100" t="s">
        <v>744</v>
      </c>
      <c r="VRN779" s="100" t="s">
        <v>744</v>
      </c>
      <c r="VRO779" s="100" t="s">
        <v>744</v>
      </c>
      <c r="VRP779" s="100" t="s">
        <v>744</v>
      </c>
      <c r="VRQ779" s="100" t="s">
        <v>744</v>
      </c>
      <c r="VRR779" s="100" t="s">
        <v>744</v>
      </c>
      <c r="VRS779" s="100" t="s">
        <v>744</v>
      </c>
      <c r="VRT779" s="100" t="s">
        <v>744</v>
      </c>
      <c r="VRU779" s="100" t="s">
        <v>744</v>
      </c>
      <c r="VRV779" s="100" t="s">
        <v>744</v>
      </c>
      <c r="VRW779" s="100" t="s">
        <v>744</v>
      </c>
      <c r="VRX779" s="100" t="s">
        <v>744</v>
      </c>
      <c r="VRY779" s="100" t="s">
        <v>744</v>
      </c>
      <c r="VRZ779" s="100" t="s">
        <v>744</v>
      </c>
      <c r="VSA779" s="100" t="s">
        <v>744</v>
      </c>
      <c r="VSB779" s="100" t="s">
        <v>744</v>
      </c>
      <c r="VSC779" s="100" t="s">
        <v>744</v>
      </c>
      <c r="VSD779" s="100" t="s">
        <v>744</v>
      </c>
      <c r="VSE779" s="100" t="s">
        <v>744</v>
      </c>
      <c r="VSF779" s="100" t="s">
        <v>744</v>
      </c>
      <c r="VSG779" s="100" t="s">
        <v>744</v>
      </c>
      <c r="VSH779" s="100" t="s">
        <v>744</v>
      </c>
      <c r="VSI779" s="100" t="s">
        <v>744</v>
      </c>
      <c r="VSJ779" s="100" t="s">
        <v>744</v>
      </c>
      <c r="VSK779" s="100" t="s">
        <v>744</v>
      </c>
      <c r="VSL779" s="100" t="s">
        <v>744</v>
      </c>
      <c r="VSM779" s="100" t="s">
        <v>744</v>
      </c>
      <c r="VSN779" s="100" t="s">
        <v>744</v>
      </c>
      <c r="VSO779" s="100" t="s">
        <v>744</v>
      </c>
      <c r="VSP779" s="100" t="s">
        <v>744</v>
      </c>
      <c r="VSQ779" s="100" t="s">
        <v>744</v>
      </c>
      <c r="VSR779" s="100" t="s">
        <v>744</v>
      </c>
      <c r="VSS779" s="100" t="s">
        <v>744</v>
      </c>
      <c r="VST779" s="100" t="s">
        <v>744</v>
      </c>
      <c r="VSU779" s="100" t="s">
        <v>744</v>
      </c>
      <c r="VSV779" s="100" t="s">
        <v>744</v>
      </c>
      <c r="VSW779" s="100" t="s">
        <v>744</v>
      </c>
      <c r="VSX779" s="100" t="s">
        <v>744</v>
      </c>
      <c r="VSY779" s="100" t="s">
        <v>744</v>
      </c>
      <c r="VSZ779" s="100" t="s">
        <v>744</v>
      </c>
      <c r="VTA779" s="100" t="s">
        <v>744</v>
      </c>
      <c r="VTB779" s="100" t="s">
        <v>744</v>
      </c>
      <c r="VTC779" s="100" t="s">
        <v>744</v>
      </c>
      <c r="VTD779" s="100" t="s">
        <v>744</v>
      </c>
      <c r="VTE779" s="100" t="s">
        <v>744</v>
      </c>
      <c r="VTF779" s="100" t="s">
        <v>744</v>
      </c>
      <c r="VTG779" s="100" t="s">
        <v>744</v>
      </c>
      <c r="VTH779" s="100" t="s">
        <v>744</v>
      </c>
      <c r="VTI779" s="100" t="s">
        <v>744</v>
      </c>
      <c r="VTJ779" s="100" t="s">
        <v>744</v>
      </c>
      <c r="VTK779" s="100" t="s">
        <v>744</v>
      </c>
      <c r="VTL779" s="100" t="s">
        <v>744</v>
      </c>
      <c r="VTM779" s="100" t="s">
        <v>744</v>
      </c>
      <c r="VTN779" s="100" t="s">
        <v>744</v>
      </c>
      <c r="VTO779" s="100" t="s">
        <v>744</v>
      </c>
      <c r="VTP779" s="100" t="s">
        <v>744</v>
      </c>
      <c r="VTQ779" s="100" t="s">
        <v>744</v>
      </c>
      <c r="VTR779" s="100" t="s">
        <v>744</v>
      </c>
      <c r="VTS779" s="100" t="s">
        <v>744</v>
      </c>
      <c r="VTT779" s="100" t="s">
        <v>744</v>
      </c>
      <c r="VTU779" s="100" t="s">
        <v>744</v>
      </c>
      <c r="VTV779" s="100" t="s">
        <v>744</v>
      </c>
      <c r="VTW779" s="100" t="s">
        <v>744</v>
      </c>
      <c r="VTX779" s="100" t="s">
        <v>744</v>
      </c>
      <c r="VTY779" s="100" t="s">
        <v>744</v>
      </c>
      <c r="VTZ779" s="100" t="s">
        <v>744</v>
      </c>
      <c r="VUA779" s="100" t="s">
        <v>744</v>
      </c>
      <c r="VUB779" s="100" t="s">
        <v>744</v>
      </c>
      <c r="VUC779" s="100" t="s">
        <v>744</v>
      </c>
      <c r="VUD779" s="100" t="s">
        <v>744</v>
      </c>
      <c r="VUE779" s="100" t="s">
        <v>744</v>
      </c>
      <c r="VUF779" s="100" t="s">
        <v>744</v>
      </c>
      <c r="VUG779" s="100" t="s">
        <v>744</v>
      </c>
      <c r="VUH779" s="100" t="s">
        <v>744</v>
      </c>
      <c r="VUI779" s="100" t="s">
        <v>744</v>
      </c>
      <c r="VUJ779" s="100" t="s">
        <v>744</v>
      </c>
      <c r="VUK779" s="100" t="s">
        <v>744</v>
      </c>
      <c r="VUL779" s="100" t="s">
        <v>744</v>
      </c>
      <c r="VUM779" s="100" t="s">
        <v>744</v>
      </c>
      <c r="VUN779" s="100" t="s">
        <v>744</v>
      </c>
      <c r="VUO779" s="100" t="s">
        <v>744</v>
      </c>
      <c r="VUP779" s="100" t="s">
        <v>744</v>
      </c>
      <c r="VUQ779" s="100" t="s">
        <v>744</v>
      </c>
      <c r="VUR779" s="100" t="s">
        <v>744</v>
      </c>
      <c r="VUS779" s="100" t="s">
        <v>744</v>
      </c>
      <c r="VUT779" s="100" t="s">
        <v>744</v>
      </c>
      <c r="VUU779" s="100" t="s">
        <v>744</v>
      </c>
      <c r="VUV779" s="100" t="s">
        <v>744</v>
      </c>
      <c r="VUW779" s="100" t="s">
        <v>744</v>
      </c>
      <c r="VUX779" s="100" t="s">
        <v>744</v>
      </c>
      <c r="VUY779" s="100" t="s">
        <v>744</v>
      </c>
      <c r="VUZ779" s="100" t="s">
        <v>744</v>
      </c>
      <c r="VVA779" s="100" t="s">
        <v>744</v>
      </c>
      <c r="VVB779" s="100" t="s">
        <v>744</v>
      </c>
      <c r="VVC779" s="100" t="s">
        <v>744</v>
      </c>
      <c r="VVD779" s="100" t="s">
        <v>744</v>
      </c>
      <c r="VVE779" s="100" t="s">
        <v>744</v>
      </c>
      <c r="VVF779" s="100" t="s">
        <v>744</v>
      </c>
      <c r="VVG779" s="100" t="s">
        <v>744</v>
      </c>
      <c r="VVH779" s="100" t="s">
        <v>744</v>
      </c>
      <c r="VVI779" s="100" t="s">
        <v>744</v>
      </c>
      <c r="VVJ779" s="100" t="s">
        <v>744</v>
      </c>
      <c r="VVK779" s="100" t="s">
        <v>744</v>
      </c>
      <c r="VVL779" s="100" t="s">
        <v>744</v>
      </c>
      <c r="VVM779" s="100" t="s">
        <v>744</v>
      </c>
      <c r="VVN779" s="100" t="s">
        <v>744</v>
      </c>
      <c r="VVO779" s="100" t="s">
        <v>744</v>
      </c>
      <c r="VVP779" s="100" t="s">
        <v>744</v>
      </c>
      <c r="VVQ779" s="100" t="s">
        <v>744</v>
      </c>
      <c r="VVR779" s="100" t="s">
        <v>744</v>
      </c>
      <c r="VVS779" s="100" t="s">
        <v>744</v>
      </c>
      <c r="VVT779" s="100" t="s">
        <v>744</v>
      </c>
      <c r="VVU779" s="100" t="s">
        <v>744</v>
      </c>
      <c r="VVV779" s="100" t="s">
        <v>744</v>
      </c>
      <c r="VVW779" s="100" t="s">
        <v>744</v>
      </c>
      <c r="VVX779" s="100" t="s">
        <v>744</v>
      </c>
      <c r="VVY779" s="100" t="s">
        <v>744</v>
      </c>
      <c r="VVZ779" s="100" t="s">
        <v>744</v>
      </c>
      <c r="VWA779" s="100" t="s">
        <v>744</v>
      </c>
      <c r="VWB779" s="100" t="s">
        <v>744</v>
      </c>
      <c r="VWC779" s="100" t="s">
        <v>744</v>
      </c>
      <c r="VWD779" s="100" t="s">
        <v>744</v>
      </c>
      <c r="VWE779" s="100" t="s">
        <v>744</v>
      </c>
      <c r="VWF779" s="100" t="s">
        <v>744</v>
      </c>
      <c r="VWG779" s="100" t="s">
        <v>744</v>
      </c>
      <c r="VWH779" s="100" t="s">
        <v>744</v>
      </c>
      <c r="VWI779" s="100" t="s">
        <v>744</v>
      </c>
      <c r="VWJ779" s="100" t="s">
        <v>744</v>
      </c>
      <c r="VWK779" s="100" t="s">
        <v>744</v>
      </c>
      <c r="VWL779" s="100" t="s">
        <v>744</v>
      </c>
      <c r="VWM779" s="100" t="s">
        <v>744</v>
      </c>
      <c r="VWN779" s="100" t="s">
        <v>744</v>
      </c>
      <c r="VWO779" s="100" t="s">
        <v>744</v>
      </c>
      <c r="VWP779" s="100" t="s">
        <v>744</v>
      </c>
      <c r="VWQ779" s="100" t="s">
        <v>744</v>
      </c>
      <c r="VWR779" s="100" t="s">
        <v>744</v>
      </c>
      <c r="VWS779" s="100" t="s">
        <v>744</v>
      </c>
      <c r="VWT779" s="100" t="s">
        <v>744</v>
      </c>
      <c r="VWU779" s="100" t="s">
        <v>744</v>
      </c>
      <c r="VWV779" s="100" t="s">
        <v>744</v>
      </c>
      <c r="VWW779" s="100" t="s">
        <v>744</v>
      </c>
      <c r="VWX779" s="100" t="s">
        <v>744</v>
      </c>
      <c r="VWY779" s="100" t="s">
        <v>744</v>
      </c>
      <c r="VWZ779" s="100" t="s">
        <v>744</v>
      </c>
      <c r="VXA779" s="100" t="s">
        <v>744</v>
      </c>
      <c r="VXB779" s="100" t="s">
        <v>744</v>
      </c>
      <c r="VXC779" s="100" t="s">
        <v>744</v>
      </c>
      <c r="VXD779" s="100" t="s">
        <v>744</v>
      </c>
      <c r="VXE779" s="100" t="s">
        <v>744</v>
      </c>
      <c r="VXF779" s="100" t="s">
        <v>744</v>
      </c>
      <c r="VXG779" s="100" t="s">
        <v>744</v>
      </c>
      <c r="VXH779" s="100" t="s">
        <v>744</v>
      </c>
      <c r="VXI779" s="100" t="s">
        <v>744</v>
      </c>
      <c r="VXJ779" s="100" t="s">
        <v>744</v>
      </c>
      <c r="VXK779" s="100" t="s">
        <v>744</v>
      </c>
      <c r="VXL779" s="100" t="s">
        <v>744</v>
      </c>
      <c r="VXM779" s="100" t="s">
        <v>744</v>
      </c>
      <c r="VXN779" s="100" t="s">
        <v>744</v>
      </c>
      <c r="VXO779" s="100" t="s">
        <v>744</v>
      </c>
      <c r="VXP779" s="100" t="s">
        <v>744</v>
      </c>
      <c r="VXQ779" s="100" t="s">
        <v>744</v>
      </c>
      <c r="VXR779" s="100" t="s">
        <v>744</v>
      </c>
      <c r="VXS779" s="100" t="s">
        <v>744</v>
      </c>
      <c r="VXT779" s="100" t="s">
        <v>744</v>
      </c>
      <c r="VXU779" s="100" t="s">
        <v>744</v>
      </c>
      <c r="VXV779" s="100" t="s">
        <v>744</v>
      </c>
      <c r="VXW779" s="100" t="s">
        <v>744</v>
      </c>
      <c r="VXX779" s="100" t="s">
        <v>744</v>
      </c>
      <c r="VXY779" s="100" t="s">
        <v>744</v>
      </c>
      <c r="VXZ779" s="100" t="s">
        <v>744</v>
      </c>
      <c r="VYA779" s="100" t="s">
        <v>744</v>
      </c>
      <c r="VYB779" s="100" t="s">
        <v>744</v>
      </c>
      <c r="VYC779" s="100" t="s">
        <v>744</v>
      </c>
      <c r="VYD779" s="100" t="s">
        <v>744</v>
      </c>
      <c r="VYE779" s="100" t="s">
        <v>744</v>
      </c>
      <c r="VYF779" s="100" t="s">
        <v>744</v>
      </c>
      <c r="VYG779" s="100" t="s">
        <v>744</v>
      </c>
      <c r="VYH779" s="100" t="s">
        <v>744</v>
      </c>
      <c r="VYI779" s="100" t="s">
        <v>744</v>
      </c>
      <c r="VYJ779" s="100" t="s">
        <v>744</v>
      </c>
      <c r="VYK779" s="100" t="s">
        <v>744</v>
      </c>
      <c r="VYL779" s="100" t="s">
        <v>744</v>
      </c>
      <c r="VYM779" s="100" t="s">
        <v>744</v>
      </c>
      <c r="VYN779" s="100" t="s">
        <v>744</v>
      </c>
      <c r="VYO779" s="100" t="s">
        <v>744</v>
      </c>
      <c r="VYP779" s="100" t="s">
        <v>744</v>
      </c>
      <c r="VYQ779" s="100" t="s">
        <v>744</v>
      </c>
      <c r="VYR779" s="100" t="s">
        <v>744</v>
      </c>
      <c r="VYS779" s="100" t="s">
        <v>744</v>
      </c>
      <c r="VYT779" s="100" t="s">
        <v>744</v>
      </c>
      <c r="VYU779" s="100" t="s">
        <v>744</v>
      </c>
      <c r="VYV779" s="100" t="s">
        <v>744</v>
      </c>
      <c r="VYW779" s="100" t="s">
        <v>744</v>
      </c>
      <c r="VYX779" s="100" t="s">
        <v>744</v>
      </c>
      <c r="VYY779" s="100" t="s">
        <v>744</v>
      </c>
      <c r="VYZ779" s="100" t="s">
        <v>744</v>
      </c>
      <c r="VZA779" s="100" t="s">
        <v>744</v>
      </c>
      <c r="VZB779" s="100" t="s">
        <v>744</v>
      </c>
      <c r="VZC779" s="100" t="s">
        <v>744</v>
      </c>
      <c r="VZD779" s="100" t="s">
        <v>744</v>
      </c>
      <c r="VZE779" s="100" t="s">
        <v>744</v>
      </c>
      <c r="VZF779" s="100" t="s">
        <v>744</v>
      </c>
      <c r="VZG779" s="100" t="s">
        <v>744</v>
      </c>
      <c r="VZH779" s="100" t="s">
        <v>744</v>
      </c>
      <c r="VZI779" s="100" t="s">
        <v>744</v>
      </c>
      <c r="VZJ779" s="100" t="s">
        <v>744</v>
      </c>
      <c r="VZK779" s="100" t="s">
        <v>744</v>
      </c>
      <c r="VZL779" s="100" t="s">
        <v>744</v>
      </c>
      <c r="VZM779" s="100" t="s">
        <v>744</v>
      </c>
      <c r="VZN779" s="100" t="s">
        <v>744</v>
      </c>
      <c r="VZO779" s="100" t="s">
        <v>744</v>
      </c>
      <c r="VZP779" s="100" t="s">
        <v>744</v>
      </c>
      <c r="VZQ779" s="100" t="s">
        <v>744</v>
      </c>
      <c r="VZR779" s="100" t="s">
        <v>744</v>
      </c>
      <c r="VZS779" s="100" t="s">
        <v>744</v>
      </c>
      <c r="VZT779" s="100" t="s">
        <v>744</v>
      </c>
      <c r="VZU779" s="100" t="s">
        <v>744</v>
      </c>
      <c r="VZV779" s="100" t="s">
        <v>744</v>
      </c>
      <c r="VZW779" s="100" t="s">
        <v>744</v>
      </c>
      <c r="VZX779" s="100" t="s">
        <v>744</v>
      </c>
      <c r="VZY779" s="100" t="s">
        <v>744</v>
      </c>
      <c r="VZZ779" s="100" t="s">
        <v>744</v>
      </c>
      <c r="WAA779" s="100" t="s">
        <v>744</v>
      </c>
      <c r="WAB779" s="100" t="s">
        <v>744</v>
      </c>
      <c r="WAC779" s="100" t="s">
        <v>744</v>
      </c>
      <c r="WAD779" s="100" t="s">
        <v>744</v>
      </c>
      <c r="WAE779" s="100" t="s">
        <v>744</v>
      </c>
      <c r="WAF779" s="100" t="s">
        <v>744</v>
      </c>
      <c r="WAG779" s="100" t="s">
        <v>744</v>
      </c>
      <c r="WAH779" s="100" t="s">
        <v>744</v>
      </c>
      <c r="WAI779" s="100" t="s">
        <v>744</v>
      </c>
      <c r="WAJ779" s="100" t="s">
        <v>744</v>
      </c>
      <c r="WAK779" s="100" t="s">
        <v>744</v>
      </c>
      <c r="WAL779" s="100" t="s">
        <v>744</v>
      </c>
      <c r="WAM779" s="100" t="s">
        <v>744</v>
      </c>
      <c r="WAN779" s="100" t="s">
        <v>744</v>
      </c>
      <c r="WAO779" s="100" t="s">
        <v>744</v>
      </c>
      <c r="WAP779" s="100" t="s">
        <v>744</v>
      </c>
      <c r="WAQ779" s="100" t="s">
        <v>744</v>
      </c>
      <c r="WAR779" s="100" t="s">
        <v>744</v>
      </c>
      <c r="WAS779" s="100" t="s">
        <v>744</v>
      </c>
      <c r="WAT779" s="100" t="s">
        <v>744</v>
      </c>
      <c r="WAU779" s="100" t="s">
        <v>744</v>
      </c>
      <c r="WAV779" s="100" t="s">
        <v>744</v>
      </c>
      <c r="WAW779" s="100" t="s">
        <v>744</v>
      </c>
      <c r="WAX779" s="100" t="s">
        <v>744</v>
      </c>
      <c r="WAY779" s="100" t="s">
        <v>744</v>
      </c>
      <c r="WAZ779" s="100" t="s">
        <v>744</v>
      </c>
      <c r="WBA779" s="100" t="s">
        <v>744</v>
      </c>
      <c r="WBB779" s="100" t="s">
        <v>744</v>
      </c>
      <c r="WBC779" s="100" t="s">
        <v>744</v>
      </c>
      <c r="WBD779" s="100" t="s">
        <v>744</v>
      </c>
      <c r="WBE779" s="100" t="s">
        <v>744</v>
      </c>
      <c r="WBF779" s="100" t="s">
        <v>744</v>
      </c>
      <c r="WBG779" s="100" t="s">
        <v>744</v>
      </c>
      <c r="WBH779" s="100" t="s">
        <v>744</v>
      </c>
      <c r="WBI779" s="100" t="s">
        <v>744</v>
      </c>
      <c r="WBJ779" s="100" t="s">
        <v>744</v>
      </c>
      <c r="WBK779" s="100" t="s">
        <v>744</v>
      </c>
      <c r="WBL779" s="100" t="s">
        <v>744</v>
      </c>
      <c r="WBM779" s="100" t="s">
        <v>744</v>
      </c>
      <c r="WBN779" s="100" t="s">
        <v>744</v>
      </c>
      <c r="WBO779" s="100" t="s">
        <v>744</v>
      </c>
      <c r="WBP779" s="100" t="s">
        <v>744</v>
      </c>
      <c r="WBQ779" s="100" t="s">
        <v>744</v>
      </c>
      <c r="WBR779" s="100" t="s">
        <v>744</v>
      </c>
      <c r="WBS779" s="100" t="s">
        <v>744</v>
      </c>
      <c r="WBT779" s="100" t="s">
        <v>744</v>
      </c>
      <c r="WBU779" s="100" t="s">
        <v>744</v>
      </c>
      <c r="WBV779" s="100" t="s">
        <v>744</v>
      </c>
      <c r="WBW779" s="100" t="s">
        <v>744</v>
      </c>
      <c r="WBX779" s="100" t="s">
        <v>744</v>
      </c>
      <c r="WBY779" s="100" t="s">
        <v>744</v>
      </c>
      <c r="WBZ779" s="100" t="s">
        <v>744</v>
      </c>
      <c r="WCA779" s="100" t="s">
        <v>744</v>
      </c>
      <c r="WCB779" s="100" t="s">
        <v>744</v>
      </c>
      <c r="WCC779" s="100" t="s">
        <v>744</v>
      </c>
      <c r="WCD779" s="100" t="s">
        <v>744</v>
      </c>
      <c r="WCE779" s="100" t="s">
        <v>744</v>
      </c>
      <c r="WCF779" s="100" t="s">
        <v>744</v>
      </c>
      <c r="WCG779" s="100" t="s">
        <v>744</v>
      </c>
      <c r="WCH779" s="100" t="s">
        <v>744</v>
      </c>
      <c r="WCI779" s="100" t="s">
        <v>744</v>
      </c>
      <c r="WCJ779" s="100" t="s">
        <v>744</v>
      </c>
      <c r="WCK779" s="100" t="s">
        <v>744</v>
      </c>
      <c r="WCL779" s="100" t="s">
        <v>744</v>
      </c>
      <c r="WCM779" s="100" t="s">
        <v>744</v>
      </c>
      <c r="WCN779" s="100" t="s">
        <v>744</v>
      </c>
      <c r="WCO779" s="100" t="s">
        <v>744</v>
      </c>
      <c r="WCP779" s="100" t="s">
        <v>744</v>
      </c>
      <c r="WCQ779" s="100" t="s">
        <v>744</v>
      </c>
      <c r="WCR779" s="100" t="s">
        <v>744</v>
      </c>
      <c r="WCS779" s="100" t="s">
        <v>744</v>
      </c>
      <c r="WCT779" s="100" t="s">
        <v>744</v>
      </c>
      <c r="WCU779" s="100" t="s">
        <v>744</v>
      </c>
      <c r="WCV779" s="100" t="s">
        <v>744</v>
      </c>
      <c r="WCW779" s="100" t="s">
        <v>744</v>
      </c>
      <c r="WCX779" s="100" t="s">
        <v>744</v>
      </c>
      <c r="WCY779" s="100" t="s">
        <v>744</v>
      </c>
      <c r="WCZ779" s="100" t="s">
        <v>744</v>
      </c>
      <c r="WDA779" s="100" t="s">
        <v>744</v>
      </c>
      <c r="WDB779" s="100" t="s">
        <v>744</v>
      </c>
      <c r="WDC779" s="100" t="s">
        <v>744</v>
      </c>
      <c r="WDD779" s="100" t="s">
        <v>744</v>
      </c>
      <c r="WDE779" s="100" t="s">
        <v>744</v>
      </c>
      <c r="WDF779" s="100" t="s">
        <v>744</v>
      </c>
      <c r="WDG779" s="100" t="s">
        <v>744</v>
      </c>
      <c r="WDH779" s="100" t="s">
        <v>744</v>
      </c>
      <c r="WDI779" s="100" t="s">
        <v>744</v>
      </c>
      <c r="WDJ779" s="100" t="s">
        <v>744</v>
      </c>
      <c r="WDK779" s="100" t="s">
        <v>744</v>
      </c>
      <c r="WDL779" s="100" t="s">
        <v>744</v>
      </c>
      <c r="WDM779" s="100" t="s">
        <v>744</v>
      </c>
      <c r="WDN779" s="100" t="s">
        <v>744</v>
      </c>
      <c r="WDO779" s="100" t="s">
        <v>744</v>
      </c>
      <c r="WDP779" s="100" t="s">
        <v>744</v>
      </c>
      <c r="WDQ779" s="100" t="s">
        <v>744</v>
      </c>
      <c r="WDR779" s="100" t="s">
        <v>744</v>
      </c>
      <c r="WDS779" s="100" t="s">
        <v>744</v>
      </c>
      <c r="WDT779" s="100" t="s">
        <v>744</v>
      </c>
      <c r="WDU779" s="100" t="s">
        <v>744</v>
      </c>
      <c r="WDV779" s="100" t="s">
        <v>744</v>
      </c>
      <c r="WDW779" s="100" t="s">
        <v>744</v>
      </c>
      <c r="WDX779" s="100" t="s">
        <v>744</v>
      </c>
      <c r="WDY779" s="100" t="s">
        <v>744</v>
      </c>
      <c r="WDZ779" s="100" t="s">
        <v>744</v>
      </c>
      <c r="WEA779" s="100" t="s">
        <v>744</v>
      </c>
      <c r="WEB779" s="100" t="s">
        <v>744</v>
      </c>
      <c r="WEC779" s="100" t="s">
        <v>744</v>
      </c>
      <c r="WED779" s="100" t="s">
        <v>744</v>
      </c>
      <c r="WEE779" s="100" t="s">
        <v>744</v>
      </c>
      <c r="WEF779" s="100" t="s">
        <v>744</v>
      </c>
      <c r="WEG779" s="100" t="s">
        <v>744</v>
      </c>
      <c r="WEH779" s="100" t="s">
        <v>744</v>
      </c>
      <c r="WEI779" s="100" t="s">
        <v>744</v>
      </c>
      <c r="WEJ779" s="100" t="s">
        <v>744</v>
      </c>
      <c r="WEK779" s="100" t="s">
        <v>744</v>
      </c>
      <c r="WEL779" s="100" t="s">
        <v>744</v>
      </c>
      <c r="WEM779" s="100" t="s">
        <v>744</v>
      </c>
      <c r="WEN779" s="100" t="s">
        <v>744</v>
      </c>
      <c r="WEO779" s="100" t="s">
        <v>744</v>
      </c>
      <c r="WEP779" s="100" t="s">
        <v>744</v>
      </c>
      <c r="WEQ779" s="100" t="s">
        <v>744</v>
      </c>
      <c r="WER779" s="100" t="s">
        <v>744</v>
      </c>
      <c r="WES779" s="100" t="s">
        <v>744</v>
      </c>
      <c r="WET779" s="100" t="s">
        <v>744</v>
      </c>
      <c r="WEU779" s="100" t="s">
        <v>744</v>
      </c>
      <c r="WEV779" s="100" t="s">
        <v>744</v>
      </c>
      <c r="WEW779" s="100" t="s">
        <v>744</v>
      </c>
      <c r="WEX779" s="100" t="s">
        <v>744</v>
      </c>
      <c r="WEY779" s="100" t="s">
        <v>744</v>
      </c>
      <c r="WEZ779" s="100" t="s">
        <v>744</v>
      </c>
      <c r="WFA779" s="100" t="s">
        <v>744</v>
      </c>
      <c r="WFB779" s="100" t="s">
        <v>744</v>
      </c>
      <c r="WFC779" s="100" t="s">
        <v>744</v>
      </c>
      <c r="WFD779" s="100" t="s">
        <v>744</v>
      </c>
      <c r="WFE779" s="100" t="s">
        <v>744</v>
      </c>
      <c r="WFF779" s="100" t="s">
        <v>744</v>
      </c>
      <c r="WFG779" s="100" t="s">
        <v>744</v>
      </c>
      <c r="WFH779" s="100" t="s">
        <v>744</v>
      </c>
      <c r="WFI779" s="100" t="s">
        <v>744</v>
      </c>
      <c r="WFJ779" s="100" t="s">
        <v>744</v>
      </c>
      <c r="WFK779" s="100" t="s">
        <v>744</v>
      </c>
      <c r="WFL779" s="100" t="s">
        <v>744</v>
      </c>
      <c r="WFM779" s="100" t="s">
        <v>744</v>
      </c>
      <c r="WFN779" s="100" t="s">
        <v>744</v>
      </c>
      <c r="WFO779" s="100" t="s">
        <v>744</v>
      </c>
      <c r="WFP779" s="100" t="s">
        <v>744</v>
      </c>
      <c r="WFQ779" s="100" t="s">
        <v>744</v>
      </c>
      <c r="WFR779" s="100" t="s">
        <v>744</v>
      </c>
      <c r="WFS779" s="100" t="s">
        <v>744</v>
      </c>
      <c r="WFT779" s="100" t="s">
        <v>744</v>
      </c>
      <c r="WFU779" s="100" t="s">
        <v>744</v>
      </c>
      <c r="WFV779" s="100" t="s">
        <v>744</v>
      </c>
      <c r="WFW779" s="100" t="s">
        <v>744</v>
      </c>
      <c r="WFX779" s="100" t="s">
        <v>744</v>
      </c>
      <c r="WFY779" s="100" t="s">
        <v>744</v>
      </c>
      <c r="WFZ779" s="100" t="s">
        <v>744</v>
      </c>
      <c r="WGA779" s="100" t="s">
        <v>744</v>
      </c>
      <c r="WGB779" s="100" t="s">
        <v>744</v>
      </c>
      <c r="WGC779" s="100" t="s">
        <v>744</v>
      </c>
      <c r="WGD779" s="100" t="s">
        <v>744</v>
      </c>
      <c r="WGE779" s="100" t="s">
        <v>744</v>
      </c>
      <c r="WGF779" s="100" t="s">
        <v>744</v>
      </c>
      <c r="WGG779" s="100" t="s">
        <v>744</v>
      </c>
      <c r="WGH779" s="100" t="s">
        <v>744</v>
      </c>
      <c r="WGI779" s="100" t="s">
        <v>744</v>
      </c>
      <c r="WGJ779" s="100" t="s">
        <v>744</v>
      </c>
      <c r="WGK779" s="100" t="s">
        <v>744</v>
      </c>
      <c r="WGL779" s="100" t="s">
        <v>744</v>
      </c>
      <c r="WGM779" s="100" t="s">
        <v>744</v>
      </c>
      <c r="WGN779" s="100" t="s">
        <v>744</v>
      </c>
      <c r="WGO779" s="100" t="s">
        <v>744</v>
      </c>
      <c r="WGP779" s="100" t="s">
        <v>744</v>
      </c>
      <c r="WGQ779" s="100" t="s">
        <v>744</v>
      </c>
      <c r="WGR779" s="100" t="s">
        <v>744</v>
      </c>
      <c r="WGS779" s="100" t="s">
        <v>744</v>
      </c>
      <c r="WGT779" s="100" t="s">
        <v>744</v>
      </c>
      <c r="WGU779" s="100" t="s">
        <v>744</v>
      </c>
      <c r="WGV779" s="100" t="s">
        <v>744</v>
      </c>
      <c r="WGW779" s="100" t="s">
        <v>744</v>
      </c>
      <c r="WGX779" s="100" t="s">
        <v>744</v>
      </c>
      <c r="WGY779" s="100" t="s">
        <v>744</v>
      </c>
      <c r="WGZ779" s="100" t="s">
        <v>744</v>
      </c>
      <c r="WHA779" s="100" t="s">
        <v>744</v>
      </c>
      <c r="WHB779" s="100" t="s">
        <v>744</v>
      </c>
      <c r="WHC779" s="100" t="s">
        <v>744</v>
      </c>
      <c r="WHD779" s="100" t="s">
        <v>744</v>
      </c>
      <c r="WHE779" s="100" t="s">
        <v>744</v>
      </c>
      <c r="WHF779" s="100" t="s">
        <v>744</v>
      </c>
      <c r="WHG779" s="100" t="s">
        <v>744</v>
      </c>
      <c r="WHH779" s="100" t="s">
        <v>744</v>
      </c>
      <c r="WHI779" s="100" t="s">
        <v>744</v>
      </c>
      <c r="WHJ779" s="100" t="s">
        <v>744</v>
      </c>
      <c r="WHK779" s="100" t="s">
        <v>744</v>
      </c>
      <c r="WHL779" s="100" t="s">
        <v>744</v>
      </c>
      <c r="WHM779" s="100" t="s">
        <v>744</v>
      </c>
      <c r="WHN779" s="100" t="s">
        <v>744</v>
      </c>
      <c r="WHO779" s="100" t="s">
        <v>744</v>
      </c>
      <c r="WHP779" s="100" t="s">
        <v>744</v>
      </c>
      <c r="WHQ779" s="100" t="s">
        <v>744</v>
      </c>
      <c r="WHR779" s="100" t="s">
        <v>744</v>
      </c>
      <c r="WHS779" s="100" t="s">
        <v>744</v>
      </c>
      <c r="WHT779" s="100" t="s">
        <v>744</v>
      </c>
      <c r="WHU779" s="100" t="s">
        <v>744</v>
      </c>
      <c r="WHV779" s="100" t="s">
        <v>744</v>
      </c>
      <c r="WHW779" s="100" t="s">
        <v>744</v>
      </c>
      <c r="WHX779" s="100" t="s">
        <v>744</v>
      </c>
      <c r="WHY779" s="100" t="s">
        <v>744</v>
      </c>
      <c r="WHZ779" s="100" t="s">
        <v>744</v>
      </c>
      <c r="WIA779" s="100" t="s">
        <v>744</v>
      </c>
      <c r="WIB779" s="100" t="s">
        <v>744</v>
      </c>
      <c r="WIC779" s="100" t="s">
        <v>744</v>
      </c>
      <c r="WID779" s="100" t="s">
        <v>744</v>
      </c>
      <c r="WIE779" s="100" t="s">
        <v>744</v>
      </c>
      <c r="WIF779" s="100" t="s">
        <v>744</v>
      </c>
      <c r="WIG779" s="100" t="s">
        <v>744</v>
      </c>
      <c r="WIH779" s="100" t="s">
        <v>744</v>
      </c>
      <c r="WII779" s="100" t="s">
        <v>744</v>
      </c>
      <c r="WIJ779" s="100" t="s">
        <v>744</v>
      </c>
      <c r="WIK779" s="100" t="s">
        <v>744</v>
      </c>
      <c r="WIL779" s="100" t="s">
        <v>744</v>
      </c>
      <c r="WIM779" s="100" t="s">
        <v>744</v>
      </c>
      <c r="WIN779" s="100" t="s">
        <v>744</v>
      </c>
      <c r="WIO779" s="100" t="s">
        <v>744</v>
      </c>
      <c r="WIP779" s="100" t="s">
        <v>744</v>
      </c>
      <c r="WIQ779" s="100" t="s">
        <v>744</v>
      </c>
      <c r="WIR779" s="100" t="s">
        <v>744</v>
      </c>
      <c r="WIS779" s="100" t="s">
        <v>744</v>
      </c>
      <c r="WIT779" s="100" t="s">
        <v>744</v>
      </c>
      <c r="WIU779" s="100" t="s">
        <v>744</v>
      </c>
      <c r="WIV779" s="100" t="s">
        <v>744</v>
      </c>
      <c r="WIW779" s="100" t="s">
        <v>744</v>
      </c>
      <c r="WIX779" s="100" t="s">
        <v>744</v>
      </c>
      <c r="WIY779" s="100" t="s">
        <v>744</v>
      </c>
      <c r="WIZ779" s="100" t="s">
        <v>744</v>
      </c>
      <c r="WJA779" s="100" t="s">
        <v>744</v>
      </c>
      <c r="WJB779" s="100" t="s">
        <v>744</v>
      </c>
      <c r="WJC779" s="100" t="s">
        <v>744</v>
      </c>
      <c r="WJD779" s="100" t="s">
        <v>744</v>
      </c>
      <c r="WJE779" s="100" t="s">
        <v>744</v>
      </c>
      <c r="WJF779" s="100" t="s">
        <v>744</v>
      </c>
      <c r="WJG779" s="100" t="s">
        <v>744</v>
      </c>
      <c r="WJH779" s="100" t="s">
        <v>744</v>
      </c>
      <c r="WJI779" s="100" t="s">
        <v>744</v>
      </c>
      <c r="WJJ779" s="100" t="s">
        <v>744</v>
      </c>
      <c r="WJK779" s="100" t="s">
        <v>744</v>
      </c>
      <c r="WJL779" s="100" t="s">
        <v>744</v>
      </c>
      <c r="WJM779" s="100" t="s">
        <v>744</v>
      </c>
      <c r="WJN779" s="100" t="s">
        <v>744</v>
      </c>
      <c r="WJO779" s="100" t="s">
        <v>744</v>
      </c>
      <c r="WJP779" s="100" t="s">
        <v>744</v>
      </c>
      <c r="WJQ779" s="100" t="s">
        <v>744</v>
      </c>
      <c r="WJR779" s="100" t="s">
        <v>744</v>
      </c>
      <c r="WJS779" s="100" t="s">
        <v>744</v>
      </c>
      <c r="WJT779" s="100" t="s">
        <v>744</v>
      </c>
      <c r="WJU779" s="100" t="s">
        <v>744</v>
      </c>
      <c r="WJV779" s="100" t="s">
        <v>744</v>
      </c>
      <c r="WJW779" s="100" t="s">
        <v>744</v>
      </c>
      <c r="WJX779" s="100" t="s">
        <v>744</v>
      </c>
      <c r="WJY779" s="100" t="s">
        <v>744</v>
      </c>
      <c r="WJZ779" s="100" t="s">
        <v>744</v>
      </c>
      <c r="WKA779" s="100" t="s">
        <v>744</v>
      </c>
      <c r="WKB779" s="100" t="s">
        <v>744</v>
      </c>
      <c r="WKC779" s="100" t="s">
        <v>744</v>
      </c>
      <c r="WKD779" s="100" t="s">
        <v>744</v>
      </c>
      <c r="WKE779" s="100" t="s">
        <v>744</v>
      </c>
      <c r="WKF779" s="100" t="s">
        <v>744</v>
      </c>
      <c r="WKG779" s="100" t="s">
        <v>744</v>
      </c>
      <c r="WKH779" s="100" t="s">
        <v>744</v>
      </c>
      <c r="WKI779" s="100" t="s">
        <v>744</v>
      </c>
      <c r="WKJ779" s="100" t="s">
        <v>744</v>
      </c>
      <c r="WKK779" s="100" t="s">
        <v>744</v>
      </c>
      <c r="WKL779" s="100" t="s">
        <v>744</v>
      </c>
      <c r="WKM779" s="100" t="s">
        <v>744</v>
      </c>
      <c r="WKN779" s="100" t="s">
        <v>744</v>
      </c>
      <c r="WKO779" s="100" t="s">
        <v>744</v>
      </c>
      <c r="WKP779" s="100" t="s">
        <v>744</v>
      </c>
      <c r="WKQ779" s="100" t="s">
        <v>744</v>
      </c>
      <c r="WKR779" s="100" t="s">
        <v>744</v>
      </c>
      <c r="WKS779" s="100" t="s">
        <v>744</v>
      </c>
      <c r="WKT779" s="100" t="s">
        <v>744</v>
      </c>
      <c r="WKU779" s="100" t="s">
        <v>744</v>
      </c>
      <c r="WKV779" s="100" t="s">
        <v>744</v>
      </c>
      <c r="WKW779" s="100" t="s">
        <v>744</v>
      </c>
      <c r="WKX779" s="100" t="s">
        <v>744</v>
      </c>
      <c r="WKY779" s="100" t="s">
        <v>744</v>
      </c>
      <c r="WKZ779" s="100" t="s">
        <v>744</v>
      </c>
      <c r="WLA779" s="100" t="s">
        <v>744</v>
      </c>
      <c r="WLB779" s="100" t="s">
        <v>744</v>
      </c>
      <c r="WLC779" s="100" t="s">
        <v>744</v>
      </c>
      <c r="WLD779" s="100" t="s">
        <v>744</v>
      </c>
      <c r="WLE779" s="100" t="s">
        <v>744</v>
      </c>
      <c r="WLF779" s="100" t="s">
        <v>744</v>
      </c>
      <c r="WLG779" s="100" t="s">
        <v>744</v>
      </c>
      <c r="WLH779" s="100" t="s">
        <v>744</v>
      </c>
      <c r="WLI779" s="100" t="s">
        <v>744</v>
      </c>
      <c r="WLJ779" s="100" t="s">
        <v>744</v>
      </c>
      <c r="WLK779" s="100" t="s">
        <v>744</v>
      </c>
      <c r="WLL779" s="100" t="s">
        <v>744</v>
      </c>
      <c r="WLM779" s="100" t="s">
        <v>744</v>
      </c>
      <c r="WLN779" s="100" t="s">
        <v>744</v>
      </c>
      <c r="WLO779" s="100" t="s">
        <v>744</v>
      </c>
      <c r="WLP779" s="100" t="s">
        <v>744</v>
      </c>
      <c r="WLQ779" s="100" t="s">
        <v>744</v>
      </c>
      <c r="WLR779" s="100" t="s">
        <v>744</v>
      </c>
      <c r="WLS779" s="100" t="s">
        <v>744</v>
      </c>
      <c r="WLT779" s="100" t="s">
        <v>744</v>
      </c>
      <c r="WLU779" s="100" t="s">
        <v>744</v>
      </c>
      <c r="WLV779" s="100" t="s">
        <v>744</v>
      </c>
      <c r="WLW779" s="100" t="s">
        <v>744</v>
      </c>
      <c r="WLX779" s="100" t="s">
        <v>744</v>
      </c>
      <c r="WLY779" s="100" t="s">
        <v>744</v>
      </c>
      <c r="WLZ779" s="100" t="s">
        <v>744</v>
      </c>
      <c r="WMA779" s="100" t="s">
        <v>744</v>
      </c>
      <c r="WMB779" s="100" t="s">
        <v>744</v>
      </c>
      <c r="WMC779" s="100" t="s">
        <v>744</v>
      </c>
      <c r="WMD779" s="100" t="s">
        <v>744</v>
      </c>
      <c r="WME779" s="100" t="s">
        <v>744</v>
      </c>
      <c r="WMF779" s="100" t="s">
        <v>744</v>
      </c>
      <c r="WMG779" s="100" t="s">
        <v>744</v>
      </c>
      <c r="WMH779" s="100" t="s">
        <v>744</v>
      </c>
      <c r="WMI779" s="100" t="s">
        <v>744</v>
      </c>
      <c r="WMJ779" s="100" t="s">
        <v>744</v>
      </c>
      <c r="WMK779" s="100" t="s">
        <v>744</v>
      </c>
      <c r="WML779" s="100" t="s">
        <v>744</v>
      </c>
      <c r="WMM779" s="100" t="s">
        <v>744</v>
      </c>
      <c r="WMN779" s="100" t="s">
        <v>744</v>
      </c>
      <c r="WMO779" s="100" t="s">
        <v>744</v>
      </c>
      <c r="WMP779" s="100" t="s">
        <v>744</v>
      </c>
      <c r="WMQ779" s="100" t="s">
        <v>744</v>
      </c>
      <c r="WMR779" s="100" t="s">
        <v>744</v>
      </c>
      <c r="WMS779" s="100" t="s">
        <v>744</v>
      </c>
      <c r="WMT779" s="100" t="s">
        <v>744</v>
      </c>
      <c r="WMU779" s="100" t="s">
        <v>744</v>
      </c>
      <c r="WMV779" s="100" t="s">
        <v>744</v>
      </c>
      <c r="WMW779" s="100" t="s">
        <v>744</v>
      </c>
      <c r="WMX779" s="100" t="s">
        <v>744</v>
      </c>
      <c r="WMY779" s="100" t="s">
        <v>744</v>
      </c>
      <c r="WMZ779" s="100" t="s">
        <v>744</v>
      </c>
      <c r="WNA779" s="100" t="s">
        <v>744</v>
      </c>
      <c r="WNB779" s="100" t="s">
        <v>744</v>
      </c>
      <c r="WNC779" s="100" t="s">
        <v>744</v>
      </c>
      <c r="WND779" s="100" t="s">
        <v>744</v>
      </c>
      <c r="WNE779" s="100" t="s">
        <v>744</v>
      </c>
      <c r="WNF779" s="100" t="s">
        <v>744</v>
      </c>
      <c r="WNG779" s="100" t="s">
        <v>744</v>
      </c>
      <c r="WNH779" s="100" t="s">
        <v>744</v>
      </c>
      <c r="WNI779" s="100" t="s">
        <v>744</v>
      </c>
      <c r="WNJ779" s="100" t="s">
        <v>744</v>
      </c>
      <c r="WNK779" s="100" t="s">
        <v>744</v>
      </c>
      <c r="WNL779" s="100" t="s">
        <v>744</v>
      </c>
      <c r="WNM779" s="100" t="s">
        <v>744</v>
      </c>
      <c r="WNN779" s="100" t="s">
        <v>744</v>
      </c>
      <c r="WNO779" s="100" t="s">
        <v>744</v>
      </c>
      <c r="WNP779" s="100" t="s">
        <v>744</v>
      </c>
      <c r="WNQ779" s="100" t="s">
        <v>744</v>
      </c>
      <c r="WNR779" s="100" t="s">
        <v>744</v>
      </c>
      <c r="WNS779" s="100" t="s">
        <v>744</v>
      </c>
      <c r="WNT779" s="100" t="s">
        <v>744</v>
      </c>
      <c r="WNU779" s="100" t="s">
        <v>744</v>
      </c>
      <c r="WNV779" s="100" t="s">
        <v>744</v>
      </c>
      <c r="WNW779" s="100" t="s">
        <v>744</v>
      </c>
      <c r="WNX779" s="100" t="s">
        <v>744</v>
      </c>
      <c r="WNY779" s="100" t="s">
        <v>744</v>
      </c>
      <c r="WNZ779" s="100" t="s">
        <v>744</v>
      </c>
      <c r="WOA779" s="100" t="s">
        <v>744</v>
      </c>
      <c r="WOB779" s="100" t="s">
        <v>744</v>
      </c>
      <c r="WOC779" s="100" t="s">
        <v>744</v>
      </c>
      <c r="WOD779" s="100" t="s">
        <v>744</v>
      </c>
      <c r="WOE779" s="100" t="s">
        <v>744</v>
      </c>
      <c r="WOF779" s="100" t="s">
        <v>744</v>
      </c>
      <c r="WOG779" s="100" t="s">
        <v>744</v>
      </c>
      <c r="WOH779" s="100" t="s">
        <v>744</v>
      </c>
      <c r="WOI779" s="100" t="s">
        <v>744</v>
      </c>
      <c r="WOJ779" s="100" t="s">
        <v>744</v>
      </c>
      <c r="WOK779" s="100" t="s">
        <v>744</v>
      </c>
      <c r="WOL779" s="100" t="s">
        <v>744</v>
      </c>
      <c r="WOM779" s="100" t="s">
        <v>744</v>
      </c>
      <c r="WON779" s="100" t="s">
        <v>744</v>
      </c>
      <c r="WOO779" s="100" t="s">
        <v>744</v>
      </c>
      <c r="WOP779" s="100" t="s">
        <v>744</v>
      </c>
      <c r="WOQ779" s="100" t="s">
        <v>744</v>
      </c>
      <c r="WOR779" s="100" t="s">
        <v>744</v>
      </c>
      <c r="WOS779" s="100" t="s">
        <v>744</v>
      </c>
      <c r="WOT779" s="100" t="s">
        <v>744</v>
      </c>
      <c r="WOU779" s="100" t="s">
        <v>744</v>
      </c>
      <c r="WOV779" s="100" t="s">
        <v>744</v>
      </c>
      <c r="WOW779" s="100" t="s">
        <v>744</v>
      </c>
      <c r="WOX779" s="100" t="s">
        <v>744</v>
      </c>
      <c r="WOY779" s="100" t="s">
        <v>744</v>
      </c>
      <c r="WOZ779" s="100" t="s">
        <v>744</v>
      </c>
      <c r="WPA779" s="100" t="s">
        <v>744</v>
      </c>
      <c r="WPB779" s="100" t="s">
        <v>744</v>
      </c>
      <c r="WPC779" s="100" t="s">
        <v>744</v>
      </c>
      <c r="WPD779" s="100" t="s">
        <v>744</v>
      </c>
      <c r="WPE779" s="100" t="s">
        <v>744</v>
      </c>
      <c r="WPF779" s="100" t="s">
        <v>744</v>
      </c>
      <c r="WPG779" s="100" t="s">
        <v>744</v>
      </c>
      <c r="WPH779" s="100" t="s">
        <v>744</v>
      </c>
      <c r="WPI779" s="100" t="s">
        <v>744</v>
      </c>
      <c r="WPJ779" s="100" t="s">
        <v>744</v>
      </c>
      <c r="WPK779" s="100" t="s">
        <v>744</v>
      </c>
      <c r="WPL779" s="100" t="s">
        <v>744</v>
      </c>
      <c r="WPM779" s="100" t="s">
        <v>744</v>
      </c>
      <c r="WPN779" s="100" t="s">
        <v>744</v>
      </c>
      <c r="WPO779" s="100" t="s">
        <v>744</v>
      </c>
      <c r="WPP779" s="100" t="s">
        <v>744</v>
      </c>
      <c r="WPQ779" s="100" t="s">
        <v>744</v>
      </c>
      <c r="WPR779" s="100" t="s">
        <v>744</v>
      </c>
      <c r="WPS779" s="100" t="s">
        <v>744</v>
      </c>
      <c r="WPT779" s="100" t="s">
        <v>744</v>
      </c>
      <c r="WPU779" s="100" t="s">
        <v>744</v>
      </c>
      <c r="WPV779" s="100" t="s">
        <v>744</v>
      </c>
      <c r="WPW779" s="100" t="s">
        <v>744</v>
      </c>
      <c r="WPX779" s="100" t="s">
        <v>744</v>
      </c>
      <c r="WPY779" s="100" t="s">
        <v>744</v>
      </c>
      <c r="WPZ779" s="100" t="s">
        <v>744</v>
      </c>
      <c r="WQA779" s="100" t="s">
        <v>744</v>
      </c>
      <c r="WQB779" s="100" t="s">
        <v>744</v>
      </c>
      <c r="WQC779" s="100" t="s">
        <v>744</v>
      </c>
      <c r="WQD779" s="100" t="s">
        <v>744</v>
      </c>
      <c r="WQE779" s="100" t="s">
        <v>744</v>
      </c>
      <c r="WQF779" s="100" t="s">
        <v>744</v>
      </c>
      <c r="WQG779" s="100" t="s">
        <v>744</v>
      </c>
      <c r="WQH779" s="100" t="s">
        <v>744</v>
      </c>
      <c r="WQI779" s="100" t="s">
        <v>744</v>
      </c>
      <c r="WQJ779" s="100" t="s">
        <v>744</v>
      </c>
      <c r="WQK779" s="100" t="s">
        <v>744</v>
      </c>
      <c r="WQL779" s="100" t="s">
        <v>744</v>
      </c>
      <c r="WQM779" s="100" t="s">
        <v>744</v>
      </c>
      <c r="WQN779" s="100" t="s">
        <v>744</v>
      </c>
      <c r="WQO779" s="100" t="s">
        <v>744</v>
      </c>
      <c r="WQP779" s="100" t="s">
        <v>744</v>
      </c>
      <c r="WQQ779" s="100" t="s">
        <v>744</v>
      </c>
      <c r="WQR779" s="100" t="s">
        <v>744</v>
      </c>
      <c r="WQS779" s="100" t="s">
        <v>744</v>
      </c>
      <c r="WQT779" s="100" t="s">
        <v>744</v>
      </c>
      <c r="WQU779" s="100" t="s">
        <v>744</v>
      </c>
      <c r="WQV779" s="100" t="s">
        <v>744</v>
      </c>
      <c r="WQW779" s="100" t="s">
        <v>744</v>
      </c>
      <c r="WQX779" s="100" t="s">
        <v>744</v>
      </c>
      <c r="WQY779" s="100" t="s">
        <v>744</v>
      </c>
      <c r="WQZ779" s="100" t="s">
        <v>744</v>
      </c>
      <c r="WRA779" s="100" t="s">
        <v>744</v>
      </c>
      <c r="WRB779" s="100" t="s">
        <v>744</v>
      </c>
      <c r="WRC779" s="100" t="s">
        <v>744</v>
      </c>
      <c r="WRD779" s="100" t="s">
        <v>744</v>
      </c>
      <c r="WRE779" s="100" t="s">
        <v>744</v>
      </c>
      <c r="WRF779" s="100" t="s">
        <v>744</v>
      </c>
      <c r="WRG779" s="100" t="s">
        <v>744</v>
      </c>
      <c r="WRH779" s="100" t="s">
        <v>744</v>
      </c>
      <c r="WRI779" s="100" t="s">
        <v>744</v>
      </c>
      <c r="WRJ779" s="100" t="s">
        <v>744</v>
      </c>
      <c r="WRK779" s="100" t="s">
        <v>744</v>
      </c>
      <c r="WRL779" s="100" t="s">
        <v>744</v>
      </c>
      <c r="WRM779" s="100" t="s">
        <v>744</v>
      </c>
      <c r="WRN779" s="100" t="s">
        <v>744</v>
      </c>
      <c r="WRO779" s="100" t="s">
        <v>744</v>
      </c>
      <c r="WRP779" s="100" t="s">
        <v>744</v>
      </c>
      <c r="WRQ779" s="100" t="s">
        <v>744</v>
      </c>
      <c r="WRR779" s="100" t="s">
        <v>744</v>
      </c>
      <c r="WRS779" s="100" t="s">
        <v>744</v>
      </c>
      <c r="WRT779" s="100" t="s">
        <v>744</v>
      </c>
      <c r="WRU779" s="100" t="s">
        <v>744</v>
      </c>
      <c r="WRV779" s="100" t="s">
        <v>744</v>
      </c>
      <c r="WRW779" s="100" t="s">
        <v>744</v>
      </c>
      <c r="WRX779" s="100" t="s">
        <v>744</v>
      </c>
      <c r="WRY779" s="100" t="s">
        <v>744</v>
      </c>
      <c r="WRZ779" s="100" t="s">
        <v>744</v>
      </c>
      <c r="WSA779" s="100" t="s">
        <v>744</v>
      </c>
      <c r="WSB779" s="100" t="s">
        <v>744</v>
      </c>
      <c r="WSC779" s="100" t="s">
        <v>744</v>
      </c>
      <c r="WSD779" s="100" t="s">
        <v>744</v>
      </c>
      <c r="WSE779" s="100" t="s">
        <v>744</v>
      </c>
      <c r="WSF779" s="100" t="s">
        <v>744</v>
      </c>
      <c r="WSG779" s="100" t="s">
        <v>744</v>
      </c>
      <c r="WSH779" s="100" t="s">
        <v>744</v>
      </c>
      <c r="WSI779" s="100" t="s">
        <v>744</v>
      </c>
      <c r="WSJ779" s="100" t="s">
        <v>744</v>
      </c>
      <c r="WSK779" s="100" t="s">
        <v>744</v>
      </c>
      <c r="WSL779" s="100" t="s">
        <v>744</v>
      </c>
      <c r="WSM779" s="100" t="s">
        <v>744</v>
      </c>
      <c r="WSN779" s="100" t="s">
        <v>744</v>
      </c>
      <c r="WSO779" s="100" t="s">
        <v>744</v>
      </c>
      <c r="WSP779" s="100" t="s">
        <v>744</v>
      </c>
      <c r="WSQ779" s="100" t="s">
        <v>744</v>
      </c>
      <c r="WSR779" s="100" t="s">
        <v>744</v>
      </c>
      <c r="WSS779" s="100" t="s">
        <v>744</v>
      </c>
      <c r="WST779" s="100" t="s">
        <v>744</v>
      </c>
      <c r="WSU779" s="100" t="s">
        <v>744</v>
      </c>
      <c r="WSV779" s="100" t="s">
        <v>744</v>
      </c>
      <c r="WSW779" s="100" t="s">
        <v>744</v>
      </c>
      <c r="WSX779" s="100" t="s">
        <v>744</v>
      </c>
      <c r="WSY779" s="100" t="s">
        <v>744</v>
      </c>
      <c r="WSZ779" s="100" t="s">
        <v>744</v>
      </c>
      <c r="WTA779" s="100" t="s">
        <v>744</v>
      </c>
      <c r="WTB779" s="100" t="s">
        <v>744</v>
      </c>
      <c r="WTC779" s="100" t="s">
        <v>744</v>
      </c>
      <c r="WTD779" s="100" t="s">
        <v>744</v>
      </c>
      <c r="WTE779" s="100" t="s">
        <v>744</v>
      </c>
      <c r="WTF779" s="100" t="s">
        <v>744</v>
      </c>
      <c r="WTG779" s="100" t="s">
        <v>744</v>
      </c>
      <c r="WTH779" s="100" t="s">
        <v>744</v>
      </c>
      <c r="WTI779" s="100" t="s">
        <v>744</v>
      </c>
      <c r="WTJ779" s="100" t="s">
        <v>744</v>
      </c>
      <c r="WTK779" s="100" t="s">
        <v>744</v>
      </c>
      <c r="WTL779" s="100" t="s">
        <v>744</v>
      </c>
      <c r="WTM779" s="100" t="s">
        <v>744</v>
      </c>
      <c r="WTN779" s="100" t="s">
        <v>744</v>
      </c>
      <c r="WTO779" s="100" t="s">
        <v>744</v>
      </c>
      <c r="WTP779" s="100" t="s">
        <v>744</v>
      </c>
      <c r="WTQ779" s="100" t="s">
        <v>744</v>
      </c>
      <c r="WTR779" s="100" t="s">
        <v>744</v>
      </c>
      <c r="WTS779" s="100" t="s">
        <v>744</v>
      </c>
      <c r="WTT779" s="100" t="s">
        <v>744</v>
      </c>
      <c r="WTU779" s="100" t="s">
        <v>744</v>
      </c>
      <c r="WTV779" s="100" t="s">
        <v>744</v>
      </c>
      <c r="WTW779" s="100" t="s">
        <v>744</v>
      </c>
      <c r="WTX779" s="100" t="s">
        <v>744</v>
      </c>
      <c r="WTY779" s="100" t="s">
        <v>744</v>
      </c>
      <c r="WTZ779" s="100" t="s">
        <v>744</v>
      </c>
      <c r="WUA779" s="100" t="s">
        <v>744</v>
      </c>
      <c r="WUB779" s="100" t="s">
        <v>744</v>
      </c>
      <c r="WUC779" s="100" t="s">
        <v>744</v>
      </c>
      <c r="WUD779" s="100" t="s">
        <v>744</v>
      </c>
      <c r="WUE779" s="100" t="s">
        <v>744</v>
      </c>
      <c r="WUF779" s="100" t="s">
        <v>744</v>
      </c>
      <c r="WUG779" s="100" t="s">
        <v>744</v>
      </c>
      <c r="WUH779" s="100" t="s">
        <v>744</v>
      </c>
      <c r="WUI779" s="100" t="s">
        <v>744</v>
      </c>
      <c r="WUJ779" s="100" t="s">
        <v>744</v>
      </c>
      <c r="WUK779" s="100" t="s">
        <v>744</v>
      </c>
      <c r="WUL779" s="100" t="s">
        <v>744</v>
      </c>
      <c r="WUM779" s="100" t="s">
        <v>744</v>
      </c>
      <c r="WUN779" s="100" t="s">
        <v>744</v>
      </c>
      <c r="WUO779" s="100" t="s">
        <v>744</v>
      </c>
      <c r="WUP779" s="100" t="s">
        <v>744</v>
      </c>
      <c r="WUQ779" s="100" t="s">
        <v>744</v>
      </c>
      <c r="WUR779" s="100" t="s">
        <v>744</v>
      </c>
      <c r="WUS779" s="100" t="s">
        <v>744</v>
      </c>
      <c r="WUT779" s="100" t="s">
        <v>744</v>
      </c>
      <c r="WUU779" s="100" t="s">
        <v>744</v>
      </c>
      <c r="WUV779" s="100" t="s">
        <v>744</v>
      </c>
      <c r="WUW779" s="100" t="s">
        <v>744</v>
      </c>
      <c r="WUX779" s="100" t="s">
        <v>744</v>
      </c>
      <c r="WUY779" s="100" t="s">
        <v>744</v>
      </c>
      <c r="WUZ779" s="100" t="s">
        <v>744</v>
      </c>
      <c r="WVA779" s="100" t="s">
        <v>744</v>
      </c>
      <c r="WVB779" s="100" t="s">
        <v>744</v>
      </c>
      <c r="WVC779" s="100" t="s">
        <v>744</v>
      </c>
      <c r="WVD779" s="100" t="s">
        <v>744</v>
      </c>
      <c r="WVE779" s="100" t="s">
        <v>744</v>
      </c>
      <c r="WVF779" s="100" t="s">
        <v>744</v>
      </c>
      <c r="WVG779" s="100" t="s">
        <v>744</v>
      </c>
      <c r="WVH779" s="100" t="s">
        <v>744</v>
      </c>
      <c r="WVI779" s="100" t="s">
        <v>744</v>
      </c>
      <c r="WVJ779" s="100" t="s">
        <v>744</v>
      </c>
      <c r="WVK779" s="100" t="s">
        <v>744</v>
      </c>
      <c r="WVL779" s="100" t="s">
        <v>744</v>
      </c>
      <c r="WVM779" s="100" t="s">
        <v>744</v>
      </c>
      <c r="WVN779" s="100" t="s">
        <v>744</v>
      </c>
      <c r="WVO779" s="100" t="s">
        <v>744</v>
      </c>
      <c r="WVP779" s="100" t="s">
        <v>744</v>
      </c>
      <c r="WVQ779" s="100" t="s">
        <v>744</v>
      </c>
      <c r="WVR779" s="100" t="s">
        <v>744</v>
      </c>
      <c r="WVS779" s="100" t="s">
        <v>744</v>
      </c>
      <c r="WVT779" s="100" t="s">
        <v>744</v>
      </c>
      <c r="WVU779" s="100" t="s">
        <v>744</v>
      </c>
      <c r="WVV779" s="100" t="s">
        <v>744</v>
      </c>
      <c r="WVW779" s="100" t="s">
        <v>744</v>
      </c>
      <c r="WVX779" s="100" t="s">
        <v>744</v>
      </c>
      <c r="WVY779" s="100" t="s">
        <v>744</v>
      </c>
      <c r="WVZ779" s="100" t="s">
        <v>744</v>
      </c>
      <c r="WWA779" s="100" t="s">
        <v>744</v>
      </c>
      <c r="WWB779" s="100" t="s">
        <v>744</v>
      </c>
      <c r="WWC779" s="100" t="s">
        <v>744</v>
      </c>
      <c r="WWD779" s="100" t="s">
        <v>744</v>
      </c>
      <c r="WWE779" s="100" t="s">
        <v>744</v>
      </c>
      <c r="WWF779" s="100" t="s">
        <v>744</v>
      </c>
      <c r="WWG779" s="100" t="s">
        <v>744</v>
      </c>
      <c r="WWH779" s="100" t="s">
        <v>744</v>
      </c>
      <c r="WWI779" s="100" t="s">
        <v>744</v>
      </c>
      <c r="WWJ779" s="100" t="s">
        <v>744</v>
      </c>
      <c r="WWK779" s="100" t="s">
        <v>744</v>
      </c>
      <c r="WWL779" s="100" t="s">
        <v>744</v>
      </c>
      <c r="WWM779" s="100" t="s">
        <v>744</v>
      </c>
      <c r="WWN779" s="100" t="s">
        <v>744</v>
      </c>
      <c r="WWO779" s="100" t="s">
        <v>744</v>
      </c>
      <c r="WWP779" s="100" t="s">
        <v>744</v>
      </c>
      <c r="WWQ779" s="100" t="s">
        <v>744</v>
      </c>
      <c r="WWR779" s="100" t="s">
        <v>744</v>
      </c>
      <c r="WWS779" s="100" t="s">
        <v>744</v>
      </c>
      <c r="WWT779" s="100" t="s">
        <v>744</v>
      </c>
      <c r="WWU779" s="100" t="s">
        <v>744</v>
      </c>
      <c r="WWV779" s="100" t="s">
        <v>744</v>
      </c>
      <c r="WWW779" s="100" t="s">
        <v>744</v>
      </c>
      <c r="WWX779" s="100" t="s">
        <v>744</v>
      </c>
      <c r="WWY779" s="100" t="s">
        <v>744</v>
      </c>
      <c r="WWZ779" s="100" t="s">
        <v>744</v>
      </c>
      <c r="WXA779" s="100" t="s">
        <v>744</v>
      </c>
      <c r="WXB779" s="100" t="s">
        <v>744</v>
      </c>
      <c r="WXC779" s="100" t="s">
        <v>744</v>
      </c>
      <c r="WXD779" s="100" t="s">
        <v>744</v>
      </c>
      <c r="WXE779" s="100" t="s">
        <v>744</v>
      </c>
      <c r="WXF779" s="100" t="s">
        <v>744</v>
      </c>
      <c r="WXG779" s="100" t="s">
        <v>744</v>
      </c>
      <c r="WXH779" s="100" t="s">
        <v>744</v>
      </c>
      <c r="WXI779" s="100" t="s">
        <v>744</v>
      </c>
      <c r="WXJ779" s="100" t="s">
        <v>744</v>
      </c>
      <c r="WXK779" s="100" t="s">
        <v>744</v>
      </c>
      <c r="WXL779" s="100" t="s">
        <v>744</v>
      </c>
      <c r="WXM779" s="100" t="s">
        <v>744</v>
      </c>
      <c r="WXN779" s="100" t="s">
        <v>744</v>
      </c>
      <c r="WXO779" s="100" t="s">
        <v>744</v>
      </c>
      <c r="WXP779" s="100" t="s">
        <v>744</v>
      </c>
      <c r="WXQ779" s="100" t="s">
        <v>744</v>
      </c>
      <c r="WXR779" s="100" t="s">
        <v>744</v>
      </c>
      <c r="WXS779" s="100" t="s">
        <v>744</v>
      </c>
      <c r="WXT779" s="100" t="s">
        <v>744</v>
      </c>
      <c r="WXU779" s="100" t="s">
        <v>744</v>
      </c>
      <c r="WXV779" s="100" t="s">
        <v>744</v>
      </c>
      <c r="WXW779" s="100" t="s">
        <v>744</v>
      </c>
      <c r="WXX779" s="100" t="s">
        <v>744</v>
      </c>
      <c r="WXY779" s="100" t="s">
        <v>744</v>
      </c>
      <c r="WXZ779" s="100" t="s">
        <v>744</v>
      </c>
      <c r="WYA779" s="100" t="s">
        <v>744</v>
      </c>
      <c r="WYB779" s="100" t="s">
        <v>744</v>
      </c>
      <c r="WYC779" s="100" t="s">
        <v>744</v>
      </c>
      <c r="WYD779" s="100" t="s">
        <v>744</v>
      </c>
      <c r="WYE779" s="100" t="s">
        <v>744</v>
      </c>
      <c r="WYF779" s="100" t="s">
        <v>744</v>
      </c>
      <c r="WYG779" s="100" t="s">
        <v>744</v>
      </c>
      <c r="WYH779" s="100" t="s">
        <v>744</v>
      </c>
      <c r="WYI779" s="100" t="s">
        <v>744</v>
      </c>
      <c r="WYJ779" s="100" t="s">
        <v>744</v>
      </c>
      <c r="WYK779" s="100" t="s">
        <v>744</v>
      </c>
      <c r="WYL779" s="100" t="s">
        <v>744</v>
      </c>
      <c r="WYM779" s="100" t="s">
        <v>744</v>
      </c>
      <c r="WYN779" s="100" t="s">
        <v>744</v>
      </c>
      <c r="WYO779" s="100" t="s">
        <v>744</v>
      </c>
      <c r="WYP779" s="100" t="s">
        <v>744</v>
      </c>
      <c r="WYQ779" s="100" t="s">
        <v>744</v>
      </c>
      <c r="WYR779" s="100" t="s">
        <v>744</v>
      </c>
      <c r="WYS779" s="100" t="s">
        <v>744</v>
      </c>
      <c r="WYT779" s="100" t="s">
        <v>744</v>
      </c>
      <c r="WYU779" s="100" t="s">
        <v>744</v>
      </c>
      <c r="WYV779" s="100" t="s">
        <v>744</v>
      </c>
      <c r="WYW779" s="100" t="s">
        <v>744</v>
      </c>
      <c r="WYX779" s="100" t="s">
        <v>744</v>
      </c>
      <c r="WYY779" s="100" t="s">
        <v>744</v>
      </c>
      <c r="WYZ779" s="100" t="s">
        <v>744</v>
      </c>
      <c r="WZA779" s="100" t="s">
        <v>744</v>
      </c>
      <c r="WZB779" s="100" t="s">
        <v>744</v>
      </c>
      <c r="WZC779" s="100" t="s">
        <v>744</v>
      </c>
      <c r="WZD779" s="100" t="s">
        <v>744</v>
      </c>
      <c r="WZE779" s="100" t="s">
        <v>744</v>
      </c>
      <c r="WZF779" s="100" t="s">
        <v>744</v>
      </c>
      <c r="WZG779" s="100" t="s">
        <v>744</v>
      </c>
      <c r="WZH779" s="100" t="s">
        <v>744</v>
      </c>
      <c r="WZI779" s="100" t="s">
        <v>744</v>
      </c>
      <c r="WZJ779" s="100" t="s">
        <v>744</v>
      </c>
      <c r="WZK779" s="100" t="s">
        <v>744</v>
      </c>
      <c r="WZL779" s="100" t="s">
        <v>744</v>
      </c>
      <c r="WZM779" s="100" t="s">
        <v>744</v>
      </c>
      <c r="WZN779" s="100" t="s">
        <v>744</v>
      </c>
      <c r="WZO779" s="100" t="s">
        <v>744</v>
      </c>
      <c r="WZP779" s="100" t="s">
        <v>744</v>
      </c>
      <c r="WZQ779" s="100" t="s">
        <v>744</v>
      </c>
      <c r="WZR779" s="100" t="s">
        <v>744</v>
      </c>
      <c r="WZS779" s="100" t="s">
        <v>744</v>
      </c>
      <c r="WZT779" s="100" t="s">
        <v>744</v>
      </c>
      <c r="WZU779" s="100" t="s">
        <v>744</v>
      </c>
      <c r="WZV779" s="100" t="s">
        <v>744</v>
      </c>
      <c r="WZW779" s="100" t="s">
        <v>744</v>
      </c>
      <c r="WZX779" s="100" t="s">
        <v>744</v>
      </c>
      <c r="WZY779" s="100" t="s">
        <v>744</v>
      </c>
      <c r="WZZ779" s="100" t="s">
        <v>744</v>
      </c>
      <c r="XAA779" s="100" t="s">
        <v>744</v>
      </c>
      <c r="XAB779" s="100" t="s">
        <v>744</v>
      </c>
      <c r="XAC779" s="100" t="s">
        <v>744</v>
      </c>
      <c r="XAD779" s="100" t="s">
        <v>744</v>
      </c>
      <c r="XAE779" s="100" t="s">
        <v>744</v>
      </c>
      <c r="XAF779" s="100" t="s">
        <v>744</v>
      </c>
      <c r="XAG779" s="100" t="s">
        <v>744</v>
      </c>
      <c r="XAH779" s="100" t="s">
        <v>744</v>
      </c>
      <c r="XAI779" s="100" t="s">
        <v>744</v>
      </c>
      <c r="XAJ779" s="100" t="s">
        <v>744</v>
      </c>
      <c r="XAK779" s="100" t="s">
        <v>744</v>
      </c>
      <c r="XAL779" s="100" t="s">
        <v>744</v>
      </c>
      <c r="XAM779" s="100" t="s">
        <v>744</v>
      </c>
      <c r="XAN779" s="100" t="s">
        <v>744</v>
      </c>
      <c r="XAO779" s="100" t="s">
        <v>744</v>
      </c>
      <c r="XAP779" s="100" t="s">
        <v>744</v>
      </c>
      <c r="XAQ779" s="100" t="s">
        <v>744</v>
      </c>
      <c r="XAR779" s="100" t="s">
        <v>744</v>
      </c>
      <c r="XAS779" s="100" t="s">
        <v>744</v>
      </c>
      <c r="XAT779" s="100" t="s">
        <v>744</v>
      </c>
      <c r="XAU779" s="100" t="s">
        <v>744</v>
      </c>
      <c r="XAV779" s="100" t="s">
        <v>744</v>
      </c>
      <c r="XAW779" s="100" t="s">
        <v>744</v>
      </c>
      <c r="XAX779" s="100" t="s">
        <v>744</v>
      </c>
      <c r="XAY779" s="100" t="s">
        <v>744</v>
      </c>
      <c r="XAZ779" s="100" t="s">
        <v>744</v>
      </c>
      <c r="XBA779" s="100" t="s">
        <v>744</v>
      </c>
      <c r="XBB779" s="100" t="s">
        <v>744</v>
      </c>
      <c r="XBC779" s="100" t="s">
        <v>744</v>
      </c>
      <c r="XBD779" s="100" t="s">
        <v>744</v>
      </c>
      <c r="XBE779" s="100" t="s">
        <v>744</v>
      </c>
      <c r="XBF779" s="100" t="s">
        <v>744</v>
      </c>
      <c r="XBG779" s="100" t="s">
        <v>744</v>
      </c>
      <c r="XBH779" s="100" t="s">
        <v>744</v>
      </c>
      <c r="XBI779" s="100" t="s">
        <v>744</v>
      </c>
      <c r="XBJ779" s="100" t="s">
        <v>744</v>
      </c>
      <c r="XBK779" s="100" t="s">
        <v>744</v>
      </c>
      <c r="XBL779" s="100" t="s">
        <v>744</v>
      </c>
      <c r="XBM779" s="100" t="s">
        <v>744</v>
      </c>
      <c r="XBN779" s="100" t="s">
        <v>744</v>
      </c>
      <c r="XBO779" s="100" t="s">
        <v>744</v>
      </c>
      <c r="XBP779" s="100" t="s">
        <v>744</v>
      </c>
      <c r="XBQ779" s="100" t="s">
        <v>744</v>
      </c>
      <c r="XBR779" s="100" t="s">
        <v>744</v>
      </c>
      <c r="XBS779" s="100" t="s">
        <v>744</v>
      </c>
      <c r="XBT779" s="100" t="s">
        <v>744</v>
      </c>
      <c r="XBU779" s="100" t="s">
        <v>744</v>
      </c>
      <c r="XBV779" s="100" t="s">
        <v>744</v>
      </c>
      <c r="XBW779" s="100" t="s">
        <v>744</v>
      </c>
      <c r="XBX779" s="100" t="s">
        <v>744</v>
      </c>
      <c r="XBY779" s="100" t="s">
        <v>744</v>
      </c>
      <c r="XBZ779" s="100" t="s">
        <v>744</v>
      </c>
      <c r="XCA779" s="100" t="s">
        <v>744</v>
      </c>
      <c r="XCB779" s="100" t="s">
        <v>744</v>
      </c>
      <c r="XCC779" s="100" t="s">
        <v>744</v>
      </c>
      <c r="XCD779" s="100" t="s">
        <v>744</v>
      </c>
      <c r="XCE779" s="100" t="s">
        <v>744</v>
      </c>
      <c r="XCF779" s="100" t="s">
        <v>744</v>
      </c>
      <c r="XCG779" s="100" t="s">
        <v>744</v>
      </c>
      <c r="XCH779" s="100" t="s">
        <v>744</v>
      </c>
      <c r="XCI779" s="100" t="s">
        <v>744</v>
      </c>
      <c r="XCJ779" s="100" t="s">
        <v>744</v>
      </c>
      <c r="XCK779" s="100" t="s">
        <v>744</v>
      </c>
      <c r="XCL779" s="100" t="s">
        <v>744</v>
      </c>
      <c r="XCM779" s="100" t="s">
        <v>744</v>
      </c>
      <c r="XCN779" s="100" t="s">
        <v>744</v>
      </c>
      <c r="XCO779" s="100" t="s">
        <v>744</v>
      </c>
      <c r="XCP779" s="100" t="s">
        <v>744</v>
      </c>
      <c r="XCQ779" s="100" t="s">
        <v>744</v>
      </c>
      <c r="XCR779" s="100" t="s">
        <v>744</v>
      </c>
      <c r="XCS779" s="100" t="s">
        <v>744</v>
      </c>
      <c r="XCT779" s="100" t="s">
        <v>744</v>
      </c>
      <c r="XCU779" s="100" t="s">
        <v>744</v>
      </c>
      <c r="XCV779" s="100" t="s">
        <v>744</v>
      </c>
      <c r="XCW779" s="100" t="s">
        <v>744</v>
      </c>
      <c r="XCX779" s="100" t="s">
        <v>744</v>
      </c>
      <c r="XCY779" s="100" t="s">
        <v>744</v>
      </c>
      <c r="XCZ779" s="100" t="s">
        <v>744</v>
      </c>
      <c r="XDA779" s="100" t="s">
        <v>744</v>
      </c>
      <c r="XDB779" s="100" t="s">
        <v>744</v>
      </c>
      <c r="XDC779" s="100" t="s">
        <v>744</v>
      </c>
      <c r="XDD779" s="100" t="s">
        <v>744</v>
      </c>
      <c r="XDE779" s="100" t="s">
        <v>744</v>
      </c>
      <c r="XDF779" s="100" t="s">
        <v>744</v>
      </c>
      <c r="XDG779" s="100" t="s">
        <v>744</v>
      </c>
      <c r="XDH779" s="100" t="s">
        <v>744</v>
      </c>
      <c r="XDI779" s="100" t="s">
        <v>744</v>
      </c>
      <c r="XDJ779" s="100" t="s">
        <v>744</v>
      </c>
      <c r="XDK779" s="100" t="s">
        <v>744</v>
      </c>
      <c r="XDL779" s="100" t="s">
        <v>744</v>
      </c>
      <c r="XDM779" s="100" t="s">
        <v>744</v>
      </c>
      <c r="XDN779" s="100" t="s">
        <v>744</v>
      </c>
      <c r="XDO779" s="100" t="s">
        <v>744</v>
      </c>
      <c r="XDP779" s="100" t="s">
        <v>744</v>
      </c>
      <c r="XDQ779" s="100" t="s">
        <v>744</v>
      </c>
      <c r="XDR779" s="100" t="s">
        <v>744</v>
      </c>
      <c r="XDS779" s="100" t="s">
        <v>744</v>
      </c>
      <c r="XDT779" s="100" t="s">
        <v>744</v>
      </c>
      <c r="XDU779" s="100" t="s">
        <v>744</v>
      </c>
      <c r="XDV779" s="100" t="s">
        <v>744</v>
      </c>
      <c r="XDW779" s="100" t="s">
        <v>744</v>
      </c>
      <c r="XDX779" s="100" t="s">
        <v>744</v>
      </c>
      <c r="XDY779" s="100" t="s">
        <v>744</v>
      </c>
      <c r="XDZ779" s="100" t="s">
        <v>744</v>
      </c>
      <c r="XEA779" s="100" t="s">
        <v>744</v>
      </c>
      <c r="XEB779" s="100" t="s">
        <v>744</v>
      </c>
      <c r="XEC779" s="100" t="s">
        <v>744</v>
      </c>
      <c r="XED779" s="100" t="s">
        <v>744</v>
      </c>
      <c r="XEE779" s="100" t="s">
        <v>744</v>
      </c>
      <c r="XEF779" s="100" t="s">
        <v>744</v>
      </c>
      <c r="XEG779" s="100" t="s">
        <v>744</v>
      </c>
      <c r="XEH779" s="100" t="s">
        <v>744</v>
      </c>
      <c r="XEI779" s="100" t="s">
        <v>744</v>
      </c>
      <c r="XEJ779" s="100" t="s">
        <v>744</v>
      </c>
      <c r="XEK779" s="100" t="s">
        <v>744</v>
      </c>
      <c r="XEL779" s="100" t="s">
        <v>744</v>
      </c>
      <c r="XEM779" s="100" t="s">
        <v>744</v>
      </c>
      <c r="XEN779" s="100" t="s">
        <v>744</v>
      </c>
      <c r="XEO779" s="100" t="s">
        <v>744</v>
      </c>
      <c r="XEP779" s="100" t="s">
        <v>744</v>
      </c>
      <c r="XEQ779" s="100" t="s">
        <v>744</v>
      </c>
      <c r="XER779" s="100" t="s">
        <v>744</v>
      </c>
      <c r="XES779" s="100" t="s">
        <v>744</v>
      </c>
      <c r="XET779" s="100" t="s">
        <v>744</v>
      </c>
      <c r="XEU779" s="100" t="s">
        <v>744</v>
      </c>
      <c r="XEV779" s="100" t="s">
        <v>744</v>
      </c>
      <c r="XEW779" s="100" t="s">
        <v>744</v>
      </c>
      <c r="XEX779" s="100" t="s">
        <v>744</v>
      </c>
      <c r="XEY779" s="100" t="s">
        <v>744</v>
      </c>
      <c r="XEZ779" s="100" t="s">
        <v>744</v>
      </c>
      <c r="XFA779" s="100" t="s">
        <v>744</v>
      </c>
      <c r="XFB779" s="100" t="s">
        <v>744</v>
      </c>
      <c r="XFC779" s="100" t="s">
        <v>744</v>
      </c>
      <c r="XFD779" s="100" t="s">
        <v>744</v>
      </c>
    </row>
    <row r="780" spans="1:16384" s="133" customFormat="1">
      <c r="A780" s="100" t="s">
        <v>318</v>
      </c>
      <c r="B780" s="100" t="s">
        <v>280</v>
      </c>
      <c r="C780" s="101" t="s">
        <v>280</v>
      </c>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c r="AI780" s="135"/>
      <c r="AJ780" s="135"/>
      <c r="AK780" s="135"/>
      <c r="AL780" s="135"/>
      <c r="AM780" s="135"/>
      <c r="AN780" s="135"/>
      <c r="AO780" s="135"/>
      <c r="AP780" s="135"/>
      <c r="AQ780" s="135"/>
      <c r="AR780" s="135"/>
      <c r="AS780" s="135"/>
      <c r="AT780" s="135"/>
      <c r="AU780" s="135"/>
      <c r="AV780" s="135"/>
      <c r="AW780" s="135"/>
      <c r="AX780" s="135"/>
      <c r="AY780" s="135"/>
      <c r="AZ780" s="135"/>
      <c r="BA780" s="135"/>
      <c r="BB780" s="135"/>
      <c r="BC780" s="135"/>
      <c r="BD780" s="135"/>
      <c r="BE780" s="135"/>
      <c r="BF780" s="134"/>
      <c r="BG780" s="134"/>
      <c r="BH780" s="134"/>
      <c r="BI780" s="134"/>
      <c r="BJ780" s="134"/>
      <c r="BK780" s="134"/>
      <c r="BL780" s="134"/>
      <c r="BM780" s="134"/>
      <c r="BN780" s="134"/>
      <c r="BO780" s="134"/>
      <c r="BP780" s="134"/>
      <c r="BQ780" s="134"/>
      <c r="BR780" s="134"/>
      <c r="BS780" s="134"/>
      <c r="BT780" s="134"/>
      <c r="BU780" s="134"/>
      <c r="BV780" s="134"/>
      <c r="BW780" s="134"/>
      <c r="BX780" s="134"/>
      <c r="BY780" s="134"/>
      <c r="BZ780" s="134"/>
      <c r="CA780" s="134"/>
      <c r="CB780" s="134"/>
      <c r="CC780" s="134"/>
      <c r="CD780" s="134"/>
      <c r="CE780" s="134"/>
      <c r="CF780" s="134"/>
      <c r="CG780" s="134"/>
      <c r="CH780" s="134"/>
      <c r="CI780" s="134"/>
      <c r="CJ780" s="134"/>
      <c r="CK780" s="134"/>
      <c r="CL780" s="134"/>
      <c r="CM780" s="134"/>
      <c r="CN780" s="134"/>
      <c r="CO780" s="134"/>
      <c r="CP780" s="134"/>
      <c r="CQ780" s="134"/>
      <c r="CR780" s="134"/>
      <c r="CS780" s="134"/>
      <c r="CT780" s="134"/>
      <c r="CU780" s="134"/>
      <c r="CV780" s="134"/>
      <c r="CW780" s="134"/>
      <c r="CX780" s="134"/>
      <c r="CY780" s="134"/>
      <c r="CZ780" s="134"/>
      <c r="DA780" s="134"/>
      <c r="DB780" s="134"/>
      <c r="DC780" s="134"/>
      <c r="DD780" s="134"/>
      <c r="DE780" s="134"/>
      <c r="DF780" s="134"/>
      <c r="DG780" s="134"/>
      <c r="DH780" s="134"/>
      <c r="DI780" s="134"/>
      <c r="DJ780" s="134"/>
      <c r="DK780" s="134"/>
      <c r="DL780" s="134"/>
      <c r="DM780" s="134"/>
      <c r="DN780" s="134"/>
      <c r="DO780" s="134"/>
      <c r="DP780" s="134"/>
      <c r="DQ780" s="134"/>
      <c r="DR780" s="134"/>
      <c r="DS780" s="134"/>
      <c r="DT780" s="134"/>
      <c r="DU780" s="134"/>
      <c r="DV780" s="134"/>
      <c r="DW780" s="134"/>
      <c r="DX780" s="134"/>
      <c r="DY780" s="134"/>
      <c r="DZ780" s="134"/>
      <c r="EA780" s="134"/>
      <c r="EB780" s="134"/>
      <c r="EC780" s="134"/>
      <c r="ED780" s="134"/>
      <c r="EE780" s="134"/>
      <c r="EF780" s="134"/>
      <c r="EG780" s="134"/>
      <c r="EH780" s="134"/>
      <c r="EI780" s="134"/>
      <c r="EJ780" s="134"/>
      <c r="EK780" s="134"/>
      <c r="EL780" s="134"/>
      <c r="EM780" s="134"/>
      <c r="EN780" s="134"/>
      <c r="EO780" s="134"/>
      <c r="EP780" s="134"/>
      <c r="EQ780" s="134"/>
      <c r="ER780" s="134"/>
      <c r="ES780" s="134"/>
      <c r="ET780" s="134"/>
      <c r="EU780" s="134"/>
      <c r="EV780" s="134"/>
      <c r="EW780" s="134"/>
      <c r="EX780" s="134"/>
      <c r="EY780" s="134"/>
      <c r="EZ780" s="134"/>
      <c r="FA780" s="134"/>
      <c r="FB780" s="134"/>
      <c r="FC780" s="134"/>
      <c r="FD780" s="134"/>
      <c r="FE780" s="134"/>
      <c r="FF780" s="134"/>
      <c r="FG780" s="134"/>
      <c r="FH780" s="134"/>
      <c r="FI780" s="134"/>
      <c r="FJ780" s="134"/>
      <c r="FK780" s="134"/>
      <c r="FL780" s="134"/>
      <c r="FM780" s="134"/>
      <c r="FN780" s="134"/>
      <c r="FO780" s="134"/>
      <c r="FP780" s="134"/>
      <c r="FQ780" s="134"/>
      <c r="FR780" s="134"/>
      <c r="FS780" s="134"/>
      <c r="FT780" s="134"/>
      <c r="FU780" s="134"/>
      <c r="FV780" s="134"/>
      <c r="FW780" s="134"/>
      <c r="FX780" s="134"/>
      <c r="FY780" s="134"/>
      <c r="FZ780" s="134"/>
      <c r="GA780" s="134"/>
      <c r="GB780" s="134"/>
      <c r="GC780" s="134"/>
      <c r="GD780" s="134"/>
      <c r="GE780" s="134"/>
      <c r="GF780" s="134"/>
      <c r="GG780" s="134"/>
      <c r="GH780" s="134"/>
      <c r="GI780" s="134"/>
      <c r="GJ780" s="134"/>
      <c r="GK780" s="134"/>
      <c r="GL780" s="134"/>
      <c r="GM780" s="134"/>
      <c r="GN780" s="134"/>
      <c r="GO780" s="134"/>
      <c r="GP780" s="134"/>
      <c r="GQ780" s="134"/>
      <c r="GR780" s="134"/>
      <c r="GS780" s="134"/>
      <c r="GT780" s="134"/>
      <c r="GU780" s="134"/>
      <c r="GV780" s="134"/>
      <c r="GW780" s="134"/>
      <c r="GX780" s="134"/>
      <c r="GY780" s="134"/>
      <c r="GZ780" s="134"/>
      <c r="HA780" s="134"/>
      <c r="HB780" s="134"/>
      <c r="HC780" s="134"/>
      <c r="HD780" s="134"/>
      <c r="HE780" s="134"/>
      <c r="HF780" s="134"/>
      <c r="HG780" s="134"/>
      <c r="HH780" s="134"/>
      <c r="HI780" s="140"/>
      <c r="HJ780" s="140"/>
      <c r="HK780" s="140"/>
      <c r="HL780" s="140"/>
      <c r="HM780" s="140"/>
      <c r="HN780" s="140"/>
      <c r="HO780" s="140"/>
      <c r="HP780" s="140"/>
      <c r="HQ780" s="140"/>
      <c r="HR780" s="140"/>
      <c r="HS780" s="140"/>
      <c r="HT780" s="140"/>
      <c r="HU780" s="140"/>
      <c r="HV780" s="140"/>
      <c r="HW780" s="140"/>
      <c r="HX780" s="140"/>
      <c r="HY780" s="140"/>
      <c r="HZ780" s="140"/>
      <c r="IA780" s="140"/>
      <c r="IB780" s="140"/>
      <c r="IC780" s="140"/>
      <c r="ID780" s="140"/>
      <c r="IE780" s="140"/>
      <c r="IF780" s="140"/>
      <c r="IG780" s="140"/>
      <c r="IH780" s="140"/>
      <c r="II780" s="140"/>
      <c r="IJ780" s="140"/>
      <c r="IK780" s="140"/>
      <c r="IL780" s="140"/>
      <c r="IM780" s="140"/>
      <c r="IN780" s="140"/>
      <c r="IO780" s="140"/>
      <c r="IP780" s="140"/>
      <c r="IQ780" s="140"/>
      <c r="IR780" s="140"/>
      <c r="IS780" s="140"/>
      <c r="IT780" s="140"/>
      <c r="IU780" s="140"/>
      <c r="IV780" s="140"/>
      <c r="IW780" s="140"/>
      <c r="IX780" s="140"/>
      <c r="IY780" s="140"/>
      <c r="IZ780" s="140"/>
      <c r="JA780" s="140"/>
      <c r="JB780" s="140"/>
      <c r="JC780" s="140"/>
      <c r="JD780" s="140"/>
      <c r="JE780" s="140"/>
      <c r="JF780" s="140"/>
      <c r="JG780" s="140"/>
      <c r="JH780" s="140"/>
      <c r="JI780" s="140"/>
      <c r="JJ780" s="140"/>
      <c r="JK780" s="140"/>
      <c r="JL780" s="140"/>
      <c r="JM780" s="140"/>
      <c r="JN780" s="140"/>
      <c r="JO780" s="140"/>
      <c r="JP780" s="140"/>
      <c r="JQ780" s="140"/>
      <c r="JR780" s="140"/>
      <c r="JS780" s="140"/>
      <c r="JT780" s="140"/>
      <c r="JU780" s="140"/>
      <c r="JV780" s="140"/>
      <c r="JW780" s="140"/>
      <c r="JX780" s="140"/>
      <c r="JY780" s="140"/>
      <c r="JZ780" s="140"/>
      <c r="KA780" s="140"/>
      <c r="KB780" s="140"/>
      <c r="KC780" s="140"/>
      <c r="KD780" s="140"/>
      <c r="KE780" s="140"/>
      <c r="KF780" s="140"/>
      <c r="KG780" s="140"/>
      <c r="KH780" s="140"/>
      <c r="KI780" s="140"/>
      <c r="KJ780" s="140"/>
      <c r="KK780" s="140"/>
      <c r="KL780" s="140"/>
      <c r="KM780" s="140"/>
      <c r="KN780" s="140"/>
      <c r="KO780" s="140"/>
      <c r="KP780" s="140"/>
      <c r="KQ780" s="140"/>
      <c r="KR780" s="140"/>
      <c r="KS780" s="140"/>
      <c r="KT780" s="140"/>
      <c r="KU780" s="140"/>
      <c r="KV780" s="140"/>
      <c r="KW780" s="140"/>
      <c r="KX780" s="140"/>
      <c r="KY780" s="140"/>
      <c r="KZ780" s="140"/>
      <c r="LA780" s="140"/>
      <c r="LB780" s="140"/>
      <c r="LC780" s="140"/>
      <c r="LD780" s="140"/>
      <c r="LE780" s="140"/>
      <c r="LF780" s="140"/>
      <c r="LG780" s="140"/>
      <c r="LH780" s="140"/>
      <c r="LI780" s="140"/>
      <c r="LJ780" s="140"/>
      <c r="LK780" s="140"/>
      <c r="LL780" s="140"/>
      <c r="LM780" s="140"/>
      <c r="LN780" s="140"/>
      <c r="LO780" s="140"/>
      <c r="LP780" s="140"/>
      <c r="LQ780" s="140"/>
      <c r="LR780" s="140"/>
      <c r="LS780" s="140"/>
      <c r="LT780" s="140"/>
      <c r="LU780" s="140"/>
      <c r="LV780" s="140"/>
      <c r="LW780" s="140"/>
      <c r="LX780" s="140"/>
      <c r="LY780" s="140"/>
      <c r="LZ780" s="140"/>
      <c r="MA780" s="140"/>
      <c r="MB780" s="140"/>
      <c r="MC780" s="140"/>
      <c r="MD780" s="140"/>
      <c r="ME780" s="140"/>
      <c r="MF780" s="140"/>
      <c r="MG780" s="140"/>
      <c r="MH780" s="140"/>
      <c r="MI780" s="140"/>
      <c r="MJ780" s="140"/>
      <c r="MK780" s="140"/>
      <c r="ML780" s="140"/>
      <c r="MM780" s="140"/>
      <c r="MN780" s="140"/>
      <c r="MO780" s="140"/>
      <c r="MP780" s="140"/>
      <c r="MQ780" s="140"/>
      <c r="MR780" s="140"/>
      <c r="MS780" s="140"/>
      <c r="MT780" s="140"/>
      <c r="MU780" s="140"/>
      <c r="MV780" s="140"/>
      <c r="MW780" s="140"/>
      <c r="MX780" s="140"/>
      <c r="MY780" s="140"/>
      <c r="MZ780" s="140"/>
      <c r="NA780" s="140"/>
      <c r="NB780" s="140"/>
      <c r="NC780" s="140"/>
      <c r="ND780" s="140"/>
      <c r="NE780" s="140"/>
      <c r="NF780" s="140"/>
      <c r="NG780" s="140"/>
      <c r="NH780" s="140"/>
      <c r="NI780" s="140"/>
      <c r="NJ780" s="140"/>
      <c r="NK780" s="140"/>
      <c r="NL780" s="140"/>
      <c r="NM780" s="140"/>
      <c r="NN780" s="140"/>
      <c r="NO780" s="140"/>
      <c r="NP780" s="140"/>
      <c r="NQ780" s="140"/>
      <c r="NR780" s="140"/>
      <c r="NS780" s="140"/>
      <c r="NT780" s="140"/>
      <c r="NU780" s="140"/>
      <c r="NV780" s="140"/>
      <c r="NW780" s="140"/>
      <c r="NX780" s="140"/>
      <c r="NY780" s="140"/>
      <c r="NZ780" s="140"/>
      <c r="OA780" s="140"/>
      <c r="OB780" s="140"/>
      <c r="OC780" s="140"/>
      <c r="OD780" s="140"/>
      <c r="OE780" s="140"/>
      <c r="OF780" s="140"/>
      <c r="OG780" s="140"/>
      <c r="OH780" s="140"/>
      <c r="OI780" s="140"/>
      <c r="OJ780" s="140"/>
      <c r="OK780" s="140"/>
      <c r="OL780" s="140"/>
      <c r="OM780" s="140"/>
      <c r="ON780" s="140"/>
      <c r="OO780" s="140"/>
      <c r="OP780" s="140"/>
      <c r="OQ780" s="140"/>
      <c r="OR780" s="140"/>
      <c r="OS780" s="140"/>
      <c r="OT780" s="140"/>
      <c r="OU780" s="140"/>
      <c r="OV780" s="140"/>
      <c r="OW780" s="140"/>
      <c r="OX780" s="140"/>
      <c r="OY780" s="140"/>
      <c r="OZ780" s="140"/>
      <c r="PA780" s="140"/>
      <c r="PB780" s="140"/>
      <c r="PC780" s="140"/>
      <c r="PD780" s="140"/>
      <c r="PE780" s="140"/>
      <c r="PF780" s="140"/>
      <c r="PG780" s="140"/>
      <c r="PH780" s="140"/>
      <c r="PI780" s="140"/>
      <c r="PJ780" s="140"/>
      <c r="PK780" s="140"/>
      <c r="PL780" s="140"/>
      <c r="PM780" s="140"/>
      <c r="PN780" s="140"/>
      <c r="PO780" s="140"/>
      <c r="PP780" s="140"/>
      <c r="PQ780" s="140"/>
      <c r="PR780" s="140"/>
      <c r="PS780" s="140"/>
      <c r="PT780" s="140"/>
      <c r="PU780" s="140"/>
      <c r="PV780" s="140"/>
      <c r="PW780" s="140"/>
      <c r="PX780" s="140"/>
      <c r="PY780" s="140"/>
      <c r="PZ780" s="140"/>
      <c r="QA780" s="140"/>
      <c r="QB780" s="140"/>
      <c r="QC780" s="140"/>
      <c r="QD780" s="140"/>
      <c r="QE780" s="140"/>
      <c r="QF780" s="140"/>
      <c r="QG780" s="140"/>
      <c r="QH780" s="140"/>
      <c r="QI780" s="140"/>
      <c r="QJ780" s="140"/>
      <c r="QK780" s="140"/>
      <c r="QL780" s="140"/>
      <c r="QM780" s="140"/>
      <c r="QN780" s="140"/>
      <c r="QO780" s="140"/>
      <c r="QP780" s="140"/>
      <c r="QQ780" s="140"/>
      <c r="QR780" s="140"/>
      <c r="QS780" s="140"/>
      <c r="QT780" s="140"/>
      <c r="QU780" s="140"/>
      <c r="QV780" s="140"/>
      <c r="QW780" s="140"/>
      <c r="QX780" s="140"/>
      <c r="QY780" s="140"/>
      <c r="QZ780" s="140"/>
      <c r="RA780" s="140"/>
      <c r="RB780" s="140"/>
      <c r="RC780" s="140"/>
      <c r="RD780" s="140"/>
      <c r="RE780" s="140"/>
      <c r="RF780" s="140"/>
      <c r="RG780" s="140"/>
      <c r="RH780" s="140"/>
      <c r="RI780" s="140"/>
      <c r="RJ780" s="140"/>
      <c r="RK780" s="140"/>
      <c r="RL780" s="140"/>
      <c r="RM780" s="140"/>
      <c r="RN780" s="140"/>
      <c r="RO780" s="140"/>
      <c r="RP780" s="140"/>
      <c r="RQ780" s="140"/>
      <c r="RR780" s="140"/>
      <c r="RS780" s="140"/>
      <c r="RT780" s="140"/>
      <c r="RU780" s="140"/>
      <c r="RV780" s="140"/>
      <c r="RW780" s="140"/>
      <c r="RX780" s="140"/>
      <c r="RY780" s="140"/>
      <c r="RZ780" s="140"/>
      <c r="SA780" s="140"/>
      <c r="SB780" s="140"/>
      <c r="SC780" s="140"/>
      <c r="SD780" s="140"/>
      <c r="SE780" s="140"/>
      <c r="SF780" s="140"/>
      <c r="SG780" s="140"/>
      <c r="SH780" s="140"/>
      <c r="SI780" s="140"/>
      <c r="SJ780" s="140"/>
      <c r="SK780" s="140"/>
      <c r="SL780" s="140"/>
      <c r="SM780" s="140"/>
      <c r="SN780" s="140"/>
      <c r="SO780" s="140"/>
      <c r="SP780" s="140"/>
      <c r="SQ780" s="140"/>
      <c r="SR780" s="140"/>
      <c r="SS780" s="140"/>
      <c r="ST780" s="140"/>
      <c r="SU780" s="140"/>
      <c r="SV780" s="140"/>
      <c r="SW780" s="140"/>
      <c r="SX780" s="140"/>
      <c r="SY780" s="140"/>
      <c r="SZ780" s="140"/>
      <c r="TA780" s="140"/>
      <c r="TB780" s="140"/>
      <c r="TC780" s="140"/>
      <c r="TD780" s="140"/>
      <c r="TE780" s="140"/>
      <c r="TF780" s="140"/>
      <c r="TG780" s="140"/>
      <c r="TH780" s="140"/>
      <c r="TI780" s="140"/>
      <c r="TJ780" s="140"/>
      <c r="TK780" s="140"/>
      <c r="TL780" s="140"/>
      <c r="TM780" s="140"/>
      <c r="TN780" s="140"/>
      <c r="TO780" s="140"/>
      <c r="TP780" s="140"/>
      <c r="TQ780" s="140"/>
      <c r="TR780" s="140"/>
      <c r="TS780" s="140"/>
      <c r="TT780" s="140"/>
      <c r="TU780" s="140"/>
      <c r="TV780" s="140"/>
      <c r="TW780" s="140"/>
      <c r="TX780" s="140"/>
      <c r="TY780" s="140"/>
      <c r="TZ780" s="140"/>
      <c r="UA780" s="140"/>
      <c r="UB780" s="140"/>
      <c r="UC780" s="140"/>
      <c r="UD780" s="140"/>
      <c r="UE780" s="140"/>
      <c r="UF780" s="140"/>
      <c r="UG780" s="140"/>
      <c r="UH780" s="140"/>
      <c r="UI780" s="140"/>
      <c r="UJ780" s="140"/>
      <c r="UK780" s="140"/>
      <c r="UL780" s="140"/>
      <c r="UM780" s="140"/>
      <c r="UN780" s="140"/>
      <c r="UO780" s="140"/>
      <c r="UP780" s="140"/>
      <c r="UQ780" s="140"/>
      <c r="UR780" s="140"/>
      <c r="US780" s="140"/>
      <c r="UT780" s="140"/>
      <c r="UU780" s="140"/>
      <c r="UV780" s="140"/>
      <c r="UW780" s="140"/>
      <c r="UX780" s="140"/>
      <c r="UY780" s="140"/>
      <c r="UZ780" s="140"/>
      <c r="VA780" s="140"/>
      <c r="VB780" s="140"/>
      <c r="VC780" s="140"/>
      <c r="VD780" s="140"/>
      <c r="VE780" s="140"/>
      <c r="VF780" s="140"/>
      <c r="VG780" s="140"/>
      <c r="VH780" s="140"/>
      <c r="VI780" s="140"/>
      <c r="VJ780" s="140"/>
      <c r="VK780" s="140"/>
      <c r="VL780" s="140"/>
      <c r="VM780" s="140"/>
      <c r="VN780" s="140"/>
      <c r="VO780" s="140"/>
      <c r="VP780" s="140"/>
      <c r="VQ780" s="140"/>
      <c r="VR780" s="140"/>
      <c r="VS780" s="140"/>
      <c r="VT780" s="140"/>
      <c r="VU780" s="140"/>
      <c r="VV780" s="140"/>
      <c r="VW780" s="140"/>
      <c r="VX780" s="140"/>
      <c r="VY780" s="140"/>
      <c r="VZ780" s="140"/>
      <c r="WA780" s="140"/>
      <c r="WB780" s="140"/>
      <c r="WC780" s="140"/>
      <c r="WD780" s="140"/>
      <c r="WE780" s="140"/>
      <c r="WF780" s="140"/>
      <c r="WG780" s="140"/>
      <c r="WH780" s="140"/>
      <c r="WI780" s="140"/>
      <c r="WJ780" s="140"/>
      <c r="WK780" s="140"/>
      <c r="WL780" s="140"/>
      <c r="WM780" s="140"/>
      <c r="WN780" s="140"/>
      <c r="WO780" s="140"/>
      <c r="WP780" s="140"/>
      <c r="WQ780" s="140"/>
      <c r="WR780" s="140"/>
      <c r="WS780" s="140"/>
      <c r="WT780" s="140"/>
      <c r="WU780" s="140"/>
      <c r="WV780" s="140"/>
      <c r="WW780" s="140"/>
      <c r="WX780" s="140"/>
      <c r="WY780" s="140"/>
      <c r="WZ780" s="140"/>
      <c r="XA780" s="140"/>
      <c r="XB780" s="140"/>
      <c r="XC780" s="140"/>
      <c r="XD780" s="140"/>
      <c r="XE780" s="140"/>
      <c r="XF780" s="140"/>
      <c r="XG780" s="140"/>
      <c r="XH780" s="140"/>
      <c r="XI780" s="140"/>
      <c r="XJ780" s="140"/>
      <c r="XK780" s="140"/>
      <c r="XL780" s="140"/>
      <c r="XM780" s="140"/>
      <c r="XN780" s="140"/>
      <c r="XO780" s="140"/>
      <c r="XP780" s="140"/>
      <c r="XQ780" s="140"/>
      <c r="XR780" s="140"/>
      <c r="XS780" s="140"/>
      <c r="XT780" s="140"/>
      <c r="XU780" s="140"/>
      <c r="XV780" s="140"/>
      <c r="XW780" s="140"/>
      <c r="XX780" s="140"/>
      <c r="XY780" s="140"/>
      <c r="XZ780" s="140"/>
      <c r="YA780" s="140"/>
      <c r="YB780" s="140"/>
      <c r="YC780" s="140"/>
      <c r="YD780" s="140"/>
      <c r="YE780" s="140"/>
      <c r="YF780" s="140"/>
      <c r="YG780" s="140"/>
      <c r="YH780" s="140"/>
      <c r="YI780" s="140"/>
      <c r="YJ780" s="140"/>
      <c r="YK780" s="140"/>
      <c r="YL780" s="140"/>
      <c r="YM780" s="140"/>
      <c r="YN780" s="140"/>
      <c r="YO780" s="140"/>
      <c r="YP780" s="140"/>
      <c r="YQ780" s="140"/>
      <c r="YR780" s="140"/>
      <c r="YS780" s="140"/>
      <c r="YT780" s="140"/>
      <c r="YU780" s="140"/>
      <c r="YV780" s="140"/>
      <c r="YW780" s="140"/>
      <c r="YX780" s="140"/>
      <c r="YY780" s="140"/>
      <c r="YZ780" s="140"/>
      <c r="ZA780" s="140"/>
      <c r="ZB780" s="140"/>
      <c r="ZC780" s="140"/>
      <c r="ZD780" s="140"/>
      <c r="ZE780" s="140"/>
      <c r="ZF780" s="140"/>
      <c r="ZG780" s="140"/>
      <c r="ZH780" s="140"/>
      <c r="ZI780" s="140"/>
      <c r="ZJ780" s="140"/>
      <c r="ZK780" s="140"/>
      <c r="ZL780" s="140"/>
      <c r="ZM780" s="140"/>
      <c r="ZN780" s="140"/>
      <c r="ZO780" s="140"/>
      <c r="ZP780" s="140"/>
      <c r="ZQ780" s="140"/>
      <c r="ZR780" s="140"/>
      <c r="ZS780" s="140"/>
      <c r="ZT780" s="140"/>
      <c r="ZU780" s="140"/>
      <c r="ZV780" s="140"/>
      <c r="ZW780" s="140"/>
      <c r="ZX780" s="140"/>
      <c r="ZY780" s="140"/>
      <c r="ZZ780" s="140"/>
      <c r="AAA780" s="140"/>
      <c r="AAB780" s="140"/>
      <c r="AAC780" s="140"/>
      <c r="AAD780" s="140"/>
      <c r="AAE780" s="140"/>
      <c r="AAF780" s="140"/>
      <c r="AAG780" s="140"/>
      <c r="AAH780" s="140"/>
      <c r="AAI780" s="140"/>
      <c r="AAJ780" s="140"/>
      <c r="AAK780" s="140"/>
      <c r="AAL780" s="140"/>
      <c r="AAM780" s="140"/>
      <c r="AAN780" s="140"/>
      <c r="AAO780" s="140"/>
      <c r="AAP780" s="140"/>
      <c r="AAQ780" s="140"/>
      <c r="AAR780" s="140"/>
      <c r="AAS780" s="140"/>
      <c r="AAT780" s="140"/>
      <c r="AAU780" s="140"/>
      <c r="AAV780" s="140"/>
      <c r="AAW780" s="140"/>
      <c r="AAX780" s="140"/>
      <c r="AAY780" s="140"/>
      <c r="AAZ780" s="140"/>
      <c r="ABA780" s="140"/>
      <c r="ABB780" s="140"/>
      <c r="ABC780" s="140"/>
      <c r="ABD780" s="140"/>
      <c r="ABE780" s="140"/>
      <c r="ABF780" s="140"/>
      <c r="ABG780" s="140"/>
      <c r="ABH780" s="140"/>
      <c r="ABI780" s="140"/>
      <c r="ABJ780" s="140"/>
      <c r="ABK780" s="140"/>
      <c r="ABL780" s="140"/>
      <c r="ABM780" s="140"/>
      <c r="ABN780" s="140"/>
      <c r="ABO780" s="140"/>
      <c r="ABP780" s="140"/>
      <c r="ABQ780" s="140"/>
      <c r="ABR780" s="140"/>
      <c r="ABS780" s="140"/>
      <c r="ABT780" s="140"/>
      <c r="ABU780" s="140"/>
      <c r="ABV780" s="140"/>
      <c r="ABW780" s="140"/>
      <c r="ABX780" s="140"/>
      <c r="ABY780" s="140"/>
      <c r="ABZ780" s="140"/>
      <c r="ACA780" s="140"/>
      <c r="ACB780" s="140"/>
      <c r="ACC780" s="140"/>
      <c r="ACD780" s="140"/>
      <c r="ACE780" s="140"/>
      <c r="ACF780" s="140"/>
      <c r="ACG780" s="140"/>
      <c r="ACH780" s="140"/>
      <c r="ACI780" s="140"/>
      <c r="ACJ780" s="140"/>
      <c r="ACK780" s="140"/>
      <c r="ACL780" s="140"/>
      <c r="ACM780" s="140"/>
      <c r="ACN780" s="140"/>
      <c r="ACO780" s="140"/>
      <c r="ACP780" s="140"/>
      <c r="ACQ780" s="140"/>
      <c r="ACR780" s="140"/>
      <c r="ACS780" s="140"/>
      <c r="ACT780" s="140"/>
      <c r="ACU780" s="140"/>
      <c r="ACV780" s="140"/>
      <c r="ACW780" s="140"/>
      <c r="ACX780" s="140"/>
      <c r="ACY780" s="140"/>
      <c r="ACZ780" s="140"/>
      <c r="ADA780" s="140"/>
      <c r="ADB780" s="140"/>
      <c r="ADC780" s="140"/>
      <c r="ADD780" s="140"/>
      <c r="ADE780" s="140"/>
      <c r="ADF780" s="140"/>
      <c r="ADG780" s="140"/>
      <c r="ADH780" s="140"/>
      <c r="ADI780" s="140"/>
      <c r="ADJ780" s="140"/>
      <c r="ADK780" s="140"/>
      <c r="ADL780" s="140"/>
      <c r="ADM780" s="140"/>
      <c r="ADN780" s="140"/>
      <c r="ADO780" s="140"/>
      <c r="ADP780" s="140"/>
      <c r="ADQ780" s="140"/>
      <c r="ADR780" s="140"/>
      <c r="ADS780" s="140"/>
      <c r="ADT780" s="140"/>
      <c r="ADU780" s="140"/>
      <c r="ADV780" s="140"/>
      <c r="ADW780" s="140"/>
      <c r="ADX780" s="140"/>
      <c r="ADY780" s="140"/>
      <c r="ADZ780" s="140"/>
      <c r="AEA780" s="140"/>
      <c r="AEB780" s="140"/>
      <c r="AEC780" s="140"/>
      <c r="AED780" s="140"/>
      <c r="AEE780" s="140"/>
      <c r="AEF780" s="140"/>
      <c r="AEG780" s="140"/>
      <c r="AEH780" s="140"/>
      <c r="AEI780" s="140"/>
      <c r="AEJ780" s="140"/>
      <c r="AEK780" s="140"/>
      <c r="AEL780" s="140"/>
      <c r="AEM780" s="140"/>
      <c r="AEN780" s="140"/>
      <c r="AEO780" s="140"/>
      <c r="AEP780" s="140"/>
      <c r="AEQ780" s="140"/>
      <c r="AER780" s="140"/>
      <c r="AES780" s="140"/>
      <c r="AET780" s="140"/>
      <c r="AEU780" s="140"/>
      <c r="AEV780" s="140"/>
      <c r="AEW780" s="140"/>
      <c r="AEX780" s="140"/>
      <c r="AEY780" s="140"/>
      <c r="AEZ780" s="140"/>
      <c r="AFA780" s="140"/>
      <c r="AFB780" s="140"/>
      <c r="AFC780" s="140"/>
      <c r="AFD780" s="140"/>
      <c r="AFE780" s="140"/>
      <c r="AFF780" s="140"/>
      <c r="AFG780" s="140"/>
      <c r="AFH780" s="140"/>
      <c r="AFI780" s="140"/>
      <c r="AFJ780" s="140"/>
      <c r="AFK780" s="140"/>
      <c r="AFL780" s="140"/>
      <c r="AFM780" s="140"/>
      <c r="AFN780" s="140"/>
      <c r="AFO780" s="140"/>
      <c r="AFP780" s="140"/>
      <c r="AFQ780" s="140"/>
      <c r="AFR780" s="140"/>
      <c r="AFS780" s="140"/>
      <c r="AFT780" s="140"/>
      <c r="AFU780" s="140"/>
      <c r="AFV780" s="140"/>
      <c r="AFW780" s="140"/>
      <c r="AFX780" s="140"/>
      <c r="AFY780" s="140"/>
      <c r="AFZ780" s="140"/>
      <c r="AGA780" s="140"/>
      <c r="AGB780" s="140"/>
      <c r="AGC780" s="140"/>
      <c r="AGD780" s="140"/>
      <c r="AGE780" s="140"/>
      <c r="AGF780" s="140"/>
      <c r="AGG780" s="140"/>
      <c r="AGH780" s="140"/>
      <c r="AGI780" s="140"/>
      <c r="AGJ780" s="140"/>
      <c r="AGK780" s="140"/>
      <c r="AGL780" s="140"/>
      <c r="AGM780" s="140"/>
      <c r="AGN780" s="140"/>
      <c r="AGO780" s="140"/>
      <c r="AGP780" s="140"/>
      <c r="AGQ780" s="140"/>
      <c r="AGR780" s="140"/>
      <c r="AGS780" s="140"/>
      <c r="AGT780" s="140"/>
      <c r="AGU780" s="140"/>
      <c r="AGV780" s="140"/>
      <c r="AGW780" s="140"/>
      <c r="AGX780" s="140"/>
      <c r="AGY780" s="140"/>
      <c r="AGZ780" s="140"/>
      <c r="AHA780" s="140"/>
      <c r="AHB780" s="140"/>
      <c r="AHC780" s="140"/>
      <c r="AHD780" s="140"/>
      <c r="AHE780" s="140"/>
      <c r="AHF780" s="140"/>
      <c r="AHG780" s="140"/>
      <c r="AHH780" s="140"/>
      <c r="AHI780" s="140"/>
      <c r="AHJ780" s="140"/>
      <c r="AHK780" s="140"/>
      <c r="AHL780" s="140"/>
      <c r="AHM780" s="140"/>
      <c r="AHN780" s="140"/>
      <c r="AHO780" s="140"/>
      <c r="AHP780" s="140"/>
      <c r="AHQ780" s="140"/>
      <c r="AHR780" s="140"/>
      <c r="AHS780" s="140"/>
      <c r="AHT780" s="140"/>
      <c r="AHU780" s="140"/>
      <c r="AHV780" s="140"/>
      <c r="AHW780" s="140"/>
      <c r="AHX780" s="140"/>
      <c r="AHY780" s="140"/>
      <c r="AHZ780" s="140"/>
      <c r="AIA780" s="140"/>
      <c r="AIB780" s="140"/>
      <c r="AIC780" s="140"/>
      <c r="AID780" s="140"/>
      <c r="AIE780" s="140"/>
      <c r="AIF780" s="140"/>
      <c r="AIG780" s="140"/>
      <c r="AIH780" s="140"/>
      <c r="AII780" s="140"/>
      <c r="AIJ780" s="140"/>
      <c r="AIK780" s="140"/>
      <c r="AIL780" s="140"/>
      <c r="AIM780" s="140"/>
      <c r="AIN780" s="140"/>
      <c r="AIO780" s="140"/>
      <c r="AIP780" s="140"/>
      <c r="AIQ780" s="140"/>
      <c r="AIR780" s="140"/>
      <c r="AIS780" s="140"/>
      <c r="AIT780" s="140"/>
      <c r="AIU780" s="140"/>
      <c r="AIV780" s="140"/>
      <c r="AIW780" s="140"/>
      <c r="AIX780" s="140"/>
      <c r="AIY780" s="140"/>
      <c r="AIZ780" s="140"/>
      <c r="AJA780" s="140"/>
      <c r="AJB780" s="140"/>
      <c r="AJC780" s="140"/>
      <c r="AJD780" s="140"/>
      <c r="AJE780" s="140"/>
      <c r="AJF780" s="140"/>
      <c r="AJG780" s="140"/>
      <c r="AJH780" s="140"/>
      <c r="AJI780" s="140"/>
      <c r="AJJ780" s="140"/>
      <c r="AJK780" s="140"/>
      <c r="AJL780" s="140"/>
      <c r="AJM780" s="140"/>
      <c r="AJN780" s="140"/>
      <c r="AJO780" s="140"/>
      <c r="AJP780" s="140"/>
      <c r="AJQ780" s="140"/>
      <c r="AJR780" s="140"/>
      <c r="AJS780" s="140"/>
      <c r="AJT780" s="140"/>
      <c r="AJU780" s="140"/>
      <c r="AJV780" s="140"/>
      <c r="AJW780" s="140"/>
      <c r="AJX780" s="140"/>
      <c r="AJY780" s="140"/>
      <c r="AJZ780" s="140"/>
      <c r="AKA780" s="140"/>
      <c r="AKB780" s="140"/>
      <c r="AKC780" s="140"/>
      <c r="AKD780" s="140"/>
      <c r="AKE780" s="140"/>
      <c r="AKF780" s="140"/>
      <c r="AKG780" s="140"/>
      <c r="AKH780" s="140"/>
      <c r="AKI780" s="140"/>
      <c r="AKJ780" s="140"/>
      <c r="AKK780" s="140"/>
      <c r="AKL780" s="140"/>
      <c r="AKM780" s="140"/>
      <c r="AKN780" s="140"/>
      <c r="AKO780" s="140"/>
      <c r="AKP780" s="140"/>
      <c r="AKQ780" s="140"/>
      <c r="AKR780" s="140"/>
      <c r="AKS780" s="140"/>
      <c r="AKT780" s="140"/>
      <c r="AKU780" s="140"/>
      <c r="AKV780" s="140"/>
      <c r="AKW780" s="140"/>
      <c r="AKX780" s="140"/>
      <c r="AKY780" s="140"/>
      <c r="AKZ780" s="140"/>
      <c r="ALA780" s="140"/>
      <c r="ALB780" s="140"/>
      <c r="ALC780" s="140"/>
      <c r="ALD780" s="140"/>
      <c r="ALE780" s="140"/>
      <c r="ALF780" s="140"/>
      <c r="ALG780" s="140"/>
      <c r="ALH780" s="140"/>
      <c r="ALI780" s="140"/>
      <c r="ALJ780" s="140"/>
      <c r="ALK780" s="140"/>
      <c r="ALL780" s="140"/>
      <c r="ALM780" s="140"/>
      <c r="ALN780" s="140"/>
      <c r="ALO780" s="140"/>
      <c r="ALP780" s="140"/>
      <c r="ALQ780" s="140"/>
      <c r="ALR780" s="140"/>
      <c r="ALS780" s="140"/>
      <c r="ALT780" s="140"/>
      <c r="ALU780" s="140"/>
      <c r="ALV780" s="140"/>
      <c r="ALW780" s="140"/>
      <c r="ALX780" s="140"/>
      <c r="ALY780" s="140"/>
      <c r="ALZ780" s="140"/>
      <c r="AMA780" s="140"/>
      <c r="AMB780" s="140"/>
      <c r="AMC780" s="140"/>
      <c r="AMD780" s="140"/>
      <c r="AME780" s="140"/>
      <c r="AMF780" s="140"/>
      <c r="AMG780" s="140"/>
      <c r="AMH780" s="140"/>
      <c r="AMI780" s="140"/>
      <c r="AMJ780" s="140"/>
      <c r="AMK780" s="140"/>
      <c r="AML780" s="140"/>
      <c r="AMM780" s="140"/>
      <c r="AMN780" s="140"/>
      <c r="AMO780" s="140"/>
      <c r="AMP780" s="140"/>
      <c r="AMQ780" s="140"/>
      <c r="AMR780" s="140"/>
      <c r="AMS780" s="140"/>
      <c r="AMT780" s="140"/>
      <c r="AMU780" s="140"/>
      <c r="AMV780" s="140"/>
      <c r="AMW780" s="140"/>
      <c r="AMX780" s="140"/>
      <c r="AMY780" s="140"/>
      <c r="AMZ780" s="140"/>
      <c r="ANA780" s="140"/>
      <c r="ANB780" s="140"/>
      <c r="ANC780" s="140"/>
      <c r="AND780" s="140"/>
      <c r="ANE780" s="140"/>
      <c r="ANF780" s="140"/>
      <c r="ANG780" s="140"/>
      <c r="ANH780" s="140"/>
      <c r="ANI780" s="140"/>
      <c r="ANJ780" s="140"/>
      <c r="ANK780" s="140"/>
      <c r="ANL780" s="140"/>
      <c r="ANM780" s="140"/>
      <c r="ANN780" s="140"/>
      <c r="ANO780" s="140"/>
      <c r="ANP780" s="140"/>
      <c r="ANQ780" s="140"/>
      <c r="ANR780" s="140"/>
      <c r="ANS780" s="140"/>
      <c r="ANT780" s="140"/>
      <c r="ANU780" s="140"/>
      <c r="ANV780" s="140"/>
      <c r="ANW780" s="140"/>
      <c r="ANX780" s="140"/>
      <c r="ANY780" s="140"/>
      <c r="ANZ780" s="140"/>
      <c r="AOA780" s="140"/>
      <c r="AOB780" s="140"/>
      <c r="AOC780" s="140"/>
      <c r="AOD780" s="140"/>
      <c r="AOE780" s="140"/>
      <c r="AOF780" s="140"/>
      <c r="AOG780" s="140"/>
      <c r="AOH780" s="140"/>
      <c r="AOI780" s="140"/>
      <c r="AOJ780" s="140"/>
      <c r="AOK780" s="140"/>
      <c r="AOL780" s="140"/>
      <c r="AOM780" s="140"/>
      <c r="AON780" s="140"/>
      <c r="AOO780" s="140"/>
      <c r="AOP780" s="140"/>
      <c r="AOQ780" s="140"/>
      <c r="AOR780" s="140"/>
      <c r="AOS780" s="140"/>
      <c r="AOT780" s="140"/>
      <c r="AOU780" s="140"/>
      <c r="AOV780" s="140"/>
      <c r="AOW780" s="140"/>
      <c r="AOX780" s="140"/>
      <c r="AOY780" s="140"/>
      <c r="AOZ780" s="140"/>
      <c r="APA780" s="140"/>
      <c r="APB780" s="140"/>
      <c r="APC780" s="140"/>
      <c r="APD780" s="140"/>
      <c r="APE780" s="140"/>
      <c r="APF780" s="140"/>
      <c r="APG780" s="140"/>
      <c r="APH780" s="140"/>
      <c r="API780" s="140"/>
      <c r="APJ780" s="140"/>
      <c r="APK780" s="140"/>
      <c r="APL780" s="140"/>
      <c r="APM780" s="140"/>
      <c r="APN780" s="140"/>
      <c r="APO780" s="140"/>
      <c r="APP780" s="140"/>
      <c r="APQ780" s="140"/>
      <c r="APR780" s="140"/>
      <c r="APS780" s="140"/>
      <c r="APT780" s="140"/>
      <c r="APU780" s="140"/>
      <c r="APV780" s="140"/>
      <c r="APW780" s="140"/>
      <c r="APX780" s="140"/>
      <c r="APY780" s="140"/>
      <c r="APZ780" s="140"/>
      <c r="AQA780" s="140"/>
      <c r="AQB780" s="140"/>
      <c r="AQC780" s="140"/>
      <c r="AQD780" s="140"/>
      <c r="AQE780" s="140"/>
      <c r="AQF780" s="140"/>
      <c r="AQG780" s="140"/>
      <c r="AQH780" s="140"/>
      <c r="AQI780" s="140"/>
      <c r="AQJ780" s="140"/>
      <c r="AQK780" s="140"/>
      <c r="AQL780" s="140"/>
      <c r="AQM780" s="140"/>
      <c r="AQN780" s="140"/>
      <c r="AQO780" s="140"/>
      <c r="AQP780" s="140"/>
      <c r="AQQ780" s="140"/>
      <c r="AQR780" s="140"/>
      <c r="AQS780" s="140"/>
      <c r="AQT780" s="140"/>
      <c r="AQU780" s="140"/>
      <c r="AQV780" s="140"/>
      <c r="AQW780" s="140"/>
      <c r="AQX780" s="140"/>
      <c r="AQY780" s="140"/>
      <c r="AQZ780" s="140"/>
      <c r="ARA780" s="140"/>
      <c r="ARB780" s="140"/>
      <c r="ARC780" s="140"/>
      <c r="ARD780" s="140"/>
      <c r="ARE780" s="140"/>
      <c r="ARF780" s="140"/>
      <c r="ARG780" s="140"/>
      <c r="ARH780" s="140"/>
      <c r="ARI780" s="140"/>
      <c r="ARJ780" s="140"/>
      <c r="ARK780" s="140"/>
      <c r="ARL780" s="140"/>
      <c r="ARM780" s="140"/>
      <c r="ARN780" s="140"/>
      <c r="ARO780" s="140"/>
      <c r="ARP780" s="140"/>
      <c r="ARQ780" s="140"/>
      <c r="ARR780" s="140"/>
      <c r="ARS780" s="140"/>
      <c r="ART780" s="140"/>
      <c r="ARU780" s="140"/>
      <c r="ARV780" s="140"/>
      <c r="ARW780" s="140"/>
      <c r="ARX780" s="140"/>
      <c r="ARY780" s="140"/>
      <c r="ARZ780" s="140"/>
      <c r="ASA780" s="140"/>
      <c r="ASB780" s="140"/>
      <c r="ASC780" s="140"/>
      <c r="ASD780" s="140"/>
      <c r="ASE780" s="140"/>
      <c r="ASF780" s="140"/>
      <c r="ASG780" s="140"/>
      <c r="ASH780" s="140"/>
      <c r="ASI780" s="140"/>
      <c r="ASJ780" s="140"/>
      <c r="ASK780" s="140"/>
      <c r="ASL780" s="140"/>
      <c r="ASM780" s="140"/>
      <c r="ASN780" s="140"/>
      <c r="ASO780" s="140"/>
      <c r="ASP780" s="140"/>
      <c r="ASQ780" s="140"/>
      <c r="ASR780" s="140"/>
      <c r="ASS780" s="140"/>
      <c r="AST780" s="140"/>
      <c r="ASU780" s="140"/>
      <c r="ASV780" s="140"/>
      <c r="ASW780" s="140"/>
      <c r="ASX780" s="140"/>
      <c r="ASY780" s="140"/>
      <c r="ASZ780" s="140"/>
      <c r="ATA780" s="140"/>
      <c r="ATB780" s="140"/>
      <c r="ATC780" s="140"/>
      <c r="ATD780" s="140"/>
      <c r="ATE780" s="140"/>
      <c r="ATF780" s="140"/>
      <c r="ATG780" s="140"/>
      <c r="ATH780" s="140"/>
      <c r="ATI780" s="140"/>
      <c r="ATJ780" s="140"/>
      <c r="ATK780" s="140"/>
      <c r="ATL780" s="140"/>
      <c r="ATM780" s="140"/>
      <c r="ATN780" s="140"/>
      <c r="ATO780" s="140"/>
      <c r="ATP780" s="140"/>
      <c r="ATQ780" s="140"/>
      <c r="ATR780" s="140"/>
      <c r="ATS780" s="140"/>
      <c r="ATT780" s="140"/>
      <c r="ATU780" s="140"/>
      <c r="ATV780" s="140"/>
      <c r="ATW780" s="140"/>
      <c r="ATX780" s="140"/>
      <c r="ATY780" s="140"/>
      <c r="ATZ780" s="140"/>
      <c r="AUA780" s="140"/>
      <c r="AUB780" s="140"/>
      <c r="AUC780" s="140"/>
      <c r="AUD780" s="140"/>
      <c r="AUE780" s="140"/>
      <c r="AUF780" s="140"/>
      <c r="AUG780" s="140"/>
      <c r="AUH780" s="140"/>
      <c r="AUI780" s="140"/>
      <c r="AUJ780" s="140"/>
      <c r="AUK780" s="140"/>
      <c r="AUL780" s="140"/>
      <c r="AUM780" s="140"/>
      <c r="AUN780" s="140"/>
      <c r="AUO780" s="140"/>
      <c r="AUP780" s="140"/>
      <c r="AUQ780" s="140"/>
      <c r="AUR780" s="140"/>
      <c r="AUS780" s="140"/>
      <c r="AUT780" s="140"/>
      <c r="AUU780" s="140"/>
      <c r="AUV780" s="140"/>
      <c r="AUW780" s="140"/>
      <c r="AUX780" s="140"/>
      <c r="AUY780" s="140"/>
      <c r="AUZ780" s="140"/>
      <c r="AVA780" s="140"/>
      <c r="AVB780" s="140"/>
      <c r="AVC780" s="140"/>
      <c r="AVD780" s="140"/>
      <c r="AVE780" s="140"/>
      <c r="AVF780" s="140"/>
      <c r="AVG780" s="140"/>
      <c r="AVH780" s="140"/>
      <c r="AVI780" s="140"/>
      <c r="AVJ780" s="140"/>
      <c r="AVK780" s="140"/>
      <c r="AVL780" s="140"/>
      <c r="AVM780" s="140"/>
      <c r="AVN780" s="140"/>
      <c r="AVO780" s="140"/>
      <c r="AVP780" s="140"/>
      <c r="AVQ780" s="140"/>
      <c r="AVR780" s="140"/>
      <c r="AVS780" s="140"/>
      <c r="AVT780" s="140"/>
      <c r="AVU780" s="140"/>
      <c r="AVV780" s="140"/>
      <c r="AVW780" s="140"/>
      <c r="AVX780" s="140"/>
      <c r="AVY780" s="140"/>
      <c r="AVZ780" s="140"/>
      <c r="AWA780" s="140"/>
      <c r="AWB780" s="140"/>
      <c r="AWC780" s="140"/>
      <c r="AWD780" s="140"/>
      <c r="AWE780" s="140"/>
      <c r="AWF780" s="140"/>
      <c r="AWG780" s="140"/>
      <c r="AWH780" s="140"/>
      <c r="AWI780" s="140"/>
      <c r="AWJ780" s="140"/>
      <c r="AWK780" s="140"/>
      <c r="AWL780" s="140"/>
      <c r="AWM780" s="140"/>
      <c r="AWN780" s="140"/>
      <c r="AWO780" s="140"/>
      <c r="AWP780" s="140"/>
      <c r="AWQ780" s="140"/>
      <c r="AWR780" s="140"/>
      <c r="AWS780" s="140"/>
      <c r="AWT780" s="140"/>
      <c r="AWU780" s="140"/>
      <c r="AWV780" s="140"/>
      <c r="AWW780" s="140"/>
      <c r="AWX780" s="140"/>
      <c r="AWY780" s="140"/>
      <c r="AWZ780" s="140"/>
      <c r="AXA780" s="140"/>
      <c r="AXB780" s="140"/>
      <c r="AXC780" s="140"/>
      <c r="AXD780" s="140"/>
      <c r="AXE780" s="140"/>
      <c r="AXF780" s="140"/>
      <c r="AXG780" s="140"/>
      <c r="AXH780" s="140"/>
      <c r="AXI780" s="140"/>
      <c r="AXJ780" s="140"/>
      <c r="AXK780" s="140"/>
      <c r="AXL780" s="140"/>
      <c r="AXM780" s="140"/>
      <c r="AXN780" s="140"/>
      <c r="AXO780" s="140"/>
      <c r="AXP780" s="140"/>
      <c r="AXQ780" s="140"/>
      <c r="AXR780" s="140"/>
      <c r="AXS780" s="140"/>
      <c r="AXT780" s="140"/>
      <c r="AXU780" s="140"/>
      <c r="AXV780" s="140"/>
      <c r="AXW780" s="140"/>
      <c r="AXX780" s="140"/>
      <c r="AXY780" s="140"/>
      <c r="AXZ780" s="140"/>
      <c r="AYA780" s="140"/>
      <c r="AYB780" s="140"/>
      <c r="AYC780" s="140"/>
      <c r="AYD780" s="140"/>
      <c r="AYE780" s="140"/>
      <c r="AYF780" s="140"/>
      <c r="AYG780" s="140"/>
      <c r="AYH780" s="140"/>
      <c r="AYI780" s="140"/>
      <c r="AYJ780" s="140"/>
      <c r="AYK780" s="140"/>
      <c r="AYL780" s="140"/>
      <c r="AYM780" s="140"/>
      <c r="AYN780" s="140"/>
      <c r="AYO780" s="140"/>
      <c r="AYP780" s="140"/>
      <c r="AYQ780" s="140"/>
      <c r="AYR780" s="140"/>
      <c r="AYS780" s="140"/>
      <c r="AYT780" s="140"/>
      <c r="AYU780" s="140"/>
      <c r="AYV780" s="140"/>
      <c r="AYW780" s="140"/>
      <c r="AYX780" s="140"/>
      <c r="AYY780" s="140"/>
      <c r="AYZ780" s="140"/>
      <c r="AZA780" s="140"/>
      <c r="AZB780" s="140"/>
      <c r="AZC780" s="140"/>
      <c r="AZD780" s="140"/>
      <c r="AZE780" s="140"/>
      <c r="AZF780" s="140"/>
      <c r="AZG780" s="140"/>
      <c r="AZH780" s="140"/>
      <c r="AZI780" s="140"/>
      <c r="AZJ780" s="140"/>
      <c r="AZK780" s="140"/>
      <c r="AZL780" s="140"/>
      <c r="AZM780" s="140"/>
      <c r="AZN780" s="140"/>
      <c r="AZO780" s="140"/>
      <c r="AZP780" s="140"/>
      <c r="AZQ780" s="140"/>
      <c r="AZR780" s="140"/>
      <c r="AZS780" s="140"/>
      <c r="AZT780" s="140"/>
      <c r="AZU780" s="140"/>
      <c r="AZV780" s="140"/>
      <c r="AZW780" s="140"/>
      <c r="AZX780" s="140"/>
      <c r="AZY780" s="140"/>
      <c r="AZZ780" s="140"/>
      <c r="BAA780" s="140"/>
      <c r="BAB780" s="140"/>
      <c r="BAC780" s="140"/>
      <c r="BAD780" s="140"/>
      <c r="BAE780" s="140"/>
      <c r="BAF780" s="140"/>
      <c r="BAG780" s="140"/>
      <c r="BAH780" s="140"/>
      <c r="BAI780" s="140"/>
      <c r="BAJ780" s="140"/>
      <c r="BAK780" s="140"/>
      <c r="BAL780" s="140"/>
      <c r="BAM780" s="140"/>
      <c r="BAN780" s="140"/>
      <c r="BAO780" s="140"/>
      <c r="BAP780" s="140"/>
      <c r="BAQ780" s="140"/>
      <c r="BAR780" s="140"/>
      <c r="BAS780" s="140"/>
      <c r="BAT780" s="140"/>
      <c r="BAU780" s="140"/>
      <c r="BAV780" s="140"/>
      <c r="BAW780" s="140"/>
      <c r="BAX780" s="140"/>
      <c r="BAY780" s="140"/>
      <c r="BAZ780" s="140"/>
      <c r="BBA780" s="140"/>
      <c r="BBB780" s="140"/>
      <c r="BBC780" s="140"/>
      <c r="BBD780" s="140"/>
      <c r="BBE780" s="140"/>
      <c r="BBF780" s="140"/>
      <c r="BBG780" s="140"/>
      <c r="BBH780" s="140"/>
      <c r="BBI780" s="140"/>
      <c r="BBJ780" s="140"/>
      <c r="BBK780" s="140"/>
      <c r="BBL780" s="140"/>
      <c r="BBM780" s="140"/>
      <c r="BBN780" s="140"/>
      <c r="BBO780" s="140"/>
      <c r="BBP780" s="140"/>
      <c r="BBQ780" s="140"/>
      <c r="BBR780" s="140"/>
      <c r="BBS780" s="140"/>
      <c r="BBT780" s="140"/>
      <c r="BBU780" s="140"/>
      <c r="BBV780" s="140"/>
      <c r="BBW780" s="140"/>
      <c r="BBX780" s="140"/>
      <c r="BBY780" s="140"/>
      <c r="BBZ780" s="140"/>
      <c r="BCA780" s="140"/>
      <c r="BCB780" s="140"/>
      <c r="BCC780" s="140"/>
      <c r="BCD780" s="140"/>
      <c r="BCE780" s="140"/>
      <c r="BCF780" s="140"/>
      <c r="BCG780" s="140"/>
      <c r="BCH780" s="140"/>
      <c r="BCI780" s="140"/>
      <c r="BCJ780" s="140"/>
      <c r="BCK780" s="140"/>
      <c r="BCL780" s="140"/>
      <c r="BCM780" s="140"/>
      <c r="BCN780" s="140"/>
      <c r="BCO780" s="140"/>
      <c r="BCP780" s="140"/>
      <c r="BCQ780" s="140"/>
      <c r="BCR780" s="140"/>
      <c r="BCS780" s="140"/>
      <c r="BCT780" s="140"/>
      <c r="BCU780" s="140"/>
      <c r="BCV780" s="140"/>
      <c r="BCW780" s="140"/>
      <c r="BCX780" s="140"/>
      <c r="BCY780" s="140"/>
      <c r="BCZ780" s="140"/>
      <c r="BDA780" s="140"/>
      <c r="BDB780" s="140"/>
      <c r="BDC780" s="140"/>
      <c r="BDD780" s="140"/>
      <c r="BDE780" s="140"/>
      <c r="BDF780" s="140"/>
      <c r="BDG780" s="140"/>
      <c r="BDH780" s="140"/>
      <c r="BDI780" s="140"/>
      <c r="BDJ780" s="140"/>
      <c r="BDK780" s="140"/>
      <c r="BDL780" s="140"/>
      <c r="BDM780" s="140"/>
      <c r="BDN780" s="140"/>
      <c r="BDO780" s="140"/>
      <c r="BDP780" s="140"/>
      <c r="BDQ780" s="140"/>
      <c r="BDR780" s="140"/>
      <c r="BDS780" s="140"/>
      <c r="BDT780" s="140"/>
      <c r="BDU780" s="140"/>
      <c r="BDV780" s="140"/>
      <c r="BDW780" s="140"/>
      <c r="BDX780" s="140"/>
      <c r="BDY780" s="140"/>
      <c r="BDZ780" s="140"/>
      <c r="BEA780" s="140"/>
      <c r="BEB780" s="140"/>
      <c r="BEC780" s="140"/>
      <c r="BED780" s="140"/>
      <c r="BEE780" s="140"/>
      <c r="BEF780" s="140"/>
      <c r="BEG780" s="140"/>
      <c r="BEH780" s="140"/>
      <c r="BEI780" s="140"/>
      <c r="BEJ780" s="140"/>
      <c r="BEK780" s="140"/>
      <c r="BEL780" s="140"/>
      <c r="BEM780" s="140"/>
      <c r="BEN780" s="140"/>
      <c r="BEO780" s="140"/>
      <c r="BEP780" s="140"/>
      <c r="BEQ780" s="140"/>
      <c r="BER780" s="140"/>
      <c r="BES780" s="140"/>
      <c r="BET780" s="140"/>
      <c r="BEU780" s="140"/>
      <c r="BEV780" s="140"/>
      <c r="BEW780" s="140"/>
      <c r="BEX780" s="140"/>
      <c r="BEY780" s="140"/>
      <c r="BEZ780" s="140"/>
      <c r="BFA780" s="140"/>
      <c r="BFB780" s="140"/>
      <c r="BFC780" s="140"/>
      <c r="BFD780" s="140"/>
      <c r="BFE780" s="140"/>
      <c r="BFF780" s="140"/>
      <c r="BFG780" s="140"/>
      <c r="BFH780" s="140"/>
      <c r="BFI780" s="140"/>
      <c r="BFJ780" s="140"/>
      <c r="BFK780" s="140"/>
      <c r="BFL780" s="140"/>
      <c r="BFM780" s="140"/>
      <c r="BFN780" s="140"/>
      <c r="BFO780" s="140"/>
      <c r="BFP780" s="140"/>
      <c r="BFQ780" s="140"/>
      <c r="BFR780" s="140"/>
      <c r="BFS780" s="140"/>
      <c r="BFT780" s="140"/>
      <c r="BFU780" s="140"/>
      <c r="BFV780" s="140"/>
      <c r="BFW780" s="140"/>
      <c r="BFX780" s="140"/>
      <c r="BFY780" s="140"/>
      <c r="BFZ780" s="140"/>
      <c r="BGA780" s="140"/>
      <c r="BGB780" s="140"/>
      <c r="BGC780" s="140"/>
      <c r="BGD780" s="140"/>
      <c r="BGE780" s="140"/>
      <c r="BGF780" s="140"/>
      <c r="BGG780" s="140"/>
      <c r="BGH780" s="140"/>
      <c r="BGI780" s="140"/>
      <c r="BGJ780" s="140"/>
      <c r="BGK780" s="140"/>
      <c r="BGL780" s="140"/>
      <c r="BGM780" s="140"/>
      <c r="BGN780" s="140"/>
      <c r="BGO780" s="140"/>
      <c r="BGP780" s="140"/>
      <c r="BGQ780" s="140"/>
      <c r="BGR780" s="140"/>
      <c r="BGS780" s="140"/>
      <c r="BGT780" s="140"/>
      <c r="BGU780" s="140"/>
      <c r="BGV780" s="140"/>
      <c r="BGW780" s="140"/>
      <c r="BGX780" s="140"/>
      <c r="BGY780" s="140"/>
      <c r="BGZ780" s="140"/>
      <c r="BHA780" s="140"/>
      <c r="BHB780" s="140"/>
      <c r="BHC780" s="140"/>
      <c r="BHD780" s="140"/>
      <c r="BHE780" s="140"/>
      <c r="BHF780" s="140"/>
      <c r="BHG780" s="140"/>
      <c r="BHH780" s="140"/>
      <c r="BHI780" s="140"/>
      <c r="BHJ780" s="140"/>
      <c r="BHK780" s="140"/>
      <c r="BHL780" s="140"/>
      <c r="BHM780" s="140"/>
      <c r="BHN780" s="140"/>
      <c r="BHO780" s="140"/>
      <c r="BHP780" s="140"/>
      <c r="BHQ780" s="140"/>
      <c r="BHR780" s="140"/>
      <c r="BHS780" s="140"/>
      <c r="BHT780" s="140"/>
      <c r="BHU780" s="140"/>
      <c r="BHV780" s="140"/>
      <c r="BHW780" s="140"/>
      <c r="BHX780" s="140"/>
      <c r="BHY780" s="140"/>
      <c r="BHZ780" s="140"/>
      <c r="BIA780" s="140"/>
      <c r="BIB780" s="140"/>
      <c r="BIC780" s="140"/>
      <c r="BID780" s="140"/>
      <c r="BIE780" s="140"/>
      <c r="BIF780" s="140"/>
      <c r="BIG780" s="140"/>
      <c r="BIH780" s="140"/>
      <c r="BII780" s="140"/>
      <c r="BIJ780" s="140"/>
      <c r="BIK780" s="140"/>
      <c r="BIL780" s="140"/>
      <c r="BIM780" s="140"/>
      <c r="BIN780" s="140"/>
      <c r="BIO780" s="140"/>
      <c r="BIP780" s="140"/>
      <c r="BIQ780" s="140"/>
      <c r="BIR780" s="140"/>
      <c r="BIS780" s="140"/>
      <c r="BIT780" s="140"/>
      <c r="BIU780" s="140"/>
      <c r="BIV780" s="140"/>
      <c r="BIW780" s="140"/>
      <c r="BIX780" s="140"/>
      <c r="BIY780" s="140"/>
      <c r="BIZ780" s="140"/>
      <c r="BJA780" s="140"/>
      <c r="BJB780" s="140"/>
      <c r="BJC780" s="140"/>
      <c r="BJD780" s="140"/>
      <c r="BJE780" s="140"/>
      <c r="BJF780" s="140"/>
      <c r="BJG780" s="140"/>
      <c r="BJH780" s="140"/>
      <c r="BJI780" s="140"/>
      <c r="BJJ780" s="140"/>
      <c r="BJK780" s="140"/>
      <c r="BJL780" s="140"/>
      <c r="BJM780" s="140"/>
      <c r="BJN780" s="140"/>
      <c r="BJO780" s="140"/>
      <c r="BJP780" s="140"/>
      <c r="BJQ780" s="140"/>
      <c r="BJR780" s="140"/>
      <c r="BJS780" s="140"/>
      <c r="BJT780" s="140"/>
      <c r="BJU780" s="140"/>
      <c r="BJV780" s="140"/>
      <c r="BJW780" s="140"/>
      <c r="BJX780" s="140"/>
      <c r="BJY780" s="140"/>
      <c r="BJZ780" s="140"/>
      <c r="BKA780" s="140"/>
      <c r="BKB780" s="140"/>
      <c r="BKC780" s="140"/>
      <c r="BKD780" s="140"/>
      <c r="BKE780" s="140"/>
      <c r="BKF780" s="140"/>
      <c r="BKG780" s="140"/>
      <c r="BKH780" s="140"/>
      <c r="BKI780" s="140"/>
      <c r="BKJ780" s="140"/>
      <c r="BKK780" s="140"/>
      <c r="BKL780" s="140"/>
      <c r="BKM780" s="140"/>
      <c r="BKN780" s="140"/>
      <c r="BKO780" s="140"/>
      <c r="BKP780" s="140"/>
      <c r="BKQ780" s="140"/>
      <c r="BKR780" s="140"/>
      <c r="BKS780" s="140"/>
      <c r="BKT780" s="140"/>
      <c r="BKU780" s="140"/>
      <c r="BKV780" s="140"/>
      <c r="BKW780" s="140"/>
      <c r="BKX780" s="140"/>
      <c r="BKY780" s="140"/>
      <c r="BKZ780" s="140"/>
      <c r="BLA780" s="140"/>
      <c r="BLB780" s="140"/>
      <c r="BLC780" s="140"/>
      <c r="BLD780" s="140"/>
      <c r="BLE780" s="140"/>
      <c r="BLF780" s="140"/>
      <c r="BLG780" s="140"/>
      <c r="BLH780" s="140"/>
      <c r="BLI780" s="140"/>
      <c r="BLJ780" s="140"/>
      <c r="BLK780" s="140"/>
      <c r="BLL780" s="140"/>
      <c r="BLM780" s="140"/>
      <c r="BLN780" s="140"/>
      <c r="BLO780" s="140"/>
      <c r="BLP780" s="140"/>
      <c r="BLQ780" s="140"/>
      <c r="BLR780" s="140"/>
      <c r="BLS780" s="140"/>
      <c r="BLT780" s="140"/>
      <c r="BLU780" s="140"/>
      <c r="BLV780" s="140"/>
      <c r="BLW780" s="140"/>
      <c r="BLX780" s="140"/>
      <c r="BLY780" s="140"/>
      <c r="BLZ780" s="140"/>
      <c r="BMA780" s="140"/>
      <c r="BMB780" s="140"/>
      <c r="BMC780" s="140"/>
      <c r="BMD780" s="140"/>
      <c r="BME780" s="140"/>
      <c r="BMF780" s="140"/>
      <c r="BMG780" s="140"/>
      <c r="BMH780" s="140"/>
      <c r="BMI780" s="140"/>
      <c r="BMJ780" s="140"/>
      <c r="BMK780" s="140"/>
      <c r="BML780" s="140"/>
      <c r="BMM780" s="140"/>
      <c r="BMN780" s="140"/>
      <c r="BMO780" s="140"/>
      <c r="BMP780" s="140"/>
      <c r="BMQ780" s="140"/>
      <c r="BMR780" s="140"/>
      <c r="BMS780" s="140"/>
      <c r="BMT780" s="140"/>
      <c r="BMU780" s="140"/>
      <c r="BMV780" s="140"/>
      <c r="BMW780" s="140"/>
      <c r="BMX780" s="140"/>
      <c r="BMY780" s="140"/>
      <c r="BMZ780" s="140"/>
      <c r="BNA780" s="140"/>
      <c r="BNB780" s="140"/>
      <c r="BNC780" s="140"/>
      <c r="BND780" s="140"/>
      <c r="BNE780" s="140"/>
      <c r="BNF780" s="140"/>
      <c r="BNG780" s="140"/>
      <c r="BNH780" s="140"/>
      <c r="BNI780" s="140"/>
      <c r="BNJ780" s="140"/>
      <c r="BNK780" s="140"/>
      <c r="BNL780" s="140"/>
      <c r="BNM780" s="140"/>
      <c r="BNN780" s="140"/>
      <c r="BNO780" s="140"/>
      <c r="BNP780" s="140"/>
      <c r="BNQ780" s="140"/>
      <c r="BNR780" s="140"/>
      <c r="BNS780" s="140"/>
      <c r="BNT780" s="140"/>
      <c r="BNU780" s="140"/>
      <c r="BNV780" s="140"/>
      <c r="BNW780" s="140"/>
      <c r="BNX780" s="140"/>
      <c r="BNY780" s="140"/>
      <c r="BNZ780" s="140"/>
      <c r="BOA780" s="140"/>
      <c r="BOB780" s="140"/>
      <c r="BOC780" s="140"/>
      <c r="BOD780" s="140"/>
      <c r="BOE780" s="140"/>
      <c r="BOF780" s="140"/>
      <c r="BOG780" s="140"/>
      <c r="BOH780" s="140"/>
      <c r="BOI780" s="140"/>
      <c r="BOJ780" s="140"/>
      <c r="BOK780" s="140"/>
      <c r="BOL780" s="140"/>
      <c r="BOM780" s="140"/>
      <c r="BON780" s="140"/>
      <c r="BOO780" s="140"/>
      <c r="BOP780" s="140"/>
      <c r="BOQ780" s="140"/>
      <c r="BOR780" s="140"/>
      <c r="BOS780" s="140"/>
      <c r="BOT780" s="140"/>
      <c r="BOU780" s="140"/>
      <c r="BOV780" s="140"/>
      <c r="BOW780" s="140"/>
      <c r="BOX780" s="140"/>
      <c r="BOY780" s="140"/>
      <c r="BOZ780" s="140"/>
      <c r="BPA780" s="140"/>
      <c r="BPB780" s="140"/>
      <c r="BPC780" s="140"/>
      <c r="BPD780" s="140"/>
      <c r="BPE780" s="140"/>
      <c r="BPF780" s="140"/>
      <c r="BPG780" s="140"/>
      <c r="BPH780" s="140"/>
      <c r="BPI780" s="140"/>
      <c r="BPJ780" s="140"/>
      <c r="BPK780" s="140"/>
      <c r="BPL780" s="140"/>
      <c r="BPM780" s="140"/>
      <c r="BPN780" s="140"/>
      <c r="BPO780" s="140"/>
      <c r="BPP780" s="140"/>
      <c r="BPQ780" s="140"/>
      <c r="BPR780" s="140"/>
      <c r="BPS780" s="140"/>
      <c r="BPT780" s="140"/>
      <c r="BPU780" s="140"/>
      <c r="BPV780" s="140"/>
      <c r="BPW780" s="140"/>
      <c r="BPX780" s="140"/>
      <c r="BPY780" s="140"/>
      <c r="BPZ780" s="140"/>
      <c r="BQA780" s="140"/>
      <c r="BQB780" s="140"/>
      <c r="BQC780" s="140"/>
      <c r="BQD780" s="140"/>
      <c r="BQE780" s="140"/>
      <c r="BQF780" s="140"/>
      <c r="BQG780" s="140"/>
      <c r="BQH780" s="140"/>
      <c r="BQI780" s="140"/>
      <c r="BQJ780" s="140"/>
      <c r="BQK780" s="140"/>
      <c r="BQL780" s="140"/>
      <c r="BQM780" s="140"/>
      <c r="BQN780" s="140"/>
      <c r="BQO780" s="140"/>
      <c r="BQP780" s="140"/>
      <c r="BQQ780" s="140"/>
      <c r="BQR780" s="140"/>
      <c r="BQS780" s="140"/>
      <c r="BQT780" s="140"/>
      <c r="BQU780" s="140"/>
      <c r="BQV780" s="140"/>
      <c r="BQW780" s="140"/>
      <c r="BQX780" s="140"/>
      <c r="BQY780" s="140"/>
      <c r="BQZ780" s="140"/>
      <c r="BRA780" s="140"/>
      <c r="BRB780" s="140"/>
      <c r="BRC780" s="140"/>
      <c r="BRD780" s="140"/>
      <c r="BRE780" s="140"/>
      <c r="BRF780" s="140"/>
      <c r="BRG780" s="140"/>
      <c r="BRH780" s="140"/>
      <c r="BRI780" s="140"/>
      <c r="BRJ780" s="140"/>
      <c r="BRK780" s="140"/>
      <c r="BRL780" s="140"/>
      <c r="BRM780" s="140"/>
      <c r="BRN780" s="140"/>
      <c r="BRO780" s="140"/>
      <c r="BRP780" s="140"/>
      <c r="BRQ780" s="140"/>
      <c r="BRR780" s="140"/>
      <c r="BRS780" s="140"/>
      <c r="BRT780" s="140"/>
      <c r="BRU780" s="140"/>
      <c r="BRV780" s="140"/>
      <c r="BRW780" s="140"/>
      <c r="BRX780" s="140"/>
      <c r="BRY780" s="140"/>
      <c r="BRZ780" s="140"/>
      <c r="BSA780" s="140"/>
      <c r="BSB780" s="140"/>
      <c r="BSC780" s="140"/>
      <c r="BSD780" s="140"/>
      <c r="BSE780" s="140"/>
      <c r="BSF780" s="140"/>
      <c r="BSG780" s="140"/>
      <c r="BSH780" s="140"/>
      <c r="BSI780" s="140"/>
      <c r="BSJ780" s="140"/>
      <c r="BSK780" s="140"/>
      <c r="BSL780" s="140"/>
      <c r="BSM780" s="140"/>
      <c r="BSN780" s="140"/>
      <c r="BSO780" s="140"/>
      <c r="BSP780" s="140"/>
      <c r="BSQ780" s="140"/>
      <c r="BSR780" s="140"/>
      <c r="BSS780" s="140"/>
      <c r="BST780" s="140"/>
      <c r="BSU780" s="140"/>
      <c r="BSV780" s="140"/>
      <c r="BSW780" s="140"/>
      <c r="BSX780" s="140"/>
      <c r="BSY780" s="140"/>
      <c r="BSZ780" s="140"/>
      <c r="BTA780" s="140"/>
      <c r="BTB780" s="140"/>
      <c r="BTC780" s="140"/>
      <c r="BTD780" s="140"/>
      <c r="BTE780" s="140"/>
      <c r="BTF780" s="140"/>
      <c r="BTG780" s="140"/>
      <c r="BTH780" s="140"/>
      <c r="BTI780" s="140"/>
      <c r="BTJ780" s="140"/>
      <c r="BTK780" s="140"/>
      <c r="BTL780" s="140"/>
      <c r="BTM780" s="140"/>
      <c r="BTN780" s="140"/>
      <c r="BTO780" s="140"/>
      <c r="BTP780" s="140"/>
      <c r="BTQ780" s="140"/>
      <c r="BTR780" s="140"/>
      <c r="BTS780" s="140"/>
      <c r="BTT780" s="140"/>
      <c r="BTU780" s="140"/>
      <c r="BTV780" s="140"/>
      <c r="BTW780" s="140"/>
      <c r="BTX780" s="140"/>
      <c r="BTY780" s="140"/>
      <c r="BTZ780" s="140"/>
      <c r="BUA780" s="140"/>
      <c r="BUB780" s="140"/>
      <c r="BUC780" s="140"/>
      <c r="BUD780" s="140"/>
      <c r="BUE780" s="140"/>
      <c r="BUF780" s="140"/>
      <c r="BUG780" s="140"/>
      <c r="BUH780" s="140"/>
      <c r="BUI780" s="140"/>
      <c r="BUJ780" s="140"/>
      <c r="BUK780" s="140"/>
      <c r="BUL780" s="140"/>
      <c r="BUM780" s="140"/>
      <c r="BUN780" s="140"/>
      <c r="BUO780" s="140"/>
      <c r="BUP780" s="140"/>
      <c r="BUQ780" s="140"/>
      <c r="BUR780" s="140"/>
      <c r="BUS780" s="140"/>
      <c r="BUT780" s="140"/>
      <c r="BUU780" s="140"/>
      <c r="BUV780" s="140"/>
      <c r="BUW780" s="140"/>
      <c r="BUX780" s="140"/>
      <c r="BUY780" s="140"/>
      <c r="BUZ780" s="140"/>
      <c r="BVA780" s="140"/>
      <c r="BVB780" s="140"/>
      <c r="BVC780" s="140"/>
      <c r="BVD780" s="140"/>
      <c r="BVE780" s="140"/>
      <c r="BVF780" s="140"/>
      <c r="BVG780" s="140"/>
      <c r="BVH780" s="140"/>
      <c r="BVI780" s="140"/>
      <c r="BVJ780" s="140"/>
      <c r="BVK780" s="140"/>
      <c r="BVL780" s="140"/>
      <c r="BVM780" s="140"/>
      <c r="BVN780" s="140"/>
      <c r="BVO780" s="140"/>
      <c r="BVP780" s="140"/>
      <c r="BVQ780" s="140"/>
      <c r="BVR780" s="140"/>
      <c r="BVS780" s="140"/>
      <c r="BVT780" s="140"/>
      <c r="BVU780" s="140"/>
      <c r="BVV780" s="140"/>
      <c r="BVW780" s="140"/>
      <c r="BVX780" s="140"/>
      <c r="BVY780" s="140"/>
      <c r="BVZ780" s="140"/>
      <c r="BWA780" s="140"/>
      <c r="BWB780" s="140"/>
      <c r="BWC780" s="140"/>
      <c r="BWD780" s="140"/>
      <c r="BWE780" s="140"/>
      <c r="BWF780" s="140"/>
      <c r="BWG780" s="140"/>
      <c r="BWH780" s="140"/>
      <c r="BWI780" s="140"/>
      <c r="BWJ780" s="140"/>
      <c r="BWK780" s="140"/>
      <c r="BWL780" s="140"/>
      <c r="BWM780" s="140"/>
      <c r="BWN780" s="140"/>
      <c r="BWO780" s="140"/>
      <c r="BWP780" s="140"/>
      <c r="BWQ780" s="140"/>
      <c r="BWR780" s="140"/>
      <c r="BWS780" s="140"/>
      <c r="BWT780" s="140"/>
      <c r="BWU780" s="140"/>
      <c r="BWV780" s="140"/>
      <c r="BWW780" s="140"/>
      <c r="BWX780" s="140"/>
      <c r="BWY780" s="140"/>
      <c r="BWZ780" s="140"/>
      <c r="BXA780" s="140"/>
      <c r="BXB780" s="140"/>
      <c r="BXC780" s="140"/>
      <c r="BXD780" s="140"/>
      <c r="BXE780" s="140"/>
      <c r="BXF780" s="140"/>
      <c r="BXG780" s="140"/>
      <c r="BXH780" s="140"/>
      <c r="BXI780" s="140"/>
      <c r="BXJ780" s="140"/>
      <c r="BXK780" s="140"/>
      <c r="BXL780" s="140"/>
      <c r="BXM780" s="140"/>
      <c r="BXN780" s="140"/>
      <c r="BXO780" s="140"/>
      <c r="BXP780" s="140"/>
      <c r="BXQ780" s="140"/>
      <c r="BXR780" s="140"/>
      <c r="BXS780" s="140"/>
      <c r="BXT780" s="140"/>
      <c r="BXU780" s="140"/>
      <c r="BXV780" s="140"/>
      <c r="BXW780" s="140"/>
      <c r="BXX780" s="140"/>
      <c r="BXY780" s="140"/>
      <c r="BXZ780" s="140"/>
      <c r="BYA780" s="140"/>
      <c r="BYB780" s="140"/>
      <c r="BYC780" s="140"/>
      <c r="BYD780" s="140"/>
      <c r="BYE780" s="140"/>
      <c r="BYF780" s="140"/>
      <c r="BYG780" s="140"/>
      <c r="BYH780" s="140"/>
      <c r="BYI780" s="140"/>
      <c r="BYJ780" s="140"/>
      <c r="BYK780" s="140"/>
      <c r="BYL780" s="140"/>
      <c r="BYM780" s="140"/>
      <c r="BYN780" s="140"/>
      <c r="BYO780" s="140"/>
      <c r="BYP780" s="140"/>
      <c r="BYQ780" s="140"/>
      <c r="BYR780" s="140"/>
      <c r="BYS780" s="140"/>
      <c r="BYT780" s="140"/>
      <c r="BYU780" s="140"/>
      <c r="BYV780" s="140"/>
      <c r="BYW780" s="140"/>
      <c r="BYX780" s="140"/>
      <c r="BYY780" s="140"/>
      <c r="BYZ780" s="140"/>
      <c r="BZA780" s="140"/>
      <c r="BZB780" s="140"/>
      <c r="BZC780" s="140"/>
      <c r="BZD780" s="140"/>
      <c r="BZE780" s="140"/>
      <c r="BZF780" s="140"/>
      <c r="BZG780" s="140"/>
      <c r="BZH780" s="140"/>
      <c r="BZI780" s="140"/>
      <c r="BZJ780" s="140"/>
      <c r="BZK780" s="140"/>
      <c r="BZL780" s="140"/>
      <c r="BZM780" s="140"/>
      <c r="BZN780" s="140"/>
      <c r="BZO780" s="140"/>
      <c r="BZP780" s="140"/>
      <c r="BZQ780" s="140"/>
      <c r="BZR780" s="140"/>
      <c r="BZS780" s="140"/>
      <c r="BZT780" s="140"/>
      <c r="BZU780" s="140"/>
      <c r="BZV780" s="140"/>
      <c r="BZW780" s="140"/>
      <c r="BZX780" s="140"/>
      <c r="BZY780" s="140"/>
      <c r="BZZ780" s="140"/>
      <c r="CAA780" s="140"/>
      <c r="CAB780" s="140"/>
      <c r="CAC780" s="140"/>
      <c r="CAD780" s="140"/>
      <c r="CAE780" s="140"/>
      <c r="CAF780" s="140"/>
      <c r="CAG780" s="140"/>
      <c r="CAH780" s="140"/>
      <c r="CAI780" s="140"/>
      <c r="CAJ780" s="140"/>
      <c r="CAK780" s="140"/>
      <c r="CAL780" s="140"/>
      <c r="CAM780" s="140"/>
      <c r="CAN780" s="140"/>
      <c r="CAO780" s="140"/>
      <c r="CAP780" s="140"/>
      <c r="CAQ780" s="140"/>
      <c r="CAR780" s="140"/>
      <c r="CAS780" s="140"/>
      <c r="CAT780" s="140"/>
      <c r="CAU780" s="140"/>
      <c r="CAV780" s="140"/>
      <c r="CAW780" s="140"/>
      <c r="CAX780" s="140"/>
      <c r="CAY780" s="140"/>
      <c r="CAZ780" s="140"/>
      <c r="CBA780" s="140"/>
      <c r="CBB780" s="140"/>
      <c r="CBC780" s="140"/>
      <c r="CBD780" s="140"/>
      <c r="CBE780" s="140"/>
      <c r="CBF780" s="140"/>
      <c r="CBG780" s="140"/>
      <c r="CBH780" s="140"/>
      <c r="CBI780" s="140"/>
      <c r="CBJ780" s="140"/>
      <c r="CBK780" s="140"/>
      <c r="CBL780" s="140"/>
      <c r="CBM780" s="140"/>
      <c r="CBN780" s="140"/>
      <c r="CBO780" s="140"/>
      <c r="CBP780" s="140"/>
      <c r="CBQ780" s="140"/>
      <c r="CBR780" s="140"/>
      <c r="CBS780" s="140"/>
      <c r="CBT780" s="140"/>
      <c r="CBU780" s="140"/>
      <c r="CBV780" s="140"/>
      <c r="CBW780" s="140"/>
      <c r="CBX780" s="140"/>
      <c r="CBY780" s="140"/>
      <c r="CBZ780" s="140"/>
      <c r="CCA780" s="140"/>
      <c r="CCB780" s="140"/>
      <c r="CCC780" s="140"/>
      <c r="CCD780" s="140"/>
      <c r="CCE780" s="140"/>
      <c r="CCF780" s="140"/>
      <c r="CCG780" s="140"/>
      <c r="CCH780" s="140"/>
      <c r="CCI780" s="140"/>
      <c r="CCJ780" s="140"/>
      <c r="CCK780" s="140"/>
      <c r="CCL780" s="140"/>
      <c r="CCM780" s="140"/>
      <c r="CCN780" s="140"/>
      <c r="CCO780" s="140"/>
      <c r="CCP780" s="140"/>
      <c r="CCQ780" s="140"/>
      <c r="CCR780" s="140"/>
      <c r="CCS780" s="140"/>
      <c r="CCT780" s="140"/>
      <c r="CCU780" s="140"/>
      <c r="CCV780" s="140"/>
      <c r="CCW780" s="140"/>
      <c r="CCX780" s="140"/>
      <c r="CCY780" s="140"/>
      <c r="CCZ780" s="140"/>
      <c r="CDA780" s="140"/>
      <c r="CDB780" s="140"/>
      <c r="CDC780" s="140"/>
      <c r="CDD780" s="140"/>
      <c r="CDE780" s="140"/>
      <c r="CDF780" s="140"/>
      <c r="CDG780" s="140"/>
      <c r="CDH780" s="140"/>
      <c r="CDI780" s="140"/>
      <c r="CDJ780" s="140"/>
      <c r="CDK780" s="140"/>
      <c r="CDL780" s="140"/>
      <c r="CDM780" s="140"/>
      <c r="CDN780" s="140"/>
      <c r="CDO780" s="140"/>
      <c r="CDP780" s="140"/>
      <c r="CDQ780" s="140"/>
      <c r="CDR780" s="140"/>
      <c r="CDS780" s="140"/>
      <c r="CDT780" s="140"/>
      <c r="CDU780" s="140"/>
      <c r="CDV780" s="140"/>
      <c r="CDW780" s="140"/>
      <c r="CDX780" s="140"/>
      <c r="CDY780" s="140"/>
      <c r="CDZ780" s="140"/>
      <c r="CEA780" s="140"/>
      <c r="CEB780" s="140"/>
      <c r="CEC780" s="140"/>
      <c r="CED780" s="140"/>
      <c r="CEE780" s="140"/>
      <c r="CEF780" s="140"/>
      <c r="CEG780" s="140"/>
      <c r="CEH780" s="140"/>
      <c r="CEI780" s="140"/>
      <c r="CEJ780" s="140"/>
      <c r="CEK780" s="140"/>
      <c r="CEL780" s="140"/>
      <c r="CEM780" s="140"/>
      <c r="CEN780" s="140"/>
      <c r="CEO780" s="140"/>
      <c r="CEP780" s="140"/>
      <c r="CEQ780" s="140"/>
      <c r="CER780" s="140"/>
      <c r="CES780" s="140"/>
      <c r="CET780" s="140"/>
      <c r="CEU780" s="140"/>
      <c r="CEV780" s="140"/>
      <c r="CEW780" s="140"/>
      <c r="CEX780" s="140"/>
      <c r="CEY780" s="140"/>
      <c r="CEZ780" s="140"/>
      <c r="CFA780" s="140"/>
      <c r="CFB780" s="140"/>
      <c r="CFC780" s="140"/>
      <c r="CFD780" s="140"/>
      <c r="CFE780" s="140"/>
      <c r="CFF780" s="140"/>
      <c r="CFG780" s="140"/>
      <c r="CFH780" s="140"/>
      <c r="CFI780" s="140"/>
      <c r="CFJ780" s="140"/>
      <c r="CFK780" s="140"/>
      <c r="CFL780" s="140"/>
      <c r="CFM780" s="140"/>
      <c r="CFN780" s="140"/>
      <c r="CFO780" s="140"/>
      <c r="CFP780" s="140"/>
      <c r="CFQ780" s="140"/>
      <c r="CFR780" s="140"/>
      <c r="CFS780" s="140"/>
      <c r="CFT780" s="140"/>
      <c r="CFU780" s="140"/>
      <c r="CFV780" s="140"/>
      <c r="CFW780" s="140"/>
      <c r="CFX780" s="140"/>
      <c r="CFY780" s="140"/>
      <c r="CFZ780" s="140"/>
      <c r="CGA780" s="140"/>
      <c r="CGB780" s="140"/>
      <c r="CGC780" s="140"/>
      <c r="CGD780" s="140"/>
      <c r="CGE780" s="140"/>
      <c r="CGF780" s="140"/>
      <c r="CGG780" s="140"/>
      <c r="CGH780" s="140"/>
      <c r="CGI780" s="140"/>
      <c r="CGJ780" s="140"/>
      <c r="CGK780" s="140"/>
      <c r="CGL780" s="140"/>
      <c r="CGM780" s="140"/>
      <c r="CGN780" s="140"/>
      <c r="CGO780" s="140"/>
      <c r="CGP780" s="140"/>
      <c r="CGQ780" s="140"/>
      <c r="CGR780" s="140"/>
      <c r="CGS780" s="140"/>
      <c r="CGT780" s="140"/>
      <c r="CGU780" s="140"/>
      <c r="CGV780" s="140"/>
      <c r="CGW780" s="140"/>
      <c r="CGX780" s="140"/>
      <c r="CGY780" s="140"/>
      <c r="CGZ780" s="140"/>
      <c r="CHA780" s="140"/>
      <c r="CHB780" s="140"/>
      <c r="CHC780" s="140"/>
      <c r="CHD780" s="140"/>
      <c r="CHE780" s="140"/>
      <c r="CHF780" s="140"/>
      <c r="CHG780" s="140"/>
      <c r="CHH780" s="140"/>
      <c r="CHI780" s="140"/>
      <c r="CHJ780" s="140"/>
      <c r="CHK780" s="140"/>
      <c r="CHL780" s="140"/>
      <c r="CHM780" s="140"/>
      <c r="CHN780" s="140"/>
      <c r="CHO780" s="140"/>
      <c r="CHP780" s="140"/>
      <c r="CHQ780" s="140"/>
      <c r="CHR780" s="140"/>
      <c r="CHS780" s="140"/>
      <c r="CHT780" s="140"/>
      <c r="CHU780" s="140"/>
      <c r="CHV780" s="140"/>
      <c r="CHW780" s="140"/>
      <c r="CHX780" s="140"/>
      <c r="CHY780" s="140"/>
      <c r="CHZ780" s="140"/>
      <c r="CIA780" s="140"/>
      <c r="CIB780" s="140"/>
      <c r="CIC780" s="140"/>
      <c r="CID780" s="140"/>
      <c r="CIE780" s="140"/>
      <c r="CIF780" s="140"/>
      <c r="CIG780" s="140"/>
      <c r="CIH780" s="140"/>
      <c r="CII780" s="140"/>
      <c r="CIJ780" s="140"/>
      <c r="CIK780" s="140"/>
      <c r="CIL780" s="140"/>
      <c r="CIM780" s="140"/>
      <c r="CIN780" s="140"/>
      <c r="CIO780" s="140"/>
      <c r="CIP780" s="140"/>
      <c r="CIQ780" s="140"/>
      <c r="CIR780" s="140"/>
      <c r="CIS780" s="140"/>
      <c r="CIT780" s="140"/>
      <c r="CIU780" s="140"/>
      <c r="CIV780" s="140"/>
      <c r="CIW780" s="140"/>
      <c r="CIX780" s="140"/>
      <c r="CIY780" s="140"/>
      <c r="CIZ780" s="140"/>
      <c r="CJA780" s="140"/>
      <c r="CJB780" s="140"/>
      <c r="CJC780" s="140"/>
      <c r="CJD780" s="140"/>
      <c r="CJE780" s="140"/>
      <c r="CJF780" s="140"/>
      <c r="CJG780" s="140"/>
      <c r="CJH780" s="140"/>
      <c r="CJI780" s="140"/>
      <c r="CJJ780" s="140"/>
      <c r="CJK780" s="140"/>
      <c r="CJL780" s="140"/>
      <c r="CJM780" s="140"/>
      <c r="CJN780" s="140"/>
      <c r="CJO780" s="140"/>
      <c r="CJP780" s="140"/>
      <c r="CJQ780" s="140"/>
      <c r="CJR780" s="140"/>
      <c r="CJS780" s="140"/>
      <c r="CJT780" s="140"/>
      <c r="CJU780" s="140"/>
      <c r="CJV780" s="140"/>
      <c r="CJW780" s="140"/>
      <c r="CJX780" s="140"/>
      <c r="CJY780" s="140"/>
      <c r="CJZ780" s="140"/>
      <c r="CKA780" s="140"/>
      <c r="CKB780" s="140"/>
      <c r="CKC780" s="140"/>
      <c r="CKD780" s="140"/>
      <c r="CKE780" s="140"/>
      <c r="CKF780" s="140"/>
      <c r="CKG780" s="140"/>
      <c r="CKH780" s="140"/>
      <c r="CKI780" s="140"/>
      <c r="CKJ780" s="140"/>
      <c r="CKK780" s="140"/>
      <c r="CKL780" s="140"/>
      <c r="CKM780" s="140"/>
      <c r="CKN780" s="140"/>
      <c r="CKO780" s="140"/>
      <c r="CKP780" s="140"/>
      <c r="CKQ780" s="140"/>
      <c r="CKR780" s="140"/>
      <c r="CKS780" s="140"/>
      <c r="CKT780" s="140"/>
      <c r="CKU780" s="140"/>
      <c r="CKV780" s="140"/>
      <c r="CKW780" s="140"/>
      <c r="CKX780" s="140"/>
      <c r="CKY780" s="140"/>
      <c r="CKZ780" s="140"/>
      <c r="CLA780" s="140"/>
      <c r="CLB780" s="140"/>
      <c r="CLC780" s="140"/>
      <c r="CLD780" s="140"/>
      <c r="CLE780" s="140"/>
      <c r="CLF780" s="140"/>
      <c r="CLG780" s="140"/>
      <c r="CLH780" s="140"/>
      <c r="CLI780" s="140"/>
      <c r="CLJ780" s="140"/>
      <c r="CLK780" s="140"/>
      <c r="CLL780" s="140"/>
      <c r="CLM780" s="140"/>
      <c r="CLN780" s="140"/>
      <c r="CLO780" s="140"/>
      <c r="CLP780" s="140"/>
      <c r="CLQ780" s="140"/>
      <c r="CLR780" s="140"/>
      <c r="CLS780" s="140"/>
      <c r="CLT780" s="140"/>
      <c r="CLU780" s="140"/>
      <c r="CLV780" s="140"/>
      <c r="CLW780" s="140"/>
      <c r="CLX780" s="140"/>
      <c r="CLY780" s="140"/>
      <c r="CLZ780" s="140"/>
      <c r="CMA780" s="140"/>
      <c r="CMB780" s="140"/>
      <c r="CMC780" s="140"/>
      <c r="CMD780" s="140"/>
      <c r="CME780" s="140"/>
      <c r="CMF780" s="140"/>
      <c r="CMG780" s="140"/>
      <c r="CMH780" s="140"/>
      <c r="CMI780" s="140"/>
      <c r="CMJ780" s="140"/>
      <c r="CMK780" s="140"/>
      <c r="CML780" s="140"/>
      <c r="CMM780" s="140"/>
      <c r="CMN780" s="140"/>
      <c r="CMO780" s="140"/>
      <c r="CMP780" s="140"/>
      <c r="CMQ780" s="140"/>
      <c r="CMR780" s="140"/>
      <c r="CMS780" s="140"/>
      <c r="CMT780" s="140"/>
      <c r="CMU780" s="140"/>
      <c r="CMV780" s="140"/>
      <c r="CMW780" s="140"/>
      <c r="CMX780" s="140"/>
      <c r="CMY780" s="140"/>
      <c r="CMZ780" s="140"/>
      <c r="CNA780" s="140"/>
      <c r="CNB780" s="140"/>
      <c r="CNC780" s="140"/>
      <c r="CND780" s="140"/>
      <c r="CNE780" s="140"/>
      <c r="CNF780" s="140"/>
      <c r="CNG780" s="140"/>
      <c r="CNH780" s="140"/>
      <c r="CNI780" s="140"/>
      <c r="CNJ780" s="140"/>
      <c r="CNK780" s="140"/>
      <c r="CNL780" s="140"/>
      <c r="CNM780" s="140"/>
      <c r="CNN780" s="140"/>
      <c r="CNO780" s="140"/>
      <c r="CNP780" s="140"/>
      <c r="CNQ780" s="140"/>
      <c r="CNR780" s="140"/>
      <c r="CNS780" s="140"/>
      <c r="CNT780" s="140"/>
      <c r="CNU780" s="140"/>
      <c r="CNV780" s="140"/>
      <c r="CNW780" s="140"/>
      <c r="CNX780" s="140"/>
      <c r="CNY780" s="140"/>
      <c r="CNZ780" s="140"/>
      <c r="COA780" s="140"/>
      <c r="COB780" s="140"/>
      <c r="COC780" s="140"/>
      <c r="COD780" s="140"/>
      <c r="COE780" s="140"/>
      <c r="COF780" s="140"/>
      <c r="COG780" s="140"/>
      <c r="COH780" s="140"/>
      <c r="COI780" s="140"/>
      <c r="COJ780" s="140"/>
      <c r="COK780" s="140"/>
      <c r="COL780" s="140"/>
      <c r="COM780" s="140"/>
      <c r="CON780" s="140"/>
      <c r="COO780" s="140"/>
      <c r="COP780" s="140"/>
      <c r="COQ780" s="140"/>
      <c r="COR780" s="140"/>
      <c r="COS780" s="140"/>
      <c r="COT780" s="140"/>
      <c r="COU780" s="140"/>
      <c r="COV780" s="140"/>
      <c r="COW780" s="140"/>
      <c r="COX780" s="140"/>
      <c r="COY780" s="140"/>
      <c r="COZ780" s="140"/>
      <c r="CPA780" s="140"/>
      <c r="CPB780" s="140"/>
      <c r="CPC780" s="140"/>
      <c r="CPD780" s="140"/>
      <c r="CPE780" s="140"/>
      <c r="CPF780" s="140"/>
      <c r="CPG780" s="140"/>
      <c r="CPH780" s="140"/>
      <c r="CPI780" s="140"/>
      <c r="CPJ780" s="140"/>
      <c r="CPK780" s="140"/>
      <c r="CPL780" s="140"/>
      <c r="CPM780" s="140"/>
      <c r="CPN780" s="140"/>
      <c r="CPO780" s="140"/>
      <c r="CPP780" s="140"/>
      <c r="CPQ780" s="140"/>
      <c r="CPR780" s="140"/>
      <c r="CPS780" s="140"/>
      <c r="CPT780" s="140"/>
      <c r="CPU780" s="140"/>
      <c r="CPV780" s="140"/>
      <c r="CPW780" s="140"/>
      <c r="CPX780" s="140"/>
      <c r="CPY780" s="140"/>
      <c r="CPZ780" s="140"/>
      <c r="CQA780" s="140"/>
      <c r="CQB780" s="140"/>
      <c r="CQC780" s="140"/>
      <c r="CQD780" s="140"/>
      <c r="CQE780" s="140"/>
      <c r="CQF780" s="140"/>
      <c r="CQG780" s="140"/>
      <c r="CQH780" s="140"/>
      <c r="CQI780" s="140"/>
      <c r="CQJ780" s="140"/>
      <c r="CQK780" s="140"/>
      <c r="CQL780" s="140"/>
      <c r="CQM780" s="140"/>
      <c r="CQN780" s="140"/>
      <c r="CQO780" s="140"/>
      <c r="CQP780" s="140"/>
      <c r="CQQ780" s="140"/>
      <c r="CQR780" s="140"/>
      <c r="CQS780" s="140"/>
      <c r="CQT780" s="140"/>
      <c r="CQU780" s="140"/>
      <c r="CQV780" s="140"/>
      <c r="CQW780" s="140"/>
      <c r="CQX780" s="140"/>
      <c r="CQY780" s="140"/>
      <c r="CQZ780" s="140"/>
      <c r="CRA780" s="140"/>
      <c r="CRB780" s="140"/>
      <c r="CRC780" s="140"/>
      <c r="CRD780" s="140"/>
      <c r="CRE780" s="140"/>
      <c r="CRF780" s="140"/>
      <c r="CRG780" s="140"/>
      <c r="CRH780" s="140"/>
      <c r="CRI780" s="140"/>
      <c r="CRJ780" s="140"/>
      <c r="CRK780" s="140"/>
      <c r="CRL780" s="140"/>
      <c r="CRM780" s="140"/>
      <c r="CRN780" s="140"/>
      <c r="CRO780" s="140"/>
      <c r="CRP780" s="140"/>
      <c r="CRQ780" s="140"/>
      <c r="CRR780" s="140"/>
      <c r="CRS780" s="140"/>
      <c r="CRT780" s="140"/>
      <c r="CRU780" s="140"/>
      <c r="CRV780" s="140"/>
      <c r="CRW780" s="140"/>
      <c r="CRX780" s="140"/>
      <c r="CRY780" s="140"/>
      <c r="CRZ780" s="140"/>
      <c r="CSA780" s="140"/>
      <c r="CSB780" s="140"/>
      <c r="CSC780" s="140"/>
      <c r="CSD780" s="140"/>
      <c r="CSE780" s="140"/>
      <c r="CSF780" s="140"/>
      <c r="CSG780" s="140"/>
      <c r="CSH780" s="140"/>
      <c r="CSI780" s="140"/>
      <c r="CSJ780" s="140"/>
      <c r="CSK780" s="140"/>
      <c r="CSL780" s="140"/>
      <c r="CSM780" s="140"/>
      <c r="CSN780" s="140"/>
      <c r="CSO780" s="140"/>
      <c r="CSP780" s="140"/>
      <c r="CSQ780" s="140"/>
      <c r="CSR780" s="140"/>
      <c r="CSS780" s="140"/>
      <c r="CST780" s="140"/>
      <c r="CSU780" s="140"/>
      <c r="CSV780" s="140"/>
      <c r="CSW780" s="140"/>
      <c r="CSX780" s="140"/>
      <c r="CSY780" s="140"/>
      <c r="CSZ780" s="140"/>
      <c r="CTA780" s="140"/>
      <c r="CTB780" s="140"/>
      <c r="CTC780" s="140"/>
      <c r="CTD780" s="140"/>
      <c r="CTE780" s="140"/>
      <c r="CTF780" s="140"/>
      <c r="CTG780" s="140"/>
      <c r="CTH780" s="140"/>
      <c r="CTI780" s="140"/>
      <c r="CTJ780" s="140"/>
      <c r="CTK780" s="140"/>
      <c r="CTL780" s="140"/>
      <c r="CTM780" s="140"/>
      <c r="CTN780" s="140"/>
      <c r="CTO780" s="140"/>
      <c r="CTP780" s="140"/>
      <c r="CTQ780" s="140"/>
      <c r="CTR780" s="140"/>
      <c r="CTS780" s="140"/>
      <c r="CTT780" s="140"/>
      <c r="CTU780" s="140"/>
      <c r="CTV780" s="140"/>
      <c r="CTW780" s="140"/>
      <c r="CTX780" s="140"/>
      <c r="CTY780" s="140"/>
      <c r="CTZ780" s="140"/>
      <c r="CUA780" s="140"/>
      <c r="CUB780" s="140"/>
      <c r="CUC780" s="140"/>
      <c r="CUD780" s="140"/>
      <c r="CUE780" s="140"/>
      <c r="CUF780" s="140"/>
      <c r="CUG780" s="140"/>
      <c r="CUH780" s="140"/>
      <c r="CUI780" s="140"/>
      <c r="CUJ780" s="140"/>
      <c r="CUK780" s="140"/>
      <c r="CUL780" s="140"/>
      <c r="CUM780" s="140"/>
      <c r="CUN780" s="140"/>
      <c r="CUO780" s="140"/>
      <c r="CUP780" s="140"/>
      <c r="CUQ780" s="140"/>
      <c r="CUR780" s="140"/>
      <c r="CUS780" s="140"/>
      <c r="CUT780" s="140"/>
      <c r="CUU780" s="140"/>
      <c r="CUV780" s="140"/>
      <c r="CUW780" s="140"/>
      <c r="CUX780" s="140"/>
      <c r="CUY780" s="140"/>
      <c r="CUZ780" s="140"/>
      <c r="CVA780" s="140"/>
      <c r="CVB780" s="140"/>
      <c r="CVC780" s="140"/>
      <c r="CVD780" s="140"/>
      <c r="CVE780" s="140"/>
      <c r="CVF780" s="140"/>
      <c r="CVG780" s="140"/>
      <c r="CVH780" s="140"/>
      <c r="CVI780" s="140"/>
      <c r="CVJ780" s="140"/>
      <c r="CVK780" s="140"/>
      <c r="CVL780" s="140"/>
      <c r="CVM780" s="140"/>
      <c r="CVN780" s="140"/>
      <c r="CVO780" s="140"/>
      <c r="CVP780" s="140"/>
      <c r="CVQ780" s="140"/>
      <c r="CVR780" s="140"/>
      <c r="CVS780" s="140"/>
      <c r="CVT780" s="140"/>
      <c r="CVU780" s="140"/>
      <c r="CVV780" s="140"/>
      <c r="CVW780" s="140"/>
      <c r="CVX780" s="140"/>
      <c r="CVY780" s="140"/>
      <c r="CVZ780" s="140"/>
      <c r="CWA780" s="140"/>
      <c r="CWB780" s="140"/>
      <c r="CWC780" s="140"/>
      <c r="CWD780" s="140"/>
      <c r="CWE780" s="140"/>
      <c r="CWF780" s="140"/>
      <c r="CWG780" s="140"/>
      <c r="CWH780" s="140"/>
      <c r="CWI780" s="140"/>
      <c r="CWJ780" s="140"/>
      <c r="CWK780" s="140"/>
      <c r="CWL780" s="140"/>
      <c r="CWM780" s="140"/>
      <c r="CWN780" s="140"/>
      <c r="CWO780" s="140"/>
      <c r="CWP780" s="140"/>
      <c r="CWQ780" s="140"/>
      <c r="CWR780" s="140"/>
      <c r="CWS780" s="140"/>
      <c r="CWT780" s="140"/>
      <c r="CWU780" s="140"/>
      <c r="CWV780" s="140"/>
      <c r="CWW780" s="140"/>
      <c r="CWX780" s="140"/>
      <c r="CWY780" s="140"/>
      <c r="CWZ780" s="140"/>
      <c r="CXA780" s="140"/>
      <c r="CXB780" s="140"/>
      <c r="CXC780" s="140"/>
      <c r="CXD780" s="140"/>
      <c r="CXE780" s="140"/>
      <c r="CXF780" s="140"/>
      <c r="CXG780" s="140"/>
      <c r="CXH780" s="140"/>
      <c r="CXI780" s="140"/>
      <c r="CXJ780" s="140"/>
      <c r="CXK780" s="140"/>
      <c r="CXL780" s="140"/>
      <c r="CXM780" s="140"/>
      <c r="CXN780" s="140"/>
      <c r="CXO780" s="140"/>
      <c r="CXP780" s="140"/>
      <c r="CXQ780" s="140"/>
      <c r="CXR780" s="140"/>
      <c r="CXS780" s="140"/>
      <c r="CXT780" s="140"/>
      <c r="CXU780" s="140"/>
      <c r="CXV780" s="140"/>
      <c r="CXW780" s="140"/>
      <c r="CXX780" s="140"/>
      <c r="CXY780" s="140"/>
      <c r="CXZ780" s="140"/>
      <c r="CYA780" s="140"/>
      <c r="CYB780" s="140"/>
      <c r="CYC780" s="140"/>
      <c r="CYD780" s="140"/>
      <c r="CYE780" s="140"/>
      <c r="CYF780" s="140"/>
      <c r="CYG780" s="140"/>
      <c r="CYH780" s="140"/>
      <c r="CYI780" s="140"/>
      <c r="CYJ780" s="140"/>
      <c r="CYK780" s="140"/>
      <c r="CYL780" s="140"/>
      <c r="CYM780" s="140"/>
      <c r="CYN780" s="140"/>
      <c r="CYO780" s="140"/>
      <c r="CYP780" s="140"/>
      <c r="CYQ780" s="140"/>
      <c r="CYR780" s="140"/>
      <c r="CYS780" s="140"/>
      <c r="CYT780" s="140"/>
      <c r="CYU780" s="140"/>
      <c r="CYV780" s="140"/>
      <c r="CYW780" s="140"/>
      <c r="CYX780" s="140"/>
      <c r="CYY780" s="140"/>
      <c r="CYZ780" s="140"/>
      <c r="CZA780" s="140"/>
      <c r="CZB780" s="140"/>
      <c r="CZC780" s="140"/>
      <c r="CZD780" s="140"/>
      <c r="CZE780" s="140"/>
      <c r="CZF780" s="140"/>
      <c r="CZG780" s="140"/>
      <c r="CZH780" s="140"/>
      <c r="CZI780" s="140"/>
      <c r="CZJ780" s="140"/>
      <c r="CZK780" s="140"/>
      <c r="CZL780" s="140"/>
      <c r="CZM780" s="140"/>
      <c r="CZN780" s="140"/>
      <c r="CZO780" s="140"/>
      <c r="CZP780" s="140"/>
      <c r="CZQ780" s="140"/>
      <c r="CZR780" s="140"/>
      <c r="CZS780" s="140"/>
      <c r="CZT780" s="140"/>
      <c r="CZU780" s="140"/>
      <c r="CZV780" s="140"/>
      <c r="CZW780" s="140"/>
      <c r="CZX780" s="140"/>
      <c r="CZY780" s="140"/>
      <c r="CZZ780" s="140"/>
      <c r="DAA780" s="140"/>
      <c r="DAB780" s="140"/>
      <c r="DAC780" s="140"/>
      <c r="DAD780" s="140"/>
      <c r="DAE780" s="140"/>
      <c r="DAF780" s="140"/>
      <c r="DAG780" s="140"/>
      <c r="DAH780" s="140"/>
      <c r="DAI780" s="140"/>
      <c r="DAJ780" s="140"/>
      <c r="DAK780" s="140"/>
      <c r="DAL780" s="140"/>
      <c r="DAM780" s="140"/>
      <c r="DAN780" s="140"/>
      <c r="DAO780" s="140"/>
      <c r="DAP780" s="140"/>
      <c r="DAQ780" s="140"/>
      <c r="DAR780" s="140"/>
      <c r="DAS780" s="140"/>
      <c r="DAT780" s="140"/>
      <c r="DAU780" s="140"/>
      <c r="DAV780" s="140"/>
      <c r="DAW780" s="140"/>
      <c r="DAX780" s="140"/>
      <c r="DAY780" s="140"/>
      <c r="DAZ780" s="140"/>
      <c r="DBA780" s="140"/>
      <c r="DBB780" s="140"/>
      <c r="DBC780" s="140"/>
      <c r="DBD780" s="140"/>
      <c r="DBE780" s="140"/>
      <c r="DBF780" s="140"/>
      <c r="DBG780" s="140"/>
      <c r="DBH780" s="140"/>
      <c r="DBI780" s="140"/>
      <c r="DBJ780" s="140"/>
      <c r="DBK780" s="140"/>
      <c r="DBL780" s="140"/>
      <c r="DBM780" s="140"/>
      <c r="DBN780" s="140"/>
      <c r="DBO780" s="140"/>
      <c r="DBP780" s="140"/>
      <c r="DBQ780" s="140"/>
      <c r="DBR780" s="140"/>
      <c r="DBS780" s="140"/>
      <c r="DBT780" s="140"/>
      <c r="DBU780" s="140"/>
      <c r="DBV780" s="140"/>
      <c r="DBW780" s="140"/>
      <c r="DBX780" s="140"/>
      <c r="DBY780" s="140"/>
      <c r="DBZ780" s="140"/>
      <c r="DCA780" s="140"/>
      <c r="DCB780" s="140"/>
      <c r="DCC780" s="140"/>
      <c r="DCD780" s="140"/>
      <c r="DCE780" s="140"/>
      <c r="DCF780" s="140"/>
      <c r="DCG780" s="140"/>
      <c r="DCH780" s="140"/>
      <c r="DCI780" s="140"/>
      <c r="DCJ780" s="140"/>
      <c r="DCK780" s="140"/>
      <c r="DCL780" s="140"/>
      <c r="DCM780" s="140"/>
      <c r="DCN780" s="140"/>
      <c r="DCO780" s="140"/>
      <c r="DCP780" s="140"/>
      <c r="DCQ780" s="140"/>
      <c r="DCR780" s="140"/>
      <c r="DCS780" s="140"/>
      <c r="DCT780" s="140"/>
      <c r="DCU780" s="140"/>
      <c r="DCV780" s="140"/>
      <c r="DCW780" s="140"/>
      <c r="DCX780" s="140"/>
      <c r="DCY780" s="140"/>
      <c r="DCZ780" s="140"/>
      <c r="DDA780" s="140"/>
      <c r="DDB780" s="140"/>
      <c r="DDC780" s="140"/>
      <c r="DDD780" s="140"/>
      <c r="DDE780" s="140"/>
      <c r="DDF780" s="140"/>
      <c r="DDG780" s="140"/>
      <c r="DDH780" s="140"/>
      <c r="DDI780" s="140"/>
      <c r="DDJ780" s="140"/>
      <c r="DDK780" s="140"/>
      <c r="DDL780" s="140"/>
      <c r="DDM780" s="140"/>
      <c r="DDN780" s="140"/>
      <c r="DDO780" s="140"/>
      <c r="DDP780" s="140"/>
      <c r="DDQ780" s="140"/>
      <c r="DDR780" s="140"/>
      <c r="DDS780" s="140"/>
      <c r="DDT780" s="140"/>
      <c r="DDU780" s="140"/>
      <c r="DDV780" s="140"/>
      <c r="DDW780" s="140"/>
      <c r="DDX780" s="140"/>
      <c r="DDY780" s="140"/>
      <c r="DDZ780" s="140"/>
      <c r="DEA780" s="140"/>
      <c r="DEB780" s="140"/>
      <c r="DEC780" s="140"/>
      <c r="DED780" s="140"/>
      <c r="DEE780" s="140"/>
      <c r="DEF780" s="140"/>
      <c r="DEG780" s="140"/>
      <c r="DEH780" s="140"/>
      <c r="DEI780" s="140"/>
      <c r="DEJ780" s="140"/>
      <c r="DEK780" s="140"/>
      <c r="DEL780" s="140"/>
      <c r="DEM780" s="140"/>
      <c r="DEN780" s="140"/>
      <c r="DEO780" s="140"/>
      <c r="DEP780" s="140"/>
      <c r="DEQ780" s="140"/>
      <c r="DER780" s="140"/>
      <c r="DES780" s="140"/>
      <c r="DET780" s="140"/>
      <c r="DEU780" s="140"/>
      <c r="DEV780" s="140"/>
      <c r="DEW780" s="140"/>
      <c r="DEX780" s="140"/>
      <c r="DEY780" s="140"/>
      <c r="DEZ780" s="140"/>
      <c r="DFA780" s="140"/>
      <c r="DFB780" s="140"/>
      <c r="DFC780" s="140"/>
      <c r="DFD780" s="140"/>
      <c r="DFE780" s="140"/>
      <c r="DFF780" s="140"/>
      <c r="DFG780" s="140"/>
      <c r="DFH780" s="140"/>
      <c r="DFI780" s="140"/>
      <c r="DFJ780" s="140"/>
      <c r="DFK780" s="140"/>
      <c r="DFL780" s="140"/>
      <c r="DFM780" s="140"/>
      <c r="DFN780" s="140"/>
      <c r="DFO780" s="140"/>
      <c r="DFP780" s="140"/>
      <c r="DFQ780" s="140"/>
      <c r="DFR780" s="140"/>
      <c r="DFS780" s="140"/>
      <c r="DFT780" s="140"/>
      <c r="DFU780" s="140"/>
      <c r="DFV780" s="140"/>
      <c r="DFW780" s="140"/>
      <c r="DFX780" s="140"/>
      <c r="DFY780" s="140"/>
      <c r="DFZ780" s="140"/>
      <c r="DGA780" s="140"/>
      <c r="DGB780" s="140"/>
      <c r="DGC780" s="140"/>
      <c r="DGD780" s="140"/>
      <c r="DGE780" s="140"/>
      <c r="DGF780" s="140"/>
      <c r="DGG780" s="140"/>
      <c r="DGH780" s="140"/>
      <c r="DGI780" s="140"/>
      <c r="DGJ780" s="140"/>
      <c r="DGK780" s="140"/>
      <c r="DGL780" s="140"/>
      <c r="DGM780" s="140"/>
      <c r="DGN780" s="140"/>
      <c r="DGO780" s="140"/>
      <c r="DGP780" s="140"/>
      <c r="DGQ780" s="140"/>
      <c r="DGR780" s="140"/>
      <c r="DGS780" s="140"/>
      <c r="DGT780" s="140"/>
      <c r="DGU780" s="140"/>
      <c r="DGV780" s="140"/>
      <c r="DGW780" s="140"/>
      <c r="DGX780" s="140"/>
      <c r="DGY780" s="140"/>
      <c r="DGZ780" s="140"/>
      <c r="DHA780" s="140"/>
      <c r="DHB780" s="140"/>
      <c r="DHC780" s="140"/>
      <c r="DHD780" s="140"/>
      <c r="DHE780" s="140"/>
      <c r="DHF780" s="140"/>
      <c r="DHG780" s="140"/>
      <c r="DHH780" s="140"/>
      <c r="DHI780" s="140"/>
      <c r="DHJ780" s="140"/>
      <c r="DHK780" s="140"/>
      <c r="DHL780" s="140"/>
      <c r="DHM780" s="140"/>
      <c r="DHN780" s="140"/>
      <c r="DHO780" s="140"/>
      <c r="DHP780" s="140"/>
      <c r="DHQ780" s="140"/>
      <c r="DHR780" s="140"/>
      <c r="DHS780" s="140"/>
      <c r="DHT780" s="140"/>
      <c r="DHU780" s="140"/>
      <c r="DHV780" s="140"/>
      <c r="DHW780" s="140"/>
      <c r="DHX780" s="140"/>
      <c r="DHY780" s="140"/>
      <c r="DHZ780" s="140"/>
      <c r="DIA780" s="140"/>
      <c r="DIB780" s="140"/>
      <c r="DIC780" s="140"/>
      <c r="DID780" s="140"/>
      <c r="DIE780" s="140"/>
      <c r="DIF780" s="140"/>
      <c r="DIG780" s="140"/>
      <c r="DIH780" s="140"/>
      <c r="DII780" s="140"/>
      <c r="DIJ780" s="140"/>
      <c r="DIK780" s="140"/>
      <c r="DIL780" s="140"/>
      <c r="DIM780" s="140"/>
      <c r="DIN780" s="140"/>
      <c r="DIO780" s="140"/>
      <c r="DIP780" s="140"/>
      <c r="DIQ780" s="140"/>
      <c r="DIR780" s="140"/>
      <c r="DIS780" s="140"/>
      <c r="DIT780" s="140"/>
      <c r="DIU780" s="140"/>
      <c r="DIV780" s="140"/>
      <c r="DIW780" s="140"/>
      <c r="DIX780" s="140"/>
      <c r="DIY780" s="140"/>
      <c r="DIZ780" s="140"/>
      <c r="DJA780" s="140"/>
      <c r="DJB780" s="140"/>
      <c r="DJC780" s="140"/>
      <c r="DJD780" s="140"/>
      <c r="DJE780" s="140"/>
      <c r="DJF780" s="140"/>
      <c r="DJG780" s="140"/>
      <c r="DJH780" s="140"/>
      <c r="DJI780" s="140"/>
      <c r="DJJ780" s="140"/>
      <c r="DJK780" s="140"/>
      <c r="DJL780" s="140"/>
      <c r="DJM780" s="140"/>
      <c r="DJN780" s="140"/>
      <c r="DJO780" s="140"/>
      <c r="DJP780" s="140"/>
      <c r="DJQ780" s="140"/>
      <c r="DJR780" s="140"/>
      <c r="DJS780" s="140"/>
      <c r="DJT780" s="140"/>
      <c r="DJU780" s="140"/>
      <c r="DJV780" s="140"/>
      <c r="DJW780" s="140"/>
      <c r="DJX780" s="140"/>
      <c r="DJY780" s="140"/>
      <c r="DJZ780" s="140"/>
      <c r="DKA780" s="140"/>
      <c r="DKB780" s="140"/>
      <c r="DKC780" s="140"/>
      <c r="DKD780" s="140"/>
      <c r="DKE780" s="140"/>
      <c r="DKF780" s="140"/>
      <c r="DKG780" s="140"/>
      <c r="DKH780" s="140"/>
      <c r="DKI780" s="140"/>
      <c r="DKJ780" s="140"/>
      <c r="DKK780" s="140"/>
      <c r="DKL780" s="140"/>
      <c r="DKM780" s="140"/>
      <c r="DKN780" s="140"/>
      <c r="DKO780" s="140"/>
      <c r="DKP780" s="140"/>
      <c r="DKQ780" s="140"/>
      <c r="DKR780" s="140"/>
      <c r="DKS780" s="140"/>
      <c r="DKT780" s="140"/>
      <c r="DKU780" s="140"/>
      <c r="DKV780" s="140"/>
      <c r="DKW780" s="140"/>
      <c r="DKX780" s="140"/>
      <c r="DKY780" s="140"/>
      <c r="DKZ780" s="140"/>
      <c r="DLA780" s="140"/>
      <c r="DLB780" s="140"/>
      <c r="DLC780" s="140"/>
      <c r="DLD780" s="140"/>
      <c r="DLE780" s="140"/>
      <c r="DLF780" s="140"/>
      <c r="DLG780" s="140"/>
      <c r="DLH780" s="140"/>
      <c r="DLI780" s="140"/>
      <c r="DLJ780" s="140"/>
      <c r="DLK780" s="140"/>
      <c r="DLL780" s="140"/>
      <c r="DLM780" s="140"/>
      <c r="DLN780" s="140"/>
      <c r="DLO780" s="140"/>
      <c r="DLP780" s="140"/>
      <c r="DLQ780" s="140"/>
      <c r="DLR780" s="140"/>
      <c r="DLS780" s="140"/>
      <c r="DLT780" s="140"/>
      <c r="DLU780" s="140"/>
      <c r="DLV780" s="140"/>
      <c r="DLW780" s="140"/>
      <c r="DLX780" s="140"/>
      <c r="DLY780" s="140"/>
      <c r="DLZ780" s="140"/>
      <c r="DMA780" s="140"/>
      <c r="DMB780" s="140"/>
      <c r="DMC780" s="140"/>
      <c r="DMD780" s="140"/>
      <c r="DME780" s="140"/>
      <c r="DMF780" s="140"/>
      <c r="DMG780" s="140"/>
      <c r="DMH780" s="140"/>
      <c r="DMI780" s="140"/>
      <c r="DMJ780" s="140"/>
      <c r="DMK780" s="140"/>
      <c r="DML780" s="140"/>
      <c r="DMM780" s="140"/>
      <c r="DMN780" s="140"/>
      <c r="DMO780" s="140"/>
      <c r="DMP780" s="140"/>
      <c r="DMQ780" s="140"/>
      <c r="DMR780" s="140"/>
      <c r="DMS780" s="140"/>
      <c r="DMT780" s="140"/>
      <c r="DMU780" s="140"/>
      <c r="DMV780" s="140"/>
      <c r="DMW780" s="140"/>
      <c r="DMX780" s="140"/>
      <c r="DMY780" s="140"/>
      <c r="DMZ780" s="140"/>
      <c r="DNA780" s="140"/>
      <c r="DNB780" s="140"/>
      <c r="DNC780" s="140"/>
      <c r="DND780" s="140"/>
      <c r="DNE780" s="140"/>
      <c r="DNF780" s="140"/>
      <c r="DNG780" s="140"/>
      <c r="DNH780" s="140"/>
      <c r="DNI780" s="140"/>
      <c r="DNJ780" s="140"/>
      <c r="DNK780" s="140"/>
      <c r="DNL780" s="140"/>
      <c r="DNM780" s="140"/>
      <c r="DNN780" s="140"/>
      <c r="DNO780" s="140"/>
      <c r="DNP780" s="140"/>
      <c r="DNQ780" s="140"/>
      <c r="DNR780" s="140"/>
      <c r="DNS780" s="140"/>
      <c r="DNT780" s="140"/>
      <c r="DNU780" s="140"/>
      <c r="DNV780" s="140"/>
      <c r="DNW780" s="140"/>
      <c r="DNX780" s="140"/>
      <c r="DNY780" s="140"/>
      <c r="DNZ780" s="140"/>
      <c r="DOA780" s="140"/>
      <c r="DOB780" s="140"/>
      <c r="DOC780" s="140"/>
      <c r="DOD780" s="140"/>
      <c r="DOE780" s="140"/>
      <c r="DOF780" s="140"/>
      <c r="DOG780" s="140"/>
      <c r="DOH780" s="140"/>
      <c r="DOI780" s="140"/>
      <c r="DOJ780" s="140"/>
      <c r="DOK780" s="140"/>
      <c r="DOL780" s="140"/>
      <c r="DOM780" s="140"/>
      <c r="DON780" s="140"/>
      <c r="DOO780" s="140"/>
      <c r="DOP780" s="140"/>
      <c r="DOQ780" s="140"/>
      <c r="DOR780" s="140"/>
      <c r="DOS780" s="140"/>
      <c r="DOT780" s="140"/>
      <c r="DOU780" s="140"/>
      <c r="DOV780" s="140"/>
      <c r="DOW780" s="140"/>
      <c r="DOX780" s="140"/>
      <c r="DOY780" s="140"/>
      <c r="DOZ780" s="140"/>
      <c r="DPA780" s="140"/>
      <c r="DPB780" s="140"/>
      <c r="DPC780" s="140"/>
      <c r="DPD780" s="140"/>
      <c r="DPE780" s="140"/>
      <c r="DPF780" s="140"/>
      <c r="DPG780" s="140"/>
      <c r="DPH780" s="140"/>
      <c r="DPI780" s="140"/>
      <c r="DPJ780" s="140"/>
      <c r="DPK780" s="140"/>
      <c r="DPL780" s="140"/>
      <c r="DPM780" s="140"/>
      <c r="DPN780" s="140"/>
      <c r="DPO780" s="140"/>
      <c r="DPP780" s="140"/>
      <c r="DPQ780" s="140"/>
      <c r="DPR780" s="140"/>
      <c r="DPS780" s="140"/>
      <c r="DPT780" s="140"/>
      <c r="DPU780" s="140"/>
      <c r="DPV780" s="140"/>
      <c r="DPW780" s="140"/>
      <c r="DPX780" s="140"/>
      <c r="DPY780" s="140"/>
      <c r="DPZ780" s="140"/>
      <c r="DQA780" s="140"/>
      <c r="DQB780" s="140"/>
      <c r="DQC780" s="140"/>
      <c r="DQD780" s="140"/>
      <c r="DQE780" s="140"/>
      <c r="DQF780" s="140"/>
      <c r="DQG780" s="140"/>
      <c r="DQH780" s="140"/>
      <c r="DQI780" s="140"/>
      <c r="DQJ780" s="140"/>
      <c r="DQK780" s="140"/>
      <c r="DQL780" s="140"/>
      <c r="DQM780" s="140"/>
      <c r="DQN780" s="140"/>
      <c r="DQO780" s="140"/>
      <c r="DQP780" s="140"/>
      <c r="DQQ780" s="140"/>
      <c r="DQR780" s="140"/>
      <c r="DQS780" s="140"/>
      <c r="DQT780" s="140"/>
      <c r="DQU780" s="140"/>
      <c r="DQV780" s="140"/>
      <c r="DQW780" s="140"/>
      <c r="DQX780" s="140"/>
      <c r="DQY780" s="140"/>
      <c r="DQZ780" s="140"/>
      <c r="DRA780" s="140"/>
      <c r="DRB780" s="140"/>
      <c r="DRC780" s="140"/>
      <c r="DRD780" s="140"/>
      <c r="DRE780" s="140"/>
      <c r="DRF780" s="140"/>
      <c r="DRG780" s="140"/>
      <c r="DRH780" s="140"/>
      <c r="DRI780" s="140"/>
      <c r="DRJ780" s="140"/>
      <c r="DRK780" s="140"/>
      <c r="DRL780" s="140"/>
      <c r="DRM780" s="140"/>
      <c r="DRN780" s="140"/>
      <c r="DRO780" s="140"/>
      <c r="DRP780" s="140"/>
      <c r="DRQ780" s="140"/>
      <c r="DRR780" s="140"/>
      <c r="DRS780" s="140"/>
      <c r="DRT780" s="140"/>
      <c r="DRU780" s="140"/>
      <c r="DRV780" s="140"/>
      <c r="DRW780" s="140"/>
      <c r="DRX780" s="140"/>
      <c r="DRY780" s="140"/>
      <c r="DRZ780" s="140"/>
      <c r="DSA780" s="140"/>
      <c r="DSB780" s="140"/>
      <c r="DSC780" s="140"/>
      <c r="DSD780" s="140"/>
      <c r="DSE780" s="140"/>
      <c r="DSF780" s="140"/>
      <c r="DSG780" s="140"/>
      <c r="DSH780" s="140"/>
      <c r="DSI780" s="140"/>
      <c r="DSJ780" s="140"/>
      <c r="DSK780" s="140"/>
      <c r="DSL780" s="140"/>
      <c r="DSM780" s="140"/>
      <c r="DSN780" s="140"/>
      <c r="DSO780" s="140"/>
      <c r="DSP780" s="140"/>
      <c r="DSQ780" s="140"/>
      <c r="DSR780" s="140"/>
      <c r="DSS780" s="140"/>
      <c r="DST780" s="140"/>
      <c r="DSU780" s="140"/>
      <c r="DSV780" s="140"/>
      <c r="DSW780" s="140"/>
      <c r="DSX780" s="140"/>
      <c r="DSY780" s="140"/>
      <c r="DSZ780" s="140"/>
      <c r="DTA780" s="140"/>
      <c r="DTB780" s="140"/>
      <c r="DTC780" s="140"/>
      <c r="DTD780" s="140"/>
      <c r="DTE780" s="140"/>
      <c r="DTF780" s="140"/>
      <c r="DTG780" s="140"/>
      <c r="DTH780" s="140"/>
      <c r="DTI780" s="140"/>
      <c r="DTJ780" s="140"/>
      <c r="DTK780" s="140"/>
      <c r="DTL780" s="140"/>
      <c r="DTM780" s="140"/>
      <c r="DTN780" s="140"/>
      <c r="DTO780" s="140"/>
      <c r="DTP780" s="140"/>
      <c r="DTQ780" s="140"/>
      <c r="DTR780" s="140"/>
      <c r="DTS780" s="140"/>
      <c r="DTT780" s="140"/>
      <c r="DTU780" s="140"/>
      <c r="DTV780" s="140"/>
      <c r="DTW780" s="140"/>
      <c r="DTX780" s="140"/>
      <c r="DTY780" s="140"/>
      <c r="DTZ780" s="140"/>
      <c r="DUA780" s="140"/>
      <c r="DUB780" s="140"/>
      <c r="DUC780" s="140"/>
      <c r="DUD780" s="140"/>
      <c r="DUE780" s="140"/>
      <c r="DUF780" s="140"/>
      <c r="DUG780" s="140"/>
      <c r="DUH780" s="140"/>
      <c r="DUI780" s="140"/>
      <c r="DUJ780" s="140"/>
      <c r="DUK780" s="140"/>
      <c r="DUL780" s="140"/>
      <c r="DUM780" s="140"/>
      <c r="DUN780" s="140"/>
      <c r="DUO780" s="140"/>
      <c r="DUP780" s="140"/>
      <c r="DUQ780" s="140"/>
      <c r="DUR780" s="140"/>
      <c r="DUS780" s="140"/>
      <c r="DUT780" s="140"/>
      <c r="DUU780" s="140"/>
      <c r="DUV780" s="140"/>
      <c r="DUW780" s="140"/>
      <c r="DUX780" s="140"/>
      <c r="DUY780" s="140"/>
      <c r="DUZ780" s="140"/>
      <c r="DVA780" s="140"/>
      <c r="DVB780" s="140"/>
      <c r="DVC780" s="140"/>
      <c r="DVD780" s="140"/>
      <c r="DVE780" s="140"/>
      <c r="DVF780" s="140"/>
      <c r="DVG780" s="140"/>
      <c r="DVH780" s="140"/>
      <c r="DVI780" s="140"/>
      <c r="DVJ780" s="140"/>
      <c r="DVK780" s="140"/>
      <c r="DVL780" s="140"/>
      <c r="DVM780" s="140"/>
      <c r="DVN780" s="140"/>
      <c r="DVO780" s="140"/>
      <c r="DVP780" s="140"/>
      <c r="DVQ780" s="140"/>
      <c r="DVR780" s="140"/>
      <c r="DVS780" s="140"/>
      <c r="DVT780" s="140"/>
      <c r="DVU780" s="140"/>
      <c r="DVV780" s="140"/>
      <c r="DVW780" s="140"/>
      <c r="DVX780" s="140"/>
      <c r="DVY780" s="140"/>
      <c r="DVZ780" s="140"/>
      <c r="DWA780" s="140"/>
      <c r="DWB780" s="140"/>
      <c r="DWC780" s="140"/>
      <c r="DWD780" s="140"/>
      <c r="DWE780" s="140"/>
      <c r="DWF780" s="140"/>
      <c r="DWG780" s="140"/>
      <c r="DWH780" s="140"/>
      <c r="DWI780" s="140"/>
      <c r="DWJ780" s="140"/>
      <c r="DWK780" s="140"/>
      <c r="DWL780" s="140"/>
      <c r="DWM780" s="140"/>
      <c r="DWN780" s="140"/>
      <c r="DWO780" s="140"/>
      <c r="DWP780" s="140"/>
      <c r="DWQ780" s="140"/>
      <c r="DWR780" s="140"/>
      <c r="DWS780" s="140"/>
      <c r="DWT780" s="140"/>
      <c r="DWU780" s="140"/>
      <c r="DWV780" s="140"/>
      <c r="DWW780" s="140"/>
      <c r="DWX780" s="140"/>
      <c r="DWY780" s="140"/>
      <c r="DWZ780" s="140"/>
      <c r="DXA780" s="140"/>
      <c r="DXB780" s="140"/>
      <c r="DXC780" s="140"/>
      <c r="DXD780" s="140"/>
      <c r="DXE780" s="140"/>
      <c r="DXF780" s="140"/>
      <c r="DXG780" s="140"/>
      <c r="DXH780" s="140"/>
      <c r="DXI780" s="140"/>
      <c r="DXJ780" s="140"/>
      <c r="DXK780" s="140"/>
      <c r="DXL780" s="140"/>
      <c r="DXM780" s="140"/>
      <c r="DXN780" s="140"/>
      <c r="DXO780" s="140"/>
      <c r="DXP780" s="140"/>
      <c r="DXQ780" s="140"/>
      <c r="DXR780" s="140"/>
      <c r="DXS780" s="140"/>
      <c r="DXT780" s="140"/>
      <c r="DXU780" s="140"/>
      <c r="DXV780" s="140"/>
      <c r="DXW780" s="140"/>
      <c r="DXX780" s="140"/>
      <c r="DXY780" s="140"/>
      <c r="DXZ780" s="140"/>
      <c r="DYA780" s="140"/>
      <c r="DYB780" s="140"/>
      <c r="DYC780" s="140"/>
      <c r="DYD780" s="140"/>
      <c r="DYE780" s="140"/>
      <c r="DYF780" s="140"/>
      <c r="DYG780" s="140"/>
      <c r="DYH780" s="140"/>
      <c r="DYI780" s="140"/>
      <c r="DYJ780" s="140"/>
      <c r="DYK780" s="140"/>
      <c r="DYL780" s="140"/>
      <c r="DYM780" s="140"/>
      <c r="DYN780" s="140"/>
      <c r="DYO780" s="140"/>
      <c r="DYP780" s="140"/>
      <c r="DYQ780" s="140"/>
      <c r="DYR780" s="140"/>
      <c r="DYS780" s="140"/>
      <c r="DYT780" s="140"/>
      <c r="DYU780" s="140"/>
      <c r="DYV780" s="140"/>
      <c r="DYW780" s="140"/>
      <c r="DYX780" s="140"/>
      <c r="DYY780" s="140"/>
      <c r="DYZ780" s="140"/>
      <c r="DZA780" s="140"/>
      <c r="DZB780" s="140"/>
      <c r="DZC780" s="140"/>
      <c r="DZD780" s="140"/>
      <c r="DZE780" s="140"/>
      <c r="DZF780" s="140"/>
      <c r="DZG780" s="140"/>
      <c r="DZH780" s="140"/>
      <c r="DZI780" s="140"/>
      <c r="DZJ780" s="140"/>
      <c r="DZK780" s="140"/>
      <c r="DZL780" s="140"/>
      <c r="DZM780" s="140"/>
      <c r="DZN780" s="140"/>
      <c r="DZO780" s="140"/>
      <c r="DZP780" s="140"/>
      <c r="DZQ780" s="140"/>
      <c r="DZR780" s="140"/>
      <c r="DZS780" s="140"/>
      <c r="DZT780" s="140"/>
      <c r="DZU780" s="140"/>
      <c r="DZV780" s="140"/>
      <c r="DZW780" s="140"/>
      <c r="DZX780" s="140"/>
      <c r="DZY780" s="140"/>
      <c r="DZZ780" s="140"/>
      <c r="EAA780" s="140"/>
      <c r="EAB780" s="140"/>
      <c r="EAC780" s="140"/>
      <c r="EAD780" s="140"/>
      <c r="EAE780" s="140"/>
      <c r="EAF780" s="140"/>
      <c r="EAG780" s="140"/>
      <c r="EAH780" s="140"/>
      <c r="EAI780" s="140"/>
      <c r="EAJ780" s="140"/>
      <c r="EAK780" s="140"/>
      <c r="EAL780" s="140"/>
      <c r="EAM780" s="140"/>
      <c r="EAN780" s="140"/>
      <c r="EAO780" s="140"/>
      <c r="EAP780" s="140"/>
      <c r="EAQ780" s="140"/>
      <c r="EAR780" s="140"/>
      <c r="EAS780" s="140"/>
      <c r="EAT780" s="140"/>
      <c r="EAU780" s="140"/>
      <c r="EAV780" s="140"/>
      <c r="EAW780" s="140"/>
      <c r="EAX780" s="140"/>
      <c r="EAY780" s="140"/>
      <c r="EAZ780" s="140"/>
      <c r="EBA780" s="140"/>
      <c r="EBB780" s="140"/>
      <c r="EBC780" s="140"/>
      <c r="EBD780" s="140"/>
      <c r="EBE780" s="140"/>
      <c r="EBF780" s="140"/>
      <c r="EBG780" s="140"/>
      <c r="EBH780" s="140"/>
      <c r="EBI780" s="140"/>
      <c r="EBJ780" s="140"/>
      <c r="EBK780" s="140"/>
      <c r="EBL780" s="140"/>
      <c r="EBM780" s="140"/>
      <c r="EBN780" s="140"/>
      <c r="EBO780" s="140"/>
      <c r="EBP780" s="140"/>
      <c r="EBQ780" s="140"/>
      <c r="EBR780" s="140"/>
      <c r="EBS780" s="140"/>
      <c r="EBT780" s="140"/>
      <c r="EBU780" s="140"/>
      <c r="EBV780" s="140"/>
      <c r="EBW780" s="140"/>
      <c r="EBX780" s="140"/>
      <c r="EBY780" s="140"/>
      <c r="EBZ780" s="140"/>
      <c r="ECA780" s="140"/>
      <c r="ECB780" s="140"/>
      <c r="ECC780" s="140"/>
      <c r="ECD780" s="140"/>
      <c r="ECE780" s="140"/>
      <c r="ECF780" s="140"/>
      <c r="ECG780" s="140"/>
      <c r="ECH780" s="140"/>
      <c r="ECI780" s="140"/>
      <c r="ECJ780" s="140"/>
      <c r="ECK780" s="140"/>
      <c r="ECL780" s="140"/>
      <c r="ECM780" s="140"/>
      <c r="ECN780" s="140"/>
      <c r="ECO780" s="140"/>
      <c r="ECP780" s="140"/>
      <c r="ECQ780" s="140"/>
      <c r="ECR780" s="140"/>
      <c r="ECS780" s="140"/>
      <c r="ECT780" s="140"/>
      <c r="ECU780" s="140"/>
      <c r="ECV780" s="140"/>
      <c r="ECW780" s="140"/>
      <c r="ECX780" s="140"/>
      <c r="ECY780" s="140"/>
      <c r="ECZ780" s="140"/>
      <c r="EDA780" s="140"/>
      <c r="EDB780" s="140"/>
      <c r="EDC780" s="140"/>
      <c r="EDD780" s="140"/>
      <c r="EDE780" s="140"/>
      <c r="EDF780" s="140"/>
      <c r="EDG780" s="140"/>
      <c r="EDH780" s="140"/>
      <c r="EDI780" s="140"/>
      <c r="EDJ780" s="140"/>
      <c r="EDK780" s="140"/>
      <c r="EDL780" s="140"/>
      <c r="EDM780" s="140"/>
      <c r="EDN780" s="140"/>
      <c r="EDO780" s="140"/>
      <c r="EDP780" s="140"/>
      <c r="EDQ780" s="140"/>
      <c r="EDR780" s="140"/>
      <c r="EDS780" s="140"/>
      <c r="EDT780" s="140"/>
      <c r="EDU780" s="140"/>
      <c r="EDV780" s="140"/>
      <c r="EDW780" s="140"/>
      <c r="EDX780" s="140"/>
      <c r="EDY780" s="140"/>
      <c r="EDZ780" s="140"/>
      <c r="EEA780" s="140"/>
      <c r="EEB780" s="140"/>
      <c r="EEC780" s="140"/>
      <c r="EED780" s="140"/>
      <c r="EEE780" s="140"/>
      <c r="EEF780" s="140"/>
      <c r="EEG780" s="140"/>
      <c r="EEH780" s="140"/>
      <c r="EEI780" s="140"/>
      <c r="EEJ780" s="140"/>
      <c r="EEK780" s="140"/>
      <c r="EEL780" s="140"/>
      <c r="EEM780" s="140"/>
      <c r="EEN780" s="140"/>
      <c r="EEO780" s="140"/>
      <c r="EEP780" s="140"/>
      <c r="EEQ780" s="140"/>
      <c r="EER780" s="140"/>
      <c r="EES780" s="140"/>
      <c r="EET780" s="140"/>
      <c r="EEU780" s="140"/>
      <c r="EEV780" s="140"/>
      <c r="EEW780" s="140"/>
      <c r="EEX780" s="140"/>
      <c r="EEY780" s="140"/>
      <c r="EEZ780" s="140"/>
      <c r="EFA780" s="140"/>
      <c r="EFB780" s="140"/>
      <c r="EFC780" s="140"/>
      <c r="EFD780" s="140"/>
      <c r="EFE780" s="140"/>
      <c r="EFF780" s="140"/>
      <c r="EFG780" s="140"/>
      <c r="EFH780" s="140"/>
      <c r="EFI780" s="140"/>
      <c r="EFJ780" s="140"/>
      <c r="EFK780" s="140"/>
      <c r="EFL780" s="140"/>
      <c r="EFM780" s="140"/>
      <c r="EFN780" s="140"/>
      <c r="EFO780" s="140"/>
      <c r="EFP780" s="140"/>
      <c r="EFQ780" s="140"/>
      <c r="EFR780" s="140"/>
      <c r="EFS780" s="140"/>
      <c r="EFT780" s="140"/>
      <c r="EFU780" s="140"/>
      <c r="EFV780" s="140"/>
      <c r="EFW780" s="140"/>
      <c r="EFX780" s="140"/>
      <c r="EFY780" s="140"/>
      <c r="EFZ780" s="140"/>
      <c r="EGA780" s="140"/>
      <c r="EGB780" s="140"/>
      <c r="EGC780" s="140"/>
      <c r="EGD780" s="140"/>
      <c r="EGE780" s="140"/>
      <c r="EGF780" s="140"/>
      <c r="EGG780" s="140"/>
      <c r="EGH780" s="140"/>
      <c r="EGI780" s="140"/>
      <c r="EGJ780" s="140"/>
      <c r="EGK780" s="140"/>
      <c r="EGL780" s="140"/>
      <c r="EGM780" s="140"/>
      <c r="EGN780" s="140"/>
      <c r="EGO780" s="140"/>
      <c r="EGP780" s="140"/>
      <c r="EGQ780" s="140"/>
      <c r="EGR780" s="140"/>
      <c r="EGS780" s="140"/>
      <c r="EGT780" s="140"/>
      <c r="EGU780" s="140"/>
      <c r="EGV780" s="140"/>
      <c r="EGW780" s="140"/>
      <c r="EGX780" s="140"/>
      <c r="EGY780" s="140"/>
      <c r="EGZ780" s="140"/>
      <c r="EHA780" s="140"/>
      <c r="EHB780" s="140"/>
      <c r="EHC780" s="140"/>
      <c r="EHD780" s="140"/>
      <c r="EHE780" s="140"/>
      <c r="EHF780" s="140"/>
      <c r="EHG780" s="140"/>
      <c r="EHH780" s="140"/>
      <c r="EHI780" s="140"/>
      <c r="EHJ780" s="140"/>
      <c r="EHK780" s="140"/>
      <c r="EHL780" s="140"/>
      <c r="EHM780" s="140"/>
      <c r="EHN780" s="140"/>
      <c r="EHO780" s="140"/>
      <c r="EHP780" s="140"/>
      <c r="EHQ780" s="140"/>
      <c r="EHR780" s="140"/>
      <c r="EHS780" s="140"/>
      <c r="EHT780" s="140"/>
      <c r="EHU780" s="140"/>
      <c r="EHV780" s="140"/>
      <c r="EHW780" s="140"/>
      <c r="EHX780" s="140"/>
      <c r="EHY780" s="140"/>
      <c r="EHZ780" s="140"/>
      <c r="EIA780" s="140"/>
      <c r="EIB780" s="140"/>
      <c r="EIC780" s="140"/>
      <c r="EID780" s="140"/>
      <c r="EIE780" s="140"/>
      <c r="EIF780" s="140"/>
      <c r="EIG780" s="140"/>
      <c r="EIH780" s="140"/>
      <c r="EII780" s="140"/>
      <c r="EIJ780" s="140"/>
      <c r="EIK780" s="140"/>
      <c r="EIL780" s="140"/>
      <c r="EIM780" s="140"/>
      <c r="EIN780" s="140"/>
      <c r="EIO780" s="140"/>
      <c r="EIP780" s="140"/>
      <c r="EIQ780" s="140"/>
      <c r="EIR780" s="140"/>
      <c r="EIS780" s="140"/>
      <c r="EIT780" s="140"/>
      <c r="EIU780" s="140"/>
      <c r="EIV780" s="140"/>
      <c r="EIW780" s="140"/>
      <c r="EIX780" s="140"/>
      <c r="EIY780" s="140"/>
      <c r="EIZ780" s="140"/>
      <c r="EJA780" s="140"/>
      <c r="EJB780" s="140"/>
      <c r="EJC780" s="140"/>
      <c r="EJD780" s="140"/>
      <c r="EJE780" s="140"/>
      <c r="EJF780" s="140"/>
      <c r="EJG780" s="140"/>
      <c r="EJH780" s="140"/>
      <c r="EJI780" s="140"/>
      <c r="EJJ780" s="140"/>
      <c r="EJK780" s="140"/>
      <c r="EJL780" s="140"/>
      <c r="EJM780" s="140"/>
      <c r="EJN780" s="140"/>
      <c r="EJO780" s="140"/>
      <c r="EJP780" s="140"/>
      <c r="EJQ780" s="140"/>
      <c r="EJR780" s="140"/>
      <c r="EJS780" s="140"/>
      <c r="EJT780" s="140"/>
      <c r="EJU780" s="140"/>
      <c r="EJV780" s="140"/>
      <c r="EJW780" s="140"/>
      <c r="EJX780" s="140"/>
      <c r="EJY780" s="140"/>
      <c r="EJZ780" s="140"/>
      <c r="EKA780" s="140"/>
      <c r="EKB780" s="140"/>
      <c r="EKC780" s="140"/>
      <c r="EKD780" s="140"/>
      <c r="EKE780" s="140"/>
      <c r="EKF780" s="140"/>
      <c r="EKG780" s="140"/>
      <c r="EKH780" s="140"/>
      <c r="EKI780" s="140"/>
      <c r="EKJ780" s="140"/>
      <c r="EKK780" s="140"/>
      <c r="EKL780" s="140"/>
      <c r="EKM780" s="140"/>
      <c r="EKN780" s="140"/>
      <c r="EKO780" s="140"/>
      <c r="EKP780" s="140"/>
      <c r="EKQ780" s="140"/>
      <c r="EKR780" s="140"/>
      <c r="EKS780" s="140"/>
      <c r="EKT780" s="140"/>
      <c r="EKU780" s="140"/>
      <c r="EKV780" s="140"/>
      <c r="EKW780" s="140"/>
      <c r="EKX780" s="140"/>
      <c r="EKY780" s="140"/>
      <c r="EKZ780" s="140"/>
      <c r="ELA780" s="140"/>
      <c r="ELB780" s="140"/>
      <c r="ELC780" s="140"/>
      <c r="ELD780" s="140"/>
      <c r="ELE780" s="140"/>
      <c r="ELF780" s="140"/>
      <c r="ELG780" s="140"/>
      <c r="ELH780" s="140"/>
      <c r="ELI780" s="140"/>
      <c r="ELJ780" s="140"/>
      <c r="ELK780" s="140"/>
      <c r="ELL780" s="140"/>
      <c r="ELM780" s="140"/>
      <c r="ELN780" s="140"/>
      <c r="ELO780" s="140"/>
      <c r="ELP780" s="140"/>
      <c r="ELQ780" s="140"/>
      <c r="ELR780" s="140"/>
      <c r="ELS780" s="140"/>
      <c r="ELT780" s="140"/>
      <c r="ELU780" s="140"/>
      <c r="ELV780" s="140"/>
      <c r="ELW780" s="140"/>
      <c r="ELX780" s="140"/>
      <c r="ELY780" s="140"/>
      <c r="ELZ780" s="140"/>
      <c r="EMA780" s="140"/>
      <c r="EMB780" s="140"/>
      <c r="EMC780" s="140"/>
      <c r="EMD780" s="140"/>
      <c r="EME780" s="140"/>
      <c r="EMF780" s="140"/>
      <c r="EMG780" s="140"/>
      <c r="EMH780" s="140"/>
      <c r="EMI780" s="140"/>
      <c r="EMJ780" s="140"/>
      <c r="EMK780" s="140"/>
      <c r="EML780" s="140"/>
      <c r="EMM780" s="140"/>
      <c r="EMN780" s="140"/>
      <c r="EMO780" s="140"/>
      <c r="EMP780" s="140"/>
      <c r="EMQ780" s="140"/>
      <c r="EMR780" s="140"/>
      <c r="EMS780" s="140"/>
      <c r="EMT780" s="140"/>
      <c r="EMU780" s="140"/>
      <c r="EMV780" s="140"/>
      <c r="EMW780" s="140"/>
      <c r="EMX780" s="140"/>
      <c r="EMY780" s="140"/>
      <c r="EMZ780" s="140"/>
      <c r="ENA780" s="140"/>
      <c r="ENB780" s="140"/>
      <c r="ENC780" s="140"/>
      <c r="END780" s="140"/>
      <c r="ENE780" s="140"/>
      <c r="ENF780" s="140"/>
      <c r="ENG780" s="140"/>
      <c r="ENH780" s="140"/>
      <c r="ENI780" s="140"/>
      <c r="ENJ780" s="140"/>
      <c r="ENK780" s="140"/>
      <c r="ENL780" s="140"/>
      <c r="ENM780" s="140"/>
      <c r="ENN780" s="140"/>
      <c r="ENO780" s="140"/>
      <c r="ENP780" s="140"/>
      <c r="ENQ780" s="140"/>
      <c r="ENR780" s="140"/>
      <c r="ENS780" s="140"/>
      <c r="ENT780" s="140"/>
      <c r="ENU780" s="140"/>
      <c r="ENV780" s="140"/>
      <c r="ENW780" s="140"/>
      <c r="ENX780" s="140"/>
      <c r="ENY780" s="140"/>
      <c r="ENZ780" s="140"/>
      <c r="EOA780" s="140"/>
      <c r="EOB780" s="140"/>
      <c r="EOC780" s="140"/>
      <c r="EOD780" s="140"/>
      <c r="EOE780" s="140"/>
      <c r="EOF780" s="140"/>
      <c r="EOG780" s="140"/>
      <c r="EOH780" s="140"/>
      <c r="EOI780" s="140"/>
      <c r="EOJ780" s="140"/>
      <c r="EOK780" s="140"/>
      <c r="EOL780" s="140"/>
      <c r="EOM780" s="140"/>
      <c r="EON780" s="140"/>
      <c r="EOO780" s="140"/>
      <c r="EOP780" s="140"/>
      <c r="EOQ780" s="140"/>
      <c r="EOR780" s="140"/>
      <c r="EOS780" s="140"/>
      <c r="EOT780" s="140"/>
      <c r="EOU780" s="140"/>
      <c r="EOV780" s="140"/>
      <c r="EOW780" s="140"/>
      <c r="EOX780" s="140"/>
      <c r="EOY780" s="140"/>
      <c r="EOZ780" s="140"/>
      <c r="EPA780" s="140"/>
      <c r="EPB780" s="140"/>
      <c r="EPC780" s="140"/>
      <c r="EPD780" s="140"/>
      <c r="EPE780" s="140"/>
      <c r="EPF780" s="140"/>
      <c r="EPG780" s="140"/>
      <c r="EPH780" s="140"/>
      <c r="EPI780" s="140"/>
      <c r="EPJ780" s="140"/>
      <c r="EPK780" s="140"/>
      <c r="EPL780" s="140"/>
      <c r="EPM780" s="140"/>
      <c r="EPN780" s="140"/>
      <c r="EPO780" s="140"/>
      <c r="EPP780" s="140"/>
      <c r="EPQ780" s="140"/>
      <c r="EPR780" s="140"/>
      <c r="EPS780" s="140"/>
      <c r="EPT780" s="140"/>
      <c r="EPU780" s="140"/>
      <c r="EPV780" s="140"/>
      <c r="EPW780" s="140"/>
      <c r="EPX780" s="140"/>
      <c r="EPY780" s="140"/>
      <c r="EPZ780" s="140"/>
      <c r="EQA780" s="140"/>
      <c r="EQB780" s="140"/>
      <c r="EQC780" s="140"/>
      <c r="EQD780" s="140"/>
      <c r="EQE780" s="140"/>
      <c r="EQF780" s="140"/>
      <c r="EQG780" s="140"/>
      <c r="EQH780" s="140"/>
      <c r="EQI780" s="140"/>
      <c r="EQJ780" s="140"/>
      <c r="EQK780" s="140"/>
      <c r="EQL780" s="140"/>
      <c r="EQM780" s="140"/>
      <c r="EQN780" s="140"/>
      <c r="EQO780" s="140"/>
      <c r="EQP780" s="140"/>
      <c r="EQQ780" s="140"/>
      <c r="EQR780" s="140"/>
      <c r="EQS780" s="140"/>
      <c r="EQT780" s="140"/>
      <c r="EQU780" s="140"/>
      <c r="EQV780" s="140"/>
      <c r="EQW780" s="140"/>
      <c r="EQX780" s="140"/>
      <c r="EQY780" s="140"/>
      <c r="EQZ780" s="140"/>
      <c r="ERA780" s="140"/>
      <c r="ERB780" s="140"/>
      <c r="ERC780" s="140"/>
      <c r="ERD780" s="140"/>
      <c r="ERE780" s="140"/>
      <c r="ERF780" s="140"/>
      <c r="ERG780" s="140"/>
      <c r="ERH780" s="140"/>
      <c r="ERI780" s="140"/>
      <c r="ERJ780" s="140"/>
      <c r="ERK780" s="140"/>
      <c r="ERL780" s="140"/>
      <c r="ERM780" s="140"/>
      <c r="ERN780" s="140"/>
      <c r="ERO780" s="140"/>
      <c r="ERP780" s="140"/>
      <c r="ERQ780" s="140"/>
      <c r="ERR780" s="140"/>
      <c r="ERS780" s="140"/>
      <c r="ERT780" s="140"/>
      <c r="ERU780" s="140"/>
      <c r="ERV780" s="140"/>
      <c r="ERW780" s="140"/>
      <c r="ERX780" s="140"/>
      <c r="ERY780" s="140"/>
      <c r="ERZ780" s="140"/>
      <c r="ESA780" s="140"/>
      <c r="ESB780" s="140"/>
      <c r="ESC780" s="140"/>
      <c r="ESD780" s="140"/>
      <c r="ESE780" s="140"/>
      <c r="ESF780" s="140"/>
      <c r="ESG780" s="140"/>
      <c r="ESH780" s="140"/>
      <c r="ESI780" s="140"/>
      <c r="ESJ780" s="140"/>
      <c r="ESK780" s="140"/>
      <c r="ESL780" s="140"/>
      <c r="ESM780" s="140"/>
      <c r="ESN780" s="140"/>
      <c r="ESO780" s="140"/>
      <c r="ESP780" s="140"/>
      <c r="ESQ780" s="140"/>
      <c r="ESR780" s="140"/>
      <c r="ESS780" s="140"/>
      <c r="EST780" s="140"/>
      <c r="ESU780" s="140"/>
      <c r="ESV780" s="140"/>
      <c r="ESW780" s="140"/>
      <c r="ESX780" s="140"/>
      <c r="ESY780" s="140"/>
      <c r="ESZ780" s="140"/>
      <c r="ETA780" s="140"/>
      <c r="ETB780" s="140"/>
      <c r="ETC780" s="140"/>
      <c r="ETD780" s="140"/>
      <c r="ETE780" s="140"/>
      <c r="ETF780" s="140"/>
      <c r="ETG780" s="140"/>
      <c r="ETH780" s="140"/>
      <c r="ETI780" s="140"/>
      <c r="ETJ780" s="140"/>
      <c r="ETK780" s="140"/>
      <c r="ETL780" s="140"/>
      <c r="ETM780" s="140"/>
      <c r="ETN780" s="140"/>
      <c r="ETO780" s="140"/>
      <c r="ETP780" s="140"/>
      <c r="ETQ780" s="140"/>
      <c r="ETR780" s="140"/>
      <c r="ETS780" s="140"/>
      <c r="ETT780" s="140"/>
      <c r="ETU780" s="140"/>
      <c r="ETV780" s="140"/>
      <c r="ETW780" s="140"/>
      <c r="ETX780" s="140"/>
      <c r="ETY780" s="140"/>
      <c r="ETZ780" s="140"/>
      <c r="EUA780" s="140"/>
      <c r="EUB780" s="140"/>
      <c r="EUC780" s="140"/>
      <c r="EUD780" s="140"/>
      <c r="EUE780" s="140"/>
      <c r="EUF780" s="140"/>
      <c r="EUG780" s="140"/>
      <c r="EUH780" s="140"/>
      <c r="EUI780" s="140"/>
      <c r="EUJ780" s="140"/>
      <c r="EUK780" s="140"/>
      <c r="EUL780" s="140"/>
      <c r="EUM780" s="140"/>
      <c r="EUN780" s="140"/>
      <c r="EUO780" s="140"/>
      <c r="EUP780" s="140"/>
      <c r="EUQ780" s="140"/>
      <c r="EUR780" s="140"/>
      <c r="EUS780" s="140"/>
      <c r="EUT780" s="140"/>
      <c r="EUU780" s="140"/>
      <c r="EUV780" s="140"/>
      <c r="EUW780" s="140"/>
      <c r="EUX780" s="140"/>
      <c r="EUY780" s="140"/>
      <c r="EUZ780" s="140"/>
      <c r="EVA780" s="140"/>
      <c r="EVB780" s="140"/>
      <c r="EVC780" s="140"/>
      <c r="EVD780" s="140"/>
      <c r="EVE780" s="140"/>
      <c r="EVF780" s="140"/>
      <c r="EVG780" s="140"/>
      <c r="EVH780" s="140"/>
      <c r="EVI780" s="140"/>
      <c r="EVJ780" s="140"/>
      <c r="EVK780" s="140"/>
      <c r="EVL780" s="140"/>
      <c r="EVM780" s="140"/>
      <c r="EVN780" s="140"/>
      <c r="EVO780" s="140"/>
      <c r="EVP780" s="140"/>
      <c r="EVQ780" s="140"/>
      <c r="EVR780" s="140"/>
      <c r="EVS780" s="140"/>
      <c r="EVT780" s="140"/>
      <c r="EVU780" s="140"/>
      <c r="EVV780" s="140"/>
      <c r="EVW780" s="140"/>
      <c r="EVX780" s="140"/>
      <c r="EVY780" s="140"/>
      <c r="EVZ780" s="140"/>
      <c r="EWA780" s="140"/>
      <c r="EWB780" s="140"/>
      <c r="EWC780" s="140"/>
      <c r="EWD780" s="140"/>
      <c r="EWE780" s="140"/>
      <c r="EWF780" s="140"/>
      <c r="EWG780" s="140"/>
      <c r="EWH780" s="140"/>
      <c r="EWI780" s="140"/>
      <c r="EWJ780" s="140"/>
      <c r="EWK780" s="140"/>
      <c r="EWL780" s="140"/>
      <c r="EWM780" s="140"/>
      <c r="EWN780" s="140"/>
      <c r="EWO780" s="140"/>
      <c r="EWP780" s="140"/>
      <c r="EWQ780" s="140"/>
      <c r="EWR780" s="140"/>
      <c r="EWS780" s="140"/>
      <c r="EWT780" s="140"/>
      <c r="EWU780" s="140"/>
      <c r="EWV780" s="140"/>
      <c r="EWW780" s="140"/>
      <c r="EWX780" s="140"/>
      <c r="EWY780" s="140"/>
      <c r="EWZ780" s="140"/>
      <c r="EXA780" s="140"/>
      <c r="EXB780" s="140"/>
      <c r="EXC780" s="140"/>
      <c r="EXD780" s="140"/>
      <c r="EXE780" s="140"/>
      <c r="EXF780" s="140"/>
      <c r="EXG780" s="140"/>
      <c r="EXH780" s="140"/>
      <c r="EXI780" s="140"/>
      <c r="EXJ780" s="140"/>
      <c r="EXK780" s="140"/>
      <c r="EXL780" s="140"/>
      <c r="EXM780" s="140"/>
      <c r="EXN780" s="140"/>
      <c r="EXO780" s="140"/>
      <c r="EXP780" s="140"/>
      <c r="EXQ780" s="140"/>
      <c r="EXR780" s="140"/>
      <c r="EXS780" s="140"/>
      <c r="EXT780" s="140"/>
      <c r="EXU780" s="140"/>
      <c r="EXV780" s="140"/>
      <c r="EXW780" s="140"/>
      <c r="EXX780" s="140"/>
      <c r="EXY780" s="140"/>
      <c r="EXZ780" s="140"/>
      <c r="EYA780" s="140"/>
      <c r="EYB780" s="140"/>
      <c r="EYC780" s="140"/>
      <c r="EYD780" s="140"/>
      <c r="EYE780" s="140"/>
      <c r="EYF780" s="140"/>
      <c r="EYG780" s="140"/>
      <c r="EYH780" s="140"/>
      <c r="EYI780" s="140"/>
      <c r="EYJ780" s="140"/>
      <c r="EYK780" s="140"/>
      <c r="EYL780" s="140"/>
      <c r="EYM780" s="140"/>
      <c r="EYN780" s="140"/>
      <c r="EYO780" s="140"/>
      <c r="EYP780" s="140"/>
      <c r="EYQ780" s="140"/>
      <c r="EYR780" s="140"/>
      <c r="EYS780" s="140"/>
      <c r="EYT780" s="140"/>
      <c r="EYU780" s="140"/>
      <c r="EYV780" s="140"/>
      <c r="EYW780" s="140"/>
      <c r="EYX780" s="140"/>
      <c r="EYY780" s="140"/>
      <c r="EYZ780" s="140"/>
      <c r="EZA780" s="140"/>
      <c r="EZB780" s="140"/>
      <c r="EZC780" s="140"/>
      <c r="EZD780" s="140"/>
      <c r="EZE780" s="140"/>
      <c r="EZF780" s="140"/>
      <c r="EZG780" s="140"/>
      <c r="EZH780" s="140"/>
      <c r="EZI780" s="140"/>
      <c r="EZJ780" s="140"/>
      <c r="EZK780" s="140"/>
      <c r="EZL780" s="140"/>
      <c r="EZM780" s="140"/>
      <c r="EZN780" s="140"/>
      <c r="EZO780" s="140"/>
      <c r="EZP780" s="140"/>
      <c r="EZQ780" s="140"/>
      <c r="EZR780" s="140"/>
      <c r="EZS780" s="140"/>
      <c r="EZT780" s="140"/>
      <c r="EZU780" s="140"/>
      <c r="EZV780" s="140"/>
      <c r="EZW780" s="140"/>
      <c r="EZX780" s="140"/>
      <c r="EZY780" s="140"/>
      <c r="EZZ780" s="140"/>
      <c r="FAA780" s="140"/>
      <c r="FAB780" s="140"/>
      <c r="FAC780" s="140"/>
      <c r="FAD780" s="140"/>
      <c r="FAE780" s="140"/>
      <c r="FAF780" s="140"/>
      <c r="FAG780" s="140"/>
      <c r="FAH780" s="140"/>
      <c r="FAI780" s="140"/>
      <c r="FAJ780" s="140"/>
      <c r="FAK780" s="140"/>
      <c r="FAL780" s="140"/>
      <c r="FAM780" s="140"/>
      <c r="FAN780" s="140"/>
      <c r="FAO780" s="140"/>
      <c r="FAP780" s="140"/>
      <c r="FAQ780" s="140"/>
      <c r="FAR780" s="140"/>
      <c r="FAS780" s="140"/>
      <c r="FAT780" s="140"/>
      <c r="FAU780" s="140"/>
      <c r="FAV780" s="140"/>
      <c r="FAW780" s="140"/>
      <c r="FAX780" s="140"/>
      <c r="FAY780" s="140"/>
      <c r="FAZ780" s="140"/>
      <c r="FBA780" s="140"/>
      <c r="FBB780" s="140"/>
      <c r="FBC780" s="140"/>
      <c r="FBD780" s="140"/>
      <c r="FBE780" s="140"/>
      <c r="FBF780" s="140"/>
      <c r="FBG780" s="140"/>
      <c r="FBH780" s="140"/>
      <c r="FBI780" s="140"/>
      <c r="FBJ780" s="140"/>
      <c r="FBK780" s="140"/>
      <c r="FBL780" s="140"/>
      <c r="FBM780" s="140"/>
      <c r="FBN780" s="140"/>
      <c r="FBO780" s="140"/>
      <c r="FBP780" s="140"/>
      <c r="FBQ780" s="140"/>
      <c r="FBR780" s="140"/>
      <c r="FBS780" s="140"/>
      <c r="FBT780" s="140"/>
      <c r="FBU780" s="140"/>
      <c r="FBV780" s="140"/>
      <c r="FBW780" s="140"/>
      <c r="FBX780" s="140"/>
      <c r="FBY780" s="140"/>
      <c r="FBZ780" s="140"/>
      <c r="FCA780" s="140"/>
      <c r="FCB780" s="140"/>
      <c r="FCC780" s="140"/>
      <c r="FCD780" s="140"/>
      <c r="FCE780" s="140"/>
      <c r="FCF780" s="140"/>
      <c r="FCG780" s="140"/>
      <c r="FCH780" s="140"/>
      <c r="FCI780" s="140"/>
      <c r="FCJ780" s="140"/>
      <c r="FCK780" s="140"/>
      <c r="FCL780" s="140"/>
      <c r="FCM780" s="140"/>
      <c r="FCN780" s="140"/>
      <c r="FCO780" s="140"/>
      <c r="FCP780" s="140"/>
      <c r="FCQ780" s="140"/>
      <c r="FCR780" s="140"/>
      <c r="FCS780" s="140"/>
      <c r="FCT780" s="140"/>
      <c r="FCU780" s="140"/>
      <c r="FCV780" s="140"/>
      <c r="FCW780" s="140"/>
      <c r="FCX780" s="140"/>
      <c r="FCY780" s="140"/>
      <c r="FCZ780" s="140"/>
      <c r="FDA780" s="140"/>
      <c r="FDB780" s="140"/>
      <c r="FDC780" s="140"/>
      <c r="FDD780" s="140"/>
      <c r="FDE780" s="140"/>
      <c r="FDF780" s="140"/>
      <c r="FDG780" s="140"/>
      <c r="FDH780" s="140"/>
      <c r="FDI780" s="140"/>
      <c r="FDJ780" s="140"/>
      <c r="FDK780" s="140"/>
      <c r="FDL780" s="140"/>
      <c r="FDM780" s="140"/>
      <c r="FDN780" s="140"/>
      <c r="FDO780" s="140"/>
      <c r="FDP780" s="140"/>
      <c r="FDQ780" s="140"/>
      <c r="FDR780" s="140"/>
      <c r="FDS780" s="140"/>
      <c r="FDT780" s="140"/>
      <c r="FDU780" s="140"/>
      <c r="FDV780" s="140"/>
      <c r="FDW780" s="140"/>
      <c r="FDX780" s="140"/>
      <c r="FDY780" s="140"/>
      <c r="FDZ780" s="140"/>
      <c r="FEA780" s="140"/>
      <c r="FEB780" s="140"/>
      <c r="FEC780" s="140"/>
      <c r="FED780" s="140"/>
      <c r="FEE780" s="140"/>
      <c r="FEF780" s="140"/>
      <c r="FEG780" s="140"/>
      <c r="FEH780" s="140"/>
      <c r="FEI780" s="140"/>
      <c r="FEJ780" s="140"/>
      <c r="FEK780" s="140"/>
      <c r="FEL780" s="140"/>
      <c r="FEM780" s="140"/>
      <c r="FEN780" s="140"/>
      <c r="FEO780" s="140"/>
      <c r="FEP780" s="140"/>
      <c r="FEQ780" s="140"/>
      <c r="FER780" s="140"/>
      <c r="FES780" s="140"/>
      <c r="FET780" s="140"/>
      <c r="FEU780" s="140"/>
      <c r="FEV780" s="140"/>
      <c r="FEW780" s="140"/>
      <c r="FEX780" s="140"/>
      <c r="FEY780" s="140"/>
      <c r="FEZ780" s="140"/>
      <c r="FFA780" s="140"/>
      <c r="FFB780" s="140"/>
      <c r="FFC780" s="140"/>
      <c r="FFD780" s="140"/>
      <c r="FFE780" s="140"/>
      <c r="FFF780" s="140"/>
      <c r="FFG780" s="140"/>
      <c r="FFH780" s="140"/>
      <c r="FFI780" s="140"/>
      <c r="FFJ780" s="140"/>
      <c r="FFK780" s="140"/>
      <c r="FFL780" s="140"/>
      <c r="FFM780" s="140"/>
      <c r="FFN780" s="140"/>
      <c r="FFO780" s="140"/>
      <c r="FFP780" s="140"/>
      <c r="FFQ780" s="140"/>
      <c r="FFR780" s="140"/>
      <c r="FFS780" s="140"/>
      <c r="FFT780" s="140"/>
      <c r="FFU780" s="140"/>
      <c r="FFV780" s="140"/>
      <c r="FFW780" s="140"/>
      <c r="FFX780" s="140"/>
      <c r="FFY780" s="140"/>
      <c r="FFZ780" s="140"/>
      <c r="FGA780" s="140"/>
      <c r="FGB780" s="140"/>
      <c r="FGC780" s="140"/>
      <c r="FGD780" s="140"/>
      <c r="FGE780" s="140"/>
      <c r="FGF780" s="140"/>
      <c r="FGG780" s="140"/>
      <c r="FGH780" s="140"/>
      <c r="FGI780" s="140"/>
      <c r="FGJ780" s="140"/>
      <c r="FGK780" s="140"/>
      <c r="FGL780" s="140"/>
      <c r="FGM780" s="140"/>
      <c r="FGN780" s="140"/>
      <c r="FGO780" s="140"/>
      <c r="FGP780" s="140"/>
      <c r="FGQ780" s="140"/>
      <c r="FGR780" s="140"/>
      <c r="FGS780" s="140"/>
      <c r="FGT780" s="140"/>
      <c r="FGU780" s="140"/>
      <c r="FGV780" s="140"/>
      <c r="FGW780" s="140"/>
      <c r="FGX780" s="140"/>
      <c r="FGY780" s="140"/>
      <c r="FGZ780" s="140"/>
      <c r="FHA780" s="140"/>
      <c r="FHB780" s="140"/>
      <c r="FHC780" s="140"/>
      <c r="FHD780" s="140"/>
      <c r="FHE780" s="140"/>
      <c r="FHF780" s="140"/>
      <c r="FHG780" s="140"/>
      <c r="FHH780" s="140"/>
      <c r="FHI780" s="140"/>
      <c r="FHJ780" s="140"/>
      <c r="FHK780" s="140"/>
      <c r="FHL780" s="140"/>
      <c r="FHM780" s="140"/>
      <c r="FHN780" s="140"/>
      <c r="FHO780" s="140"/>
      <c r="FHP780" s="140"/>
      <c r="FHQ780" s="140"/>
      <c r="FHR780" s="140"/>
      <c r="FHS780" s="140"/>
      <c r="FHT780" s="140"/>
      <c r="FHU780" s="140"/>
      <c r="FHV780" s="140"/>
      <c r="FHW780" s="140"/>
      <c r="FHX780" s="140"/>
      <c r="FHY780" s="140"/>
      <c r="FHZ780" s="140"/>
      <c r="FIA780" s="140"/>
      <c r="FIB780" s="140"/>
      <c r="FIC780" s="140"/>
      <c r="FID780" s="140"/>
      <c r="FIE780" s="140"/>
      <c r="FIF780" s="140"/>
      <c r="FIG780" s="140"/>
      <c r="FIH780" s="140"/>
      <c r="FII780" s="140"/>
      <c r="FIJ780" s="140"/>
      <c r="FIK780" s="140"/>
      <c r="FIL780" s="140"/>
      <c r="FIM780" s="140"/>
      <c r="FIN780" s="140"/>
      <c r="FIO780" s="140"/>
      <c r="FIP780" s="140"/>
      <c r="FIQ780" s="140"/>
      <c r="FIR780" s="140"/>
      <c r="FIS780" s="140"/>
      <c r="FIT780" s="140"/>
      <c r="FIU780" s="140"/>
      <c r="FIV780" s="140"/>
      <c r="FIW780" s="140"/>
      <c r="FIX780" s="140"/>
      <c r="FIY780" s="140"/>
      <c r="FIZ780" s="140"/>
      <c r="FJA780" s="140"/>
      <c r="FJB780" s="140"/>
      <c r="FJC780" s="140"/>
      <c r="FJD780" s="140"/>
      <c r="FJE780" s="140"/>
      <c r="FJF780" s="140"/>
      <c r="FJG780" s="140"/>
      <c r="FJH780" s="140"/>
      <c r="FJI780" s="140"/>
      <c r="FJJ780" s="140"/>
      <c r="FJK780" s="140"/>
      <c r="FJL780" s="140"/>
      <c r="FJM780" s="140"/>
      <c r="FJN780" s="140"/>
      <c r="FJO780" s="140"/>
      <c r="FJP780" s="140"/>
      <c r="FJQ780" s="140"/>
      <c r="FJR780" s="140"/>
      <c r="FJS780" s="140"/>
      <c r="FJT780" s="140"/>
      <c r="FJU780" s="140"/>
      <c r="FJV780" s="140"/>
      <c r="FJW780" s="140"/>
      <c r="FJX780" s="140"/>
      <c r="FJY780" s="140"/>
      <c r="FJZ780" s="140"/>
      <c r="FKA780" s="140"/>
      <c r="FKB780" s="140"/>
      <c r="FKC780" s="140"/>
      <c r="FKD780" s="140"/>
      <c r="FKE780" s="140"/>
      <c r="FKF780" s="140"/>
      <c r="FKG780" s="140"/>
      <c r="FKH780" s="140"/>
      <c r="FKI780" s="140"/>
      <c r="FKJ780" s="140"/>
      <c r="FKK780" s="140"/>
      <c r="FKL780" s="140"/>
      <c r="FKM780" s="140"/>
      <c r="FKN780" s="140"/>
      <c r="FKO780" s="140"/>
      <c r="FKP780" s="140"/>
      <c r="FKQ780" s="140"/>
      <c r="FKR780" s="140"/>
      <c r="FKS780" s="140"/>
      <c r="FKT780" s="140"/>
      <c r="FKU780" s="140"/>
      <c r="FKV780" s="140"/>
      <c r="FKW780" s="140"/>
      <c r="FKX780" s="140"/>
      <c r="FKY780" s="140"/>
      <c r="FKZ780" s="140"/>
      <c r="FLA780" s="140"/>
      <c r="FLB780" s="140"/>
      <c r="FLC780" s="140"/>
      <c r="FLD780" s="140"/>
      <c r="FLE780" s="140"/>
      <c r="FLF780" s="140"/>
      <c r="FLG780" s="140"/>
      <c r="FLH780" s="140"/>
      <c r="FLI780" s="140"/>
      <c r="FLJ780" s="140"/>
      <c r="FLK780" s="140"/>
      <c r="FLL780" s="140"/>
      <c r="FLM780" s="140"/>
      <c r="FLN780" s="140"/>
      <c r="FLO780" s="140"/>
      <c r="FLP780" s="140"/>
      <c r="FLQ780" s="140"/>
      <c r="FLR780" s="140"/>
      <c r="FLS780" s="140"/>
      <c r="FLT780" s="140"/>
      <c r="FLU780" s="140"/>
      <c r="FLV780" s="140"/>
      <c r="FLW780" s="140"/>
      <c r="FLX780" s="140"/>
      <c r="FLY780" s="140"/>
      <c r="FLZ780" s="140"/>
      <c r="FMA780" s="140"/>
      <c r="FMB780" s="140"/>
      <c r="FMC780" s="140"/>
      <c r="FMD780" s="140"/>
      <c r="FME780" s="140"/>
      <c r="FMF780" s="140"/>
      <c r="FMG780" s="140"/>
      <c r="FMH780" s="140"/>
      <c r="FMI780" s="140"/>
      <c r="FMJ780" s="140"/>
      <c r="FMK780" s="140"/>
      <c r="FML780" s="140"/>
      <c r="FMM780" s="140"/>
      <c r="FMN780" s="140"/>
      <c r="FMO780" s="140"/>
      <c r="FMP780" s="140"/>
      <c r="FMQ780" s="140"/>
      <c r="FMR780" s="140"/>
      <c r="FMS780" s="140"/>
      <c r="FMT780" s="140"/>
      <c r="FMU780" s="140"/>
      <c r="FMV780" s="140"/>
      <c r="FMW780" s="140"/>
      <c r="FMX780" s="140"/>
      <c r="FMY780" s="140"/>
      <c r="FMZ780" s="140"/>
      <c r="FNA780" s="140"/>
      <c r="FNB780" s="140"/>
      <c r="FNC780" s="140"/>
      <c r="FND780" s="140"/>
      <c r="FNE780" s="140"/>
      <c r="FNF780" s="140"/>
      <c r="FNG780" s="140"/>
      <c r="FNH780" s="140"/>
      <c r="FNI780" s="140"/>
      <c r="FNJ780" s="140"/>
      <c r="FNK780" s="140"/>
      <c r="FNL780" s="140"/>
      <c r="FNM780" s="140"/>
      <c r="FNN780" s="140"/>
      <c r="FNO780" s="140"/>
      <c r="FNP780" s="140"/>
      <c r="FNQ780" s="140"/>
      <c r="FNR780" s="140"/>
      <c r="FNS780" s="140"/>
      <c r="FNT780" s="140"/>
      <c r="FNU780" s="140"/>
      <c r="FNV780" s="140"/>
      <c r="FNW780" s="140"/>
      <c r="FNX780" s="140"/>
      <c r="FNY780" s="140"/>
      <c r="FNZ780" s="140"/>
      <c r="FOA780" s="140"/>
      <c r="FOB780" s="140"/>
      <c r="FOC780" s="140"/>
      <c r="FOD780" s="140"/>
      <c r="FOE780" s="140"/>
      <c r="FOF780" s="140"/>
      <c r="FOG780" s="140"/>
      <c r="FOH780" s="140"/>
      <c r="FOI780" s="140"/>
      <c r="FOJ780" s="140"/>
      <c r="FOK780" s="140"/>
      <c r="FOL780" s="140"/>
      <c r="FOM780" s="140"/>
      <c r="FON780" s="140"/>
      <c r="FOO780" s="140"/>
      <c r="FOP780" s="140"/>
      <c r="FOQ780" s="140"/>
      <c r="FOR780" s="140"/>
      <c r="FOS780" s="140"/>
      <c r="FOT780" s="140"/>
      <c r="FOU780" s="140"/>
      <c r="FOV780" s="140"/>
      <c r="FOW780" s="140"/>
      <c r="FOX780" s="140"/>
      <c r="FOY780" s="140"/>
      <c r="FOZ780" s="140"/>
      <c r="FPA780" s="140"/>
      <c r="FPB780" s="140"/>
      <c r="FPC780" s="140"/>
      <c r="FPD780" s="140"/>
      <c r="FPE780" s="140"/>
      <c r="FPF780" s="140"/>
      <c r="FPG780" s="140"/>
      <c r="FPH780" s="140"/>
      <c r="FPI780" s="140"/>
      <c r="FPJ780" s="140"/>
      <c r="FPK780" s="140"/>
      <c r="FPL780" s="140"/>
      <c r="FPM780" s="140"/>
      <c r="FPN780" s="140"/>
      <c r="FPO780" s="140"/>
      <c r="FPP780" s="140"/>
      <c r="FPQ780" s="140"/>
      <c r="FPR780" s="140"/>
      <c r="FPS780" s="140"/>
      <c r="FPT780" s="140"/>
      <c r="FPU780" s="140"/>
      <c r="FPV780" s="140"/>
      <c r="FPW780" s="140"/>
      <c r="FPX780" s="140"/>
      <c r="FPY780" s="140"/>
      <c r="FPZ780" s="140"/>
      <c r="FQA780" s="140"/>
      <c r="FQB780" s="140"/>
      <c r="FQC780" s="140"/>
      <c r="FQD780" s="140"/>
      <c r="FQE780" s="140"/>
      <c r="FQF780" s="140"/>
      <c r="FQG780" s="140"/>
      <c r="FQH780" s="140"/>
      <c r="FQI780" s="140"/>
      <c r="FQJ780" s="140"/>
      <c r="FQK780" s="140"/>
      <c r="FQL780" s="140"/>
      <c r="FQM780" s="140"/>
      <c r="FQN780" s="140"/>
      <c r="FQO780" s="140"/>
      <c r="FQP780" s="140"/>
      <c r="FQQ780" s="140"/>
      <c r="FQR780" s="140"/>
      <c r="FQS780" s="140"/>
      <c r="FQT780" s="140"/>
      <c r="FQU780" s="140"/>
      <c r="FQV780" s="140"/>
      <c r="FQW780" s="140"/>
      <c r="FQX780" s="140"/>
      <c r="FQY780" s="140"/>
      <c r="FQZ780" s="140"/>
      <c r="FRA780" s="140"/>
      <c r="FRB780" s="140"/>
      <c r="FRC780" s="140"/>
      <c r="FRD780" s="140"/>
      <c r="FRE780" s="140"/>
      <c r="FRF780" s="140"/>
      <c r="FRG780" s="140"/>
      <c r="FRH780" s="140"/>
      <c r="FRI780" s="140"/>
      <c r="FRJ780" s="140"/>
      <c r="FRK780" s="140"/>
      <c r="FRL780" s="140"/>
      <c r="FRM780" s="140"/>
      <c r="FRN780" s="140"/>
      <c r="FRO780" s="140"/>
      <c r="FRP780" s="140"/>
      <c r="FRQ780" s="140"/>
      <c r="FRR780" s="140"/>
      <c r="FRS780" s="140"/>
      <c r="FRT780" s="140"/>
      <c r="FRU780" s="140"/>
      <c r="FRV780" s="140"/>
      <c r="FRW780" s="140"/>
      <c r="FRX780" s="140"/>
      <c r="FRY780" s="140"/>
      <c r="FRZ780" s="140"/>
      <c r="FSA780" s="140"/>
      <c r="FSB780" s="140"/>
      <c r="FSC780" s="140"/>
      <c r="FSD780" s="140"/>
      <c r="FSE780" s="140"/>
      <c r="FSF780" s="140"/>
      <c r="FSG780" s="140"/>
      <c r="FSH780" s="140"/>
      <c r="FSI780" s="140"/>
      <c r="FSJ780" s="140"/>
      <c r="FSK780" s="140"/>
      <c r="FSL780" s="140"/>
      <c r="FSM780" s="140"/>
      <c r="FSN780" s="140"/>
      <c r="FSO780" s="140"/>
      <c r="FSP780" s="140"/>
      <c r="FSQ780" s="140"/>
      <c r="FSR780" s="140"/>
      <c r="FSS780" s="140"/>
      <c r="FST780" s="140"/>
      <c r="FSU780" s="140"/>
      <c r="FSV780" s="140"/>
      <c r="FSW780" s="140"/>
      <c r="FSX780" s="140"/>
      <c r="FSY780" s="140"/>
      <c r="FSZ780" s="140"/>
      <c r="FTA780" s="140"/>
      <c r="FTB780" s="140"/>
      <c r="FTC780" s="140"/>
      <c r="FTD780" s="140"/>
      <c r="FTE780" s="140"/>
      <c r="FTF780" s="140"/>
      <c r="FTG780" s="140"/>
      <c r="FTH780" s="140"/>
      <c r="FTI780" s="140"/>
      <c r="FTJ780" s="140"/>
      <c r="FTK780" s="140"/>
      <c r="FTL780" s="140"/>
      <c r="FTM780" s="140"/>
      <c r="FTN780" s="140"/>
      <c r="FTO780" s="140"/>
      <c r="FTP780" s="140"/>
      <c r="FTQ780" s="140"/>
      <c r="FTR780" s="140"/>
      <c r="FTS780" s="140"/>
      <c r="FTT780" s="140"/>
      <c r="FTU780" s="140"/>
      <c r="FTV780" s="140"/>
      <c r="FTW780" s="140"/>
      <c r="FTX780" s="140"/>
      <c r="FTY780" s="140"/>
      <c r="FTZ780" s="140"/>
      <c r="FUA780" s="140"/>
      <c r="FUB780" s="140"/>
      <c r="FUC780" s="140"/>
      <c r="FUD780" s="140"/>
      <c r="FUE780" s="140"/>
      <c r="FUF780" s="140"/>
      <c r="FUG780" s="140"/>
      <c r="FUH780" s="140"/>
      <c r="FUI780" s="140"/>
      <c r="FUJ780" s="140"/>
      <c r="FUK780" s="140"/>
      <c r="FUL780" s="140"/>
      <c r="FUM780" s="140"/>
      <c r="FUN780" s="140"/>
      <c r="FUO780" s="140"/>
      <c r="FUP780" s="140"/>
      <c r="FUQ780" s="140"/>
      <c r="FUR780" s="140"/>
      <c r="FUS780" s="140"/>
      <c r="FUT780" s="140"/>
      <c r="FUU780" s="140"/>
      <c r="FUV780" s="140"/>
      <c r="FUW780" s="140"/>
      <c r="FUX780" s="140"/>
      <c r="FUY780" s="140"/>
      <c r="FUZ780" s="140"/>
      <c r="FVA780" s="140"/>
      <c r="FVB780" s="140"/>
      <c r="FVC780" s="140"/>
      <c r="FVD780" s="140"/>
      <c r="FVE780" s="140"/>
      <c r="FVF780" s="140"/>
      <c r="FVG780" s="140"/>
      <c r="FVH780" s="140"/>
      <c r="FVI780" s="140"/>
      <c r="FVJ780" s="140"/>
      <c r="FVK780" s="140"/>
      <c r="FVL780" s="140"/>
      <c r="FVM780" s="140"/>
      <c r="FVN780" s="140"/>
      <c r="FVO780" s="140"/>
      <c r="FVP780" s="140"/>
      <c r="FVQ780" s="140"/>
      <c r="FVR780" s="140"/>
      <c r="FVS780" s="140"/>
      <c r="FVT780" s="140"/>
      <c r="FVU780" s="140"/>
      <c r="FVV780" s="140"/>
      <c r="FVW780" s="140"/>
      <c r="FVX780" s="140"/>
      <c r="FVY780" s="140"/>
      <c r="FVZ780" s="140"/>
      <c r="FWA780" s="140"/>
      <c r="FWB780" s="140"/>
      <c r="FWC780" s="140"/>
      <c r="FWD780" s="140"/>
      <c r="FWE780" s="140"/>
      <c r="FWF780" s="140"/>
      <c r="FWG780" s="140"/>
      <c r="FWH780" s="140"/>
      <c r="FWI780" s="140"/>
      <c r="FWJ780" s="140"/>
      <c r="FWK780" s="140"/>
      <c r="FWL780" s="140"/>
      <c r="FWM780" s="140"/>
      <c r="FWN780" s="140"/>
      <c r="FWO780" s="140"/>
      <c r="FWP780" s="140"/>
      <c r="FWQ780" s="140"/>
      <c r="FWR780" s="140"/>
      <c r="FWS780" s="140"/>
      <c r="FWT780" s="140"/>
      <c r="FWU780" s="140"/>
      <c r="FWV780" s="140"/>
      <c r="FWW780" s="140"/>
      <c r="FWX780" s="140"/>
      <c r="FWY780" s="140"/>
      <c r="FWZ780" s="140"/>
      <c r="FXA780" s="140"/>
      <c r="FXB780" s="140"/>
      <c r="FXC780" s="140"/>
      <c r="FXD780" s="140"/>
      <c r="FXE780" s="140"/>
      <c r="FXF780" s="140"/>
      <c r="FXG780" s="140"/>
      <c r="FXH780" s="140"/>
      <c r="FXI780" s="140"/>
      <c r="FXJ780" s="140"/>
      <c r="FXK780" s="140"/>
      <c r="FXL780" s="140"/>
      <c r="FXM780" s="140"/>
      <c r="FXN780" s="140"/>
      <c r="FXO780" s="140"/>
      <c r="FXP780" s="140"/>
      <c r="FXQ780" s="140"/>
      <c r="FXR780" s="140"/>
      <c r="FXS780" s="140"/>
      <c r="FXT780" s="140"/>
      <c r="FXU780" s="140"/>
      <c r="FXV780" s="140"/>
      <c r="FXW780" s="140"/>
      <c r="FXX780" s="140"/>
      <c r="FXY780" s="140"/>
      <c r="FXZ780" s="140"/>
      <c r="FYA780" s="140"/>
      <c r="FYB780" s="140"/>
      <c r="FYC780" s="140"/>
      <c r="FYD780" s="140"/>
      <c r="FYE780" s="140"/>
      <c r="FYF780" s="140"/>
      <c r="FYG780" s="140"/>
      <c r="FYH780" s="140"/>
      <c r="FYI780" s="140"/>
      <c r="FYJ780" s="140"/>
      <c r="FYK780" s="140"/>
      <c r="FYL780" s="140"/>
      <c r="FYM780" s="140"/>
      <c r="FYN780" s="140"/>
      <c r="FYO780" s="140"/>
      <c r="FYP780" s="140"/>
      <c r="FYQ780" s="140"/>
      <c r="FYR780" s="140"/>
      <c r="FYS780" s="140"/>
      <c r="FYT780" s="140"/>
      <c r="FYU780" s="140"/>
      <c r="FYV780" s="140"/>
      <c r="FYW780" s="140"/>
      <c r="FYX780" s="140"/>
      <c r="FYY780" s="140"/>
      <c r="FYZ780" s="140"/>
      <c r="FZA780" s="140"/>
      <c r="FZB780" s="140"/>
      <c r="FZC780" s="140"/>
      <c r="FZD780" s="140"/>
      <c r="FZE780" s="140"/>
      <c r="FZF780" s="140"/>
      <c r="FZG780" s="140"/>
      <c r="FZH780" s="140"/>
      <c r="FZI780" s="140"/>
      <c r="FZJ780" s="140"/>
      <c r="FZK780" s="140"/>
      <c r="FZL780" s="140"/>
      <c r="FZM780" s="140"/>
      <c r="FZN780" s="140"/>
      <c r="FZO780" s="140"/>
      <c r="FZP780" s="140"/>
      <c r="FZQ780" s="140"/>
      <c r="FZR780" s="140"/>
      <c r="FZS780" s="140"/>
      <c r="FZT780" s="140"/>
      <c r="FZU780" s="140"/>
      <c r="FZV780" s="140"/>
      <c r="FZW780" s="140"/>
      <c r="FZX780" s="140"/>
      <c r="FZY780" s="140"/>
      <c r="FZZ780" s="140"/>
      <c r="GAA780" s="140"/>
      <c r="GAB780" s="140"/>
      <c r="GAC780" s="140"/>
      <c r="GAD780" s="140"/>
      <c r="GAE780" s="140"/>
      <c r="GAF780" s="140"/>
      <c r="GAG780" s="140"/>
      <c r="GAH780" s="140"/>
      <c r="GAI780" s="140"/>
      <c r="GAJ780" s="140"/>
      <c r="GAK780" s="140"/>
      <c r="GAL780" s="140"/>
      <c r="GAM780" s="140"/>
      <c r="GAN780" s="140"/>
      <c r="GAO780" s="140"/>
      <c r="GAP780" s="140"/>
      <c r="GAQ780" s="140"/>
      <c r="GAR780" s="140"/>
      <c r="GAS780" s="140"/>
      <c r="GAT780" s="140"/>
      <c r="GAU780" s="140"/>
      <c r="GAV780" s="140"/>
      <c r="GAW780" s="140"/>
      <c r="GAX780" s="140"/>
      <c r="GAY780" s="140"/>
      <c r="GAZ780" s="140"/>
      <c r="GBA780" s="140"/>
      <c r="GBB780" s="140"/>
      <c r="GBC780" s="140"/>
      <c r="GBD780" s="140"/>
      <c r="GBE780" s="140"/>
      <c r="GBF780" s="140"/>
      <c r="GBG780" s="140"/>
      <c r="GBH780" s="140"/>
      <c r="GBI780" s="140"/>
      <c r="GBJ780" s="140"/>
      <c r="GBK780" s="140"/>
      <c r="GBL780" s="140"/>
      <c r="GBM780" s="140"/>
      <c r="GBN780" s="140"/>
      <c r="GBO780" s="140"/>
      <c r="GBP780" s="140"/>
      <c r="GBQ780" s="140"/>
      <c r="GBR780" s="140"/>
      <c r="GBS780" s="140"/>
      <c r="GBT780" s="140"/>
      <c r="GBU780" s="140"/>
      <c r="GBV780" s="140"/>
      <c r="GBW780" s="140"/>
      <c r="GBX780" s="140"/>
      <c r="GBY780" s="140"/>
      <c r="GBZ780" s="140"/>
      <c r="GCA780" s="140"/>
      <c r="GCB780" s="140"/>
      <c r="GCC780" s="140"/>
      <c r="GCD780" s="140"/>
      <c r="GCE780" s="140"/>
      <c r="GCF780" s="140"/>
      <c r="GCG780" s="140"/>
      <c r="GCH780" s="140"/>
      <c r="GCI780" s="140"/>
      <c r="GCJ780" s="140"/>
      <c r="GCK780" s="140"/>
      <c r="GCL780" s="140"/>
      <c r="GCM780" s="140"/>
      <c r="GCN780" s="140"/>
      <c r="GCO780" s="140"/>
      <c r="GCP780" s="140"/>
      <c r="GCQ780" s="140"/>
      <c r="GCR780" s="140"/>
      <c r="GCS780" s="140"/>
      <c r="GCT780" s="140"/>
      <c r="GCU780" s="140"/>
      <c r="GCV780" s="140"/>
      <c r="GCW780" s="140"/>
      <c r="GCX780" s="140"/>
      <c r="GCY780" s="140"/>
      <c r="GCZ780" s="140"/>
      <c r="GDA780" s="140"/>
      <c r="GDB780" s="140"/>
      <c r="GDC780" s="140"/>
      <c r="GDD780" s="140"/>
      <c r="GDE780" s="140"/>
      <c r="GDF780" s="140"/>
      <c r="GDG780" s="140"/>
      <c r="GDH780" s="140"/>
      <c r="GDI780" s="140"/>
      <c r="GDJ780" s="140"/>
      <c r="GDK780" s="140"/>
      <c r="GDL780" s="140"/>
      <c r="GDM780" s="140"/>
      <c r="GDN780" s="140"/>
      <c r="GDO780" s="140"/>
      <c r="GDP780" s="140"/>
      <c r="GDQ780" s="140"/>
      <c r="GDR780" s="140"/>
      <c r="GDS780" s="140"/>
      <c r="GDT780" s="140"/>
      <c r="GDU780" s="140"/>
      <c r="GDV780" s="140"/>
      <c r="GDW780" s="140"/>
      <c r="GDX780" s="140"/>
      <c r="GDY780" s="140"/>
      <c r="GDZ780" s="140"/>
      <c r="GEA780" s="140"/>
      <c r="GEB780" s="140"/>
      <c r="GEC780" s="140"/>
      <c r="GED780" s="140"/>
      <c r="GEE780" s="140"/>
      <c r="GEF780" s="140"/>
      <c r="GEG780" s="140"/>
      <c r="GEH780" s="140"/>
      <c r="GEI780" s="140"/>
      <c r="GEJ780" s="140"/>
      <c r="GEK780" s="140"/>
      <c r="GEL780" s="140"/>
      <c r="GEM780" s="140"/>
      <c r="GEN780" s="140"/>
      <c r="GEO780" s="140"/>
      <c r="GEP780" s="140"/>
      <c r="GEQ780" s="140"/>
      <c r="GER780" s="140"/>
      <c r="GES780" s="140"/>
      <c r="GET780" s="140"/>
      <c r="GEU780" s="140"/>
      <c r="GEV780" s="140"/>
      <c r="GEW780" s="140"/>
      <c r="GEX780" s="140"/>
      <c r="GEY780" s="140"/>
      <c r="GEZ780" s="140"/>
      <c r="GFA780" s="140"/>
      <c r="GFB780" s="140"/>
      <c r="GFC780" s="140"/>
      <c r="GFD780" s="140"/>
      <c r="GFE780" s="140"/>
      <c r="GFF780" s="140"/>
      <c r="GFG780" s="140"/>
      <c r="GFH780" s="140"/>
      <c r="GFI780" s="140"/>
      <c r="GFJ780" s="140"/>
      <c r="GFK780" s="140"/>
      <c r="GFL780" s="140"/>
      <c r="GFM780" s="140"/>
      <c r="GFN780" s="140"/>
      <c r="GFO780" s="140"/>
      <c r="GFP780" s="140"/>
      <c r="GFQ780" s="140"/>
      <c r="GFR780" s="140"/>
      <c r="GFS780" s="140"/>
      <c r="GFT780" s="140"/>
      <c r="GFU780" s="140"/>
      <c r="GFV780" s="140"/>
      <c r="GFW780" s="140"/>
      <c r="GFX780" s="140"/>
      <c r="GFY780" s="140"/>
      <c r="GFZ780" s="140"/>
      <c r="GGA780" s="140"/>
      <c r="GGB780" s="140"/>
      <c r="GGC780" s="140"/>
      <c r="GGD780" s="140"/>
      <c r="GGE780" s="140"/>
      <c r="GGF780" s="140"/>
      <c r="GGG780" s="140"/>
      <c r="GGH780" s="140"/>
      <c r="GGI780" s="140"/>
      <c r="GGJ780" s="140"/>
      <c r="GGK780" s="140"/>
      <c r="GGL780" s="140"/>
      <c r="GGM780" s="140"/>
      <c r="GGN780" s="140"/>
      <c r="GGO780" s="140"/>
      <c r="GGP780" s="140"/>
      <c r="GGQ780" s="140"/>
      <c r="GGR780" s="140"/>
      <c r="GGS780" s="140"/>
      <c r="GGT780" s="140"/>
      <c r="GGU780" s="140"/>
      <c r="GGV780" s="140"/>
      <c r="GGW780" s="140"/>
      <c r="GGX780" s="140"/>
      <c r="GGY780" s="140"/>
      <c r="GGZ780" s="140"/>
      <c r="GHA780" s="140"/>
      <c r="GHB780" s="140"/>
      <c r="GHC780" s="140"/>
      <c r="GHD780" s="140"/>
      <c r="GHE780" s="140"/>
      <c r="GHF780" s="140"/>
      <c r="GHG780" s="140"/>
      <c r="GHH780" s="140"/>
      <c r="GHI780" s="140"/>
      <c r="GHJ780" s="140"/>
      <c r="GHK780" s="140"/>
      <c r="GHL780" s="140"/>
      <c r="GHM780" s="140"/>
      <c r="GHN780" s="140"/>
      <c r="GHO780" s="140"/>
      <c r="GHP780" s="140"/>
      <c r="GHQ780" s="140"/>
      <c r="GHR780" s="140"/>
      <c r="GHS780" s="140"/>
      <c r="GHT780" s="140"/>
      <c r="GHU780" s="140"/>
      <c r="GHV780" s="140"/>
      <c r="GHW780" s="140"/>
      <c r="GHX780" s="140"/>
      <c r="GHY780" s="140"/>
      <c r="GHZ780" s="140"/>
      <c r="GIA780" s="140"/>
      <c r="GIB780" s="140"/>
      <c r="GIC780" s="140"/>
      <c r="GID780" s="140"/>
      <c r="GIE780" s="140"/>
      <c r="GIF780" s="140"/>
      <c r="GIG780" s="140"/>
      <c r="GIH780" s="140"/>
      <c r="GII780" s="140"/>
      <c r="GIJ780" s="140"/>
      <c r="GIK780" s="140"/>
      <c r="GIL780" s="140"/>
      <c r="GIM780" s="140"/>
      <c r="GIN780" s="140"/>
      <c r="GIO780" s="140"/>
      <c r="GIP780" s="140"/>
      <c r="GIQ780" s="140"/>
      <c r="GIR780" s="140"/>
      <c r="GIS780" s="140"/>
      <c r="GIT780" s="140"/>
      <c r="GIU780" s="140"/>
      <c r="GIV780" s="140"/>
      <c r="GIW780" s="140"/>
      <c r="GIX780" s="140"/>
      <c r="GIY780" s="140"/>
      <c r="GIZ780" s="140"/>
      <c r="GJA780" s="140"/>
      <c r="GJB780" s="140"/>
      <c r="GJC780" s="140"/>
      <c r="GJD780" s="140"/>
      <c r="GJE780" s="140"/>
      <c r="GJF780" s="140"/>
      <c r="GJG780" s="140"/>
      <c r="GJH780" s="140"/>
      <c r="GJI780" s="140"/>
      <c r="GJJ780" s="140"/>
      <c r="GJK780" s="140"/>
      <c r="GJL780" s="140"/>
      <c r="GJM780" s="140"/>
      <c r="GJN780" s="140"/>
      <c r="GJO780" s="140"/>
      <c r="GJP780" s="140"/>
      <c r="GJQ780" s="140"/>
      <c r="GJR780" s="140"/>
      <c r="GJS780" s="140"/>
      <c r="GJT780" s="140"/>
      <c r="GJU780" s="140"/>
      <c r="GJV780" s="140"/>
      <c r="GJW780" s="140"/>
      <c r="GJX780" s="140"/>
      <c r="GJY780" s="140"/>
      <c r="GJZ780" s="140"/>
      <c r="GKA780" s="140"/>
      <c r="GKB780" s="140"/>
      <c r="GKC780" s="140"/>
      <c r="GKD780" s="140"/>
      <c r="GKE780" s="140"/>
      <c r="GKF780" s="140"/>
      <c r="GKG780" s="140"/>
      <c r="GKH780" s="140"/>
      <c r="GKI780" s="140"/>
      <c r="GKJ780" s="140"/>
      <c r="GKK780" s="140"/>
      <c r="GKL780" s="140"/>
      <c r="GKM780" s="140"/>
      <c r="GKN780" s="140"/>
      <c r="GKO780" s="140"/>
      <c r="GKP780" s="140"/>
      <c r="GKQ780" s="140"/>
      <c r="GKR780" s="140"/>
      <c r="GKS780" s="140"/>
      <c r="GKT780" s="140"/>
      <c r="GKU780" s="140"/>
      <c r="GKV780" s="140"/>
      <c r="GKW780" s="140"/>
      <c r="GKX780" s="140"/>
      <c r="GKY780" s="140"/>
      <c r="GKZ780" s="140"/>
      <c r="GLA780" s="140"/>
      <c r="GLB780" s="140"/>
      <c r="GLC780" s="140"/>
      <c r="GLD780" s="140"/>
      <c r="GLE780" s="140"/>
      <c r="GLF780" s="140"/>
      <c r="GLG780" s="140"/>
      <c r="GLH780" s="140"/>
      <c r="GLI780" s="140"/>
      <c r="GLJ780" s="140"/>
      <c r="GLK780" s="140"/>
      <c r="GLL780" s="140"/>
      <c r="GLM780" s="140"/>
      <c r="GLN780" s="140"/>
      <c r="GLO780" s="140"/>
      <c r="GLP780" s="140"/>
      <c r="GLQ780" s="140"/>
      <c r="GLR780" s="140"/>
      <c r="GLS780" s="140"/>
      <c r="GLT780" s="140"/>
      <c r="GLU780" s="140"/>
      <c r="GLV780" s="140"/>
      <c r="GLW780" s="140"/>
      <c r="GLX780" s="140"/>
      <c r="GLY780" s="140"/>
      <c r="GLZ780" s="140"/>
      <c r="GMA780" s="140"/>
      <c r="GMB780" s="140"/>
      <c r="GMC780" s="140"/>
      <c r="GMD780" s="140"/>
      <c r="GME780" s="140"/>
      <c r="GMF780" s="140"/>
      <c r="GMG780" s="140"/>
      <c r="GMH780" s="140"/>
      <c r="GMI780" s="140"/>
      <c r="GMJ780" s="140"/>
      <c r="GMK780" s="140"/>
      <c r="GML780" s="140"/>
      <c r="GMM780" s="140"/>
      <c r="GMN780" s="140"/>
      <c r="GMO780" s="140"/>
      <c r="GMP780" s="140"/>
      <c r="GMQ780" s="140"/>
      <c r="GMR780" s="140"/>
      <c r="GMS780" s="140"/>
      <c r="GMT780" s="140"/>
      <c r="GMU780" s="140"/>
      <c r="GMV780" s="140"/>
      <c r="GMW780" s="140"/>
      <c r="GMX780" s="140"/>
      <c r="GMY780" s="140"/>
      <c r="GMZ780" s="140"/>
      <c r="GNA780" s="140"/>
      <c r="GNB780" s="140"/>
      <c r="GNC780" s="140"/>
      <c r="GND780" s="140"/>
      <c r="GNE780" s="140"/>
      <c r="GNF780" s="140"/>
      <c r="GNG780" s="140"/>
      <c r="GNH780" s="140"/>
      <c r="GNI780" s="140"/>
      <c r="GNJ780" s="140"/>
      <c r="GNK780" s="140"/>
      <c r="GNL780" s="140"/>
      <c r="GNM780" s="140"/>
      <c r="GNN780" s="140"/>
      <c r="GNO780" s="140"/>
      <c r="GNP780" s="140"/>
      <c r="GNQ780" s="140"/>
      <c r="GNR780" s="140"/>
      <c r="GNS780" s="140"/>
      <c r="GNT780" s="140"/>
      <c r="GNU780" s="140"/>
      <c r="GNV780" s="140"/>
      <c r="GNW780" s="140"/>
      <c r="GNX780" s="140"/>
      <c r="GNY780" s="140"/>
      <c r="GNZ780" s="140"/>
      <c r="GOA780" s="140"/>
      <c r="GOB780" s="140"/>
      <c r="GOC780" s="140"/>
      <c r="GOD780" s="140"/>
      <c r="GOE780" s="140"/>
      <c r="GOF780" s="140"/>
      <c r="GOG780" s="140"/>
      <c r="GOH780" s="140"/>
      <c r="GOI780" s="140"/>
      <c r="GOJ780" s="140"/>
      <c r="GOK780" s="140"/>
      <c r="GOL780" s="140"/>
      <c r="GOM780" s="140"/>
      <c r="GON780" s="140"/>
      <c r="GOO780" s="140"/>
      <c r="GOP780" s="140"/>
      <c r="GOQ780" s="140"/>
      <c r="GOR780" s="140"/>
      <c r="GOS780" s="140"/>
      <c r="GOT780" s="140"/>
      <c r="GOU780" s="140"/>
      <c r="GOV780" s="140"/>
      <c r="GOW780" s="140"/>
      <c r="GOX780" s="140"/>
      <c r="GOY780" s="140"/>
      <c r="GOZ780" s="140"/>
      <c r="GPA780" s="140"/>
      <c r="GPB780" s="140"/>
      <c r="GPC780" s="140"/>
      <c r="GPD780" s="140"/>
      <c r="GPE780" s="140"/>
      <c r="GPF780" s="140"/>
      <c r="GPG780" s="140"/>
      <c r="GPH780" s="140"/>
      <c r="GPI780" s="140"/>
      <c r="GPJ780" s="140"/>
      <c r="GPK780" s="140"/>
      <c r="GPL780" s="140"/>
      <c r="GPM780" s="140"/>
      <c r="GPN780" s="140"/>
      <c r="GPO780" s="140"/>
      <c r="GPP780" s="140"/>
      <c r="GPQ780" s="140"/>
      <c r="GPR780" s="140"/>
      <c r="GPS780" s="140"/>
      <c r="GPT780" s="140"/>
      <c r="GPU780" s="140"/>
      <c r="GPV780" s="140"/>
      <c r="GPW780" s="140"/>
      <c r="GPX780" s="140"/>
      <c r="GPY780" s="140"/>
      <c r="GPZ780" s="140"/>
      <c r="GQA780" s="140"/>
      <c r="GQB780" s="140"/>
      <c r="GQC780" s="140"/>
      <c r="GQD780" s="140"/>
      <c r="GQE780" s="140"/>
      <c r="GQF780" s="140"/>
      <c r="GQG780" s="140"/>
      <c r="GQH780" s="140"/>
      <c r="GQI780" s="140"/>
      <c r="GQJ780" s="140"/>
      <c r="GQK780" s="140"/>
      <c r="GQL780" s="140"/>
      <c r="GQM780" s="140"/>
      <c r="GQN780" s="140"/>
      <c r="GQO780" s="140"/>
      <c r="GQP780" s="140"/>
      <c r="GQQ780" s="140"/>
      <c r="GQR780" s="140"/>
      <c r="GQS780" s="140"/>
      <c r="GQT780" s="140"/>
      <c r="GQU780" s="140"/>
      <c r="GQV780" s="140"/>
      <c r="GQW780" s="140"/>
      <c r="GQX780" s="140"/>
      <c r="GQY780" s="140"/>
      <c r="GQZ780" s="140"/>
      <c r="GRA780" s="140"/>
      <c r="GRB780" s="140"/>
      <c r="GRC780" s="140"/>
      <c r="GRD780" s="140"/>
      <c r="GRE780" s="140"/>
      <c r="GRF780" s="140"/>
      <c r="GRG780" s="140"/>
      <c r="GRH780" s="140"/>
      <c r="GRI780" s="140"/>
      <c r="GRJ780" s="140"/>
      <c r="GRK780" s="140"/>
      <c r="GRL780" s="140"/>
      <c r="GRM780" s="140"/>
      <c r="GRN780" s="140"/>
      <c r="GRO780" s="140"/>
      <c r="GRP780" s="140"/>
      <c r="GRQ780" s="140"/>
      <c r="GRR780" s="140"/>
      <c r="GRS780" s="140"/>
      <c r="GRT780" s="140"/>
      <c r="GRU780" s="140"/>
      <c r="GRV780" s="140"/>
      <c r="GRW780" s="140"/>
      <c r="GRX780" s="140"/>
      <c r="GRY780" s="140"/>
      <c r="GRZ780" s="140"/>
      <c r="GSA780" s="140"/>
      <c r="GSB780" s="140"/>
      <c r="GSC780" s="140"/>
      <c r="GSD780" s="140"/>
      <c r="GSE780" s="140"/>
      <c r="GSF780" s="140"/>
      <c r="GSG780" s="140"/>
      <c r="GSH780" s="140"/>
      <c r="GSI780" s="140"/>
      <c r="GSJ780" s="140"/>
      <c r="GSK780" s="140"/>
      <c r="GSL780" s="140"/>
      <c r="GSM780" s="140"/>
      <c r="GSN780" s="140"/>
      <c r="GSO780" s="140"/>
      <c r="GSP780" s="140"/>
      <c r="GSQ780" s="140"/>
      <c r="GSR780" s="140"/>
      <c r="GSS780" s="140"/>
      <c r="GST780" s="140"/>
      <c r="GSU780" s="140"/>
      <c r="GSV780" s="140"/>
      <c r="GSW780" s="140"/>
      <c r="GSX780" s="140"/>
      <c r="GSY780" s="140"/>
      <c r="GSZ780" s="140"/>
      <c r="GTA780" s="140"/>
      <c r="GTB780" s="140"/>
      <c r="GTC780" s="140"/>
      <c r="GTD780" s="140"/>
      <c r="GTE780" s="140"/>
      <c r="GTF780" s="140"/>
      <c r="GTG780" s="140"/>
      <c r="GTH780" s="140"/>
      <c r="GTI780" s="140"/>
      <c r="GTJ780" s="140"/>
      <c r="GTK780" s="140"/>
      <c r="GTL780" s="140"/>
      <c r="GTM780" s="140"/>
      <c r="GTN780" s="140"/>
      <c r="GTO780" s="140"/>
      <c r="GTP780" s="140"/>
      <c r="GTQ780" s="140"/>
      <c r="GTR780" s="140"/>
      <c r="GTS780" s="140"/>
      <c r="GTT780" s="140"/>
      <c r="GTU780" s="140"/>
      <c r="GTV780" s="140"/>
      <c r="GTW780" s="140"/>
      <c r="GTX780" s="140"/>
      <c r="GTY780" s="140"/>
      <c r="GTZ780" s="140"/>
      <c r="GUA780" s="140"/>
      <c r="GUB780" s="140"/>
      <c r="GUC780" s="140"/>
      <c r="GUD780" s="140"/>
      <c r="GUE780" s="140"/>
      <c r="GUF780" s="140"/>
      <c r="GUG780" s="140"/>
      <c r="GUH780" s="140"/>
      <c r="GUI780" s="140"/>
      <c r="GUJ780" s="140"/>
      <c r="GUK780" s="140"/>
      <c r="GUL780" s="140"/>
      <c r="GUM780" s="140"/>
      <c r="GUN780" s="140"/>
      <c r="GUO780" s="140"/>
      <c r="GUP780" s="140"/>
      <c r="GUQ780" s="140"/>
      <c r="GUR780" s="140"/>
      <c r="GUS780" s="140"/>
      <c r="GUT780" s="140"/>
      <c r="GUU780" s="140"/>
      <c r="GUV780" s="140"/>
      <c r="GUW780" s="140"/>
      <c r="GUX780" s="140"/>
      <c r="GUY780" s="140"/>
      <c r="GUZ780" s="140"/>
      <c r="GVA780" s="140"/>
      <c r="GVB780" s="140"/>
      <c r="GVC780" s="140"/>
      <c r="GVD780" s="140"/>
      <c r="GVE780" s="140"/>
      <c r="GVF780" s="140"/>
      <c r="GVG780" s="140"/>
      <c r="GVH780" s="140"/>
      <c r="GVI780" s="140"/>
      <c r="GVJ780" s="140"/>
      <c r="GVK780" s="140"/>
      <c r="GVL780" s="140"/>
      <c r="GVM780" s="140"/>
      <c r="GVN780" s="140"/>
      <c r="GVO780" s="140"/>
      <c r="GVP780" s="140"/>
      <c r="GVQ780" s="140"/>
      <c r="GVR780" s="140"/>
      <c r="GVS780" s="140"/>
      <c r="GVT780" s="140"/>
      <c r="GVU780" s="140"/>
      <c r="GVV780" s="140"/>
      <c r="GVW780" s="140"/>
      <c r="GVX780" s="140"/>
      <c r="GVY780" s="140"/>
      <c r="GVZ780" s="140"/>
      <c r="GWA780" s="140"/>
      <c r="GWB780" s="140"/>
      <c r="GWC780" s="140"/>
      <c r="GWD780" s="140"/>
      <c r="GWE780" s="140"/>
      <c r="GWF780" s="140"/>
      <c r="GWG780" s="140"/>
      <c r="GWH780" s="140"/>
      <c r="GWI780" s="140"/>
      <c r="GWJ780" s="140"/>
      <c r="GWK780" s="140"/>
      <c r="GWL780" s="140"/>
      <c r="GWM780" s="140"/>
      <c r="GWN780" s="140"/>
      <c r="GWO780" s="140"/>
      <c r="GWP780" s="140"/>
      <c r="GWQ780" s="140"/>
      <c r="GWR780" s="140"/>
      <c r="GWS780" s="140"/>
      <c r="GWT780" s="140"/>
      <c r="GWU780" s="140"/>
      <c r="GWV780" s="140"/>
      <c r="GWW780" s="140"/>
      <c r="GWX780" s="140"/>
      <c r="GWY780" s="140"/>
      <c r="GWZ780" s="140"/>
      <c r="GXA780" s="140"/>
      <c r="GXB780" s="140"/>
      <c r="GXC780" s="140"/>
      <c r="GXD780" s="140"/>
      <c r="GXE780" s="140"/>
      <c r="GXF780" s="140"/>
      <c r="GXG780" s="140"/>
      <c r="GXH780" s="140"/>
      <c r="GXI780" s="140"/>
      <c r="GXJ780" s="140"/>
      <c r="GXK780" s="140"/>
      <c r="GXL780" s="140"/>
      <c r="GXM780" s="140"/>
      <c r="GXN780" s="140"/>
      <c r="GXO780" s="140"/>
      <c r="GXP780" s="140"/>
      <c r="GXQ780" s="140"/>
      <c r="GXR780" s="140"/>
      <c r="GXS780" s="140"/>
      <c r="GXT780" s="140"/>
      <c r="GXU780" s="140"/>
      <c r="GXV780" s="140"/>
      <c r="GXW780" s="140"/>
      <c r="GXX780" s="140"/>
      <c r="GXY780" s="140"/>
      <c r="GXZ780" s="140"/>
      <c r="GYA780" s="140"/>
      <c r="GYB780" s="140"/>
      <c r="GYC780" s="140"/>
      <c r="GYD780" s="140"/>
      <c r="GYE780" s="140"/>
      <c r="GYF780" s="140"/>
      <c r="GYG780" s="140"/>
      <c r="GYH780" s="140"/>
      <c r="GYI780" s="140"/>
      <c r="GYJ780" s="140"/>
      <c r="GYK780" s="140"/>
      <c r="GYL780" s="140"/>
      <c r="GYM780" s="140"/>
      <c r="GYN780" s="140"/>
      <c r="GYO780" s="140"/>
      <c r="GYP780" s="140"/>
      <c r="GYQ780" s="140"/>
      <c r="GYR780" s="140"/>
      <c r="GYS780" s="140"/>
      <c r="GYT780" s="140"/>
      <c r="GYU780" s="140"/>
      <c r="GYV780" s="140"/>
      <c r="GYW780" s="140"/>
      <c r="GYX780" s="140"/>
      <c r="GYY780" s="140"/>
      <c r="GYZ780" s="140"/>
      <c r="GZA780" s="140"/>
      <c r="GZB780" s="140"/>
      <c r="GZC780" s="140"/>
      <c r="GZD780" s="140"/>
      <c r="GZE780" s="140"/>
      <c r="GZF780" s="140"/>
      <c r="GZG780" s="140"/>
      <c r="GZH780" s="140"/>
      <c r="GZI780" s="140"/>
      <c r="GZJ780" s="140"/>
      <c r="GZK780" s="140"/>
      <c r="GZL780" s="140"/>
      <c r="GZM780" s="140"/>
      <c r="GZN780" s="140"/>
      <c r="GZO780" s="140"/>
      <c r="GZP780" s="140"/>
      <c r="GZQ780" s="140"/>
      <c r="GZR780" s="140"/>
      <c r="GZS780" s="140"/>
      <c r="GZT780" s="140"/>
      <c r="GZU780" s="140"/>
      <c r="GZV780" s="140"/>
      <c r="GZW780" s="140"/>
      <c r="GZX780" s="140"/>
      <c r="GZY780" s="140"/>
      <c r="GZZ780" s="140"/>
      <c r="HAA780" s="140"/>
      <c r="HAB780" s="140"/>
      <c r="HAC780" s="140"/>
      <c r="HAD780" s="140"/>
      <c r="HAE780" s="140"/>
      <c r="HAF780" s="140"/>
      <c r="HAG780" s="140"/>
      <c r="HAH780" s="140"/>
      <c r="HAI780" s="140"/>
      <c r="HAJ780" s="140"/>
      <c r="HAK780" s="140"/>
      <c r="HAL780" s="140"/>
      <c r="HAM780" s="140"/>
      <c r="HAN780" s="140"/>
      <c r="HAO780" s="140"/>
      <c r="HAP780" s="140"/>
      <c r="HAQ780" s="140"/>
      <c r="HAR780" s="140"/>
      <c r="HAS780" s="140"/>
      <c r="HAT780" s="140"/>
      <c r="HAU780" s="140"/>
      <c r="HAV780" s="140"/>
      <c r="HAW780" s="140"/>
      <c r="HAX780" s="140"/>
      <c r="HAY780" s="140"/>
      <c r="HAZ780" s="140"/>
      <c r="HBA780" s="140"/>
      <c r="HBB780" s="140"/>
      <c r="HBC780" s="140"/>
      <c r="HBD780" s="140"/>
      <c r="HBE780" s="140"/>
      <c r="HBF780" s="140"/>
      <c r="HBG780" s="140"/>
      <c r="HBH780" s="140"/>
      <c r="HBI780" s="140"/>
      <c r="HBJ780" s="140"/>
      <c r="HBK780" s="140"/>
      <c r="HBL780" s="140"/>
      <c r="HBM780" s="140"/>
      <c r="HBN780" s="140"/>
      <c r="HBO780" s="140"/>
      <c r="HBP780" s="140"/>
      <c r="HBQ780" s="140"/>
      <c r="HBR780" s="140"/>
      <c r="HBS780" s="140"/>
      <c r="HBT780" s="140"/>
      <c r="HBU780" s="140"/>
      <c r="HBV780" s="140"/>
      <c r="HBW780" s="140"/>
      <c r="HBX780" s="140"/>
      <c r="HBY780" s="140"/>
      <c r="HBZ780" s="140"/>
      <c r="HCA780" s="140"/>
      <c r="HCB780" s="140"/>
      <c r="HCC780" s="140"/>
      <c r="HCD780" s="140"/>
      <c r="HCE780" s="140"/>
      <c r="HCF780" s="140"/>
      <c r="HCG780" s="140"/>
      <c r="HCH780" s="140"/>
      <c r="HCI780" s="140"/>
      <c r="HCJ780" s="140"/>
      <c r="HCK780" s="140"/>
      <c r="HCL780" s="140"/>
      <c r="HCM780" s="140"/>
      <c r="HCN780" s="140"/>
      <c r="HCO780" s="140"/>
      <c r="HCP780" s="140"/>
      <c r="HCQ780" s="140"/>
      <c r="HCR780" s="140"/>
      <c r="HCS780" s="140"/>
      <c r="HCT780" s="140"/>
      <c r="HCU780" s="140"/>
      <c r="HCV780" s="140"/>
      <c r="HCW780" s="140"/>
      <c r="HCX780" s="140"/>
      <c r="HCY780" s="140"/>
      <c r="HCZ780" s="140"/>
      <c r="HDA780" s="140"/>
      <c r="HDB780" s="140"/>
      <c r="HDC780" s="140"/>
      <c r="HDD780" s="140"/>
      <c r="HDE780" s="140"/>
      <c r="HDF780" s="140"/>
      <c r="HDG780" s="140"/>
      <c r="HDH780" s="140"/>
      <c r="HDI780" s="140"/>
      <c r="HDJ780" s="140"/>
      <c r="HDK780" s="140"/>
      <c r="HDL780" s="140"/>
      <c r="HDM780" s="140"/>
      <c r="HDN780" s="140"/>
      <c r="HDO780" s="140"/>
      <c r="HDP780" s="140"/>
      <c r="HDQ780" s="140"/>
      <c r="HDR780" s="140"/>
      <c r="HDS780" s="140"/>
      <c r="HDT780" s="140"/>
      <c r="HDU780" s="140"/>
      <c r="HDV780" s="140"/>
      <c r="HDW780" s="140"/>
      <c r="HDX780" s="140"/>
      <c r="HDY780" s="140"/>
      <c r="HDZ780" s="140"/>
      <c r="HEA780" s="140"/>
      <c r="HEB780" s="140"/>
      <c r="HEC780" s="140"/>
      <c r="HED780" s="140"/>
      <c r="HEE780" s="140"/>
      <c r="HEF780" s="140"/>
      <c r="HEG780" s="140"/>
      <c r="HEH780" s="140"/>
      <c r="HEI780" s="140"/>
      <c r="HEJ780" s="140"/>
      <c r="HEK780" s="140"/>
      <c r="HEL780" s="140"/>
      <c r="HEM780" s="140"/>
      <c r="HEN780" s="140"/>
      <c r="HEO780" s="140"/>
      <c r="HEP780" s="140"/>
      <c r="HEQ780" s="140"/>
      <c r="HER780" s="140"/>
      <c r="HES780" s="140"/>
      <c r="HET780" s="140"/>
      <c r="HEU780" s="140"/>
      <c r="HEV780" s="140"/>
      <c r="HEW780" s="140"/>
      <c r="HEX780" s="140"/>
      <c r="HEY780" s="140"/>
      <c r="HEZ780" s="140"/>
      <c r="HFA780" s="140"/>
      <c r="HFB780" s="140"/>
      <c r="HFC780" s="140"/>
      <c r="HFD780" s="140"/>
      <c r="HFE780" s="140"/>
      <c r="HFF780" s="140"/>
      <c r="HFG780" s="140"/>
      <c r="HFH780" s="140"/>
      <c r="HFI780" s="140"/>
      <c r="HFJ780" s="140"/>
      <c r="HFK780" s="140"/>
      <c r="HFL780" s="140"/>
      <c r="HFM780" s="140"/>
      <c r="HFN780" s="140"/>
      <c r="HFO780" s="140"/>
      <c r="HFP780" s="140"/>
      <c r="HFQ780" s="140"/>
      <c r="HFR780" s="140"/>
      <c r="HFS780" s="140"/>
      <c r="HFT780" s="140"/>
      <c r="HFU780" s="140"/>
      <c r="HFV780" s="140"/>
      <c r="HFW780" s="140"/>
      <c r="HFX780" s="140"/>
      <c r="HFY780" s="140"/>
      <c r="HFZ780" s="140"/>
      <c r="HGA780" s="140"/>
      <c r="HGB780" s="140"/>
      <c r="HGC780" s="140"/>
      <c r="HGD780" s="140"/>
      <c r="HGE780" s="140"/>
      <c r="HGF780" s="140"/>
      <c r="HGG780" s="140"/>
      <c r="HGH780" s="140"/>
      <c r="HGI780" s="140"/>
      <c r="HGJ780" s="140"/>
      <c r="HGK780" s="140"/>
      <c r="HGL780" s="140"/>
      <c r="HGM780" s="140"/>
      <c r="HGN780" s="140"/>
      <c r="HGO780" s="140"/>
      <c r="HGP780" s="140"/>
      <c r="HGQ780" s="140"/>
      <c r="HGR780" s="140"/>
      <c r="HGS780" s="140"/>
      <c r="HGT780" s="140"/>
      <c r="HGU780" s="140"/>
      <c r="HGV780" s="140"/>
      <c r="HGW780" s="140"/>
      <c r="HGX780" s="140"/>
      <c r="HGY780" s="140"/>
      <c r="HGZ780" s="140"/>
      <c r="HHA780" s="140"/>
      <c r="HHB780" s="140"/>
      <c r="HHC780" s="140"/>
      <c r="HHD780" s="140"/>
      <c r="HHE780" s="140"/>
      <c r="HHF780" s="140"/>
      <c r="HHG780" s="140"/>
      <c r="HHH780" s="140"/>
      <c r="HHI780" s="140"/>
      <c r="HHJ780" s="140"/>
      <c r="HHK780" s="140"/>
      <c r="HHL780" s="140"/>
      <c r="HHM780" s="140"/>
      <c r="HHN780" s="140"/>
      <c r="HHO780" s="140"/>
      <c r="HHP780" s="140"/>
      <c r="HHQ780" s="140"/>
      <c r="HHR780" s="140"/>
      <c r="HHS780" s="140"/>
      <c r="HHT780" s="140"/>
      <c r="HHU780" s="140"/>
      <c r="HHV780" s="140"/>
      <c r="HHW780" s="140"/>
      <c r="HHX780" s="140"/>
      <c r="HHY780" s="140"/>
      <c r="HHZ780" s="140"/>
      <c r="HIA780" s="140"/>
      <c r="HIB780" s="140"/>
      <c r="HIC780" s="140"/>
      <c r="HID780" s="140"/>
      <c r="HIE780" s="140"/>
      <c r="HIF780" s="140"/>
      <c r="HIG780" s="140"/>
      <c r="HIH780" s="140"/>
      <c r="HII780" s="140"/>
      <c r="HIJ780" s="140"/>
      <c r="HIK780" s="140"/>
      <c r="HIL780" s="140"/>
      <c r="HIM780" s="140"/>
      <c r="HIN780" s="140"/>
      <c r="HIO780" s="140"/>
      <c r="HIP780" s="140"/>
      <c r="HIQ780" s="140"/>
      <c r="HIR780" s="140"/>
      <c r="HIS780" s="140"/>
      <c r="HIT780" s="140"/>
      <c r="HIU780" s="140"/>
      <c r="HIV780" s="140"/>
      <c r="HIW780" s="140"/>
      <c r="HIX780" s="140"/>
      <c r="HIY780" s="140"/>
      <c r="HIZ780" s="140"/>
      <c r="HJA780" s="140"/>
      <c r="HJB780" s="140"/>
      <c r="HJC780" s="140"/>
      <c r="HJD780" s="140"/>
      <c r="HJE780" s="140"/>
      <c r="HJF780" s="140"/>
      <c r="HJG780" s="140"/>
      <c r="HJH780" s="140"/>
      <c r="HJI780" s="140"/>
      <c r="HJJ780" s="140"/>
      <c r="HJK780" s="140"/>
      <c r="HJL780" s="140"/>
      <c r="HJM780" s="140"/>
      <c r="HJN780" s="140"/>
      <c r="HJO780" s="140"/>
      <c r="HJP780" s="140"/>
      <c r="HJQ780" s="140"/>
      <c r="HJR780" s="140"/>
      <c r="HJS780" s="140"/>
      <c r="HJT780" s="140"/>
      <c r="HJU780" s="140"/>
      <c r="HJV780" s="140"/>
      <c r="HJW780" s="140"/>
      <c r="HJX780" s="140"/>
      <c r="HJY780" s="140"/>
      <c r="HJZ780" s="140"/>
      <c r="HKA780" s="140"/>
      <c r="HKB780" s="140"/>
      <c r="HKC780" s="140"/>
      <c r="HKD780" s="140"/>
      <c r="HKE780" s="140"/>
      <c r="HKF780" s="140"/>
      <c r="HKG780" s="140"/>
      <c r="HKH780" s="140"/>
      <c r="HKI780" s="140"/>
      <c r="HKJ780" s="140"/>
      <c r="HKK780" s="140"/>
      <c r="HKL780" s="140"/>
      <c r="HKM780" s="140"/>
      <c r="HKN780" s="140"/>
      <c r="HKO780" s="140"/>
      <c r="HKP780" s="140"/>
      <c r="HKQ780" s="140"/>
      <c r="HKR780" s="140"/>
      <c r="HKS780" s="140"/>
      <c r="HKT780" s="140"/>
      <c r="HKU780" s="140"/>
      <c r="HKV780" s="140"/>
      <c r="HKW780" s="140"/>
      <c r="HKX780" s="140"/>
      <c r="HKY780" s="140"/>
      <c r="HKZ780" s="140"/>
      <c r="HLA780" s="140"/>
      <c r="HLB780" s="140"/>
      <c r="HLC780" s="140"/>
      <c r="HLD780" s="140"/>
      <c r="HLE780" s="140"/>
      <c r="HLF780" s="140"/>
      <c r="HLG780" s="140"/>
      <c r="HLH780" s="140"/>
      <c r="HLI780" s="140"/>
      <c r="HLJ780" s="140"/>
      <c r="HLK780" s="140"/>
      <c r="HLL780" s="140"/>
      <c r="HLM780" s="140"/>
      <c r="HLN780" s="140"/>
      <c r="HLO780" s="140"/>
      <c r="HLP780" s="140"/>
      <c r="HLQ780" s="140"/>
      <c r="HLR780" s="140"/>
      <c r="HLS780" s="140"/>
      <c r="HLT780" s="140"/>
      <c r="HLU780" s="140"/>
      <c r="HLV780" s="140"/>
      <c r="HLW780" s="140"/>
      <c r="HLX780" s="140"/>
      <c r="HLY780" s="140"/>
      <c r="HLZ780" s="140"/>
      <c r="HMA780" s="140"/>
      <c r="HMB780" s="140"/>
      <c r="HMC780" s="140"/>
      <c r="HMD780" s="140"/>
      <c r="HME780" s="140"/>
      <c r="HMF780" s="140"/>
      <c r="HMG780" s="140"/>
      <c r="HMH780" s="140"/>
      <c r="HMI780" s="140"/>
      <c r="HMJ780" s="140"/>
      <c r="HMK780" s="140"/>
      <c r="HML780" s="140"/>
      <c r="HMM780" s="140"/>
      <c r="HMN780" s="140"/>
      <c r="HMO780" s="140"/>
      <c r="HMP780" s="140"/>
      <c r="HMQ780" s="140"/>
      <c r="HMR780" s="140"/>
      <c r="HMS780" s="140"/>
      <c r="HMT780" s="140"/>
      <c r="HMU780" s="140"/>
      <c r="HMV780" s="140"/>
      <c r="HMW780" s="140"/>
      <c r="HMX780" s="140"/>
      <c r="HMY780" s="140"/>
      <c r="HMZ780" s="140"/>
      <c r="HNA780" s="140"/>
      <c r="HNB780" s="140"/>
      <c r="HNC780" s="140"/>
      <c r="HND780" s="140"/>
      <c r="HNE780" s="140"/>
      <c r="HNF780" s="140"/>
      <c r="HNG780" s="140"/>
      <c r="HNH780" s="140"/>
      <c r="HNI780" s="140"/>
      <c r="HNJ780" s="140"/>
      <c r="HNK780" s="140"/>
      <c r="HNL780" s="140"/>
      <c r="HNM780" s="140"/>
      <c r="HNN780" s="140"/>
      <c r="HNO780" s="140"/>
      <c r="HNP780" s="140"/>
      <c r="HNQ780" s="140"/>
      <c r="HNR780" s="140"/>
      <c r="HNS780" s="140"/>
      <c r="HNT780" s="140"/>
      <c r="HNU780" s="140"/>
      <c r="HNV780" s="140"/>
      <c r="HNW780" s="140"/>
      <c r="HNX780" s="140"/>
      <c r="HNY780" s="140"/>
      <c r="HNZ780" s="140"/>
      <c r="HOA780" s="140"/>
      <c r="HOB780" s="140"/>
      <c r="HOC780" s="140"/>
      <c r="HOD780" s="140"/>
      <c r="HOE780" s="140"/>
      <c r="HOF780" s="140"/>
      <c r="HOG780" s="140"/>
      <c r="HOH780" s="140"/>
      <c r="HOI780" s="140"/>
      <c r="HOJ780" s="140"/>
      <c r="HOK780" s="140"/>
      <c r="HOL780" s="140"/>
      <c r="HOM780" s="140"/>
      <c r="HON780" s="140"/>
      <c r="HOO780" s="140"/>
      <c r="HOP780" s="140"/>
      <c r="HOQ780" s="140"/>
      <c r="HOR780" s="140"/>
      <c r="HOS780" s="140"/>
      <c r="HOT780" s="140"/>
      <c r="HOU780" s="140"/>
      <c r="HOV780" s="140"/>
      <c r="HOW780" s="140"/>
      <c r="HOX780" s="140"/>
      <c r="HOY780" s="140"/>
      <c r="HOZ780" s="140"/>
      <c r="HPA780" s="140"/>
      <c r="HPB780" s="140"/>
      <c r="HPC780" s="140"/>
      <c r="HPD780" s="140"/>
      <c r="HPE780" s="140"/>
      <c r="HPF780" s="140"/>
      <c r="HPG780" s="140"/>
      <c r="HPH780" s="140"/>
      <c r="HPI780" s="140"/>
      <c r="HPJ780" s="140"/>
      <c r="HPK780" s="140"/>
      <c r="HPL780" s="140"/>
      <c r="HPM780" s="140"/>
      <c r="HPN780" s="140"/>
      <c r="HPO780" s="140"/>
      <c r="HPP780" s="140"/>
      <c r="HPQ780" s="140"/>
      <c r="HPR780" s="140"/>
      <c r="HPS780" s="140"/>
      <c r="HPT780" s="140"/>
      <c r="HPU780" s="140"/>
      <c r="HPV780" s="140"/>
      <c r="HPW780" s="140"/>
      <c r="HPX780" s="140"/>
      <c r="HPY780" s="140"/>
      <c r="HPZ780" s="140"/>
      <c r="HQA780" s="140"/>
      <c r="HQB780" s="140"/>
      <c r="HQC780" s="140"/>
      <c r="HQD780" s="140"/>
      <c r="HQE780" s="140"/>
      <c r="HQF780" s="140"/>
      <c r="HQG780" s="140"/>
      <c r="HQH780" s="140"/>
      <c r="HQI780" s="140"/>
      <c r="HQJ780" s="140"/>
      <c r="HQK780" s="140"/>
      <c r="HQL780" s="140"/>
      <c r="HQM780" s="140"/>
      <c r="HQN780" s="140"/>
      <c r="HQO780" s="140"/>
      <c r="HQP780" s="140"/>
      <c r="HQQ780" s="140"/>
      <c r="HQR780" s="140"/>
      <c r="HQS780" s="140"/>
      <c r="HQT780" s="140"/>
      <c r="HQU780" s="140"/>
      <c r="HQV780" s="140"/>
      <c r="HQW780" s="140"/>
      <c r="HQX780" s="140"/>
      <c r="HQY780" s="140"/>
      <c r="HQZ780" s="140"/>
      <c r="HRA780" s="140"/>
      <c r="HRB780" s="140"/>
      <c r="HRC780" s="140"/>
      <c r="HRD780" s="140"/>
      <c r="HRE780" s="140"/>
      <c r="HRF780" s="140"/>
      <c r="HRG780" s="140"/>
      <c r="HRH780" s="140"/>
      <c r="HRI780" s="140"/>
      <c r="HRJ780" s="140"/>
      <c r="HRK780" s="140"/>
      <c r="HRL780" s="140"/>
      <c r="HRM780" s="140"/>
      <c r="HRN780" s="140"/>
      <c r="HRO780" s="140"/>
      <c r="HRP780" s="140"/>
      <c r="HRQ780" s="140"/>
      <c r="HRR780" s="140"/>
      <c r="HRS780" s="140"/>
      <c r="HRT780" s="140"/>
      <c r="HRU780" s="140"/>
      <c r="HRV780" s="140"/>
      <c r="HRW780" s="140"/>
      <c r="HRX780" s="140"/>
      <c r="HRY780" s="140"/>
      <c r="HRZ780" s="140"/>
      <c r="HSA780" s="140"/>
      <c r="HSB780" s="140"/>
      <c r="HSC780" s="140"/>
      <c r="HSD780" s="140"/>
      <c r="HSE780" s="140"/>
      <c r="HSF780" s="140"/>
      <c r="HSG780" s="140"/>
      <c r="HSH780" s="140"/>
      <c r="HSI780" s="140"/>
      <c r="HSJ780" s="140"/>
      <c r="HSK780" s="140"/>
      <c r="HSL780" s="140"/>
      <c r="HSM780" s="140"/>
      <c r="HSN780" s="140"/>
      <c r="HSO780" s="140"/>
      <c r="HSP780" s="140"/>
      <c r="HSQ780" s="140"/>
      <c r="HSR780" s="140"/>
      <c r="HSS780" s="140"/>
      <c r="HST780" s="140"/>
      <c r="HSU780" s="140"/>
      <c r="HSV780" s="140"/>
      <c r="HSW780" s="140"/>
      <c r="HSX780" s="140"/>
      <c r="HSY780" s="140"/>
      <c r="HSZ780" s="140"/>
      <c r="HTA780" s="140"/>
      <c r="HTB780" s="140"/>
      <c r="HTC780" s="140"/>
      <c r="HTD780" s="140"/>
      <c r="HTE780" s="140"/>
      <c r="HTF780" s="140"/>
      <c r="HTG780" s="140"/>
      <c r="HTH780" s="140"/>
      <c r="HTI780" s="140"/>
      <c r="HTJ780" s="140"/>
      <c r="HTK780" s="140"/>
      <c r="HTL780" s="140"/>
      <c r="HTM780" s="140"/>
      <c r="HTN780" s="140"/>
      <c r="HTO780" s="140"/>
      <c r="HTP780" s="140"/>
      <c r="HTQ780" s="140"/>
      <c r="HTR780" s="140"/>
      <c r="HTS780" s="140"/>
      <c r="HTT780" s="140"/>
      <c r="HTU780" s="140"/>
      <c r="HTV780" s="140"/>
      <c r="HTW780" s="140"/>
      <c r="HTX780" s="140"/>
      <c r="HTY780" s="140"/>
      <c r="HTZ780" s="140"/>
      <c r="HUA780" s="140"/>
      <c r="HUB780" s="140"/>
      <c r="HUC780" s="140"/>
      <c r="HUD780" s="140"/>
      <c r="HUE780" s="140"/>
      <c r="HUF780" s="140"/>
      <c r="HUG780" s="140"/>
      <c r="HUH780" s="140"/>
      <c r="HUI780" s="140"/>
      <c r="HUJ780" s="140"/>
      <c r="HUK780" s="140"/>
      <c r="HUL780" s="140"/>
      <c r="HUM780" s="140"/>
      <c r="HUN780" s="140"/>
      <c r="HUO780" s="140"/>
      <c r="HUP780" s="140"/>
      <c r="HUQ780" s="140"/>
      <c r="HUR780" s="140"/>
      <c r="HUS780" s="140"/>
      <c r="HUT780" s="140"/>
      <c r="HUU780" s="140"/>
      <c r="HUV780" s="140"/>
      <c r="HUW780" s="140"/>
      <c r="HUX780" s="140"/>
      <c r="HUY780" s="140"/>
      <c r="HUZ780" s="140"/>
      <c r="HVA780" s="140"/>
      <c r="HVB780" s="140"/>
      <c r="HVC780" s="140"/>
      <c r="HVD780" s="140"/>
      <c r="HVE780" s="140"/>
      <c r="HVF780" s="140"/>
      <c r="HVG780" s="140"/>
      <c r="HVH780" s="140"/>
      <c r="HVI780" s="140"/>
      <c r="HVJ780" s="140"/>
      <c r="HVK780" s="140"/>
      <c r="HVL780" s="140"/>
      <c r="HVM780" s="140"/>
      <c r="HVN780" s="140"/>
      <c r="HVO780" s="140"/>
      <c r="HVP780" s="140"/>
      <c r="HVQ780" s="140"/>
      <c r="HVR780" s="140"/>
      <c r="HVS780" s="140"/>
      <c r="HVT780" s="140"/>
      <c r="HVU780" s="140"/>
      <c r="HVV780" s="140"/>
      <c r="HVW780" s="140"/>
      <c r="HVX780" s="140"/>
      <c r="HVY780" s="140"/>
      <c r="HVZ780" s="140"/>
      <c r="HWA780" s="140"/>
      <c r="HWB780" s="140"/>
      <c r="HWC780" s="140"/>
      <c r="HWD780" s="140"/>
      <c r="HWE780" s="140"/>
      <c r="HWF780" s="140"/>
      <c r="HWG780" s="140"/>
      <c r="HWH780" s="140"/>
      <c r="HWI780" s="140"/>
      <c r="HWJ780" s="140"/>
      <c r="HWK780" s="140"/>
      <c r="HWL780" s="140"/>
      <c r="HWM780" s="140"/>
      <c r="HWN780" s="140"/>
      <c r="HWO780" s="140"/>
      <c r="HWP780" s="140"/>
      <c r="HWQ780" s="140"/>
      <c r="HWR780" s="140"/>
      <c r="HWS780" s="140"/>
      <c r="HWT780" s="140"/>
      <c r="HWU780" s="140"/>
      <c r="HWV780" s="140"/>
      <c r="HWW780" s="140"/>
      <c r="HWX780" s="140"/>
      <c r="HWY780" s="140"/>
      <c r="HWZ780" s="140"/>
      <c r="HXA780" s="140"/>
      <c r="HXB780" s="140"/>
      <c r="HXC780" s="140"/>
      <c r="HXD780" s="140"/>
      <c r="HXE780" s="140"/>
      <c r="HXF780" s="140"/>
      <c r="HXG780" s="140"/>
      <c r="HXH780" s="140"/>
      <c r="HXI780" s="140"/>
      <c r="HXJ780" s="140"/>
      <c r="HXK780" s="140"/>
      <c r="HXL780" s="140"/>
      <c r="HXM780" s="140"/>
      <c r="HXN780" s="140"/>
      <c r="HXO780" s="140"/>
      <c r="HXP780" s="140"/>
      <c r="HXQ780" s="140"/>
      <c r="HXR780" s="140"/>
      <c r="HXS780" s="140"/>
      <c r="HXT780" s="140"/>
      <c r="HXU780" s="140"/>
      <c r="HXV780" s="140"/>
      <c r="HXW780" s="140"/>
      <c r="HXX780" s="140"/>
      <c r="HXY780" s="140"/>
      <c r="HXZ780" s="140"/>
      <c r="HYA780" s="140"/>
      <c r="HYB780" s="140"/>
      <c r="HYC780" s="140"/>
      <c r="HYD780" s="140"/>
      <c r="HYE780" s="140"/>
      <c r="HYF780" s="140"/>
      <c r="HYG780" s="140"/>
      <c r="HYH780" s="140"/>
      <c r="HYI780" s="140"/>
      <c r="HYJ780" s="140"/>
      <c r="HYK780" s="140"/>
      <c r="HYL780" s="140"/>
      <c r="HYM780" s="140"/>
      <c r="HYN780" s="140"/>
      <c r="HYO780" s="140"/>
      <c r="HYP780" s="140"/>
      <c r="HYQ780" s="140"/>
      <c r="HYR780" s="140"/>
      <c r="HYS780" s="140"/>
      <c r="HYT780" s="140"/>
      <c r="HYU780" s="140"/>
      <c r="HYV780" s="140"/>
      <c r="HYW780" s="140"/>
      <c r="HYX780" s="140"/>
      <c r="HYY780" s="140"/>
      <c r="HYZ780" s="140"/>
      <c r="HZA780" s="140"/>
      <c r="HZB780" s="140"/>
      <c r="HZC780" s="140"/>
      <c r="HZD780" s="140"/>
      <c r="HZE780" s="140"/>
      <c r="HZF780" s="140"/>
      <c r="HZG780" s="140"/>
      <c r="HZH780" s="140"/>
      <c r="HZI780" s="140"/>
      <c r="HZJ780" s="140"/>
      <c r="HZK780" s="140"/>
      <c r="HZL780" s="140"/>
      <c r="HZM780" s="140"/>
      <c r="HZN780" s="140"/>
      <c r="HZO780" s="140"/>
      <c r="HZP780" s="140"/>
      <c r="HZQ780" s="140"/>
      <c r="HZR780" s="140"/>
      <c r="HZS780" s="140"/>
      <c r="HZT780" s="140"/>
      <c r="HZU780" s="140"/>
      <c r="HZV780" s="140"/>
      <c r="HZW780" s="140"/>
      <c r="HZX780" s="140"/>
      <c r="HZY780" s="140"/>
      <c r="HZZ780" s="140"/>
      <c r="IAA780" s="140"/>
      <c r="IAB780" s="140"/>
      <c r="IAC780" s="140"/>
      <c r="IAD780" s="140"/>
      <c r="IAE780" s="140"/>
      <c r="IAF780" s="140"/>
      <c r="IAG780" s="140"/>
      <c r="IAH780" s="140"/>
      <c r="IAI780" s="140"/>
      <c r="IAJ780" s="140"/>
      <c r="IAK780" s="140"/>
      <c r="IAL780" s="140"/>
      <c r="IAM780" s="140"/>
      <c r="IAN780" s="140"/>
      <c r="IAO780" s="140"/>
      <c r="IAP780" s="140"/>
      <c r="IAQ780" s="140"/>
      <c r="IAR780" s="140"/>
      <c r="IAS780" s="140"/>
      <c r="IAT780" s="140"/>
      <c r="IAU780" s="140"/>
      <c r="IAV780" s="140"/>
      <c r="IAW780" s="140"/>
      <c r="IAX780" s="140"/>
      <c r="IAY780" s="140"/>
      <c r="IAZ780" s="140"/>
      <c r="IBA780" s="140"/>
      <c r="IBB780" s="140"/>
      <c r="IBC780" s="140"/>
      <c r="IBD780" s="140"/>
      <c r="IBE780" s="140"/>
      <c r="IBF780" s="140"/>
      <c r="IBG780" s="140"/>
      <c r="IBH780" s="140"/>
      <c r="IBI780" s="140"/>
      <c r="IBJ780" s="140"/>
      <c r="IBK780" s="140"/>
      <c r="IBL780" s="140"/>
      <c r="IBM780" s="140"/>
      <c r="IBN780" s="140"/>
      <c r="IBO780" s="140"/>
      <c r="IBP780" s="140"/>
      <c r="IBQ780" s="140"/>
      <c r="IBR780" s="140"/>
      <c r="IBS780" s="140"/>
      <c r="IBT780" s="140"/>
      <c r="IBU780" s="140"/>
      <c r="IBV780" s="140"/>
      <c r="IBW780" s="140"/>
      <c r="IBX780" s="140"/>
      <c r="IBY780" s="140"/>
      <c r="IBZ780" s="140"/>
      <c r="ICA780" s="140"/>
      <c r="ICB780" s="140"/>
      <c r="ICC780" s="140"/>
      <c r="ICD780" s="140"/>
      <c r="ICE780" s="140"/>
      <c r="ICF780" s="140"/>
      <c r="ICG780" s="140"/>
      <c r="ICH780" s="140"/>
      <c r="ICI780" s="140"/>
      <c r="ICJ780" s="140"/>
      <c r="ICK780" s="140"/>
      <c r="ICL780" s="140"/>
      <c r="ICM780" s="140"/>
      <c r="ICN780" s="140"/>
      <c r="ICO780" s="140"/>
      <c r="ICP780" s="140"/>
      <c r="ICQ780" s="140"/>
      <c r="ICR780" s="140"/>
      <c r="ICS780" s="140"/>
      <c r="ICT780" s="140"/>
      <c r="ICU780" s="140"/>
      <c r="ICV780" s="140"/>
      <c r="ICW780" s="140"/>
      <c r="ICX780" s="140"/>
      <c r="ICY780" s="140"/>
      <c r="ICZ780" s="140"/>
      <c r="IDA780" s="140"/>
      <c r="IDB780" s="140"/>
      <c r="IDC780" s="140"/>
      <c r="IDD780" s="140"/>
      <c r="IDE780" s="140"/>
      <c r="IDF780" s="140"/>
      <c r="IDG780" s="140"/>
      <c r="IDH780" s="140"/>
      <c r="IDI780" s="140"/>
      <c r="IDJ780" s="140"/>
      <c r="IDK780" s="140"/>
      <c r="IDL780" s="140"/>
      <c r="IDM780" s="140"/>
      <c r="IDN780" s="140"/>
      <c r="IDO780" s="140"/>
      <c r="IDP780" s="140"/>
      <c r="IDQ780" s="140"/>
      <c r="IDR780" s="140"/>
      <c r="IDS780" s="140"/>
      <c r="IDT780" s="140"/>
      <c r="IDU780" s="140"/>
      <c r="IDV780" s="140"/>
      <c r="IDW780" s="140"/>
      <c r="IDX780" s="140"/>
      <c r="IDY780" s="140"/>
      <c r="IDZ780" s="140"/>
      <c r="IEA780" s="140"/>
      <c r="IEB780" s="140"/>
      <c r="IEC780" s="140"/>
      <c r="IED780" s="140"/>
      <c r="IEE780" s="140"/>
      <c r="IEF780" s="140"/>
      <c r="IEG780" s="140"/>
      <c r="IEH780" s="140"/>
      <c r="IEI780" s="140"/>
      <c r="IEJ780" s="140"/>
      <c r="IEK780" s="140"/>
      <c r="IEL780" s="140"/>
      <c r="IEM780" s="140"/>
      <c r="IEN780" s="140"/>
      <c r="IEO780" s="140"/>
      <c r="IEP780" s="140"/>
      <c r="IEQ780" s="140"/>
      <c r="IER780" s="140"/>
      <c r="IES780" s="140"/>
      <c r="IET780" s="140"/>
      <c r="IEU780" s="140"/>
      <c r="IEV780" s="140"/>
      <c r="IEW780" s="140"/>
      <c r="IEX780" s="140"/>
      <c r="IEY780" s="140"/>
      <c r="IEZ780" s="140"/>
      <c r="IFA780" s="140"/>
      <c r="IFB780" s="140"/>
      <c r="IFC780" s="140"/>
      <c r="IFD780" s="140"/>
      <c r="IFE780" s="140"/>
      <c r="IFF780" s="140"/>
      <c r="IFG780" s="140"/>
      <c r="IFH780" s="140"/>
      <c r="IFI780" s="140"/>
      <c r="IFJ780" s="140"/>
      <c r="IFK780" s="140"/>
      <c r="IFL780" s="140"/>
      <c r="IFM780" s="140"/>
      <c r="IFN780" s="140"/>
      <c r="IFO780" s="140"/>
      <c r="IFP780" s="140"/>
      <c r="IFQ780" s="140"/>
      <c r="IFR780" s="140"/>
      <c r="IFS780" s="140"/>
      <c r="IFT780" s="140"/>
      <c r="IFU780" s="140"/>
      <c r="IFV780" s="140"/>
      <c r="IFW780" s="140"/>
      <c r="IFX780" s="140"/>
      <c r="IFY780" s="140"/>
      <c r="IFZ780" s="140"/>
      <c r="IGA780" s="140"/>
      <c r="IGB780" s="140"/>
      <c r="IGC780" s="140"/>
      <c r="IGD780" s="140"/>
      <c r="IGE780" s="140"/>
      <c r="IGF780" s="140"/>
      <c r="IGG780" s="140"/>
      <c r="IGH780" s="140"/>
      <c r="IGI780" s="140"/>
      <c r="IGJ780" s="140"/>
      <c r="IGK780" s="140"/>
      <c r="IGL780" s="140"/>
      <c r="IGM780" s="140"/>
      <c r="IGN780" s="140"/>
      <c r="IGO780" s="140"/>
      <c r="IGP780" s="140"/>
      <c r="IGQ780" s="140"/>
      <c r="IGR780" s="140"/>
      <c r="IGS780" s="140"/>
      <c r="IGT780" s="140"/>
      <c r="IGU780" s="140"/>
      <c r="IGV780" s="140"/>
      <c r="IGW780" s="140"/>
      <c r="IGX780" s="140"/>
      <c r="IGY780" s="140"/>
      <c r="IGZ780" s="140"/>
      <c r="IHA780" s="140"/>
      <c r="IHB780" s="140"/>
      <c r="IHC780" s="140"/>
      <c r="IHD780" s="140"/>
      <c r="IHE780" s="140"/>
      <c r="IHF780" s="140"/>
      <c r="IHG780" s="140"/>
      <c r="IHH780" s="140"/>
      <c r="IHI780" s="140"/>
      <c r="IHJ780" s="140"/>
      <c r="IHK780" s="140"/>
      <c r="IHL780" s="140"/>
      <c r="IHM780" s="140"/>
      <c r="IHN780" s="140"/>
      <c r="IHO780" s="140"/>
      <c r="IHP780" s="140"/>
      <c r="IHQ780" s="140"/>
      <c r="IHR780" s="140"/>
      <c r="IHS780" s="140"/>
      <c r="IHT780" s="140"/>
      <c r="IHU780" s="140"/>
      <c r="IHV780" s="140"/>
      <c r="IHW780" s="140"/>
      <c r="IHX780" s="140"/>
      <c r="IHY780" s="140"/>
      <c r="IHZ780" s="140"/>
      <c r="IIA780" s="140"/>
      <c r="IIB780" s="140"/>
      <c r="IIC780" s="140"/>
      <c r="IID780" s="140"/>
      <c r="IIE780" s="140"/>
      <c r="IIF780" s="140"/>
      <c r="IIG780" s="140"/>
      <c r="IIH780" s="140"/>
      <c r="III780" s="140"/>
      <c r="IIJ780" s="140"/>
      <c r="IIK780" s="140"/>
      <c r="IIL780" s="140"/>
      <c r="IIM780" s="140"/>
      <c r="IIN780" s="140"/>
      <c r="IIO780" s="140"/>
      <c r="IIP780" s="140"/>
      <c r="IIQ780" s="140"/>
      <c r="IIR780" s="140"/>
      <c r="IIS780" s="140"/>
      <c r="IIT780" s="140"/>
      <c r="IIU780" s="140"/>
      <c r="IIV780" s="140"/>
      <c r="IIW780" s="140"/>
      <c r="IIX780" s="140"/>
      <c r="IIY780" s="140"/>
      <c r="IIZ780" s="140"/>
      <c r="IJA780" s="140"/>
      <c r="IJB780" s="140"/>
      <c r="IJC780" s="140"/>
      <c r="IJD780" s="140"/>
      <c r="IJE780" s="140"/>
      <c r="IJF780" s="140"/>
      <c r="IJG780" s="140"/>
      <c r="IJH780" s="140"/>
      <c r="IJI780" s="140"/>
      <c r="IJJ780" s="140"/>
      <c r="IJK780" s="140"/>
      <c r="IJL780" s="140"/>
      <c r="IJM780" s="140"/>
      <c r="IJN780" s="140"/>
      <c r="IJO780" s="140"/>
      <c r="IJP780" s="140"/>
      <c r="IJQ780" s="140"/>
      <c r="IJR780" s="140"/>
      <c r="IJS780" s="140"/>
      <c r="IJT780" s="140"/>
      <c r="IJU780" s="140"/>
      <c r="IJV780" s="140"/>
      <c r="IJW780" s="140"/>
      <c r="IJX780" s="140"/>
      <c r="IJY780" s="140"/>
      <c r="IJZ780" s="140"/>
      <c r="IKA780" s="140"/>
      <c r="IKB780" s="140"/>
      <c r="IKC780" s="140"/>
      <c r="IKD780" s="140"/>
      <c r="IKE780" s="140"/>
      <c r="IKF780" s="140"/>
      <c r="IKG780" s="140"/>
      <c r="IKH780" s="140"/>
      <c r="IKI780" s="140"/>
      <c r="IKJ780" s="140"/>
      <c r="IKK780" s="140"/>
      <c r="IKL780" s="140"/>
      <c r="IKM780" s="140"/>
      <c r="IKN780" s="140"/>
      <c r="IKO780" s="140"/>
      <c r="IKP780" s="140"/>
      <c r="IKQ780" s="140"/>
      <c r="IKR780" s="140"/>
      <c r="IKS780" s="140"/>
      <c r="IKT780" s="140"/>
      <c r="IKU780" s="140"/>
      <c r="IKV780" s="140"/>
      <c r="IKW780" s="140"/>
      <c r="IKX780" s="140"/>
      <c r="IKY780" s="140"/>
      <c r="IKZ780" s="140"/>
      <c r="ILA780" s="140"/>
      <c r="ILB780" s="140"/>
      <c r="ILC780" s="140"/>
      <c r="ILD780" s="140"/>
      <c r="ILE780" s="140"/>
      <c r="ILF780" s="140"/>
      <c r="ILG780" s="140"/>
      <c r="ILH780" s="140"/>
      <c r="ILI780" s="140"/>
      <c r="ILJ780" s="140"/>
      <c r="ILK780" s="140"/>
      <c r="ILL780" s="140"/>
      <c r="ILM780" s="140"/>
      <c r="ILN780" s="140"/>
      <c r="ILO780" s="140"/>
      <c r="ILP780" s="140"/>
      <c r="ILQ780" s="140"/>
      <c r="ILR780" s="140"/>
      <c r="ILS780" s="140"/>
      <c r="ILT780" s="140"/>
      <c r="ILU780" s="140"/>
      <c r="ILV780" s="140"/>
      <c r="ILW780" s="140"/>
      <c r="ILX780" s="140"/>
      <c r="ILY780" s="140"/>
      <c r="ILZ780" s="140"/>
      <c r="IMA780" s="140"/>
      <c r="IMB780" s="140"/>
      <c r="IMC780" s="140"/>
      <c r="IMD780" s="140"/>
      <c r="IME780" s="140"/>
      <c r="IMF780" s="140"/>
      <c r="IMG780" s="140"/>
      <c r="IMH780" s="140"/>
      <c r="IMI780" s="140"/>
      <c r="IMJ780" s="140"/>
      <c r="IMK780" s="140"/>
      <c r="IML780" s="140"/>
      <c r="IMM780" s="140"/>
      <c r="IMN780" s="140"/>
      <c r="IMO780" s="140"/>
      <c r="IMP780" s="140"/>
      <c r="IMQ780" s="140"/>
      <c r="IMR780" s="140"/>
      <c r="IMS780" s="140"/>
      <c r="IMT780" s="140"/>
      <c r="IMU780" s="140"/>
      <c r="IMV780" s="140"/>
      <c r="IMW780" s="140"/>
      <c r="IMX780" s="140"/>
      <c r="IMY780" s="140"/>
      <c r="IMZ780" s="140"/>
      <c r="INA780" s="140"/>
      <c r="INB780" s="140"/>
      <c r="INC780" s="140"/>
      <c r="IND780" s="140"/>
      <c r="INE780" s="140"/>
      <c r="INF780" s="140"/>
      <c r="ING780" s="140"/>
      <c r="INH780" s="140"/>
      <c r="INI780" s="140"/>
      <c r="INJ780" s="140"/>
      <c r="INK780" s="140"/>
      <c r="INL780" s="140"/>
      <c r="INM780" s="140"/>
      <c r="INN780" s="140"/>
      <c r="INO780" s="140"/>
      <c r="INP780" s="140"/>
      <c r="INQ780" s="140"/>
      <c r="INR780" s="140"/>
      <c r="INS780" s="140"/>
      <c r="INT780" s="140"/>
      <c r="INU780" s="140"/>
      <c r="INV780" s="140"/>
      <c r="INW780" s="140"/>
      <c r="INX780" s="140"/>
      <c r="INY780" s="140"/>
      <c r="INZ780" s="140"/>
      <c r="IOA780" s="140"/>
      <c r="IOB780" s="140"/>
      <c r="IOC780" s="140"/>
      <c r="IOD780" s="140"/>
      <c r="IOE780" s="140"/>
      <c r="IOF780" s="140"/>
      <c r="IOG780" s="140"/>
      <c r="IOH780" s="140"/>
      <c r="IOI780" s="140"/>
      <c r="IOJ780" s="140"/>
      <c r="IOK780" s="140"/>
      <c r="IOL780" s="140"/>
      <c r="IOM780" s="140"/>
      <c r="ION780" s="140"/>
      <c r="IOO780" s="140"/>
      <c r="IOP780" s="140"/>
      <c r="IOQ780" s="140"/>
      <c r="IOR780" s="140"/>
      <c r="IOS780" s="140"/>
      <c r="IOT780" s="140"/>
      <c r="IOU780" s="140"/>
      <c r="IOV780" s="140"/>
      <c r="IOW780" s="140"/>
      <c r="IOX780" s="140"/>
      <c r="IOY780" s="140"/>
      <c r="IOZ780" s="140"/>
      <c r="IPA780" s="140"/>
      <c r="IPB780" s="140"/>
      <c r="IPC780" s="140"/>
      <c r="IPD780" s="140"/>
      <c r="IPE780" s="140"/>
      <c r="IPF780" s="140"/>
      <c r="IPG780" s="140"/>
      <c r="IPH780" s="140"/>
      <c r="IPI780" s="140"/>
      <c r="IPJ780" s="140"/>
      <c r="IPK780" s="140"/>
      <c r="IPL780" s="140"/>
      <c r="IPM780" s="140"/>
      <c r="IPN780" s="140"/>
      <c r="IPO780" s="140"/>
      <c r="IPP780" s="140"/>
      <c r="IPQ780" s="140"/>
      <c r="IPR780" s="140"/>
      <c r="IPS780" s="140"/>
      <c r="IPT780" s="140"/>
      <c r="IPU780" s="140"/>
      <c r="IPV780" s="140"/>
      <c r="IPW780" s="140"/>
      <c r="IPX780" s="140"/>
      <c r="IPY780" s="140"/>
      <c r="IPZ780" s="140"/>
      <c r="IQA780" s="140"/>
      <c r="IQB780" s="140"/>
      <c r="IQC780" s="140"/>
      <c r="IQD780" s="140"/>
      <c r="IQE780" s="140"/>
      <c r="IQF780" s="140"/>
      <c r="IQG780" s="140"/>
      <c r="IQH780" s="140"/>
      <c r="IQI780" s="140"/>
      <c r="IQJ780" s="140"/>
      <c r="IQK780" s="140"/>
      <c r="IQL780" s="140"/>
      <c r="IQM780" s="140"/>
      <c r="IQN780" s="140"/>
      <c r="IQO780" s="140"/>
      <c r="IQP780" s="140"/>
      <c r="IQQ780" s="140"/>
      <c r="IQR780" s="140"/>
      <c r="IQS780" s="140"/>
      <c r="IQT780" s="140"/>
      <c r="IQU780" s="140"/>
      <c r="IQV780" s="140"/>
      <c r="IQW780" s="140"/>
      <c r="IQX780" s="140"/>
      <c r="IQY780" s="140"/>
      <c r="IQZ780" s="140"/>
      <c r="IRA780" s="140"/>
      <c r="IRB780" s="140"/>
      <c r="IRC780" s="140"/>
      <c r="IRD780" s="140"/>
      <c r="IRE780" s="140"/>
      <c r="IRF780" s="140"/>
      <c r="IRG780" s="140"/>
      <c r="IRH780" s="140"/>
      <c r="IRI780" s="140"/>
      <c r="IRJ780" s="140"/>
      <c r="IRK780" s="140"/>
      <c r="IRL780" s="140"/>
      <c r="IRM780" s="140"/>
      <c r="IRN780" s="140"/>
      <c r="IRO780" s="140"/>
      <c r="IRP780" s="140"/>
      <c r="IRQ780" s="140"/>
      <c r="IRR780" s="140"/>
      <c r="IRS780" s="140"/>
      <c r="IRT780" s="140"/>
      <c r="IRU780" s="140"/>
      <c r="IRV780" s="140"/>
      <c r="IRW780" s="140"/>
      <c r="IRX780" s="140"/>
      <c r="IRY780" s="140"/>
      <c r="IRZ780" s="140"/>
      <c r="ISA780" s="140"/>
      <c r="ISB780" s="140"/>
      <c r="ISC780" s="140"/>
      <c r="ISD780" s="140"/>
      <c r="ISE780" s="140"/>
      <c r="ISF780" s="140"/>
      <c r="ISG780" s="140"/>
      <c r="ISH780" s="140"/>
      <c r="ISI780" s="140"/>
      <c r="ISJ780" s="140"/>
      <c r="ISK780" s="140"/>
      <c r="ISL780" s="140"/>
      <c r="ISM780" s="140"/>
      <c r="ISN780" s="140"/>
      <c r="ISO780" s="140"/>
      <c r="ISP780" s="140"/>
      <c r="ISQ780" s="140"/>
      <c r="ISR780" s="140"/>
      <c r="ISS780" s="140"/>
      <c r="IST780" s="140"/>
      <c r="ISU780" s="140"/>
      <c r="ISV780" s="140"/>
      <c r="ISW780" s="140"/>
      <c r="ISX780" s="140"/>
      <c r="ISY780" s="140"/>
      <c r="ISZ780" s="140"/>
      <c r="ITA780" s="140"/>
      <c r="ITB780" s="140"/>
      <c r="ITC780" s="140"/>
      <c r="ITD780" s="140"/>
      <c r="ITE780" s="140"/>
      <c r="ITF780" s="140"/>
      <c r="ITG780" s="140"/>
      <c r="ITH780" s="140"/>
      <c r="ITI780" s="140"/>
      <c r="ITJ780" s="140"/>
      <c r="ITK780" s="140"/>
      <c r="ITL780" s="140"/>
      <c r="ITM780" s="140"/>
      <c r="ITN780" s="140"/>
      <c r="ITO780" s="140"/>
      <c r="ITP780" s="140"/>
      <c r="ITQ780" s="140"/>
      <c r="ITR780" s="140"/>
      <c r="ITS780" s="140"/>
      <c r="ITT780" s="140"/>
      <c r="ITU780" s="140"/>
      <c r="ITV780" s="140"/>
      <c r="ITW780" s="140"/>
      <c r="ITX780" s="140"/>
      <c r="ITY780" s="140"/>
      <c r="ITZ780" s="140"/>
      <c r="IUA780" s="140"/>
      <c r="IUB780" s="140"/>
      <c r="IUC780" s="140"/>
      <c r="IUD780" s="140"/>
      <c r="IUE780" s="140"/>
      <c r="IUF780" s="140"/>
      <c r="IUG780" s="140"/>
      <c r="IUH780" s="140"/>
      <c r="IUI780" s="140"/>
      <c r="IUJ780" s="140"/>
      <c r="IUK780" s="140"/>
      <c r="IUL780" s="140"/>
      <c r="IUM780" s="140"/>
      <c r="IUN780" s="140"/>
      <c r="IUO780" s="140"/>
      <c r="IUP780" s="140"/>
      <c r="IUQ780" s="140"/>
      <c r="IUR780" s="140"/>
      <c r="IUS780" s="140"/>
      <c r="IUT780" s="140"/>
      <c r="IUU780" s="140"/>
      <c r="IUV780" s="140"/>
      <c r="IUW780" s="140"/>
      <c r="IUX780" s="140"/>
      <c r="IUY780" s="140"/>
      <c r="IUZ780" s="140"/>
      <c r="IVA780" s="140"/>
      <c r="IVB780" s="140"/>
      <c r="IVC780" s="140"/>
      <c r="IVD780" s="140"/>
      <c r="IVE780" s="140"/>
      <c r="IVF780" s="140"/>
      <c r="IVG780" s="140"/>
      <c r="IVH780" s="140"/>
      <c r="IVI780" s="140"/>
      <c r="IVJ780" s="140"/>
      <c r="IVK780" s="140"/>
      <c r="IVL780" s="140"/>
      <c r="IVM780" s="140"/>
      <c r="IVN780" s="140"/>
      <c r="IVO780" s="140"/>
      <c r="IVP780" s="140"/>
      <c r="IVQ780" s="140"/>
      <c r="IVR780" s="140"/>
      <c r="IVS780" s="140"/>
      <c r="IVT780" s="140"/>
      <c r="IVU780" s="140"/>
      <c r="IVV780" s="140"/>
      <c r="IVW780" s="140"/>
      <c r="IVX780" s="140"/>
      <c r="IVY780" s="140"/>
      <c r="IVZ780" s="140"/>
      <c r="IWA780" s="140"/>
      <c r="IWB780" s="140"/>
      <c r="IWC780" s="140"/>
      <c r="IWD780" s="140"/>
      <c r="IWE780" s="140"/>
      <c r="IWF780" s="140"/>
      <c r="IWG780" s="140"/>
      <c r="IWH780" s="140"/>
      <c r="IWI780" s="140"/>
      <c r="IWJ780" s="140"/>
      <c r="IWK780" s="140"/>
      <c r="IWL780" s="140"/>
      <c r="IWM780" s="140"/>
      <c r="IWN780" s="140"/>
      <c r="IWO780" s="140"/>
      <c r="IWP780" s="140"/>
      <c r="IWQ780" s="140"/>
      <c r="IWR780" s="140"/>
      <c r="IWS780" s="140"/>
      <c r="IWT780" s="140"/>
      <c r="IWU780" s="140"/>
      <c r="IWV780" s="140"/>
      <c r="IWW780" s="140"/>
      <c r="IWX780" s="140"/>
      <c r="IWY780" s="140"/>
      <c r="IWZ780" s="140"/>
      <c r="IXA780" s="140"/>
      <c r="IXB780" s="140"/>
      <c r="IXC780" s="140"/>
      <c r="IXD780" s="140"/>
      <c r="IXE780" s="140"/>
      <c r="IXF780" s="140"/>
      <c r="IXG780" s="140"/>
      <c r="IXH780" s="140"/>
      <c r="IXI780" s="140"/>
      <c r="IXJ780" s="140"/>
      <c r="IXK780" s="140"/>
      <c r="IXL780" s="140"/>
      <c r="IXM780" s="140"/>
      <c r="IXN780" s="140"/>
      <c r="IXO780" s="140"/>
      <c r="IXP780" s="140"/>
      <c r="IXQ780" s="140"/>
      <c r="IXR780" s="140"/>
      <c r="IXS780" s="140"/>
      <c r="IXT780" s="140"/>
      <c r="IXU780" s="140"/>
      <c r="IXV780" s="140"/>
      <c r="IXW780" s="140"/>
      <c r="IXX780" s="140"/>
      <c r="IXY780" s="140"/>
      <c r="IXZ780" s="140"/>
      <c r="IYA780" s="140"/>
      <c r="IYB780" s="140"/>
      <c r="IYC780" s="140"/>
      <c r="IYD780" s="140"/>
      <c r="IYE780" s="140"/>
      <c r="IYF780" s="140"/>
      <c r="IYG780" s="140"/>
      <c r="IYH780" s="140"/>
      <c r="IYI780" s="140"/>
      <c r="IYJ780" s="140"/>
      <c r="IYK780" s="140"/>
      <c r="IYL780" s="140"/>
      <c r="IYM780" s="140"/>
      <c r="IYN780" s="140"/>
      <c r="IYO780" s="140"/>
      <c r="IYP780" s="140"/>
      <c r="IYQ780" s="140"/>
      <c r="IYR780" s="140"/>
      <c r="IYS780" s="140"/>
      <c r="IYT780" s="140"/>
      <c r="IYU780" s="140"/>
      <c r="IYV780" s="140"/>
      <c r="IYW780" s="140"/>
      <c r="IYX780" s="140"/>
      <c r="IYY780" s="140"/>
      <c r="IYZ780" s="140"/>
      <c r="IZA780" s="140"/>
      <c r="IZB780" s="140"/>
      <c r="IZC780" s="140"/>
      <c r="IZD780" s="140"/>
      <c r="IZE780" s="140"/>
      <c r="IZF780" s="140"/>
      <c r="IZG780" s="140"/>
      <c r="IZH780" s="140"/>
      <c r="IZI780" s="140"/>
      <c r="IZJ780" s="140"/>
      <c r="IZK780" s="140"/>
      <c r="IZL780" s="140"/>
      <c r="IZM780" s="140"/>
      <c r="IZN780" s="140"/>
      <c r="IZO780" s="140"/>
      <c r="IZP780" s="140"/>
      <c r="IZQ780" s="140"/>
      <c r="IZR780" s="140"/>
      <c r="IZS780" s="140"/>
      <c r="IZT780" s="140"/>
      <c r="IZU780" s="140"/>
      <c r="IZV780" s="140"/>
      <c r="IZW780" s="140"/>
      <c r="IZX780" s="140"/>
      <c r="IZY780" s="140"/>
      <c r="IZZ780" s="140"/>
      <c r="JAA780" s="140"/>
      <c r="JAB780" s="140"/>
      <c r="JAC780" s="140"/>
      <c r="JAD780" s="140"/>
      <c r="JAE780" s="140"/>
      <c r="JAF780" s="140"/>
      <c r="JAG780" s="140"/>
      <c r="JAH780" s="140"/>
      <c r="JAI780" s="140"/>
      <c r="JAJ780" s="140"/>
      <c r="JAK780" s="140"/>
      <c r="JAL780" s="140"/>
      <c r="JAM780" s="140"/>
      <c r="JAN780" s="140"/>
      <c r="JAO780" s="140"/>
      <c r="JAP780" s="140"/>
      <c r="JAQ780" s="140"/>
      <c r="JAR780" s="140"/>
      <c r="JAS780" s="140"/>
      <c r="JAT780" s="140"/>
      <c r="JAU780" s="140"/>
      <c r="JAV780" s="140"/>
      <c r="JAW780" s="140"/>
      <c r="JAX780" s="140"/>
      <c r="JAY780" s="140"/>
      <c r="JAZ780" s="140"/>
      <c r="JBA780" s="140"/>
      <c r="JBB780" s="140"/>
      <c r="JBC780" s="140"/>
      <c r="JBD780" s="140"/>
      <c r="JBE780" s="140"/>
      <c r="JBF780" s="140"/>
      <c r="JBG780" s="140"/>
      <c r="JBH780" s="140"/>
      <c r="JBI780" s="140"/>
      <c r="JBJ780" s="140"/>
      <c r="JBK780" s="140"/>
      <c r="JBL780" s="140"/>
      <c r="JBM780" s="140"/>
      <c r="JBN780" s="140"/>
      <c r="JBO780" s="140"/>
      <c r="JBP780" s="140"/>
      <c r="JBQ780" s="140"/>
      <c r="JBR780" s="140"/>
      <c r="JBS780" s="140"/>
      <c r="JBT780" s="140"/>
      <c r="JBU780" s="140"/>
      <c r="JBV780" s="140"/>
      <c r="JBW780" s="140"/>
      <c r="JBX780" s="140"/>
      <c r="JBY780" s="140"/>
      <c r="JBZ780" s="140"/>
      <c r="JCA780" s="140"/>
      <c r="JCB780" s="140"/>
      <c r="JCC780" s="140"/>
      <c r="JCD780" s="140"/>
      <c r="JCE780" s="140"/>
      <c r="JCF780" s="140"/>
      <c r="JCG780" s="140"/>
      <c r="JCH780" s="140"/>
      <c r="JCI780" s="140"/>
      <c r="JCJ780" s="140"/>
      <c r="JCK780" s="140"/>
      <c r="JCL780" s="140"/>
      <c r="JCM780" s="140"/>
      <c r="JCN780" s="140"/>
      <c r="JCO780" s="140"/>
      <c r="JCP780" s="140"/>
      <c r="JCQ780" s="140"/>
      <c r="JCR780" s="140"/>
      <c r="JCS780" s="140"/>
      <c r="JCT780" s="140"/>
      <c r="JCU780" s="140"/>
      <c r="JCV780" s="140"/>
      <c r="JCW780" s="140"/>
      <c r="JCX780" s="140"/>
      <c r="JCY780" s="140"/>
      <c r="JCZ780" s="140"/>
      <c r="JDA780" s="140"/>
      <c r="JDB780" s="140"/>
      <c r="JDC780" s="140"/>
      <c r="JDD780" s="140"/>
      <c r="JDE780" s="140"/>
      <c r="JDF780" s="140"/>
      <c r="JDG780" s="140"/>
      <c r="JDH780" s="140"/>
      <c r="JDI780" s="140"/>
      <c r="JDJ780" s="140"/>
      <c r="JDK780" s="140"/>
      <c r="JDL780" s="140"/>
      <c r="JDM780" s="140"/>
      <c r="JDN780" s="140"/>
      <c r="JDO780" s="140"/>
      <c r="JDP780" s="140"/>
      <c r="JDQ780" s="140"/>
      <c r="JDR780" s="140"/>
      <c r="JDS780" s="140"/>
      <c r="JDT780" s="140"/>
      <c r="JDU780" s="140"/>
      <c r="JDV780" s="140"/>
      <c r="JDW780" s="140"/>
      <c r="JDX780" s="140"/>
      <c r="JDY780" s="140"/>
      <c r="JDZ780" s="140"/>
      <c r="JEA780" s="140"/>
      <c r="JEB780" s="140"/>
      <c r="JEC780" s="140"/>
      <c r="JED780" s="140"/>
      <c r="JEE780" s="140"/>
      <c r="JEF780" s="140"/>
      <c r="JEG780" s="140"/>
      <c r="JEH780" s="140"/>
      <c r="JEI780" s="140"/>
      <c r="JEJ780" s="140"/>
      <c r="JEK780" s="140"/>
      <c r="JEL780" s="140"/>
      <c r="JEM780" s="140"/>
      <c r="JEN780" s="140"/>
      <c r="JEO780" s="140"/>
      <c r="JEP780" s="140"/>
      <c r="JEQ780" s="140"/>
      <c r="JER780" s="140"/>
      <c r="JES780" s="140"/>
      <c r="JET780" s="140"/>
      <c r="JEU780" s="140"/>
      <c r="JEV780" s="140"/>
      <c r="JEW780" s="140"/>
      <c r="JEX780" s="140"/>
      <c r="JEY780" s="140"/>
      <c r="JEZ780" s="140"/>
      <c r="JFA780" s="140"/>
      <c r="JFB780" s="140"/>
      <c r="JFC780" s="140"/>
      <c r="JFD780" s="140"/>
      <c r="JFE780" s="140"/>
      <c r="JFF780" s="140"/>
      <c r="JFG780" s="140"/>
      <c r="JFH780" s="140"/>
      <c r="JFI780" s="140"/>
      <c r="JFJ780" s="140"/>
      <c r="JFK780" s="140"/>
      <c r="JFL780" s="140"/>
      <c r="JFM780" s="140"/>
      <c r="JFN780" s="140"/>
      <c r="JFO780" s="140"/>
      <c r="JFP780" s="140"/>
      <c r="JFQ780" s="140"/>
      <c r="JFR780" s="140"/>
      <c r="JFS780" s="140"/>
      <c r="JFT780" s="140"/>
      <c r="JFU780" s="140"/>
      <c r="JFV780" s="140"/>
      <c r="JFW780" s="140"/>
      <c r="JFX780" s="140"/>
      <c r="JFY780" s="140"/>
      <c r="JFZ780" s="140"/>
      <c r="JGA780" s="140"/>
      <c r="JGB780" s="140"/>
      <c r="JGC780" s="140"/>
      <c r="JGD780" s="140"/>
      <c r="JGE780" s="140"/>
      <c r="JGF780" s="140"/>
      <c r="JGG780" s="140"/>
      <c r="JGH780" s="140"/>
      <c r="JGI780" s="140"/>
      <c r="JGJ780" s="140"/>
      <c r="JGK780" s="140"/>
      <c r="JGL780" s="140"/>
      <c r="JGM780" s="140"/>
      <c r="JGN780" s="140"/>
      <c r="JGO780" s="140"/>
      <c r="JGP780" s="140"/>
      <c r="JGQ780" s="140"/>
      <c r="JGR780" s="140"/>
      <c r="JGS780" s="140"/>
      <c r="JGT780" s="140"/>
      <c r="JGU780" s="140"/>
      <c r="JGV780" s="140"/>
      <c r="JGW780" s="140"/>
      <c r="JGX780" s="140"/>
      <c r="JGY780" s="140"/>
      <c r="JGZ780" s="140"/>
      <c r="JHA780" s="140"/>
      <c r="JHB780" s="140"/>
      <c r="JHC780" s="140"/>
      <c r="JHD780" s="140"/>
      <c r="JHE780" s="140"/>
      <c r="JHF780" s="140"/>
      <c r="JHG780" s="140"/>
      <c r="JHH780" s="140"/>
      <c r="JHI780" s="140"/>
      <c r="JHJ780" s="140"/>
      <c r="JHK780" s="140"/>
      <c r="JHL780" s="140"/>
      <c r="JHM780" s="140"/>
      <c r="JHN780" s="140"/>
      <c r="JHO780" s="140"/>
      <c r="JHP780" s="140"/>
      <c r="JHQ780" s="140"/>
      <c r="JHR780" s="140"/>
      <c r="JHS780" s="140"/>
      <c r="JHT780" s="140"/>
      <c r="JHU780" s="140"/>
      <c r="JHV780" s="140"/>
      <c r="JHW780" s="140"/>
      <c r="JHX780" s="140"/>
      <c r="JHY780" s="140"/>
      <c r="JHZ780" s="140"/>
      <c r="JIA780" s="140"/>
      <c r="JIB780" s="140"/>
      <c r="JIC780" s="140"/>
      <c r="JID780" s="140"/>
      <c r="JIE780" s="140"/>
      <c r="JIF780" s="140"/>
      <c r="JIG780" s="140"/>
      <c r="JIH780" s="140"/>
      <c r="JII780" s="140"/>
      <c r="JIJ780" s="140"/>
      <c r="JIK780" s="140"/>
      <c r="JIL780" s="140"/>
      <c r="JIM780" s="140"/>
      <c r="JIN780" s="140"/>
      <c r="JIO780" s="140"/>
      <c r="JIP780" s="140"/>
      <c r="JIQ780" s="140"/>
      <c r="JIR780" s="140"/>
      <c r="JIS780" s="140"/>
      <c r="JIT780" s="140"/>
      <c r="JIU780" s="140"/>
      <c r="JIV780" s="140"/>
      <c r="JIW780" s="140"/>
      <c r="JIX780" s="140"/>
      <c r="JIY780" s="140"/>
      <c r="JIZ780" s="140"/>
      <c r="JJA780" s="140"/>
      <c r="JJB780" s="140"/>
      <c r="JJC780" s="140"/>
      <c r="JJD780" s="140"/>
      <c r="JJE780" s="140"/>
      <c r="JJF780" s="140"/>
      <c r="JJG780" s="140"/>
      <c r="JJH780" s="140"/>
      <c r="JJI780" s="140"/>
      <c r="JJJ780" s="140"/>
      <c r="JJK780" s="140"/>
      <c r="JJL780" s="140"/>
      <c r="JJM780" s="140"/>
      <c r="JJN780" s="140"/>
      <c r="JJO780" s="140"/>
      <c r="JJP780" s="140"/>
      <c r="JJQ780" s="140"/>
      <c r="JJR780" s="140"/>
      <c r="JJS780" s="140"/>
      <c r="JJT780" s="140"/>
      <c r="JJU780" s="140"/>
      <c r="JJV780" s="140"/>
      <c r="JJW780" s="140"/>
      <c r="JJX780" s="140"/>
      <c r="JJY780" s="140"/>
      <c r="JJZ780" s="140"/>
      <c r="JKA780" s="140"/>
      <c r="JKB780" s="140"/>
      <c r="JKC780" s="140"/>
      <c r="JKD780" s="140"/>
      <c r="JKE780" s="140"/>
      <c r="JKF780" s="140"/>
      <c r="JKG780" s="140"/>
      <c r="JKH780" s="140"/>
      <c r="JKI780" s="140"/>
      <c r="JKJ780" s="140"/>
      <c r="JKK780" s="140"/>
      <c r="JKL780" s="140"/>
      <c r="JKM780" s="140"/>
      <c r="JKN780" s="140"/>
      <c r="JKO780" s="140"/>
      <c r="JKP780" s="140"/>
      <c r="JKQ780" s="140"/>
      <c r="JKR780" s="140"/>
      <c r="JKS780" s="140"/>
      <c r="JKT780" s="140"/>
      <c r="JKU780" s="140"/>
      <c r="JKV780" s="140"/>
      <c r="JKW780" s="140"/>
      <c r="JKX780" s="140"/>
      <c r="JKY780" s="140"/>
      <c r="JKZ780" s="140"/>
      <c r="JLA780" s="140"/>
      <c r="JLB780" s="140"/>
      <c r="JLC780" s="140"/>
      <c r="JLD780" s="140"/>
      <c r="JLE780" s="140"/>
      <c r="JLF780" s="140"/>
      <c r="JLG780" s="140"/>
      <c r="JLH780" s="140"/>
      <c r="JLI780" s="140"/>
      <c r="JLJ780" s="140"/>
      <c r="JLK780" s="140"/>
      <c r="JLL780" s="140"/>
      <c r="JLM780" s="140"/>
      <c r="JLN780" s="140"/>
      <c r="JLO780" s="140"/>
      <c r="JLP780" s="140"/>
      <c r="JLQ780" s="140"/>
      <c r="JLR780" s="140"/>
      <c r="JLS780" s="140"/>
      <c r="JLT780" s="140"/>
      <c r="JLU780" s="140"/>
      <c r="JLV780" s="140"/>
      <c r="JLW780" s="140"/>
      <c r="JLX780" s="140"/>
      <c r="JLY780" s="140"/>
      <c r="JLZ780" s="140"/>
      <c r="JMA780" s="140"/>
      <c r="JMB780" s="140"/>
      <c r="JMC780" s="140"/>
      <c r="JMD780" s="140"/>
      <c r="JME780" s="140"/>
      <c r="JMF780" s="140"/>
      <c r="JMG780" s="140"/>
      <c r="JMH780" s="140"/>
      <c r="JMI780" s="140"/>
      <c r="JMJ780" s="140"/>
      <c r="JMK780" s="140"/>
      <c r="JML780" s="140"/>
      <c r="JMM780" s="140"/>
      <c r="JMN780" s="140"/>
      <c r="JMO780" s="140"/>
      <c r="JMP780" s="140"/>
      <c r="JMQ780" s="140"/>
      <c r="JMR780" s="140"/>
      <c r="JMS780" s="140"/>
      <c r="JMT780" s="140"/>
      <c r="JMU780" s="140"/>
      <c r="JMV780" s="140"/>
      <c r="JMW780" s="140"/>
      <c r="JMX780" s="140"/>
      <c r="JMY780" s="140"/>
      <c r="JMZ780" s="140"/>
      <c r="JNA780" s="140"/>
      <c r="JNB780" s="140"/>
      <c r="JNC780" s="140"/>
      <c r="JND780" s="140"/>
      <c r="JNE780" s="140"/>
      <c r="JNF780" s="140"/>
      <c r="JNG780" s="140"/>
      <c r="JNH780" s="140"/>
      <c r="JNI780" s="140"/>
      <c r="JNJ780" s="140"/>
      <c r="JNK780" s="140"/>
      <c r="JNL780" s="140"/>
      <c r="JNM780" s="140"/>
      <c r="JNN780" s="140"/>
      <c r="JNO780" s="140"/>
      <c r="JNP780" s="140"/>
      <c r="JNQ780" s="140"/>
      <c r="JNR780" s="140"/>
      <c r="JNS780" s="140"/>
      <c r="JNT780" s="140"/>
      <c r="JNU780" s="140"/>
      <c r="JNV780" s="140"/>
      <c r="JNW780" s="140"/>
      <c r="JNX780" s="140"/>
      <c r="JNY780" s="140"/>
      <c r="JNZ780" s="140"/>
      <c r="JOA780" s="140"/>
      <c r="JOB780" s="140"/>
      <c r="JOC780" s="140"/>
      <c r="JOD780" s="140"/>
      <c r="JOE780" s="140"/>
      <c r="JOF780" s="140"/>
      <c r="JOG780" s="140"/>
      <c r="JOH780" s="140"/>
      <c r="JOI780" s="140"/>
      <c r="JOJ780" s="140"/>
      <c r="JOK780" s="140"/>
      <c r="JOL780" s="140"/>
      <c r="JOM780" s="140"/>
      <c r="JON780" s="140"/>
      <c r="JOO780" s="140"/>
      <c r="JOP780" s="140"/>
      <c r="JOQ780" s="140"/>
      <c r="JOR780" s="140"/>
      <c r="JOS780" s="140"/>
      <c r="JOT780" s="140"/>
      <c r="JOU780" s="140"/>
      <c r="JOV780" s="140"/>
      <c r="JOW780" s="140"/>
      <c r="JOX780" s="140"/>
      <c r="JOY780" s="140"/>
      <c r="JOZ780" s="140"/>
      <c r="JPA780" s="140"/>
      <c r="JPB780" s="140"/>
      <c r="JPC780" s="140"/>
      <c r="JPD780" s="140"/>
      <c r="JPE780" s="140"/>
      <c r="JPF780" s="140"/>
      <c r="JPG780" s="140"/>
      <c r="JPH780" s="140"/>
      <c r="JPI780" s="140"/>
      <c r="JPJ780" s="140"/>
      <c r="JPK780" s="140"/>
      <c r="JPL780" s="140"/>
      <c r="JPM780" s="140"/>
      <c r="JPN780" s="140"/>
      <c r="JPO780" s="140"/>
      <c r="JPP780" s="140"/>
      <c r="JPQ780" s="140"/>
      <c r="JPR780" s="140"/>
      <c r="JPS780" s="140"/>
      <c r="JPT780" s="140"/>
      <c r="JPU780" s="140"/>
      <c r="JPV780" s="140"/>
      <c r="JPW780" s="140"/>
      <c r="JPX780" s="140"/>
      <c r="JPY780" s="140"/>
      <c r="JPZ780" s="140"/>
      <c r="JQA780" s="140"/>
      <c r="JQB780" s="140"/>
      <c r="JQC780" s="140"/>
      <c r="JQD780" s="140"/>
      <c r="JQE780" s="140"/>
      <c r="JQF780" s="140"/>
      <c r="JQG780" s="140"/>
      <c r="JQH780" s="140"/>
      <c r="JQI780" s="140"/>
      <c r="JQJ780" s="140"/>
      <c r="JQK780" s="140"/>
      <c r="JQL780" s="140"/>
      <c r="JQM780" s="140"/>
      <c r="JQN780" s="140"/>
      <c r="JQO780" s="140"/>
      <c r="JQP780" s="140"/>
      <c r="JQQ780" s="140"/>
      <c r="JQR780" s="140"/>
      <c r="JQS780" s="140"/>
      <c r="JQT780" s="140"/>
      <c r="JQU780" s="140"/>
      <c r="JQV780" s="140"/>
      <c r="JQW780" s="140"/>
      <c r="JQX780" s="140"/>
      <c r="JQY780" s="140"/>
      <c r="JQZ780" s="140"/>
      <c r="JRA780" s="140"/>
      <c r="JRB780" s="140"/>
      <c r="JRC780" s="140"/>
      <c r="JRD780" s="140"/>
      <c r="JRE780" s="140"/>
      <c r="JRF780" s="140"/>
      <c r="JRG780" s="140"/>
      <c r="JRH780" s="140"/>
      <c r="JRI780" s="140"/>
      <c r="JRJ780" s="140"/>
      <c r="JRK780" s="140"/>
      <c r="JRL780" s="140"/>
      <c r="JRM780" s="140"/>
      <c r="JRN780" s="140"/>
      <c r="JRO780" s="140"/>
      <c r="JRP780" s="140"/>
      <c r="JRQ780" s="140"/>
      <c r="JRR780" s="140"/>
      <c r="JRS780" s="140"/>
      <c r="JRT780" s="140"/>
      <c r="JRU780" s="140"/>
      <c r="JRV780" s="140"/>
      <c r="JRW780" s="140"/>
      <c r="JRX780" s="140"/>
      <c r="JRY780" s="140"/>
      <c r="JRZ780" s="140"/>
      <c r="JSA780" s="140"/>
      <c r="JSB780" s="140"/>
      <c r="JSC780" s="140"/>
      <c r="JSD780" s="140"/>
      <c r="JSE780" s="140"/>
      <c r="JSF780" s="140"/>
      <c r="JSG780" s="140"/>
      <c r="JSH780" s="140"/>
      <c r="JSI780" s="140"/>
      <c r="JSJ780" s="140"/>
      <c r="JSK780" s="140"/>
      <c r="JSL780" s="140"/>
      <c r="JSM780" s="140"/>
      <c r="JSN780" s="140"/>
      <c r="JSO780" s="140"/>
      <c r="JSP780" s="140"/>
      <c r="JSQ780" s="140"/>
      <c r="JSR780" s="140"/>
      <c r="JSS780" s="140"/>
      <c r="JST780" s="140"/>
      <c r="JSU780" s="140"/>
      <c r="JSV780" s="140"/>
      <c r="JSW780" s="140"/>
      <c r="JSX780" s="140"/>
      <c r="JSY780" s="140"/>
      <c r="JSZ780" s="140"/>
      <c r="JTA780" s="140"/>
      <c r="JTB780" s="140"/>
      <c r="JTC780" s="140"/>
      <c r="JTD780" s="140"/>
      <c r="JTE780" s="140"/>
      <c r="JTF780" s="140"/>
      <c r="JTG780" s="140"/>
      <c r="JTH780" s="140"/>
      <c r="JTI780" s="140"/>
      <c r="JTJ780" s="140"/>
      <c r="JTK780" s="140"/>
      <c r="JTL780" s="140"/>
      <c r="JTM780" s="140"/>
      <c r="JTN780" s="140"/>
      <c r="JTO780" s="140"/>
      <c r="JTP780" s="140"/>
      <c r="JTQ780" s="140"/>
      <c r="JTR780" s="140"/>
      <c r="JTS780" s="140"/>
      <c r="JTT780" s="140"/>
      <c r="JTU780" s="140"/>
      <c r="JTV780" s="140"/>
      <c r="JTW780" s="140"/>
      <c r="JTX780" s="140"/>
      <c r="JTY780" s="140"/>
      <c r="JTZ780" s="140"/>
      <c r="JUA780" s="140"/>
      <c r="JUB780" s="140"/>
      <c r="JUC780" s="140"/>
      <c r="JUD780" s="140"/>
      <c r="JUE780" s="140"/>
      <c r="JUF780" s="140"/>
      <c r="JUG780" s="140"/>
      <c r="JUH780" s="140"/>
      <c r="JUI780" s="140"/>
      <c r="JUJ780" s="140"/>
      <c r="JUK780" s="140"/>
      <c r="JUL780" s="140"/>
      <c r="JUM780" s="140"/>
      <c r="JUN780" s="140"/>
      <c r="JUO780" s="140"/>
      <c r="JUP780" s="140"/>
      <c r="JUQ780" s="140"/>
      <c r="JUR780" s="140"/>
      <c r="JUS780" s="140"/>
      <c r="JUT780" s="140"/>
      <c r="JUU780" s="140"/>
      <c r="JUV780" s="140"/>
      <c r="JUW780" s="140"/>
      <c r="JUX780" s="140"/>
      <c r="JUY780" s="140"/>
      <c r="JUZ780" s="140"/>
      <c r="JVA780" s="140"/>
      <c r="JVB780" s="140"/>
      <c r="JVC780" s="140"/>
      <c r="JVD780" s="140"/>
      <c r="JVE780" s="140"/>
      <c r="JVF780" s="140"/>
      <c r="JVG780" s="140"/>
      <c r="JVH780" s="140"/>
      <c r="JVI780" s="140"/>
      <c r="JVJ780" s="140"/>
      <c r="JVK780" s="140"/>
      <c r="JVL780" s="140"/>
      <c r="JVM780" s="140"/>
      <c r="JVN780" s="140"/>
      <c r="JVO780" s="140"/>
      <c r="JVP780" s="140"/>
      <c r="JVQ780" s="140"/>
      <c r="JVR780" s="140"/>
      <c r="JVS780" s="140"/>
      <c r="JVT780" s="140"/>
      <c r="JVU780" s="140"/>
      <c r="JVV780" s="140"/>
      <c r="JVW780" s="140"/>
      <c r="JVX780" s="140"/>
      <c r="JVY780" s="140"/>
      <c r="JVZ780" s="140"/>
      <c r="JWA780" s="140"/>
      <c r="JWB780" s="140"/>
      <c r="JWC780" s="140"/>
      <c r="JWD780" s="140"/>
      <c r="JWE780" s="140"/>
      <c r="JWF780" s="140"/>
      <c r="JWG780" s="140"/>
      <c r="JWH780" s="140"/>
      <c r="JWI780" s="140"/>
      <c r="JWJ780" s="140"/>
      <c r="JWK780" s="140"/>
      <c r="JWL780" s="140"/>
      <c r="JWM780" s="140"/>
      <c r="JWN780" s="140"/>
      <c r="JWO780" s="140"/>
      <c r="JWP780" s="140"/>
      <c r="JWQ780" s="140"/>
      <c r="JWR780" s="140"/>
      <c r="JWS780" s="140"/>
      <c r="JWT780" s="140"/>
      <c r="JWU780" s="140"/>
      <c r="JWV780" s="140"/>
      <c r="JWW780" s="140"/>
      <c r="JWX780" s="140"/>
      <c r="JWY780" s="140"/>
      <c r="JWZ780" s="140"/>
      <c r="JXA780" s="140"/>
      <c r="JXB780" s="140"/>
      <c r="JXC780" s="140"/>
      <c r="JXD780" s="140"/>
      <c r="JXE780" s="140"/>
      <c r="JXF780" s="140"/>
      <c r="JXG780" s="140"/>
      <c r="JXH780" s="140"/>
      <c r="JXI780" s="140"/>
      <c r="JXJ780" s="140"/>
      <c r="JXK780" s="140"/>
      <c r="JXL780" s="140"/>
      <c r="JXM780" s="140"/>
      <c r="JXN780" s="140"/>
      <c r="JXO780" s="140"/>
      <c r="JXP780" s="140"/>
      <c r="JXQ780" s="140"/>
      <c r="JXR780" s="140"/>
      <c r="JXS780" s="140"/>
      <c r="JXT780" s="140"/>
      <c r="JXU780" s="140"/>
      <c r="JXV780" s="140"/>
      <c r="JXW780" s="140"/>
      <c r="JXX780" s="140"/>
      <c r="JXY780" s="140"/>
      <c r="JXZ780" s="140"/>
      <c r="JYA780" s="140"/>
      <c r="JYB780" s="140"/>
      <c r="JYC780" s="140"/>
      <c r="JYD780" s="140"/>
      <c r="JYE780" s="140"/>
      <c r="JYF780" s="140"/>
      <c r="JYG780" s="140"/>
      <c r="JYH780" s="140"/>
      <c r="JYI780" s="140"/>
      <c r="JYJ780" s="140"/>
      <c r="JYK780" s="140"/>
      <c r="JYL780" s="140"/>
      <c r="JYM780" s="140"/>
      <c r="JYN780" s="140"/>
      <c r="JYO780" s="140"/>
      <c r="JYP780" s="140"/>
      <c r="JYQ780" s="140"/>
      <c r="JYR780" s="140"/>
      <c r="JYS780" s="140"/>
      <c r="JYT780" s="140"/>
      <c r="JYU780" s="140"/>
      <c r="JYV780" s="140"/>
      <c r="JYW780" s="140"/>
      <c r="JYX780" s="140"/>
      <c r="JYY780" s="140"/>
      <c r="JYZ780" s="140"/>
      <c r="JZA780" s="140"/>
      <c r="JZB780" s="140"/>
      <c r="JZC780" s="140"/>
      <c r="JZD780" s="140"/>
      <c r="JZE780" s="140"/>
      <c r="JZF780" s="140"/>
      <c r="JZG780" s="140"/>
      <c r="JZH780" s="140"/>
      <c r="JZI780" s="140"/>
      <c r="JZJ780" s="140"/>
      <c r="JZK780" s="140"/>
      <c r="JZL780" s="140"/>
      <c r="JZM780" s="140"/>
      <c r="JZN780" s="140"/>
      <c r="JZO780" s="140"/>
      <c r="JZP780" s="140"/>
      <c r="JZQ780" s="140"/>
      <c r="JZR780" s="140"/>
      <c r="JZS780" s="140"/>
      <c r="JZT780" s="140"/>
      <c r="JZU780" s="140"/>
      <c r="JZV780" s="140"/>
      <c r="JZW780" s="140"/>
      <c r="JZX780" s="140"/>
      <c r="JZY780" s="140"/>
      <c r="JZZ780" s="140"/>
      <c r="KAA780" s="140"/>
      <c r="KAB780" s="140"/>
      <c r="KAC780" s="140"/>
      <c r="KAD780" s="140"/>
      <c r="KAE780" s="140"/>
      <c r="KAF780" s="140"/>
      <c r="KAG780" s="140"/>
      <c r="KAH780" s="140"/>
      <c r="KAI780" s="140"/>
      <c r="KAJ780" s="140"/>
      <c r="KAK780" s="140"/>
      <c r="KAL780" s="140"/>
      <c r="KAM780" s="140"/>
      <c r="KAN780" s="140"/>
      <c r="KAO780" s="140"/>
      <c r="KAP780" s="140"/>
      <c r="KAQ780" s="140"/>
      <c r="KAR780" s="140"/>
      <c r="KAS780" s="140"/>
      <c r="KAT780" s="140"/>
      <c r="KAU780" s="140"/>
      <c r="KAV780" s="140"/>
      <c r="KAW780" s="140"/>
      <c r="KAX780" s="140"/>
      <c r="KAY780" s="140"/>
      <c r="KAZ780" s="140"/>
      <c r="KBA780" s="140"/>
      <c r="KBB780" s="140"/>
      <c r="KBC780" s="140"/>
      <c r="KBD780" s="140"/>
      <c r="KBE780" s="140"/>
      <c r="KBF780" s="140"/>
      <c r="KBG780" s="140"/>
      <c r="KBH780" s="140"/>
      <c r="KBI780" s="140"/>
      <c r="KBJ780" s="140"/>
      <c r="KBK780" s="140"/>
      <c r="KBL780" s="140"/>
      <c r="KBM780" s="140"/>
      <c r="KBN780" s="140"/>
      <c r="KBO780" s="140"/>
      <c r="KBP780" s="140"/>
      <c r="KBQ780" s="140"/>
      <c r="KBR780" s="140"/>
      <c r="KBS780" s="140"/>
      <c r="KBT780" s="140"/>
      <c r="KBU780" s="140"/>
      <c r="KBV780" s="140"/>
      <c r="KBW780" s="140"/>
      <c r="KBX780" s="140"/>
      <c r="KBY780" s="140"/>
      <c r="KBZ780" s="140"/>
      <c r="KCA780" s="140"/>
      <c r="KCB780" s="140"/>
      <c r="KCC780" s="140"/>
      <c r="KCD780" s="140"/>
      <c r="KCE780" s="140"/>
      <c r="KCF780" s="140"/>
      <c r="KCG780" s="140"/>
      <c r="KCH780" s="140"/>
      <c r="KCI780" s="140"/>
      <c r="KCJ780" s="140"/>
      <c r="KCK780" s="140"/>
      <c r="KCL780" s="140"/>
      <c r="KCM780" s="140"/>
      <c r="KCN780" s="140"/>
      <c r="KCO780" s="140"/>
      <c r="KCP780" s="140"/>
      <c r="KCQ780" s="140"/>
      <c r="KCR780" s="140"/>
      <c r="KCS780" s="140"/>
      <c r="KCT780" s="140"/>
      <c r="KCU780" s="140"/>
      <c r="KCV780" s="140"/>
      <c r="KCW780" s="140"/>
      <c r="KCX780" s="140"/>
      <c r="KCY780" s="140"/>
      <c r="KCZ780" s="140"/>
      <c r="KDA780" s="140"/>
      <c r="KDB780" s="140"/>
      <c r="KDC780" s="140"/>
      <c r="KDD780" s="140"/>
      <c r="KDE780" s="140"/>
      <c r="KDF780" s="140"/>
      <c r="KDG780" s="140"/>
      <c r="KDH780" s="140"/>
      <c r="KDI780" s="140"/>
      <c r="KDJ780" s="140"/>
      <c r="KDK780" s="140"/>
      <c r="KDL780" s="140"/>
      <c r="KDM780" s="140"/>
      <c r="KDN780" s="140"/>
      <c r="KDO780" s="140"/>
      <c r="KDP780" s="140"/>
      <c r="KDQ780" s="140"/>
      <c r="KDR780" s="140"/>
      <c r="KDS780" s="140"/>
      <c r="KDT780" s="140"/>
      <c r="KDU780" s="140"/>
      <c r="KDV780" s="140"/>
      <c r="KDW780" s="140"/>
      <c r="KDX780" s="140"/>
      <c r="KDY780" s="140"/>
      <c r="KDZ780" s="140"/>
      <c r="KEA780" s="140"/>
      <c r="KEB780" s="140"/>
      <c r="KEC780" s="140"/>
      <c r="KED780" s="140"/>
      <c r="KEE780" s="140"/>
      <c r="KEF780" s="140"/>
      <c r="KEG780" s="140"/>
      <c r="KEH780" s="140"/>
      <c r="KEI780" s="140"/>
      <c r="KEJ780" s="140"/>
      <c r="KEK780" s="140"/>
      <c r="KEL780" s="140"/>
      <c r="KEM780" s="140"/>
      <c r="KEN780" s="140"/>
      <c r="KEO780" s="140"/>
      <c r="KEP780" s="140"/>
      <c r="KEQ780" s="140"/>
      <c r="KER780" s="140"/>
      <c r="KES780" s="140"/>
      <c r="KET780" s="140"/>
      <c r="KEU780" s="140"/>
      <c r="KEV780" s="140"/>
      <c r="KEW780" s="140"/>
      <c r="KEX780" s="140"/>
      <c r="KEY780" s="140"/>
      <c r="KEZ780" s="140"/>
      <c r="KFA780" s="140"/>
      <c r="KFB780" s="140"/>
      <c r="KFC780" s="140"/>
      <c r="KFD780" s="140"/>
      <c r="KFE780" s="140"/>
      <c r="KFF780" s="140"/>
      <c r="KFG780" s="140"/>
      <c r="KFH780" s="140"/>
      <c r="KFI780" s="140"/>
      <c r="KFJ780" s="140"/>
      <c r="KFK780" s="140"/>
      <c r="KFL780" s="140"/>
      <c r="KFM780" s="140"/>
      <c r="KFN780" s="140"/>
      <c r="KFO780" s="140"/>
      <c r="KFP780" s="140"/>
      <c r="KFQ780" s="140"/>
      <c r="KFR780" s="140"/>
      <c r="KFS780" s="140"/>
      <c r="KFT780" s="140"/>
      <c r="KFU780" s="140"/>
      <c r="KFV780" s="140"/>
      <c r="KFW780" s="140"/>
      <c r="KFX780" s="140"/>
      <c r="KFY780" s="140"/>
      <c r="KFZ780" s="140"/>
      <c r="KGA780" s="140"/>
      <c r="KGB780" s="140"/>
      <c r="KGC780" s="140"/>
      <c r="KGD780" s="140"/>
      <c r="KGE780" s="140"/>
      <c r="KGF780" s="140"/>
      <c r="KGG780" s="140"/>
      <c r="KGH780" s="140"/>
      <c r="KGI780" s="140"/>
      <c r="KGJ780" s="140"/>
      <c r="KGK780" s="140"/>
      <c r="KGL780" s="140"/>
      <c r="KGM780" s="140"/>
      <c r="KGN780" s="140"/>
      <c r="KGO780" s="140"/>
      <c r="KGP780" s="140"/>
      <c r="KGQ780" s="140"/>
      <c r="KGR780" s="140"/>
      <c r="KGS780" s="140"/>
      <c r="KGT780" s="140"/>
      <c r="KGU780" s="140"/>
      <c r="KGV780" s="140"/>
      <c r="KGW780" s="140"/>
      <c r="KGX780" s="140"/>
      <c r="KGY780" s="140"/>
      <c r="KGZ780" s="140"/>
      <c r="KHA780" s="140"/>
      <c r="KHB780" s="140"/>
      <c r="KHC780" s="140"/>
      <c r="KHD780" s="140"/>
      <c r="KHE780" s="140"/>
      <c r="KHF780" s="140"/>
      <c r="KHG780" s="140"/>
      <c r="KHH780" s="140"/>
      <c r="KHI780" s="140"/>
      <c r="KHJ780" s="140"/>
      <c r="KHK780" s="140"/>
      <c r="KHL780" s="140"/>
      <c r="KHM780" s="140"/>
      <c r="KHN780" s="140"/>
      <c r="KHO780" s="140"/>
      <c r="KHP780" s="140"/>
      <c r="KHQ780" s="140"/>
      <c r="KHR780" s="140"/>
      <c r="KHS780" s="140"/>
      <c r="KHT780" s="140"/>
      <c r="KHU780" s="140"/>
      <c r="KHV780" s="140"/>
      <c r="KHW780" s="140"/>
      <c r="KHX780" s="140"/>
      <c r="KHY780" s="140"/>
      <c r="KHZ780" s="140"/>
      <c r="KIA780" s="140"/>
      <c r="KIB780" s="140"/>
      <c r="KIC780" s="140"/>
      <c r="KID780" s="140"/>
      <c r="KIE780" s="140"/>
      <c r="KIF780" s="140"/>
      <c r="KIG780" s="140"/>
      <c r="KIH780" s="140"/>
      <c r="KII780" s="140"/>
      <c r="KIJ780" s="140"/>
      <c r="KIK780" s="140"/>
      <c r="KIL780" s="140"/>
      <c r="KIM780" s="140"/>
      <c r="KIN780" s="140"/>
      <c r="KIO780" s="140"/>
      <c r="KIP780" s="140"/>
      <c r="KIQ780" s="140"/>
      <c r="KIR780" s="140"/>
      <c r="KIS780" s="140"/>
      <c r="KIT780" s="140"/>
      <c r="KIU780" s="140"/>
      <c r="KIV780" s="140"/>
      <c r="KIW780" s="140"/>
      <c r="KIX780" s="140"/>
      <c r="KIY780" s="140"/>
      <c r="KIZ780" s="140"/>
      <c r="KJA780" s="140"/>
      <c r="KJB780" s="140"/>
      <c r="KJC780" s="140"/>
      <c r="KJD780" s="140"/>
      <c r="KJE780" s="140"/>
      <c r="KJF780" s="140"/>
      <c r="KJG780" s="140"/>
      <c r="KJH780" s="140"/>
      <c r="KJI780" s="140"/>
      <c r="KJJ780" s="140"/>
      <c r="KJK780" s="140"/>
      <c r="KJL780" s="140"/>
      <c r="KJM780" s="140"/>
      <c r="KJN780" s="140"/>
      <c r="KJO780" s="140"/>
      <c r="KJP780" s="140"/>
      <c r="KJQ780" s="140"/>
      <c r="KJR780" s="140"/>
      <c r="KJS780" s="140"/>
      <c r="KJT780" s="140"/>
      <c r="KJU780" s="140"/>
      <c r="KJV780" s="140"/>
      <c r="KJW780" s="140"/>
      <c r="KJX780" s="140"/>
      <c r="KJY780" s="140"/>
      <c r="KJZ780" s="140"/>
      <c r="KKA780" s="140"/>
      <c r="KKB780" s="140"/>
      <c r="KKC780" s="140"/>
      <c r="KKD780" s="140"/>
      <c r="KKE780" s="140"/>
      <c r="KKF780" s="140"/>
      <c r="KKG780" s="140"/>
      <c r="KKH780" s="140"/>
      <c r="KKI780" s="140"/>
      <c r="KKJ780" s="140"/>
      <c r="KKK780" s="140"/>
      <c r="KKL780" s="140"/>
      <c r="KKM780" s="140"/>
      <c r="KKN780" s="140"/>
      <c r="KKO780" s="140"/>
      <c r="KKP780" s="140"/>
      <c r="KKQ780" s="140"/>
      <c r="KKR780" s="140"/>
      <c r="KKS780" s="140"/>
      <c r="KKT780" s="140"/>
      <c r="KKU780" s="140"/>
      <c r="KKV780" s="140"/>
      <c r="KKW780" s="140"/>
      <c r="KKX780" s="140"/>
      <c r="KKY780" s="140"/>
      <c r="KKZ780" s="140"/>
      <c r="KLA780" s="140"/>
      <c r="KLB780" s="140"/>
      <c r="KLC780" s="140"/>
      <c r="KLD780" s="140"/>
      <c r="KLE780" s="140"/>
      <c r="KLF780" s="140"/>
      <c r="KLG780" s="140"/>
      <c r="KLH780" s="140"/>
      <c r="KLI780" s="140"/>
      <c r="KLJ780" s="140"/>
      <c r="KLK780" s="140"/>
      <c r="KLL780" s="140"/>
      <c r="KLM780" s="140"/>
      <c r="KLN780" s="140"/>
      <c r="KLO780" s="140"/>
      <c r="KLP780" s="140"/>
      <c r="KLQ780" s="140"/>
      <c r="KLR780" s="140"/>
      <c r="KLS780" s="140"/>
      <c r="KLT780" s="140"/>
      <c r="KLU780" s="140"/>
      <c r="KLV780" s="140"/>
      <c r="KLW780" s="140"/>
      <c r="KLX780" s="140"/>
      <c r="KLY780" s="140"/>
      <c r="KLZ780" s="140"/>
      <c r="KMA780" s="140"/>
      <c r="KMB780" s="140"/>
      <c r="KMC780" s="140"/>
      <c r="KMD780" s="140"/>
      <c r="KME780" s="140"/>
      <c r="KMF780" s="140"/>
      <c r="KMG780" s="140"/>
      <c r="KMH780" s="140"/>
      <c r="KMI780" s="140"/>
      <c r="KMJ780" s="140"/>
      <c r="KMK780" s="140"/>
      <c r="KML780" s="140"/>
      <c r="KMM780" s="140"/>
      <c r="KMN780" s="140"/>
      <c r="KMO780" s="140"/>
      <c r="KMP780" s="140"/>
      <c r="KMQ780" s="140"/>
      <c r="KMR780" s="140"/>
      <c r="KMS780" s="140"/>
      <c r="KMT780" s="140"/>
      <c r="KMU780" s="140"/>
      <c r="KMV780" s="140"/>
      <c r="KMW780" s="140"/>
      <c r="KMX780" s="140"/>
      <c r="KMY780" s="140"/>
      <c r="KMZ780" s="140"/>
      <c r="KNA780" s="140"/>
      <c r="KNB780" s="140"/>
      <c r="KNC780" s="140"/>
      <c r="KND780" s="140"/>
      <c r="KNE780" s="140"/>
      <c r="KNF780" s="140"/>
      <c r="KNG780" s="140"/>
      <c r="KNH780" s="140"/>
      <c r="KNI780" s="140"/>
      <c r="KNJ780" s="140"/>
      <c r="KNK780" s="140"/>
      <c r="KNL780" s="140"/>
      <c r="KNM780" s="140"/>
      <c r="KNN780" s="140"/>
      <c r="KNO780" s="140"/>
      <c r="KNP780" s="140"/>
      <c r="KNQ780" s="140"/>
      <c r="KNR780" s="140"/>
      <c r="KNS780" s="140"/>
      <c r="KNT780" s="140"/>
      <c r="KNU780" s="140"/>
      <c r="KNV780" s="140"/>
      <c r="KNW780" s="140"/>
      <c r="KNX780" s="140"/>
      <c r="KNY780" s="140"/>
      <c r="KNZ780" s="140"/>
      <c r="KOA780" s="140"/>
      <c r="KOB780" s="140"/>
      <c r="KOC780" s="140"/>
      <c r="KOD780" s="140"/>
      <c r="KOE780" s="140"/>
      <c r="KOF780" s="140"/>
      <c r="KOG780" s="140"/>
      <c r="KOH780" s="140"/>
      <c r="KOI780" s="140"/>
      <c r="KOJ780" s="140"/>
      <c r="KOK780" s="140"/>
      <c r="KOL780" s="140"/>
      <c r="KOM780" s="140"/>
      <c r="KON780" s="140"/>
      <c r="KOO780" s="140"/>
      <c r="KOP780" s="140"/>
      <c r="KOQ780" s="140"/>
      <c r="KOR780" s="140"/>
      <c r="KOS780" s="140"/>
      <c r="KOT780" s="140"/>
      <c r="KOU780" s="140"/>
      <c r="KOV780" s="140"/>
      <c r="KOW780" s="140"/>
      <c r="KOX780" s="140"/>
      <c r="KOY780" s="140"/>
      <c r="KOZ780" s="140"/>
      <c r="KPA780" s="140"/>
      <c r="KPB780" s="140"/>
      <c r="KPC780" s="140"/>
      <c r="KPD780" s="140"/>
      <c r="KPE780" s="140"/>
      <c r="KPF780" s="140"/>
      <c r="KPG780" s="140"/>
      <c r="KPH780" s="140"/>
      <c r="KPI780" s="140"/>
      <c r="KPJ780" s="140"/>
      <c r="KPK780" s="140"/>
      <c r="KPL780" s="140"/>
      <c r="KPM780" s="140"/>
      <c r="KPN780" s="140"/>
      <c r="KPO780" s="140"/>
      <c r="KPP780" s="140"/>
      <c r="KPQ780" s="140"/>
      <c r="KPR780" s="140"/>
      <c r="KPS780" s="140"/>
      <c r="KPT780" s="140"/>
      <c r="KPU780" s="140"/>
      <c r="KPV780" s="140"/>
      <c r="KPW780" s="140"/>
      <c r="KPX780" s="140"/>
      <c r="KPY780" s="140"/>
      <c r="KPZ780" s="140"/>
      <c r="KQA780" s="140"/>
      <c r="KQB780" s="140"/>
      <c r="KQC780" s="140"/>
      <c r="KQD780" s="140"/>
      <c r="KQE780" s="140"/>
      <c r="KQF780" s="140"/>
      <c r="KQG780" s="140"/>
      <c r="KQH780" s="140"/>
      <c r="KQI780" s="140"/>
      <c r="KQJ780" s="140"/>
      <c r="KQK780" s="140"/>
      <c r="KQL780" s="140"/>
      <c r="KQM780" s="140"/>
      <c r="KQN780" s="140"/>
      <c r="KQO780" s="140"/>
      <c r="KQP780" s="140"/>
      <c r="KQQ780" s="140"/>
      <c r="KQR780" s="140"/>
      <c r="KQS780" s="140"/>
      <c r="KQT780" s="140"/>
      <c r="KQU780" s="140"/>
      <c r="KQV780" s="140"/>
      <c r="KQW780" s="140"/>
      <c r="KQX780" s="140"/>
      <c r="KQY780" s="140"/>
      <c r="KQZ780" s="140"/>
      <c r="KRA780" s="140"/>
      <c r="KRB780" s="140"/>
      <c r="KRC780" s="140"/>
      <c r="KRD780" s="140"/>
      <c r="KRE780" s="140"/>
      <c r="KRF780" s="140"/>
      <c r="KRG780" s="140"/>
      <c r="KRH780" s="140"/>
      <c r="KRI780" s="140"/>
      <c r="KRJ780" s="140"/>
      <c r="KRK780" s="140"/>
      <c r="KRL780" s="140"/>
      <c r="KRM780" s="140"/>
      <c r="KRN780" s="140"/>
      <c r="KRO780" s="140"/>
      <c r="KRP780" s="140"/>
      <c r="KRQ780" s="140"/>
      <c r="KRR780" s="140"/>
      <c r="KRS780" s="140"/>
      <c r="KRT780" s="140"/>
      <c r="KRU780" s="140"/>
      <c r="KRV780" s="140"/>
      <c r="KRW780" s="140"/>
      <c r="KRX780" s="140"/>
      <c r="KRY780" s="140"/>
      <c r="KRZ780" s="140"/>
      <c r="KSA780" s="140"/>
      <c r="KSB780" s="140"/>
      <c r="KSC780" s="140"/>
      <c r="KSD780" s="140"/>
      <c r="KSE780" s="140"/>
      <c r="KSF780" s="140"/>
      <c r="KSG780" s="140"/>
      <c r="KSH780" s="140"/>
      <c r="KSI780" s="140"/>
      <c r="KSJ780" s="140"/>
      <c r="KSK780" s="140"/>
      <c r="KSL780" s="140"/>
      <c r="KSM780" s="140"/>
      <c r="KSN780" s="140"/>
      <c r="KSO780" s="140"/>
      <c r="KSP780" s="140"/>
      <c r="KSQ780" s="140"/>
      <c r="KSR780" s="140"/>
      <c r="KSS780" s="140"/>
      <c r="KST780" s="140"/>
      <c r="KSU780" s="140"/>
      <c r="KSV780" s="140"/>
      <c r="KSW780" s="140"/>
      <c r="KSX780" s="140"/>
      <c r="KSY780" s="140"/>
      <c r="KSZ780" s="140"/>
      <c r="KTA780" s="140"/>
      <c r="KTB780" s="140"/>
      <c r="KTC780" s="140"/>
      <c r="KTD780" s="140"/>
      <c r="KTE780" s="140"/>
      <c r="KTF780" s="140"/>
      <c r="KTG780" s="140"/>
      <c r="KTH780" s="140"/>
      <c r="KTI780" s="140"/>
      <c r="KTJ780" s="140"/>
      <c r="KTK780" s="140"/>
      <c r="KTL780" s="140"/>
      <c r="KTM780" s="140"/>
      <c r="KTN780" s="140"/>
      <c r="KTO780" s="140"/>
      <c r="KTP780" s="140"/>
      <c r="KTQ780" s="140"/>
      <c r="KTR780" s="140"/>
      <c r="KTS780" s="140"/>
      <c r="KTT780" s="140"/>
      <c r="KTU780" s="140"/>
      <c r="KTV780" s="140"/>
      <c r="KTW780" s="140"/>
      <c r="KTX780" s="140"/>
      <c r="KTY780" s="140"/>
      <c r="KTZ780" s="140"/>
      <c r="KUA780" s="140"/>
      <c r="KUB780" s="140"/>
      <c r="KUC780" s="140"/>
      <c r="KUD780" s="140"/>
      <c r="KUE780" s="140"/>
      <c r="KUF780" s="140"/>
      <c r="KUG780" s="140"/>
      <c r="KUH780" s="140"/>
      <c r="KUI780" s="140"/>
      <c r="KUJ780" s="140"/>
      <c r="KUK780" s="140"/>
      <c r="KUL780" s="140"/>
      <c r="KUM780" s="140"/>
      <c r="KUN780" s="140"/>
      <c r="KUO780" s="140"/>
      <c r="KUP780" s="140"/>
      <c r="KUQ780" s="140"/>
      <c r="KUR780" s="140"/>
      <c r="KUS780" s="140"/>
      <c r="KUT780" s="140"/>
      <c r="KUU780" s="140"/>
      <c r="KUV780" s="140"/>
      <c r="KUW780" s="140"/>
      <c r="KUX780" s="140"/>
      <c r="KUY780" s="140"/>
      <c r="KUZ780" s="140"/>
      <c r="KVA780" s="140"/>
      <c r="KVB780" s="140"/>
      <c r="KVC780" s="140"/>
      <c r="KVD780" s="140"/>
      <c r="KVE780" s="140"/>
      <c r="KVF780" s="140"/>
      <c r="KVG780" s="140"/>
      <c r="KVH780" s="140"/>
      <c r="KVI780" s="140"/>
      <c r="KVJ780" s="140"/>
      <c r="KVK780" s="140"/>
      <c r="KVL780" s="140"/>
      <c r="KVM780" s="140"/>
      <c r="KVN780" s="140"/>
      <c r="KVO780" s="140"/>
      <c r="KVP780" s="140"/>
      <c r="KVQ780" s="140"/>
      <c r="KVR780" s="140"/>
      <c r="KVS780" s="140"/>
      <c r="KVT780" s="140"/>
      <c r="KVU780" s="140"/>
      <c r="KVV780" s="140"/>
      <c r="KVW780" s="140"/>
      <c r="KVX780" s="140"/>
      <c r="KVY780" s="140"/>
      <c r="KVZ780" s="140"/>
      <c r="KWA780" s="140"/>
      <c r="KWB780" s="140"/>
      <c r="KWC780" s="140"/>
      <c r="KWD780" s="140"/>
      <c r="KWE780" s="140"/>
      <c r="KWF780" s="140"/>
      <c r="KWG780" s="140"/>
      <c r="KWH780" s="140"/>
      <c r="KWI780" s="140"/>
      <c r="KWJ780" s="140"/>
      <c r="KWK780" s="140"/>
      <c r="KWL780" s="140"/>
      <c r="KWM780" s="140"/>
      <c r="KWN780" s="140"/>
      <c r="KWO780" s="140"/>
      <c r="KWP780" s="140"/>
      <c r="KWQ780" s="140"/>
      <c r="KWR780" s="140"/>
      <c r="KWS780" s="140"/>
      <c r="KWT780" s="140"/>
      <c r="KWU780" s="140"/>
      <c r="KWV780" s="140"/>
      <c r="KWW780" s="140"/>
      <c r="KWX780" s="140"/>
      <c r="KWY780" s="140"/>
      <c r="KWZ780" s="140"/>
      <c r="KXA780" s="140"/>
      <c r="KXB780" s="140"/>
      <c r="KXC780" s="140"/>
      <c r="KXD780" s="140"/>
      <c r="KXE780" s="140"/>
      <c r="KXF780" s="140"/>
      <c r="KXG780" s="140"/>
      <c r="KXH780" s="140"/>
      <c r="KXI780" s="140"/>
      <c r="KXJ780" s="140"/>
      <c r="KXK780" s="140"/>
      <c r="KXL780" s="140"/>
      <c r="KXM780" s="140"/>
      <c r="KXN780" s="140"/>
      <c r="KXO780" s="140"/>
      <c r="KXP780" s="140"/>
      <c r="KXQ780" s="140"/>
      <c r="KXR780" s="140"/>
      <c r="KXS780" s="140"/>
      <c r="KXT780" s="140"/>
      <c r="KXU780" s="140"/>
      <c r="KXV780" s="140"/>
      <c r="KXW780" s="140"/>
      <c r="KXX780" s="140"/>
      <c r="KXY780" s="140"/>
      <c r="KXZ780" s="140"/>
      <c r="KYA780" s="140"/>
      <c r="KYB780" s="140"/>
      <c r="KYC780" s="140"/>
      <c r="KYD780" s="140"/>
      <c r="KYE780" s="140"/>
      <c r="KYF780" s="140"/>
      <c r="KYG780" s="140"/>
      <c r="KYH780" s="140"/>
      <c r="KYI780" s="140"/>
      <c r="KYJ780" s="140"/>
      <c r="KYK780" s="140"/>
      <c r="KYL780" s="140"/>
      <c r="KYM780" s="140"/>
      <c r="KYN780" s="140"/>
      <c r="KYO780" s="140"/>
      <c r="KYP780" s="140"/>
      <c r="KYQ780" s="140"/>
      <c r="KYR780" s="140"/>
      <c r="KYS780" s="140"/>
      <c r="KYT780" s="140"/>
      <c r="KYU780" s="140"/>
      <c r="KYV780" s="140"/>
      <c r="KYW780" s="140"/>
      <c r="KYX780" s="140"/>
      <c r="KYY780" s="140"/>
      <c r="KYZ780" s="140"/>
      <c r="KZA780" s="140"/>
      <c r="KZB780" s="140"/>
      <c r="KZC780" s="140"/>
      <c r="KZD780" s="140"/>
      <c r="KZE780" s="140"/>
      <c r="KZF780" s="140"/>
      <c r="KZG780" s="140"/>
      <c r="KZH780" s="140"/>
      <c r="KZI780" s="140"/>
      <c r="KZJ780" s="140"/>
      <c r="KZK780" s="140"/>
      <c r="KZL780" s="140"/>
      <c r="KZM780" s="140"/>
      <c r="KZN780" s="140"/>
      <c r="KZO780" s="140"/>
      <c r="KZP780" s="140"/>
      <c r="KZQ780" s="140"/>
      <c r="KZR780" s="140"/>
      <c r="KZS780" s="140"/>
      <c r="KZT780" s="140"/>
      <c r="KZU780" s="140"/>
      <c r="KZV780" s="140"/>
      <c r="KZW780" s="140"/>
      <c r="KZX780" s="140"/>
      <c r="KZY780" s="140"/>
      <c r="KZZ780" s="140"/>
      <c r="LAA780" s="140"/>
      <c r="LAB780" s="140"/>
      <c r="LAC780" s="140"/>
      <c r="LAD780" s="140"/>
      <c r="LAE780" s="140"/>
      <c r="LAF780" s="140"/>
      <c r="LAG780" s="140"/>
      <c r="LAH780" s="140"/>
      <c r="LAI780" s="140"/>
      <c r="LAJ780" s="140"/>
      <c r="LAK780" s="140"/>
      <c r="LAL780" s="140"/>
      <c r="LAM780" s="140"/>
      <c r="LAN780" s="140"/>
      <c r="LAO780" s="140"/>
      <c r="LAP780" s="140"/>
      <c r="LAQ780" s="140"/>
      <c r="LAR780" s="140"/>
      <c r="LAS780" s="140"/>
      <c r="LAT780" s="140"/>
      <c r="LAU780" s="140"/>
      <c r="LAV780" s="140"/>
      <c r="LAW780" s="140"/>
      <c r="LAX780" s="140"/>
      <c r="LAY780" s="140"/>
      <c r="LAZ780" s="140"/>
      <c r="LBA780" s="140"/>
      <c r="LBB780" s="140"/>
      <c r="LBC780" s="140"/>
      <c r="LBD780" s="140"/>
      <c r="LBE780" s="140"/>
      <c r="LBF780" s="140"/>
      <c r="LBG780" s="140"/>
      <c r="LBH780" s="140"/>
      <c r="LBI780" s="140"/>
      <c r="LBJ780" s="140"/>
      <c r="LBK780" s="140"/>
      <c r="LBL780" s="140"/>
      <c r="LBM780" s="140"/>
      <c r="LBN780" s="140"/>
      <c r="LBO780" s="140"/>
      <c r="LBP780" s="140"/>
      <c r="LBQ780" s="140"/>
      <c r="LBR780" s="140"/>
      <c r="LBS780" s="140"/>
      <c r="LBT780" s="140"/>
      <c r="LBU780" s="140"/>
      <c r="LBV780" s="140"/>
      <c r="LBW780" s="140"/>
      <c r="LBX780" s="140"/>
      <c r="LBY780" s="140"/>
      <c r="LBZ780" s="140"/>
      <c r="LCA780" s="140"/>
      <c r="LCB780" s="140"/>
      <c r="LCC780" s="140"/>
      <c r="LCD780" s="140"/>
      <c r="LCE780" s="140"/>
      <c r="LCF780" s="140"/>
      <c r="LCG780" s="140"/>
      <c r="LCH780" s="140"/>
      <c r="LCI780" s="140"/>
      <c r="LCJ780" s="140"/>
      <c r="LCK780" s="140"/>
      <c r="LCL780" s="140"/>
      <c r="LCM780" s="140"/>
      <c r="LCN780" s="140"/>
      <c r="LCO780" s="140"/>
      <c r="LCP780" s="140"/>
      <c r="LCQ780" s="140"/>
      <c r="LCR780" s="140"/>
      <c r="LCS780" s="140"/>
      <c r="LCT780" s="140"/>
      <c r="LCU780" s="140"/>
      <c r="LCV780" s="140"/>
      <c r="LCW780" s="140"/>
      <c r="LCX780" s="140"/>
      <c r="LCY780" s="140"/>
      <c r="LCZ780" s="140"/>
      <c r="LDA780" s="140"/>
      <c r="LDB780" s="140"/>
      <c r="LDC780" s="140"/>
      <c r="LDD780" s="140"/>
      <c r="LDE780" s="140"/>
      <c r="LDF780" s="140"/>
      <c r="LDG780" s="140"/>
      <c r="LDH780" s="140"/>
      <c r="LDI780" s="140"/>
      <c r="LDJ780" s="140"/>
      <c r="LDK780" s="140"/>
      <c r="LDL780" s="140"/>
      <c r="LDM780" s="140"/>
      <c r="LDN780" s="140"/>
      <c r="LDO780" s="140"/>
      <c r="LDP780" s="140"/>
      <c r="LDQ780" s="140"/>
      <c r="LDR780" s="140"/>
      <c r="LDS780" s="140"/>
      <c r="LDT780" s="140"/>
      <c r="LDU780" s="140"/>
      <c r="LDV780" s="140"/>
      <c r="LDW780" s="140"/>
      <c r="LDX780" s="140"/>
      <c r="LDY780" s="140"/>
      <c r="LDZ780" s="140"/>
      <c r="LEA780" s="140"/>
      <c r="LEB780" s="140"/>
      <c r="LEC780" s="140"/>
      <c r="LED780" s="140"/>
      <c r="LEE780" s="140"/>
      <c r="LEF780" s="140"/>
      <c r="LEG780" s="140"/>
      <c r="LEH780" s="140"/>
      <c r="LEI780" s="140"/>
      <c r="LEJ780" s="140"/>
      <c r="LEK780" s="140"/>
      <c r="LEL780" s="140"/>
      <c r="LEM780" s="140"/>
      <c r="LEN780" s="140"/>
      <c r="LEO780" s="140"/>
      <c r="LEP780" s="140"/>
      <c r="LEQ780" s="140"/>
      <c r="LER780" s="140"/>
      <c r="LES780" s="140"/>
      <c r="LET780" s="140"/>
      <c r="LEU780" s="140"/>
      <c r="LEV780" s="140"/>
      <c r="LEW780" s="140"/>
      <c r="LEX780" s="140"/>
      <c r="LEY780" s="140"/>
      <c r="LEZ780" s="140"/>
      <c r="LFA780" s="140"/>
      <c r="LFB780" s="140"/>
      <c r="LFC780" s="140"/>
      <c r="LFD780" s="140"/>
      <c r="LFE780" s="140"/>
      <c r="LFF780" s="140"/>
      <c r="LFG780" s="140"/>
      <c r="LFH780" s="140"/>
      <c r="LFI780" s="140"/>
      <c r="LFJ780" s="140"/>
      <c r="LFK780" s="140"/>
      <c r="LFL780" s="140"/>
      <c r="LFM780" s="140"/>
      <c r="LFN780" s="140"/>
      <c r="LFO780" s="140"/>
      <c r="LFP780" s="140"/>
      <c r="LFQ780" s="140"/>
      <c r="LFR780" s="140"/>
      <c r="LFS780" s="140"/>
      <c r="LFT780" s="140"/>
      <c r="LFU780" s="140"/>
      <c r="LFV780" s="140"/>
      <c r="LFW780" s="140"/>
      <c r="LFX780" s="140"/>
      <c r="LFY780" s="140"/>
      <c r="LFZ780" s="140"/>
      <c r="LGA780" s="140"/>
      <c r="LGB780" s="140"/>
      <c r="LGC780" s="140"/>
      <c r="LGD780" s="140"/>
      <c r="LGE780" s="140"/>
      <c r="LGF780" s="140"/>
      <c r="LGG780" s="140"/>
      <c r="LGH780" s="140"/>
      <c r="LGI780" s="140"/>
      <c r="LGJ780" s="140"/>
      <c r="LGK780" s="140"/>
      <c r="LGL780" s="140"/>
      <c r="LGM780" s="140"/>
      <c r="LGN780" s="140"/>
      <c r="LGO780" s="140"/>
      <c r="LGP780" s="140"/>
      <c r="LGQ780" s="140"/>
      <c r="LGR780" s="140"/>
      <c r="LGS780" s="140"/>
      <c r="LGT780" s="140"/>
      <c r="LGU780" s="140"/>
      <c r="LGV780" s="140"/>
      <c r="LGW780" s="140"/>
      <c r="LGX780" s="140"/>
      <c r="LGY780" s="140"/>
      <c r="LGZ780" s="140"/>
      <c r="LHA780" s="140"/>
      <c r="LHB780" s="140"/>
      <c r="LHC780" s="140"/>
      <c r="LHD780" s="140"/>
      <c r="LHE780" s="140"/>
      <c r="LHF780" s="140"/>
      <c r="LHG780" s="140"/>
      <c r="LHH780" s="140"/>
      <c r="LHI780" s="140"/>
      <c r="LHJ780" s="140"/>
      <c r="LHK780" s="140"/>
      <c r="LHL780" s="140"/>
      <c r="LHM780" s="140"/>
      <c r="LHN780" s="140"/>
      <c r="LHO780" s="140"/>
      <c r="LHP780" s="140"/>
      <c r="LHQ780" s="140"/>
      <c r="LHR780" s="140"/>
      <c r="LHS780" s="140"/>
      <c r="LHT780" s="140"/>
      <c r="LHU780" s="140"/>
      <c r="LHV780" s="140"/>
      <c r="LHW780" s="140"/>
      <c r="LHX780" s="140"/>
      <c r="LHY780" s="140"/>
      <c r="LHZ780" s="140"/>
      <c r="LIA780" s="140"/>
      <c r="LIB780" s="140"/>
      <c r="LIC780" s="140"/>
      <c r="LID780" s="140"/>
      <c r="LIE780" s="140"/>
      <c r="LIF780" s="140"/>
      <c r="LIG780" s="140"/>
      <c r="LIH780" s="140"/>
      <c r="LII780" s="140"/>
      <c r="LIJ780" s="140"/>
      <c r="LIK780" s="140"/>
      <c r="LIL780" s="140"/>
      <c r="LIM780" s="140"/>
      <c r="LIN780" s="140"/>
      <c r="LIO780" s="140"/>
      <c r="LIP780" s="140"/>
      <c r="LIQ780" s="140"/>
      <c r="LIR780" s="140"/>
      <c r="LIS780" s="140"/>
      <c r="LIT780" s="140"/>
      <c r="LIU780" s="140"/>
      <c r="LIV780" s="140"/>
      <c r="LIW780" s="140"/>
      <c r="LIX780" s="140"/>
      <c r="LIY780" s="140"/>
      <c r="LIZ780" s="140"/>
      <c r="LJA780" s="140"/>
      <c r="LJB780" s="140"/>
      <c r="LJC780" s="140"/>
      <c r="LJD780" s="140"/>
      <c r="LJE780" s="140"/>
      <c r="LJF780" s="140"/>
      <c r="LJG780" s="140"/>
      <c r="LJH780" s="140"/>
      <c r="LJI780" s="140"/>
      <c r="LJJ780" s="140"/>
      <c r="LJK780" s="140"/>
      <c r="LJL780" s="140"/>
      <c r="LJM780" s="140"/>
      <c r="LJN780" s="140"/>
      <c r="LJO780" s="140"/>
      <c r="LJP780" s="140"/>
      <c r="LJQ780" s="140"/>
      <c r="LJR780" s="140"/>
      <c r="LJS780" s="140"/>
      <c r="LJT780" s="140"/>
      <c r="LJU780" s="140"/>
      <c r="LJV780" s="140"/>
      <c r="LJW780" s="140"/>
      <c r="LJX780" s="140"/>
      <c r="LJY780" s="140"/>
      <c r="LJZ780" s="140"/>
      <c r="LKA780" s="140"/>
      <c r="LKB780" s="140"/>
      <c r="LKC780" s="140"/>
      <c r="LKD780" s="140"/>
      <c r="LKE780" s="140"/>
      <c r="LKF780" s="140"/>
      <c r="LKG780" s="140"/>
      <c r="LKH780" s="140"/>
      <c r="LKI780" s="140"/>
      <c r="LKJ780" s="140"/>
      <c r="LKK780" s="140"/>
      <c r="LKL780" s="140"/>
      <c r="LKM780" s="140"/>
      <c r="LKN780" s="140"/>
      <c r="LKO780" s="140"/>
      <c r="LKP780" s="140"/>
      <c r="LKQ780" s="140"/>
      <c r="LKR780" s="140"/>
      <c r="LKS780" s="140"/>
      <c r="LKT780" s="140"/>
      <c r="LKU780" s="140"/>
      <c r="LKV780" s="140"/>
      <c r="LKW780" s="140"/>
      <c r="LKX780" s="140"/>
      <c r="LKY780" s="140"/>
      <c r="LKZ780" s="140"/>
      <c r="LLA780" s="140"/>
      <c r="LLB780" s="140"/>
      <c r="LLC780" s="140"/>
      <c r="LLD780" s="140"/>
      <c r="LLE780" s="140"/>
      <c r="LLF780" s="140"/>
      <c r="LLG780" s="140"/>
      <c r="LLH780" s="140"/>
      <c r="LLI780" s="140"/>
      <c r="LLJ780" s="140"/>
      <c r="LLK780" s="140"/>
      <c r="LLL780" s="140"/>
      <c r="LLM780" s="140"/>
      <c r="LLN780" s="140"/>
      <c r="LLO780" s="140"/>
      <c r="LLP780" s="140"/>
      <c r="LLQ780" s="140"/>
      <c r="LLR780" s="140"/>
      <c r="LLS780" s="140"/>
      <c r="LLT780" s="140"/>
      <c r="LLU780" s="140"/>
      <c r="LLV780" s="140"/>
      <c r="LLW780" s="140"/>
      <c r="LLX780" s="140"/>
      <c r="LLY780" s="140"/>
      <c r="LLZ780" s="140"/>
      <c r="LMA780" s="140"/>
      <c r="LMB780" s="140"/>
      <c r="LMC780" s="140"/>
      <c r="LMD780" s="140"/>
      <c r="LME780" s="140"/>
      <c r="LMF780" s="140"/>
      <c r="LMG780" s="140"/>
      <c r="LMH780" s="140"/>
      <c r="LMI780" s="140"/>
      <c r="LMJ780" s="140"/>
      <c r="LMK780" s="140"/>
      <c r="LML780" s="140"/>
      <c r="LMM780" s="140"/>
      <c r="LMN780" s="140"/>
      <c r="LMO780" s="140"/>
      <c r="LMP780" s="140"/>
      <c r="LMQ780" s="140"/>
      <c r="LMR780" s="140"/>
      <c r="LMS780" s="140"/>
      <c r="LMT780" s="140"/>
      <c r="LMU780" s="140"/>
      <c r="LMV780" s="140"/>
      <c r="LMW780" s="140"/>
      <c r="LMX780" s="140"/>
      <c r="LMY780" s="140"/>
      <c r="LMZ780" s="140"/>
      <c r="LNA780" s="140"/>
      <c r="LNB780" s="140"/>
      <c r="LNC780" s="140"/>
      <c r="LND780" s="140"/>
      <c r="LNE780" s="140"/>
      <c r="LNF780" s="140"/>
      <c r="LNG780" s="140"/>
      <c r="LNH780" s="140"/>
      <c r="LNI780" s="140"/>
      <c r="LNJ780" s="140"/>
      <c r="LNK780" s="140"/>
      <c r="LNL780" s="140"/>
      <c r="LNM780" s="140"/>
      <c r="LNN780" s="140"/>
      <c r="LNO780" s="140"/>
      <c r="LNP780" s="140"/>
      <c r="LNQ780" s="140"/>
      <c r="LNR780" s="140"/>
      <c r="LNS780" s="140"/>
      <c r="LNT780" s="140"/>
      <c r="LNU780" s="140"/>
      <c r="LNV780" s="140"/>
      <c r="LNW780" s="140"/>
      <c r="LNX780" s="140"/>
      <c r="LNY780" s="140"/>
      <c r="LNZ780" s="140"/>
      <c r="LOA780" s="140"/>
      <c r="LOB780" s="140"/>
      <c r="LOC780" s="140"/>
      <c r="LOD780" s="140"/>
      <c r="LOE780" s="140"/>
      <c r="LOF780" s="140"/>
      <c r="LOG780" s="140"/>
      <c r="LOH780" s="140"/>
      <c r="LOI780" s="140"/>
      <c r="LOJ780" s="140"/>
      <c r="LOK780" s="140"/>
      <c r="LOL780" s="140"/>
      <c r="LOM780" s="140"/>
      <c r="LON780" s="140"/>
      <c r="LOO780" s="140"/>
      <c r="LOP780" s="140"/>
      <c r="LOQ780" s="140"/>
      <c r="LOR780" s="140"/>
      <c r="LOS780" s="140"/>
      <c r="LOT780" s="140"/>
      <c r="LOU780" s="140"/>
      <c r="LOV780" s="140"/>
      <c r="LOW780" s="140"/>
      <c r="LOX780" s="140"/>
      <c r="LOY780" s="140"/>
      <c r="LOZ780" s="140"/>
      <c r="LPA780" s="140"/>
      <c r="LPB780" s="140"/>
      <c r="LPC780" s="140"/>
      <c r="LPD780" s="140"/>
      <c r="LPE780" s="140"/>
      <c r="LPF780" s="140"/>
      <c r="LPG780" s="140"/>
      <c r="LPH780" s="140"/>
      <c r="LPI780" s="140"/>
      <c r="LPJ780" s="140"/>
      <c r="LPK780" s="140"/>
      <c r="LPL780" s="140"/>
      <c r="LPM780" s="140"/>
      <c r="LPN780" s="140"/>
      <c r="LPO780" s="140"/>
      <c r="LPP780" s="140"/>
      <c r="LPQ780" s="140"/>
      <c r="LPR780" s="140"/>
      <c r="LPS780" s="140"/>
      <c r="LPT780" s="140"/>
      <c r="LPU780" s="140"/>
      <c r="LPV780" s="140"/>
      <c r="LPW780" s="140"/>
      <c r="LPX780" s="140"/>
      <c r="LPY780" s="140"/>
      <c r="LPZ780" s="140"/>
      <c r="LQA780" s="140"/>
      <c r="LQB780" s="140"/>
      <c r="LQC780" s="140"/>
      <c r="LQD780" s="140"/>
      <c r="LQE780" s="140"/>
      <c r="LQF780" s="140"/>
      <c r="LQG780" s="140"/>
      <c r="LQH780" s="140"/>
      <c r="LQI780" s="140"/>
      <c r="LQJ780" s="140"/>
      <c r="LQK780" s="140"/>
      <c r="LQL780" s="140"/>
      <c r="LQM780" s="140"/>
      <c r="LQN780" s="140"/>
      <c r="LQO780" s="140"/>
      <c r="LQP780" s="140"/>
      <c r="LQQ780" s="140"/>
      <c r="LQR780" s="140"/>
      <c r="LQS780" s="140"/>
      <c r="LQT780" s="140"/>
      <c r="LQU780" s="140"/>
      <c r="LQV780" s="140"/>
      <c r="LQW780" s="140"/>
      <c r="LQX780" s="140"/>
      <c r="LQY780" s="140"/>
      <c r="LQZ780" s="140"/>
      <c r="LRA780" s="140"/>
      <c r="LRB780" s="140"/>
      <c r="LRC780" s="140"/>
      <c r="LRD780" s="140"/>
      <c r="LRE780" s="140"/>
      <c r="LRF780" s="140"/>
      <c r="LRG780" s="140"/>
      <c r="LRH780" s="140"/>
      <c r="LRI780" s="140"/>
      <c r="LRJ780" s="140"/>
      <c r="LRK780" s="140"/>
      <c r="LRL780" s="140"/>
      <c r="LRM780" s="140"/>
      <c r="LRN780" s="140"/>
      <c r="LRO780" s="140"/>
      <c r="LRP780" s="140"/>
      <c r="LRQ780" s="140"/>
      <c r="LRR780" s="140"/>
      <c r="LRS780" s="140"/>
      <c r="LRT780" s="140"/>
      <c r="LRU780" s="140"/>
      <c r="LRV780" s="140"/>
      <c r="LRW780" s="140"/>
      <c r="LRX780" s="140"/>
      <c r="LRY780" s="140"/>
      <c r="LRZ780" s="140"/>
      <c r="LSA780" s="140"/>
      <c r="LSB780" s="140"/>
      <c r="LSC780" s="140"/>
      <c r="LSD780" s="140"/>
      <c r="LSE780" s="140"/>
      <c r="LSF780" s="140"/>
      <c r="LSG780" s="140"/>
      <c r="LSH780" s="140"/>
      <c r="LSI780" s="140"/>
      <c r="LSJ780" s="140"/>
      <c r="LSK780" s="140"/>
      <c r="LSL780" s="140"/>
      <c r="LSM780" s="140"/>
      <c r="LSN780" s="140"/>
      <c r="LSO780" s="140"/>
      <c r="LSP780" s="140"/>
      <c r="LSQ780" s="140"/>
      <c r="LSR780" s="140"/>
      <c r="LSS780" s="140"/>
      <c r="LST780" s="140"/>
      <c r="LSU780" s="140"/>
      <c r="LSV780" s="140"/>
      <c r="LSW780" s="140"/>
      <c r="LSX780" s="140"/>
      <c r="LSY780" s="140"/>
      <c r="LSZ780" s="140"/>
      <c r="LTA780" s="140"/>
      <c r="LTB780" s="140"/>
      <c r="LTC780" s="140"/>
      <c r="LTD780" s="140"/>
      <c r="LTE780" s="140"/>
      <c r="LTF780" s="140"/>
      <c r="LTG780" s="140"/>
      <c r="LTH780" s="140"/>
      <c r="LTI780" s="140"/>
      <c r="LTJ780" s="140"/>
      <c r="LTK780" s="140"/>
      <c r="LTL780" s="140"/>
      <c r="LTM780" s="140"/>
      <c r="LTN780" s="140"/>
      <c r="LTO780" s="140"/>
      <c r="LTP780" s="140"/>
      <c r="LTQ780" s="140"/>
      <c r="LTR780" s="140"/>
      <c r="LTS780" s="140"/>
      <c r="LTT780" s="140"/>
      <c r="LTU780" s="140"/>
      <c r="LTV780" s="140"/>
      <c r="LTW780" s="140"/>
      <c r="LTX780" s="140"/>
      <c r="LTY780" s="140"/>
      <c r="LTZ780" s="140"/>
      <c r="LUA780" s="140"/>
      <c r="LUB780" s="140"/>
      <c r="LUC780" s="140"/>
      <c r="LUD780" s="140"/>
      <c r="LUE780" s="140"/>
      <c r="LUF780" s="140"/>
      <c r="LUG780" s="140"/>
      <c r="LUH780" s="140"/>
      <c r="LUI780" s="140"/>
      <c r="LUJ780" s="140"/>
      <c r="LUK780" s="140"/>
      <c r="LUL780" s="140"/>
      <c r="LUM780" s="140"/>
      <c r="LUN780" s="140"/>
      <c r="LUO780" s="140"/>
      <c r="LUP780" s="140"/>
      <c r="LUQ780" s="140"/>
      <c r="LUR780" s="140"/>
      <c r="LUS780" s="140"/>
      <c r="LUT780" s="140"/>
      <c r="LUU780" s="140"/>
      <c r="LUV780" s="140"/>
      <c r="LUW780" s="140"/>
      <c r="LUX780" s="140"/>
      <c r="LUY780" s="140"/>
      <c r="LUZ780" s="140"/>
      <c r="LVA780" s="140"/>
      <c r="LVB780" s="140"/>
      <c r="LVC780" s="140"/>
      <c r="LVD780" s="140"/>
      <c r="LVE780" s="140"/>
      <c r="LVF780" s="140"/>
      <c r="LVG780" s="140"/>
      <c r="LVH780" s="140"/>
      <c r="LVI780" s="140"/>
      <c r="LVJ780" s="140"/>
      <c r="LVK780" s="140"/>
      <c r="LVL780" s="140"/>
      <c r="LVM780" s="140"/>
      <c r="LVN780" s="140"/>
      <c r="LVO780" s="140"/>
      <c r="LVP780" s="140"/>
      <c r="LVQ780" s="140"/>
      <c r="LVR780" s="140"/>
      <c r="LVS780" s="140"/>
      <c r="LVT780" s="140"/>
      <c r="LVU780" s="140"/>
      <c r="LVV780" s="140"/>
      <c r="LVW780" s="140"/>
      <c r="LVX780" s="140"/>
      <c r="LVY780" s="140"/>
      <c r="LVZ780" s="140"/>
      <c r="LWA780" s="140"/>
      <c r="LWB780" s="140"/>
      <c r="LWC780" s="140"/>
      <c r="LWD780" s="140"/>
      <c r="LWE780" s="140"/>
      <c r="LWF780" s="140"/>
      <c r="LWG780" s="140"/>
      <c r="LWH780" s="140"/>
      <c r="LWI780" s="140"/>
      <c r="LWJ780" s="140"/>
      <c r="LWK780" s="140"/>
      <c r="LWL780" s="140"/>
      <c r="LWM780" s="140"/>
      <c r="LWN780" s="140"/>
      <c r="LWO780" s="140"/>
      <c r="LWP780" s="140"/>
      <c r="LWQ780" s="140"/>
      <c r="LWR780" s="140"/>
      <c r="LWS780" s="140"/>
      <c r="LWT780" s="140"/>
      <c r="LWU780" s="140"/>
      <c r="LWV780" s="140"/>
      <c r="LWW780" s="140"/>
      <c r="LWX780" s="140"/>
      <c r="LWY780" s="140"/>
      <c r="LWZ780" s="140"/>
      <c r="LXA780" s="140"/>
      <c r="LXB780" s="140"/>
      <c r="LXC780" s="140"/>
      <c r="LXD780" s="140"/>
      <c r="LXE780" s="140"/>
      <c r="LXF780" s="140"/>
      <c r="LXG780" s="140"/>
      <c r="LXH780" s="140"/>
      <c r="LXI780" s="140"/>
      <c r="LXJ780" s="140"/>
      <c r="LXK780" s="140"/>
      <c r="LXL780" s="140"/>
      <c r="LXM780" s="140"/>
      <c r="LXN780" s="140"/>
      <c r="LXO780" s="140"/>
      <c r="LXP780" s="140"/>
      <c r="LXQ780" s="140"/>
      <c r="LXR780" s="140"/>
      <c r="LXS780" s="140"/>
      <c r="LXT780" s="140"/>
      <c r="LXU780" s="140"/>
      <c r="LXV780" s="140"/>
      <c r="LXW780" s="140"/>
      <c r="LXX780" s="140"/>
      <c r="LXY780" s="140"/>
      <c r="LXZ780" s="140"/>
      <c r="LYA780" s="140"/>
      <c r="LYB780" s="140"/>
      <c r="LYC780" s="140"/>
      <c r="LYD780" s="140"/>
      <c r="LYE780" s="140"/>
      <c r="LYF780" s="140"/>
      <c r="LYG780" s="140"/>
      <c r="LYH780" s="140"/>
      <c r="LYI780" s="140"/>
      <c r="LYJ780" s="140"/>
      <c r="LYK780" s="140"/>
      <c r="LYL780" s="140"/>
      <c r="LYM780" s="140"/>
      <c r="LYN780" s="140"/>
      <c r="LYO780" s="140"/>
      <c r="LYP780" s="140"/>
      <c r="LYQ780" s="140"/>
      <c r="LYR780" s="140"/>
      <c r="LYS780" s="140"/>
      <c r="LYT780" s="140"/>
      <c r="LYU780" s="140"/>
      <c r="LYV780" s="140"/>
      <c r="LYW780" s="140"/>
      <c r="LYX780" s="140"/>
      <c r="LYY780" s="140"/>
      <c r="LYZ780" s="140"/>
      <c r="LZA780" s="140"/>
      <c r="LZB780" s="140"/>
      <c r="LZC780" s="140"/>
      <c r="LZD780" s="140"/>
      <c r="LZE780" s="140"/>
      <c r="LZF780" s="140"/>
      <c r="LZG780" s="140"/>
      <c r="LZH780" s="140"/>
      <c r="LZI780" s="140"/>
      <c r="LZJ780" s="140"/>
      <c r="LZK780" s="140"/>
      <c r="LZL780" s="140"/>
      <c r="LZM780" s="140"/>
      <c r="LZN780" s="140"/>
      <c r="LZO780" s="140"/>
      <c r="LZP780" s="140"/>
      <c r="LZQ780" s="140"/>
      <c r="LZR780" s="140"/>
      <c r="LZS780" s="140"/>
      <c r="LZT780" s="140"/>
      <c r="LZU780" s="140"/>
      <c r="LZV780" s="140"/>
      <c r="LZW780" s="140"/>
      <c r="LZX780" s="140"/>
      <c r="LZY780" s="140"/>
      <c r="LZZ780" s="140"/>
      <c r="MAA780" s="140"/>
      <c r="MAB780" s="140"/>
      <c r="MAC780" s="140"/>
      <c r="MAD780" s="140"/>
      <c r="MAE780" s="140"/>
      <c r="MAF780" s="140"/>
      <c r="MAG780" s="140"/>
      <c r="MAH780" s="140"/>
      <c r="MAI780" s="140"/>
      <c r="MAJ780" s="140"/>
      <c r="MAK780" s="140"/>
      <c r="MAL780" s="140"/>
      <c r="MAM780" s="140"/>
      <c r="MAN780" s="140"/>
      <c r="MAO780" s="140"/>
      <c r="MAP780" s="140"/>
      <c r="MAQ780" s="140"/>
      <c r="MAR780" s="140"/>
      <c r="MAS780" s="140"/>
      <c r="MAT780" s="140"/>
      <c r="MAU780" s="140"/>
      <c r="MAV780" s="140"/>
      <c r="MAW780" s="140"/>
      <c r="MAX780" s="140"/>
      <c r="MAY780" s="140"/>
      <c r="MAZ780" s="140"/>
      <c r="MBA780" s="140"/>
      <c r="MBB780" s="140"/>
      <c r="MBC780" s="140"/>
      <c r="MBD780" s="140"/>
      <c r="MBE780" s="140"/>
      <c r="MBF780" s="140"/>
      <c r="MBG780" s="140"/>
      <c r="MBH780" s="140"/>
      <c r="MBI780" s="140"/>
      <c r="MBJ780" s="140"/>
      <c r="MBK780" s="140"/>
      <c r="MBL780" s="140"/>
      <c r="MBM780" s="140"/>
      <c r="MBN780" s="140"/>
      <c r="MBO780" s="140"/>
      <c r="MBP780" s="140"/>
      <c r="MBQ780" s="140"/>
      <c r="MBR780" s="140"/>
      <c r="MBS780" s="140"/>
      <c r="MBT780" s="140"/>
      <c r="MBU780" s="140"/>
      <c r="MBV780" s="140"/>
      <c r="MBW780" s="140"/>
      <c r="MBX780" s="140"/>
      <c r="MBY780" s="140"/>
      <c r="MBZ780" s="140"/>
      <c r="MCA780" s="140"/>
      <c r="MCB780" s="140"/>
      <c r="MCC780" s="140"/>
      <c r="MCD780" s="140"/>
      <c r="MCE780" s="140"/>
      <c r="MCF780" s="140"/>
      <c r="MCG780" s="140"/>
      <c r="MCH780" s="140"/>
      <c r="MCI780" s="140"/>
      <c r="MCJ780" s="140"/>
      <c r="MCK780" s="140"/>
      <c r="MCL780" s="140"/>
      <c r="MCM780" s="140"/>
      <c r="MCN780" s="140"/>
      <c r="MCO780" s="140"/>
      <c r="MCP780" s="140"/>
      <c r="MCQ780" s="140"/>
      <c r="MCR780" s="140"/>
      <c r="MCS780" s="140"/>
      <c r="MCT780" s="140"/>
      <c r="MCU780" s="140"/>
      <c r="MCV780" s="140"/>
      <c r="MCW780" s="140"/>
      <c r="MCX780" s="140"/>
      <c r="MCY780" s="140"/>
      <c r="MCZ780" s="140"/>
      <c r="MDA780" s="140"/>
      <c r="MDB780" s="140"/>
      <c r="MDC780" s="140"/>
      <c r="MDD780" s="140"/>
      <c r="MDE780" s="140"/>
      <c r="MDF780" s="140"/>
      <c r="MDG780" s="140"/>
      <c r="MDH780" s="140"/>
      <c r="MDI780" s="140"/>
      <c r="MDJ780" s="140"/>
      <c r="MDK780" s="140"/>
      <c r="MDL780" s="140"/>
      <c r="MDM780" s="140"/>
      <c r="MDN780" s="140"/>
      <c r="MDO780" s="140"/>
      <c r="MDP780" s="140"/>
      <c r="MDQ780" s="140"/>
      <c r="MDR780" s="140"/>
      <c r="MDS780" s="140"/>
      <c r="MDT780" s="140"/>
      <c r="MDU780" s="140"/>
      <c r="MDV780" s="140"/>
      <c r="MDW780" s="140"/>
      <c r="MDX780" s="140"/>
      <c r="MDY780" s="140"/>
      <c r="MDZ780" s="140"/>
      <c r="MEA780" s="140"/>
      <c r="MEB780" s="140"/>
      <c r="MEC780" s="140"/>
      <c r="MED780" s="140"/>
      <c r="MEE780" s="140"/>
      <c r="MEF780" s="140"/>
      <c r="MEG780" s="140"/>
      <c r="MEH780" s="140"/>
      <c r="MEI780" s="140"/>
      <c r="MEJ780" s="140"/>
      <c r="MEK780" s="140"/>
      <c r="MEL780" s="140"/>
      <c r="MEM780" s="140"/>
      <c r="MEN780" s="140"/>
      <c r="MEO780" s="140"/>
      <c r="MEP780" s="140"/>
      <c r="MEQ780" s="140"/>
      <c r="MER780" s="140"/>
      <c r="MES780" s="140"/>
      <c r="MET780" s="140"/>
      <c r="MEU780" s="140"/>
      <c r="MEV780" s="140"/>
      <c r="MEW780" s="140"/>
      <c r="MEX780" s="140"/>
      <c r="MEY780" s="140"/>
      <c r="MEZ780" s="140"/>
      <c r="MFA780" s="140"/>
      <c r="MFB780" s="140"/>
      <c r="MFC780" s="140"/>
      <c r="MFD780" s="140"/>
      <c r="MFE780" s="140"/>
      <c r="MFF780" s="140"/>
      <c r="MFG780" s="140"/>
      <c r="MFH780" s="140"/>
      <c r="MFI780" s="140"/>
      <c r="MFJ780" s="140"/>
      <c r="MFK780" s="140"/>
      <c r="MFL780" s="140"/>
      <c r="MFM780" s="140"/>
      <c r="MFN780" s="140"/>
      <c r="MFO780" s="140"/>
      <c r="MFP780" s="140"/>
      <c r="MFQ780" s="140"/>
      <c r="MFR780" s="140"/>
      <c r="MFS780" s="140"/>
      <c r="MFT780" s="140"/>
      <c r="MFU780" s="140"/>
      <c r="MFV780" s="140"/>
      <c r="MFW780" s="140"/>
      <c r="MFX780" s="140"/>
      <c r="MFY780" s="140"/>
      <c r="MFZ780" s="140"/>
      <c r="MGA780" s="140"/>
      <c r="MGB780" s="140"/>
      <c r="MGC780" s="140"/>
      <c r="MGD780" s="140"/>
      <c r="MGE780" s="140"/>
      <c r="MGF780" s="140"/>
      <c r="MGG780" s="140"/>
      <c r="MGH780" s="140"/>
      <c r="MGI780" s="140"/>
      <c r="MGJ780" s="140"/>
      <c r="MGK780" s="140"/>
      <c r="MGL780" s="140"/>
      <c r="MGM780" s="140"/>
      <c r="MGN780" s="140"/>
      <c r="MGO780" s="140"/>
      <c r="MGP780" s="140"/>
      <c r="MGQ780" s="140"/>
      <c r="MGR780" s="140"/>
      <c r="MGS780" s="140"/>
      <c r="MGT780" s="140"/>
      <c r="MGU780" s="140"/>
      <c r="MGV780" s="140"/>
      <c r="MGW780" s="140"/>
      <c r="MGX780" s="140"/>
      <c r="MGY780" s="140"/>
      <c r="MGZ780" s="140"/>
      <c r="MHA780" s="140"/>
      <c r="MHB780" s="140"/>
      <c r="MHC780" s="140"/>
      <c r="MHD780" s="140"/>
      <c r="MHE780" s="140"/>
      <c r="MHF780" s="140"/>
      <c r="MHG780" s="140"/>
      <c r="MHH780" s="140"/>
      <c r="MHI780" s="140"/>
      <c r="MHJ780" s="140"/>
      <c r="MHK780" s="140"/>
      <c r="MHL780" s="140"/>
      <c r="MHM780" s="140"/>
      <c r="MHN780" s="140"/>
      <c r="MHO780" s="140"/>
      <c r="MHP780" s="140"/>
      <c r="MHQ780" s="140"/>
      <c r="MHR780" s="140"/>
      <c r="MHS780" s="140"/>
      <c r="MHT780" s="140"/>
      <c r="MHU780" s="140"/>
      <c r="MHV780" s="140"/>
      <c r="MHW780" s="140"/>
      <c r="MHX780" s="140"/>
      <c r="MHY780" s="140"/>
      <c r="MHZ780" s="140"/>
      <c r="MIA780" s="140"/>
      <c r="MIB780" s="140"/>
      <c r="MIC780" s="140"/>
      <c r="MID780" s="140"/>
      <c r="MIE780" s="140"/>
      <c r="MIF780" s="140"/>
      <c r="MIG780" s="140"/>
      <c r="MIH780" s="140"/>
      <c r="MII780" s="140"/>
      <c r="MIJ780" s="140"/>
      <c r="MIK780" s="140"/>
      <c r="MIL780" s="140"/>
      <c r="MIM780" s="140"/>
      <c r="MIN780" s="140"/>
      <c r="MIO780" s="140"/>
      <c r="MIP780" s="140"/>
      <c r="MIQ780" s="140"/>
      <c r="MIR780" s="140"/>
      <c r="MIS780" s="140"/>
      <c r="MIT780" s="140"/>
      <c r="MIU780" s="140"/>
      <c r="MIV780" s="140"/>
      <c r="MIW780" s="140"/>
      <c r="MIX780" s="140"/>
      <c r="MIY780" s="140"/>
      <c r="MIZ780" s="140"/>
      <c r="MJA780" s="140"/>
      <c r="MJB780" s="140"/>
      <c r="MJC780" s="140"/>
      <c r="MJD780" s="140"/>
      <c r="MJE780" s="140"/>
      <c r="MJF780" s="140"/>
      <c r="MJG780" s="140"/>
      <c r="MJH780" s="140"/>
      <c r="MJI780" s="140"/>
      <c r="MJJ780" s="140"/>
      <c r="MJK780" s="140"/>
      <c r="MJL780" s="140"/>
      <c r="MJM780" s="140"/>
      <c r="MJN780" s="140"/>
      <c r="MJO780" s="140"/>
      <c r="MJP780" s="140"/>
      <c r="MJQ780" s="140"/>
      <c r="MJR780" s="140"/>
      <c r="MJS780" s="140"/>
      <c r="MJT780" s="140"/>
      <c r="MJU780" s="140"/>
      <c r="MJV780" s="140"/>
      <c r="MJW780" s="140"/>
      <c r="MJX780" s="140"/>
      <c r="MJY780" s="140"/>
      <c r="MJZ780" s="140"/>
      <c r="MKA780" s="140"/>
      <c r="MKB780" s="140"/>
      <c r="MKC780" s="140"/>
      <c r="MKD780" s="140"/>
      <c r="MKE780" s="140"/>
      <c r="MKF780" s="140"/>
      <c r="MKG780" s="140"/>
      <c r="MKH780" s="140"/>
      <c r="MKI780" s="140"/>
      <c r="MKJ780" s="140"/>
      <c r="MKK780" s="140"/>
      <c r="MKL780" s="140"/>
      <c r="MKM780" s="140"/>
      <c r="MKN780" s="140"/>
      <c r="MKO780" s="140"/>
      <c r="MKP780" s="140"/>
      <c r="MKQ780" s="140"/>
      <c r="MKR780" s="140"/>
      <c r="MKS780" s="140"/>
      <c r="MKT780" s="140"/>
      <c r="MKU780" s="140"/>
      <c r="MKV780" s="140"/>
      <c r="MKW780" s="140"/>
      <c r="MKX780" s="140"/>
      <c r="MKY780" s="140"/>
      <c r="MKZ780" s="140"/>
      <c r="MLA780" s="140"/>
      <c r="MLB780" s="140"/>
      <c r="MLC780" s="140"/>
      <c r="MLD780" s="140"/>
      <c r="MLE780" s="140"/>
      <c r="MLF780" s="140"/>
      <c r="MLG780" s="140"/>
      <c r="MLH780" s="140"/>
      <c r="MLI780" s="140"/>
      <c r="MLJ780" s="140"/>
      <c r="MLK780" s="140"/>
      <c r="MLL780" s="140"/>
      <c r="MLM780" s="140"/>
      <c r="MLN780" s="140"/>
      <c r="MLO780" s="140"/>
      <c r="MLP780" s="140"/>
      <c r="MLQ780" s="140"/>
      <c r="MLR780" s="140"/>
      <c r="MLS780" s="140"/>
      <c r="MLT780" s="140"/>
      <c r="MLU780" s="140"/>
      <c r="MLV780" s="140"/>
      <c r="MLW780" s="140"/>
      <c r="MLX780" s="140"/>
      <c r="MLY780" s="140"/>
      <c r="MLZ780" s="140"/>
      <c r="MMA780" s="140"/>
      <c r="MMB780" s="140"/>
      <c r="MMC780" s="140"/>
      <c r="MMD780" s="140"/>
      <c r="MME780" s="140"/>
      <c r="MMF780" s="140"/>
      <c r="MMG780" s="140"/>
      <c r="MMH780" s="140"/>
      <c r="MMI780" s="140"/>
      <c r="MMJ780" s="140"/>
      <c r="MMK780" s="140"/>
      <c r="MML780" s="140"/>
      <c r="MMM780" s="140"/>
      <c r="MMN780" s="140"/>
      <c r="MMO780" s="140"/>
      <c r="MMP780" s="140"/>
      <c r="MMQ780" s="140"/>
      <c r="MMR780" s="140"/>
      <c r="MMS780" s="140"/>
      <c r="MMT780" s="140"/>
      <c r="MMU780" s="140"/>
      <c r="MMV780" s="140"/>
      <c r="MMW780" s="140"/>
      <c r="MMX780" s="140"/>
      <c r="MMY780" s="140"/>
      <c r="MMZ780" s="140"/>
      <c r="MNA780" s="140"/>
      <c r="MNB780" s="140"/>
      <c r="MNC780" s="140"/>
      <c r="MND780" s="140"/>
      <c r="MNE780" s="140"/>
      <c r="MNF780" s="140"/>
      <c r="MNG780" s="140"/>
      <c r="MNH780" s="140"/>
      <c r="MNI780" s="140"/>
      <c r="MNJ780" s="140"/>
      <c r="MNK780" s="140"/>
      <c r="MNL780" s="140"/>
      <c r="MNM780" s="140"/>
      <c r="MNN780" s="140"/>
      <c r="MNO780" s="140"/>
      <c r="MNP780" s="140"/>
      <c r="MNQ780" s="140"/>
      <c r="MNR780" s="140"/>
      <c r="MNS780" s="140"/>
      <c r="MNT780" s="140"/>
      <c r="MNU780" s="140"/>
      <c r="MNV780" s="140"/>
      <c r="MNW780" s="140"/>
      <c r="MNX780" s="140"/>
      <c r="MNY780" s="140"/>
      <c r="MNZ780" s="140"/>
      <c r="MOA780" s="140"/>
      <c r="MOB780" s="140"/>
      <c r="MOC780" s="140"/>
      <c r="MOD780" s="140"/>
      <c r="MOE780" s="140"/>
      <c r="MOF780" s="140"/>
      <c r="MOG780" s="140"/>
      <c r="MOH780" s="140"/>
      <c r="MOI780" s="140"/>
      <c r="MOJ780" s="140"/>
      <c r="MOK780" s="140"/>
      <c r="MOL780" s="140"/>
      <c r="MOM780" s="140"/>
      <c r="MON780" s="140"/>
      <c r="MOO780" s="140"/>
      <c r="MOP780" s="140"/>
      <c r="MOQ780" s="140"/>
      <c r="MOR780" s="140"/>
      <c r="MOS780" s="140"/>
      <c r="MOT780" s="140"/>
      <c r="MOU780" s="140"/>
      <c r="MOV780" s="140"/>
      <c r="MOW780" s="140"/>
      <c r="MOX780" s="140"/>
      <c r="MOY780" s="140"/>
      <c r="MOZ780" s="140"/>
      <c r="MPA780" s="140"/>
      <c r="MPB780" s="140"/>
      <c r="MPC780" s="140"/>
      <c r="MPD780" s="140"/>
      <c r="MPE780" s="140"/>
      <c r="MPF780" s="140"/>
      <c r="MPG780" s="140"/>
      <c r="MPH780" s="140"/>
      <c r="MPI780" s="140"/>
      <c r="MPJ780" s="140"/>
      <c r="MPK780" s="140"/>
      <c r="MPL780" s="140"/>
      <c r="MPM780" s="140"/>
      <c r="MPN780" s="140"/>
      <c r="MPO780" s="140"/>
      <c r="MPP780" s="140"/>
      <c r="MPQ780" s="140"/>
      <c r="MPR780" s="140"/>
      <c r="MPS780" s="140"/>
      <c r="MPT780" s="140"/>
      <c r="MPU780" s="140"/>
      <c r="MPV780" s="140"/>
      <c r="MPW780" s="140"/>
      <c r="MPX780" s="140"/>
      <c r="MPY780" s="140"/>
      <c r="MPZ780" s="140"/>
      <c r="MQA780" s="140"/>
      <c r="MQB780" s="140"/>
      <c r="MQC780" s="140"/>
      <c r="MQD780" s="140"/>
      <c r="MQE780" s="140"/>
      <c r="MQF780" s="140"/>
      <c r="MQG780" s="140"/>
      <c r="MQH780" s="140"/>
      <c r="MQI780" s="140"/>
      <c r="MQJ780" s="140"/>
      <c r="MQK780" s="140"/>
      <c r="MQL780" s="140"/>
      <c r="MQM780" s="140"/>
      <c r="MQN780" s="140"/>
      <c r="MQO780" s="140"/>
      <c r="MQP780" s="140"/>
      <c r="MQQ780" s="140"/>
      <c r="MQR780" s="140"/>
      <c r="MQS780" s="140"/>
      <c r="MQT780" s="140"/>
      <c r="MQU780" s="140"/>
      <c r="MQV780" s="140"/>
      <c r="MQW780" s="140"/>
      <c r="MQX780" s="140"/>
      <c r="MQY780" s="140"/>
      <c r="MQZ780" s="140"/>
      <c r="MRA780" s="140"/>
      <c r="MRB780" s="140"/>
      <c r="MRC780" s="140"/>
      <c r="MRD780" s="140"/>
      <c r="MRE780" s="140"/>
      <c r="MRF780" s="140"/>
      <c r="MRG780" s="140"/>
      <c r="MRH780" s="140"/>
      <c r="MRI780" s="140"/>
      <c r="MRJ780" s="140"/>
      <c r="MRK780" s="140"/>
      <c r="MRL780" s="140"/>
      <c r="MRM780" s="140"/>
      <c r="MRN780" s="140"/>
      <c r="MRO780" s="140"/>
      <c r="MRP780" s="140"/>
      <c r="MRQ780" s="140"/>
      <c r="MRR780" s="140"/>
      <c r="MRS780" s="140"/>
      <c r="MRT780" s="140"/>
      <c r="MRU780" s="140"/>
      <c r="MRV780" s="140"/>
      <c r="MRW780" s="140"/>
      <c r="MRX780" s="140"/>
      <c r="MRY780" s="140"/>
      <c r="MRZ780" s="140"/>
      <c r="MSA780" s="140"/>
      <c r="MSB780" s="140"/>
      <c r="MSC780" s="140"/>
      <c r="MSD780" s="140"/>
      <c r="MSE780" s="140"/>
      <c r="MSF780" s="140"/>
      <c r="MSG780" s="140"/>
      <c r="MSH780" s="140"/>
      <c r="MSI780" s="140"/>
      <c r="MSJ780" s="140"/>
      <c r="MSK780" s="140"/>
      <c r="MSL780" s="140"/>
      <c r="MSM780" s="140"/>
      <c r="MSN780" s="140"/>
      <c r="MSO780" s="140"/>
      <c r="MSP780" s="140"/>
      <c r="MSQ780" s="140"/>
      <c r="MSR780" s="140"/>
      <c r="MSS780" s="140"/>
      <c r="MST780" s="140"/>
      <c r="MSU780" s="140"/>
      <c r="MSV780" s="140"/>
      <c r="MSW780" s="140"/>
      <c r="MSX780" s="140"/>
      <c r="MSY780" s="140"/>
      <c r="MSZ780" s="140"/>
      <c r="MTA780" s="140"/>
      <c r="MTB780" s="140"/>
      <c r="MTC780" s="140"/>
      <c r="MTD780" s="140"/>
      <c r="MTE780" s="140"/>
      <c r="MTF780" s="140"/>
      <c r="MTG780" s="140"/>
      <c r="MTH780" s="140"/>
      <c r="MTI780" s="140"/>
      <c r="MTJ780" s="140"/>
      <c r="MTK780" s="140"/>
      <c r="MTL780" s="140"/>
      <c r="MTM780" s="140"/>
      <c r="MTN780" s="140"/>
      <c r="MTO780" s="140"/>
      <c r="MTP780" s="140"/>
      <c r="MTQ780" s="140"/>
      <c r="MTR780" s="140"/>
      <c r="MTS780" s="140"/>
      <c r="MTT780" s="140"/>
      <c r="MTU780" s="140"/>
      <c r="MTV780" s="140"/>
      <c r="MTW780" s="140"/>
      <c r="MTX780" s="140"/>
      <c r="MTY780" s="140"/>
      <c r="MTZ780" s="140"/>
      <c r="MUA780" s="140"/>
      <c r="MUB780" s="140"/>
      <c r="MUC780" s="140"/>
      <c r="MUD780" s="140"/>
      <c r="MUE780" s="140"/>
      <c r="MUF780" s="140"/>
      <c r="MUG780" s="140"/>
      <c r="MUH780" s="140"/>
      <c r="MUI780" s="140"/>
      <c r="MUJ780" s="140"/>
      <c r="MUK780" s="140"/>
      <c r="MUL780" s="140"/>
      <c r="MUM780" s="140"/>
      <c r="MUN780" s="140"/>
      <c r="MUO780" s="140"/>
      <c r="MUP780" s="140"/>
      <c r="MUQ780" s="140"/>
      <c r="MUR780" s="140"/>
      <c r="MUS780" s="140"/>
      <c r="MUT780" s="140"/>
      <c r="MUU780" s="140"/>
      <c r="MUV780" s="140"/>
      <c r="MUW780" s="140"/>
      <c r="MUX780" s="140"/>
      <c r="MUY780" s="140"/>
      <c r="MUZ780" s="140"/>
      <c r="MVA780" s="140"/>
      <c r="MVB780" s="140"/>
      <c r="MVC780" s="140"/>
      <c r="MVD780" s="140"/>
      <c r="MVE780" s="140"/>
      <c r="MVF780" s="140"/>
      <c r="MVG780" s="140"/>
      <c r="MVH780" s="140"/>
      <c r="MVI780" s="140"/>
      <c r="MVJ780" s="140"/>
      <c r="MVK780" s="140"/>
      <c r="MVL780" s="140"/>
      <c r="MVM780" s="140"/>
      <c r="MVN780" s="140"/>
      <c r="MVO780" s="140"/>
      <c r="MVP780" s="140"/>
      <c r="MVQ780" s="140"/>
      <c r="MVR780" s="140"/>
      <c r="MVS780" s="140"/>
      <c r="MVT780" s="140"/>
      <c r="MVU780" s="140"/>
      <c r="MVV780" s="140"/>
      <c r="MVW780" s="140"/>
      <c r="MVX780" s="140"/>
      <c r="MVY780" s="140"/>
      <c r="MVZ780" s="140"/>
      <c r="MWA780" s="140"/>
      <c r="MWB780" s="140"/>
      <c r="MWC780" s="140"/>
      <c r="MWD780" s="140"/>
      <c r="MWE780" s="140"/>
      <c r="MWF780" s="140"/>
      <c r="MWG780" s="140"/>
      <c r="MWH780" s="140"/>
      <c r="MWI780" s="140"/>
      <c r="MWJ780" s="140"/>
      <c r="MWK780" s="140"/>
      <c r="MWL780" s="140"/>
      <c r="MWM780" s="140"/>
      <c r="MWN780" s="140"/>
      <c r="MWO780" s="140"/>
      <c r="MWP780" s="140"/>
      <c r="MWQ780" s="140"/>
      <c r="MWR780" s="140"/>
      <c r="MWS780" s="140"/>
      <c r="MWT780" s="140"/>
      <c r="MWU780" s="140"/>
      <c r="MWV780" s="140"/>
      <c r="MWW780" s="140"/>
      <c r="MWX780" s="140"/>
      <c r="MWY780" s="140"/>
      <c r="MWZ780" s="140"/>
      <c r="MXA780" s="140"/>
      <c r="MXB780" s="140"/>
      <c r="MXC780" s="140"/>
      <c r="MXD780" s="140"/>
      <c r="MXE780" s="140"/>
      <c r="MXF780" s="140"/>
      <c r="MXG780" s="140"/>
      <c r="MXH780" s="140"/>
      <c r="MXI780" s="140"/>
      <c r="MXJ780" s="140"/>
      <c r="MXK780" s="140"/>
      <c r="MXL780" s="140"/>
      <c r="MXM780" s="140"/>
      <c r="MXN780" s="140"/>
      <c r="MXO780" s="140"/>
      <c r="MXP780" s="140"/>
      <c r="MXQ780" s="140"/>
      <c r="MXR780" s="140"/>
      <c r="MXS780" s="140"/>
      <c r="MXT780" s="140"/>
      <c r="MXU780" s="140"/>
      <c r="MXV780" s="140"/>
      <c r="MXW780" s="140"/>
      <c r="MXX780" s="140"/>
      <c r="MXY780" s="140"/>
      <c r="MXZ780" s="140"/>
      <c r="MYA780" s="140"/>
      <c r="MYB780" s="140"/>
      <c r="MYC780" s="140"/>
      <c r="MYD780" s="140"/>
      <c r="MYE780" s="140"/>
      <c r="MYF780" s="140"/>
      <c r="MYG780" s="140"/>
      <c r="MYH780" s="140"/>
      <c r="MYI780" s="140"/>
      <c r="MYJ780" s="140"/>
      <c r="MYK780" s="140"/>
      <c r="MYL780" s="140"/>
      <c r="MYM780" s="140"/>
      <c r="MYN780" s="140"/>
      <c r="MYO780" s="140"/>
      <c r="MYP780" s="140"/>
      <c r="MYQ780" s="140"/>
      <c r="MYR780" s="140"/>
      <c r="MYS780" s="140"/>
      <c r="MYT780" s="140"/>
      <c r="MYU780" s="140"/>
      <c r="MYV780" s="140"/>
      <c r="MYW780" s="140"/>
      <c r="MYX780" s="140"/>
      <c r="MYY780" s="140"/>
      <c r="MYZ780" s="140"/>
      <c r="MZA780" s="140"/>
      <c r="MZB780" s="140"/>
      <c r="MZC780" s="140"/>
      <c r="MZD780" s="140"/>
      <c r="MZE780" s="140"/>
      <c r="MZF780" s="140"/>
      <c r="MZG780" s="140"/>
      <c r="MZH780" s="140"/>
      <c r="MZI780" s="140"/>
      <c r="MZJ780" s="140"/>
      <c r="MZK780" s="140"/>
      <c r="MZL780" s="140"/>
      <c r="MZM780" s="140"/>
      <c r="MZN780" s="140"/>
      <c r="MZO780" s="140"/>
      <c r="MZP780" s="140"/>
      <c r="MZQ780" s="140"/>
      <c r="MZR780" s="140"/>
      <c r="MZS780" s="140"/>
      <c r="MZT780" s="140"/>
      <c r="MZU780" s="140"/>
      <c r="MZV780" s="140"/>
      <c r="MZW780" s="140"/>
      <c r="MZX780" s="140"/>
      <c r="MZY780" s="140"/>
      <c r="MZZ780" s="140"/>
      <c r="NAA780" s="140"/>
      <c r="NAB780" s="140"/>
      <c r="NAC780" s="140"/>
      <c r="NAD780" s="140"/>
      <c r="NAE780" s="140"/>
      <c r="NAF780" s="140"/>
      <c r="NAG780" s="140"/>
      <c r="NAH780" s="140"/>
      <c r="NAI780" s="140"/>
      <c r="NAJ780" s="140"/>
      <c r="NAK780" s="140"/>
      <c r="NAL780" s="140"/>
      <c r="NAM780" s="140"/>
      <c r="NAN780" s="140"/>
      <c r="NAO780" s="140"/>
      <c r="NAP780" s="140"/>
      <c r="NAQ780" s="140"/>
      <c r="NAR780" s="140"/>
      <c r="NAS780" s="140"/>
      <c r="NAT780" s="140"/>
      <c r="NAU780" s="140"/>
      <c r="NAV780" s="140"/>
      <c r="NAW780" s="140"/>
      <c r="NAX780" s="140"/>
      <c r="NAY780" s="140"/>
      <c r="NAZ780" s="140"/>
      <c r="NBA780" s="140"/>
      <c r="NBB780" s="140"/>
      <c r="NBC780" s="140"/>
      <c r="NBD780" s="140"/>
      <c r="NBE780" s="140"/>
      <c r="NBF780" s="140"/>
      <c r="NBG780" s="140"/>
      <c r="NBH780" s="140"/>
      <c r="NBI780" s="140"/>
      <c r="NBJ780" s="140"/>
      <c r="NBK780" s="140"/>
      <c r="NBL780" s="140"/>
      <c r="NBM780" s="140"/>
      <c r="NBN780" s="140"/>
      <c r="NBO780" s="140"/>
      <c r="NBP780" s="140"/>
      <c r="NBQ780" s="140"/>
      <c r="NBR780" s="140"/>
      <c r="NBS780" s="140"/>
      <c r="NBT780" s="140"/>
      <c r="NBU780" s="140"/>
      <c r="NBV780" s="140"/>
      <c r="NBW780" s="140"/>
      <c r="NBX780" s="140"/>
      <c r="NBY780" s="140"/>
      <c r="NBZ780" s="140"/>
      <c r="NCA780" s="140"/>
      <c r="NCB780" s="140"/>
      <c r="NCC780" s="140"/>
      <c r="NCD780" s="140"/>
      <c r="NCE780" s="140"/>
      <c r="NCF780" s="140"/>
      <c r="NCG780" s="140"/>
      <c r="NCH780" s="140"/>
      <c r="NCI780" s="140"/>
      <c r="NCJ780" s="140"/>
      <c r="NCK780" s="140"/>
      <c r="NCL780" s="140"/>
      <c r="NCM780" s="140"/>
      <c r="NCN780" s="140"/>
      <c r="NCO780" s="140"/>
      <c r="NCP780" s="140"/>
      <c r="NCQ780" s="140"/>
      <c r="NCR780" s="140"/>
      <c r="NCS780" s="140"/>
      <c r="NCT780" s="140"/>
      <c r="NCU780" s="140"/>
      <c r="NCV780" s="140"/>
      <c r="NCW780" s="140"/>
      <c r="NCX780" s="140"/>
      <c r="NCY780" s="140"/>
      <c r="NCZ780" s="140"/>
      <c r="NDA780" s="140"/>
      <c r="NDB780" s="140"/>
      <c r="NDC780" s="140"/>
      <c r="NDD780" s="140"/>
      <c r="NDE780" s="140"/>
      <c r="NDF780" s="140"/>
      <c r="NDG780" s="140"/>
      <c r="NDH780" s="140"/>
      <c r="NDI780" s="140"/>
      <c r="NDJ780" s="140"/>
      <c r="NDK780" s="140"/>
      <c r="NDL780" s="140"/>
      <c r="NDM780" s="140"/>
      <c r="NDN780" s="140"/>
      <c r="NDO780" s="140"/>
      <c r="NDP780" s="140"/>
      <c r="NDQ780" s="140"/>
      <c r="NDR780" s="140"/>
      <c r="NDS780" s="140"/>
      <c r="NDT780" s="140"/>
      <c r="NDU780" s="140"/>
      <c r="NDV780" s="140"/>
      <c r="NDW780" s="140"/>
      <c r="NDX780" s="140"/>
      <c r="NDY780" s="140"/>
      <c r="NDZ780" s="140"/>
      <c r="NEA780" s="140"/>
      <c r="NEB780" s="140"/>
      <c r="NEC780" s="140"/>
      <c r="NED780" s="140"/>
      <c r="NEE780" s="140"/>
      <c r="NEF780" s="140"/>
      <c r="NEG780" s="140"/>
      <c r="NEH780" s="140"/>
      <c r="NEI780" s="140"/>
      <c r="NEJ780" s="140"/>
      <c r="NEK780" s="140"/>
      <c r="NEL780" s="140"/>
      <c r="NEM780" s="140"/>
      <c r="NEN780" s="140"/>
      <c r="NEO780" s="140"/>
      <c r="NEP780" s="140"/>
      <c r="NEQ780" s="140"/>
      <c r="NER780" s="140"/>
      <c r="NES780" s="140"/>
      <c r="NET780" s="140"/>
      <c r="NEU780" s="140"/>
      <c r="NEV780" s="140"/>
      <c r="NEW780" s="140"/>
      <c r="NEX780" s="140"/>
      <c r="NEY780" s="140"/>
      <c r="NEZ780" s="140"/>
      <c r="NFA780" s="140"/>
      <c r="NFB780" s="140"/>
      <c r="NFC780" s="140"/>
      <c r="NFD780" s="140"/>
      <c r="NFE780" s="140"/>
      <c r="NFF780" s="140"/>
      <c r="NFG780" s="140"/>
      <c r="NFH780" s="140"/>
      <c r="NFI780" s="140"/>
      <c r="NFJ780" s="140"/>
      <c r="NFK780" s="140"/>
      <c r="NFL780" s="140"/>
      <c r="NFM780" s="140"/>
      <c r="NFN780" s="140"/>
      <c r="NFO780" s="140"/>
      <c r="NFP780" s="140"/>
      <c r="NFQ780" s="140"/>
      <c r="NFR780" s="140"/>
      <c r="NFS780" s="140"/>
      <c r="NFT780" s="140"/>
      <c r="NFU780" s="140"/>
      <c r="NFV780" s="140"/>
      <c r="NFW780" s="140"/>
      <c r="NFX780" s="140"/>
      <c r="NFY780" s="140"/>
      <c r="NFZ780" s="140"/>
      <c r="NGA780" s="140"/>
      <c r="NGB780" s="140"/>
      <c r="NGC780" s="140"/>
      <c r="NGD780" s="140"/>
      <c r="NGE780" s="140"/>
      <c r="NGF780" s="140"/>
      <c r="NGG780" s="140"/>
      <c r="NGH780" s="140"/>
      <c r="NGI780" s="140"/>
      <c r="NGJ780" s="140"/>
      <c r="NGK780" s="140"/>
      <c r="NGL780" s="140"/>
      <c r="NGM780" s="140"/>
      <c r="NGN780" s="140"/>
      <c r="NGO780" s="140"/>
      <c r="NGP780" s="140"/>
      <c r="NGQ780" s="140"/>
      <c r="NGR780" s="140"/>
      <c r="NGS780" s="140"/>
      <c r="NGT780" s="140"/>
      <c r="NGU780" s="140"/>
      <c r="NGV780" s="140"/>
      <c r="NGW780" s="140"/>
      <c r="NGX780" s="140"/>
      <c r="NGY780" s="140"/>
      <c r="NGZ780" s="140"/>
      <c r="NHA780" s="140"/>
      <c r="NHB780" s="140"/>
      <c r="NHC780" s="140"/>
      <c r="NHD780" s="140"/>
      <c r="NHE780" s="140"/>
      <c r="NHF780" s="140"/>
      <c r="NHG780" s="140"/>
      <c r="NHH780" s="140"/>
      <c r="NHI780" s="140"/>
      <c r="NHJ780" s="140"/>
      <c r="NHK780" s="140"/>
      <c r="NHL780" s="140"/>
      <c r="NHM780" s="140"/>
      <c r="NHN780" s="140"/>
      <c r="NHO780" s="140"/>
      <c r="NHP780" s="140"/>
      <c r="NHQ780" s="140"/>
      <c r="NHR780" s="140"/>
      <c r="NHS780" s="140"/>
      <c r="NHT780" s="140"/>
      <c r="NHU780" s="140"/>
      <c r="NHV780" s="140"/>
      <c r="NHW780" s="140"/>
      <c r="NHX780" s="140"/>
      <c r="NHY780" s="140"/>
      <c r="NHZ780" s="140"/>
      <c r="NIA780" s="140"/>
      <c r="NIB780" s="140"/>
      <c r="NIC780" s="140"/>
      <c r="NID780" s="140"/>
      <c r="NIE780" s="140"/>
      <c r="NIF780" s="140"/>
      <c r="NIG780" s="140"/>
      <c r="NIH780" s="140"/>
      <c r="NII780" s="140"/>
      <c r="NIJ780" s="140"/>
      <c r="NIK780" s="140"/>
      <c r="NIL780" s="140"/>
      <c r="NIM780" s="140"/>
      <c r="NIN780" s="140"/>
      <c r="NIO780" s="140"/>
      <c r="NIP780" s="140"/>
      <c r="NIQ780" s="140"/>
      <c r="NIR780" s="140"/>
      <c r="NIS780" s="140"/>
      <c r="NIT780" s="140"/>
      <c r="NIU780" s="140"/>
      <c r="NIV780" s="140"/>
      <c r="NIW780" s="140"/>
      <c r="NIX780" s="140"/>
      <c r="NIY780" s="140"/>
      <c r="NIZ780" s="140"/>
      <c r="NJA780" s="140"/>
      <c r="NJB780" s="140"/>
      <c r="NJC780" s="140"/>
      <c r="NJD780" s="140"/>
      <c r="NJE780" s="140"/>
      <c r="NJF780" s="140"/>
      <c r="NJG780" s="140"/>
      <c r="NJH780" s="140"/>
      <c r="NJI780" s="140"/>
      <c r="NJJ780" s="140"/>
      <c r="NJK780" s="140"/>
      <c r="NJL780" s="140"/>
      <c r="NJM780" s="140"/>
      <c r="NJN780" s="140"/>
      <c r="NJO780" s="140"/>
      <c r="NJP780" s="140"/>
      <c r="NJQ780" s="140"/>
      <c r="NJR780" s="140"/>
      <c r="NJS780" s="140"/>
      <c r="NJT780" s="140"/>
      <c r="NJU780" s="140"/>
      <c r="NJV780" s="140"/>
      <c r="NJW780" s="140"/>
      <c r="NJX780" s="140"/>
      <c r="NJY780" s="140"/>
      <c r="NJZ780" s="140"/>
      <c r="NKA780" s="140"/>
      <c r="NKB780" s="140"/>
      <c r="NKC780" s="140"/>
      <c r="NKD780" s="140"/>
      <c r="NKE780" s="140"/>
      <c r="NKF780" s="140"/>
      <c r="NKG780" s="140"/>
      <c r="NKH780" s="140"/>
      <c r="NKI780" s="140"/>
      <c r="NKJ780" s="140"/>
      <c r="NKK780" s="140"/>
      <c r="NKL780" s="140"/>
      <c r="NKM780" s="140"/>
      <c r="NKN780" s="140"/>
      <c r="NKO780" s="140"/>
      <c r="NKP780" s="140"/>
      <c r="NKQ780" s="140"/>
      <c r="NKR780" s="140"/>
      <c r="NKS780" s="140"/>
      <c r="NKT780" s="140"/>
      <c r="NKU780" s="140"/>
      <c r="NKV780" s="140"/>
      <c r="NKW780" s="140"/>
      <c r="NKX780" s="140"/>
      <c r="NKY780" s="140"/>
      <c r="NKZ780" s="140"/>
      <c r="NLA780" s="140"/>
      <c r="NLB780" s="140"/>
      <c r="NLC780" s="140"/>
      <c r="NLD780" s="140"/>
      <c r="NLE780" s="140"/>
      <c r="NLF780" s="140"/>
      <c r="NLG780" s="140"/>
      <c r="NLH780" s="140"/>
      <c r="NLI780" s="140"/>
      <c r="NLJ780" s="140"/>
      <c r="NLK780" s="140"/>
      <c r="NLL780" s="140"/>
      <c r="NLM780" s="140"/>
      <c r="NLN780" s="140"/>
      <c r="NLO780" s="140"/>
      <c r="NLP780" s="140"/>
      <c r="NLQ780" s="140"/>
      <c r="NLR780" s="140"/>
      <c r="NLS780" s="140"/>
      <c r="NLT780" s="140"/>
      <c r="NLU780" s="140"/>
      <c r="NLV780" s="140"/>
      <c r="NLW780" s="140"/>
      <c r="NLX780" s="140"/>
      <c r="NLY780" s="140"/>
      <c r="NLZ780" s="140"/>
      <c r="NMA780" s="140"/>
      <c r="NMB780" s="140"/>
      <c r="NMC780" s="140"/>
      <c r="NMD780" s="140"/>
      <c r="NME780" s="140"/>
      <c r="NMF780" s="140"/>
      <c r="NMG780" s="140"/>
      <c r="NMH780" s="140"/>
      <c r="NMI780" s="140"/>
      <c r="NMJ780" s="140"/>
      <c r="NMK780" s="140"/>
      <c r="NML780" s="140"/>
      <c r="NMM780" s="140"/>
      <c r="NMN780" s="140"/>
      <c r="NMO780" s="140"/>
      <c r="NMP780" s="140"/>
      <c r="NMQ780" s="140"/>
      <c r="NMR780" s="140"/>
      <c r="NMS780" s="140"/>
      <c r="NMT780" s="140"/>
      <c r="NMU780" s="140"/>
      <c r="NMV780" s="140"/>
      <c r="NMW780" s="140"/>
      <c r="NMX780" s="140"/>
      <c r="NMY780" s="140"/>
      <c r="NMZ780" s="140"/>
      <c r="NNA780" s="140"/>
      <c r="NNB780" s="140"/>
      <c r="NNC780" s="140"/>
      <c r="NND780" s="140"/>
      <c r="NNE780" s="140"/>
      <c r="NNF780" s="140"/>
      <c r="NNG780" s="140"/>
      <c r="NNH780" s="140"/>
      <c r="NNI780" s="140"/>
      <c r="NNJ780" s="140"/>
      <c r="NNK780" s="140"/>
      <c r="NNL780" s="140"/>
      <c r="NNM780" s="140"/>
      <c r="NNN780" s="140"/>
      <c r="NNO780" s="140"/>
      <c r="NNP780" s="140"/>
      <c r="NNQ780" s="140"/>
      <c r="NNR780" s="140"/>
      <c r="NNS780" s="140"/>
      <c r="NNT780" s="140"/>
      <c r="NNU780" s="140"/>
      <c r="NNV780" s="140"/>
      <c r="NNW780" s="140"/>
      <c r="NNX780" s="140"/>
      <c r="NNY780" s="140"/>
      <c r="NNZ780" s="140"/>
      <c r="NOA780" s="140"/>
      <c r="NOB780" s="140"/>
      <c r="NOC780" s="140"/>
      <c r="NOD780" s="140"/>
      <c r="NOE780" s="140"/>
      <c r="NOF780" s="140"/>
      <c r="NOG780" s="140"/>
      <c r="NOH780" s="140"/>
      <c r="NOI780" s="140"/>
      <c r="NOJ780" s="140"/>
      <c r="NOK780" s="140"/>
      <c r="NOL780" s="140"/>
      <c r="NOM780" s="140"/>
      <c r="NON780" s="140"/>
      <c r="NOO780" s="140"/>
      <c r="NOP780" s="140"/>
      <c r="NOQ780" s="140"/>
      <c r="NOR780" s="140"/>
      <c r="NOS780" s="140"/>
      <c r="NOT780" s="140"/>
      <c r="NOU780" s="140"/>
      <c r="NOV780" s="140"/>
      <c r="NOW780" s="140"/>
      <c r="NOX780" s="140"/>
      <c r="NOY780" s="140"/>
      <c r="NOZ780" s="140"/>
      <c r="NPA780" s="140"/>
      <c r="NPB780" s="140"/>
      <c r="NPC780" s="140"/>
      <c r="NPD780" s="140"/>
      <c r="NPE780" s="140"/>
      <c r="NPF780" s="140"/>
      <c r="NPG780" s="140"/>
      <c r="NPH780" s="140"/>
      <c r="NPI780" s="140"/>
      <c r="NPJ780" s="140"/>
      <c r="NPK780" s="140"/>
      <c r="NPL780" s="140"/>
      <c r="NPM780" s="140"/>
      <c r="NPN780" s="140"/>
      <c r="NPO780" s="140"/>
      <c r="NPP780" s="140"/>
      <c r="NPQ780" s="140"/>
      <c r="NPR780" s="140"/>
      <c r="NPS780" s="140"/>
      <c r="NPT780" s="140"/>
      <c r="NPU780" s="140"/>
      <c r="NPV780" s="140"/>
      <c r="NPW780" s="140"/>
      <c r="NPX780" s="140"/>
      <c r="NPY780" s="140"/>
      <c r="NPZ780" s="140"/>
      <c r="NQA780" s="140"/>
      <c r="NQB780" s="140"/>
      <c r="NQC780" s="140"/>
      <c r="NQD780" s="140"/>
      <c r="NQE780" s="140"/>
      <c r="NQF780" s="140"/>
      <c r="NQG780" s="140"/>
      <c r="NQH780" s="140"/>
      <c r="NQI780" s="140"/>
      <c r="NQJ780" s="140"/>
      <c r="NQK780" s="140"/>
      <c r="NQL780" s="140"/>
      <c r="NQM780" s="140"/>
      <c r="NQN780" s="140"/>
      <c r="NQO780" s="140"/>
      <c r="NQP780" s="140"/>
      <c r="NQQ780" s="140"/>
      <c r="NQR780" s="140"/>
      <c r="NQS780" s="140"/>
      <c r="NQT780" s="140"/>
      <c r="NQU780" s="140"/>
      <c r="NQV780" s="140"/>
      <c r="NQW780" s="140"/>
      <c r="NQX780" s="140"/>
      <c r="NQY780" s="140"/>
      <c r="NQZ780" s="140"/>
      <c r="NRA780" s="140"/>
      <c r="NRB780" s="140"/>
      <c r="NRC780" s="140"/>
      <c r="NRD780" s="140"/>
      <c r="NRE780" s="140"/>
      <c r="NRF780" s="140"/>
      <c r="NRG780" s="140"/>
      <c r="NRH780" s="140"/>
      <c r="NRI780" s="140"/>
      <c r="NRJ780" s="140"/>
      <c r="NRK780" s="140"/>
      <c r="NRL780" s="140"/>
      <c r="NRM780" s="140"/>
      <c r="NRN780" s="140"/>
      <c r="NRO780" s="140"/>
      <c r="NRP780" s="140"/>
      <c r="NRQ780" s="140"/>
      <c r="NRR780" s="140"/>
      <c r="NRS780" s="140"/>
      <c r="NRT780" s="140"/>
      <c r="NRU780" s="140"/>
      <c r="NRV780" s="140"/>
      <c r="NRW780" s="140"/>
      <c r="NRX780" s="140"/>
      <c r="NRY780" s="140"/>
      <c r="NRZ780" s="140"/>
      <c r="NSA780" s="140"/>
      <c r="NSB780" s="140"/>
      <c r="NSC780" s="140"/>
      <c r="NSD780" s="140"/>
      <c r="NSE780" s="140"/>
      <c r="NSF780" s="140"/>
      <c r="NSG780" s="140"/>
      <c r="NSH780" s="140"/>
      <c r="NSI780" s="140"/>
      <c r="NSJ780" s="140"/>
      <c r="NSK780" s="140"/>
      <c r="NSL780" s="140"/>
      <c r="NSM780" s="140"/>
      <c r="NSN780" s="140"/>
      <c r="NSO780" s="140"/>
      <c r="NSP780" s="140"/>
      <c r="NSQ780" s="140"/>
      <c r="NSR780" s="140"/>
      <c r="NSS780" s="140"/>
      <c r="NST780" s="140"/>
      <c r="NSU780" s="140"/>
      <c r="NSV780" s="140"/>
      <c r="NSW780" s="140"/>
      <c r="NSX780" s="140"/>
      <c r="NSY780" s="140"/>
      <c r="NSZ780" s="140"/>
      <c r="NTA780" s="140"/>
      <c r="NTB780" s="140"/>
      <c r="NTC780" s="140"/>
      <c r="NTD780" s="140"/>
      <c r="NTE780" s="140"/>
      <c r="NTF780" s="140"/>
      <c r="NTG780" s="140"/>
      <c r="NTH780" s="140"/>
      <c r="NTI780" s="140"/>
      <c r="NTJ780" s="140"/>
      <c r="NTK780" s="140"/>
      <c r="NTL780" s="140"/>
      <c r="NTM780" s="140"/>
      <c r="NTN780" s="140"/>
      <c r="NTO780" s="140"/>
      <c r="NTP780" s="140"/>
      <c r="NTQ780" s="140"/>
      <c r="NTR780" s="140"/>
      <c r="NTS780" s="140"/>
      <c r="NTT780" s="140"/>
      <c r="NTU780" s="140"/>
      <c r="NTV780" s="140"/>
      <c r="NTW780" s="140"/>
      <c r="NTX780" s="140"/>
      <c r="NTY780" s="140"/>
      <c r="NTZ780" s="140"/>
      <c r="NUA780" s="140"/>
      <c r="NUB780" s="140"/>
      <c r="NUC780" s="140"/>
      <c r="NUD780" s="140"/>
      <c r="NUE780" s="140"/>
      <c r="NUF780" s="140"/>
      <c r="NUG780" s="140"/>
      <c r="NUH780" s="140"/>
      <c r="NUI780" s="140"/>
      <c r="NUJ780" s="140"/>
      <c r="NUK780" s="140"/>
      <c r="NUL780" s="140"/>
      <c r="NUM780" s="140"/>
      <c r="NUN780" s="140"/>
      <c r="NUO780" s="140"/>
      <c r="NUP780" s="140"/>
      <c r="NUQ780" s="140"/>
      <c r="NUR780" s="140"/>
      <c r="NUS780" s="140"/>
      <c r="NUT780" s="140"/>
      <c r="NUU780" s="140"/>
      <c r="NUV780" s="140"/>
      <c r="NUW780" s="140"/>
      <c r="NUX780" s="140"/>
      <c r="NUY780" s="140"/>
      <c r="NUZ780" s="140"/>
      <c r="NVA780" s="140"/>
      <c r="NVB780" s="140"/>
      <c r="NVC780" s="140"/>
      <c r="NVD780" s="140"/>
      <c r="NVE780" s="140"/>
      <c r="NVF780" s="140"/>
      <c r="NVG780" s="140"/>
      <c r="NVH780" s="140"/>
      <c r="NVI780" s="140"/>
      <c r="NVJ780" s="140"/>
      <c r="NVK780" s="140"/>
      <c r="NVL780" s="140"/>
      <c r="NVM780" s="140"/>
      <c r="NVN780" s="140"/>
      <c r="NVO780" s="140"/>
      <c r="NVP780" s="140"/>
      <c r="NVQ780" s="140"/>
      <c r="NVR780" s="140"/>
      <c r="NVS780" s="140"/>
      <c r="NVT780" s="140"/>
      <c r="NVU780" s="140"/>
      <c r="NVV780" s="140"/>
      <c r="NVW780" s="140"/>
      <c r="NVX780" s="140"/>
      <c r="NVY780" s="140"/>
      <c r="NVZ780" s="140"/>
      <c r="NWA780" s="140"/>
      <c r="NWB780" s="140"/>
      <c r="NWC780" s="140"/>
      <c r="NWD780" s="140"/>
      <c r="NWE780" s="140"/>
      <c r="NWF780" s="140"/>
      <c r="NWG780" s="140"/>
      <c r="NWH780" s="140"/>
      <c r="NWI780" s="140"/>
      <c r="NWJ780" s="140"/>
      <c r="NWK780" s="140"/>
      <c r="NWL780" s="140"/>
      <c r="NWM780" s="140"/>
      <c r="NWN780" s="140"/>
      <c r="NWO780" s="140"/>
      <c r="NWP780" s="140"/>
      <c r="NWQ780" s="140"/>
      <c r="NWR780" s="140"/>
      <c r="NWS780" s="140"/>
      <c r="NWT780" s="140"/>
      <c r="NWU780" s="140"/>
      <c r="NWV780" s="140"/>
      <c r="NWW780" s="140"/>
      <c r="NWX780" s="140"/>
      <c r="NWY780" s="140"/>
      <c r="NWZ780" s="140"/>
      <c r="NXA780" s="140"/>
      <c r="NXB780" s="140"/>
      <c r="NXC780" s="140"/>
      <c r="NXD780" s="140"/>
      <c r="NXE780" s="140"/>
      <c r="NXF780" s="140"/>
      <c r="NXG780" s="140"/>
      <c r="NXH780" s="140"/>
      <c r="NXI780" s="140"/>
      <c r="NXJ780" s="140"/>
      <c r="NXK780" s="140"/>
      <c r="NXL780" s="140"/>
      <c r="NXM780" s="140"/>
      <c r="NXN780" s="140"/>
      <c r="NXO780" s="140"/>
      <c r="NXP780" s="140"/>
      <c r="NXQ780" s="140"/>
      <c r="NXR780" s="140"/>
      <c r="NXS780" s="140"/>
      <c r="NXT780" s="140"/>
      <c r="NXU780" s="140"/>
      <c r="NXV780" s="140"/>
      <c r="NXW780" s="140"/>
      <c r="NXX780" s="140"/>
      <c r="NXY780" s="140"/>
      <c r="NXZ780" s="140"/>
      <c r="NYA780" s="140"/>
      <c r="NYB780" s="140"/>
      <c r="NYC780" s="140"/>
      <c r="NYD780" s="140"/>
      <c r="NYE780" s="140"/>
      <c r="NYF780" s="140"/>
      <c r="NYG780" s="140"/>
      <c r="NYH780" s="140"/>
      <c r="NYI780" s="140"/>
      <c r="NYJ780" s="140"/>
      <c r="NYK780" s="140"/>
      <c r="NYL780" s="140"/>
      <c r="NYM780" s="140"/>
      <c r="NYN780" s="140"/>
      <c r="NYO780" s="140"/>
      <c r="NYP780" s="140"/>
      <c r="NYQ780" s="140"/>
      <c r="NYR780" s="140"/>
      <c r="NYS780" s="140"/>
      <c r="NYT780" s="140"/>
      <c r="NYU780" s="140"/>
      <c r="NYV780" s="140"/>
      <c r="NYW780" s="140"/>
      <c r="NYX780" s="140"/>
      <c r="NYY780" s="140"/>
      <c r="NYZ780" s="140"/>
      <c r="NZA780" s="140"/>
      <c r="NZB780" s="140"/>
      <c r="NZC780" s="140"/>
      <c r="NZD780" s="140"/>
      <c r="NZE780" s="140"/>
      <c r="NZF780" s="140"/>
      <c r="NZG780" s="140"/>
      <c r="NZH780" s="140"/>
      <c r="NZI780" s="140"/>
      <c r="NZJ780" s="140"/>
      <c r="NZK780" s="140"/>
      <c r="NZL780" s="140"/>
      <c r="NZM780" s="140"/>
      <c r="NZN780" s="140"/>
      <c r="NZO780" s="140"/>
      <c r="NZP780" s="140"/>
      <c r="NZQ780" s="140"/>
      <c r="NZR780" s="140"/>
      <c r="NZS780" s="140"/>
      <c r="NZT780" s="140"/>
      <c r="NZU780" s="140"/>
      <c r="NZV780" s="140"/>
      <c r="NZW780" s="140"/>
      <c r="NZX780" s="140"/>
      <c r="NZY780" s="140"/>
      <c r="NZZ780" s="140"/>
      <c r="OAA780" s="140"/>
      <c r="OAB780" s="140"/>
      <c r="OAC780" s="140"/>
      <c r="OAD780" s="140"/>
      <c r="OAE780" s="140"/>
      <c r="OAF780" s="140"/>
      <c r="OAG780" s="140"/>
      <c r="OAH780" s="140"/>
      <c r="OAI780" s="140"/>
      <c r="OAJ780" s="140"/>
      <c r="OAK780" s="140"/>
      <c r="OAL780" s="140"/>
      <c r="OAM780" s="140"/>
      <c r="OAN780" s="140"/>
      <c r="OAO780" s="140"/>
      <c r="OAP780" s="140"/>
      <c r="OAQ780" s="140"/>
      <c r="OAR780" s="140"/>
      <c r="OAS780" s="140"/>
      <c r="OAT780" s="140"/>
      <c r="OAU780" s="140"/>
      <c r="OAV780" s="140"/>
      <c r="OAW780" s="140"/>
      <c r="OAX780" s="140"/>
      <c r="OAY780" s="140"/>
      <c r="OAZ780" s="140"/>
      <c r="OBA780" s="140"/>
      <c r="OBB780" s="140"/>
      <c r="OBC780" s="140"/>
      <c r="OBD780" s="140"/>
      <c r="OBE780" s="140"/>
      <c r="OBF780" s="140"/>
      <c r="OBG780" s="140"/>
      <c r="OBH780" s="140"/>
      <c r="OBI780" s="140"/>
      <c r="OBJ780" s="140"/>
      <c r="OBK780" s="140"/>
      <c r="OBL780" s="140"/>
      <c r="OBM780" s="140"/>
      <c r="OBN780" s="140"/>
      <c r="OBO780" s="140"/>
      <c r="OBP780" s="140"/>
      <c r="OBQ780" s="140"/>
      <c r="OBR780" s="140"/>
      <c r="OBS780" s="140"/>
      <c r="OBT780" s="140"/>
      <c r="OBU780" s="140"/>
      <c r="OBV780" s="140"/>
      <c r="OBW780" s="140"/>
      <c r="OBX780" s="140"/>
      <c r="OBY780" s="140"/>
      <c r="OBZ780" s="140"/>
      <c r="OCA780" s="140"/>
      <c r="OCB780" s="140"/>
      <c r="OCC780" s="140"/>
      <c r="OCD780" s="140"/>
      <c r="OCE780" s="140"/>
      <c r="OCF780" s="140"/>
      <c r="OCG780" s="140"/>
      <c r="OCH780" s="140"/>
      <c r="OCI780" s="140"/>
      <c r="OCJ780" s="140"/>
      <c r="OCK780" s="140"/>
      <c r="OCL780" s="140"/>
      <c r="OCM780" s="140"/>
      <c r="OCN780" s="140"/>
      <c r="OCO780" s="140"/>
      <c r="OCP780" s="140"/>
      <c r="OCQ780" s="140"/>
      <c r="OCR780" s="140"/>
      <c r="OCS780" s="140"/>
      <c r="OCT780" s="140"/>
      <c r="OCU780" s="140"/>
      <c r="OCV780" s="140"/>
      <c r="OCW780" s="140"/>
      <c r="OCX780" s="140"/>
      <c r="OCY780" s="140"/>
      <c r="OCZ780" s="140"/>
      <c r="ODA780" s="140"/>
      <c r="ODB780" s="140"/>
      <c r="ODC780" s="140"/>
      <c r="ODD780" s="140"/>
      <c r="ODE780" s="140"/>
      <c r="ODF780" s="140"/>
      <c r="ODG780" s="140"/>
      <c r="ODH780" s="140"/>
      <c r="ODI780" s="140"/>
      <c r="ODJ780" s="140"/>
      <c r="ODK780" s="140"/>
      <c r="ODL780" s="140"/>
      <c r="ODM780" s="140"/>
      <c r="ODN780" s="140"/>
      <c r="ODO780" s="140"/>
      <c r="ODP780" s="140"/>
      <c r="ODQ780" s="140"/>
      <c r="ODR780" s="140"/>
      <c r="ODS780" s="140"/>
      <c r="ODT780" s="140"/>
      <c r="ODU780" s="140"/>
      <c r="ODV780" s="140"/>
      <c r="ODW780" s="140"/>
      <c r="ODX780" s="140"/>
      <c r="ODY780" s="140"/>
      <c r="ODZ780" s="140"/>
      <c r="OEA780" s="140"/>
      <c r="OEB780" s="140"/>
      <c r="OEC780" s="140"/>
      <c r="OED780" s="140"/>
      <c r="OEE780" s="140"/>
      <c r="OEF780" s="140"/>
      <c r="OEG780" s="140"/>
      <c r="OEH780" s="140"/>
      <c r="OEI780" s="140"/>
      <c r="OEJ780" s="140"/>
      <c r="OEK780" s="140"/>
      <c r="OEL780" s="140"/>
      <c r="OEM780" s="140"/>
      <c r="OEN780" s="140"/>
      <c r="OEO780" s="140"/>
      <c r="OEP780" s="140"/>
      <c r="OEQ780" s="140"/>
      <c r="OER780" s="140"/>
      <c r="OES780" s="140"/>
      <c r="OET780" s="140"/>
      <c r="OEU780" s="140"/>
      <c r="OEV780" s="140"/>
      <c r="OEW780" s="140"/>
      <c r="OEX780" s="140"/>
      <c r="OEY780" s="140"/>
      <c r="OEZ780" s="140"/>
      <c r="OFA780" s="140"/>
      <c r="OFB780" s="140"/>
      <c r="OFC780" s="140"/>
      <c r="OFD780" s="140"/>
      <c r="OFE780" s="140"/>
      <c r="OFF780" s="140"/>
      <c r="OFG780" s="140"/>
      <c r="OFH780" s="140"/>
      <c r="OFI780" s="140"/>
      <c r="OFJ780" s="140"/>
      <c r="OFK780" s="140"/>
      <c r="OFL780" s="140"/>
      <c r="OFM780" s="140"/>
      <c r="OFN780" s="140"/>
      <c r="OFO780" s="140"/>
      <c r="OFP780" s="140"/>
      <c r="OFQ780" s="140"/>
      <c r="OFR780" s="140"/>
      <c r="OFS780" s="140"/>
      <c r="OFT780" s="140"/>
      <c r="OFU780" s="140"/>
      <c r="OFV780" s="140"/>
      <c r="OFW780" s="140"/>
      <c r="OFX780" s="140"/>
      <c r="OFY780" s="140"/>
      <c r="OFZ780" s="140"/>
      <c r="OGA780" s="140"/>
      <c r="OGB780" s="140"/>
      <c r="OGC780" s="140"/>
      <c r="OGD780" s="140"/>
      <c r="OGE780" s="140"/>
      <c r="OGF780" s="140"/>
      <c r="OGG780" s="140"/>
      <c r="OGH780" s="140"/>
      <c r="OGI780" s="140"/>
      <c r="OGJ780" s="140"/>
      <c r="OGK780" s="140"/>
      <c r="OGL780" s="140"/>
      <c r="OGM780" s="140"/>
      <c r="OGN780" s="140"/>
      <c r="OGO780" s="140"/>
      <c r="OGP780" s="140"/>
      <c r="OGQ780" s="140"/>
      <c r="OGR780" s="140"/>
      <c r="OGS780" s="140"/>
      <c r="OGT780" s="140"/>
      <c r="OGU780" s="140"/>
      <c r="OGV780" s="140"/>
      <c r="OGW780" s="140"/>
      <c r="OGX780" s="140"/>
      <c r="OGY780" s="140"/>
      <c r="OGZ780" s="140"/>
      <c r="OHA780" s="140"/>
      <c r="OHB780" s="140"/>
      <c r="OHC780" s="140"/>
      <c r="OHD780" s="140"/>
      <c r="OHE780" s="140"/>
      <c r="OHF780" s="140"/>
      <c r="OHG780" s="140"/>
      <c r="OHH780" s="140"/>
      <c r="OHI780" s="140"/>
      <c r="OHJ780" s="140"/>
      <c r="OHK780" s="140"/>
      <c r="OHL780" s="140"/>
      <c r="OHM780" s="140"/>
      <c r="OHN780" s="140"/>
      <c r="OHO780" s="140"/>
      <c r="OHP780" s="140"/>
      <c r="OHQ780" s="140"/>
      <c r="OHR780" s="140"/>
      <c r="OHS780" s="140"/>
      <c r="OHT780" s="140"/>
      <c r="OHU780" s="140"/>
      <c r="OHV780" s="140"/>
      <c r="OHW780" s="140"/>
      <c r="OHX780" s="140"/>
      <c r="OHY780" s="140"/>
      <c r="OHZ780" s="140"/>
      <c r="OIA780" s="140"/>
      <c r="OIB780" s="140"/>
      <c r="OIC780" s="140"/>
      <c r="OID780" s="140"/>
      <c r="OIE780" s="140"/>
      <c r="OIF780" s="140"/>
      <c r="OIG780" s="140"/>
      <c r="OIH780" s="140"/>
      <c r="OII780" s="140"/>
      <c r="OIJ780" s="140"/>
      <c r="OIK780" s="140"/>
      <c r="OIL780" s="140"/>
      <c r="OIM780" s="140"/>
      <c r="OIN780" s="140"/>
      <c r="OIO780" s="140"/>
      <c r="OIP780" s="140"/>
      <c r="OIQ780" s="140"/>
      <c r="OIR780" s="140"/>
      <c r="OIS780" s="140"/>
      <c r="OIT780" s="140"/>
      <c r="OIU780" s="140"/>
      <c r="OIV780" s="140"/>
      <c r="OIW780" s="140"/>
      <c r="OIX780" s="140"/>
      <c r="OIY780" s="140"/>
      <c r="OIZ780" s="140"/>
      <c r="OJA780" s="140"/>
      <c r="OJB780" s="140"/>
      <c r="OJC780" s="140"/>
      <c r="OJD780" s="140"/>
      <c r="OJE780" s="140"/>
      <c r="OJF780" s="140"/>
      <c r="OJG780" s="140"/>
      <c r="OJH780" s="140"/>
      <c r="OJI780" s="140"/>
      <c r="OJJ780" s="140"/>
      <c r="OJK780" s="140"/>
      <c r="OJL780" s="140"/>
      <c r="OJM780" s="140"/>
      <c r="OJN780" s="140"/>
      <c r="OJO780" s="140"/>
      <c r="OJP780" s="140"/>
      <c r="OJQ780" s="140"/>
      <c r="OJR780" s="140"/>
      <c r="OJS780" s="140"/>
      <c r="OJT780" s="140"/>
      <c r="OJU780" s="140"/>
      <c r="OJV780" s="140"/>
      <c r="OJW780" s="140"/>
      <c r="OJX780" s="140"/>
      <c r="OJY780" s="140"/>
      <c r="OJZ780" s="140"/>
      <c r="OKA780" s="140"/>
      <c r="OKB780" s="140"/>
      <c r="OKC780" s="140"/>
      <c r="OKD780" s="140"/>
      <c r="OKE780" s="140"/>
      <c r="OKF780" s="140"/>
      <c r="OKG780" s="140"/>
      <c r="OKH780" s="140"/>
      <c r="OKI780" s="140"/>
      <c r="OKJ780" s="140"/>
      <c r="OKK780" s="140"/>
      <c r="OKL780" s="140"/>
      <c r="OKM780" s="140"/>
      <c r="OKN780" s="140"/>
      <c r="OKO780" s="140"/>
      <c r="OKP780" s="140"/>
      <c r="OKQ780" s="140"/>
      <c r="OKR780" s="140"/>
      <c r="OKS780" s="140"/>
      <c r="OKT780" s="140"/>
      <c r="OKU780" s="140"/>
      <c r="OKV780" s="140"/>
      <c r="OKW780" s="140"/>
      <c r="OKX780" s="140"/>
      <c r="OKY780" s="140"/>
      <c r="OKZ780" s="140"/>
      <c r="OLA780" s="140"/>
      <c r="OLB780" s="140"/>
      <c r="OLC780" s="140"/>
      <c r="OLD780" s="140"/>
      <c r="OLE780" s="140"/>
      <c r="OLF780" s="140"/>
      <c r="OLG780" s="140"/>
      <c r="OLH780" s="140"/>
      <c r="OLI780" s="140"/>
      <c r="OLJ780" s="140"/>
      <c r="OLK780" s="140"/>
      <c r="OLL780" s="140"/>
      <c r="OLM780" s="140"/>
      <c r="OLN780" s="140"/>
      <c r="OLO780" s="140"/>
      <c r="OLP780" s="140"/>
      <c r="OLQ780" s="140"/>
      <c r="OLR780" s="140"/>
      <c r="OLS780" s="140"/>
      <c r="OLT780" s="140"/>
      <c r="OLU780" s="140"/>
      <c r="OLV780" s="140"/>
      <c r="OLW780" s="140"/>
      <c r="OLX780" s="140"/>
      <c r="OLY780" s="140"/>
      <c r="OLZ780" s="140"/>
      <c r="OMA780" s="140"/>
      <c r="OMB780" s="140"/>
      <c r="OMC780" s="140"/>
      <c r="OMD780" s="140"/>
      <c r="OME780" s="140"/>
      <c r="OMF780" s="140"/>
      <c r="OMG780" s="140"/>
      <c r="OMH780" s="140"/>
      <c r="OMI780" s="140"/>
      <c r="OMJ780" s="140"/>
      <c r="OMK780" s="140"/>
      <c r="OML780" s="140"/>
      <c r="OMM780" s="140"/>
      <c r="OMN780" s="140"/>
      <c r="OMO780" s="140"/>
      <c r="OMP780" s="140"/>
      <c r="OMQ780" s="140"/>
      <c r="OMR780" s="140"/>
      <c r="OMS780" s="140"/>
      <c r="OMT780" s="140"/>
      <c r="OMU780" s="140"/>
      <c r="OMV780" s="140"/>
      <c r="OMW780" s="140"/>
      <c r="OMX780" s="140"/>
      <c r="OMY780" s="140"/>
      <c r="OMZ780" s="140"/>
      <c r="ONA780" s="140"/>
      <c r="ONB780" s="140"/>
      <c r="ONC780" s="140"/>
      <c r="OND780" s="140"/>
      <c r="ONE780" s="140"/>
      <c r="ONF780" s="140"/>
      <c r="ONG780" s="140"/>
      <c r="ONH780" s="140"/>
      <c r="ONI780" s="140"/>
      <c r="ONJ780" s="140"/>
      <c r="ONK780" s="140"/>
      <c r="ONL780" s="140"/>
      <c r="ONM780" s="140"/>
      <c r="ONN780" s="140"/>
      <c r="ONO780" s="140"/>
      <c r="ONP780" s="140"/>
      <c r="ONQ780" s="140"/>
      <c r="ONR780" s="140"/>
      <c r="ONS780" s="140"/>
      <c r="ONT780" s="140"/>
      <c r="ONU780" s="140"/>
      <c r="ONV780" s="140"/>
      <c r="ONW780" s="140"/>
      <c r="ONX780" s="140"/>
      <c r="ONY780" s="140"/>
      <c r="ONZ780" s="140"/>
      <c r="OOA780" s="140"/>
      <c r="OOB780" s="140"/>
      <c r="OOC780" s="140"/>
      <c r="OOD780" s="140"/>
      <c r="OOE780" s="140"/>
      <c r="OOF780" s="140"/>
      <c r="OOG780" s="140"/>
      <c r="OOH780" s="140"/>
      <c r="OOI780" s="140"/>
      <c r="OOJ780" s="140"/>
      <c r="OOK780" s="140"/>
      <c r="OOL780" s="140"/>
      <c r="OOM780" s="140"/>
      <c r="OON780" s="140"/>
      <c r="OOO780" s="140"/>
      <c r="OOP780" s="140"/>
      <c r="OOQ780" s="140"/>
      <c r="OOR780" s="140"/>
      <c r="OOS780" s="140"/>
      <c r="OOT780" s="140"/>
      <c r="OOU780" s="140"/>
      <c r="OOV780" s="140"/>
      <c r="OOW780" s="140"/>
      <c r="OOX780" s="140"/>
      <c r="OOY780" s="140"/>
      <c r="OOZ780" s="140"/>
      <c r="OPA780" s="140"/>
      <c r="OPB780" s="140"/>
      <c r="OPC780" s="140"/>
      <c r="OPD780" s="140"/>
      <c r="OPE780" s="140"/>
      <c r="OPF780" s="140"/>
      <c r="OPG780" s="140"/>
      <c r="OPH780" s="140"/>
      <c r="OPI780" s="140"/>
      <c r="OPJ780" s="140"/>
      <c r="OPK780" s="140"/>
      <c r="OPL780" s="140"/>
      <c r="OPM780" s="140"/>
      <c r="OPN780" s="140"/>
      <c r="OPO780" s="140"/>
      <c r="OPP780" s="140"/>
      <c r="OPQ780" s="140"/>
      <c r="OPR780" s="140"/>
      <c r="OPS780" s="140"/>
      <c r="OPT780" s="140"/>
      <c r="OPU780" s="140"/>
      <c r="OPV780" s="140"/>
      <c r="OPW780" s="140"/>
      <c r="OPX780" s="140"/>
      <c r="OPY780" s="140"/>
      <c r="OPZ780" s="140"/>
      <c r="OQA780" s="140"/>
      <c r="OQB780" s="140"/>
      <c r="OQC780" s="140"/>
      <c r="OQD780" s="140"/>
      <c r="OQE780" s="140"/>
      <c r="OQF780" s="140"/>
      <c r="OQG780" s="140"/>
      <c r="OQH780" s="140"/>
      <c r="OQI780" s="140"/>
      <c r="OQJ780" s="140"/>
      <c r="OQK780" s="140"/>
      <c r="OQL780" s="140"/>
      <c r="OQM780" s="140"/>
      <c r="OQN780" s="140"/>
      <c r="OQO780" s="140"/>
      <c r="OQP780" s="140"/>
      <c r="OQQ780" s="140"/>
      <c r="OQR780" s="140"/>
      <c r="OQS780" s="140"/>
      <c r="OQT780" s="140"/>
      <c r="OQU780" s="140"/>
      <c r="OQV780" s="140"/>
      <c r="OQW780" s="140"/>
      <c r="OQX780" s="140"/>
      <c r="OQY780" s="140"/>
      <c r="OQZ780" s="140"/>
      <c r="ORA780" s="140"/>
      <c r="ORB780" s="140"/>
      <c r="ORC780" s="140"/>
      <c r="ORD780" s="140"/>
      <c r="ORE780" s="140"/>
      <c r="ORF780" s="140"/>
      <c r="ORG780" s="140"/>
      <c r="ORH780" s="140"/>
      <c r="ORI780" s="140"/>
      <c r="ORJ780" s="140"/>
      <c r="ORK780" s="140"/>
      <c r="ORL780" s="140"/>
      <c r="ORM780" s="140"/>
      <c r="ORN780" s="140"/>
      <c r="ORO780" s="140"/>
      <c r="ORP780" s="140"/>
      <c r="ORQ780" s="140"/>
      <c r="ORR780" s="140"/>
      <c r="ORS780" s="140"/>
      <c r="ORT780" s="140"/>
      <c r="ORU780" s="140"/>
      <c r="ORV780" s="140"/>
      <c r="ORW780" s="140"/>
      <c r="ORX780" s="140"/>
      <c r="ORY780" s="140"/>
      <c r="ORZ780" s="140"/>
      <c r="OSA780" s="140"/>
      <c r="OSB780" s="140"/>
      <c r="OSC780" s="140"/>
      <c r="OSD780" s="140"/>
      <c r="OSE780" s="140"/>
      <c r="OSF780" s="140"/>
      <c r="OSG780" s="140"/>
      <c r="OSH780" s="140"/>
      <c r="OSI780" s="140"/>
      <c r="OSJ780" s="140"/>
      <c r="OSK780" s="140"/>
      <c r="OSL780" s="140"/>
      <c r="OSM780" s="140"/>
      <c r="OSN780" s="140"/>
      <c r="OSO780" s="140"/>
      <c r="OSP780" s="140"/>
      <c r="OSQ780" s="140"/>
      <c r="OSR780" s="140"/>
      <c r="OSS780" s="140"/>
      <c r="OST780" s="140"/>
      <c r="OSU780" s="140"/>
      <c r="OSV780" s="140"/>
      <c r="OSW780" s="140"/>
      <c r="OSX780" s="140"/>
      <c r="OSY780" s="140"/>
      <c r="OSZ780" s="140"/>
      <c r="OTA780" s="140"/>
      <c r="OTB780" s="140"/>
      <c r="OTC780" s="140"/>
      <c r="OTD780" s="140"/>
      <c r="OTE780" s="140"/>
      <c r="OTF780" s="140"/>
      <c r="OTG780" s="140"/>
      <c r="OTH780" s="140"/>
      <c r="OTI780" s="140"/>
      <c r="OTJ780" s="140"/>
      <c r="OTK780" s="140"/>
      <c r="OTL780" s="140"/>
      <c r="OTM780" s="140"/>
      <c r="OTN780" s="140"/>
      <c r="OTO780" s="140"/>
      <c r="OTP780" s="140"/>
      <c r="OTQ780" s="140"/>
      <c r="OTR780" s="140"/>
      <c r="OTS780" s="140"/>
      <c r="OTT780" s="140"/>
      <c r="OTU780" s="140"/>
      <c r="OTV780" s="140"/>
      <c r="OTW780" s="140"/>
      <c r="OTX780" s="140"/>
      <c r="OTY780" s="140"/>
      <c r="OTZ780" s="140"/>
      <c r="OUA780" s="140"/>
      <c r="OUB780" s="140"/>
      <c r="OUC780" s="140"/>
      <c r="OUD780" s="140"/>
      <c r="OUE780" s="140"/>
      <c r="OUF780" s="140"/>
      <c r="OUG780" s="140"/>
      <c r="OUH780" s="140"/>
      <c r="OUI780" s="140"/>
      <c r="OUJ780" s="140"/>
      <c r="OUK780" s="140"/>
      <c r="OUL780" s="140"/>
      <c r="OUM780" s="140"/>
      <c r="OUN780" s="140"/>
      <c r="OUO780" s="140"/>
      <c r="OUP780" s="140"/>
      <c r="OUQ780" s="140"/>
      <c r="OUR780" s="140"/>
      <c r="OUS780" s="140"/>
      <c r="OUT780" s="140"/>
      <c r="OUU780" s="140"/>
      <c r="OUV780" s="140"/>
      <c r="OUW780" s="140"/>
      <c r="OUX780" s="140"/>
      <c r="OUY780" s="140"/>
      <c r="OUZ780" s="140"/>
      <c r="OVA780" s="140"/>
      <c r="OVB780" s="140"/>
      <c r="OVC780" s="140"/>
      <c r="OVD780" s="140"/>
      <c r="OVE780" s="140"/>
      <c r="OVF780" s="140"/>
      <c r="OVG780" s="140"/>
      <c r="OVH780" s="140"/>
      <c r="OVI780" s="140"/>
      <c r="OVJ780" s="140"/>
      <c r="OVK780" s="140"/>
      <c r="OVL780" s="140"/>
      <c r="OVM780" s="140"/>
      <c r="OVN780" s="140"/>
      <c r="OVO780" s="140"/>
      <c r="OVP780" s="140"/>
      <c r="OVQ780" s="140"/>
      <c r="OVR780" s="140"/>
      <c r="OVS780" s="140"/>
      <c r="OVT780" s="140"/>
      <c r="OVU780" s="140"/>
      <c r="OVV780" s="140"/>
      <c r="OVW780" s="140"/>
      <c r="OVX780" s="140"/>
      <c r="OVY780" s="140"/>
      <c r="OVZ780" s="140"/>
      <c r="OWA780" s="140"/>
      <c r="OWB780" s="140"/>
      <c r="OWC780" s="140"/>
      <c r="OWD780" s="140"/>
      <c r="OWE780" s="140"/>
      <c r="OWF780" s="140"/>
      <c r="OWG780" s="140"/>
      <c r="OWH780" s="140"/>
      <c r="OWI780" s="140"/>
      <c r="OWJ780" s="140"/>
      <c r="OWK780" s="140"/>
      <c r="OWL780" s="140"/>
      <c r="OWM780" s="140"/>
      <c r="OWN780" s="140"/>
      <c r="OWO780" s="140"/>
      <c r="OWP780" s="140"/>
      <c r="OWQ780" s="140"/>
      <c r="OWR780" s="140"/>
      <c r="OWS780" s="140"/>
      <c r="OWT780" s="140"/>
      <c r="OWU780" s="140"/>
      <c r="OWV780" s="140"/>
      <c r="OWW780" s="140"/>
      <c r="OWX780" s="140"/>
      <c r="OWY780" s="140"/>
      <c r="OWZ780" s="140"/>
      <c r="OXA780" s="140"/>
      <c r="OXB780" s="140"/>
      <c r="OXC780" s="140"/>
      <c r="OXD780" s="140"/>
      <c r="OXE780" s="140"/>
      <c r="OXF780" s="140"/>
      <c r="OXG780" s="140"/>
      <c r="OXH780" s="140"/>
      <c r="OXI780" s="140"/>
      <c r="OXJ780" s="140"/>
      <c r="OXK780" s="140"/>
      <c r="OXL780" s="140"/>
      <c r="OXM780" s="140"/>
      <c r="OXN780" s="140"/>
      <c r="OXO780" s="140"/>
      <c r="OXP780" s="140"/>
      <c r="OXQ780" s="140"/>
      <c r="OXR780" s="140"/>
      <c r="OXS780" s="140"/>
      <c r="OXT780" s="140"/>
      <c r="OXU780" s="140"/>
      <c r="OXV780" s="140"/>
      <c r="OXW780" s="140"/>
      <c r="OXX780" s="140"/>
      <c r="OXY780" s="140"/>
      <c r="OXZ780" s="140"/>
      <c r="OYA780" s="140"/>
      <c r="OYB780" s="140"/>
      <c r="OYC780" s="140"/>
      <c r="OYD780" s="140"/>
      <c r="OYE780" s="140"/>
      <c r="OYF780" s="140"/>
      <c r="OYG780" s="140"/>
      <c r="OYH780" s="140"/>
      <c r="OYI780" s="140"/>
      <c r="OYJ780" s="140"/>
      <c r="OYK780" s="140"/>
      <c r="OYL780" s="140"/>
      <c r="OYM780" s="140"/>
      <c r="OYN780" s="140"/>
      <c r="OYO780" s="140"/>
      <c r="OYP780" s="140"/>
      <c r="OYQ780" s="140"/>
      <c r="OYR780" s="140"/>
      <c r="OYS780" s="140"/>
      <c r="OYT780" s="140"/>
      <c r="OYU780" s="140"/>
      <c r="OYV780" s="140"/>
      <c r="OYW780" s="140"/>
      <c r="OYX780" s="140"/>
      <c r="OYY780" s="140"/>
      <c r="OYZ780" s="140"/>
      <c r="OZA780" s="140"/>
      <c r="OZB780" s="140"/>
      <c r="OZC780" s="140"/>
      <c r="OZD780" s="140"/>
      <c r="OZE780" s="140"/>
      <c r="OZF780" s="140"/>
      <c r="OZG780" s="140"/>
      <c r="OZH780" s="140"/>
      <c r="OZI780" s="140"/>
      <c r="OZJ780" s="140"/>
      <c r="OZK780" s="140"/>
      <c r="OZL780" s="140"/>
      <c r="OZM780" s="140"/>
      <c r="OZN780" s="140"/>
      <c r="OZO780" s="140"/>
      <c r="OZP780" s="140"/>
      <c r="OZQ780" s="140"/>
      <c r="OZR780" s="140"/>
      <c r="OZS780" s="140"/>
      <c r="OZT780" s="140"/>
      <c r="OZU780" s="140"/>
      <c r="OZV780" s="140"/>
      <c r="OZW780" s="140"/>
      <c r="OZX780" s="140"/>
      <c r="OZY780" s="140"/>
      <c r="OZZ780" s="140"/>
      <c r="PAA780" s="140"/>
      <c r="PAB780" s="140"/>
      <c r="PAC780" s="140"/>
      <c r="PAD780" s="140"/>
      <c r="PAE780" s="140"/>
      <c r="PAF780" s="140"/>
      <c r="PAG780" s="140"/>
      <c r="PAH780" s="140"/>
      <c r="PAI780" s="140"/>
      <c r="PAJ780" s="140"/>
      <c r="PAK780" s="140"/>
      <c r="PAL780" s="140"/>
      <c r="PAM780" s="140"/>
      <c r="PAN780" s="140"/>
      <c r="PAO780" s="140"/>
      <c r="PAP780" s="140"/>
      <c r="PAQ780" s="140"/>
      <c r="PAR780" s="140"/>
      <c r="PAS780" s="140"/>
      <c r="PAT780" s="140"/>
      <c r="PAU780" s="140"/>
      <c r="PAV780" s="140"/>
      <c r="PAW780" s="140"/>
      <c r="PAX780" s="140"/>
      <c r="PAY780" s="140"/>
      <c r="PAZ780" s="140"/>
      <c r="PBA780" s="140"/>
      <c r="PBB780" s="140"/>
      <c r="PBC780" s="140"/>
      <c r="PBD780" s="140"/>
      <c r="PBE780" s="140"/>
      <c r="PBF780" s="140"/>
      <c r="PBG780" s="140"/>
      <c r="PBH780" s="140"/>
      <c r="PBI780" s="140"/>
      <c r="PBJ780" s="140"/>
      <c r="PBK780" s="140"/>
      <c r="PBL780" s="140"/>
      <c r="PBM780" s="140"/>
      <c r="PBN780" s="140"/>
      <c r="PBO780" s="140"/>
      <c r="PBP780" s="140"/>
      <c r="PBQ780" s="140"/>
      <c r="PBR780" s="140"/>
      <c r="PBS780" s="140"/>
      <c r="PBT780" s="140"/>
      <c r="PBU780" s="140"/>
      <c r="PBV780" s="140"/>
      <c r="PBW780" s="140"/>
      <c r="PBX780" s="140"/>
      <c r="PBY780" s="140"/>
      <c r="PBZ780" s="140"/>
      <c r="PCA780" s="140"/>
      <c r="PCB780" s="140"/>
      <c r="PCC780" s="140"/>
      <c r="PCD780" s="140"/>
      <c r="PCE780" s="140"/>
      <c r="PCF780" s="140"/>
      <c r="PCG780" s="140"/>
      <c r="PCH780" s="140"/>
      <c r="PCI780" s="140"/>
      <c r="PCJ780" s="140"/>
      <c r="PCK780" s="140"/>
      <c r="PCL780" s="140"/>
      <c r="PCM780" s="140"/>
      <c r="PCN780" s="140"/>
      <c r="PCO780" s="140"/>
      <c r="PCP780" s="140"/>
      <c r="PCQ780" s="140"/>
      <c r="PCR780" s="140"/>
      <c r="PCS780" s="140"/>
      <c r="PCT780" s="140"/>
      <c r="PCU780" s="140"/>
      <c r="PCV780" s="140"/>
      <c r="PCW780" s="140"/>
      <c r="PCX780" s="140"/>
      <c r="PCY780" s="140"/>
      <c r="PCZ780" s="140"/>
      <c r="PDA780" s="140"/>
      <c r="PDB780" s="140"/>
      <c r="PDC780" s="140"/>
      <c r="PDD780" s="140"/>
      <c r="PDE780" s="140"/>
      <c r="PDF780" s="140"/>
      <c r="PDG780" s="140"/>
      <c r="PDH780" s="140"/>
      <c r="PDI780" s="140"/>
      <c r="PDJ780" s="140"/>
      <c r="PDK780" s="140"/>
      <c r="PDL780" s="140"/>
      <c r="PDM780" s="140"/>
      <c r="PDN780" s="140"/>
      <c r="PDO780" s="140"/>
      <c r="PDP780" s="140"/>
      <c r="PDQ780" s="140"/>
      <c r="PDR780" s="140"/>
      <c r="PDS780" s="140"/>
      <c r="PDT780" s="140"/>
      <c r="PDU780" s="140"/>
      <c r="PDV780" s="140"/>
      <c r="PDW780" s="140"/>
      <c r="PDX780" s="140"/>
      <c r="PDY780" s="140"/>
      <c r="PDZ780" s="140"/>
      <c r="PEA780" s="140"/>
      <c r="PEB780" s="140"/>
      <c r="PEC780" s="140"/>
      <c r="PED780" s="140"/>
      <c r="PEE780" s="140"/>
      <c r="PEF780" s="140"/>
      <c r="PEG780" s="140"/>
      <c r="PEH780" s="140"/>
      <c r="PEI780" s="140"/>
      <c r="PEJ780" s="140"/>
      <c r="PEK780" s="140"/>
      <c r="PEL780" s="140"/>
      <c r="PEM780" s="140"/>
      <c r="PEN780" s="140"/>
      <c r="PEO780" s="140"/>
      <c r="PEP780" s="140"/>
      <c r="PEQ780" s="140"/>
      <c r="PER780" s="140"/>
      <c r="PES780" s="140"/>
      <c r="PET780" s="140"/>
      <c r="PEU780" s="140"/>
      <c r="PEV780" s="140"/>
      <c r="PEW780" s="140"/>
      <c r="PEX780" s="140"/>
      <c r="PEY780" s="140"/>
      <c r="PEZ780" s="140"/>
      <c r="PFA780" s="140"/>
      <c r="PFB780" s="140"/>
      <c r="PFC780" s="140"/>
      <c r="PFD780" s="140"/>
      <c r="PFE780" s="140"/>
      <c r="PFF780" s="140"/>
      <c r="PFG780" s="140"/>
      <c r="PFH780" s="140"/>
      <c r="PFI780" s="140"/>
      <c r="PFJ780" s="140"/>
      <c r="PFK780" s="140"/>
      <c r="PFL780" s="140"/>
      <c r="PFM780" s="140"/>
      <c r="PFN780" s="140"/>
      <c r="PFO780" s="140"/>
      <c r="PFP780" s="140"/>
      <c r="PFQ780" s="140"/>
      <c r="PFR780" s="140"/>
      <c r="PFS780" s="140"/>
      <c r="PFT780" s="140"/>
      <c r="PFU780" s="140"/>
      <c r="PFV780" s="140"/>
      <c r="PFW780" s="140"/>
      <c r="PFX780" s="140"/>
      <c r="PFY780" s="140"/>
      <c r="PFZ780" s="140"/>
      <c r="PGA780" s="140"/>
      <c r="PGB780" s="140"/>
      <c r="PGC780" s="140"/>
      <c r="PGD780" s="140"/>
      <c r="PGE780" s="140"/>
      <c r="PGF780" s="140"/>
      <c r="PGG780" s="140"/>
      <c r="PGH780" s="140"/>
      <c r="PGI780" s="140"/>
      <c r="PGJ780" s="140"/>
      <c r="PGK780" s="140"/>
      <c r="PGL780" s="140"/>
      <c r="PGM780" s="140"/>
      <c r="PGN780" s="140"/>
      <c r="PGO780" s="140"/>
      <c r="PGP780" s="140"/>
      <c r="PGQ780" s="140"/>
      <c r="PGR780" s="140"/>
      <c r="PGS780" s="140"/>
      <c r="PGT780" s="140"/>
      <c r="PGU780" s="140"/>
      <c r="PGV780" s="140"/>
      <c r="PGW780" s="140"/>
      <c r="PGX780" s="140"/>
      <c r="PGY780" s="140"/>
      <c r="PGZ780" s="140"/>
      <c r="PHA780" s="140"/>
      <c r="PHB780" s="140"/>
      <c r="PHC780" s="140"/>
      <c r="PHD780" s="140"/>
      <c r="PHE780" s="140"/>
      <c r="PHF780" s="140"/>
      <c r="PHG780" s="140"/>
      <c r="PHH780" s="140"/>
      <c r="PHI780" s="140"/>
      <c r="PHJ780" s="140"/>
      <c r="PHK780" s="140"/>
      <c r="PHL780" s="140"/>
      <c r="PHM780" s="140"/>
      <c r="PHN780" s="140"/>
      <c r="PHO780" s="140"/>
      <c r="PHP780" s="140"/>
      <c r="PHQ780" s="140"/>
      <c r="PHR780" s="140"/>
      <c r="PHS780" s="140"/>
      <c r="PHT780" s="140"/>
      <c r="PHU780" s="140"/>
      <c r="PHV780" s="140"/>
      <c r="PHW780" s="140"/>
      <c r="PHX780" s="140"/>
      <c r="PHY780" s="140"/>
      <c r="PHZ780" s="140"/>
      <c r="PIA780" s="140"/>
      <c r="PIB780" s="140"/>
      <c r="PIC780" s="140"/>
      <c r="PID780" s="140"/>
      <c r="PIE780" s="140"/>
      <c r="PIF780" s="140"/>
      <c r="PIG780" s="140"/>
      <c r="PIH780" s="140"/>
      <c r="PII780" s="140"/>
      <c r="PIJ780" s="140"/>
      <c r="PIK780" s="140"/>
      <c r="PIL780" s="140"/>
      <c r="PIM780" s="140"/>
      <c r="PIN780" s="140"/>
      <c r="PIO780" s="140"/>
      <c r="PIP780" s="140"/>
      <c r="PIQ780" s="140"/>
      <c r="PIR780" s="140"/>
      <c r="PIS780" s="140"/>
      <c r="PIT780" s="140"/>
      <c r="PIU780" s="140"/>
      <c r="PIV780" s="140"/>
      <c r="PIW780" s="140"/>
      <c r="PIX780" s="140"/>
      <c r="PIY780" s="140"/>
      <c r="PIZ780" s="140"/>
      <c r="PJA780" s="140"/>
      <c r="PJB780" s="140"/>
      <c r="PJC780" s="140"/>
      <c r="PJD780" s="140"/>
      <c r="PJE780" s="140"/>
      <c r="PJF780" s="140"/>
      <c r="PJG780" s="140"/>
      <c r="PJH780" s="140"/>
      <c r="PJI780" s="140"/>
      <c r="PJJ780" s="140"/>
      <c r="PJK780" s="140"/>
      <c r="PJL780" s="140"/>
      <c r="PJM780" s="140"/>
      <c r="PJN780" s="140"/>
      <c r="PJO780" s="140"/>
      <c r="PJP780" s="140"/>
      <c r="PJQ780" s="140"/>
      <c r="PJR780" s="140"/>
      <c r="PJS780" s="140"/>
      <c r="PJT780" s="140"/>
      <c r="PJU780" s="140"/>
      <c r="PJV780" s="140"/>
      <c r="PJW780" s="140"/>
      <c r="PJX780" s="140"/>
      <c r="PJY780" s="140"/>
      <c r="PJZ780" s="140"/>
      <c r="PKA780" s="140"/>
      <c r="PKB780" s="140"/>
      <c r="PKC780" s="140"/>
      <c r="PKD780" s="140"/>
      <c r="PKE780" s="140"/>
      <c r="PKF780" s="140"/>
      <c r="PKG780" s="140"/>
      <c r="PKH780" s="140"/>
      <c r="PKI780" s="140"/>
      <c r="PKJ780" s="140"/>
      <c r="PKK780" s="140"/>
      <c r="PKL780" s="140"/>
      <c r="PKM780" s="140"/>
      <c r="PKN780" s="140"/>
      <c r="PKO780" s="140"/>
      <c r="PKP780" s="140"/>
      <c r="PKQ780" s="140"/>
      <c r="PKR780" s="140"/>
      <c r="PKS780" s="140"/>
      <c r="PKT780" s="140"/>
      <c r="PKU780" s="140"/>
      <c r="PKV780" s="140"/>
      <c r="PKW780" s="140"/>
      <c r="PKX780" s="140"/>
      <c r="PKY780" s="140"/>
      <c r="PKZ780" s="140"/>
      <c r="PLA780" s="140"/>
      <c r="PLB780" s="140"/>
      <c r="PLC780" s="140"/>
      <c r="PLD780" s="140"/>
      <c r="PLE780" s="140"/>
      <c r="PLF780" s="140"/>
      <c r="PLG780" s="140"/>
      <c r="PLH780" s="140"/>
      <c r="PLI780" s="140"/>
      <c r="PLJ780" s="140"/>
      <c r="PLK780" s="140"/>
      <c r="PLL780" s="140"/>
      <c r="PLM780" s="140"/>
      <c r="PLN780" s="140"/>
      <c r="PLO780" s="140"/>
      <c r="PLP780" s="140"/>
      <c r="PLQ780" s="140"/>
      <c r="PLR780" s="140"/>
      <c r="PLS780" s="140"/>
      <c r="PLT780" s="140"/>
      <c r="PLU780" s="140"/>
      <c r="PLV780" s="140"/>
      <c r="PLW780" s="140"/>
      <c r="PLX780" s="140"/>
      <c r="PLY780" s="140"/>
      <c r="PLZ780" s="140"/>
      <c r="PMA780" s="140"/>
      <c r="PMB780" s="140"/>
      <c r="PMC780" s="140"/>
      <c r="PMD780" s="140"/>
      <c r="PME780" s="140"/>
      <c r="PMF780" s="140"/>
      <c r="PMG780" s="140"/>
      <c r="PMH780" s="140"/>
      <c r="PMI780" s="140"/>
      <c r="PMJ780" s="140"/>
      <c r="PMK780" s="140"/>
      <c r="PML780" s="140"/>
      <c r="PMM780" s="140"/>
      <c r="PMN780" s="140"/>
      <c r="PMO780" s="140"/>
      <c r="PMP780" s="140"/>
      <c r="PMQ780" s="140"/>
      <c r="PMR780" s="140"/>
      <c r="PMS780" s="140"/>
      <c r="PMT780" s="140"/>
      <c r="PMU780" s="140"/>
      <c r="PMV780" s="140"/>
      <c r="PMW780" s="140"/>
      <c r="PMX780" s="140"/>
      <c r="PMY780" s="140"/>
      <c r="PMZ780" s="140"/>
      <c r="PNA780" s="140"/>
      <c r="PNB780" s="140"/>
      <c r="PNC780" s="140"/>
      <c r="PND780" s="140"/>
      <c r="PNE780" s="140"/>
      <c r="PNF780" s="140"/>
      <c r="PNG780" s="140"/>
      <c r="PNH780" s="140"/>
      <c r="PNI780" s="140"/>
      <c r="PNJ780" s="140"/>
      <c r="PNK780" s="140"/>
      <c r="PNL780" s="140"/>
      <c r="PNM780" s="140"/>
      <c r="PNN780" s="140"/>
      <c r="PNO780" s="140"/>
      <c r="PNP780" s="140"/>
      <c r="PNQ780" s="140"/>
      <c r="PNR780" s="140"/>
      <c r="PNS780" s="140"/>
      <c r="PNT780" s="140"/>
      <c r="PNU780" s="140"/>
      <c r="PNV780" s="140"/>
      <c r="PNW780" s="140"/>
      <c r="PNX780" s="140"/>
      <c r="PNY780" s="140"/>
      <c r="PNZ780" s="140"/>
      <c r="POA780" s="140"/>
      <c r="POB780" s="140"/>
      <c r="POC780" s="140"/>
      <c r="POD780" s="140"/>
      <c r="POE780" s="140"/>
      <c r="POF780" s="140"/>
      <c r="POG780" s="140"/>
      <c r="POH780" s="140"/>
      <c r="POI780" s="140"/>
      <c r="POJ780" s="140"/>
      <c r="POK780" s="140"/>
      <c r="POL780" s="140"/>
      <c r="POM780" s="140"/>
      <c r="PON780" s="140"/>
      <c r="POO780" s="140"/>
      <c r="POP780" s="140"/>
      <c r="POQ780" s="140"/>
      <c r="POR780" s="140"/>
      <c r="POS780" s="140"/>
      <c r="POT780" s="140"/>
      <c r="POU780" s="140"/>
      <c r="POV780" s="140"/>
      <c r="POW780" s="140"/>
      <c r="POX780" s="140"/>
      <c r="POY780" s="140"/>
      <c r="POZ780" s="140"/>
      <c r="PPA780" s="140"/>
      <c r="PPB780" s="140"/>
      <c r="PPC780" s="140"/>
      <c r="PPD780" s="140"/>
      <c r="PPE780" s="140"/>
      <c r="PPF780" s="140"/>
      <c r="PPG780" s="140"/>
      <c r="PPH780" s="140"/>
      <c r="PPI780" s="140"/>
      <c r="PPJ780" s="140"/>
      <c r="PPK780" s="140"/>
      <c r="PPL780" s="140"/>
      <c r="PPM780" s="140"/>
      <c r="PPN780" s="140"/>
      <c r="PPO780" s="140"/>
      <c r="PPP780" s="140"/>
      <c r="PPQ780" s="140"/>
      <c r="PPR780" s="140"/>
      <c r="PPS780" s="140"/>
      <c r="PPT780" s="140"/>
      <c r="PPU780" s="140"/>
      <c r="PPV780" s="140"/>
      <c r="PPW780" s="140"/>
      <c r="PPX780" s="140"/>
      <c r="PPY780" s="140"/>
      <c r="PPZ780" s="140"/>
      <c r="PQA780" s="140"/>
      <c r="PQB780" s="140"/>
      <c r="PQC780" s="140"/>
      <c r="PQD780" s="140"/>
      <c r="PQE780" s="140"/>
      <c r="PQF780" s="140"/>
      <c r="PQG780" s="140"/>
      <c r="PQH780" s="140"/>
      <c r="PQI780" s="140"/>
      <c r="PQJ780" s="140"/>
      <c r="PQK780" s="140"/>
      <c r="PQL780" s="140"/>
      <c r="PQM780" s="140"/>
      <c r="PQN780" s="140"/>
      <c r="PQO780" s="140"/>
      <c r="PQP780" s="140"/>
      <c r="PQQ780" s="140"/>
      <c r="PQR780" s="140"/>
      <c r="PQS780" s="140"/>
      <c r="PQT780" s="140"/>
      <c r="PQU780" s="140"/>
      <c r="PQV780" s="140"/>
      <c r="PQW780" s="140"/>
      <c r="PQX780" s="140"/>
      <c r="PQY780" s="140"/>
      <c r="PQZ780" s="140"/>
      <c r="PRA780" s="140"/>
      <c r="PRB780" s="140"/>
      <c r="PRC780" s="140"/>
      <c r="PRD780" s="140"/>
      <c r="PRE780" s="140"/>
      <c r="PRF780" s="140"/>
      <c r="PRG780" s="140"/>
      <c r="PRH780" s="140"/>
      <c r="PRI780" s="140"/>
      <c r="PRJ780" s="140"/>
      <c r="PRK780" s="140"/>
      <c r="PRL780" s="140"/>
      <c r="PRM780" s="140"/>
      <c r="PRN780" s="140"/>
      <c r="PRO780" s="140"/>
      <c r="PRP780" s="140"/>
      <c r="PRQ780" s="140"/>
      <c r="PRR780" s="140"/>
      <c r="PRS780" s="140"/>
      <c r="PRT780" s="140"/>
      <c r="PRU780" s="140"/>
      <c r="PRV780" s="140"/>
      <c r="PRW780" s="140"/>
      <c r="PRX780" s="140"/>
      <c r="PRY780" s="140"/>
      <c r="PRZ780" s="140"/>
      <c r="PSA780" s="140"/>
      <c r="PSB780" s="140"/>
      <c r="PSC780" s="140"/>
      <c r="PSD780" s="140"/>
      <c r="PSE780" s="140"/>
      <c r="PSF780" s="140"/>
      <c r="PSG780" s="140"/>
      <c r="PSH780" s="140"/>
      <c r="PSI780" s="140"/>
      <c r="PSJ780" s="140"/>
      <c r="PSK780" s="140"/>
      <c r="PSL780" s="140"/>
      <c r="PSM780" s="140"/>
      <c r="PSN780" s="140"/>
      <c r="PSO780" s="140"/>
      <c r="PSP780" s="140"/>
      <c r="PSQ780" s="140"/>
      <c r="PSR780" s="140"/>
      <c r="PSS780" s="140"/>
      <c r="PST780" s="140"/>
      <c r="PSU780" s="140"/>
      <c r="PSV780" s="140"/>
      <c r="PSW780" s="140"/>
      <c r="PSX780" s="140"/>
      <c r="PSY780" s="140"/>
      <c r="PSZ780" s="140"/>
      <c r="PTA780" s="140"/>
      <c r="PTB780" s="140"/>
      <c r="PTC780" s="140"/>
      <c r="PTD780" s="140"/>
      <c r="PTE780" s="140"/>
      <c r="PTF780" s="140"/>
      <c r="PTG780" s="140"/>
      <c r="PTH780" s="140"/>
      <c r="PTI780" s="140"/>
      <c r="PTJ780" s="140"/>
      <c r="PTK780" s="140"/>
      <c r="PTL780" s="140"/>
      <c r="PTM780" s="140"/>
      <c r="PTN780" s="140"/>
      <c r="PTO780" s="140"/>
      <c r="PTP780" s="140"/>
      <c r="PTQ780" s="140"/>
      <c r="PTR780" s="140"/>
      <c r="PTS780" s="140"/>
      <c r="PTT780" s="140"/>
      <c r="PTU780" s="140"/>
      <c r="PTV780" s="140"/>
      <c r="PTW780" s="140"/>
      <c r="PTX780" s="140"/>
      <c r="PTY780" s="140"/>
      <c r="PTZ780" s="140"/>
      <c r="PUA780" s="140"/>
      <c r="PUB780" s="140"/>
      <c r="PUC780" s="140"/>
      <c r="PUD780" s="140"/>
      <c r="PUE780" s="140"/>
      <c r="PUF780" s="140"/>
      <c r="PUG780" s="140"/>
      <c r="PUH780" s="140"/>
      <c r="PUI780" s="140"/>
      <c r="PUJ780" s="140"/>
      <c r="PUK780" s="140"/>
      <c r="PUL780" s="140"/>
      <c r="PUM780" s="140"/>
      <c r="PUN780" s="140"/>
      <c r="PUO780" s="140"/>
      <c r="PUP780" s="140"/>
      <c r="PUQ780" s="140"/>
      <c r="PUR780" s="140"/>
      <c r="PUS780" s="140"/>
      <c r="PUT780" s="140"/>
      <c r="PUU780" s="140"/>
      <c r="PUV780" s="140"/>
      <c r="PUW780" s="140"/>
      <c r="PUX780" s="140"/>
      <c r="PUY780" s="140"/>
      <c r="PUZ780" s="140"/>
      <c r="PVA780" s="140"/>
      <c r="PVB780" s="140"/>
      <c r="PVC780" s="140"/>
      <c r="PVD780" s="140"/>
      <c r="PVE780" s="140"/>
      <c r="PVF780" s="140"/>
      <c r="PVG780" s="140"/>
      <c r="PVH780" s="140"/>
      <c r="PVI780" s="140"/>
      <c r="PVJ780" s="140"/>
      <c r="PVK780" s="140"/>
      <c r="PVL780" s="140"/>
      <c r="PVM780" s="140"/>
      <c r="PVN780" s="140"/>
      <c r="PVO780" s="140"/>
      <c r="PVP780" s="140"/>
      <c r="PVQ780" s="140"/>
      <c r="PVR780" s="140"/>
      <c r="PVS780" s="140"/>
      <c r="PVT780" s="140"/>
      <c r="PVU780" s="140"/>
      <c r="PVV780" s="140"/>
      <c r="PVW780" s="140"/>
      <c r="PVX780" s="140"/>
      <c r="PVY780" s="140"/>
      <c r="PVZ780" s="140"/>
      <c r="PWA780" s="140"/>
      <c r="PWB780" s="140"/>
      <c r="PWC780" s="140"/>
      <c r="PWD780" s="140"/>
      <c r="PWE780" s="140"/>
      <c r="PWF780" s="140"/>
      <c r="PWG780" s="140"/>
      <c r="PWH780" s="140"/>
      <c r="PWI780" s="140"/>
      <c r="PWJ780" s="140"/>
      <c r="PWK780" s="140"/>
      <c r="PWL780" s="140"/>
      <c r="PWM780" s="140"/>
      <c r="PWN780" s="140"/>
      <c r="PWO780" s="140"/>
      <c r="PWP780" s="140"/>
      <c r="PWQ780" s="140"/>
      <c r="PWR780" s="140"/>
      <c r="PWS780" s="140"/>
      <c r="PWT780" s="140"/>
      <c r="PWU780" s="140"/>
      <c r="PWV780" s="140"/>
      <c r="PWW780" s="140"/>
      <c r="PWX780" s="140"/>
      <c r="PWY780" s="140"/>
      <c r="PWZ780" s="140"/>
      <c r="PXA780" s="140"/>
      <c r="PXB780" s="140"/>
      <c r="PXC780" s="140"/>
      <c r="PXD780" s="140"/>
      <c r="PXE780" s="140"/>
      <c r="PXF780" s="140"/>
      <c r="PXG780" s="140"/>
      <c r="PXH780" s="140"/>
      <c r="PXI780" s="140"/>
      <c r="PXJ780" s="140"/>
      <c r="PXK780" s="140"/>
      <c r="PXL780" s="140"/>
      <c r="PXM780" s="140"/>
      <c r="PXN780" s="140"/>
      <c r="PXO780" s="140"/>
      <c r="PXP780" s="140"/>
      <c r="PXQ780" s="140"/>
      <c r="PXR780" s="140"/>
      <c r="PXS780" s="140"/>
      <c r="PXT780" s="140"/>
      <c r="PXU780" s="140"/>
      <c r="PXV780" s="140"/>
      <c r="PXW780" s="140"/>
      <c r="PXX780" s="140"/>
      <c r="PXY780" s="140"/>
      <c r="PXZ780" s="140"/>
      <c r="PYA780" s="140"/>
      <c r="PYB780" s="140"/>
      <c r="PYC780" s="140"/>
      <c r="PYD780" s="140"/>
      <c r="PYE780" s="140"/>
      <c r="PYF780" s="140"/>
      <c r="PYG780" s="140"/>
      <c r="PYH780" s="140"/>
      <c r="PYI780" s="140"/>
      <c r="PYJ780" s="140"/>
      <c r="PYK780" s="140"/>
      <c r="PYL780" s="140"/>
      <c r="PYM780" s="140"/>
      <c r="PYN780" s="140"/>
      <c r="PYO780" s="140"/>
      <c r="PYP780" s="140"/>
      <c r="PYQ780" s="140"/>
      <c r="PYR780" s="140"/>
      <c r="PYS780" s="140"/>
      <c r="PYT780" s="140"/>
      <c r="PYU780" s="140"/>
      <c r="PYV780" s="140"/>
      <c r="PYW780" s="140"/>
      <c r="PYX780" s="140"/>
      <c r="PYY780" s="140"/>
      <c r="PYZ780" s="140"/>
      <c r="PZA780" s="140"/>
      <c r="PZB780" s="140"/>
      <c r="PZC780" s="140"/>
      <c r="PZD780" s="140"/>
      <c r="PZE780" s="140"/>
      <c r="PZF780" s="140"/>
      <c r="PZG780" s="140"/>
      <c r="PZH780" s="140"/>
      <c r="PZI780" s="140"/>
      <c r="PZJ780" s="140"/>
      <c r="PZK780" s="140"/>
      <c r="PZL780" s="140"/>
      <c r="PZM780" s="140"/>
      <c r="PZN780" s="140"/>
      <c r="PZO780" s="140"/>
      <c r="PZP780" s="140"/>
      <c r="PZQ780" s="140"/>
      <c r="PZR780" s="140"/>
      <c r="PZS780" s="140"/>
      <c r="PZT780" s="140"/>
      <c r="PZU780" s="140"/>
      <c r="PZV780" s="140"/>
      <c r="PZW780" s="140"/>
      <c r="PZX780" s="140"/>
      <c r="PZY780" s="140"/>
      <c r="PZZ780" s="140"/>
      <c r="QAA780" s="140"/>
      <c r="QAB780" s="140"/>
      <c r="QAC780" s="140"/>
      <c r="QAD780" s="140"/>
      <c r="QAE780" s="140"/>
      <c r="QAF780" s="140"/>
      <c r="QAG780" s="140"/>
      <c r="QAH780" s="140"/>
      <c r="QAI780" s="140"/>
      <c r="QAJ780" s="140"/>
      <c r="QAK780" s="140"/>
      <c r="QAL780" s="140"/>
      <c r="QAM780" s="140"/>
      <c r="QAN780" s="140"/>
      <c r="QAO780" s="140"/>
      <c r="QAP780" s="140"/>
      <c r="QAQ780" s="140"/>
      <c r="QAR780" s="140"/>
      <c r="QAS780" s="140"/>
      <c r="QAT780" s="140"/>
      <c r="QAU780" s="140"/>
      <c r="QAV780" s="140"/>
      <c r="QAW780" s="140"/>
      <c r="QAX780" s="140"/>
      <c r="QAY780" s="140"/>
      <c r="QAZ780" s="140"/>
      <c r="QBA780" s="140"/>
      <c r="QBB780" s="140"/>
      <c r="QBC780" s="140"/>
      <c r="QBD780" s="140"/>
      <c r="QBE780" s="140"/>
      <c r="QBF780" s="140"/>
      <c r="QBG780" s="140"/>
      <c r="QBH780" s="140"/>
      <c r="QBI780" s="140"/>
      <c r="QBJ780" s="140"/>
      <c r="QBK780" s="140"/>
      <c r="QBL780" s="140"/>
      <c r="QBM780" s="140"/>
      <c r="QBN780" s="140"/>
      <c r="QBO780" s="140"/>
      <c r="QBP780" s="140"/>
      <c r="QBQ780" s="140"/>
      <c r="QBR780" s="140"/>
      <c r="QBS780" s="140"/>
      <c r="QBT780" s="140"/>
      <c r="QBU780" s="140"/>
      <c r="QBV780" s="140"/>
      <c r="QBW780" s="140"/>
      <c r="QBX780" s="140"/>
      <c r="QBY780" s="140"/>
      <c r="QBZ780" s="140"/>
      <c r="QCA780" s="140"/>
      <c r="QCB780" s="140"/>
      <c r="QCC780" s="140"/>
      <c r="QCD780" s="140"/>
      <c r="QCE780" s="140"/>
      <c r="QCF780" s="140"/>
      <c r="QCG780" s="140"/>
      <c r="QCH780" s="140"/>
      <c r="QCI780" s="140"/>
      <c r="QCJ780" s="140"/>
      <c r="QCK780" s="140"/>
      <c r="QCL780" s="140"/>
      <c r="QCM780" s="140"/>
      <c r="QCN780" s="140"/>
      <c r="QCO780" s="140"/>
      <c r="QCP780" s="140"/>
      <c r="QCQ780" s="140"/>
      <c r="QCR780" s="140"/>
      <c r="QCS780" s="140"/>
      <c r="QCT780" s="140"/>
      <c r="QCU780" s="140"/>
      <c r="QCV780" s="140"/>
      <c r="QCW780" s="140"/>
      <c r="QCX780" s="140"/>
      <c r="QCY780" s="140"/>
      <c r="QCZ780" s="140"/>
      <c r="QDA780" s="140"/>
      <c r="QDB780" s="140"/>
      <c r="QDC780" s="140"/>
      <c r="QDD780" s="140"/>
      <c r="QDE780" s="140"/>
      <c r="QDF780" s="140"/>
      <c r="QDG780" s="140"/>
      <c r="QDH780" s="140"/>
      <c r="QDI780" s="140"/>
      <c r="QDJ780" s="140"/>
      <c r="QDK780" s="140"/>
      <c r="QDL780" s="140"/>
      <c r="QDM780" s="140"/>
      <c r="QDN780" s="140"/>
      <c r="QDO780" s="140"/>
      <c r="QDP780" s="140"/>
      <c r="QDQ780" s="140"/>
      <c r="QDR780" s="140"/>
      <c r="QDS780" s="140"/>
      <c r="QDT780" s="140"/>
      <c r="QDU780" s="140"/>
      <c r="QDV780" s="140"/>
      <c r="QDW780" s="140"/>
      <c r="QDX780" s="140"/>
      <c r="QDY780" s="140"/>
      <c r="QDZ780" s="140"/>
      <c r="QEA780" s="140"/>
      <c r="QEB780" s="140"/>
      <c r="QEC780" s="140"/>
      <c r="QED780" s="140"/>
      <c r="QEE780" s="140"/>
      <c r="QEF780" s="140"/>
      <c r="QEG780" s="140"/>
      <c r="QEH780" s="140"/>
      <c r="QEI780" s="140"/>
      <c r="QEJ780" s="140"/>
      <c r="QEK780" s="140"/>
      <c r="QEL780" s="140"/>
      <c r="QEM780" s="140"/>
      <c r="QEN780" s="140"/>
      <c r="QEO780" s="140"/>
      <c r="QEP780" s="140"/>
      <c r="QEQ780" s="140"/>
      <c r="QER780" s="140"/>
      <c r="QES780" s="140"/>
      <c r="QET780" s="140"/>
      <c r="QEU780" s="140"/>
      <c r="QEV780" s="140"/>
      <c r="QEW780" s="140"/>
      <c r="QEX780" s="140"/>
      <c r="QEY780" s="140"/>
      <c r="QEZ780" s="140"/>
      <c r="QFA780" s="140"/>
      <c r="QFB780" s="140"/>
      <c r="QFC780" s="140"/>
      <c r="QFD780" s="140"/>
      <c r="QFE780" s="140"/>
      <c r="QFF780" s="140"/>
      <c r="QFG780" s="140"/>
      <c r="QFH780" s="140"/>
      <c r="QFI780" s="140"/>
      <c r="QFJ780" s="140"/>
      <c r="QFK780" s="140"/>
      <c r="QFL780" s="140"/>
      <c r="QFM780" s="140"/>
      <c r="QFN780" s="140"/>
      <c r="QFO780" s="140"/>
      <c r="QFP780" s="140"/>
      <c r="QFQ780" s="140"/>
      <c r="QFR780" s="140"/>
      <c r="QFS780" s="140"/>
      <c r="QFT780" s="140"/>
      <c r="QFU780" s="140"/>
      <c r="QFV780" s="140"/>
      <c r="QFW780" s="140"/>
      <c r="QFX780" s="140"/>
      <c r="QFY780" s="140"/>
      <c r="QFZ780" s="140"/>
      <c r="QGA780" s="140"/>
      <c r="QGB780" s="140"/>
      <c r="QGC780" s="140"/>
      <c r="QGD780" s="140"/>
      <c r="QGE780" s="140"/>
      <c r="QGF780" s="140"/>
      <c r="QGG780" s="140"/>
      <c r="QGH780" s="140"/>
      <c r="QGI780" s="140"/>
      <c r="QGJ780" s="140"/>
      <c r="QGK780" s="140"/>
      <c r="QGL780" s="140"/>
      <c r="QGM780" s="140"/>
      <c r="QGN780" s="140"/>
      <c r="QGO780" s="140"/>
      <c r="QGP780" s="140"/>
      <c r="QGQ780" s="140"/>
      <c r="QGR780" s="140"/>
      <c r="QGS780" s="140"/>
      <c r="QGT780" s="140"/>
      <c r="QGU780" s="140"/>
      <c r="QGV780" s="140"/>
      <c r="QGW780" s="140"/>
      <c r="QGX780" s="140"/>
      <c r="QGY780" s="140"/>
      <c r="QGZ780" s="140"/>
      <c r="QHA780" s="140"/>
      <c r="QHB780" s="140"/>
      <c r="QHC780" s="140"/>
      <c r="QHD780" s="140"/>
      <c r="QHE780" s="140"/>
      <c r="QHF780" s="140"/>
      <c r="QHG780" s="140"/>
      <c r="QHH780" s="140"/>
      <c r="QHI780" s="140"/>
      <c r="QHJ780" s="140"/>
      <c r="QHK780" s="140"/>
      <c r="QHL780" s="140"/>
      <c r="QHM780" s="140"/>
      <c r="QHN780" s="140"/>
      <c r="QHO780" s="140"/>
      <c r="QHP780" s="140"/>
      <c r="QHQ780" s="140"/>
      <c r="QHR780" s="140"/>
      <c r="QHS780" s="140"/>
      <c r="QHT780" s="140"/>
      <c r="QHU780" s="140"/>
      <c r="QHV780" s="140"/>
      <c r="QHW780" s="140"/>
      <c r="QHX780" s="140"/>
      <c r="QHY780" s="140"/>
      <c r="QHZ780" s="140"/>
      <c r="QIA780" s="140"/>
      <c r="QIB780" s="140"/>
      <c r="QIC780" s="140"/>
      <c r="QID780" s="140"/>
      <c r="QIE780" s="140"/>
      <c r="QIF780" s="140"/>
      <c r="QIG780" s="140"/>
      <c r="QIH780" s="140"/>
      <c r="QII780" s="140"/>
      <c r="QIJ780" s="140"/>
      <c r="QIK780" s="140"/>
      <c r="QIL780" s="140"/>
      <c r="QIM780" s="140"/>
      <c r="QIN780" s="140"/>
      <c r="QIO780" s="140"/>
      <c r="QIP780" s="140"/>
      <c r="QIQ780" s="140"/>
      <c r="QIR780" s="140"/>
      <c r="QIS780" s="140"/>
      <c r="QIT780" s="140"/>
      <c r="QIU780" s="140"/>
      <c r="QIV780" s="140"/>
      <c r="QIW780" s="140"/>
      <c r="QIX780" s="140"/>
      <c r="QIY780" s="140"/>
      <c r="QIZ780" s="140"/>
      <c r="QJA780" s="140"/>
      <c r="QJB780" s="140"/>
      <c r="QJC780" s="140"/>
      <c r="QJD780" s="140"/>
      <c r="QJE780" s="140"/>
      <c r="QJF780" s="140"/>
      <c r="QJG780" s="140"/>
      <c r="QJH780" s="140"/>
      <c r="QJI780" s="140"/>
      <c r="QJJ780" s="140"/>
      <c r="QJK780" s="140"/>
      <c r="QJL780" s="140"/>
      <c r="QJM780" s="140"/>
      <c r="QJN780" s="140"/>
      <c r="QJO780" s="140"/>
      <c r="QJP780" s="140"/>
      <c r="QJQ780" s="140"/>
      <c r="QJR780" s="140"/>
      <c r="QJS780" s="140"/>
      <c r="QJT780" s="140"/>
      <c r="QJU780" s="140"/>
      <c r="QJV780" s="140"/>
      <c r="QJW780" s="140"/>
      <c r="QJX780" s="140"/>
      <c r="QJY780" s="140"/>
      <c r="QJZ780" s="140"/>
      <c r="QKA780" s="140"/>
      <c r="QKB780" s="140"/>
      <c r="QKC780" s="140"/>
      <c r="QKD780" s="140"/>
      <c r="QKE780" s="140"/>
      <c r="QKF780" s="140"/>
      <c r="QKG780" s="140"/>
      <c r="QKH780" s="140"/>
      <c r="QKI780" s="140"/>
      <c r="QKJ780" s="140"/>
      <c r="QKK780" s="140"/>
      <c r="QKL780" s="140"/>
      <c r="QKM780" s="140"/>
      <c r="QKN780" s="140"/>
      <c r="QKO780" s="140"/>
      <c r="QKP780" s="140"/>
      <c r="QKQ780" s="140"/>
      <c r="QKR780" s="140"/>
      <c r="QKS780" s="140"/>
      <c r="QKT780" s="140"/>
      <c r="QKU780" s="140"/>
      <c r="QKV780" s="140"/>
      <c r="QKW780" s="140"/>
      <c r="QKX780" s="140"/>
      <c r="QKY780" s="140"/>
      <c r="QKZ780" s="140"/>
      <c r="QLA780" s="140"/>
      <c r="QLB780" s="140"/>
      <c r="QLC780" s="140"/>
      <c r="QLD780" s="140"/>
      <c r="QLE780" s="140"/>
      <c r="QLF780" s="140"/>
      <c r="QLG780" s="140"/>
      <c r="QLH780" s="140"/>
      <c r="QLI780" s="140"/>
      <c r="QLJ780" s="140"/>
      <c r="QLK780" s="140"/>
      <c r="QLL780" s="140"/>
      <c r="QLM780" s="140"/>
      <c r="QLN780" s="140"/>
      <c r="QLO780" s="140"/>
      <c r="QLP780" s="140"/>
      <c r="QLQ780" s="140"/>
      <c r="QLR780" s="140"/>
      <c r="QLS780" s="140"/>
      <c r="QLT780" s="140"/>
      <c r="QLU780" s="140"/>
      <c r="QLV780" s="140"/>
      <c r="QLW780" s="140"/>
      <c r="QLX780" s="140"/>
      <c r="QLY780" s="140"/>
      <c r="QLZ780" s="140"/>
      <c r="QMA780" s="140"/>
      <c r="QMB780" s="140"/>
      <c r="QMC780" s="140"/>
      <c r="QMD780" s="140"/>
      <c r="QME780" s="140"/>
      <c r="QMF780" s="140"/>
      <c r="QMG780" s="140"/>
      <c r="QMH780" s="140"/>
      <c r="QMI780" s="140"/>
      <c r="QMJ780" s="140"/>
      <c r="QMK780" s="140"/>
      <c r="QML780" s="140"/>
      <c r="QMM780" s="140"/>
      <c r="QMN780" s="140"/>
      <c r="QMO780" s="140"/>
      <c r="QMP780" s="140"/>
      <c r="QMQ780" s="140"/>
      <c r="QMR780" s="140"/>
      <c r="QMS780" s="140"/>
      <c r="QMT780" s="140"/>
      <c r="QMU780" s="140"/>
      <c r="QMV780" s="140"/>
      <c r="QMW780" s="140"/>
      <c r="QMX780" s="140"/>
      <c r="QMY780" s="140"/>
      <c r="QMZ780" s="140"/>
      <c r="QNA780" s="140"/>
      <c r="QNB780" s="140"/>
      <c r="QNC780" s="140"/>
      <c r="QND780" s="140"/>
      <c r="QNE780" s="140"/>
      <c r="QNF780" s="140"/>
      <c r="QNG780" s="140"/>
      <c r="QNH780" s="140"/>
      <c r="QNI780" s="140"/>
      <c r="QNJ780" s="140"/>
      <c r="QNK780" s="140"/>
      <c r="QNL780" s="140"/>
      <c r="QNM780" s="140"/>
      <c r="QNN780" s="140"/>
      <c r="QNO780" s="140"/>
      <c r="QNP780" s="140"/>
      <c r="QNQ780" s="140"/>
      <c r="QNR780" s="140"/>
      <c r="QNS780" s="140"/>
      <c r="QNT780" s="140"/>
      <c r="QNU780" s="140"/>
      <c r="QNV780" s="140"/>
      <c r="QNW780" s="140"/>
      <c r="QNX780" s="140"/>
      <c r="QNY780" s="140"/>
      <c r="QNZ780" s="140"/>
      <c r="QOA780" s="140"/>
      <c r="QOB780" s="140"/>
      <c r="QOC780" s="140"/>
      <c r="QOD780" s="140"/>
      <c r="QOE780" s="140"/>
      <c r="QOF780" s="140"/>
      <c r="QOG780" s="140"/>
      <c r="QOH780" s="140"/>
      <c r="QOI780" s="140"/>
      <c r="QOJ780" s="140"/>
      <c r="QOK780" s="140"/>
      <c r="QOL780" s="140"/>
      <c r="QOM780" s="140"/>
      <c r="QON780" s="140"/>
      <c r="QOO780" s="140"/>
      <c r="QOP780" s="140"/>
      <c r="QOQ780" s="140"/>
      <c r="QOR780" s="140"/>
      <c r="QOS780" s="140"/>
      <c r="QOT780" s="140"/>
      <c r="QOU780" s="140"/>
      <c r="QOV780" s="140"/>
      <c r="QOW780" s="140"/>
      <c r="QOX780" s="140"/>
      <c r="QOY780" s="140"/>
      <c r="QOZ780" s="140"/>
      <c r="QPA780" s="140"/>
      <c r="QPB780" s="140"/>
      <c r="QPC780" s="140"/>
      <c r="QPD780" s="140"/>
      <c r="QPE780" s="140"/>
      <c r="QPF780" s="140"/>
      <c r="QPG780" s="140"/>
      <c r="QPH780" s="140"/>
      <c r="QPI780" s="140"/>
      <c r="QPJ780" s="140"/>
      <c r="QPK780" s="140"/>
      <c r="QPL780" s="140"/>
      <c r="QPM780" s="140"/>
      <c r="QPN780" s="140"/>
      <c r="QPO780" s="140"/>
      <c r="QPP780" s="140"/>
      <c r="QPQ780" s="140"/>
      <c r="QPR780" s="140"/>
      <c r="QPS780" s="140"/>
      <c r="QPT780" s="140"/>
      <c r="QPU780" s="140"/>
      <c r="QPV780" s="140"/>
      <c r="QPW780" s="140"/>
      <c r="QPX780" s="140"/>
      <c r="QPY780" s="140"/>
      <c r="QPZ780" s="140"/>
      <c r="QQA780" s="140"/>
      <c r="QQB780" s="140"/>
      <c r="QQC780" s="140"/>
      <c r="QQD780" s="140"/>
      <c r="QQE780" s="140"/>
      <c r="QQF780" s="140"/>
      <c r="QQG780" s="140"/>
      <c r="QQH780" s="140"/>
      <c r="QQI780" s="140"/>
      <c r="QQJ780" s="140"/>
      <c r="QQK780" s="140"/>
      <c r="QQL780" s="140"/>
      <c r="QQM780" s="140"/>
      <c r="QQN780" s="140"/>
      <c r="QQO780" s="140"/>
      <c r="QQP780" s="140"/>
      <c r="QQQ780" s="140"/>
      <c r="QQR780" s="140"/>
      <c r="QQS780" s="140"/>
      <c r="QQT780" s="140"/>
      <c r="QQU780" s="140"/>
      <c r="QQV780" s="140"/>
      <c r="QQW780" s="140"/>
      <c r="QQX780" s="140"/>
      <c r="QQY780" s="140"/>
      <c r="QQZ780" s="140"/>
      <c r="QRA780" s="140"/>
      <c r="QRB780" s="140"/>
      <c r="QRC780" s="140"/>
      <c r="QRD780" s="140"/>
      <c r="QRE780" s="140"/>
      <c r="QRF780" s="140"/>
      <c r="QRG780" s="140"/>
      <c r="QRH780" s="140"/>
      <c r="QRI780" s="140"/>
      <c r="QRJ780" s="140"/>
      <c r="QRK780" s="140"/>
      <c r="QRL780" s="140"/>
      <c r="QRM780" s="140"/>
      <c r="QRN780" s="140"/>
      <c r="QRO780" s="140"/>
      <c r="QRP780" s="140"/>
      <c r="QRQ780" s="140"/>
      <c r="QRR780" s="140"/>
      <c r="QRS780" s="140"/>
      <c r="QRT780" s="140"/>
      <c r="QRU780" s="140"/>
      <c r="QRV780" s="140"/>
      <c r="QRW780" s="140"/>
      <c r="QRX780" s="140"/>
      <c r="QRY780" s="140"/>
      <c r="QRZ780" s="140"/>
      <c r="QSA780" s="140"/>
      <c r="QSB780" s="140"/>
      <c r="QSC780" s="140"/>
      <c r="QSD780" s="140"/>
      <c r="QSE780" s="140"/>
      <c r="QSF780" s="140"/>
      <c r="QSG780" s="140"/>
      <c r="QSH780" s="140"/>
      <c r="QSI780" s="140"/>
      <c r="QSJ780" s="140"/>
      <c r="QSK780" s="140"/>
      <c r="QSL780" s="140"/>
      <c r="QSM780" s="140"/>
      <c r="QSN780" s="140"/>
      <c r="QSO780" s="140"/>
      <c r="QSP780" s="140"/>
      <c r="QSQ780" s="140"/>
      <c r="QSR780" s="140"/>
      <c r="QSS780" s="140"/>
      <c r="QST780" s="140"/>
      <c r="QSU780" s="140"/>
      <c r="QSV780" s="140"/>
      <c r="QSW780" s="140"/>
      <c r="QSX780" s="140"/>
      <c r="QSY780" s="140"/>
      <c r="QSZ780" s="140"/>
      <c r="QTA780" s="140"/>
      <c r="QTB780" s="140"/>
      <c r="QTC780" s="140"/>
      <c r="QTD780" s="140"/>
      <c r="QTE780" s="140"/>
      <c r="QTF780" s="140"/>
      <c r="QTG780" s="140"/>
      <c r="QTH780" s="140"/>
      <c r="QTI780" s="140"/>
      <c r="QTJ780" s="140"/>
      <c r="QTK780" s="140"/>
      <c r="QTL780" s="140"/>
      <c r="QTM780" s="140"/>
      <c r="QTN780" s="140"/>
      <c r="QTO780" s="140"/>
      <c r="QTP780" s="140"/>
      <c r="QTQ780" s="140"/>
      <c r="QTR780" s="140"/>
      <c r="QTS780" s="140"/>
      <c r="QTT780" s="140"/>
      <c r="QTU780" s="140"/>
      <c r="QTV780" s="140"/>
      <c r="QTW780" s="140"/>
      <c r="QTX780" s="140"/>
      <c r="QTY780" s="140"/>
      <c r="QTZ780" s="140"/>
      <c r="QUA780" s="140"/>
      <c r="QUB780" s="140"/>
      <c r="QUC780" s="140"/>
      <c r="QUD780" s="140"/>
      <c r="QUE780" s="140"/>
      <c r="QUF780" s="140"/>
      <c r="QUG780" s="140"/>
      <c r="QUH780" s="140"/>
      <c r="QUI780" s="140"/>
      <c r="QUJ780" s="140"/>
      <c r="QUK780" s="140"/>
      <c r="QUL780" s="140"/>
      <c r="QUM780" s="140"/>
      <c r="QUN780" s="140"/>
      <c r="QUO780" s="140"/>
      <c r="QUP780" s="140"/>
      <c r="QUQ780" s="140"/>
      <c r="QUR780" s="140"/>
      <c r="QUS780" s="140"/>
      <c r="QUT780" s="140"/>
      <c r="QUU780" s="140"/>
      <c r="QUV780" s="140"/>
      <c r="QUW780" s="140"/>
      <c r="QUX780" s="140"/>
      <c r="QUY780" s="140"/>
      <c r="QUZ780" s="140"/>
      <c r="QVA780" s="140"/>
      <c r="QVB780" s="140"/>
      <c r="QVC780" s="140"/>
      <c r="QVD780" s="140"/>
      <c r="QVE780" s="140"/>
      <c r="QVF780" s="140"/>
      <c r="QVG780" s="140"/>
      <c r="QVH780" s="140"/>
      <c r="QVI780" s="140"/>
      <c r="QVJ780" s="140"/>
      <c r="QVK780" s="140"/>
      <c r="QVL780" s="140"/>
      <c r="QVM780" s="140"/>
      <c r="QVN780" s="140"/>
      <c r="QVO780" s="140"/>
      <c r="QVP780" s="140"/>
      <c r="QVQ780" s="140"/>
      <c r="QVR780" s="140"/>
      <c r="QVS780" s="140"/>
      <c r="QVT780" s="140"/>
      <c r="QVU780" s="140"/>
      <c r="QVV780" s="140"/>
      <c r="QVW780" s="140"/>
      <c r="QVX780" s="140"/>
      <c r="QVY780" s="140"/>
      <c r="QVZ780" s="140"/>
      <c r="QWA780" s="140"/>
      <c r="QWB780" s="140"/>
      <c r="QWC780" s="140"/>
      <c r="QWD780" s="140"/>
      <c r="QWE780" s="140"/>
      <c r="QWF780" s="140"/>
      <c r="QWG780" s="140"/>
      <c r="QWH780" s="140"/>
      <c r="QWI780" s="140"/>
      <c r="QWJ780" s="140"/>
      <c r="QWK780" s="140"/>
      <c r="QWL780" s="140"/>
      <c r="QWM780" s="140"/>
      <c r="QWN780" s="140"/>
      <c r="QWO780" s="140"/>
      <c r="QWP780" s="140"/>
      <c r="QWQ780" s="140"/>
      <c r="QWR780" s="140"/>
      <c r="QWS780" s="140"/>
      <c r="QWT780" s="140"/>
      <c r="QWU780" s="140"/>
      <c r="QWV780" s="140"/>
      <c r="QWW780" s="140"/>
      <c r="QWX780" s="140"/>
      <c r="QWY780" s="140"/>
      <c r="QWZ780" s="140"/>
      <c r="QXA780" s="140"/>
      <c r="QXB780" s="140"/>
      <c r="QXC780" s="140"/>
      <c r="QXD780" s="140"/>
      <c r="QXE780" s="140"/>
      <c r="QXF780" s="140"/>
      <c r="QXG780" s="140"/>
      <c r="QXH780" s="140"/>
      <c r="QXI780" s="140"/>
      <c r="QXJ780" s="140"/>
      <c r="QXK780" s="140"/>
      <c r="QXL780" s="140"/>
      <c r="QXM780" s="140"/>
      <c r="QXN780" s="140"/>
      <c r="QXO780" s="140"/>
      <c r="QXP780" s="140"/>
      <c r="QXQ780" s="140"/>
      <c r="QXR780" s="140"/>
      <c r="QXS780" s="140"/>
      <c r="QXT780" s="140"/>
      <c r="QXU780" s="140"/>
      <c r="QXV780" s="140"/>
      <c r="QXW780" s="140"/>
      <c r="QXX780" s="140"/>
      <c r="QXY780" s="140"/>
      <c r="QXZ780" s="140"/>
      <c r="QYA780" s="140"/>
      <c r="QYB780" s="140"/>
      <c r="QYC780" s="140"/>
      <c r="QYD780" s="140"/>
      <c r="QYE780" s="140"/>
      <c r="QYF780" s="140"/>
      <c r="QYG780" s="140"/>
      <c r="QYH780" s="140"/>
      <c r="QYI780" s="140"/>
      <c r="QYJ780" s="140"/>
      <c r="QYK780" s="140"/>
      <c r="QYL780" s="140"/>
      <c r="QYM780" s="140"/>
      <c r="QYN780" s="140"/>
      <c r="QYO780" s="140"/>
      <c r="QYP780" s="140"/>
      <c r="QYQ780" s="140"/>
      <c r="QYR780" s="140"/>
      <c r="QYS780" s="140"/>
      <c r="QYT780" s="140"/>
      <c r="QYU780" s="140"/>
      <c r="QYV780" s="140"/>
      <c r="QYW780" s="140"/>
      <c r="QYX780" s="140"/>
      <c r="QYY780" s="140"/>
      <c r="QYZ780" s="140"/>
      <c r="QZA780" s="140"/>
      <c r="QZB780" s="140"/>
      <c r="QZC780" s="140"/>
      <c r="QZD780" s="140"/>
      <c r="QZE780" s="140"/>
      <c r="QZF780" s="140"/>
      <c r="QZG780" s="140"/>
      <c r="QZH780" s="140"/>
      <c r="QZI780" s="140"/>
      <c r="QZJ780" s="140"/>
      <c r="QZK780" s="140"/>
      <c r="QZL780" s="140"/>
      <c r="QZM780" s="140"/>
      <c r="QZN780" s="140"/>
      <c r="QZO780" s="140"/>
      <c r="QZP780" s="140"/>
      <c r="QZQ780" s="140"/>
      <c r="QZR780" s="140"/>
      <c r="QZS780" s="140"/>
      <c r="QZT780" s="140"/>
      <c r="QZU780" s="140"/>
      <c r="QZV780" s="140"/>
      <c r="QZW780" s="140"/>
      <c r="QZX780" s="140"/>
      <c r="QZY780" s="140"/>
      <c r="QZZ780" s="140"/>
      <c r="RAA780" s="140"/>
      <c r="RAB780" s="140"/>
      <c r="RAC780" s="140"/>
      <c r="RAD780" s="140"/>
      <c r="RAE780" s="140"/>
      <c r="RAF780" s="140"/>
      <c r="RAG780" s="140"/>
      <c r="RAH780" s="140"/>
      <c r="RAI780" s="140"/>
      <c r="RAJ780" s="140"/>
      <c r="RAK780" s="140"/>
      <c r="RAL780" s="140"/>
      <c r="RAM780" s="140"/>
      <c r="RAN780" s="140"/>
      <c r="RAO780" s="140"/>
      <c r="RAP780" s="140"/>
      <c r="RAQ780" s="140"/>
      <c r="RAR780" s="140"/>
      <c r="RAS780" s="140"/>
      <c r="RAT780" s="140"/>
      <c r="RAU780" s="140"/>
      <c r="RAV780" s="140"/>
      <c r="RAW780" s="140"/>
      <c r="RAX780" s="140"/>
      <c r="RAY780" s="140"/>
      <c r="RAZ780" s="140"/>
      <c r="RBA780" s="140"/>
      <c r="RBB780" s="140"/>
      <c r="RBC780" s="140"/>
      <c r="RBD780" s="140"/>
      <c r="RBE780" s="140"/>
      <c r="RBF780" s="140"/>
      <c r="RBG780" s="140"/>
      <c r="RBH780" s="140"/>
      <c r="RBI780" s="140"/>
      <c r="RBJ780" s="140"/>
      <c r="RBK780" s="140"/>
      <c r="RBL780" s="140"/>
      <c r="RBM780" s="140"/>
      <c r="RBN780" s="140"/>
      <c r="RBO780" s="140"/>
      <c r="RBP780" s="140"/>
      <c r="RBQ780" s="140"/>
      <c r="RBR780" s="140"/>
      <c r="RBS780" s="140"/>
      <c r="RBT780" s="140"/>
      <c r="RBU780" s="140"/>
      <c r="RBV780" s="140"/>
      <c r="RBW780" s="140"/>
      <c r="RBX780" s="140"/>
      <c r="RBY780" s="140"/>
      <c r="RBZ780" s="140"/>
      <c r="RCA780" s="140"/>
      <c r="RCB780" s="140"/>
      <c r="RCC780" s="140"/>
      <c r="RCD780" s="140"/>
      <c r="RCE780" s="140"/>
      <c r="RCF780" s="140"/>
      <c r="RCG780" s="140"/>
      <c r="RCH780" s="140"/>
      <c r="RCI780" s="140"/>
      <c r="RCJ780" s="140"/>
      <c r="RCK780" s="140"/>
      <c r="RCL780" s="140"/>
      <c r="RCM780" s="140"/>
      <c r="RCN780" s="140"/>
      <c r="RCO780" s="140"/>
      <c r="RCP780" s="140"/>
      <c r="RCQ780" s="140"/>
      <c r="RCR780" s="140"/>
      <c r="RCS780" s="140"/>
      <c r="RCT780" s="140"/>
      <c r="RCU780" s="140"/>
      <c r="RCV780" s="140"/>
      <c r="RCW780" s="140"/>
      <c r="RCX780" s="140"/>
      <c r="RCY780" s="140"/>
      <c r="RCZ780" s="140"/>
      <c r="RDA780" s="140"/>
      <c r="RDB780" s="140"/>
      <c r="RDC780" s="140"/>
      <c r="RDD780" s="140"/>
      <c r="RDE780" s="140"/>
      <c r="RDF780" s="140"/>
      <c r="RDG780" s="140"/>
      <c r="RDH780" s="140"/>
      <c r="RDI780" s="140"/>
      <c r="RDJ780" s="140"/>
      <c r="RDK780" s="140"/>
      <c r="RDL780" s="140"/>
      <c r="RDM780" s="140"/>
      <c r="RDN780" s="140"/>
      <c r="RDO780" s="140"/>
      <c r="RDP780" s="140"/>
      <c r="RDQ780" s="140"/>
      <c r="RDR780" s="140"/>
      <c r="RDS780" s="140"/>
      <c r="RDT780" s="140"/>
      <c r="RDU780" s="140"/>
      <c r="RDV780" s="140"/>
      <c r="RDW780" s="140"/>
      <c r="RDX780" s="140"/>
      <c r="RDY780" s="140"/>
      <c r="RDZ780" s="140"/>
      <c r="REA780" s="140"/>
      <c r="REB780" s="140"/>
      <c r="REC780" s="140"/>
      <c r="RED780" s="140"/>
      <c r="REE780" s="140"/>
      <c r="REF780" s="140"/>
      <c r="REG780" s="140"/>
      <c r="REH780" s="140"/>
      <c r="REI780" s="140"/>
      <c r="REJ780" s="140"/>
      <c r="REK780" s="140"/>
      <c r="REL780" s="140"/>
      <c r="REM780" s="140"/>
      <c r="REN780" s="140"/>
      <c r="REO780" s="140"/>
      <c r="REP780" s="140"/>
      <c r="REQ780" s="140"/>
      <c r="RER780" s="140"/>
      <c r="RES780" s="140"/>
      <c r="RET780" s="140"/>
      <c r="REU780" s="140"/>
      <c r="REV780" s="140"/>
      <c r="REW780" s="140"/>
      <c r="REX780" s="140"/>
      <c r="REY780" s="140"/>
      <c r="REZ780" s="140"/>
      <c r="RFA780" s="140"/>
      <c r="RFB780" s="140"/>
      <c r="RFC780" s="140"/>
      <c r="RFD780" s="140"/>
      <c r="RFE780" s="140"/>
      <c r="RFF780" s="140"/>
      <c r="RFG780" s="140"/>
      <c r="RFH780" s="140"/>
      <c r="RFI780" s="140"/>
      <c r="RFJ780" s="140"/>
      <c r="RFK780" s="140"/>
      <c r="RFL780" s="140"/>
      <c r="RFM780" s="140"/>
      <c r="RFN780" s="140"/>
      <c r="RFO780" s="140"/>
      <c r="RFP780" s="140"/>
      <c r="RFQ780" s="140"/>
      <c r="RFR780" s="140"/>
      <c r="RFS780" s="140"/>
      <c r="RFT780" s="140"/>
      <c r="RFU780" s="140"/>
      <c r="RFV780" s="140"/>
      <c r="RFW780" s="140"/>
      <c r="RFX780" s="140"/>
      <c r="RFY780" s="140"/>
      <c r="RFZ780" s="140"/>
      <c r="RGA780" s="140"/>
      <c r="RGB780" s="140"/>
      <c r="RGC780" s="140"/>
      <c r="RGD780" s="140"/>
      <c r="RGE780" s="140"/>
      <c r="RGF780" s="140"/>
      <c r="RGG780" s="140"/>
      <c r="RGH780" s="140"/>
      <c r="RGI780" s="140"/>
      <c r="RGJ780" s="140"/>
      <c r="RGK780" s="140"/>
      <c r="RGL780" s="140"/>
      <c r="RGM780" s="140"/>
      <c r="RGN780" s="140"/>
      <c r="RGO780" s="140"/>
      <c r="RGP780" s="140"/>
      <c r="RGQ780" s="140"/>
      <c r="RGR780" s="140"/>
      <c r="RGS780" s="140"/>
      <c r="RGT780" s="140"/>
      <c r="RGU780" s="140"/>
      <c r="RGV780" s="140"/>
      <c r="RGW780" s="140"/>
      <c r="RGX780" s="140"/>
      <c r="RGY780" s="140"/>
      <c r="RGZ780" s="140"/>
      <c r="RHA780" s="140"/>
      <c r="RHB780" s="140"/>
      <c r="RHC780" s="140"/>
      <c r="RHD780" s="140"/>
      <c r="RHE780" s="140"/>
      <c r="RHF780" s="140"/>
      <c r="RHG780" s="140"/>
      <c r="RHH780" s="140"/>
      <c r="RHI780" s="140"/>
      <c r="RHJ780" s="140"/>
      <c r="RHK780" s="140"/>
      <c r="RHL780" s="140"/>
      <c r="RHM780" s="140"/>
      <c r="RHN780" s="140"/>
      <c r="RHO780" s="140"/>
      <c r="RHP780" s="140"/>
      <c r="RHQ780" s="140"/>
      <c r="RHR780" s="140"/>
      <c r="RHS780" s="140"/>
      <c r="RHT780" s="140"/>
      <c r="RHU780" s="140"/>
      <c r="RHV780" s="140"/>
      <c r="RHW780" s="140"/>
      <c r="RHX780" s="140"/>
      <c r="RHY780" s="140"/>
      <c r="RHZ780" s="140"/>
      <c r="RIA780" s="140"/>
      <c r="RIB780" s="140"/>
      <c r="RIC780" s="140"/>
      <c r="RID780" s="140"/>
      <c r="RIE780" s="140"/>
      <c r="RIF780" s="140"/>
      <c r="RIG780" s="140"/>
      <c r="RIH780" s="140"/>
      <c r="RII780" s="140"/>
      <c r="RIJ780" s="140"/>
      <c r="RIK780" s="140"/>
      <c r="RIL780" s="140"/>
      <c r="RIM780" s="140"/>
      <c r="RIN780" s="140"/>
      <c r="RIO780" s="140"/>
      <c r="RIP780" s="140"/>
      <c r="RIQ780" s="140"/>
      <c r="RIR780" s="140"/>
      <c r="RIS780" s="140"/>
      <c r="RIT780" s="140"/>
      <c r="RIU780" s="140"/>
      <c r="RIV780" s="140"/>
      <c r="RIW780" s="140"/>
      <c r="RIX780" s="140"/>
      <c r="RIY780" s="140"/>
      <c r="RIZ780" s="140"/>
      <c r="RJA780" s="140"/>
      <c r="RJB780" s="140"/>
      <c r="RJC780" s="140"/>
      <c r="RJD780" s="140"/>
      <c r="RJE780" s="140"/>
      <c r="RJF780" s="140"/>
      <c r="RJG780" s="140"/>
      <c r="RJH780" s="140"/>
      <c r="RJI780" s="140"/>
      <c r="RJJ780" s="140"/>
      <c r="RJK780" s="140"/>
      <c r="RJL780" s="140"/>
      <c r="RJM780" s="140"/>
      <c r="RJN780" s="140"/>
      <c r="RJO780" s="140"/>
      <c r="RJP780" s="140"/>
      <c r="RJQ780" s="140"/>
      <c r="RJR780" s="140"/>
      <c r="RJS780" s="140"/>
      <c r="RJT780" s="140"/>
      <c r="RJU780" s="140"/>
      <c r="RJV780" s="140"/>
      <c r="RJW780" s="140"/>
      <c r="RJX780" s="140"/>
      <c r="RJY780" s="140"/>
      <c r="RJZ780" s="140"/>
      <c r="RKA780" s="140"/>
      <c r="RKB780" s="140"/>
      <c r="RKC780" s="140"/>
      <c r="RKD780" s="140"/>
      <c r="RKE780" s="140"/>
      <c r="RKF780" s="140"/>
      <c r="RKG780" s="140"/>
      <c r="RKH780" s="140"/>
      <c r="RKI780" s="140"/>
      <c r="RKJ780" s="140"/>
      <c r="RKK780" s="140"/>
      <c r="RKL780" s="140"/>
      <c r="RKM780" s="140"/>
      <c r="RKN780" s="140"/>
      <c r="RKO780" s="140"/>
      <c r="RKP780" s="140"/>
      <c r="RKQ780" s="140"/>
      <c r="RKR780" s="140"/>
      <c r="RKS780" s="140"/>
      <c r="RKT780" s="140"/>
      <c r="RKU780" s="140"/>
      <c r="RKV780" s="140"/>
      <c r="RKW780" s="140"/>
      <c r="RKX780" s="140"/>
      <c r="RKY780" s="140"/>
      <c r="RKZ780" s="140"/>
      <c r="RLA780" s="140"/>
      <c r="RLB780" s="140"/>
      <c r="RLC780" s="140"/>
      <c r="RLD780" s="140"/>
      <c r="RLE780" s="140"/>
      <c r="RLF780" s="140"/>
      <c r="RLG780" s="140"/>
      <c r="RLH780" s="140"/>
      <c r="RLI780" s="140"/>
      <c r="RLJ780" s="140"/>
      <c r="RLK780" s="140"/>
      <c r="RLL780" s="140"/>
      <c r="RLM780" s="140"/>
      <c r="RLN780" s="140"/>
      <c r="RLO780" s="140"/>
      <c r="RLP780" s="140"/>
      <c r="RLQ780" s="140"/>
      <c r="RLR780" s="140"/>
      <c r="RLS780" s="140"/>
      <c r="RLT780" s="140"/>
      <c r="RLU780" s="140"/>
      <c r="RLV780" s="140"/>
      <c r="RLW780" s="140"/>
      <c r="RLX780" s="140"/>
      <c r="RLY780" s="140"/>
      <c r="RLZ780" s="140"/>
      <c r="RMA780" s="140"/>
      <c r="RMB780" s="140"/>
      <c r="RMC780" s="140"/>
      <c r="RMD780" s="140"/>
      <c r="RME780" s="140"/>
      <c r="RMF780" s="140"/>
      <c r="RMG780" s="140"/>
      <c r="RMH780" s="140"/>
      <c r="RMI780" s="140"/>
      <c r="RMJ780" s="140"/>
      <c r="RMK780" s="140"/>
      <c r="RML780" s="140"/>
      <c r="RMM780" s="140"/>
      <c r="RMN780" s="140"/>
      <c r="RMO780" s="140"/>
      <c r="RMP780" s="140"/>
      <c r="RMQ780" s="140"/>
      <c r="RMR780" s="140"/>
      <c r="RMS780" s="140"/>
      <c r="RMT780" s="140"/>
      <c r="RMU780" s="140"/>
      <c r="RMV780" s="140"/>
      <c r="RMW780" s="140"/>
      <c r="RMX780" s="140"/>
      <c r="RMY780" s="140"/>
      <c r="RMZ780" s="140"/>
      <c r="RNA780" s="140"/>
      <c r="RNB780" s="140"/>
      <c r="RNC780" s="140"/>
      <c r="RND780" s="140"/>
      <c r="RNE780" s="140"/>
      <c r="RNF780" s="140"/>
      <c r="RNG780" s="140"/>
      <c r="RNH780" s="140"/>
      <c r="RNI780" s="140"/>
      <c r="RNJ780" s="140"/>
      <c r="RNK780" s="140"/>
      <c r="RNL780" s="140"/>
      <c r="RNM780" s="140"/>
      <c r="RNN780" s="140"/>
      <c r="RNO780" s="140"/>
      <c r="RNP780" s="140"/>
      <c r="RNQ780" s="140"/>
      <c r="RNR780" s="140"/>
      <c r="RNS780" s="140"/>
      <c r="RNT780" s="140"/>
      <c r="RNU780" s="140"/>
      <c r="RNV780" s="140"/>
      <c r="RNW780" s="140"/>
      <c r="RNX780" s="140"/>
      <c r="RNY780" s="140"/>
      <c r="RNZ780" s="140"/>
      <c r="ROA780" s="140"/>
      <c r="ROB780" s="140"/>
      <c r="ROC780" s="140"/>
      <c r="ROD780" s="140"/>
      <c r="ROE780" s="140"/>
      <c r="ROF780" s="140"/>
      <c r="ROG780" s="140"/>
      <c r="ROH780" s="140"/>
      <c r="ROI780" s="140"/>
      <c r="ROJ780" s="140"/>
      <c r="ROK780" s="140"/>
      <c r="ROL780" s="140"/>
      <c r="ROM780" s="140"/>
      <c r="RON780" s="140"/>
      <c r="ROO780" s="140"/>
      <c r="ROP780" s="140"/>
      <c r="ROQ780" s="140"/>
      <c r="ROR780" s="140"/>
      <c r="ROS780" s="140"/>
      <c r="ROT780" s="140"/>
      <c r="ROU780" s="140"/>
      <c r="ROV780" s="140"/>
      <c r="ROW780" s="140"/>
      <c r="ROX780" s="140"/>
      <c r="ROY780" s="140"/>
      <c r="ROZ780" s="140"/>
      <c r="RPA780" s="140"/>
      <c r="RPB780" s="140"/>
      <c r="RPC780" s="140"/>
      <c r="RPD780" s="140"/>
      <c r="RPE780" s="140"/>
      <c r="RPF780" s="140"/>
      <c r="RPG780" s="140"/>
      <c r="RPH780" s="140"/>
      <c r="RPI780" s="140"/>
      <c r="RPJ780" s="140"/>
      <c r="RPK780" s="140"/>
      <c r="RPL780" s="140"/>
      <c r="RPM780" s="140"/>
      <c r="RPN780" s="140"/>
      <c r="RPO780" s="140"/>
      <c r="RPP780" s="140"/>
      <c r="RPQ780" s="140"/>
      <c r="RPR780" s="140"/>
      <c r="RPS780" s="140"/>
      <c r="RPT780" s="140"/>
      <c r="RPU780" s="140"/>
      <c r="RPV780" s="140"/>
      <c r="RPW780" s="140"/>
      <c r="RPX780" s="140"/>
      <c r="RPY780" s="140"/>
      <c r="RPZ780" s="140"/>
      <c r="RQA780" s="140"/>
      <c r="RQB780" s="140"/>
      <c r="RQC780" s="140"/>
      <c r="RQD780" s="140"/>
      <c r="RQE780" s="140"/>
      <c r="RQF780" s="140"/>
      <c r="RQG780" s="140"/>
      <c r="RQH780" s="140"/>
      <c r="RQI780" s="140"/>
      <c r="RQJ780" s="140"/>
      <c r="RQK780" s="140"/>
      <c r="RQL780" s="140"/>
      <c r="RQM780" s="140"/>
      <c r="RQN780" s="140"/>
      <c r="RQO780" s="140"/>
      <c r="RQP780" s="140"/>
      <c r="RQQ780" s="140"/>
      <c r="RQR780" s="140"/>
      <c r="RQS780" s="140"/>
      <c r="RQT780" s="140"/>
      <c r="RQU780" s="140"/>
      <c r="RQV780" s="140"/>
      <c r="RQW780" s="140"/>
      <c r="RQX780" s="140"/>
      <c r="RQY780" s="140"/>
      <c r="RQZ780" s="140"/>
      <c r="RRA780" s="140"/>
      <c r="RRB780" s="140"/>
      <c r="RRC780" s="140"/>
      <c r="RRD780" s="140"/>
      <c r="RRE780" s="140"/>
      <c r="RRF780" s="140"/>
      <c r="RRG780" s="140"/>
      <c r="RRH780" s="140"/>
      <c r="RRI780" s="140"/>
      <c r="RRJ780" s="140"/>
      <c r="RRK780" s="140"/>
      <c r="RRL780" s="140"/>
      <c r="RRM780" s="140"/>
      <c r="RRN780" s="140"/>
      <c r="RRO780" s="140"/>
      <c r="RRP780" s="140"/>
      <c r="RRQ780" s="140"/>
      <c r="RRR780" s="140"/>
      <c r="RRS780" s="140"/>
      <c r="RRT780" s="140"/>
      <c r="RRU780" s="140"/>
      <c r="RRV780" s="140"/>
      <c r="RRW780" s="140"/>
      <c r="RRX780" s="140"/>
      <c r="RRY780" s="140"/>
      <c r="RRZ780" s="140"/>
      <c r="RSA780" s="140"/>
      <c r="RSB780" s="140"/>
      <c r="RSC780" s="140"/>
      <c r="RSD780" s="140"/>
      <c r="RSE780" s="140"/>
      <c r="RSF780" s="140"/>
      <c r="RSG780" s="140"/>
      <c r="RSH780" s="140"/>
      <c r="RSI780" s="140"/>
      <c r="RSJ780" s="140"/>
      <c r="RSK780" s="140"/>
      <c r="RSL780" s="140"/>
      <c r="RSM780" s="140"/>
      <c r="RSN780" s="140"/>
      <c r="RSO780" s="140"/>
      <c r="RSP780" s="140"/>
      <c r="RSQ780" s="140"/>
      <c r="RSR780" s="140"/>
      <c r="RSS780" s="140"/>
      <c r="RST780" s="140"/>
      <c r="RSU780" s="140"/>
      <c r="RSV780" s="140"/>
      <c r="RSW780" s="140"/>
      <c r="RSX780" s="140"/>
      <c r="RSY780" s="140"/>
      <c r="RSZ780" s="140"/>
      <c r="RTA780" s="140"/>
      <c r="RTB780" s="140"/>
      <c r="RTC780" s="140"/>
      <c r="RTD780" s="140"/>
      <c r="RTE780" s="140"/>
      <c r="RTF780" s="140"/>
      <c r="RTG780" s="140"/>
      <c r="RTH780" s="140"/>
      <c r="RTI780" s="140"/>
      <c r="RTJ780" s="140"/>
      <c r="RTK780" s="140"/>
      <c r="RTL780" s="140"/>
      <c r="RTM780" s="140"/>
      <c r="RTN780" s="140"/>
      <c r="RTO780" s="140"/>
      <c r="RTP780" s="140"/>
      <c r="RTQ780" s="140"/>
      <c r="RTR780" s="140"/>
      <c r="RTS780" s="140"/>
      <c r="RTT780" s="140"/>
      <c r="RTU780" s="140"/>
      <c r="RTV780" s="140"/>
      <c r="RTW780" s="140"/>
      <c r="RTX780" s="140"/>
      <c r="RTY780" s="140"/>
      <c r="RTZ780" s="140"/>
      <c r="RUA780" s="140"/>
      <c r="RUB780" s="140"/>
      <c r="RUC780" s="140"/>
      <c r="RUD780" s="140"/>
      <c r="RUE780" s="140"/>
      <c r="RUF780" s="140"/>
      <c r="RUG780" s="140"/>
      <c r="RUH780" s="140"/>
      <c r="RUI780" s="140"/>
      <c r="RUJ780" s="140"/>
      <c r="RUK780" s="140"/>
      <c r="RUL780" s="140"/>
      <c r="RUM780" s="140"/>
      <c r="RUN780" s="140"/>
      <c r="RUO780" s="140"/>
      <c r="RUP780" s="140"/>
      <c r="RUQ780" s="140"/>
      <c r="RUR780" s="140"/>
      <c r="RUS780" s="140"/>
      <c r="RUT780" s="140"/>
      <c r="RUU780" s="140"/>
      <c r="RUV780" s="140"/>
      <c r="RUW780" s="140"/>
      <c r="RUX780" s="140"/>
      <c r="RUY780" s="140"/>
      <c r="RUZ780" s="140"/>
      <c r="RVA780" s="140"/>
      <c r="RVB780" s="140"/>
      <c r="RVC780" s="140"/>
      <c r="RVD780" s="140"/>
      <c r="RVE780" s="140"/>
      <c r="RVF780" s="140"/>
      <c r="RVG780" s="140"/>
      <c r="RVH780" s="140"/>
      <c r="RVI780" s="140"/>
      <c r="RVJ780" s="140"/>
      <c r="RVK780" s="140"/>
      <c r="RVL780" s="140"/>
      <c r="RVM780" s="140"/>
      <c r="RVN780" s="140"/>
      <c r="RVO780" s="140"/>
      <c r="RVP780" s="140"/>
      <c r="RVQ780" s="140"/>
      <c r="RVR780" s="140"/>
      <c r="RVS780" s="140"/>
      <c r="RVT780" s="140"/>
      <c r="RVU780" s="140"/>
      <c r="RVV780" s="140"/>
      <c r="RVW780" s="140"/>
      <c r="RVX780" s="140"/>
      <c r="RVY780" s="140"/>
      <c r="RVZ780" s="140"/>
      <c r="RWA780" s="140"/>
      <c r="RWB780" s="140"/>
      <c r="RWC780" s="140"/>
      <c r="RWD780" s="140"/>
      <c r="RWE780" s="140"/>
      <c r="RWF780" s="140"/>
      <c r="RWG780" s="140"/>
      <c r="RWH780" s="140"/>
      <c r="RWI780" s="140"/>
      <c r="RWJ780" s="140"/>
      <c r="RWK780" s="140"/>
      <c r="RWL780" s="140"/>
      <c r="RWM780" s="140"/>
      <c r="RWN780" s="140"/>
      <c r="RWO780" s="140"/>
      <c r="RWP780" s="140"/>
      <c r="RWQ780" s="140"/>
      <c r="RWR780" s="140"/>
      <c r="RWS780" s="140"/>
      <c r="RWT780" s="140"/>
      <c r="RWU780" s="140"/>
      <c r="RWV780" s="140"/>
      <c r="RWW780" s="140"/>
      <c r="RWX780" s="140"/>
      <c r="RWY780" s="140"/>
      <c r="RWZ780" s="140"/>
      <c r="RXA780" s="140"/>
      <c r="RXB780" s="140"/>
      <c r="RXC780" s="140"/>
      <c r="RXD780" s="140"/>
      <c r="RXE780" s="140"/>
      <c r="RXF780" s="140"/>
      <c r="RXG780" s="140"/>
      <c r="RXH780" s="140"/>
      <c r="RXI780" s="140"/>
      <c r="RXJ780" s="140"/>
      <c r="RXK780" s="140"/>
      <c r="RXL780" s="140"/>
      <c r="RXM780" s="140"/>
      <c r="RXN780" s="140"/>
      <c r="RXO780" s="140"/>
      <c r="RXP780" s="140"/>
      <c r="RXQ780" s="140"/>
      <c r="RXR780" s="140"/>
      <c r="RXS780" s="140"/>
      <c r="RXT780" s="140"/>
      <c r="RXU780" s="140"/>
      <c r="RXV780" s="140"/>
      <c r="RXW780" s="140"/>
      <c r="RXX780" s="140"/>
      <c r="RXY780" s="140"/>
      <c r="RXZ780" s="140"/>
      <c r="RYA780" s="140"/>
      <c r="RYB780" s="140"/>
      <c r="RYC780" s="140"/>
      <c r="RYD780" s="140"/>
      <c r="RYE780" s="140"/>
      <c r="RYF780" s="140"/>
      <c r="RYG780" s="140"/>
      <c r="RYH780" s="140"/>
      <c r="RYI780" s="140"/>
      <c r="RYJ780" s="140"/>
      <c r="RYK780" s="140"/>
      <c r="RYL780" s="140"/>
      <c r="RYM780" s="140"/>
      <c r="RYN780" s="140"/>
      <c r="RYO780" s="140"/>
      <c r="RYP780" s="140"/>
      <c r="RYQ780" s="140"/>
      <c r="RYR780" s="140"/>
      <c r="RYS780" s="140"/>
      <c r="RYT780" s="140"/>
      <c r="RYU780" s="140"/>
      <c r="RYV780" s="140"/>
      <c r="RYW780" s="140"/>
      <c r="RYX780" s="140"/>
      <c r="RYY780" s="140"/>
      <c r="RYZ780" s="140"/>
      <c r="RZA780" s="140"/>
      <c r="RZB780" s="140"/>
      <c r="RZC780" s="140"/>
      <c r="RZD780" s="140"/>
      <c r="RZE780" s="140"/>
      <c r="RZF780" s="140"/>
      <c r="RZG780" s="140"/>
      <c r="RZH780" s="140"/>
      <c r="RZI780" s="140"/>
      <c r="RZJ780" s="140"/>
      <c r="RZK780" s="140"/>
      <c r="RZL780" s="140"/>
      <c r="RZM780" s="140"/>
      <c r="RZN780" s="140"/>
      <c r="RZO780" s="140"/>
      <c r="RZP780" s="140"/>
      <c r="RZQ780" s="140"/>
      <c r="RZR780" s="140"/>
      <c r="RZS780" s="140"/>
      <c r="RZT780" s="140"/>
      <c r="RZU780" s="140"/>
      <c r="RZV780" s="140"/>
      <c r="RZW780" s="140"/>
      <c r="RZX780" s="140"/>
      <c r="RZY780" s="140"/>
      <c r="RZZ780" s="140"/>
      <c r="SAA780" s="140"/>
      <c r="SAB780" s="140"/>
      <c r="SAC780" s="140"/>
      <c r="SAD780" s="140"/>
      <c r="SAE780" s="140"/>
      <c r="SAF780" s="140"/>
      <c r="SAG780" s="140"/>
      <c r="SAH780" s="140"/>
      <c r="SAI780" s="140"/>
      <c r="SAJ780" s="140"/>
      <c r="SAK780" s="140"/>
      <c r="SAL780" s="140"/>
      <c r="SAM780" s="140"/>
      <c r="SAN780" s="140"/>
      <c r="SAO780" s="140"/>
      <c r="SAP780" s="140"/>
      <c r="SAQ780" s="140"/>
      <c r="SAR780" s="140"/>
      <c r="SAS780" s="140"/>
      <c r="SAT780" s="140"/>
      <c r="SAU780" s="140"/>
      <c r="SAV780" s="140"/>
      <c r="SAW780" s="140"/>
      <c r="SAX780" s="140"/>
      <c r="SAY780" s="140"/>
      <c r="SAZ780" s="140"/>
      <c r="SBA780" s="140"/>
      <c r="SBB780" s="140"/>
      <c r="SBC780" s="140"/>
      <c r="SBD780" s="140"/>
      <c r="SBE780" s="140"/>
      <c r="SBF780" s="140"/>
      <c r="SBG780" s="140"/>
      <c r="SBH780" s="140"/>
      <c r="SBI780" s="140"/>
      <c r="SBJ780" s="140"/>
      <c r="SBK780" s="140"/>
      <c r="SBL780" s="140"/>
      <c r="SBM780" s="140"/>
      <c r="SBN780" s="140"/>
      <c r="SBO780" s="140"/>
      <c r="SBP780" s="140"/>
      <c r="SBQ780" s="140"/>
      <c r="SBR780" s="140"/>
      <c r="SBS780" s="140"/>
      <c r="SBT780" s="140"/>
      <c r="SBU780" s="140"/>
      <c r="SBV780" s="140"/>
      <c r="SBW780" s="140"/>
      <c r="SBX780" s="140"/>
      <c r="SBY780" s="140"/>
      <c r="SBZ780" s="140"/>
      <c r="SCA780" s="140"/>
      <c r="SCB780" s="140"/>
      <c r="SCC780" s="140"/>
      <c r="SCD780" s="140"/>
      <c r="SCE780" s="140"/>
      <c r="SCF780" s="140"/>
      <c r="SCG780" s="140"/>
      <c r="SCH780" s="140"/>
      <c r="SCI780" s="140"/>
      <c r="SCJ780" s="140"/>
      <c r="SCK780" s="140"/>
      <c r="SCL780" s="140"/>
      <c r="SCM780" s="140"/>
      <c r="SCN780" s="140"/>
      <c r="SCO780" s="140"/>
      <c r="SCP780" s="140"/>
      <c r="SCQ780" s="140"/>
      <c r="SCR780" s="140"/>
      <c r="SCS780" s="140"/>
      <c r="SCT780" s="140"/>
      <c r="SCU780" s="140"/>
      <c r="SCV780" s="140"/>
      <c r="SCW780" s="140"/>
      <c r="SCX780" s="140"/>
      <c r="SCY780" s="140"/>
      <c r="SCZ780" s="140"/>
      <c r="SDA780" s="140"/>
      <c r="SDB780" s="140"/>
      <c r="SDC780" s="140"/>
      <c r="SDD780" s="140"/>
      <c r="SDE780" s="140"/>
      <c r="SDF780" s="140"/>
      <c r="SDG780" s="140"/>
      <c r="SDH780" s="140"/>
      <c r="SDI780" s="140"/>
      <c r="SDJ780" s="140"/>
      <c r="SDK780" s="140"/>
      <c r="SDL780" s="140"/>
      <c r="SDM780" s="140"/>
      <c r="SDN780" s="140"/>
      <c r="SDO780" s="140"/>
      <c r="SDP780" s="140"/>
      <c r="SDQ780" s="140"/>
      <c r="SDR780" s="140"/>
      <c r="SDS780" s="140"/>
      <c r="SDT780" s="140"/>
      <c r="SDU780" s="140"/>
      <c r="SDV780" s="140"/>
      <c r="SDW780" s="140"/>
      <c r="SDX780" s="140"/>
      <c r="SDY780" s="140"/>
      <c r="SDZ780" s="140"/>
      <c r="SEA780" s="140"/>
      <c r="SEB780" s="140"/>
      <c r="SEC780" s="140"/>
      <c r="SED780" s="140"/>
      <c r="SEE780" s="140"/>
      <c r="SEF780" s="140"/>
      <c r="SEG780" s="140"/>
      <c r="SEH780" s="140"/>
      <c r="SEI780" s="140"/>
      <c r="SEJ780" s="140"/>
      <c r="SEK780" s="140"/>
      <c r="SEL780" s="140"/>
      <c r="SEM780" s="140"/>
      <c r="SEN780" s="140"/>
      <c r="SEO780" s="140"/>
      <c r="SEP780" s="140"/>
      <c r="SEQ780" s="140"/>
      <c r="SER780" s="140"/>
      <c r="SES780" s="140"/>
      <c r="SET780" s="140"/>
      <c r="SEU780" s="140"/>
      <c r="SEV780" s="140"/>
      <c r="SEW780" s="140"/>
      <c r="SEX780" s="140"/>
      <c r="SEY780" s="140"/>
      <c r="SEZ780" s="140"/>
      <c r="SFA780" s="140"/>
      <c r="SFB780" s="140"/>
      <c r="SFC780" s="140"/>
      <c r="SFD780" s="140"/>
      <c r="SFE780" s="140"/>
      <c r="SFF780" s="140"/>
      <c r="SFG780" s="140"/>
      <c r="SFH780" s="140"/>
      <c r="SFI780" s="140"/>
      <c r="SFJ780" s="140"/>
      <c r="SFK780" s="140"/>
      <c r="SFL780" s="140"/>
      <c r="SFM780" s="140"/>
      <c r="SFN780" s="140"/>
      <c r="SFO780" s="140"/>
      <c r="SFP780" s="140"/>
      <c r="SFQ780" s="140"/>
      <c r="SFR780" s="140"/>
      <c r="SFS780" s="140"/>
      <c r="SFT780" s="140"/>
      <c r="SFU780" s="140"/>
      <c r="SFV780" s="140"/>
      <c r="SFW780" s="140"/>
      <c r="SFX780" s="140"/>
      <c r="SFY780" s="140"/>
      <c r="SFZ780" s="140"/>
      <c r="SGA780" s="140"/>
      <c r="SGB780" s="140"/>
      <c r="SGC780" s="140"/>
      <c r="SGD780" s="140"/>
      <c r="SGE780" s="140"/>
      <c r="SGF780" s="140"/>
      <c r="SGG780" s="140"/>
      <c r="SGH780" s="140"/>
      <c r="SGI780" s="140"/>
      <c r="SGJ780" s="140"/>
      <c r="SGK780" s="140"/>
      <c r="SGL780" s="140"/>
      <c r="SGM780" s="140"/>
      <c r="SGN780" s="140"/>
      <c r="SGO780" s="140"/>
      <c r="SGP780" s="140"/>
      <c r="SGQ780" s="140"/>
      <c r="SGR780" s="140"/>
      <c r="SGS780" s="140"/>
      <c r="SGT780" s="140"/>
      <c r="SGU780" s="140"/>
      <c r="SGV780" s="140"/>
      <c r="SGW780" s="140"/>
      <c r="SGX780" s="140"/>
      <c r="SGY780" s="140"/>
      <c r="SGZ780" s="140"/>
      <c r="SHA780" s="140"/>
      <c r="SHB780" s="140"/>
      <c r="SHC780" s="140"/>
      <c r="SHD780" s="140"/>
      <c r="SHE780" s="140"/>
      <c r="SHF780" s="140"/>
      <c r="SHG780" s="140"/>
      <c r="SHH780" s="140"/>
      <c r="SHI780" s="140"/>
      <c r="SHJ780" s="140"/>
      <c r="SHK780" s="140"/>
      <c r="SHL780" s="140"/>
      <c r="SHM780" s="140"/>
      <c r="SHN780" s="140"/>
      <c r="SHO780" s="140"/>
      <c r="SHP780" s="140"/>
      <c r="SHQ780" s="140"/>
      <c r="SHR780" s="140"/>
      <c r="SHS780" s="140"/>
      <c r="SHT780" s="140"/>
      <c r="SHU780" s="140"/>
      <c r="SHV780" s="140"/>
      <c r="SHW780" s="140"/>
      <c r="SHX780" s="140"/>
      <c r="SHY780" s="140"/>
      <c r="SHZ780" s="140"/>
      <c r="SIA780" s="140"/>
      <c r="SIB780" s="140"/>
      <c r="SIC780" s="140"/>
      <c r="SID780" s="140"/>
      <c r="SIE780" s="140"/>
      <c r="SIF780" s="140"/>
      <c r="SIG780" s="140"/>
      <c r="SIH780" s="140"/>
      <c r="SII780" s="140"/>
      <c r="SIJ780" s="140"/>
      <c r="SIK780" s="140"/>
      <c r="SIL780" s="140"/>
      <c r="SIM780" s="140"/>
      <c r="SIN780" s="140"/>
      <c r="SIO780" s="140"/>
      <c r="SIP780" s="140"/>
      <c r="SIQ780" s="140"/>
      <c r="SIR780" s="140"/>
      <c r="SIS780" s="140"/>
      <c r="SIT780" s="140"/>
      <c r="SIU780" s="140"/>
      <c r="SIV780" s="140"/>
      <c r="SIW780" s="140"/>
      <c r="SIX780" s="140"/>
      <c r="SIY780" s="140"/>
      <c r="SIZ780" s="140"/>
      <c r="SJA780" s="140"/>
      <c r="SJB780" s="140"/>
      <c r="SJC780" s="140"/>
      <c r="SJD780" s="140"/>
      <c r="SJE780" s="140"/>
      <c r="SJF780" s="140"/>
      <c r="SJG780" s="140"/>
      <c r="SJH780" s="140"/>
      <c r="SJI780" s="140"/>
      <c r="SJJ780" s="140"/>
      <c r="SJK780" s="140"/>
      <c r="SJL780" s="140"/>
      <c r="SJM780" s="140"/>
      <c r="SJN780" s="140"/>
      <c r="SJO780" s="140"/>
      <c r="SJP780" s="140"/>
      <c r="SJQ780" s="140"/>
      <c r="SJR780" s="140"/>
      <c r="SJS780" s="140"/>
      <c r="SJT780" s="140"/>
      <c r="SJU780" s="140"/>
      <c r="SJV780" s="140"/>
      <c r="SJW780" s="140"/>
      <c r="SJX780" s="140"/>
      <c r="SJY780" s="140"/>
      <c r="SJZ780" s="140"/>
      <c r="SKA780" s="140"/>
      <c r="SKB780" s="140"/>
      <c r="SKC780" s="140"/>
      <c r="SKD780" s="140"/>
      <c r="SKE780" s="140"/>
      <c r="SKF780" s="140"/>
      <c r="SKG780" s="140"/>
      <c r="SKH780" s="140"/>
      <c r="SKI780" s="140"/>
      <c r="SKJ780" s="140"/>
      <c r="SKK780" s="140"/>
      <c r="SKL780" s="140"/>
      <c r="SKM780" s="140"/>
      <c r="SKN780" s="140"/>
      <c r="SKO780" s="140"/>
      <c r="SKP780" s="140"/>
      <c r="SKQ780" s="140"/>
      <c r="SKR780" s="140"/>
      <c r="SKS780" s="140"/>
      <c r="SKT780" s="140"/>
      <c r="SKU780" s="140"/>
      <c r="SKV780" s="140"/>
      <c r="SKW780" s="140"/>
      <c r="SKX780" s="140"/>
      <c r="SKY780" s="140"/>
      <c r="SKZ780" s="140"/>
      <c r="SLA780" s="140"/>
      <c r="SLB780" s="140"/>
      <c r="SLC780" s="140"/>
      <c r="SLD780" s="140"/>
      <c r="SLE780" s="140"/>
      <c r="SLF780" s="140"/>
      <c r="SLG780" s="140"/>
      <c r="SLH780" s="140"/>
      <c r="SLI780" s="140"/>
      <c r="SLJ780" s="140"/>
      <c r="SLK780" s="140"/>
      <c r="SLL780" s="140"/>
      <c r="SLM780" s="140"/>
      <c r="SLN780" s="140"/>
      <c r="SLO780" s="140"/>
      <c r="SLP780" s="140"/>
      <c r="SLQ780" s="140"/>
      <c r="SLR780" s="140"/>
      <c r="SLS780" s="140"/>
      <c r="SLT780" s="140"/>
      <c r="SLU780" s="140"/>
      <c r="SLV780" s="140"/>
      <c r="SLW780" s="140"/>
      <c r="SLX780" s="140"/>
      <c r="SLY780" s="140"/>
      <c r="SLZ780" s="140"/>
      <c r="SMA780" s="140"/>
      <c r="SMB780" s="140"/>
      <c r="SMC780" s="140"/>
      <c r="SMD780" s="140"/>
      <c r="SME780" s="140"/>
      <c r="SMF780" s="140"/>
      <c r="SMG780" s="140"/>
      <c r="SMH780" s="140"/>
      <c r="SMI780" s="140"/>
      <c r="SMJ780" s="140"/>
      <c r="SMK780" s="140"/>
      <c r="SML780" s="140"/>
      <c r="SMM780" s="140"/>
      <c r="SMN780" s="140"/>
      <c r="SMO780" s="140"/>
      <c r="SMP780" s="140"/>
      <c r="SMQ780" s="140"/>
      <c r="SMR780" s="140"/>
      <c r="SMS780" s="140"/>
      <c r="SMT780" s="140"/>
      <c r="SMU780" s="140"/>
      <c r="SMV780" s="140"/>
      <c r="SMW780" s="140"/>
      <c r="SMX780" s="140"/>
      <c r="SMY780" s="140"/>
      <c r="SMZ780" s="140"/>
      <c r="SNA780" s="140"/>
      <c r="SNB780" s="140"/>
      <c r="SNC780" s="140"/>
      <c r="SND780" s="140"/>
      <c r="SNE780" s="140"/>
      <c r="SNF780" s="140"/>
      <c r="SNG780" s="140"/>
      <c r="SNH780" s="140"/>
      <c r="SNI780" s="140"/>
      <c r="SNJ780" s="140"/>
      <c r="SNK780" s="140"/>
      <c r="SNL780" s="140"/>
      <c r="SNM780" s="140"/>
      <c r="SNN780" s="140"/>
      <c r="SNO780" s="140"/>
      <c r="SNP780" s="140"/>
      <c r="SNQ780" s="140"/>
      <c r="SNR780" s="140"/>
      <c r="SNS780" s="140"/>
      <c r="SNT780" s="140"/>
      <c r="SNU780" s="140"/>
      <c r="SNV780" s="140"/>
      <c r="SNW780" s="140"/>
      <c r="SNX780" s="140"/>
      <c r="SNY780" s="140"/>
      <c r="SNZ780" s="140"/>
      <c r="SOA780" s="140"/>
      <c r="SOB780" s="140"/>
      <c r="SOC780" s="140"/>
      <c r="SOD780" s="140"/>
      <c r="SOE780" s="140"/>
      <c r="SOF780" s="140"/>
      <c r="SOG780" s="140"/>
      <c r="SOH780" s="140"/>
      <c r="SOI780" s="140"/>
      <c r="SOJ780" s="140"/>
      <c r="SOK780" s="140"/>
      <c r="SOL780" s="140"/>
      <c r="SOM780" s="140"/>
      <c r="SON780" s="140"/>
      <c r="SOO780" s="140"/>
      <c r="SOP780" s="140"/>
      <c r="SOQ780" s="140"/>
      <c r="SOR780" s="140"/>
      <c r="SOS780" s="140"/>
      <c r="SOT780" s="140"/>
      <c r="SOU780" s="140"/>
      <c r="SOV780" s="140"/>
      <c r="SOW780" s="140"/>
      <c r="SOX780" s="140"/>
      <c r="SOY780" s="140"/>
      <c r="SOZ780" s="140"/>
      <c r="SPA780" s="140"/>
      <c r="SPB780" s="140"/>
      <c r="SPC780" s="140"/>
      <c r="SPD780" s="140"/>
      <c r="SPE780" s="140"/>
      <c r="SPF780" s="140"/>
      <c r="SPG780" s="140"/>
      <c r="SPH780" s="140"/>
      <c r="SPI780" s="140"/>
      <c r="SPJ780" s="140"/>
      <c r="SPK780" s="140"/>
      <c r="SPL780" s="140"/>
      <c r="SPM780" s="140"/>
      <c r="SPN780" s="140"/>
      <c r="SPO780" s="140"/>
      <c r="SPP780" s="140"/>
      <c r="SPQ780" s="140"/>
      <c r="SPR780" s="140"/>
      <c r="SPS780" s="140"/>
      <c r="SPT780" s="140"/>
      <c r="SPU780" s="140"/>
      <c r="SPV780" s="140"/>
      <c r="SPW780" s="140"/>
      <c r="SPX780" s="140"/>
      <c r="SPY780" s="140"/>
      <c r="SPZ780" s="140"/>
      <c r="SQA780" s="140"/>
      <c r="SQB780" s="140"/>
      <c r="SQC780" s="140"/>
      <c r="SQD780" s="140"/>
      <c r="SQE780" s="140"/>
      <c r="SQF780" s="140"/>
      <c r="SQG780" s="140"/>
      <c r="SQH780" s="140"/>
      <c r="SQI780" s="140"/>
      <c r="SQJ780" s="140"/>
      <c r="SQK780" s="140"/>
      <c r="SQL780" s="140"/>
      <c r="SQM780" s="140"/>
      <c r="SQN780" s="140"/>
      <c r="SQO780" s="140"/>
      <c r="SQP780" s="140"/>
      <c r="SQQ780" s="140"/>
      <c r="SQR780" s="140"/>
      <c r="SQS780" s="140"/>
      <c r="SQT780" s="140"/>
      <c r="SQU780" s="140"/>
      <c r="SQV780" s="140"/>
      <c r="SQW780" s="140"/>
      <c r="SQX780" s="140"/>
      <c r="SQY780" s="140"/>
      <c r="SQZ780" s="140"/>
      <c r="SRA780" s="140"/>
      <c r="SRB780" s="140"/>
      <c r="SRC780" s="140"/>
      <c r="SRD780" s="140"/>
      <c r="SRE780" s="140"/>
      <c r="SRF780" s="140"/>
      <c r="SRG780" s="140"/>
      <c r="SRH780" s="140"/>
      <c r="SRI780" s="140"/>
      <c r="SRJ780" s="140"/>
      <c r="SRK780" s="140"/>
      <c r="SRL780" s="140"/>
      <c r="SRM780" s="140"/>
      <c r="SRN780" s="140"/>
      <c r="SRO780" s="140"/>
      <c r="SRP780" s="140"/>
      <c r="SRQ780" s="140"/>
      <c r="SRR780" s="140"/>
      <c r="SRS780" s="140"/>
      <c r="SRT780" s="140"/>
      <c r="SRU780" s="140"/>
      <c r="SRV780" s="140"/>
      <c r="SRW780" s="140"/>
      <c r="SRX780" s="140"/>
      <c r="SRY780" s="140"/>
      <c r="SRZ780" s="140"/>
      <c r="SSA780" s="140"/>
      <c r="SSB780" s="140"/>
      <c r="SSC780" s="140"/>
      <c r="SSD780" s="140"/>
      <c r="SSE780" s="140"/>
      <c r="SSF780" s="140"/>
      <c r="SSG780" s="140"/>
      <c r="SSH780" s="140"/>
      <c r="SSI780" s="140"/>
      <c r="SSJ780" s="140"/>
      <c r="SSK780" s="140"/>
      <c r="SSL780" s="140"/>
      <c r="SSM780" s="140"/>
      <c r="SSN780" s="140"/>
      <c r="SSO780" s="140"/>
      <c r="SSP780" s="140"/>
      <c r="SSQ780" s="140"/>
      <c r="SSR780" s="140"/>
      <c r="SSS780" s="140"/>
      <c r="SST780" s="140"/>
      <c r="SSU780" s="140"/>
      <c r="SSV780" s="140"/>
      <c r="SSW780" s="140"/>
      <c r="SSX780" s="140"/>
      <c r="SSY780" s="140"/>
      <c r="SSZ780" s="140"/>
      <c r="STA780" s="140"/>
      <c r="STB780" s="140"/>
      <c r="STC780" s="140"/>
      <c r="STD780" s="140"/>
      <c r="STE780" s="140"/>
      <c r="STF780" s="140"/>
      <c r="STG780" s="140"/>
      <c r="STH780" s="140"/>
      <c r="STI780" s="140"/>
      <c r="STJ780" s="140"/>
      <c r="STK780" s="140"/>
      <c r="STL780" s="140"/>
      <c r="STM780" s="140"/>
      <c r="STN780" s="140"/>
      <c r="STO780" s="140"/>
      <c r="STP780" s="140"/>
      <c r="STQ780" s="140"/>
      <c r="STR780" s="140"/>
      <c r="STS780" s="140"/>
      <c r="STT780" s="140"/>
      <c r="STU780" s="140"/>
      <c r="STV780" s="140"/>
      <c r="STW780" s="140"/>
      <c r="STX780" s="140"/>
      <c r="STY780" s="140"/>
      <c r="STZ780" s="140"/>
      <c r="SUA780" s="140"/>
      <c r="SUB780" s="140"/>
      <c r="SUC780" s="140"/>
      <c r="SUD780" s="140"/>
      <c r="SUE780" s="140"/>
      <c r="SUF780" s="140"/>
      <c r="SUG780" s="140"/>
      <c r="SUH780" s="140"/>
      <c r="SUI780" s="140"/>
      <c r="SUJ780" s="140"/>
      <c r="SUK780" s="140"/>
      <c r="SUL780" s="140"/>
      <c r="SUM780" s="140"/>
      <c r="SUN780" s="140"/>
      <c r="SUO780" s="140"/>
      <c r="SUP780" s="140"/>
      <c r="SUQ780" s="140"/>
      <c r="SUR780" s="140"/>
      <c r="SUS780" s="140"/>
      <c r="SUT780" s="140"/>
      <c r="SUU780" s="140"/>
      <c r="SUV780" s="140"/>
      <c r="SUW780" s="140"/>
      <c r="SUX780" s="140"/>
      <c r="SUY780" s="140"/>
      <c r="SUZ780" s="140"/>
      <c r="SVA780" s="140"/>
      <c r="SVB780" s="140"/>
      <c r="SVC780" s="140"/>
      <c r="SVD780" s="140"/>
      <c r="SVE780" s="140"/>
      <c r="SVF780" s="140"/>
      <c r="SVG780" s="140"/>
      <c r="SVH780" s="140"/>
      <c r="SVI780" s="140"/>
      <c r="SVJ780" s="140"/>
      <c r="SVK780" s="140"/>
      <c r="SVL780" s="140"/>
      <c r="SVM780" s="140"/>
      <c r="SVN780" s="140"/>
      <c r="SVO780" s="140"/>
      <c r="SVP780" s="140"/>
      <c r="SVQ780" s="140"/>
      <c r="SVR780" s="140"/>
      <c r="SVS780" s="140"/>
      <c r="SVT780" s="140"/>
      <c r="SVU780" s="140"/>
      <c r="SVV780" s="140"/>
      <c r="SVW780" s="140"/>
      <c r="SVX780" s="140"/>
      <c r="SVY780" s="140"/>
      <c r="SVZ780" s="140"/>
      <c r="SWA780" s="140"/>
      <c r="SWB780" s="140"/>
      <c r="SWC780" s="140"/>
      <c r="SWD780" s="140"/>
      <c r="SWE780" s="140"/>
      <c r="SWF780" s="140"/>
      <c r="SWG780" s="140"/>
      <c r="SWH780" s="140"/>
      <c r="SWI780" s="140"/>
      <c r="SWJ780" s="140"/>
      <c r="SWK780" s="140"/>
      <c r="SWL780" s="140"/>
      <c r="SWM780" s="140"/>
      <c r="SWN780" s="140"/>
      <c r="SWO780" s="140"/>
      <c r="SWP780" s="140"/>
      <c r="SWQ780" s="140"/>
      <c r="SWR780" s="140"/>
      <c r="SWS780" s="140"/>
      <c r="SWT780" s="140"/>
      <c r="SWU780" s="140"/>
      <c r="SWV780" s="140"/>
      <c r="SWW780" s="140"/>
      <c r="SWX780" s="140"/>
      <c r="SWY780" s="140"/>
      <c r="SWZ780" s="140"/>
      <c r="SXA780" s="140"/>
      <c r="SXB780" s="140"/>
      <c r="SXC780" s="140"/>
      <c r="SXD780" s="140"/>
      <c r="SXE780" s="140"/>
      <c r="SXF780" s="140"/>
      <c r="SXG780" s="140"/>
      <c r="SXH780" s="140"/>
      <c r="SXI780" s="140"/>
      <c r="SXJ780" s="140"/>
      <c r="SXK780" s="140"/>
      <c r="SXL780" s="140"/>
      <c r="SXM780" s="140"/>
      <c r="SXN780" s="140"/>
      <c r="SXO780" s="140"/>
      <c r="SXP780" s="140"/>
      <c r="SXQ780" s="140"/>
      <c r="SXR780" s="140"/>
      <c r="SXS780" s="140"/>
      <c r="SXT780" s="140"/>
      <c r="SXU780" s="140"/>
      <c r="SXV780" s="140"/>
      <c r="SXW780" s="140"/>
      <c r="SXX780" s="140"/>
      <c r="SXY780" s="140"/>
      <c r="SXZ780" s="140"/>
      <c r="SYA780" s="140"/>
      <c r="SYB780" s="140"/>
      <c r="SYC780" s="140"/>
      <c r="SYD780" s="140"/>
      <c r="SYE780" s="140"/>
      <c r="SYF780" s="140"/>
      <c r="SYG780" s="140"/>
      <c r="SYH780" s="140"/>
      <c r="SYI780" s="140"/>
      <c r="SYJ780" s="140"/>
      <c r="SYK780" s="140"/>
      <c r="SYL780" s="140"/>
      <c r="SYM780" s="140"/>
      <c r="SYN780" s="140"/>
      <c r="SYO780" s="140"/>
      <c r="SYP780" s="140"/>
      <c r="SYQ780" s="140"/>
      <c r="SYR780" s="140"/>
      <c r="SYS780" s="140"/>
      <c r="SYT780" s="140"/>
      <c r="SYU780" s="140"/>
      <c r="SYV780" s="140"/>
      <c r="SYW780" s="140"/>
      <c r="SYX780" s="140"/>
      <c r="SYY780" s="140"/>
      <c r="SYZ780" s="140"/>
      <c r="SZA780" s="140"/>
      <c r="SZB780" s="140"/>
      <c r="SZC780" s="140"/>
      <c r="SZD780" s="140"/>
      <c r="SZE780" s="140"/>
      <c r="SZF780" s="140"/>
      <c r="SZG780" s="140"/>
      <c r="SZH780" s="140"/>
      <c r="SZI780" s="140"/>
      <c r="SZJ780" s="140"/>
      <c r="SZK780" s="140"/>
      <c r="SZL780" s="140"/>
      <c r="SZM780" s="140"/>
      <c r="SZN780" s="140"/>
      <c r="SZO780" s="140"/>
      <c r="SZP780" s="140"/>
      <c r="SZQ780" s="140"/>
      <c r="SZR780" s="140"/>
      <c r="SZS780" s="140"/>
      <c r="SZT780" s="140"/>
      <c r="SZU780" s="140"/>
      <c r="SZV780" s="140"/>
      <c r="SZW780" s="140"/>
      <c r="SZX780" s="140"/>
      <c r="SZY780" s="140"/>
      <c r="SZZ780" s="140"/>
      <c r="TAA780" s="140"/>
      <c r="TAB780" s="140"/>
      <c r="TAC780" s="140"/>
      <c r="TAD780" s="140"/>
      <c r="TAE780" s="140"/>
      <c r="TAF780" s="140"/>
      <c r="TAG780" s="140"/>
      <c r="TAH780" s="140"/>
      <c r="TAI780" s="140"/>
      <c r="TAJ780" s="140"/>
      <c r="TAK780" s="140"/>
      <c r="TAL780" s="140"/>
      <c r="TAM780" s="140"/>
      <c r="TAN780" s="140"/>
      <c r="TAO780" s="140"/>
      <c r="TAP780" s="140"/>
      <c r="TAQ780" s="140"/>
      <c r="TAR780" s="140"/>
      <c r="TAS780" s="140"/>
      <c r="TAT780" s="140"/>
      <c r="TAU780" s="140"/>
      <c r="TAV780" s="140"/>
      <c r="TAW780" s="140"/>
      <c r="TAX780" s="140"/>
      <c r="TAY780" s="140"/>
      <c r="TAZ780" s="140"/>
      <c r="TBA780" s="140"/>
      <c r="TBB780" s="140"/>
      <c r="TBC780" s="140"/>
      <c r="TBD780" s="140"/>
      <c r="TBE780" s="140"/>
      <c r="TBF780" s="140"/>
      <c r="TBG780" s="140"/>
      <c r="TBH780" s="140"/>
      <c r="TBI780" s="140"/>
      <c r="TBJ780" s="140"/>
      <c r="TBK780" s="140"/>
      <c r="TBL780" s="140"/>
      <c r="TBM780" s="140"/>
      <c r="TBN780" s="140"/>
      <c r="TBO780" s="140"/>
      <c r="TBP780" s="140"/>
      <c r="TBQ780" s="140"/>
      <c r="TBR780" s="140"/>
      <c r="TBS780" s="140"/>
      <c r="TBT780" s="140"/>
      <c r="TBU780" s="140"/>
      <c r="TBV780" s="140"/>
      <c r="TBW780" s="140"/>
      <c r="TBX780" s="140"/>
      <c r="TBY780" s="140"/>
      <c r="TBZ780" s="140"/>
      <c r="TCA780" s="140"/>
      <c r="TCB780" s="140"/>
      <c r="TCC780" s="140"/>
      <c r="TCD780" s="140"/>
      <c r="TCE780" s="140"/>
      <c r="TCF780" s="140"/>
      <c r="TCG780" s="140"/>
      <c r="TCH780" s="140"/>
      <c r="TCI780" s="140"/>
      <c r="TCJ780" s="140"/>
      <c r="TCK780" s="140"/>
      <c r="TCL780" s="140"/>
      <c r="TCM780" s="140"/>
      <c r="TCN780" s="140"/>
      <c r="TCO780" s="140"/>
      <c r="TCP780" s="140"/>
      <c r="TCQ780" s="140"/>
      <c r="TCR780" s="140"/>
      <c r="TCS780" s="140"/>
      <c r="TCT780" s="140"/>
      <c r="TCU780" s="140"/>
      <c r="TCV780" s="140"/>
      <c r="TCW780" s="140"/>
      <c r="TCX780" s="140"/>
      <c r="TCY780" s="140"/>
      <c r="TCZ780" s="140"/>
      <c r="TDA780" s="140"/>
      <c r="TDB780" s="140"/>
      <c r="TDC780" s="140"/>
      <c r="TDD780" s="140"/>
      <c r="TDE780" s="140"/>
      <c r="TDF780" s="140"/>
      <c r="TDG780" s="140"/>
      <c r="TDH780" s="140"/>
      <c r="TDI780" s="140"/>
      <c r="TDJ780" s="140"/>
      <c r="TDK780" s="140"/>
      <c r="TDL780" s="140"/>
      <c r="TDM780" s="140"/>
      <c r="TDN780" s="140"/>
      <c r="TDO780" s="140"/>
      <c r="TDP780" s="140"/>
      <c r="TDQ780" s="140"/>
      <c r="TDR780" s="140"/>
      <c r="TDS780" s="140"/>
      <c r="TDT780" s="140"/>
      <c r="TDU780" s="140"/>
      <c r="TDV780" s="140"/>
      <c r="TDW780" s="140"/>
      <c r="TDX780" s="140"/>
      <c r="TDY780" s="140"/>
      <c r="TDZ780" s="140"/>
      <c r="TEA780" s="140"/>
      <c r="TEB780" s="140"/>
      <c r="TEC780" s="140"/>
      <c r="TED780" s="140"/>
      <c r="TEE780" s="140"/>
      <c r="TEF780" s="140"/>
      <c r="TEG780" s="140"/>
      <c r="TEH780" s="140"/>
      <c r="TEI780" s="140"/>
      <c r="TEJ780" s="140"/>
      <c r="TEK780" s="140"/>
      <c r="TEL780" s="140"/>
      <c r="TEM780" s="140"/>
      <c r="TEN780" s="140"/>
      <c r="TEO780" s="140"/>
      <c r="TEP780" s="140"/>
      <c r="TEQ780" s="140"/>
      <c r="TER780" s="140"/>
      <c r="TES780" s="140"/>
      <c r="TET780" s="140"/>
      <c r="TEU780" s="140"/>
      <c r="TEV780" s="140"/>
      <c r="TEW780" s="140"/>
      <c r="TEX780" s="140"/>
      <c r="TEY780" s="140"/>
      <c r="TEZ780" s="140"/>
      <c r="TFA780" s="140"/>
      <c r="TFB780" s="140"/>
      <c r="TFC780" s="140"/>
      <c r="TFD780" s="140"/>
      <c r="TFE780" s="140"/>
      <c r="TFF780" s="140"/>
      <c r="TFG780" s="140"/>
      <c r="TFH780" s="140"/>
      <c r="TFI780" s="140"/>
      <c r="TFJ780" s="140"/>
      <c r="TFK780" s="140"/>
      <c r="TFL780" s="140"/>
      <c r="TFM780" s="140"/>
      <c r="TFN780" s="140"/>
      <c r="TFO780" s="140"/>
      <c r="TFP780" s="140"/>
      <c r="TFQ780" s="140"/>
      <c r="TFR780" s="140"/>
      <c r="TFS780" s="140"/>
      <c r="TFT780" s="140"/>
      <c r="TFU780" s="140"/>
      <c r="TFV780" s="140"/>
      <c r="TFW780" s="140"/>
      <c r="TFX780" s="140"/>
      <c r="TFY780" s="140"/>
      <c r="TFZ780" s="140"/>
      <c r="TGA780" s="140"/>
      <c r="TGB780" s="140"/>
      <c r="TGC780" s="140"/>
      <c r="TGD780" s="140"/>
      <c r="TGE780" s="140"/>
      <c r="TGF780" s="140"/>
      <c r="TGG780" s="140"/>
      <c r="TGH780" s="140"/>
      <c r="TGI780" s="140"/>
      <c r="TGJ780" s="140"/>
      <c r="TGK780" s="140"/>
      <c r="TGL780" s="140"/>
      <c r="TGM780" s="140"/>
      <c r="TGN780" s="140"/>
      <c r="TGO780" s="140"/>
      <c r="TGP780" s="140"/>
      <c r="TGQ780" s="140"/>
      <c r="TGR780" s="140"/>
      <c r="TGS780" s="140"/>
      <c r="TGT780" s="140"/>
      <c r="TGU780" s="140"/>
      <c r="TGV780" s="140"/>
      <c r="TGW780" s="140"/>
      <c r="TGX780" s="140"/>
      <c r="TGY780" s="140"/>
      <c r="TGZ780" s="140"/>
      <c r="THA780" s="140"/>
      <c r="THB780" s="140"/>
      <c r="THC780" s="140"/>
      <c r="THD780" s="140"/>
      <c r="THE780" s="140"/>
      <c r="THF780" s="140"/>
      <c r="THG780" s="140"/>
      <c r="THH780" s="140"/>
      <c r="THI780" s="140"/>
      <c r="THJ780" s="140"/>
      <c r="THK780" s="140"/>
      <c r="THL780" s="140"/>
      <c r="THM780" s="140"/>
      <c r="THN780" s="140"/>
      <c r="THO780" s="140"/>
      <c r="THP780" s="140"/>
      <c r="THQ780" s="140"/>
      <c r="THR780" s="140"/>
      <c r="THS780" s="140"/>
      <c r="THT780" s="140"/>
      <c r="THU780" s="140"/>
      <c r="THV780" s="140"/>
      <c r="THW780" s="140"/>
      <c r="THX780" s="140"/>
      <c r="THY780" s="140"/>
      <c r="THZ780" s="140"/>
      <c r="TIA780" s="140"/>
      <c r="TIB780" s="140"/>
      <c r="TIC780" s="140"/>
      <c r="TID780" s="140"/>
      <c r="TIE780" s="140"/>
      <c r="TIF780" s="140"/>
      <c r="TIG780" s="140"/>
      <c r="TIH780" s="140"/>
      <c r="TII780" s="140"/>
      <c r="TIJ780" s="140"/>
      <c r="TIK780" s="140"/>
      <c r="TIL780" s="140"/>
      <c r="TIM780" s="140"/>
      <c r="TIN780" s="140"/>
      <c r="TIO780" s="140"/>
      <c r="TIP780" s="140"/>
      <c r="TIQ780" s="140"/>
      <c r="TIR780" s="140"/>
      <c r="TIS780" s="140"/>
      <c r="TIT780" s="140"/>
      <c r="TIU780" s="140"/>
      <c r="TIV780" s="140"/>
      <c r="TIW780" s="140"/>
      <c r="TIX780" s="140"/>
      <c r="TIY780" s="140"/>
      <c r="TIZ780" s="140"/>
      <c r="TJA780" s="140"/>
      <c r="TJB780" s="140"/>
      <c r="TJC780" s="140"/>
      <c r="TJD780" s="140"/>
      <c r="TJE780" s="140"/>
      <c r="TJF780" s="140"/>
      <c r="TJG780" s="140"/>
      <c r="TJH780" s="140"/>
      <c r="TJI780" s="140"/>
      <c r="TJJ780" s="140"/>
      <c r="TJK780" s="140"/>
      <c r="TJL780" s="140"/>
      <c r="TJM780" s="140"/>
      <c r="TJN780" s="140"/>
      <c r="TJO780" s="140"/>
      <c r="TJP780" s="140"/>
      <c r="TJQ780" s="140"/>
      <c r="TJR780" s="140"/>
      <c r="TJS780" s="140"/>
      <c r="TJT780" s="140"/>
      <c r="TJU780" s="140"/>
      <c r="TJV780" s="140"/>
      <c r="TJW780" s="140"/>
      <c r="TJX780" s="140"/>
      <c r="TJY780" s="140"/>
      <c r="TJZ780" s="140"/>
      <c r="TKA780" s="140"/>
      <c r="TKB780" s="140"/>
      <c r="TKC780" s="140"/>
      <c r="TKD780" s="140"/>
      <c r="TKE780" s="140"/>
      <c r="TKF780" s="140"/>
      <c r="TKG780" s="140"/>
      <c r="TKH780" s="140"/>
      <c r="TKI780" s="140"/>
      <c r="TKJ780" s="140"/>
      <c r="TKK780" s="140"/>
      <c r="TKL780" s="140"/>
      <c r="TKM780" s="140"/>
      <c r="TKN780" s="140"/>
      <c r="TKO780" s="140"/>
      <c r="TKP780" s="140"/>
      <c r="TKQ780" s="140"/>
      <c r="TKR780" s="140"/>
      <c r="TKS780" s="140"/>
      <c r="TKT780" s="140"/>
      <c r="TKU780" s="140"/>
      <c r="TKV780" s="140"/>
      <c r="TKW780" s="140"/>
      <c r="TKX780" s="140"/>
      <c r="TKY780" s="140"/>
      <c r="TKZ780" s="140"/>
      <c r="TLA780" s="140"/>
      <c r="TLB780" s="140"/>
      <c r="TLC780" s="140"/>
      <c r="TLD780" s="140"/>
      <c r="TLE780" s="140"/>
      <c r="TLF780" s="140"/>
      <c r="TLG780" s="140"/>
      <c r="TLH780" s="140"/>
      <c r="TLI780" s="140"/>
      <c r="TLJ780" s="140"/>
      <c r="TLK780" s="140"/>
      <c r="TLL780" s="140"/>
      <c r="TLM780" s="140"/>
      <c r="TLN780" s="140"/>
      <c r="TLO780" s="140"/>
      <c r="TLP780" s="140"/>
      <c r="TLQ780" s="140"/>
      <c r="TLR780" s="140"/>
      <c r="TLS780" s="140"/>
      <c r="TLT780" s="140"/>
      <c r="TLU780" s="140"/>
      <c r="TLV780" s="140"/>
      <c r="TLW780" s="140"/>
      <c r="TLX780" s="140"/>
      <c r="TLY780" s="140"/>
      <c r="TLZ780" s="140"/>
      <c r="TMA780" s="140"/>
      <c r="TMB780" s="140"/>
      <c r="TMC780" s="140"/>
      <c r="TMD780" s="140"/>
      <c r="TME780" s="140"/>
      <c r="TMF780" s="140"/>
      <c r="TMG780" s="140"/>
      <c r="TMH780" s="140"/>
      <c r="TMI780" s="140"/>
      <c r="TMJ780" s="140"/>
      <c r="TMK780" s="140"/>
      <c r="TML780" s="140"/>
      <c r="TMM780" s="140"/>
      <c r="TMN780" s="140"/>
      <c r="TMO780" s="140"/>
      <c r="TMP780" s="140"/>
      <c r="TMQ780" s="140"/>
      <c r="TMR780" s="140"/>
      <c r="TMS780" s="140"/>
      <c r="TMT780" s="140"/>
      <c r="TMU780" s="140"/>
      <c r="TMV780" s="140"/>
      <c r="TMW780" s="140"/>
      <c r="TMX780" s="140"/>
      <c r="TMY780" s="140"/>
      <c r="TMZ780" s="140"/>
      <c r="TNA780" s="140"/>
      <c r="TNB780" s="140"/>
      <c r="TNC780" s="140"/>
      <c r="TND780" s="140"/>
      <c r="TNE780" s="140"/>
      <c r="TNF780" s="140"/>
      <c r="TNG780" s="140"/>
      <c r="TNH780" s="140"/>
      <c r="TNI780" s="140"/>
      <c r="TNJ780" s="140"/>
      <c r="TNK780" s="140"/>
      <c r="TNL780" s="140"/>
      <c r="TNM780" s="140"/>
      <c r="TNN780" s="140"/>
      <c r="TNO780" s="140"/>
      <c r="TNP780" s="140"/>
      <c r="TNQ780" s="140"/>
      <c r="TNR780" s="140"/>
      <c r="TNS780" s="140"/>
      <c r="TNT780" s="140"/>
      <c r="TNU780" s="140"/>
      <c r="TNV780" s="140"/>
      <c r="TNW780" s="140"/>
      <c r="TNX780" s="140"/>
      <c r="TNY780" s="140"/>
      <c r="TNZ780" s="140"/>
      <c r="TOA780" s="140"/>
      <c r="TOB780" s="140"/>
      <c r="TOC780" s="140"/>
      <c r="TOD780" s="140"/>
      <c r="TOE780" s="140"/>
      <c r="TOF780" s="140"/>
      <c r="TOG780" s="140"/>
      <c r="TOH780" s="140"/>
      <c r="TOI780" s="140"/>
      <c r="TOJ780" s="140"/>
      <c r="TOK780" s="140"/>
      <c r="TOL780" s="140"/>
      <c r="TOM780" s="140"/>
      <c r="TON780" s="140"/>
      <c r="TOO780" s="140"/>
      <c r="TOP780" s="140"/>
      <c r="TOQ780" s="140"/>
      <c r="TOR780" s="140"/>
      <c r="TOS780" s="140"/>
      <c r="TOT780" s="140"/>
      <c r="TOU780" s="140"/>
      <c r="TOV780" s="140"/>
      <c r="TOW780" s="140"/>
      <c r="TOX780" s="140"/>
      <c r="TOY780" s="140"/>
      <c r="TOZ780" s="140"/>
      <c r="TPA780" s="140"/>
      <c r="TPB780" s="140"/>
      <c r="TPC780" s="140"/>
      <c r="TPD780" s="140"/>
      <c r="TPE780" s="140"/>
      <c r="TPF780" s="140"/>
      <c r="TPG780" s="140"/>
      <c r="TPH780" s="140"/>
      <c r="TPI780" s="140"/>
      <c r="TPJ780" s="140"/>
      <c r="TPK780" s="140"/>
      <c r="TPL780" s="140"/>
      <c r="TPM780" s="140"/>
      <c r="TPN780" s="140"/>
      <c r="TPO780" s="140"/>
      <c r="TPP780" s="140"/>
      <c r="TPQ780" s="140"/>
      <c r="TPR780" s="140"/>
      <c r="TPS780" s="140"/>
      <c r="TPT780" s="140"/>
      <c r="TPU780" s="140"/>
      <c r="TPV780" s="140"/>
      <c r="TPW780" s="140"/>
      <c r="TPX780" s="140"/>
      <c r="TPY780" s="140"/>
      <c r="TPZ780" s="140"/>
      <c r="TQA780" s="140"/>
      <c r="TQB780" s="140"/>
      <c r="TQC780" s="140"/>
      <c r="TQD780" s="140"/>
      <c r="TQE780" s="140"/>
      <c r="TQF780" s="140"/>
      <c r="TQG780" s="140"/>
      <c r="TQH780" s="140"/>
      <c r="TQI780" s="140"/>
      <c r="TQJ780" s="140"/>
      <c r="TQK780" s="140"/>
      <c r="TQL780" s="140"/>
      <c r="TQM780" s="140"/>
      <c r="TQN780" s="140"/>
      <c r="TQO780" s="140"/>
      <c r="TQP780" s="140"/>
      <c r="TQQ780" s="140"/>
      <c r="TQR780" s="140"/>
      <c r="TQS780" s="140"/>
      <c r="TQT780" s="140"/>
      <c r="TQU780" s="140"/>
      <c r="TQV780" s="140"/>
      <c r="TQW780" s="140"/>
      <c r="TQX780" s="140"/>
      <c r="TQY780" s="140"/>
      <c r="TQZ780" s="140"/>
      <c r="TRA780" s="140"/>
      <c r="TRB780" s="140"/>
      <c r="TRC780" s="140"/>
      <c r="TRD780" s="140"/>
      <c r="TRE780" s="140"/>
      <c r="TRF780" s="140"/>
      <c r="TRG780" s="140"/>
      <c r="TRH780" s="140"/>
      <c r="TRI780" s="140"/>
      <c r="TRJ780" s="140"/>
      <c r="TRK780" s="140"/>
      <c r="TRL780" s="140"/>
      <c r="TRM780" s="140"/>
      <c r="TRN780" s="140"/>
      <c r="TRO780" s="140"/>
      <c r="TRP780" s="140"/>
      <c r="TRQ780" s="140"/>
      <c r="TRR780" s="140"/>
      <c r="TRS780" s="140"/>
      <c r="TRT780" s="140"/>
      <c r="TRU780" s="140"/>
      <c r="TRV780" s="140"/>
      <c r="TRW780" s="140"/>
      <c r="TRX780" s="140"/>
      <c r="TRY780" s="140"/>
      <c r="TRZ780" s="140"/>
      <c r="TSA780" s="140"/>
      <c r="TSB780" s="140"/>
      <c r="TSC780" s="140"/>
      <c r="TSD780" s="140"/>
      <c r="TSE780" s="140"/>
      <c r="TSF780" s="140"/>
      <c r="TSG780" s="140"/>
      <c r="TSH780" s="140"/>
      <c r="TSI780" s="140"/>
      <c r="TSJ780" s="140"/>
      <c r="TSK780" s="140"/>
      <c r="TSL780" s="140"/>
      <c r="TSM780" s="140"/>
      <c r="TSN780" s="140"/>
      <c r="TSO780" s="140"/>
      <c r="TSP780" s="140"/>
      <c r="TSQ780" s="140"/>
      <c r="TSR780" s="140"/>
      <c r="TSS780" s="140"/>
      <c r="TST780" s="140"/>
      <c r="TSU780" s="140"/>
      <c r="TSV780" s="140"/>
      <c r="TSW780" s="140"/>
      <c r="TSX780" s="140"/>
      <c r="TSY780" s="140"/>
      <c r="TSZ780" s="140"/>
      <c r="TTA780" s="140"/>
      <c r="TTB780" s="140"/>
      <c r="TTC780" s="140"/>
      <c r="TTD780" s="140"/>
      <c r="TTE780" s="140"/>
      <c r="TTF780" s="140"/>
      <c r="TTG780" s="140"/>
      <c r="TTH780" s="140"/>
      <c r="TTI780" s="140"/>
      <c r="TTJ780" s="140"/>
      <c r="TTK780" s="140"/>
      <c r="TTL780" s="140"/>
      <c r="TTM780" s="140"/>
      <c r="TTN780" s="140"/>
      <c r="TTO780" s="140"/>
      <c r="TTP780" s="140"/>
      <c r="TTQ780" s="140"/>
      <c r="TTR780" s="140"/>
      <c r="TTS780" s="140"/>
      <c r="TTT780" s="140"/>
      <c r="TTU780" s="140"/>
      <c r="TTV780" s="140"/>
      <c r="TTW780" s="140"/>
      <c r="TTX780" s="140"/>
      <c r="TTY780" s="140"/>
      <c r="TTZ780" s="140"/>
      <c r="TUA780" s="140"/>
      <c r="TUB780" s="140"/>
      <c r="TUC780" s="140"/>
      <c r="TUD780" s="140"/>
      <c r="TUE780" s="140"/>
      <c r="TUF780" s="140"/>
      <c r="TUG780" s="140"/>
      <c r="TUH780" s="140"/>
      <c r="TUI780" s="140"/>
      <c r="TUJ780" s="140"/>
      <c r="TUK780" s="140"/>
      <c r="TUL780" s="140"/>
      <c r="TUM780" s="140"/>
      <c r="TUN780" s="140"/>
      <c r="TUO780" s="140"/>
      <c r="TUP780" s="140"/>
      <c r="TUQ780" s="140"/>
      <c r="TUR780" s="140"/>
      <c r="TUS780" s="140"/>
      <c r="TUT780" s="140"/>
      <c r="TUU780" s="140"/>
      <c r="TUV780" s="140"/>
      <c r="TUW780" s="140"/>
      <c r="TUX780" s="140"/>
      <c r="TUY780" s="140"/>
      <c r="TUZ780" s="140"/>
      <c r="TVA780" s="140"/>
      <c r="TVB780" s="140"/>
      <c r="TVC780" s="140"/>
      <c r="TVD780" s="140"/>
      <c r="TVE780" s="140"/>
      <c r="TVF780" s="140"/>
      <c r="TVG780" s="140"/>
      <c r="TVH780" s="140"/>
      <c r="TVI780" s="140"/>
      <c r="TVJ780" s="140"/>
      <c r="TVK780" s="140"/>
      <c r="TVL780" s="140"/>
      <c r="TVM780" s="140"/>
      <c r="TVN780" s="140"/>
      <c r="TVO780" s="140"/>
      <c r="TVP780" s="140"/>
      <c r="TVQ780" s="140"/>
      <c r="TVR780" s="140"/>
      <c r="TVS780" s="140"/>
      <c r="TVT780" s="140"/>
      <c r="TVU780" s="140"/>
      <c r="TVV780" s="140"/>
      <c r="TVW780" s="140"/>
      <c r="TVX780" s="140"/>
      <c r="TVY780" s="140"/>
      <c r="TVZ780" s="140"/>
      <c r="TWA780" s="140"/>
      <c r="TWB780" s="140"/>
      <c r="TWC780" s="140"/>
      <c r="TWD780" s="140"/>
      <c r="TWE780" s="140"/>
      <c r="TWF780" s="140"/>
      <c r="TWG780" s="140"/>
      <c r="TWH780" s="140"/>
      <c r="TWI780" s="140"/>
      <c r="TWJ780" s="140"/>
      <c r="TWK780" s="140"/>
      <c r="TWL780" s="140"/>
      <c r="TWM780" s="140"/>
      <c r="TWN780" s="140"/>
      <c r="TWO780" s="140"/>
      <c r="TWP780" s="140"/>
      <c r="TWQ780" s="140"/>
      <c r="TWR780" s="140"/>
      <c r="TWS780" s="140"/>
      <c r="TWT780" s="140"/>
      <c r="TWU780" s="140"/>
      <c r="TWV780" s="140"/>
      <c r="TWW780" s="140"/>
      <c r="TWX780" s="140"/>
      <c r="TWY780" s="140"/>
      <c r="TWZ780" s="140"/>
      <c r="TXA780" s="140"/>
      <c r="TXB780" s="140"/>
      <c r="TXC780" s="140"/>
      <c r="TXD780" s="140"/>
      <c r="TXE780" s="140"/>
      <c r="TXF780" s="140"/>
      <c r="TXG780" s="140"/>
      <c r="TXH780" s="140"/>
      <c r="TXI780" s="140"/>
      <c r="TXJ780" s="140"/>
      <c r="TXK780" s="140"/>
      <c r="TXL780" s="140"/>
      <c r="TXM780" s="140"/>
      <c r="TXN780" s="140"/>
      <c r="TXO780" s="140"/>
      <c r="TXP780" s="140"/>
      <c r="TXQ780" s="140"/>
      <c r="TXR780" s="140"/>
      <c r="TXS780" s="140"/>
      <c r="TXT780" s="140"/>
      <c r="TXU780" s="140"/>
      <c r="TXV780" s="140"/>
      <c r="TXW780" s="140"/>
      <c r="TXX780" s="140"/>
      <c r="TXY780" s="140"/>
      <c r="TXZ780" s="140"/>
      <c r="TYA780" s="140"/>
      <c r="TYB780" s="140"/>
      <c r="TYC780" s="140"/>
      <c r="TYD780" s="140"/>
      <c r="TYE780" s="140"/>
      <c r="TYF780" s="140"/>
      <c r="TYG780" s="140"/>
      <c r="TYH780" s="140"/>
      <c r="TYI780" s="140"/>
      <c r="TYJ780" s="140"/>
      <c r="TYK780" s="140"/>
      <c r="TYL780" s="140"/>
      <c r="TYM780" s="140"/>
      <c r="TYN780" s="140"/>
      <c r="TYO780" s="140"/>
      <c r="TYP780" s="140"/>
      <c r="TYQ780" s="140"/>
      <c r="TYR780" s="140"/>
      <c r="TYS780" s="140"/>
      <c r="TYT780" s="140"/>
      <c r="TYU780" s="140"/>
      <c r="TYV780" s="140"/>
      <c r="TYW780" s="140"/>
      <c r="TYX780" s="140"/>
      <c r="TYY780" s="140"/>
      <c r="TYZ780" s="140"/>
      <c r="TZA780" s="140"/>
      <c r="TZB780" s="140"/>
      <c r="TZC780" s="140"/>
      <c r="TZD780" s="140"/>
      <c r="TZE780" s="140"/>
      <c r="TZF780" s="140"/>
      <c r="TZG780" s="140"/>
      <c r="TZH780" s="140"/>
      <c r="TZI780" s="140"/>
      <c r="TZJ780" s="140"/>
      <c r="TZK780" s="140"/>
      <c r="TZL780" s="140"/>
      <c r="TZM780" s="140"/>
      <c r="TZN780" s="140"/>
      <c r="TZO780" s="140"/>
      <c r="TZP780" s="140"/>
      <c r="TZQ780" s="140"/>
      <c r="TZR780" s="140"/>
      <c r="TZS780" s="140"/>
      <c r="TZT780" s="140"/>
      <c r="TZU780" s="140"/>
      <c r="TZV780" s="140"/>
      <c r="TZW780" s="140"/>
      <c r="TZX780" s="140"/>
      <c r="TZY780" s="140"/>
      <c r="TZZ780" s="140"/>
      <c r="UAA780" s="140"/>
      <c r="UAB780" s="140"/>
      <c r="UAC780" s="140"/>
      <c r="UAD780" s="140"/>
      <c r="UAE780" s="140"/>
      <c r="UAF780" s="140"/>
      <c r="UAG780" s="140"/>
      <c r="UAH780" s="140"/>
      <c r="UAI780" s="140"/>
      <c r="UAJ780" s="140"/>
      <c r="UAK780" s="140"/>
      <c r="UAL780" s="140"/>
      <c r="UAM780" s="140"/>
      <c r="UAN780" s="140"/>
      <c r="UAO780" s="140"/>
      <c r="UAP780" s="140"/>
      <c r="UAQ780" s="140"/>
      <c r="UAR780" s="140"/>
      <c r="UAS780" s="140"/>
      <c r="UAT780" s="140"/>
      <c r="UAU780" s="140"/>
      <c r="UAV780" s="140"/>
      <c r="UAW780" s="140"/>
      <c r="UAX780" s="140"/>
      <c r="UAY780" s="140"/>
      <c r="UAZ780" s="140"/>
      <c r="UBA780" s="140"/>
      <c r="UBB780" s="140"/>
      <c r="UBC780" s="140"/>
      <c r="UBD780" s="140"/>
      <c r="UBE780" s="140"/>
      <c r="UBF780" s="140"/>
      <c r="UBG780" s="140"/>
      <c r="UBH780" s="140"/>
      <c r="UBI780" s="140"/>
      <c r="UBJ780" s="140"/>
      <c r="UBK780" s="140"/>
      <c r="UBL780" s="140"/>
      <c r="UBM780" s="140"/>
      <c r="UBN780" s="140"/>
      <c r="UBO780" s="140"/>
      <c r="UBP780" s="140"/>
      <c r="UBQ780" s="140"/>
      <c r="UBR780" s="140"/>
      <c r="UBS780" s="140"/>
      <c r="UBT780" s="140"/>
      <c r="UBU780" s="140"/>
      <c r="UBV780" s="140"/>
      <c r="UBW780" s="140"/>
      <c r="UBX780" s="140"/>
      <c r="UBY780" s="140"/>
      <c r="UBZ780" s="140"/>
      <c r="UCA780" s="140"/>
      <c r="UCB780" s="140"/>
      <c r="UCC780" s="140"/>
      <c r="UCD780" s="140"/>
      <c r="UCE780" s="140"/>
      <c r="UCF780" s="140"/>
      <c r="UCG780" s="140"/>
      <c r="UCH780" s="140"/>
      <c r="UCI780" s="140"/>
      <c r="UCJ780" s="140"/>
      <c r="UCK780" s="140"/>
      <c r="UCL780" s="140"/>
      <c r="UCM780" s="140"/>
      <c r="UCN780" s="140"/>
      <c r="UCO780" s="140"/>
      <c r="UCP780" s="140"/>
      <c r="UCQ780" s="140"/>
      <c r="UCR780" s="140"/>
      <c r="UCS780" s="140"/>
      <c r="UCT780" s="140"/>
      <c r="UCU780" s="140"/>
      <c r="UCV780" s="140"/>
      <c r="UCW780" s="140"/>
      <c r="UCX780" s="140"/>
      <c r="UCY780" s="140"/>
      <c r="UCZ780" s="140"/>
      <c r="UDA780" s="140"/>
      <c r="UDB780" s="140"/>
      <c r="UDC780" s="140"/>
      <c r="UDD780" s="140"/>
      <c r="UDE780" s="140"/>
      <c r="UDF780" s="140"/>
      <c r="UDG780" s="140"/>
      <c r="UDH780" s="140"/>
      <c r="UDI780" s="140"/>
      <c r="UDJ780" s="140"/>
      <c r="UDK780" s="140"/>
      <c r="UDL780" s="140"/>
      <c r="UDM780" s="140"/>
      <c r="UDN780" s="140"/>
      <c r="UDO780" s="140"/>
      <c r="UDP780" s="140"/>
      <c r="UDQ780" s="140"/>
      <c r="UDR780" s="140"/>
      <c r="UDS780" s="140"/>
      <c r="UDT780" s="140"/>
      <c r="UDU780" s="140"/>
      <c r="UDV780" s="140"/>
      <c r="UDW780" s="140"/>
      <c r="UDX780" s="140"/>
      <c r="UDY780" s="140"/>
      <c r="UDZ780" s="140"/>
      <c r="UEA780" s="140"/>
      <c r="UEB780" s="140"/>
      <c r="UEC780" s="140"/>
      <c r="UED780" s="140"/>
      <c r="UEE780" s="140"/>
      <c r="UEF780" s="140"/>
      <c r="UEG780" s="140"/>
      <c r="UEH780" s="140"/>
      <c r="UEI780" s="140"/>
      <c r="UEJ780" s="140"/>
      <c r="UEK780" s="140"/>
      <c r="UEL780" s="140"/>
      <c r="UEM780" s="140"/>
      <c r="UEN780" s="140"/>
      <c r="UEO780" s="140"/>
      <c r="UEP780" s="140"/>
      <c r="UEQ780" s="140"/>
      <c r="UER780" s="140"/>
      <c r="UES780" s="140"/>
      <c r="UET780" s="140"/>
      <c r="UEU780" s="140"/>
      <c r="UEV780" s="140"/>
      <c r="UEW780" s="140"/>
      <c r="UEX780" s="140"/>
      <c r="UEY780" s="140"/>
      <c r="UEZ780" s="140"/>
      <c r="UFA780" s="140"/>
      <c r="UFB780" s="140"/>
      <c r="UFC780" s="140"/>
      <c r="UFD780" s="140"/>
      <c r="UFE780" s="140"/>
      <c r="UFF780" s="140"/>
      <c r="UFG780" s="140"/>
      <c r="UFH780" s="140"/>
      <c r="UFI780" s="140"/>
      <c r="UFJ780" s="140"/>
      <c r="UFK780" s="140"/>
      <c r="UFL780" s="140"/>
      <c r="UFM780" s="140"/>
      <c r="UFN780" s="140"/>
      <c r="UFO780" s="140"/>
      <c r="UFP780" s="140"/>
      <c r="UFQ780" s="140"/>
      <c r="UFR780" s="140"/>
      <c r="UFS780" s="140"/>
      <c r="UFT780" s="140"/>
      <c r="UFU780" s="140"/>
      <c r="UFV780" s="140"/>
      <c r="UFW780" s="140"/>
      <c r="UFX780" s="140"/>
      <c r="UFY780" s="140"/>
      <c r="UFZ780" s="140"/>
      <c r="UGA780" s="140"/>
      <c r="UGB780" s="140"/>
      <c r="UGC780" s="140"/>
      <c r="UGD780" s="140"/>
      <c r="UGE780" s="140"/>
      <c r="UGF780" s="140"/>
      <c r="UGG780" s="140"/>
      <c r="UGH780" s="140"/>
      <c r="UGI780" s="140"/>
      <c r="UGJ780" s="140"/>
      <c r="UGK780" s="140"/>
      <c r="UGL780" s="140"/>
      <c r="UGM780" s="140"/>
      <c r="UGN780" s="140"/>
      <c r="UGO780" s="140"/>
      <c r="UGP780" s="140"/>
      <c r="UGQ780" s="140"/>
      <c r="UGR780" s="140"/>
      <c r="UGS780" s="140"/>
      <c r="UGT780" s="140"/>
      <c r="UGU780" s="140"/>
      <c r="UGV780" s="140"/>
      <c r="UGW780" s="140"/>
      <c r="UGX780" s="140"/>
      <c r="UGY780" s="140"/>
      <c r="UGZ780" s="140"/>
      <c r="UHA780" s="140"/>
      <c r="UHB780" s="140"/>
      <c r="UHC780" s="140"/>
      <c r="UHD780" s="140"/>
      <c r="UHE780" s="140"/>
      <c r="UHF780" s="140"/>
      <c r="UHG780" s="140"/>
      <c r="UHH780" s="140"/>
      <c r="UHI780" s="140"/>
      <c r="UHJ780" s="140"/>
      <c r="UHK780" s="140"/>
      <c r="UHL780" s="140"/>
      <c r="UHM780" s="140"/>
      <c r="UHN780" s="140"/>
      <c r="UHO780" s="140"/>
      <c r="UHP780" s="140"/>
      <c r="UHQ780" s="140"/>
      <c r="UHR780" s="140"/>
      <c r="UHS780" s="140"/>
      <c r="UHT780" s="140"/>
      <c r="UHU780" s="140"/>
      <c r="UHV780" s="140"/>
      <c r="UHW780" s="140"/>
      <c r="UHX780" s="140"/>
      <c r="UHY780" s="140"/>
      <c r="UHZ780" s="140"/>
      <c r="UIA780" s="140"/>
      <c r="UIB780" s="140"/>
      <c r="UIC780" s="140"/>
      <c r="UID780" s="140"/>
      <c r="UIE780" s="140"/>
      <c r="UIF780" s="140"/>
      <c r="UIG780" s="140"/>
      <c r="UIH780" s="140"/>
      <c r="UII780" s="140"/>
      <c r="UIJ780" s="140"/>
      <c r="UIK780" s="140"/>
      <c r="UIL780" s="140"/>
      <c r="UIM780" s="140"/>
      <c r="UIN780" s="140"/>
      <c r="UIO780" s="140"/>
      <c r="UIP780" s="140"/>
      <c r="UIQ780" s="140"/>
      <c r="UIR780" s="140"/>
      <c r="UIS780" s="140"/>
      <c r="UIT780" s="140"/>
      <c r="UIU780" s="140"/>
      <c r="UIV780" s="140"/>
      <c r="UIW780" s="140"/>
      <c r="UIX780" s="140"/>
      <c r="UIY780" s="140"/>
      <c r="UIZ780" s="140"/>
      <c r="UJA780" s="140"/>
      <c r="UJB780" s="140"/>
      <c r="UJC780" s="140"/>
      <c r="UJD780" s="140"/>
      <c r="UJE780" s="140"/>
      <c r="UJF780" s="140"/>
      <c r="UJG780" s="140"/>
      <c r="UJH780" s="140"/>
      <c r="UJI780" s="140"/>
      <c r="UJJ780" s="140"/>
      <c r="UJK780" s="140"/>
      <c r="UJL780" s="140"/>
      <c r="UJM780" s="140"/>
      <c r="UJN780" s="140"/>
      <c r="UJO780" s="140"/>
      <c r="UJP780" s="140"/>
      <c r="UJQ780" s="140"/>
      <c r="UJR780" s="140"/>
      <c r="UJS780" s="140"/>
      <c r="UJT780" s="140"/>
      <c r="UJU780" s="140"/>
      <c r="UJV780" s="140"/>
      <c r="UJW780" s="140"/>
      <c r="UJX780" s="140"/>
      <c r="UJY780" s="140"/>
      <c r="UJZ780" s="140"/>
      <c r="UKA780" s="140"/>
      <c r="UKB780" s="140"/>
      <c r="UKC780" s="140"/>
      <c r="UKD780" s="140"/>
      <c r="UKE780" s="140"/>
      <c r="UKF780" s="140"/>
      <c r="UKG780" s="140"/>
      <c r="UKH780" s="140"/>
      <c r="UKI780" s="140"/>
      <c r="UKJ780" s="140"/>
      <c r="UKK780" s="140"/>
      <c r="UKL780" s="140"/>
      <c r="UKM780" s="140"/>
      <c r="UKN780" s="140"/>
      <c r="UKO780" s="140"/>
      <c r="UKP780" s="140"/>
      <c r="UKQ780" s="140"/>
      <c r="UKR780" s="140"/>
      <c r="UKS780" s="140"/>
      <c r="UKT780" s="140"/>
      <c r="UKU780" s="140"/>
      <c r="UKV780" s="140"/>
      <c r="UKW780" s="140"/>
      <c r="UKX780" s="140"/>
      <c r="UKY780" s="140"/>
      <c r="UKZ780" s="140"/>
      <c r="ULA780" s="140"/>
      <c r="ULB780" s="140"/>
      <c r="ULC780" s="140"/>
      <c r="ULD780" s="140"/>
      <c r="ULE780" s="140"/>
      <c r="ULF780" s="140"/>
      <c r="ULG780" s="140"/>
      <c r="ULH780" s="140"/>
      <c r="ULI780" s="140"/>
      <c r="ULJ780" s="140"/>
      <c r="ULK780" s="140"/>
      <c r="ULL780" s="140"/>
      <c r="ULM780" s="140"/>
      <c r="ULN780" s="140"/>
      <c r="ULO780" s="140"/>
      <c r="ULP780" s="140"/>
      <c r="ULQ780" s="140"/>
      <c r="ULR780" s="140"/>
      <c r="ULS780" s="140"/>
      <c r="ULT780" s="140"/>
      <c r="ULU780" s="140"/>
      <c r="ULV780" s="140"/>
      <c r="ULW780" s="140"/>
      <c r="ULX780" s="140"/>
      <c r="ULY780" s="140"/>
      <c r="ULZ780" s="140"/>
      <c r="UMA780" s="140"/>
      <c r="UMB780" s="140"/>
      <c r="UMC780" s="140"/>
      <c r="UMD780" s="140"/>
      <c r="UME780" s="140"/>
      <c r="UMF780" s="140"/>
      <c r="UMG780" s="140"/>
      <c r="UMH780" s="140"/>
      <c r="UMI780" s="140"/>
      <c r="UMJ780" s="140"/>
      <c r="UMK780" s="140"/>
      <c r="UML780" s="140"/>
      <c r="UMM780" s="140"/>
      <c r="UMN780" s="140"/>
      <c r="UMO780" s="140"/>
      <c r="UMP780" s="140"/>
      <c r="UMQ780" s="140"/>
      <c r="UMR780" s="140"/>
      <c r="UMS780" s="140"/>
      <c r="UMT780" s="140"/>
      <c r="UMU780" s="140"/>
      <c r="UMV780" s="140"/>
      <c r="UMW780" s="140"/>
      <c r="UMX780" s="140"/>
      <c r="UMY780" s="140"/>
      <c r="UMZ780" s="140"/>
      <c r="UNA780" s="140"/>
      <c r="UNB780" s="140"/>
      <c r="UNC780" s="140"/>
      <c r="UND780" s="140"/>
      <c r="UNE780" s="140"/>
      <c r="UNF780" s="140"/>
      <c r="UNG780" s="140"/>
      <c r="UNH780" s="140"/>
      <c r="UNI780" s="140"/>
      <c r="UNJ780" s="140"/>
      <c r="UNK780" s="140"/>
      <c r="UNL780" s="140"/>
      <c r="UNM780" s="140"/>
      <c r="UNN780" s="140"/>
      <c r="UNO780" s="140"/>
      <c r="UNP780" s="140"/>
      <c r="UNQ780" s="140"/>
      <c r="UNR780" s="140"/>
      <c r="UNS780" s="140"/>
      <c r="UNT780" s="140"/>
      <c r="UNU780" s="140"/>
      <c r="UNV780" s="140"/>
      <c r="UNW780" s="140"/>
      <c r="UNX780" s="140"/>
      <c r="UNY780" s="140"/>
      <c r="UNZ780" s="140"/>
      <c r="UOA780" s="140"/>
      <c r="UOB780" s="140"/>
      <c r="UOC780" s="140"/>
      <c r="UOD780" s="140"/>
      <c r="UOE780" s="140"/>
      <c r="UOF780" s="140"/>
      <c r="UOG780" s="140"/>
      <c r="UOH780" s="140"/>
      <c r="UOI780" s="140"/>
      <c r="UOJ780" s="140"/>
      <c r="UOK780" s="140"/>
      <c r="UOL780" s="140"/>
      <c r="UOM780" s="140"/>
      <c r="UON780" s="140"/>
      <c r="UOO780" s="140"/>
      <c r="UOP780" s="140"/>
      <c r="UOQ780" s="140"/>
      <c r="UOR780" s="140"/>
      <c r="UOS780" s="140"/>
      <c r="UOT780" s="140"/>
      <c r="UOU780" s="140"/>
      <c r="UOV780" s="140"/>
      <c r="UOW780" s="140"/>
      <c r="UOX780" s="140"/>
      <c r="UOY780" s="140"/>
      <c r="UOZ780" s="140"/>
      <c r="UPA780" s="140"/>
      <c r="UPB780" s="140"/>
      <c r="UPC780" s="140"/>
      <c r="UPD780" s="140"/>
      <c r="UPE780" s="140"/>
      <c r="UPF780" s="140"/>
      <c r="UPG780" s="140"/>
      <c r="UPH780" s="140"/>
      <c r="UPI780" s="140"/>
      <c r="UPJ780" s="140"/>
      <c r="UPK780" s="140"/>
      <c r="UPL780" s="140"/>
      <c r="UPM780" s="140"/>
      <c r="UPN780" s="140"/>
      <c r="UPO780" s="140"/>
      <c r="UPP780" s="140"/>
      <c r="UPQ780" s="140"/>
      <c r="UPR780" s="140"/>
      <c r="UPS780" s="140"/>
      <c r="UPT780" s="140"/>
      <c r="UPU780" s="140"/>
      <c r="UPV780" s="140"/>
      <c r="UPW780" s="140"/>
      <c r="UPX780" s="140"/>
      <c r="UPY780" s="140"/>
      <c r="UPZ780" s="140"/>
      <c r="UQA780" s="140"/>
      <c r="UQB780" s="140"/>
      <c r="UQC780" s="140"/>
      <c r="UQD780" s="140"/>
      <c r="UQE780" s="140"/>
      <c r="UQF780" s="140"/>
      <c r="UQG780" s="140"/>
      <c r="UQH780" s="140"/>
      <c r="UQI780" s="140"/>
      <c r="UQJ780" s="140"/>
      <c r="UQK780" s="140"/>
      <c r="UQL780" s="140"/>
      <c r="UQM780" s="140"/>
      <c r="UQN780" s="140"/>
      <c r="UQO780" s="140"/>
      <c r="UQP780" s="140"/>
      <c r="UQQ780" s="140"/>
      <c r="UQR780" s="140"/>
      <c r="UQS780" s="140"/>
      <c r="UQT780" s="140"/>
      <c r="UQU780" s="140"/>
      <c r="UQV780" s="140"/>
      <c r="UQW780" s="140"/>
      <c r="UQX780" s="140"/>
      <c r="UQY780" s="140"/>
      <c r="UQZ780" s="140"/>
      <c r="URA780" s="140"/>
      <c r="URB780" s="140"/>
      <c r="URC780" s="140"/>
      <c r="URD780" s="140"/>
      <c r="URE780" s="140"/>
      <c r="URF780" s="140"/>
      <c r="URG780" s="140"/>
      <c r="URH780" s="140"/>
      <c r="URI780" s="140"/>
      <c r="URJ780" s="140"/>
      <c r="URK780" s="140"/>
      <c r="URL780" s="140"/>
      <c r="URM780" s="140"/>
      <c r="URN780" s="140"/>
      <c r="URO780" s="140"/>
      <c r="URP780" s="140"/>
      <c r="URQ780" s="140"/>
      <c r="URR780" s="140"/>
      <c r="URS780" s="140"/>
      <c r="URT780" s="140"/>
      <c r="URU780" s="140"/>
      <c r="URV780" s="140"/>
      <c r="URW780" s="140"/>
      <c r="URX780" s="140"/>
      <c r="URY780" s="140"/>
      <c r="URZ780" s="140"/>
      <c r="USA780" s="140"/>
      <c r="USB780" s="140"/>
      <c r="USC780" s="140"/>
      <c r="USD780" s="140"/>
      <c r="USE780" s="140"/>
      <c r="USF780" s="140"/>
      <c r="USG780" s="140"/>
      <c r="USH780" s="140"/>
      <c r="USI780" s="140"/>
      <c r="USJ780" s="140"/>
      <c r="USK780" s="140"/>
      <c r="USL780" s="140"/>
      <c r="USM780" s="140"/>
      <c r="USN780" s="140"/>
      <c r="USO780" s="140"/>
      <c r="USP780" s="140"/>
      <c r="USQ780" s="140"/>
      <c r="USR780" s="140"/>
      <c r="USS780" s="140"/>
      <c r="UST780" s="140"/>
      <c r="USU780" s="140"/>
      <c r="USV780" s="140"/>
      <c r="USW780" s="140"/>
      <c r="USX780" s="140"/>
      <c r="USY780" s="140"/>
      <c r="USZ780" s="140"/>
      <c r="UTA780" s="140"/>
      <c r="UTB780" s="140"/>
      <c r="UTC780" s="140"/>
      <c r="UTD780" s="140"/>
      <c r="UTE780" s="140"/>
      <c r="UTF780" s="140"/>
      <c r="UTG780" s="140"/>
      <c r="UTH780" s="140"/>
      <c r="UTI780" s="140"/>
      <c r="UTJ780" s="140"/>
      <c r="UTK780" s="140"/>
      <c r="UTL780" s="140"/>
      <c r="UTM780" s="140"/>
      <c r="UTN780" s="140"/>
      <c r="UTO780" s="140"/>
      <c r="UTP780" s="140"/>
      <c r="UTQ780" s="140"/>
      <c r="UTR780" s="140"/>
      <c r="UTS780" s="140"/>
      <c r="UTT780" s="140"/>
      <c r="UTU780" s="140"/>
      <c r="UTV780" s="140"/>
      <c r="UTW780" s="140"/>
      <c r="UTX780" s="140"/>
      <c r="UTY780" s="140"/>
      <c r="UTZ780" s="140"/>
      <c r="UUA780" s="140"/>
      <c r="UUB780" s="140"/>
      <c r="UUC780" s="140"/>
      <c r="UUD780" s="140"/>
      <c r="UUE780" s="140"/>
      <c r="UUF780" s="140"/>
      <c r="UUG780" s="140"/>
      <c r="UUH780" s="140"/>
      <c r="UUI780" s="140"/>
      <c r="UUJ780" s="140"/>
      <c r="UUK780" s="140"/>
      <c r="UUL780" s="140"/>
      <c r="UUM780" s="140"/>
      <c r="UUN780" s="140"/>
      <c r="UUO780" s="140"/>
      <c r="UUP780" s="140"/>
      <c r="UUQ780" s="140"/>
      <c r="UUR780" s="140"/>
      <c r="UUS780" s="140"/>
      <c r="UUT780" s="140"/>
      <c r="UUU780" s="140"/>
      <c r="UUV780" s="140"/>
      <c r="UUW780" s="140"/>
      <c r="UUX780" s="140"/>
      <c r="UUY780" s="140"/>
      <c r="UUZ780" s="140"/>
      <c r="UVA780" s="140"/>
      <c r="UVB780" s="140"/>
      <c r="UVC780" s="140"/>
      <c r="UVD780" s="140"/>
      <c r="UVE780" s="140"/>
      <c r="UVF780" s="140"/>
      <c r="UVG780" s="140"/>
      <c r="UVH780" s="140"/>
      <c r="UVI780" s="140"/>
      <c r="UVJ780" s="140"/>
      <c r="UVK780" s="140"/>
      <c r="UVL780" s="140"/>
      <c r="UVM780" s="140"/>
      <c r="UVN780" s="140"/>
      <c r="UVO780" s="140"/>
      <c r="UVP780" s="140"/>
      <c r="UVQ780" s="140"/>
      <c r="UVR780" s="140"/>
      <c r="UVS780" s="140"/>
      <c r="UVT780" s="140"/>
      <c r="UVU780" s="140"/>
      <c r="UVV780" s="140"/>
      <c r="UVW780" s="140"/>
      <c r="UVX780" s="140"/>
      <c r="UVY780" s="140"/>
      <c r="UVZ780" s="140"/>
      <c r="UWA780" s="140"/>
      <c r="UWB780" s="140"/>
      <c r="UWC780" s="140"/>
      <c r="UWD780" s="140"/>
      <c r="UWE780" s="140"/>
      <c r="UWF780" s="140"/>
      <c r="UWG780" s="140"/>
      <c r="UWH780" s="140"/>
      <c r="UWI780" s="140"/>
      <c r="UWJ780" s="140"/>
      <c r="UWK780" s="140"/>
      <c r="UWL780" s="140"/>
      <c r="UWM780" s="140"/>
      <c r="UWN780" s="140"/>
      <c r="UWO780" s="140"/>
      <c r="UWP780" s="140"/>
      <c r="UWQ780" s="140"/>
      <c r="UWR780" s="140"/>
      <c r="UWS780" s="140"/>
      <c r="UWT780" s="140"/>
      <c r="UWU780" s="140"/>
      <c r="UWV780" s="140"/>
      <c r="UWW780" s="140"/>
      <c r="UWX780" s="140"/>
      <c r="UWY780" s="140"/>
      <c r="UWZ780" s="140"/>
      <c r="UXA780" s="140"/>
      <c r="UXB780" s="140"/>
      <c r="UXC780" s="140"/>
      <c r="UXD780" s="140"/>
      <c r="UXE780" s="140"/>
      <c r="UXF780" s="140"/>
      <c r="UXG780" s="140"/>
      <c r="UXH780" s="140"/>
      <c r="UXI780" s="140"/>
      <c r="UXJ780" s="140"/>
      <c r="UXK780" s="140"/>
      <c r="UXL780" s="140"/>
      <c r="UXM780" s="140"/>
      <c r="UXN780" s="140"/>
      <c r="UXO780" s="140"/>
      <c r="UXP780" s="140"/>
      <c r="UXQ780" s="140"/>
      <c r="UXR780" s="140"/>
      <c r="UXS780" s="140"/>
      <c r="UXT780" s="140"/>
      <c r="UXU780" s="140"/>
      <c r="UXV780" s="140"/>
      <c r="UXW780" s="140"/>
      <c r="UXX780" s="140"/>
      <c r="UXY780" s="140"/>
      <c r="UXZ780" s="140"/>
      <c r="UYA780" s="140"/>
      <c r="UYB780" s="140"/>
      <c r="UYC780" s="140"/>
      <c r="UYD780" s="140"/>
      <c r="UYE780" s="140"/>
      <c r="UYF780" s="140"/>
      <c r="UYG780" s="140"/>
      <c r="UYH780" s="140"/>
      <c r="UYI780" s="140"/>
      <c r="UYJ780" s="140"/>
      <c r="UYK780" s="140"/>
      <c r="UYL780" s="140"/>
      <c r="UYM780" s="140"/>
      <c r="UYN780" s="140"/>
      <c r="UYO780" s="140"/>
      <c r="UYP780" s="140"/>
      <c r="UYQ780" s="140"/>
      <c r="UYR780" s="140"/>
      <c r="UYS780" s="140"/>
      <c r="UYT780" s="140"/>
      <c r="UYU780" s="140"/>
      <c r="UYV780" s="140"/>
      <c r="UYW780" s="140"/>
      <c r="UYX780" s="140"/>
      <c r="UYY780" s="140"/>
      <c r="UYZ780" s="140"/>
      <c r="UZA780" s="140"/>
      <c r="UZB780" s="140"/>
      <c r="UZC780" s="140"/>
      <c r="UZD780" s="140"/>
      <c r="UZE780" s="140"/>
      <c r="UZF780" s="140"/>
      <c r="UZG780" s="140"/>
      <c r="UZH780" s="140"/>
      <c r="UZI780" s="140"/>
      <c r="UZJ780" s="140"/>
      <c r="UZK780" s="140"/>
      <c r="UZL780" s="140"/>
      <c r="UZM780" s="140"/>
      <c r="UZN780" s="140"/>
      <c r="UZO780" s="140"/>
      <c r="UZP780" s="140"/>
      <c r="UZQ780" s="140"/>
      <c r="UZR780" s="140"/>
      <c r="UZS780" s="140"/>
      <c r="UZT780" s="140"/>
      <c r="UZU780" s="140"/>
      <c r="UZV780" s="140"/>
      <c r="UZW780" s="140"/>
      <c r="UZX780" s="140"/>
      <c r="UZY780" s="140"/>
      <c r="UZZ780" s="140"/>
      <c r="VAA780" s="140"/>
      <c r="VAB780" s="140"/>
      <c r="VAC780" s="140"/>
      <c r="VAD780" s="140"/>
      <c r="VAE780" s="140"/>
      <c r="VAF780" s="140"/>
      <c r="VAG780" s="140"/>
      <c r="VAH780" s="140"/>
      <c r="VAI780" s="140"/>
      <c r="VAJ780" s="140"/>
      <c r="VAK780" s="140"/>
      <c r="VAL780" s="140"/>
      <c r="VAM780" s="140"/>
      <c r="VAN780" s="140"/>
      <c r="VAO780" s="140"/>
      <c r="VAP780" s="140"/>
      <c r="VAQ780" s="140"/>
      <c r="VAR780" s="140"/>
      <c r="VAS780" s="140"/>
      <c r="VAT780" s="140"/>
      <c r="VAU780" s="140"/>
      <c r="VAV780" s="140"/>
      <c r="VAW780" s="140"/>
      <c r="VAX780" s="140"/>
      <c r="VAY780" s="140"/>
      <c r="VAZ780" s="140"/>
      <c r="VBA780" s="140"/>
      <c r="VBB780" s="140"/>
      <c r="VBC780" s="140"/>
      <c r="VBD780" s="140"/>
      <c r="VBE780" s="140"/>
      <c r="VBF780" s="140"/>
      <c r="VBG780" s="140"/>
      <c r="VBH780" s="140"/>
      <c r="VBI780" s="140"/>
      <c r="VBJ780" s="140"/>
      <c r="VBK780" s="140"/>
      <c r="VBL780" s="140"/>
      <c r="VBM780" s="140"/>
      <c r="VBN780" s="140"/>
      <c r="VBO780" s="140"/>
      <c r="VBP780" s="140"/>
      <c r="VBQ780" s="140"/>
      <c r="VBR780" s="140"/>
      <c r="VBS780" s="140"/>
      <c r="VBT780" s="140"/>
      <c r="VBU780" s="140"/>
      <c r="VBV780" s="140"/>
      <c r="VBW780" s="140"/>
      <c r="VBX780" s="140"/>
      <c r="VBY780" s="140"/>
      <c r="VBZ780" s="140"/>
      <c r="VCA780" s="140"/>
      <c r="VCB780" s="140"/>
      <c r="VCC780" s="140"/>
      <c r="VCD780" s="140"/>
      <c r="VCE780" s="140"/>
      <c r="VCF780" s="140"/>
      <c r="VCG780" s="140"/>
      <c r="VCH780" s="140"/>
      <c r="VCI780" s="140"/>
      <c r="VCJ780" s="140"/>
      <c r="VCK780" s="140"/>
      <c r="VCL780" s="140"/>
      <c r="VCM780" s="140"/>
      <c r="VCN780" s="140"/>
      <c r="VCO780" s="140"/>
      <c r="VCP780" s="140"/>
      <c r="VCQ780" s="140"/>
      <c r="VCR780" s="140"/>
      <c r="VCS780" s="140"/>
      <c r="VCT780" s="140"/>
      <c r="VCU780" s="140"/>
      <c r="VCV780" s="140"/>
      <c r="VCW780" s="140"/>
      <c r="VCX780" s="140"/>
      <c r="VCY780" s="140"/>
      <c r="VCZ780" s="140"/>
      <c r="VDA780" s="140"/>
      <c r="VDB780" s="140"/>
      <c r="VDC780" s="140"/>
      <c r="VDD780" s="140"/>
      <c r="VDE780" s="140"/>
      <c r="VDF780" s="140"/>
      <c r="VDG780" s="140"/>
      <c r="VDH780" s="140"/>
      <c r="VDI780" s="140"/>
      <c r="VDJ780" s="140"/>
      <c r="VDK780" s="140"/>
      <c r="VDL780" s="140"/>
      <c r="VDM780" s="140"/>
      <c r="VDN780" s="140"/>
      <c r="VDO780" s="140"/>
      <c r="VDP780" s="140"/>
      <c r="VDQ780" s="140"/>
      <c r="VDR780" s="140"/>
      <c r="VDS780" s="140"/>
      <c r="VDT780" s="140"/>
      <c r="VDU780" s="140"/>
      <c r="VDV780" s="140"/>
      <c r="VDW780" s="140"/>
      <c r="VDX780" s="140"/>
      <c r="VDY780" s="140"/>
      <c r="VDZ780" s="140"/>
      <c r="VEA780" s="140"/>
      <c r="VEB780" s="140"/>
      <c r="VEC780" s="140"/>
      <c r="VED780" s="140"/>
      <c r="VEE780" s="140"/>
      <c r="VEF780" s="140"/>
      <c r="VEG780" s="140"/>
      <c r="VEH780" s="140"/>
      <c r="VEI780" s="140"/>
      <c r="VEJ780" s="140"/>
      <c r="VEK780" s="140"/>
      <c r="VEL780" s="140"/>
      <c r="VEM780" s="140"/>
      <c r="VEN780" s="140"/>
      <c r="VEO780" s="140"/>
      <c r="VEP780" s="140"/>
      <c r="VEQ780" s="140"/>
      <c r="VER780" s="140"/>
      <c r="VES780" s="140"/>
      <c r="VET780" s="140"/>
      <c r="VEU780" s="140"/>
      <c r="VEV780" s="140"/>
      <c r="VEW780" s="140"/>
      <c r="VEX780" s="140"/>
      <c r="VEY780" s="140"/>
      <c r="VEZ780" s="140"/>
      <c r="VFA780" s="140"/>
      <c r="VFB780" s="140"/>
      <c r="VFC780" s="140"/>
      <c r="VFD780" s="140"/>
      <c r="VFE780" s="140"/>
      <c r="VFF780" s="140"/>
      <c r="VFG780" s="140"/>
      <c r="VFH780" s="140"/>
      <c r="VFI780" s="140"/>
      <c r="VFJ780" s="140"/>
      <c r="VFK780" s="140"/>
      <c r="VFL780" s="140"/>
      <c r="VFM780" s="140"/>
      <c r="VFN780" s="140"/>
      <c r="VFO780" s="140"/>
      <c r="VFP780" s="140"/>
      <c r="VFQ780" s="140"/>
      <c r="VFR780" s="140"/>
      <c r="VFS780" s="140"/>
      <c r="VFT780" s="140"/>
      <c r="VFU780" s="140"/>
      <c r="VFV780" s="140"/>
      <c r="VFW780" s="140"/>
      <c r="VFX780" s="140"/>
      <c r="VFY780" s="140"/>
      <c r="VFZ780" s="140"/>
      <c r="VGA780" s="140"/>
      <c r="VGB780" s="140"/>
      <c r="VGC780" s="140"/>
      <c r="VGD780" s="140"/>
      <c r="VGE780" s="140"/>
      <c r="VGF780" s="140"/>
      <c r="VGG780" s="140"/>
      <c r="VGH780" s="140"/>
      <c r="VGI780" s="140"/>
      <c r="VGJ780" s="140"/>
      <c r="VGK780" s="140"/>
      <c r="VGL780" s="140"/>
      <c r="VGM780" s="140"/>
      <c r="VGN780" s="140"/>
      <c r="VGO780" s="140"/>
      <c r="VGP780" s="140"/>
      <c r="VGQ780" s="140"/>
      <c r="VGR780" s="140"/>
      <c r="VGS780" s="140"/>
      <c r="VGT780" s="140"/>
      <c r="VGU780" s="140"/>
      <c r="VGV780" s="140"/>
      <c r="VGW780" s="140"/>
      <c r="VGX780" s="140"/>
      <c r="VGY780" s="140"/>
      <c r="VGZ780" s="140"/>
      <c r="VHA780" s="140"/>
      <c r="VHB780" s="140"/>
      <c r="VHC780" s="140"/>
      <c r="VHD780" s="140"/>
      <c r="VHE780" s="140"/>
      <c r="VHF780" s="140"/>
      <c r="VHG780" s="140"/>
      <c r="VHH780" s="140"/>
      <c r="VHI780" s="140"/>
      <c r="VHJ780" s="140"/>
      <c r="VHK780" s="140"/>
      <c r="VHL780" s="140"/>
      <c r="VHM780" s="140"/>
      <c r="VHN780" s="140"/>
      <c r="VHO780" s="140"/>
      <c r="VHP780" s="140"/>
      <c r="VHQ780" s="140"/>
      <c r="VHR780" s="140"/>
      <c r="VHS780" s="140"/>
      <c r="VHT780" s="140"/>
      <c r="VHU780" s="140"/>
      <c r="VHV780" s="140"/>
      <c r="VHW780" s="140"/>
      <c r="VHX780" s="140"/>
      <c r="VHY780" s="140"/>
      <c r="VHZ780" s="140"/>
      <c r="VIA780" s="140"/>
      <c r="VIB780" s="140"/>
      <c r="VIC780" s="140"/>
      <c r="VID780" s="140"/>
      <c r="VIE780" s="140"/>
      <c r="VIF780" s="140"/>
      <c r="VIG780" s="140"/>
      <c r="VIH780" s="140"/>
      <c r="VII780" s="140"/>
      <c r="VIJ780" s="140"/>
      <c r="VIK780" s="140"/>
      <c r="VIL780" s="140"/>
      <c r="VIM780" s="140"/>
      <c r="VIN780" s="140"/>
      <c r="VIO780" s="140"/>
      <c r="VIP780" s="140"/>
      <c r="VIQ780" s="140"/>
      <c r="VIR780" s="140"/>
      <c r="VIS780" s="140"/>
      <c r="VIT780" s="140"/>
      <c r="VIU780" s="140"/>
      <c r="VIV780" s="140"/>
      <c r="VIW780" s="140"/>
      <c r="VIX780" s="140"/>
      <c r="VIY780" s="140"/>
      <c r="VIZ780" s="140"/>
      <c r="VJA780" s="140"/>
      <c r="VJB780" s="140"/>
      <c r="VJC780" s="140"/>
      <c r="VJD780" s="140"/>
      <c r="VJE780" s="140"/>
      <c r="VJF780" s="140"/>
      <c r="VJG780" s="140"/>
      <c r="VJH780" s="140"/>
      <c r="VJI780" s="140"/>
      <c r="VJJ780" s="140"/>
      <c r="VJK780" s="140"/>
      <c r="VJL780" s="140"/>
      <c r="VJM780" s="140"/>
      <c r="VJN780" s="140"/>
      <c r="VJO780" s="140"/>
      <c r="VJP780" s="140"/>
      <c r="VJQ780" s="140"/>
      <c r="VJR780" s="140"/>
      <c r="VJS780" s="140"/>
      <c r="VJT780" s="140"/>
      <c r="VJU780" s="140"/>
      <c r="VJV780" s="140"/>
      <c r="VJW780" s="140"/>
      <c r="VJX780" s="140"/>
      <c r="VJY780" s="140"/>
      <c r="VJZ780" s="140"/>
      <c r="VKA780" s="140"/>
      <c r="VKB780" s="140"/>
      <c r="VKC780" s="140"/>
      <c r="VKD780" s="140"/>
      <c r="VKE780" s="140"/>
      <c r="VKF780" s="140"/>
      <c r="VKG780" s="140"/>
      <c r="VKH780" s="140"/>
      <c r="VKI780" s="140"/>
      <c r="VKJ780" s="140"/>
      <c r="VKK780" s="140"/>
      <c r="VKL780" s="140"/>
      <c r="VKM780" s="140"/>
      <c r="VKN780" s="140"/>
      <c r="VKO780" s="140"/>
      <c r="VKP780" s="140"/>
      <c r="VKQ780" s="140"/>
      <c r="VKR780" s="140"/>
      <c r="VKS780" s="140"/>
      <c r="VKT780" s="140"/>
      <c r="VKU780" s="140"/>
      <c r="VKV780" s="140"/>
      <c r="VKW780" s="140"/>
      <c r="VKX780" s="140"/>
      <c r="VKY780" s="140"/>
      <c r="VKZ780" s="140"/>
      <c r="VLA780" s="140"/>
      <c r="VLB780" s="140"/>
      <c r="VLC780" s="140"/>
      <c r="VLD780" s="140"/>
      <c r="VLE780" s="140"/>
      <c r="VLF780" s="140"/>
      <c r="VLG780" s="140"/>
      <c r="VLH780" s="140"/>
      <c r="VLI780" s="140"/>
      <c r="VLJ780" s="140"/>
      <c r="VLK780" s="140"/>
      <c r="VLL780" s="140"/>
      <c r="VLM780" s="140"/>
      <c r="VLN780" s="140"/>
      <c r="VLO780" s="140"/>
      <c r="VLP780" s="140"/>
      <c r="VLQ780" s="140"/>
      <c r="VLR780" s="140"/>
      <c r="VLS780" s="140"/>
      <c r="VLT780" s="140"/>
      <c r="VLU780" s="140"/>
      <c r="VLV780" s="140"/>
      <c r="VLW780" s="140"/>
      <c r="VLX780" s="140"/>
      <c r="VLY780" s="140"/>
      <c r="VLZ780" s="140"/>
      <c r="VMA780" s="140"/>
      <c r="VMB780" s="140"/>
      <c r="VMC780" s="140"/>
      <c r="VMD780" s="140"/>
      <c r="VME780" s="140"/>
      <c r="VMF780" s="140"/>
      <c r="VMG780" s="140"/>
      <c r="VMH780" s="140"/>
      <c r="VMI780" s="140"/>
      <c r="VMJ780" s="140"/>
      <c r="VMK780" s="140"/>
      <c r="VML780" s="140"/>
      <c r="VMM780" s="140"/>
      <c r="VMN780" s="140"/>
      <c r="VMO780" s="140"/>
      <c r="VMP780" s="140"/>
      <c r="VMQ780" s="140"/>
      <c r="VMR780" s="140"/>
      <c r="VMS780" s="140"/>
      <c r="VMT780" s="140"/>
      <c r="VMU780" s="140"/>
      <c r="VMV780" s="140"/>
      <c r="VMW780" s="140"/>
      <c r="VMX780" s="140"/>
      <c r="VMY780" s="140"/>
      <c r="VMZ780" s="140"/>
      <c r="VNA780" s="140"/>
      <c r="VNB780" s="140"/>
      <c r="VNC780" s="140"/>
      <c r="VND780" s="140"/>
      <c r="VNE780" s="140"/>
      <c r="VNF780" s="140"/>
      <c r="VNG780" s="140"/>
      <c r="VNH780" s="140"/>
      <c r="VNI780" s="140"/>
      <c r="VNJ780" s="140"/>
      <c r="VNK780" s="140"/>
      <c r="VNL780" s="140"/>
      <c r="VNM780" s="140"/>
      <c r="VNN780" s="140"/>
      <c r="VNO780" s="140"/>
      <c r="VNP780" s="140"/>
      <c r="VNQ780" s="140"/>
      <c r="VNR780" s="140"/>
      <c r="VNS780" s="140"/>
      <c r="VNT780" s="140"/>
      <c r="VNU780" s="140"/>
      <c r="VNV780" s="140"/>
      <c r="VNW780" s="140"/>
      <c r="VNX780" s="140"/>
      <c r="VNY780" s="140"/>
      <c r="VNZ780" s="140"/>
      <c r="VOA780" s="140"/>
      <c r="VOB780" s="140"/>
      <c r="VOC780" s="140"/>
      <c r="VOD780" s="140"/>
      <c r="VOE780" s="140"/>
      <c r="VOF780" s="140"/>
      <c r="VOG780" s="140"/>
      <c r="VOH780" s="140"/>
      <c r="VOI780" s="140"/>
      <c r="VOJ780" s="140"/>
      <c r="VOK780" s="140"/>
      <c r="VOL780" s="140"/>
      <c r="VOM780" s="140"/>
      <c r="VON780" s="140"/>
      <c r="VOO780" s="140"/>
      <c r="VOP780" s="140"/>
      <c r="VOQ780" s="140"/>
      <c r="VOR780" s="140"/>
      <c r="VOS780" s="140"/>
      <c r="VOT780" s="140"/>
      <c r="VOU780" s="140"/>
      <c r="VOV780" s="140"/>
      <c r="VOW780" s="140"/>
      <c r="VOX780" s="140"/>
      <c r="VOY780" s="140"/>
      <c r="VOZ780" s="140"/>
      <c r="VPA780" s="140"/>
      <c r="VPB780" s="140"/>
      <c r="VPC780" s="140"/>
      <c r="VPD780" s="140"/>
      <c r="VPE780" s="140"/>
      <c r="VPF780" s="140"/>
      <c r="VPG780" s="140"/>
      <c r="VPH780" s="140"/>
      <c r="VPI780" s="140"/>
      <c r="VPJ780" s="140"/>
      <c r="VPK780" s="140"/>
      <c r="VPL780" s="140"/>
      <c r="VPM780" s="140"/>
      <c r="VPN780" s="140"/>
      <c r="VPO780" s="140"/>
      <c r="VPP780" s="140"/>
      <c r="VPQ780" s="140"/>
      <c r="VPR780" s="140"/>
      <c r="VPS780" s="140"/>
      <c r="VPT780" s="140"/>
      <c r="VPU780" s="140"/>
      <c r="VPV780" s="140"/>
      <c r="VPW780" s="140"/>
      <c r="VPX780" s="140"/>
      <c r="VPY780" s="140"/>
      <c r="VPZ780" s="140"/>
      <c r="VQA780" s="140"/>
      <c r="VQB780" s="140"/>
      <c r="VQC780" s="140"/>
      <c r="VQD780" s="140"/>
      <c r="VQE780" s="140"/>
      <c r="VQF780" s="140"/>
      <c r="VQG780" s="140"/>
      <c r="VQH780" s="140"/>
      <c r="VQI780" s="140"/>
      <c r="VQJ780" s="140"/>
      <c r="VQK780" s="140"/>
      <c r="VQL780" s="140"/>
      <c r="VQM780" s="140"/>
      <c r="VQN780" s="140"/>
      <c r="VQO780" s="140"/>
      <c r="VQP780" s="140"/>
      <c r="VQQ780" s="140"/>
      <c r="VQR780" s="140"/>
      <c r="VQS780" s="140"/>
      <c r="VQT780" s="140"/>
      <c r="VQU780" s="140"/>
      <c r="VQV780" s="140"/>
      <c r="VQW780" s="140"/>
      <c r="VQX780" s="140"/>
      <c r="VQY780" s="140"/>
      <c r="VQZ780" s="140"/>
      <c r="VRA780" s="140"/>
      <c r="VRB780" s="140"/>
      <c r="VRC780" s="140"/>
      <c r="VRD780" s="140"/>
      <c r="VRE780" s="140"/>
      <c r="VRF780" s="140"/>
      <c r="VRG780" s="140"/>
      <c r="VRH780" s="140"/>
      <c r="VRI780" s="140"/>
      <c r="VRJ780" s="140"/>
      <c r="VRK780" s="140"/>
      <c r="VRL780" s="140"/>
      <c r="VRM780" s="140"/>
      <c r="VRN780" s="140"/>
      <c r="VRO780" s="140"/>
      <c r="VRP780" s="140"/>
      <c r="VRQ780" s="140"/>
      <c r="VRR780" s="140"/>
      <c r="VRS780" s="140"/>
      <c r="VRT780" s="140"/>
      <c r="VRU780" s="140"/>
      <c r="VRV780" s="140"/>
      <c r="VRW780" s="140"/>
      <c r="VRX780" s="140"/>
      <c r="VRY780" s="140"/>
      <c r="VRZ780" s="140"/>
      <c r="VSA780" s="140"/>
      <c r="VSB780" s="140"/>
      <c r="VSC780" s="140"/>
      <c r="VSD780" s="140"/>
      <c r="VSE780" s="140"/>
      <c r="VSF780" s="140"/>
      <c r="VSG780" s="140"/>
      <c r="VSH780" s="140"/>
      <c r="VSI780" s="140"/>
      <c r="VSJ780" s="140"/>
      <c r="VSK780" s="140"/>
      <c r="VSL780" s="140"/>
      <c r="VSM780" s="140"/>
      <c r="VSN780" s="140"/>
      <c r="VSO780" s="140"/>
      <c r="VSP780" s="140"/>
      <c r="VSQ780" s="140"/>
      <c r="VSR780" s="140"/>
      <c r="VSS780" s="140"/>
      <c r="VST780" s="140"/>
      <c r="VSU780" s="140"/>
      <c r="VSV780" s="140"/>
      <c r="VSW780" s="140"/>
      <c r="VSX780" s="140"/>
      <c r="VSY780" s="140"/>
      <c r="VSZ780" s="140"/>
      <c r="VTA780" s="140"/>
      <c r="VTB780" s="140"/>
      <c r="VTC780" s="140"/>
      <c r="VTD780" s="140"/>
      <c r="VTE780" s="140"/>
      <c r="VTF780" s="140"/>
      <c r="VTG780" s="140"/>
      <c r="VTH780" s="140"/>
      <c r="VTI780" s="140"/>
      <c r="VTJ780" s="140"/>
      <c r="VTK780" s="140"/>
      <c r="VTL780" s="140"/>
      <c r="VTM780" s="140"/>
      <c r="VTN780" s="140"/>
      <c r="VTO780" s="140"/>
      <c r="VTP780" s="140"/>
      <c r="VTQ780" s="140"/>
      <c r="VTR780" s="140"/>
      <c r="VTS780" s="140"/>
      <c r="VTT780" s="140"/>
      <c r="VTU780" s="140"/>
      <c r="VTV780" s="140"/>
      <c r="VTW780" s="140"/>
      <c r="VTX780" s="140"/>
      <c r="VTY780" s="140"/>
      <c r="VTZ780" s="140"/>
      <c r="VUA780" s="140"/>
      <c r="VUB780" s="140"/>
      <c r="VUC780" s="140"/>
      <c r="VUD780" s="140"/>
      <c r="VUE780" s="140"/>
      <c r="VUF780" s="140"/>
      <c r="VUG780" s="140"/>
      <c r="VUH780" s="140"/>
      <c r="VUI780" s="140"/>
      <c r="VUJ780" s="140"/>
      <c r="VUK780" s="140"/>
      <c r="VUL780" s="140"/>
      <c r="VUM780" s="140"/>
      <c r="VUN780" s="140"/>
      <c r="VUO780" s="140"/>
      <c r="VUP780" s="140"/>
      <c r="VUQ780" s="140"/>
      <c r="VUR780" s="140"/>
      <c r="VUS780" s="140"/>
      <c r="VUT780" s="140"/>
      <c r="VUU780" s="140"/>
      <c r="VUV780" s="140"/>
      <c r="VUW780" s="140"/>
      <c r="VUX780" s="140"/>
      <c r="VUY780" s="140"/>
      <c r="VUZ780" s="140"/>
      <c r="VVA780" s="140"/>
      <c r="VVB780" s="140"/>
      <c r="VVC780" s="140"/>
      <c r="VVD780" s="140"/>
      <c r="VVE780" s="140"/>
      <c r="VVF780" s="140"/>
      <c r="VVG780" s="140"/>
      <c r="VVH780" s="140"/>
      <c r="VVI780" s="140"/>
      <c r="VVJ780" s="140"/>
      <c r="VVK780" s="140"/>
      <c r="VVL780" s="140"/>
      <c r="VVM780" s="140"/>
      <c r="VVN780" s="140"/>
      <c r="VVO780" s="140"/>
      <c r="VVP780" s="140"/>
      <c r="VVQ780" s="140"/>
      <c r="VVR780" s="140"/>
      <c r="VVS780" s="140"/>
      <c r="VVT780" s="140"/>
      <c r="VVU780" s="140"/>
      <c r="VVV780" s="140"/>
      <c r="VVW780" s="140"/>
      <c r="VVX780" s="140"/>
      <c r="VVY780" s="140"/>
      <c r="VVZ780" s="140"/>
      <c r="VWA780" s="140"/>
      <c r="VWB780" s="140"/>
      <c r="VWC780" s="140"/>
      <c r="VWD780" s="140"/>
      <c r="VWE780" s="140"/>
      <c r="VWF780" s="140"/>
      <c r="VWG780" s="140"/>
      <c r="VWH780" s="140"/>
      <c r="VWI780" s="140"/>
      <c r="VWJ780" s="140"/>
      <c r="VWK780" s="140"/>
      <c r="VWL780" s="140"/>
      <c r="VWM780" s="140"/>
      <c r="VWN780" s="140"/>
      <c r="VWO780" s="140"/>
      <c r="VWP780" s="140"/>
      <c r="VWQ780" s="140"/>
      <c r="VWR780" s="140"/>
      <c r="VWS780" s="140"/>
      <c r="VWT780" s="140"/>
      <c r="VWU780" s="140"/>
      <c r="VWV780" s="140"/>
      <c r="VWW780" s="140"/>
      <c r="VWX780" s="140"/>
      <c r="VWY780" s="140"/>
      <c r="VWZ780" s="140"/>
      <c r="VXA780" s="140"/>
      <c r="VXB780" s="140"/>
      <c r="VXC780" s="140"/>
      <c r="VXD780" s="140"/>
      <c r="VXE780" s="140"/>
      <c r="VXF780" s="140"/>
      <c r="VXG780" s="140"/>
      <c r="VXH780" s="140"/>
      <c r="VXI780" s="140"/>
      <c r="VXJ780" s="140"/>
      <c r="VXK780" s="140"/>
      <c r="VXL780" s="140"/>
      <c r="VXM780" s="140"/>
      <c r="VXN780" s="140"/>
      <c r="VXO780" s="140"/>
      <c r="VXP780" s="140"/>
      <c r="VXQ780" s="140"/>
      <c r="VXR780" s="140"/>
      <c r="VXS780" s="140"/>
      <c r="VXT780" s="140"/>
      <c r="VXU780" s="140"/>
      <c r="VXV780" s="140"/>
      <c r="VXW780" s="140"/>
      <c r="VXX780" s="140"/>
      <c r="VXY780" s="140"/>
      <c r="VXZ780" s="140"/>
      <c r="VYA780" s="140"/>
      <c r="VYB780" s="140"/>
      <c r="VYC780" s="140"/>
      <c r="VYD780" s="140"/>
      <c r="VYE780" s="140"/>
      <c r="VYF780" s="140"/>
      <c r="VYG780" s="140"/>
      <c r="VYH780" s="140"/>
      <c r="VYI780" s="140"/>
      <c r="VYJ780" s="140"/>
      <c r="VYK780" s="140"/>
      <c r="VYL780" s="140"/>
      <c r="VYM780" s="140"/>
      <c r="VYN780" s="140"/>
      <c r="VYO780" s="140"/>
      <c r="VYP780" s="140"/>
      <c r="VYQ780" s="140"/>
      <c r="VYR780" s="140"/>
      <c r="VYS780" s="140"/>
      <c r="VYT780" s="140"/>
      <c r="VYU780" s="140"/>
      <c r="VYV780" s="140"/>
      <c r="VYW780" s="140"/>
      <c r="VYX780" s="140"/>
      <c r="VYY780" s="140"/>
      <c r="VYZ780" s="140"/>
      <c r="VZA780" s="140"/>
      <c r="VZB780" s="140"/>
      <c r="VZC780" s="140"/>
      <c r="VZD780" s="140"/>
      <c r="VZE780" s="140"/>
      <c r="VZF780" s="140"/>
      <c r="VZG780" s="140"/>
      <c r="VZH780" s="140"/>
      <c r="VZI780" s="140"/>
      <c r="VZJ780" s="140"/>
      <c r="VZK780" s="140"/>
      <c r="VZL780" s="140"/>
      <c r="VZM780" s="140"/>
      <c r="VZN780" s="140"/>
      <c r="VZO780" s="140"/>
      <c r="VZP780" s="140"/>
      <c r="VZQ780" s="140"/>
      <c r="VZR780" s="140"/>
      <c r="VZS780" s="140"/>
      <c r="VZT780" s="140"/>
      <c r="VZU780" s="140"/>
      <c r="VZV780" s="140"/>
      <c r="VZW780" s="140"/>
      <c r="VZX780" s="140"/>
      <c r="VZY780" s="140"/>
      <c r="VZZ780" s="140"/>
      <c r="WAA780" s="140"/>
      <c r="WAB780" s="140"/>
      <c r="WAC780" s="140"/>
      <c r="WAD780" s="140"/>
      <c r="WAE780" s="140"/>
      <c r="WAF780" s="140"/>
      <c r="WAG780" s="140"/>
      <c r="WAH780" s="140"/>
      <c r="WAI780" s="140"/>
      <c r="WAJ780" s="140"/>
      <c r="WAK780" s="140"/>
      <c r="WAL780" s="140"/>
      <c r="WAM780" s="140"/>
      <c r="WAN780" s="140"/>
      <c r="WAO780" s="140"/>
      <c r="WAP780" s="140"/>
      <c r="WAQ780" s="140"/>
      <c r="WAR780" s="140"/>
      <c r="WAS780" s="140"/>
      <c r="WAT780" s="140"/>
      <c r="WAU780" s="140"/>
      <c r="WAV780" s="140"/>
      <c r="WAW780" s="140"/>
      <c r="WAX780" s="140"/>
      <c r="WAY780" s="140"/>
      <c r="WAZ780" s="140"/>
      <c r="WBA780" s="140"/>
      <c r="WBB780" s="140"/>
      <c r="WBC780" s="140"/>
      <c r="WBD780" s="140"/>
      <c r="WBE780" s="140"/>
      <c r="WBF780" s="140"/>
      <c r="WBG780" s="140"/>
      <c r="WBH780" s="140"/>
      <c r="WBI780" s="140"/>
      <c r="WBJ780" s="140"/>
      <c r="WBK780" s="140"/>
      <c r="WBL780" s="140"/>
      <c r="WBM780" s="140"/>
      <c r="WBN780" s="140"/>
      <c r="WBO780" s="140"/>
      <c r="WBP780" s="140"/>
      <c r="WBQ780" s="140"/>
      <c r="WBR780" s="140"/>
      <c r="WBS780" s="140"/>
      <c r="WBT780" s="140"/>
      <c r="WBU780" s="140"/>
      <c r="WBV780" s="140"/>
      <c r="WBW780" s="140"/>
      <c r="WBX780" s="140"/>
      <c r="WBY780" s="140"/>
      <c r="WBZ780" s="140"/>
      <c r="WCA780" s="140"/>
      <c r="WCB780" s="140"/>
      <c r="WCC780" s="140"/>
      <c r="WCD780" s="140"/>
      <c r="WCE780" s="140"/>
      <c r="WCF780" s="140"/>
      <c r="WCG780" s="140"/>
      <c r="WCH780" s="140"/>
      <c r="WCI780" s="140"/>
      <c r="WCJ780" s="140"/>
      <c r="WCK780" s="140"/>
      <c r="WCL780" s="140"/>
      <c r="WCM780" s="140"/>
      <c r="WCN780" s="140"/>
      <c r="WCO780" s="140"/>
      <c r="WCP780" s="140"/>
      <c r="WCQ780" s="140"/>
      <c r="WCR780" s="140"/>
      <c r="WCS780" s="140"/>
      <c r="WCT780" s="140"/>
      <c r="WCU780" s="140"/>
      <c r="WCV780" s="140"/>
      <c r="WCW780" s="140"/>
      <c r="WCX780" s="140"/>
      <c r="WCY780" s="140"/>
      <c r="WCZ780" s="140"/>
      <c r="WDA780" s="140"/>
      <c r="WDB780" s="140"/>
      <c r="WDC780" s="140"/>
      <c r="WDD780" s="140"/>
      <c r="WDE780" s="140"/>
      <c r="WDF780" s="140"/>
      <c r="WDG780" s="140"/>
      <c r="WDH780" s="140"/>
      <c r="WDI780" s="140"/>
      <c r="WDJ780" s="140"/>
      <c r="WDK780" s="140"/>
      <c r="WDL780" s="140"/>
      <c r="WDM780" s="140"/>
      <c r="WDN780" s="140"/>
      <c r="WDO780" s="140"/>
      <c r="WDP780" s="140"/>
      <c r="WDQ780" s="140"/>
      <c r="WDR780" s="140"/>
      <c r="WDS780" s="140"/>
      <c r="WDT780" s="140"/>
      <c r="WDU780" s="140"/>
      <c r="WDV780" s="140"/>
      <c r="WDW780" s="140"/>
      <c r="WDX780" s="140"/>
      <c r="WDY780" s="140"/>
      <c r="WDZ780" s="140"/>
      <c r="WEA780" s="140"/>
      <c r="WEB780" s="140"/>
      <c r="WEC780" s="140"/>
      <c r="WED780" s="140"/>
      <c r="WEE780" s="140"/>
      <c r="WEF780" s="140"/>
      <c r="WEG780" s="140"/>
      <c r="WEH780" s="140"/>
      <c r="WEI780" s="140"/>
      <c r="WEJ780" s="140"/>
      <c r="WEK780" s="140"/>
      <c r="WEL780" s="140"/>
      <c r="WEM780" s="140"/>
      <c r="WEN780" s="140"/>
      <c r="WEO780" s="140"/>
      <c r="WEP780" s="140"/>
      <c r="WEQ780" s="140"/>
      <c r="WER780" s="140"/>
      <c r="WES780" s="140"/>
      <c r="WET780" s="140"/>
      <c r="WEU780" s="140"/>
      <c r="WEV780" s="140"/>
      <c r="WEW780" s="140"/>
      <c r="WEX780" s="140"/>
      <c r="WEY780" s="140"/>
      <c r="WEZ780" s="140"/>
      <c r="WFA780" s="140"/>
      <c r="WFB780" s="140"/>
      <c r="WFC780" s="140"/>
      <c r="WFD780" s="140"/>
      <c r="WFE780" s="140"/>
      <c r="WFF780" s="140"/>
      <c r="WFG780" s="140"/>
      <c r="WFH780" s="140"/>
      <c r="WFI780" s="140"/>
      <c r="WFJ780" s="140"/>
      <c r="WFK780" s="140"/>
      <c r="WFL780" s="140"/>
      <c r="WFM780" s="140"/>
      <c r="WFN780" s="140"/>
      <c r="WFO780" s="140"/>
      <c r="WFP780" s="140"/>
      <c r="WFQ780" s="140"/>
      <c r="WFR780" s="140"/>
      <c r="WFS780" s="140"/>
      <c r="WFT780" s="140"/>
      <c r="WFU780" s="140"/>
      <c r="WFV780" s="140"/>
      <c r="WFW780" s="140"/>
      <c r="WFX780" s="140"/>
      <c r="WFY780" s="140"/>
      <c r="WFZ780" s="140"/>
      <c r="WGA780" s="140"/>
      <c r="WGB780" s="140"/>
      <c r="WGC780" s="140"/>
      <c r="WGD780" s="140"/>
      <c r="WGE780" s="140"/>
      <c r="WGF780" s="140"/>
      <c r="WGG780" s="140"/>
      <c r="WGH780" s="140"/>
      <c r="WGI780" s="140"/>
      <c r="WGJ780" s="140"/>
      <c r="WGK780" s="140"/>
      <c r="WGL780" s="140"/>
      <c r="WGM780" s="140"/>
      <c r="WGN780" s="140"/>
      <c r="WGO780" s="140"/>
      <c r="WGP780" s="140"/>
      <c r="WGQ780" s="140"/>
      <c r="WGR780" s="140"/>
      <c r="WGS780" s="140"/>
      <c r="WGT780" s="140"/>
      <c r="WGU780" s="140"/>
      <c r="WGV780" s="140"/>
      <c r="WGW780" s="140"/>
      <c r="WGX780" s="140"/>
      <c r="WGY780" s="140"/>
      <c r="WGZ780" s="140"/>
      <c r="WHA780" s="140"/>
      <c r="WHB780" s="140"/>
      <c r="WHC780" s="140"/>
      <c r="WHD780" s="140"/>
      <c r="WHE780" s="140"/>
      <c r="WHF780" s="140"/>
      <c r="WHG780" s="140"/>
      <c r="WHH780" s="140"/>
      <c r="WHI780" s="140"/>
      <c r="WHJ780" s="140"/>
      <c r="WHK780" s="140"/>
      <c r="WHL780" s="140"/>
      <c r="WHM780" s="140"/>
      <c r="WHN780" s="140"/>
      <c r="WHO780" s="140"/>
      <c r="WHP780" s="140"/>
      <c r="WHQ780" s="140"/>
      <c r="WHR780" s="140"/>
      <c r="WHS780" s="140"/>
      <c r="WHT780" s="140"/>
      <c r="WHU780" s="140"/>
      <c r="WHV780" s="140"/>
      <c r="WHW780" s="140"/>
      <c r="WHX780" s="140"/>
      <c r="WHY780" s="140"/>
      <c r="WHZ780" s="140"/>
      <c r="WIA780" s="140"/>
      <c r="WIB780" s="140"/>
      <c r="WIC780" s="140"/>
      <c r="WID780" s="140"/>
      <c r="WIE780" s="140"/>
      <c r="WIF780" s="140"/>
      <c r="WIG780" s="140"/>
      <c r="WIH780" s="140"/>
      <c r="WII780" s="140"/>
      <c r="WIJ780" s="140"/>
      <c r="WIK780" s="140"/>
      <c r="WIL780" s="140"/>
      <c r="WIM780" s="140"/>
      <c r="WIN780" s="140"/>
      <c r="WIO780" s="140"/>
      <c r="WIP780" s="140"/>
      <c r="WIQ780" s="140"/>
      <c r="WIR780" s="140"/>
      <c r="WIS780" s="140"/>
      <c r="WIT780" s="140"/>
      <c r="WIU780" s="140"/>
      <c r="WIV780" s="140"/>
      <c r="WIW780" s="140"/>
      <c r="WIX780" s="140"/>
      <c r="WIY780" s="140"/>
      <c r="WIZ780" s="140"/>
      <c r="WJA780" s="140"/>
      <c r="WJB780" s="140"/>
      <c r="WJC780" s="140"/>
      <c r="WJD780" s="140"/>
      <c r="WJE780" s="140"/>
      <c r="WJF780" s="140"/>
      <c r="WJG780" s="140"/>
      <c r="WJH780" s="140"/>
      <c r="WJI780" s="140"/>
      <c r="WJJ780" s="140"/>
      <c r="WJK780" s="140"/>
      <c r="WJL780" s="140"/>
      <c r="WJM780" s="140"/>
      <c r="WJN780" s="140"/>
      <c r="WJO780" s="140"/>
      <c r="WJP780" s="140"/>
      <c r="WJQ780" s="140"/>
      <c r="WJR780" s="140"/>
      <c r="WJS780" s="140"/>
      <c r="WJT780" s="140"/>
      <c r="WJU780" s="140"/>
      <c r="WJV780" s="140"/>
      <c r="WJW780" s="140"/>
      <c r="WJX780" s="140"/>
      <c r="WJY780" s="140"/>
      <c r="WJZ780" s="140"/>
      <c r="WKA780" s="140"/>
      <c r="WKB780" s="140"/>
      <c r="WKC780" s="140"/>
      <c r="WKD780" s="140"/>
      <c r="WKE780" s="140"/>
      <c r="WKF780" s="140"/>
      <c r="WKG780" s="140"/>
      <c r="WKH780" s="140"/>
      <c r="WKI780" s="140"/>
      <c r="WKJ780" s="140"/>
      <c r="WKK780" s="140"/>
      <c r="WKL780" s="140"/>
      <c r="WKM780" s="140"/>
      <c r="WKN780" s="140"/>
      <c r="WKO780" s="140"/>
      <c r="WKP780" s="140"/>
      <c r="WKQ780" s="140"/>
      <c r="WKR780" s="140"/>
      <c r="WKS780" s="140"/>
      <c r="WKT780" s="140"/>
      <c r="WKU780" s="140"/>
      <c r="WKV780" s="140"/>
      <c r="WKW780" s="140"/>
      <c r="WKX780" s="140"/>
      <c r="WKY780" s="140"/>
      <c r="WKZ780" s="140"/>
      <c r="WLA780" s="140"/>
      <c r="WLB780" s="140"/>
      <c r="WLC780" s="140"/>
      <c r="WLD780" s="140"/>
      <c r="WLE780" s="140"/>
      <c r="WLF780" s="140"/>
      <c r="WLG780" s="140"/>
      <c r="WLH780" s="140"/>
      <c r="WLI780" s="140"/>
      <c r="WLJ780" s="140"/>
      <c r="WLK780" s="140"/>
      <c r="WLL780" s="140"/>
      <c r="WLM780" s="140"/>
      <c r="WLN780" s="140"/>
      <c r="WLO780" s="140"/>
      <c r="WLP780" s="140"/>
      <c r="WLQ780" s="140"/>
      <c r="WLR780" s="140"/>
      <c r="WLS780" s="140"/>
      <c r="WLT780" s="140"/>
      <c r="WLU780" s="140"/>
      <c r="WLV780" s="140"/>
      <c r="WLW780" s="140"/>
      <c r="WLX780" s="140"/>
      <c r="WLY780" s="140"/>
      <c r="WLZ780" s="140"/>
      <c r="WMA780" s="140"/>
      <c r="WMB780" s="140"/>
      <c r="WMC780" s="140"/>
      <c r="WMD780" s="140"/>
      <c r="WME780" s="140"/>
      <c r="WMF780" s="140"/>
      <c r="WMG780" s="140"/>
      <c r="WMH780" s="140"/>
      <c r="WMI780" s="140"/>
      <c r="WMJ780" s="140"/>
      <c r="WMK780" s="140"/>
      <c r="WML780" s="140"/>
      <c r="WMM780" s="140"/>
      <c r="WMN780" s="140"/>
      <c r="WMO780" s="140"/>
      <c r="WMP780" s="140"/>
      <c r="WMQ780" s="140"/>
      <c r="WMR780" s="140"/>
      <c r="WMS780" s="140"/>
      <c r="WMT780" s="140"/>
      <c r="WMU780" s="140"/>
      <c r="WMV780" s="140"/>
      <c r="WMW780" s="140"/>
      <c r="WMX780" s="140"/>
      <c r="WMY780" s="140"/>
      <c r="WMZ780" s="140"/>
      <c r="WNA780" s="140"/>
      <c r="WNB780" s="140"/>
      <c r="WNC780" s="140"/>
      <c r="WND780" s="140"/>
      <c r="WNE780" s="140"/>
      <c r="WNF780" s="140"/>
      <c r="WNG780" s="140"/>
      <c r="WNH780" s="140"/>
      <c r="WNI780" s="140"/>
      <c r="WNJ780" s="140"/>
      <c r="WNK780" s="140"/>
      <c r="WNL780" s="140"/>
      <c r="WNM780" s="140"/>
      <c r="WNN780" s="140"/>
      <c r="WNO780" s="140"/>
      <c r="WNP780" s="140"/>
      <c r="WNQ780" s="140"/>
      <c r="WNR780" s="140"/>
      <c r="WNS780" s="140"/>
      <c r="WNT780" s="140"/>
      <c r="WNU780" s="140"/>
      <c r="WNV780" s="140"/>
      <c r="WNW780" s="140"/>
      <c r="WNX780" s="140"/>
      <c r="WNY780" s="140"/>
      <c r="WNZ780" s="140"/>
      <c r="WOA780" s="140"/>
      <c r="WOB780" s="140"/>
      <c r="WOC780" s="140"/>
      <c r="WOD780" s="140"/>
      <c r="WOE780" s="140"/>
      <c r="WOF780" s="140"/>
      <c r="WOG780" s="140"/>
      <c r="WOH780" s="140"/>
      <c r="WOI780" s="140"/>
      <c r="WOJ780" s="140"/>
      <c r="WOK780" s="140"/>
      <c r="WOL780" s="140"/>
      <c r="WOM780" s="140"/>
      <c r="WON780" s="140"/>
      <c r="WOO780" s="140"/>
      <c r="WOP780" s="140"/>
      <c r="WOQ780" s="140"/>
      <c r="WOR780" s="140"/>
      <c r="WOS780" s="140"/>
      <c r="WOT780" s="140"/>
      <c r="WOU780" s="140"/>
      <c r="WOV780" s="140"/>
      <c r="WOW780" s="140"/>
      <c r="WOX780" s="140"/>
      <c r="WOY780" s="140"/>
      <c r="WOZ780" s="140"/>
      <c r="WPA780" s="140"/>
      <c r="WPB780" s="140"/>
      <c r="WPC780" s="140"/>
      <c r="WPD780" s="140"/>
      <c r="WPE780" s="140"/>
      <c r="WPF780" s="140"/>
      <c r="WPG780" s="140"/>
      <c r="WPH780" s="140"/>
      <c r="WPI780" s="140"/>
      <c r="WPJ780" s="140"/>
      <c r="WPK780" s="140"/>
      <c r="WPL780" s="140"/>
      <c r="WPM780" s="140"/>
      <c r="WPN780" s="140"/>
      <c r="WPO780" s="140"/>
      <c r="WPP780" s="140"/>
      <c r="WPQ780" s="140"/>
      <c r="WPR780" s="140"/>
      <c r="WPS780" s="140"/>
      <c r="WPT780" s="140"/>
      <c r="WPU780" s="140"/>
      <c r="WPV780" s="140"/>
      <c r="WPW780" s="140"/>
      <c r="WPX780" s="140"/>
      <c r="WPY780" s="140"/>
      <c r="WPZ780" s="140"/>
      <c r="WQA780" s="140"/>
      <c r="WQB780" s="140"/>
      <c r="WQC780" s="140"/>
      <c r="WQD780" s="140"/>
      <c r="WQE780" s="140"/>
      <c r="WQF780" s="140"/>
      <c r="WQG780" s="140"/>
      <c r="WQH780" s="140"/>
      <c r="WQI780" s="140"/>
      <c r="WQJ780" s="140"/>
      <c r="WQK780" s="140"/>
      <c r="WQL780" s="140"/>
      <c r="WQM780" s="140"/>
      <c r="WQN780" s="140"/>
      <c r="WQO780" s="140"/>
      <c r="WQP780" s="140"/>
      <c r="WQQ780" s="140"/>
      <c r="WQR780" s="140"/>
      <c r="WQS780" s="140"/>
      <c r="WQT780" s="140"/>
      <c r="WQU780" s="140"/>
      <c r="WQV780" s="140"/>
      <c r="WQW780" s="140"/>
      <c r="WQX780" s="140"/>
      <c r="WQY780" s="140"/>
      <c r="WQZ780" s="140"/>
      <c r="WRA780" s="140"/>
      <c r="WRB780" s="140"/>
      <c r="WRC780" s="140"/>
      <c r="WRD780" s="140"/>
      <c r="WRE780" s="140"/>
      <c r="WRF780" s="140"/>
      <c r="WRG780" s="140"/>
      <c r="WRH780" s="140"/>
      <c r="WRI780" s="140"/>
      <c r="WRJ780" s="140"/>
      <c r="WRK780" s="140"/>
      <c r="WRL780" s="140"/>
      <c r="WRM780" s="140"/>
      <c r="WRN780" s="140"/>
      <c r="WRO780" s="140"/>
      <c r="WRP780" s="140"/>
      <c r="WRQ780" s="140"/>
      <c r="WRR780" s="140"/>
      <c r="WRS780" s="140"/>
      <c r="WRT780" s="140"/>
      <c r="WRU780" s="140"/>
      <c r="WRV780" s="140"/>
      <c r="WRW780" s="140"/>
      <c r="WRX780" s="140"/>
      <c r="WRY780" s="140"/>
      <c r="WRZ780" s="140"/>
      <c r="WSA780" s="140"/>
      <c r="WSB780" s="140"/>
      <c r="WSC780" s="140"/>
      <c r="WSD780" s="140"/>
      <c r="WSE780" s="140"/>
      <c r="WSF780" s="140"/>
      <c r="WSG780" s="140"/>
      <c r="WSH780" s="140"/>
      <c r="WSI780" s="140"/>
      <c r="WSJ780" s="140"/>
      <c r="WSK780" s="140"/>
      <c r="WSL780" s="140"/>
      <c r="WSM780" s="140"/>
      <c r="WSN780" s="140"/>
      <c r="WSO780" s="140"/>
      <c r="WSP780" s="140"/>
      <c r="WSQ780" s="140"/>
      <c r="WSR780" s="140"/>
      <c r="WSS780" s="140"/>
      <c r="WST780" s="140"/>
      <c r="WSU780" s="140"/>
      <c r="WSV780" s="140"/>
      <c r="WSW780" s="140"/>
      <c r="WSX780" s="140"/>
      <c r="WSY780" s="140"/>
      <c r="WSZ780" s="140"/>
      <c r="WTA780" s="140"/>
      <c r="WTB780" s="140"/>
      <c r="WTC780" s="140"/>
      <c r="WTD780" s="140"/>
      <c r="WTE780" s="140"/>
      <c r="WTF780" s="140"/>
      <c r="WTG780" s="140"/>
      <c r="WTH780" s="140"/>
      <c r="WTI780" s="140"/>
      <c r="WTJ780" s="140"/>
      <c r="WTK780" s="140"/>
      <c r="WTL780" s="140"/>
      <c r="WTM780" s="140"/>
      <c r="WTN780" s="140"/>
      <c r="WTO780" s="140"/>
      <c r="WTP780" s="140"/>
      <c r="WTQ780" s="140"/>
      <c r="WTR780" s="140"/>
      <c r="WTS780" s="140"/>
      <c r="WTT780" s="140"/>
      <c r="WTU780" s="140"/>
      <c r="WTV780" s="140"/>
      <c r="WTW780" s="140"/>
      <c r="WTX780" s="140"/>
      <c r="WTY780" s="140"/>
      <c r="WTZ780" s="140"/>
      <c r="WUA780" s="140"/>
      <c r="WUB780" s="140"/>
      <c r="WUC780" s="140"/>
      <c r="WUD780" s="140"/>
      <c r="WUE780" s="140"/>
      <c r="WUF780" s="140"/>
      <c r="WUG780" s="140"/>
      <c r="WUH780" s="140"/>
      <c r="WUI780" s="140"/>
      <c r="WUJ780" s="140"/>
      <c r="WUK780" s="140"/>
      <c r="WUL780" s="140"/>
      <c r="WUM780" s="140"/>
      <c r="WUN780" s="140"/>
      <c r="WUO780" s="140"/>
      <c r="WUP780" s="140"/>
      <c r="WUQ780" s="140"/>
      <c r="WUR780" s="140"/>
      <c r="WUS780" s="140"/>
      <c r="WUT780" s="140"/>
      <c r="WUU780" s="140"/>
      <c r="WUV780" s="140"/>
      <c r="WUW780" s="140"/>
      <c r="WUX780" s="140"/>
      <c r="WUY780" s="140"/>
      <c r="WUZ780" s="140"/>
      <c r="WVA780" s="140"/>
      <c r="WVB780" s="140"/>
      <c r="WVC780" s="140"/>
      <c r="WVD780" s="140"/>
      <c r="WVE780" s="140"/>
      <c r="WVF780" s="140"/>
      <c r="WVG780" s="140"/>
      <c r="WVH780" s="140"/>
      <c r="WVI780" s="140"/>
      <c r="WVJ780" s="140"/>
      <c r="WVK780" s="140"/>
      <c r="WVL780" s="140"/>
      <c r="WVM780" s="140"/>
      <c r="WVN780" s="140"/>
      <c r="WVO780" s="140"/>
      <c r="WVP780" s="140"/>
      <c r="WVQ780" s="140"/>
      <c r="WVR780" s="140"/>
      <c r="WVS780" s="140"/>
      <c r="WVT780" s="140"/>
      <c r="WVU780" s="140"/>
      <c r="WVV780" s="140"/>
      <c r="WVW780" s="140"/>
      <c r="WVX780" s="140"/>
      <c r="WVY780" s="140"/>
      <c r="WVZ780" s="140"/>
      <c r="WWA780" s="140"/>
      <c r="WWB780" s="140"/>
      <c r="WWC780" s="140"/>
      <c r="WWD780" s="140"/>
      <c r="WWE780" s="140"/>
      <c r="WWF780" s="140"/>
      <c r="WWG780" s="140"/>
      <c r="WWH780" s="140"/>
      <c r="WWI780" s="140"/>
      <c r="WWJ780" s="140"/>
      <c r="WWK780" s="140"/>
      <c r="WWL780" s="140"/>
      <c r="WWM780" s="140"/>
      <c r="WWN780" s="140"/>
      <c r="WWO780" s="140"/>
      <c r="WWP780" s="140"/>
      <c r="WWQ780" s="140"/>
      <c r="WWR780" s="140"/>
      <c r="WWS780" s="140"/>
      <c r="WWT780" s="140"/>
      <c r="WWU780" s="140"/>
      <c r="WWV780" s="140"/>
      <c r="WWW780" s="140"/>
      <c r="WWX780" s="140"/>
      <c r="WWY780" s="140"/>
      <c r="WWZ780" s="140"/>
      <c r="WXA780" s="140"/>
      <c r="WXB780" s="140"/>
      <c r="WXC780" s="140"/>
      <c r="WXD780" s="140"/>
      <c r="WXE780" s="140"/>
      <c r="WXF780" s="140"/>
      <c r="WXG780" s="140"/>
      <c r="WXH780" s="140"/>
      <c r="WXI780" s="140"/>
      <c r="WXJ780" s="140"/>
      <c r="WXK780" s="140"/>
      <c r="WXL780" s="140"/>
      <c r="WXM780" s="140"/>
      <c r="WXN780" s="140"/>
      <c r="WXO780" s="140"/>
      <c r="WXP780" s="140"/>
      <c r="WXQ780" s="140"/>
      <c r="WXR780" s="140"/>
      <c r="WXS780" s="140"/>
      <c r="WXT780" s="140"/>
      <c r="WXU780" s="140"/>
      <c r="WXV780" s="140"/>
      <c r="WXW780" s="140"/>
      <c r="WXX780" s="140"/>
      <c r="WXY780" s="140"/>
      <c r="WXZ780" s="140"/>
      <c r="WYA780" s="140"/>
      <c r="WYB780" s="140"/>
      <c r="WYC780" s="140"/>
      <c r="WYD780" s="140"/>
      <c r="WYE780" s="140"/>
      <c r="WYF780" s="140"/>
      <c r="WYG780" s="140"/>
      <c r="WYH780" s="140"/>
      <c r="WYI780" s="140"/>
      <c r="WYJ780" s="140"/>
      <c r="WYK780" s="140"/>
      <c r="WYL780" s="140"/>
      <c r="WYM780" s="140"/>
      <c r="WYN780" s="140"/>
      <c r="WYO780" s="140"/>
      <c r="WYP780" s="140"/>
      <c r="WYQ780" s="140"/>
      <c r="WYR780" s="140"/>
      <c r="WYS780" s="140"/>
      <c r="WYT780" s="140"/>
      <c r="WYU780" s="140"/>
      <c r="WYV780" s="140"/>
      <c r="WYW780" s="140"/>
      <c r="WYX780" s="140"/>
      <c r="WYY780" s="140"/>
      <c r="WYZ780" s="140"/>
      <c r="WZA780" s="140"/>
      <c r="WZB780" s="140"/>
      <c r="WZC780" s="140"/>
      <c r="WZD780" s="140"/>
      <c r="WZE780" s="140"/>
      <c r="WZF780" s="140"/>
      <c r="WZG780" s="140"/>
      <c r="WZH780" s="140"/>
      <c r="WZI780" s="140"/>
      <c r="WZJ780" s="140"/>
      <c r="WZK780" s="140"/>
      <c r="WZL780" s="140"/>
      <c r="WZM780" s="140"/>
      <c r="WZN780" s="140"/>
      <c r="WZO780" s="140"/>
      <c r="WZP780" s="140"/>
      <c r="WZQ780" s="140"/>
      <c r="WZR780" s="140"/>
      <c r="WZS780" s="140"/>
      <c r="WZT780" s="140"/>
      <c r="WZU780" s="140"/>
      <c r="WZV780" s="140"/>
      <c r="WZW780" s="140"/>
      <c r="WZX780" s="140"/>
      <c r="WZY780" s="140"/>
      <c r="WZZ780" s="140"/>
      <c r="XAA780" s="140"/>
      <c r="XAB780" s="140"/>
      <c r="XAC780" s="140"/>
      <c r="XAD780" s="140"/>
      <c r="XAE780" s="140"/>
      <c r="XAF780" s="140"/>
      <c r="XAG780" s="140"/>
      <c r="XAH780" s="140"/>
      <c r="XAI780" s="140"/>
      <c r="XAJ780" s="140"/>
      <c r="XAK780" s="140"/>
      <c r="XAL780" s="140"/>
      <c r="XAM780" s="140"/>
      <c r="XAN780" s="140"/>
      <c r="XAO780" s="140"/>
      <c r="XAP780" s="140"/>
      <c r="XAQ780" s="140"/>
      <c r="XAR780" s="140"/>
      <c r="XAS780" s="140"/>
      <c r="XAT780" s="140"/>
      <c r="XAU780" s="140"/>
      <c r="XAV780" s="140"/>
      <c r="XAW780" s="140"/>
      <c r="XAX780" s="140"/>
      <c r="XAY780" s="140"/>
      <c r="XAZ780" s="140"/>
      <c r="XBA780" s="140"/>
      <c r="XBB780" s="140"/>
      <c r="XBC780" s="140"/>
      <c r="XBD780" s="140"/>
      <c r="XBE780" s="140"/>
      <c r="XBF780" s="140"/>
      <c r="XBG780" s="140"/>
      <c r="XBH780" s="140"/>
      <c r="XBI780" s="140"/>
      <c r="XBJ780" s="140"/>
      <c r="XBK780" s="140"/>
      <c r="XBL780" s="140"/>
      <c r="XBM780" s="140"/>
      <c r="XBN780" s="140"/>
      <c r="XBO780" s="140"/>
      <c r="XBP780" s="140"/>
      <c r="XBQ780" s="140"/>
      <c r="XBR780" s="140"/>
      <c r="XBS780" s="140"/>
      <c r="XBT780" s="140"/>
      <c r="XBU780" s="140"/>
      <c r="XBV780" s="140"/>
      <c r="XBW780" s="140"/>
      <c r="XBX780" s="140"/>
      <c r="XBY780" s="140"/>
      <c r="XBZ780" s="140"/>
      <c r="XCA780" s="140"/>
      <c r="XCB780" s="140"/>
      <c r="XCC780" s="140"/>
      <c r="XCD780" s="140"/>
      <c r="XCE780" s="140"/>
      <c r="XCF780" s="140"/>
      <c r="XCG780" s="140"/>
      <c r="XCH780" s="140"/>
      <c r="XCI780" s="140"/>
      <c r="XCJ780" s="140"/>
      <c r="XCK780" s="140"/>
      <c r="XCL780" s="140"/>
      <c r="XCM780" s="140"/>
      <c r="XCN780" s="140"/>
      <c r="XCO780" s="140"/>
      <c r="XCP780" s="140"/>
      <c r="XCQ780" s="140"/>
      <c r="XCR780" s="140"/>
      <c r="XCS780" s="140"/>
      <c r="XCT780" s="140"/>
      <c r="XCU780" s="140"/>
      <c r="XCV780" s="140"/>
      <c r="XCW780" s="140"/>
      <c r="XCX780" s="140"/>
      <c r="XCY780" s="140"/>
      <c r="XCZ780" s="140"/>
      <c r="XDA780" s="140"/>
      <c r="XDB780" s="140"/>
      <c r="XDC780" s="140"/>
      <c r="XDD780" s="140"/>
      <c r="XDE780" s="140"/>
      <c r="XDF780" s="140"/>
      <c r="XDG780" s="140"/>
      <c r="XDH780" s="140"/>
      <c r="XDI780" s="140"/>
      <c r="XDJ780" s="140"/>
      <c r="XDK780" s="140"/>
      <c r="XDL780" s="140"/>
      <c r="XDM780" s="140"/>
      <c r="XDN780" s="140"/>
      <c r="XDO780" s="140"/>
      <c r="XDP780" s="140"/>
      <c r="XDQ780" s="140"/>
      <c r="XDR780" s="140"/>
      <c r="XDS780" s="140"/>
      <c r="XDT780" s="140"/>
      <c r="XDU780" s="140"/>
      <c r="XDV780" s="140"/>
      <c r="XDW780" s="140"/>
      <c r="XDX780" s="140"/>
      <c r="XDY780" s="140"/>
      <c r="XDZ780" s="140"/>
      <c r="XEA780" s="140"/>
      <c r="XEB780" s="140"/>
      <c r="XEC780" s="140"/>
      <c r="XED780" s="140"/>
      <c r="XEE780" s="140"/>
      <c r="XEF780" s="140"/>
      <c r="XEG780" s="140"/>
      <c r="XEH780" s="140"/>
      <c r="XEI780" s="140"/>
      <c r="XEJ780" s="140"/>
      <c r="XEK780" s="140"/>
      <c r="XEL780" s="140"/>
      <c r="XEM780" s="140"/>
      <c r="XEN780" s="140"/>
      <c r="XEO780" s="140"/>
      <c r="XEP780" s="140"/>
      <c r="XEQ780" s="140"/>
      <c r="XER780" s="140"/>
      <c r="XES780" s="140"/>
      <c r="XET780" s="140"/>
      <c r="XEU780" s="140"/>
      <c r="XEV780" s="140"/>
      <c r="XEW780" s="140"/>
      <c r="XEX780" s="140"/>
      <c r="XEY780" s="140"/>
      <c r="XEZ780" s="140"/>
      <c r="XFA780" s="140"/>
      <c r="XFB780" s="140"/>
      <c r="XFC780" s="140"/>
      <c r="XFD780" s="140"/>
    </row>
    <row r="781" spans="1:16384" s="133" customFormat="1">
      <c r="A781" s="100" t="s">
        <v>318</v>
      </c>
      <c r="B781" s="100" t="s">
        <v>2075</v>
      </c>
      <c r="C781" s="101" t="s">
        <v>939</v>
      </c>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c r="AI781" s="135"/>
      <c r="AJ781" s="135"/>
      <c r="AK781" s="135"/>
      <c r="AL781" s="135"/>
      <c r="AM781" s="135"/>
      <c r="AN781" s="135"/>
      <c r="AO781" s="135"/>
      <c r="AP781" s="135"/>
      <c r="AQ781" s="135"/>
      <c r="AR781" s="135"/>
      <c r="AS781" s="135"/>
      <c r="AT781" s="135"/>
      <c r="AU781" s="135"/>
      <c r="AV781" s="135"/>
      <c r="AW781" s="135"/>
      <c r="AX781" s="135"/>
      <c r="AY781" s="135"/>
      <c r="AZ781" s="135"/>
      <c r="BA781" s="135"/>
      <c r="BB781" s="135"/>
      <c r="BC781" s="135"/>
      <c r="BD781" s="135"/>
      <c r="BE781" s="135"/>
      <c r="BF781" s="134"/>
      <c r="BG781" s="134"/>
      <c r="BH781" s="134"/>
      <c r="BI781" s="134"/>
      <c r="BJ781" s="134"/>
      <c r="BK781" s="134"/>
      <c r="BL781" s="134"/>
      <c r="BM781" s="134"/>
      <c r="BN781" s="134"/>
      <c r="BO781" s="134"/>
      <c r="BP781" s="134"/>
      <c r="BQ781" s="134"/>
      <c r="BR781" s="134"/>
      <c r="BS781" s="134"/>
      <c r="BT781" s="134"/>
      <c r="BU781" s="134"/>
      <c r="BV781" s="134"/>
      <c r="BW781" s="134"/>
      <c r="BX781" s="134"/>
      <c r="BY781" s="134"/>
      <c r="BZ781" s="134"/>
      <c r="CA781" s="134"/>
      <c r="CB781" s="134"/>
      <c r="CC781" s="134"/>
      <c r="CD781" s="134"/>
      <c r="CE781" s="134"/>
      <c r="CF781" s="134"/>
      <c r="CG781" s="134"/>
      <c r="CH781" s="134"/>
      <c r="CI781" s="134"/>
      <c r="CJ781" s="134"/>
      <c r="CK781" s="134"/>
      <c r="CL781" s="134"/>
      <c r="CM781" s="134"/>
      <c r="CN781" s="134"/>
      <c r="CO781" s="134"/>
      <c r="CP781" s="134"/>
      <c r="CQ781" s="134"/>
      <c r="CR781" s="134"/>
      <c r="CS781" s="134"/>
      <c r="CT781" s="134"/>
      <c r="CU781" s="134"/>
      <c r="CV781" s="134"/>
      <c r="CW781" s="134"/>
      <c r="CX781" s="134"/>
      <c r="CY781" s="134"/>
      <c r="CZ781" s="134"/>
      <c r="DA781" s="134"/>
      <c r="DB781" s="134"/>
      <c r="DC781" s="134"/>
      <c r="DD781" s="134"/>
      <c r="DE781" s="134"/>
      <c r="DF781" s="134"/>
      <c r="DG781" s="134"/>
      <c r="DH781" s="134"/>
      <c r="DI781" s="134"/>
      <c r="DJ781" s="134"/>
      <c r="DK781" s="134"/>
      <c r="DL781" s="134"/>
      <c r="DM781" s="134"/>
      <c r="DN781" s="134"/>
      <c r="DO781" s="134"/>
      <c r="DP781" s="134"/>
      <c r="DQ781" s="134"/>
      <c r="DR781" s="134"/>
      <c r="DS781" s="134"/>
      <c r="DT781" s="134"/>
      <c r="DU781" s="134"/>
      <c r="DV781" s="134"/>
      <c r="DW781" s="134"/>
      <c r="DX781" s="134"/>
      <c r="DY781" s="134"/>
      <c r="DZ781" s="134"/>
      <c r="EA781" s="134"/>
      <c r="EB781" s="134"/>
      <c r="EC781" s="134"/>
      <c r="ED781" s="134"/>
      <c r="EE781" s="134"/>
      <c r="EF781" s="134"/>
      <c r="EG781" s="134"/>
      <c r="EH781" s="134"/>
      <c r="EI781" s="134"/>
      <c r="EJ781" s="134"/>
      <c r="EK781" s="134"/>
      <c r="EL781" s="134"/>
      <c r="EM781" s="134"/>
      <c r="EN781" s="134"/>
      <c r="EO781" s="134"/>
      <c r="EP781" s="134"/>
      <c r="EQ781" s="134"/>
      <c r="ER781" s="134"/>
      <c r="ES781" s="134"/>
      <c r="ET781" s="134"/>
      <c r="EU781" s="134"/>
      <c r="EV781" s="134"/>
      <c r="EW781" s="134"/>
      <c r="EX781" s="134"/>
      <c r="EY781" s="134"/>
      <c r="EZ781" s="134"/>
      <c r="FA781" s="134"/>
      <c r="FB781" s="134"/>
      <c r="FC781" s="134"/>
      <c r="FD781" s="134"/>
      <c r="FE781" s="134"/>
      <c r="FF781" s="134"/>
      <c r="FG781" s="134"/>
      <c r="FH781" s="134"/>
      <c r="FI781" s="134"/>
      <c r="FJ781" s="134"/>
      <c r="FK781" s="134"/>
      <c r="FL781" s="134"/>
      <c r="FM781" s="134"/>
      <c r="FN781" s="134"/>
      <c r="FO781" s="134"/>
      <c r="FP781" s="134"/>
      <c r="FQ781" s="134"/>
      <c r="FR781" s="134"/>
      <c r="FS781" s="134"/>
      <c r="FT781" s="134"/>
      <c r="FU781" s="134"/>
      <c r="FV781" s="134"/>
      <c r="FW781" s="134"/>
      <c r="FX781" s="134"/>
      <c r="FY781" s="134"/>
      <c r="FZ781" s="134"/>
      <c r="GA781" s="134"/>
      <c r="GB781" s="134"/>
      <c r="GC781" s="134"/>
      <c r="GD781" s="134"/>
      <c r="GE781" s="134"/>
      <c r="GF781" s="134"/>
      <c r="GG781" s="134"/>
      <c r="GH781" s="134"/>
      <c r="GI781" s="134"/>
      <c r="GJ781" s="134"/>
      <c r="GK781" s="134"/>
      <c r="GL781" s="134"/>
      <c r="GM781" s="134"/>
      <c r="GN781" s="134"/>
      <c r="GO781" s="134"/>
      <c r="GP781" s="134"/>
      <c r="GQ781" s="134"/>
      <c r="GR781" s="134"/>
      <c r="GS781" s="134"/>
      <c r="GT781" s="134"/>
      <c r="GU781" s="134"/>
      <c r="GV781" s="134"/>
      <c r="GW781" s="134"/>
      <c r="GX781" s="134"/>
      <c r="GY781" s="134"/>
      <c r="GZ781" s="134"/>
      <c r="HA781" s="134"/>
      <c r="HB781" s="134"/>
      <c r="HC781" s="134"/>
      <c r="HD781" s="134"/>
      <c r="HE781" s="134"/>
      <c r="HF781" s="134"/>
      <c r="HG781" s="134"/>
      <c r="HH781" s="134"/>
      <c r="HI781" s="140"/>
      <c r="HJ781" s="140"/>
      <c r="HK781" s="140"/>
      <c r="HL781" s="140"/>
      <c r="HM781" s="140"/>
      <c r="HN781" s="140"/>
      <c r="HO781" s="140"/>
      <c r="HP781" s="140"/>
      <c r="HQ781" s="140"/>
      <c r="HR781" s="140"/>
      <c r="HS781" s="140"/>
      <c r="HT781" s="140"/>
      <c r="HU781" s="140"/>
      <c r="HV781" s="140"/>
      <c r="HW781" s="140"/>
      <c r="HX781" s="140"/>
      <c r="HY781" s="140"/>
      <c r="HZ781" s="140"/>
      <c r="IA781" s="140"/>
      <c r="IB781" s="140"/>
      <c r="IC781" s="140"/>
      <c r="ID781" s="140"/>
      <c r="IE781" s="140"/>
      <c r="IF781" s="140"/>
      <c r="IG781" s="140"/>
      <c r="IH781" s="140"/>
      <c r="II781" s="140"/>
      <c r="IJ781" s="140"/>
      <c r="IK781" s="140"/>
      <c r="IL781" s="140"/>
      <c r="IM781" s="140"/>
      <c r="IN781" s="140"/>
      <c r="IO781" s="140"/>
      <c r="IP781" s="140"/>
      <c r="IQ781" s="140"/>
      <c r="IR781" s="140"/>
      <c r="IS781" s="140"/>
      <c r="IT781" s="140"/>
      <c r="IU781" s="140"/>
      <c r="IV781" s="140"/>
      <c r="IW781" s="140"/>
      <c r="IX781" s="140"/>
      <c r="IY781" s="140"/>
      <c r="IZ781" s="140"/>
      <c r="JA781" s="140"/>
      <c r="JB781" s="140"/>
      <c r="JC781" s="140"/>
      <c r="JD781" s="140"/>
      <c r="JE781" s="140"/>
      <c r="JF781" s="140"/>
      <c r="JG781" s="140"/>
      <c r="JH781" s="140"/>
      <c r="JI781" s="140"/>
      <c r="JJ781" s="140"/>
      <c r="JK781" s="140"/>
      <c r="JL781" s="140"/>
      <c r="JM781" s="140"/>
      <c r="JN781" s="140"/>
      <c r="JO781" s="140"/>
      <c r="JP781" s="140"/>
      <c r="JQ781" s="140"/>
      <c r="JR781" s="140"/>
      <c r="JS781" s="140"/>
      <c r="JT781" s="140"/>
      <c r="JU781" s="140"/>
      <c r="JV781" s="140"/>
      <c r="JW781" s="140"/>
      <c r="JX781" s="140"/>
      <c r="JY781" s="140"/>
      <c r="JZ781" s="140"/>
      <c r="KA781" s="140"/>
      <c r="KB781" s="140"/>
      <c r="KC781" s="140"/>
      <c r="KD781" s="140"/>
      <c r="KE781" s="140"/>
      <c r="KF781" s="140"/>
      <c r="KG781" s="140"/>
      <c r="KH781" s="140"/>
      <c r="KI781" s="140"/>
      <c r="KJ781" s="140"/>
      <c r="KK781" s="140"/>
      <c r="KL781" s="140"/>
      <c r="KM781" s="140"/>
      <c r="KN781" s="140"/>
      <c r="KO781" s="140"/>
      <c r="KP781" s="140"/>
      <c r="KQ781" s="140"/>
      <c r="KR781" s="140"/>
      <c r="KS781" s="140"/>
      <c r="KT781" s="140"/>
      <c r="KU781" s="140"/>
      <c r="KV781" s="140"/>
      <c r="KW781" s="140"/>
      <c r="KX781" s="140"/>
      <c r="KY781" s="140"/>
      <c r="KZ781" s="140"/>
      <c r="LA781" s="140"/>
      <c r="LB781" s="140"/>
      <c r="LC781" s="140"/>
      <c r="LD781" s="140"/>
      <c r="LE781" s="140"/>
      <c r="LF781" s="140"/>
      <c r="LG781" s="140"/>
      <c r="LH781" s="140"/>
      <c r="LI781" s="140"/>
      <c r="LJ781" s="140"/>
      <c r="LK781" s="140"/>
      <c r="LL781" s="140"/>
      <c r="LM781" s="140"/>
      <c r="LN781" s="140"/>
      <c r="LO781" s="140"/>
      <c r="LP781" s="140"/>
      <c r="LQ781" s="140"/>
      <c r="LR781" s="140"/>
      <c r="LS781" s="140"/>
      <c r="LT781" s="140"/>
      <c r="LU781" s="140"/>
      <c r="LV781" s="140"/>
      <c r="LW781" s="140"/>
      <c r="LX781" s="140"/>
      <c r="LY781" s="140"/>
      <c r="LZ781" s="140"/>
      <c r="MA781" s="140"/>
      <c r="MB781" s="140"/>
      <c r="MC781" s="140"/>
      <c r="MD781" s="140"/>
      <c r="ME781" s="140"/>
      <c r="MF781" s="140"/>
      <c r="MG781" s="140"/>
      <c r="MH781" s="140"/>
      <c r="MI781" s="140"/>
      <c r="MJ781" s="140"/>
      <c r="MK781" s="140"/>
      <c r="ML781" s="140"/>
      <c r="MM781" s="140"/>
      <c r="MN781" s="140"/>
      <c r="MO781" s="140"/>
      <c r="MP781" s="140"/>
      <c r="MQ781" s="140"/>
      <c r="MR781" s="140"/>
      <c r="MS781" s="140"/>
      <c r="MT781" s="140"/>
      <c r="MU781" s="140"/>
      <c r="MV781" s="140"/>
      <c r="MW781" s="140"/>
      <c r="MX781" s="140"/>
      <c r="MY781" s="140"/>
      <c r="MZ781" s="140"/>
      <c r="NA781" s="140"/>
      <c r="NB781" s="140"/>
      <c r="NC781" s="140"/>
      <c r="ND781" s="140"/>
      <c r="NE781" s="140"/>
      <c r="NF781" s="140"/>
      <c r="NG781" s="140"/>
      <c r="NH781" s="140"/>
      <c r="NI781" s="140"/>
      <c r="NJ781" s="140"/>
      <c r="NK781" s="140"/>
      <c r="NL781" s="140"/>
      <c r="NM781" s="140"/>
      <c r="NN781" s="140"/>
      <c r="NO781" s="140"/>
      <c r="NP781" s="140"/>
      <c r="NQ781" s="140"/>
      <c r="NR781" s="140"/>
      <c r="NS781" s="140"/>
      <c r="NT781" s="140"/>
      <c r="NU781" s="140"/>
      <c r="NV781" s="140"/>
      <c r="NW781" s="140"/>
      <c r="NX781" s="140"/>
      <c r="NY781" s="140"/>
      <c r="NZ781" s="140"/>
      <c r="OA781" s="140"/>
      <c r="OB781" s="140"/>
      <c r="OC781" s="140"/>
      <c r="OD781" s="140"/>
      <c r="OE781" s="140"/>
      <c r="OF781" s="140"/>
      <c r="OG781" s="140"/>
      <c r="OH781" s="140"/>
      <c r="OI781" s="140"/>
      <c r="OJ781" s="140"/>
      <c r="OK781" s="140"/>
      <c r="OL781" s="140"/>
      <c r="OM781" s="140"/>
      <c r="ON781" s="140"/>
      <c r="OO781" s="140"/>
      <c r="OP781" s="140"/>
      <c r="OQ781" s="140"/>
      <c r="OR781" s="140"/>
      <c r="OS781" s="140"/>
      <c r="OT781" s="140"/>
      <c r="OU781" s="140"/>
      <c r="OV781" s="140"/>
      <c r="OW781" s="140"/>
      <c r="OX781" s="140"/>
      <c r="OY781" s="140"/>
      <c r="OZ781" s="140"/>
      <c r="PA781" s="140"/>
      <c r="PB781" s="140"/>
      <c r="PC781" s="140"/>
      <c r="PD781" s="140"/>
      <c r="PE781" s="140"/>
      <c r="PF781" s="140"/>
      <c r="PG781" s="140"/>
      <c r="PH781" s="140"/>
      <c r="PI781" s="140"/>
      <c r="PJ781" s="140"/>
      <c r="PK781" s="140"/>
      <c r="PL781" s="140"/>
      <c r="PM781" s="140"/>
      <c r="PN781" s="140"/>
      <c r="PO781" s="140"/>
      <c r="PP781" s="140"/>
      <c r="PQ781" s="140"/>
      <c r="PR781" s="140"/>
      <c r="PS781" s="140"/>
      <c r="PT781" s="140"/>
      <c r="PU781" s="140"/>
      <c r="PV781" s="140"/>
      <c r="PW781" s="140"/>
      <c r="PX781" s="140"/>
      <c r="PY781" s="140"/>
      <c r="PZ781" s="140"/>
      <c r="QA781" s="140"/>
      <c r="QB781" s="140"/>
      <c r="QC781" s="140"/>
      <c r="QD781" s="140"/>
      <c r="QE781" s="140"/>
      <c r="QF781" s="140"/>
      <c r="QG781" s="140"/>
      <c r="QH781" s="140"/>
      <c r="QI781" s="140"/>
      <c r="QJ781" s="140"/>
      <c r="QK781" s="140"/>
      <c r="QL781" s="140"/>
      <c r="QM781" s="140"/>
      <c r="QN781" s="140"/>
      <c r="QO781" s="140"/>
      <c r="QP781" s="140"/>
      <c r="QQ781" s="140"/>
      <c r="QR781" s="140"/>
      <c r="QS781" s="140"/>
      <c r="QT781" s="140"/>
      <c r="QU781" s="140"/>
      <c r="QV781" s="140"/>
      <c r="QW781" s="140"/>
      <c r="QX781" s="140"/>
      <c r="QY781" s="140"/>
      <c r="QZ781" s="140"/>
      <c r="RA781" s="140"/>
      <c r="RB781" s="140"/>
      <c r="RC781" s="140"/>
      <c r="RD781" s="140"/>
      <c r="RE781" s="140"/>
      <c r="RF781" s="140"/>
      <c r="RG781" s="140"/>
      <c r="RH781" s="140"/>
      <c r="RI781" s="140"/>
      <c r="RJ781" s="140"/>
      <c r="RK781" s="140"/>
      <c r="RL781" s="140"/>
      <c r="RM781" s="140"/>
      <c r="RN781" s="140"/>
      <c r="RO781" s="140"/>
      <c r="RP781" s="140"/>
      <c r="RQ781" s="140"/>
      <c r="RR781" s="140"/>
      <c r="RS781" s="140"/>
      <c r="RT781" s="140"/>
      <c r="RU781" s="140"/>
      <c r="RV781" s="140"/>
      <c r="RW781" s="140"/>
      <c r="RX781" s="140"/>
      <c r="RY781" s="140"/>
      <c r="RZ781" s="140"/>
      <c r="SA781" s="140"/>
      <c r="SB781" s="140"/>
      <c r="SC781" s="140"/>
      <c r="SD781" s="140"/>
      <c r="SE781" s="140"/>
      <c r="SF781" s="140"/>
      <c r="SG781" s="140"/>
      <c r="SH781" s="140"/>
      <c r="SI781" s="140"/>
      <c r="SJ781" s="140"/>
      <c r="SK781" s="140"/>
      <c r="SL781" s="140"/>
      <c r="SM781" s="140"/>
      <c r="SN781" s="140"/>
      <c r="SO781" s="140"/>
      <c r="SP781" s="140"/>
      <c r="SQ781" s="140"/>
      <c r="SR781" s="140"/>
      <c r="SS781" s="140"/>
      <c r="ST781" s="140"/>
      <c r="SU781" s="140"/>
      <c r="SV781" s="140"/>
      <c r="SW781" s="140"/>
      <c r="SX781" s="140"/>
      <c r="SY781" s="140"/>
      <c r="SZ781" s="140"/>
      <c r="TA781" s="140"/>
      <c r="TB781" s="140"/>
      <c r="TC781" s="140"/>
      <c r="TD781" s="140"/>
      <c r="TE781" s="140"/>
      <c r="TF781" s="140"/>
      <c r="TG781" s="140"/>
      <c r="TH781" s="140"/>
      <c r="TI781" s="140"/>
      <c r="TJ781" s="140"/>
      <c r="TK781" s="140"/>
      <c r="TL781" s="140"/>
      <c r="TM781" s="140"/>
      <c r="TN781" s="140"/>
      <c r="TO781" s="140"/>
      <c r="TP781" s="140"/>
      <c r="TQ781" s="140"/>
      <c r="TR781" s="140"/>
      <c r="TS781" s="140"/>
      <c r="TT781" s="140"/>
      <c r="TU781" s="140"/>
      <c r="TV781" s="140"/>
      <c r="TW781" s="140"/>
      <c r="TX781" s="140"/>
      <c r="TY781" s="140"/>
      <c r="TZ781" s="140"/>
      <c r="UA781" s="140"/>
      <c r="UB781" s="140"/>
      <c r="UC781" s="140"/>
      <c r="UD781" s="140"/>
      <c r="UE781" s="140"/>
      <c r="UF781" s="140"/>
      <c r="UG781" s="140"/>
      <c r="UH781" s="140"/>
      <c r="UI781" s="140"/>
      <c r="UJ781" s="140"/>
      <c r="UK781" s="140"/>
      <c r="UL781" s="140"/>
      <c r="UM781" s="140"/>
      <c r="UN781" s="140"/>
      <c r="UO781" s="140"/>
      <c r="UP781" s="140"/>
      <c r="UQ781" s="140"/>
      <c r="UR781" s="140"/>
      <c r="US781" s="140"/>
      <c r="UT781" s="140"/>
      <c r="UU781" s="140"/>
      <c r="UV781" s="140"/>
      <c r="UW781" s="140"/>
      <c r="UX781" s="140"/>
      <c r="UY781" s="140"/>
      <c r="UZ781" s="140"/>
      <c r="VA781" s="140"/>
      <c r="VB781" s="140"/>
      <c r="VC781" s="140"/>
      <c r="VD781" s="140"/>
      <c r="VE781" s="140"/>
      <c r="VF781" s="140"/>
      <c r="VG781" s="140"/>
      <c r="VH781" s="140"/>
      <c r="VI781" s="140"/>
      <c r="VJ781" s="140"/>
      <c r="VK781" s="140"/>
      <c r="VL781" s="140"/>
      <c r="VM781" s="140"/>
      <c r="VN781" s="140"/>
      <c r="VO781" s="140"/>
      <c r="VP781" s="140"/>
      <c r="VQ781" s="140"/>
      <c r="VR781" s="140"/>
      <c r="VS781" s="140"/>
      <c r="VT781" s="140"/>
      <c r="VU781" s="140"/>
      <c r="VV781" s="140"/>
      <c r="VW781" s="140"/>
      <c r="VX781" s="140"/>
      <c r="VY781" s="140"/>
      <c r="VZ781" s="140"/>
      <c r="WA781" s="140"/>
      <c r="WB781" s="140"/>
      <c r="WC781" s="140"/>
      <c r="WD781" s="140"/>
      <c r="WE781" s="140"/>
      <c r="WF781" s="140"/>
      <c r="WG781" s="140"/>
      <c r="WH781" s="140"/>
      <c r="WI781" s="140"/>
      <c r="WJ781" s="140"/>
      <c r="WK781" s="140"/>
      <c r="WL781" s="140"/>
      <c r="WM781" s="140"/>
      <c r="WN781" s="140"/>
      <c r="WO781" s="140"/>
      <c r="WP781" s="140"/>
      <c r="WQ781" s="140"/>
      <c r="WR781" s="140"/>
      <c r="WS781" s="140"/>
      <c r="WT781" s="140"/>
      <c r="WU781" s="140"/>
      <c r="WV781" s="140"/>
      <c r="WW781" s="140"/>
      <c r="WX781" s="140"/>
      <c r="WY781" s="140"/>
      <c r="WZ781" s="140"/>
      <c r="XA781" s="140"/>
      <c r="XB781" s="140"/>
      <c r="XC781" s="140"/>
      <c r="XD781" s="140"/>
      <c r="XE781" s="140"/>
      <c r="XF781" s="140"/>
      <c r="XG781" s="140"/>
      <c r="XH781" s="140"/>
      <c r="XI781" s="140"/>
      <c r="XJ781" s="140"/>
      <c r="XK781" s="140"/>
      <c r="XL781" s="140"/>
      <c r="XM781" s="140"/>
      <c r="XN781" s="140"/>
      <c r="XO781" s="140"/>
      <c r="XP781" s="140"/>
      <c r="XQ781" s="140"/>
      <c r="XR781" s="140"/>
      <c r="XS781" s="140"/>
      <c r="XT781" s="140"/>
      <c r="XU781" s="140"/>
      <c r="XV781" s="140"/>
      <c r="XW781" s="140"/>
      <c r="XX781" s="140"/>
      <c r="XY781" s="140"/>
      <c r="XZ781" s="140"/>
      <c r="YA781" s="140"/>
      <c r="YB781" s="140"/>
      <c r="YC781" s="140"/>
      <c r="YD781" s="140"/>
      <c r="YE781" s="140"/>
      <c r="YF781" s="140"/>
      <c r="YG781" s="140"/>
      <c r="YH781" s="140"/>
      <c r="YI781" s="140"/>
      <c r="YJ781" s="140"/>
      <c r="YK781" s="140"/>
      <c r="YL781" s="140"/>
      <c r="YM781" s="140"/>
      <c r="YN781" s="140"/>
      <c r="YO781" s="140"/>
      <c r="YP781" s="140"/>
      <c r="YQ781" s="140"/>
      <c r="YR781" s="140"/>
      <c r="YS781" s="140"/>
      <c r="YT781" s="140"/>
      <c r="YU781" s="140"/>
      <c r="YV781" s="140"/>
      <c r="YW781" s="140"/>
      <c r="YX781" s="140"/>
      <c r="YY781" s="140"/>
      <c r="YZ781" s="140"/>
      <c r="ZA781" s="140"/>
      <c r="ZB781" s="140"/>
      <c r="ZC781" s="140"/>
      <c r="ZD781" s="140"/>
      <c r="ZE781" s="140"/>
      <c r="ZF781" s="140"/>
      <c r="ZG781" s="140"/>
      <c r="ZH781" s="140"/>
      <c r="ZI781" s="140"/>
      <c r="ZJ781" s="140"/>
      <c r="ZK781" s="140"/>
      <c r="ZL781" s="140"/>
      <c r="ZM781" s="140"/>
      <c r="ZN781" s="140"/>
      <c r="ZO781" s="140"/>
      <c r="ZP781" s="140"/>
      <c r="ZQ781" s="140"/>
      <c r="ZR781" s="140"/>
      <c r="ZS781" s="140"/>
      <c r="ZT781" s="140"/>
      <c r="ZU781" s="140"/>
      <c r="ZV781" s="140"/>
      <c r="ZW781" s="140"/>
      <c r="ZX781" s="140"/>
      <c r="ZY781" s="140"/>
      <c r="ZZ781" s="140"/>
      <c r="AAA781" s="140"/>
      <c r="AAB781" s="140"/>
      <c r="AAC781" s="140"/>
      <c r="AAD781" s="140"/>
      <c r="AAE781" s="140"/>
      <c r="AAF781" s="140"/>
      <c r="AAG781" s="140"/>
      <c r="AAH781" s="140"/>
      <c r="AAI781" s="140"/>
      <c r="AAJ781" s="140"/>
      <c r="AAK781" s="140"/>
      <c r="AAL781" s="140"/>
      <c r="AAM781" s="140"/>
      <c r="AAN781" s="140"/>
      <c r="AAO781" s="140"/>
      <c r="AAP781" s="140"/>
      <c r="AAQ781" s="140"/>
      <c r="AAR781" s="140"/>
      <c r="AAS781" s="140"/>
      <c r="AAT781" s="140"/>
      <c r="AAU781" s="140"/>
      <c r="AAV781" s="140"/>
      <c r="AAW781" s="140"/>
      <c r="AAX781" s="140"/>
      <c r="AAY781" s="140"/>
      <c r="AAZ781" s="140"/>
      <c r="ABA781" s="140"/>
      <c r="ABB781" s="140"/>
      <c r="ABC781" s="140"/>
      <c r="ABD781" s="140"/>
      <c r="ABE781" s="140"/>
      <c r="ABF781" s="140"/>
      <c r="ABG781" s="140"/>
      <c r="ABH781" s="140"/>
      <c r="ABI781" s="140"/>
      <c r="ABJ781" s="140"/>
      <c r="ABK781" s="140"/>
      <c r="ABL781" s="140"/>
      <c r="ABM781" s="140"/>
      <c r="ABN781" s="140"/>
      <c r="ABO781" s="140"/>
      <c r="ABP781" s="140"/>
      <c r="ABQ781" s="140"/>
      <c r="ABR781" s="140"/>
      <c r="ABS781" s="140"/>
      <c r="ABT781" s="140"/>
      <c r="ABU781" s="140"/>
      <c r="ABV781" s="140"/>
      <c r="ABW781" s="140"/>
      <c r="ABX781" s="140"/>
      <c r="ABY781" s="140"/>
      <c r="ABZ781" s="140"/>
      <c r="ACA781" s="140"/>
      <c r="ACB781" s="140"/>
      <c r="ACC781" s="140"/>
      <c r="ACD781" s="140"/>
      <c r="ACE781" s="140"/>
      <c r="ACF781" s="140"/>
      <c r="ACG781" s="140"/>
      <c r="ACH781" s="140"/>
      <c r="ACI781" s="140"/>
      <c r="ACJ781" s="140"/>
      <c r="ACK781" s="140"/>
      <c r="ACL781" s="140"/>
      <c r="ACM781" s="140"/>
      <c r="ACN781" s="140"/>
      <c r="ACO781" s="140"/>
      <c r="ACP781" s="140"/>
      <c r="ACQ781" s="140"/>
      <c r="ACR781" s="140"/>
      <c r="ACS781" s="140"/>
      <c r="ACT781" s="140"/>
      <c r="ACU781" s="140"/>
      <c r="ACV781" s="140"/>
      <c r="ACW781" s="140"/>
      <c r="ACX781" s="140"/>
      <c r="ACY781" s="140"/>
      <c r="ACZ781" s="140"/>
      <c r="ADA781" s="140"/>
      <c r="ADB781" s="140"/>
      <c r="ADC781" s="140"/>
      <c r="ADD781" s="140"/>
      <c r="ADE781" s="140"/>
      <c r="ADF781" s="140"/>
      <c r="ADG781" s="140"/>
      <c r="ADH781" s="140"/>
      <c r="ADI781" s="140"/>
      <c r="ADJ781" s="140"/>
      <c r="ADK781" s="140"/>
      <c r="ADL781" s="140"/>
      <c r="ADM781" s="140"/>
      <c r="ADN781" s="140"/>
      <c r="ADO781" s="140"/>
      <c r="ADP781" s="140"/>
      <c r="ADQ781" s="140"/>
      <c r="ADR781" s="140"/>
      <c r="ADS781" s="140"/>
      <c r="ADT781" s="140"/>
      <c r="ADU781" s="140"/>
      <c r="ADV781" s="140"/>
      <c r="ADW781" s="140"/>
      <c r="ADX781" s="140"/>
      <c r="ADY781" s="140"/>
      <c r="ADZ781" s="140"/>
      <c r="AEA781" s="140"/>
      <c r="AEB781" s="140"/>
      <c r="AEC781" s="140"/>
      <c r="AED781" s="140"/>
      <c r="AEE781" s="140"/>
      <c r="AEF781" s="140"/>
      <c r="AEG781" s="140"/>
      <c r="AEH781" s="140"/>
      <c r="AEI781" s="140"/>
      <c r="AEJ781" s="140"/>
      <c r="AEK781" s="140"/>
      <c r="AEL781" s="140"/>
      <c r="AEM781" s="140"/>
      <c r="AEN781" s="140"/>
      <c r="AEO781" s="140"/>
      <c r="AEP781" s="140"/>
      <c r="AEQ781" s="140"/>
      <c r="AER781" s="140"/>
      <c r="AES781" s="140"/>
      <c r="AET781" s="140"/>
      <c r="AEU781" s="140"/>
      <c r="AEV781" s="140"/>
      <c r="AEW781" s="140"/>
      <c r="AEX781" s="140"/>
      <c r="AEY781" s="140"/>
      <c r="AEZ781" s="140"/>
      <c r="AFA781" s="140"/>
      <c r="AFB781" s="140"/>
      <c r="AFC781" s="140"/>
      <c r="AFD781" s="140"/>
      <c r="AFE781" s="140"/>
      <c r="AFF781" s="140"/>
      <c r="AFG781" s="140"/>
      <c r="AFH781" s="140"/>
      <c r="AFI781" s="140"/>
      <c r="AFJ781" s="140"/>
      <c r="AFK781" s="140"/>
      <c r="AFL781" s="140"/>
      <c r="AFM781" s="140"/>
      <c r="AFN781" s="140"/>
      <c r="AFO781" s="140"/>
      <c r="AFP781" s="140"/>
      <c r="AFQ781" s="140"/>
      <c r="AFR781" s="140"/>
      <c r="AFS781" s="140"/>
      <c r="AFT781" s="140"/>
      <c r="AFU781" s="140"/>
      <c r="AFV781" s="140"/>
      <c r="AFW781" s="140"/>
      <c r="AFX781" s="140"/>
      <c r="AFY781" s="140"/>
      <c r="AFZ781" s="140"/>
      <c r="AGA781" s="140"/>
      <c r="AGB781" s="140"/>
      <c r="AGC781" s="140"/>
      <c r="AGD781" s="140"/>
      <c r="AGE781" s="140"/>
      <c r="AGF781" s="140"/>
      <c r="AGG781" s="140"/>
      <c r="AGH781" s="140"/>
      <c r="AGI781" s="140"/>
      <c r="AGJ781" s="140"/>
      <c r="AGK781" s="140"/>
      <c r="AGL781" s="140"/>
      <c r="AGM781" s="140"/>
      <c r="AGN781" s="140"/>
      <c r="AGO781" s="140"/>
      <c r="AGP781" s="140"/>
      <c r="AGQ781" s="140"/>
      <c r="AGR781" s="140"/>
      <c r="AGS781" s="140"/>
      <c r="AGT781" s="140"/>
      <c r="AGU781" s="140"/>
      <c r="AGV781" s="140"/>
      <c r="AGW781" s="140"/>
      <c r="AGX781" s="140"/>
      <c r="AGY781" s="140"/>
      <c r="AGZ781" s="140"/>
      <c r="AHA781" s="140"/>
      <c r="AHB781" s="140"/>
      <c r="AHC781" s="140"/>
      <c r="AHD781" s="140"/>
      <c r="AHE781" s="140"/>
      <c r="AHF781" s="140"/>
      <c r="AHG781" s="140"/>
      <c r="AHH781" s="140"/>
      <c r="AHI781" s="140"/>
      <c r="AHJ781" s="140"/>
      <c r="AHK781" s="140"/>
      <c r="AHL781" s="140"/>
      <c r="AHM781" s="140"/>
      <c r="AHN781" s="140"/>
      <c r="AHO781" s="140"/>
      <c r="AHP781" s="140"/>
      <c r="AHQ781" s="140"/>
      <c r="AHR781" s="140"/>
      <c r="AHS781" s="140"/>
      <c r="AHT781" s="140"/>
      <c r="AHU781" s="140"/>
      <c r="AHV781" s="140"/>
      <c r="AHW781" s="140"/>
      <c r="AHX781" s="140"/>
      <c r="AHY781" s="140"/>
      <c r="AHZ781" s="140"/>
      <c r="AIA781" s="140"/>
      <c r="AIB781" s="140"/>
      <c r="AIC781" s="140"/>
      <c r="AID781" s="140"/>
      <c r="AIE781" s="140"/>
      <c r="AIF781" s="140"/>
      <c r="AIG781" s="140"/>
      <c r="AIH781" s="140"/>
      <c r="AII781" s="140"/>
      <c r="AIJ781" s="140"/>
      <c r="AIK781" s="140"/>
      <c r="AIL781" s="140"/>
      <c r="AIM781" s="140"/>
      <c r="AIN781" s="140"/>
      <c r="AIO781" s="140"/>
      <c r="AIP781" s="140"/>
      <c r="AIQ781" s="140"/>
      <c r="AIR781" s="140"/>
      <c r="AIS781" s="140"/>
      <c r="AIT781" s="140"/>
      <c r="AIU781" s="140"/>
      <c r="AIV781" s="140"/>
      <c r="AIW781" s="140"/>
      <c r="AIX781" s="140"/>
      <c r="AIY781" s="140"/>
      <c r="AIZ781" s="140"/>
      <c r="AJA781" s="140"/>
      <c r="AJB781" s="140"/>
      <c r="AJC781" s="140"/>
      <c r="AJD781" s="140"/>
      <c r="AJE781" s="140"/>
      <c r="AJF781" s="140"/>
      <c r="AJG781" s="140"/>
      <c r="AJH781" s="140"/>
      <c r="AJI781" s="140"/>
      <c r="AJJ781" s="140"/>
      <c r="AJK781" s="140"/>
      <c r="AJL781" s="140"/>
      <c r="AJM781" s="140"/>
      <c r="AJN781" s="140"/>
      <c r="AJO781" s="140"/>
      <c r="AJP781" s="140"/>
      <c r="AJQ781" s="140"/>
      <c r="AJR781" s="140"/>
      <c r="AJS781" s="140"/>
      <c r="AJT781" s="140"/>
      <c r="AJU781" s="140"/>
      <c r="AJV781" s="140"/>
      <c r="AJW781" s="140"/>
      <c r="AJX781" s="140"/>
      <c r="AJY781" s="140"/>
      <c r="AJZ781" s="140"/>
      <c r="AKA781" s="140"/>
      <c r="AKB781" s="140"/>
      <c r="AKC781" s="140"/>
      <c r="AKD781" s="140"/>
      <c r="AKE781" s="140"/>
      <c r="AKF781" s="140"/>
      <c r="AKG781" s="140"/>
      <c r="AKH781" s="140"/>
      <c r="AKI781" s="140"/>
      <c r="AKJ781" s="140"/>
      <c r="AKK781" s="140"/>
      <c r="AKL781" s="140"/>
      <c r="AKM781" s="140"/>
      <c r="AKN781" s="140"/>
      <c r="AKO781" s="140"/>
      <c r="AKP781" s="140"/>
      <c r="AKQ781" s="140"/>
      <c r="AKR781" s="140"/>
      <c r="AKS781" s="140"/>
      <c r="AKT781" s="140"/>
      <c r="AKU781" s="140"/>
      <c r="AKV781" s="140"/>
      <c r="AKW781" s="140"/>
      <c r="AKX781" s="140"/>
      <c r="AKY781" s="140"/>
      <c r="AKZ781" s="140"/>
      <c r="ALA781" s="140"/>
      <c r="ALB781" s="140"/>
      <c r="ALC781" s="140"/>
      <c r="ALD781" s="140"/>
      <c r="ALE781" s="140"/>
      <c r="ALF781" s="140"/>
      <c r="ALG781" s="140"/>
      <c r="ALH781" s="140"/>
      <c r="ALI781" s="140"/>
      <c r="ALJ781" s="140"/>
      <c r="ALK781" s="140"/>
      <c r="ALL781" s="140"/>
      <c r="ALM781" s="140"/>
      <c r="ALN781" s="140"/>
      <c r="ALO781" s="140"/>
      <c r="ALP781" s="140"/>
      <c r="ALQ781" s="140"/>
      <c r="ALR781" s="140"/>
      <c r="ALS781" s="140"/>
      <c r="ALT781" s="140"/>
      <c r="ALU781" s="140"/>
      <c r="ALV781" s="140"/>
      <c r="ALW781" s="140"/>
      <c r="ALX781" s="140"/>
      <c r="ALY781" s="140"/>
      <c r="ALZ781" s="140"/>
      <c r="AMA781" s="140"/>
      <c r="AMB781" s="140"/>
      <c r="AMC781" s="140"/>
      <c r="AMD781" s="140"/>
      <c r="AME781" s="140"/>
      <c r="AMF781" s="140"/>
      <c r="AMG781" s="140"/>
      <c r="AMH781" s="140"/>
      <c r="AMI781" s="140"/>
      <c r="AMJ781" s="140"/>
      <c r="AMK781" s="140"/>
      <c r="AML781" s="140"/>
      <c r="AMM781" s="140"/>
      <c r="AMN781" s="140"/>
      <c r="AMO781" s="140"/>
      <c r="AMP781" s="140"/>
      <c r="AMQ781" s="140"/>
      <c r="AMR781" s="140"/>
      <c r="AMS781" s="140"/>
      <c r="AMT781" s="140"/>
      <c r="AMU781" s="140"/>
      <c r="AMV781" s="140"/>
      <c r="AMW781" s="140"/>
      <c r="AMX781" s="140"/>
      <c r="AMY781" s="140"/>
      <c r="AMZ781" s="140"/>
      <c r="ANA781" s="140"/>
      <c r="ANB781" s="140"/>
      <c r="ANC781" s="140"/>
      <c r="AND781" s="140"/>
      <c r="ANE781" s="140"/>
      <c r="ANF781" s="140"/>
      <c r="ANG781" s="140"/>
      <c r="ANH781" s="140"/>
      <c r="ANI781" s="140"/>
      <c r="ANJ781" s="140"/>
      <c r="ANK781" s="140"/>
      <c r="ANL781" s="140"/>
      <c r="ANM781" s="140"/>
      <c r="ANN781" s="140"/>
      <c r="ANO781" s="140"/>
      <c r="ANP781" s="140"/>
      <c r="ANQ781" s="140"/>
      <c r="ANR781" s="140"/>
      <c r="ANS781" s="140"/>
      <c r="ANT781" s="140"/>
      <c r="ANU781" s="140"/>
      <c r="ANV781" s="140"/>
      <c r="ANW781" s="140"/>
      <c r="ANX781" s="140"/>
      <c r="ANY781" s="140"/>
      <c r="ANZ781" s="140"/>
      <c r="AOA781" s="140"/>
      <c r="AOB781" s="140"/>
      <c r="AOC781" s="140"/>
      <c r="AOD781" s="140"/>
      <c r="AOE781" s="140"/>
      <c r="AOF781" s="140"/>
      <c r="AOG781" s="140"/>
      <c r="AOH781" s="140"/>
      <c r="AOI781" s="140"/>
      <c r="AOJ781" s="140"/>
      <c r="AOK781" s="140"/>
      <c r="AOL781" s="140"/>
      <c r="AOM781" s="140"/>
      <c r="AON781" s="140"/>
      <c r="AOO781" s="140"/>
      <c r="AOP781" s="140"/>
      <c r="AOQ781" s="140"/>
      <c r="AOR781" s="140"/>
      <c r="AOS781" s="140"/>
      <c r="AOT781" s="140"/>
      <c r="AOU781" s="140"/>
      <c r="AOV781" s="140"/>
      <c r="AOW781" s="140"/>
      <c r="AOX781" s="140"/>
      <c r="AOY781" s="140"/>
      <c r="AOZ781" s="140"/>
      <c r="APA781" s="140"/>
      <c r="APB781" s="140"/>
      <c r="APC781" s="140"/>
      <c r="APD781" s="140"/>
      <c r="APE781" s="140"/>
      <c r="APF781" s="140"/>
      <c r="APG781" s="140"/>
      <c r="APH781" s="140"/>
      <c r="API781" s="140"/>
      <c r="APJ781" s="140"/>
      <c r="APK781" s="140"/>
      <c r="APL781" s="140"/>
      <c r="APM781" s="140"/>
      <c r="APN781" s="140"/>
      <c r="APO781" s="140"/>
      <c r="APP781" s="140"/>
      <c r="APQ781" s="140"/>
      <c r="APR781" s="140"/>
      <c r="APS781" s="140"/>
      <c r="APT781" s="140"/>
      <c r="APU781" s="140"/>
      <c r="APV781" s="140"/>
      <c r="APW781" s="140"/>
      <c r="APX781" s="140"/>
      <c r="APY781" s="140"/>
      <c r="APZ781" s="140"/>
      <c r="AQA781" s="140"/>
      <c r="AQB781" s="140"/>
      <c r="AQC781" s="140"/>
      <c r="AQD781" s="140"/>
      <c r="AQE781" s="140"/>
      <c r="AQF781" s="140"/>
      <c r="AQG781" s="140"/>
      <c r="AQH781" s="140"/>
      <c r="AQI781" s="140"/>
      <c r="AQJ781" s="140"/>
      <c r="AQK781" s="140"/>
      <c r="AQL781" s="140"/>
      <c r="AQM781" s="140"/>
      <c r="AQN781" s="140"/>
      <c r="AQO781" s="140"/>
      <c r="AQP781" s="140"/>
      <c r="AQQ781" s="140"/>
      <c r="AQR781" s="140"/>
      <c r="AQS781" s="140"/>
      <c r="AQT781" s="140"/>
      <c r="AQU781" s="140"/>
      <c r="AQV781" s="140"/>
      <c r="AQW781" s="140"/>
      <c r="AQX781" s="140"/>
      <c r="AQY781" s="140"/>
      <c r="AQZ781" s="140"/>
      <c r="ARA781" s="140"/>
      <c r="ARB781" s="140"/>
      <c r="ARC781" s="140"/>
      <c r="ARD781" s="140"/>
      <c r="ARE781" s="140"/>
      <c r="ARF781" s="140"/>
      <c r="ARG781" s="140"/>
      <c r="ARH781" s="140"/>
      <c r="ARI781" s="140"/>
      <c r="ARJ781" s="140"/>
      <c r="ARK781" s="140"/>
      <c r="ARL781" s="140"/>
      <c r="ARM781" s="140"/>
      <c r="ARN781" s="140"/>
      <c r="ARO781" s="140"/>
      <c r="ARP781" s="140"/>
      <c r="ARQ781" s="140"/>
      <c r="ARR781" s="140"/>
      <c r="ARS781" s="140"/>
      <c r="ART781" s="140"/>
      <c r="ARU781" s="140"/>
      <c r="ARV781" s="140"/>
      <c r="ARW781" s="140"/>
      <c r="ARX781" s="140"/>
      <c r="ARY781" s="140"/>
      <c r="ARZ781" s="140"/>
      <c r="ASA781" s="140"/>
      <c r="ASB781" s="140"/>
      <c r="ASC781" s="140"/>
      <c r="ASD781" s="140"/>
      <c r="ASE781" s="140"/>
      <c r="ASF781" s="140"/>
      <c r="ASG781" s="140"/>
      <c r="ASH781" s="140"/>
      <c r="ASI781" s="140"/>
      <c r="ASJ781" s="140"/>
      <c r="ASK781" s="140"/>
      <c r="ASL781" s="140"/>
      <c r="ASM781" s="140"/>
      <c r="ASN781" s="140"/>
      <c r="ASO781" s="140"/>
      <c r="ASP781" s="140"/>
      <c r="ASQ781" s="140"/>
      <c r="ASR781" s="140"/>
      <c r="ASS781" s="140"/>
      <c r="AST781" s="140"/>
      <c r="ASU781" s="140"/>
      <c r="ASV781" s="140"/>
      <c r="ASW781" s="140"/>
      <c r="ASX781" s="140"/>
      <c r="ASY781" s="140"/>
      <c r="ASZ781" s="140"/>
      <c r="ATA781" s="140"/>
      <c r="ATB781" s="140"/>
      <c r="ATC781" s="140"/>
      <c r="ATD781" s="140"/>
      <c r="ATE781" s="140"/>
      <c r="ATF781" s="140"/>
      <c r="ATG781" s="140"/>
      <c r="ATH781" s="140"/>
      <c r="ATI781" s="140"/>
      <c r="ATJ781" s="140"/>
      <c r="ATK781" s="140"/>
      <c r="ATL781" s="140"/>
      <c r="ATM781" s="140"/>
      <c r="ATN781" s="140"/>
      <c r="ATO781" s="140"/>
      <c r="ATP781" s="140"/>
      <c r="ATQ781" s="140"/>
      <c r="ATR781" s="140"/>
      <c r="ATS781" s="140"/>
      <c r="ATT781" s="140"/>
      <c r="ATU781" s="140"/>
      <c r="ATV781" s="140"/>
      <c r="ATW781" s="140"/>
      <c r="ATX781" s="140"/>
      <c r="ATY781" s="140"/>
      <c r="ATZ781" s="140"/>
      <c r="AUA781" s="140"/>
      <c r="AUB781" s="140"/>
      <c r="AUC781" s="140"/>
      <c r="AUD781" s="140"/>
      <c r="AUE781" s="140"/>
      <c r="AUF781" s="140"/>
      <c r="AUG781" s="140"/>
      <c r="AUH781" s="140"/>
      <c r="AUI781" s="140"/>
      <c r="AUJ781" s="140"/>
      <c r="AUK781" s="140"/>
      <c r="AUL781" s="140"/>
      <c r="AUM781" s="140"/>
      <c r="AUN781" s="140"/>
      <c r="AUO781" s="140"/>
      <c r="AUP781" s="140"/>
      <c r="AUQ781" s="140"/>
      <c r="AUR781" s="140"/>
      <c r="AUS781" s="140"/>
      <c r="AUT781" s="140"/>
      <c r="AUU781" s="140"/>
      <c r="AUV781" s="140"/>
      <c r="AUW781" s="140"/>
      <c r="AUX781" s="140"/>
      <c r="AUY781" s="140"/>
      <c r="AUZ781" s="140"/>
      <c r="AVA781" s="140"/>
      <c r="AVB781" s="140"/>
      <c r="AVC781" s="140"/>
      <c r="AVD781" s="140"/>
      <c r="AVE781" s="140"/>
      <c r="AVF781" s="140"/>
      <c r="AVG781" s="140"/>
      <c r="AVH781" s="140"/>
      <c r="AVI781" s="140"/>
      <c r="AVJ781" s="140"/>
      <c r="AVK781" s="140"/>
      <c r="AVL781" s="140"/>
      <c r="AVM781" s="140"/>
      <c r="AVN781" s="140"/>
      <c r="AVO781" s="140"/>
      <c r="AVP781" s="140"/>
      <c r="AVQ781" s="140"/>
      <c r="AVR781" s="140"/>
      <c r="AVS781" s="140"/>
      <c r="AVT781" s="140"/>
      <c r="AVU781" s="140"/>
      <c r="AVV781" s="140"/>
      <c r="AVW781" s="140"/>
      <c r="AVX781" s="140"/>
      <c r="AVY781" s="140"/>
      <c r="AVZ781" s="140"/>
      <c r="AWA781" s="140"/>
      <c r="AWB781" s="140"/>
      <c r="AWC781" s="140"/>
      <c r="AWD781" s="140"/>
      <c r="AWE781" s="140"/>
      <c r="AWF781" s="140"/>
      <c r="AWG781" s="140"/>
      <c r="AWH781" s="140"/>
      <c r="AWI781" s="140"/>
      <c r="AWJ781" s="140"/>
      <c r="AWK781" s="140"/>
      <c r="AWL781" s="140"/>
      <c r="AWM781" s="140"/>
      <c r="AWN781" s="140"/>
      <c r="AWO781" s="140"/>
      <c r="AWP781" s="140"/>
      <c r="AWQ781" s="140"/>
      <c r="AWR781" s="140"/>
      <c r="AWS781" s="140"/>
      <c r="AWT781" s="140"/>
      <c r="AWU781" s="140"/>
      <c r="AWV781" s="140"/>
      <c r="AWW781" s="140"/>
      <c r="AWX781" s="140"/>
      <c r="AWY781" s="140"/>
      <c r="AWZ781" s="140"/>
      <c r="AXA781" s="140"/>
      <c r="AXB781" s="140"/>
      <c r="AXC781" s="140"/>
      <c r="AXD781" s="140"/>
      <c r="AXE781" s="140"/>
      <c r="AXF781" s="140"/>
      <c r="AXG781" s="140"/>
      <c r="AXH781" s="140"/>
      <c r="AXI781" s="140"/>
      <c r="AXJ781" s="140"/>
      <c r="AXK781" s="140"/>
      <c r="AXL781" s="140"/>
      <c r="AXM781" s="140"/>
      <c r="AXN781" s="140"/>
      <c r="AXO781" s="140"/>
      <c r="AXP781" s="140"/>
      <c r="AXQ781" s="140"/>
      <c r="AXR781" s="140"/>
      <c r="AXS781" s="140"/>
      <c r="AXT781" s="140"/>
      <c r="AXU781" s="140"/>
      <c r="AXV781" s="140"/>
      <c r="AXW781" s="140"/>
      <c r="AXX781" s="140"/>
      <c r="AXY781" s="140"/>
      <c r="AXZ781" s="140"/>
      <c r="AYA781" s="140"/>
      <c r="AYB781" s="140"/>
      <c r="AYC781" s="140"/>
      <c r="AYD781" s="140"/>
      <c r="AYE781" s="140"/>
      <c r="AYF781" s="140"/>
      <c r="AYG781" s="140"/>
      <c r="AYH781" s="140"/>
      <c r="AYI781" s="140"/>
      <c r="AYJ781" s="140"/>
      <c r="AYK781" s="140"/>
      <c r="AYL781" s="140"/>
      <c r="AYM781" s="140"/>
      <c r="AYN781" s="140"/>
      <c r="AYO781" s="140"/>
      <c r="AYP781" s="140"/>
      <c r="AYQ781" s="140"/>
      <c r="AYR781" s="140"/>
      <c r="AYS781" s="140"/>
      <c r="AYT781" s="140"/>
      <c r="AYU781" s="140"/>
      <c r="AYV781" s="140"/>
      <c r="AYW781" s="140"/>
      <c r="AYX781" s="140"/>
      <c r="AYY781" s="140"/>
      <c r="AYZ781" s="140"/>
      <c r="AZA781" s="140"/>
      <c r="AZB781" s="140"/>
      <c r="AZC781" s="140"/>
      <c r="AZD781" s="140"/>
      <c r="AZE781" s="140"/>
      <c r="AZF781" s="140"/>
      <c r="AZG781" s="140"/>
      <c r="AZH781" s="140"/>
      <c r="AZI781" s="140"/>
      <c r="AZJ781" s="140"/>
      <c r="AZK781" s="140"/>
      <c r="AZL781" s="140"/>
      <c r="AZM781" s="140"/>
      <c r="AZN781" s="140"/>
      <c r="AZO781" s="140"/>
      <c r="AZP781" s="140"/>
      <c r="AZQ781" s="140"/>
      <c r="AZR781" s="140"/>
      <c r="AZS781" s="140"/>
      <c r="AZT781" s="140"/>
      <c r="AZU781" s="140"/>
      <c r="AZV781" s="140"/>
      <c r="AZW781" s="140"/>
      <c r="AZX781" s="140"/>
      <c r="AZY781" s="140"/>
      <c r="AZZ781" s="140"/>
      <c r="BAA781" s="140"/>
      <c r="BAB781" s="140"/>
      <c r="BAC781" s="140"/>
      <c r="BAD781" s="140"/>
      <c r="BAE781" s="140"/>
      <c r="BAF781" s="140"/>
      <c r="BAG781" s="140"/>
      <c r="BAH781" s="140"/>
      <c r="BAI781" s="140"/>
      <c r="BAJ781" s="140"/>
      <c r="BAK781" s="140"/>
      <c r="BAL781" s="140"/>
      <c r="BAM781" s="140"/>
      <c r="BAN781" s="140"/>
      <c r="BAO781" s="140"/>
      <c r="BAP781" s="140"/>
      <c r="BAQ781" s="140"/>
      <c r="BAR781" s="140"/>
      <c r="BAS781" s="140"/>
      <c r="BAT781" s="140"/>
      <c r="BAU781" s="140"/>
      <c r="BAV781" s="140"/>
      <c r="BAW781" s="140"/>
      <c r="BAX781" s="140"/>
      <c r="BAY781" s="140"/>
      <c r="BAZ781" s="140"/>
      <c r="BBA781" s="140"/>
      <c r="BBB781" s="140"/>
      <c r="BBC781" s="140"/>
      <c r="BBD781" s="140"/>
      <c r="BBE781" s="140"/>
      <c r="BBF781" s="140"/>
      <c r="BBG781" s="140"/>
      <c r="BBH781" s="140"/>
      <c r="BBI781" s="140"/>
      <c r="BBJ781" s="140"/>
      <c r="BBK781" s="140"/>
      <c r="BBL781" s="140"/>
      <c r="BBM781" s="140"/>
      <c r="BBN781" s="140"/>
      <c r="BBO781" s="140"/>
      <c r="BBP781" s="140"/>
      <c r="BBQ781" s="140"/>
      <c r="BBR781" s="140"/>
      <c r="BBS781" s="140"/>
      <c r="BBT781" s="140"/>
      <c r="BBU781" s="140"/>
      <c r="BBV781" s="140"/>
      <c r="BBW781" s="140"/>
      <c r="BBX781" s="140"/>
      <c r="BBY781" s="140"/>
      <c r="BBZ781" s="140"/>
      <c r="BCA781" s="140"/>
      <c r="BCB781" s="140"/>
      <c r="BCC781" s="140"/>
      <c r="BCD781" s="140"/>
      <c r="BCE781" s="140"/>
      <c r="BCF781" s="140"/>
      <c r="BCG781" s="140"/>
      <c r="BCH781" s="140"/>
      <c r="BCI781" s="140"/>
      <c r="BCJ781" s="140"/>
      <c r="BCK781" s="140"/>
      <c r="BCL781" s="140"/>
      <c r="BCM781" s="140"/>
      <c r="BCN781" s="140"/>
      <c r="BCO781" s="140"/>
      <c r="BCP781" s="140"/>
      <c r="BCQ781" s="140"/>
      <c r="BCR781" s="140"/>
      <c r="BCS781" s="140"/>
      <c r="BCT781" s="140"/>
      <c r="BCU781" s="140"/>
      <c r="BCV781" s="140"/>
      <c r="BCW781" s="140"/>
      <c r="BCX781" s="140"/>
      <c r="BCY781" s="140"/>
      <c r="BCZ781" s="140"/>
      <c r="BDA781" s="140"/>
      <c r="BDB781" s="140"/>
      <c r="BDC781" s="140"/>
      <c r="BDD781" s="140"/>
      <c r="BDE781" s="140"/>
      <c r="BDF781" s="140"/>
      <c r="BDG781" s="140"/>
      <c r="BDH781" s="140"/>
      <c r="BDI781" s="140"/>
      <c r="BDJ781" s="140"/>
      <c r="BDK781" s="140"/>
      <c r="BDL781" s="140"/>
      <c r="BDM781" s="140"/>
      <c r="BDN781" s="140"/>
      <c r="BDO781" s="140"/>
      <c r="BDP781" s="140"/>
      <c r="BDQ781" s="140"/>
      <c r="BDR781" s="140"/>
      <c r="BDS781" s="140"/>
      <c r="BDT781" s="140"/>
      <c r="BDU781" s="140"/>
      <c r="BDV781" s="140"/>
      <c r="BDW781" s="140"/>
      <c r="BDX781" s="140"/>
      <c r="BDY781" s="140"/>
      <c r="BDZ781" s="140"/>
      <c r="BEA781" s="140"/>
      <c r="BEB781" s="140"/>
      <c r="BEC781" s="140"/>
      <c r="BED781" s="140"/>
      <c r="BEE781" s="140"/>
      <c r="BEF781" s="140"/>
      <c r="BEG781" s="140"/>
      <c r="BEH781" s="140"/>
      <c r="BEI781" s="140"/>
      <c r="BEJ781" s="140"/>
      <c r="BEK781" s="140"/>
      <c r="BEL781" s="140"/>
      <c r="BEM781" s="140"/>
      <c r="BEN781" s="140"/>
      <c r="BEO781" s="140"/>
      <c r="BEP781" s="140"/>
      <c r="BEQ781" s="140"/>
      <c r="BER781" s="140"/>
      <c r="BES781" s="140"/>
      <c r="BET781" s="140"/>
      <c r="BEU781" s="140"/>
      <c r="BEV781" s="140"/>
      <c r="BEW781" s="140"/>
      <c r="BEX781" s="140"/>
      <c r="BEY781" s="140"/>
      <c r="BEZ781" s="140"/>
      <c r="BFA781" s="140"/>
      <c r="BFB781" s="140"/>
      <c r="BFC781" s="140"/>
      <c r="BFD781" s="140"/>
      <c r="BFE781" s="140"/>
      <c r="BFF781" s="140"/>
      <c r="BFG781" s="140"/>
      <c r="BFH781" s="140"/>
      <c r="BFI781" s="140"/>
      <c r="BFJ781" s="140"/>
      <c r="BFK781" s="140"/>
      <c r="BFL781" s="140"/>
      <c r="BFM781" s="140"/>
      <c r="BFN781" s="140"/>
      <c r="BFO781" s="140"/>
      <c r="BFP781" s="140"/>
      <c r="BFQ781" s="140"/>
      <c r="BFR781" s="140"/>
      <c r="BFS781" s="140"/>
      <c r="BFT781" s="140"/>
      <c r="BFU781" s="140"/>
      <c r="BFV781" s="140"/>
      <c r="BFW781" s="140"/>
      <c r="BFX781" s="140"/>
      <c r="BFY781" s="140"/>
      <c r="BFZ781" s="140"/>
      <c r="BGA781" s="140"/>
      <c r="BGB781" s="140"/>
      <c r="BGC781" s="140"/>
      <c r="BGD781" s="140"/>
      <c r="BGE781" s="140"/>
      <c r="BGF781" s="140"/>
      <c r="BGG781" s="140"/>
      <c r="BGH781" s="140"/>
      <c r="BGI781" s="140"/>
      <c r="BGJ781" s="140"/>
      <c r="BGK781" s="140"/>
      <c r="BGL781" s="140"/>
      <c r="BGM781" s="140"/>
      <c r="BGN781" s="140"/>
      <c r="BGO781" s="140"/>
      <c r="BGP781" s="140"/>
      <c r="BGQ781" s="140"/>
      <c r="BGR781" s="140"/>
      <c r="BGS781" s="140"/>
      <c r="BGT781" s="140"/>
      <c r="BGU781" s="140"/>
      <c r="BGV781" s="140"/>
      <c r="BGW781" s="140"/>
      <c r="BGX781" s="140"/>
      <c r="BGY781" s="140"/>
      <c r="BGZ781" s="140"/>
      <c r="BHA781" s="140"/>
      <c r="BHB781" s="140"/>
      <c r="BHC781" s="140"/>
      <c r="BHD781" s="140"/>
      <c r="BHE781" s="140"/>
      <c r="BHF781" s="140"/>
      <c r="BHG781" s="140"/>
      <c r="BHH781" s="140"/>
      <c r="BHI781" s="140"/>
      <c r="BHJ781" s="140"/>
      <c r="BHK781" s="140"/>
      <c r="BHL781" s="140"/>
      <c r="BHM781" s="140"/>
      <c r="BHN781" s="140"/>
      <c r="BHO781" s="140"/>
      <c r="BHP781" s="140"/>
      <c r="BHQ781" s="140"/>
      <c r="BHR781" s="140"/>
      <c r="BHS781" s="140"/>
      <c r="BHT781" s="140"/>
      <c r="BHU781" s="140"/>
      <c r="BHV781" s="140"/>
      <c r="BHW781" s="140"/>
      <c r="BHX781" s="140"/>
      <c r="BHY781" s="140"/>
      <c r="BHZ781" s="140"/>
      <c r="BIA781" s="140"/>
      <c r="BIB781" s="140"/>
      <c r="BIC781" s="140"/>
      <c r="BID781" s="140"/>
      <c r="BIE781" s="140"/>
      <c r="BIF781" s="140"/>
      <c r="BIG781" s="140"/>
      <c r="BIH781" s="140"/>
      <c r="BII781" s="140"/>
      <c r="BIJ781" s="140"/>
      <c r="BIK781" s="140"/>
      <c r="BIL781" s="140"/>
      <c r="BIM781" s="140"/>
      <c r="BIN781" s="140"/>
      <c r="BIO781" s="140"/>
      <c r="BIP781" s="140"/>
      <c r="BIQ781" s="140"/>
      <c r="BIR781" s="140"/>
      <c r="BIS781" s="140"/>
      <c r="BIT781" s="140"/>
      <c r="BIU781" s="140"/>
      <c r="BIV781" s="140"/>
      <c r="BIW781" s="140"/>
      <c r="BIX781" s="140"/>
      <c r="BIY781" s="140"/>
      <c r="BIZ781" s="140"/>
      <c r="BJA781" s="140"/>
      <c r="BJB781" s="140"/>
      <c r="BJC781" s="140"/>
      <c r="BJD781" s="140"/>
      <c r="BJE781" s="140"/>
      <c r="BJF781" s="140"/>
      <c r="BJG781" s="140"/>
      <c r="BJH781" s="140"/>
      <c r="BJI781" s="140"/>
      <c r="BJJ781" s="140"/>
      <c r="BJK781" s="140"/>
      <c r="BJL781" s="140"/>
      <c r="BJM781" s="140"/>
      <c r="BJN781" s="140"/>
      <c r="BJO781" s="140"/>
      <c r="BJP781" s="140"/>
      <c r="BJQ781" s="140"/>
      <c r="BJR781" s="140"/>
      <c r="BJS781" s="140"/>
      <c r="BJT781" s="140"/>
      <c r="BJU781" s="140"/>
      <c r="BJV781" s="140"/>
      <c r="BJW781" s="140"/>
      <c r="BJX781" s="140"/>
      <c r="BJY781" s="140"/>
      <c r="BJZ781" s="140"/>
      <c r="BKA781" s="140"/>
      <c r="BKB781" s="140"/>
      <c r="BKC781" s="140"/>
      <c r="BKD781" s="140"/>
      <c r="BKE781" s="140"/>
      <c r="BKF781" s="140"/>
      <c r="BKG781" s="140"/>
      <c r="BKH781" s="140"/>
      <c r="BKI781" s="140"/>
      <c r="BKJ781" s="140"/>
      <c r="BKK781" s="140"/>
      <c r="BKL781" s="140"/>
      <c r="BKM781" s="140"/>
      <c r="BKN781" s="140"/>
      <c r="BKO781" s="140"/>
      <c r="BKP781" s="140"/>
      <c r="BKQ781" s="140"/>
      <c r="BKR781" s="140"/>
      <c r="BKS781" s="140"/>
      <c r="BKT781" s="140"/>
      <c r="BKU781" s="140"/>
      <c r="BKV781" s="140"/>
      <c r="BKW781" s="140"/>
      <c r="BKX781" s="140"/>
      <c r="BKY781" s="140"/>
      <c r="BKZ781" s="140"/>
      <c r="BLA781" s="140"/>
      <c r="BLB781" s="140"/>
      <c r="BLC781" s="140"/>
      <c r="BLD781" s="140"/>
      <c r="BLE781" s="140"/>
      <c r="BLF781" s="140"/>
      <c r="BLG781" s="140"/>
      <c r="BLH781" s="140"/>
      <c r="BLI781" s="140"/>
      <c r="BLJ781" s="140"/>
      <c r="BLK781" s="140"/>
      <c r="BLL781" s="140"/>
      <c r="BLM781" s="140"/>
      <c r="BLN781" s="140"/>
      <c r="BLO781" s="140"/>
      <c r="BLP781" s="140"/>
      <c r="BLQ781" s="140"/>
      <c r="BLR781" s="140"/>
      <c r="BLS781" s="140"/>
      <c r="BLT781" s="140"/>
      <c r="BLU781" s="140"/>
      <c r="BLV781" s="140"/>
      <c r="BLW781" s="140"/>
      <c r="BLX781" s="140"/>
      <c r="BLY781" s="140"/>
      <c r="BLZ781" s="140"/>
      <c r="BMA781" s="140"/>
      <c r="BMB781" s="140"/>
      <c r="BMC781" s="140"/>
      <c r="BMD781" s="140"/>
      <c r="BME781" s="140"/>
      <c r="BMF781" s="140"/>
      <c r="BMG781" s="140"/>
      <c r="BMH781" s="140"/>
      <c r="BMI781" s="140"/>
      <c r="BMJ781" s="140"/>
      <c r="BMK781" s="140"/>
      <c r="BML781" s="140"/>
      <c r="BMM781" s="140"/>
      <c r="BMN781" s="140"/>
      <c r="BMO781" s="140"/>
      <c r="BMP781" s="140"/>
      <c r="BMQ781" s="140"/>
      <c r="BMR781" s="140"/>
      <c r="BMS781" s="140"/>
      <c r="BMT781" s="140"/>
      <c r="BMU781" s="140"/>
      <c r="BMV781" s="140"/>
      <c r="BMW781" s="140"/>
      <c r="BMX781" s="140"/>
      <c r="BMY781" s="140"/>
      <c r="BMZ781" s="140"/>
      <c r="BNA781" s="140"/>
      <c r="BNB781" s="140"/>
      <c r="BNC781" s="140"/>
      <c r="BND781" s="140"/>
      <c r="BNE781" s="140"/>
      <c r="BNF781" s="140"/>
      <c r="BNG781" s="140"/>
      <c r="BNH781" s="140"/>
      <c r="BNI781" s="140"/>
      <c r="BNJ781" s="140"/>
      <c r="BNK781" s="140"/>
      <c r="BNL781" s="140"/>
      <c r="BNM781" s="140"/>
      <c r="BNN781" s="140"/>
      <c r="BNO781" s="140"/>
      <c r="BNP781" s="140"/>
      <c r="BNQ781" s="140"/>
      <c r="BNR781" s="140"/>
      <c r="BNS781" s="140"/>
      <c r="BNT781" s="140"/>
      <c r="BNU781" s="140"/>
      <c r="BNV781" s="140"/>
      <c r="BNW781" s="140"/>
      <c r="BNX781" s="140"/>
      <c r="BNY781" s="140"/>
      <c r="BNZ781" s="140"/>
      <c r="BOA781" s="140"/>
      <c r="BOB781" s="140"/>
      <c r="BOC781" s="140"/>
      <c r="BOD781" s="140"/>
      <c r="BOE781" s="140"/>
      <c r="BOF781" s="140"/>
      <c r="BOG781" s="140"/>
      <c r="BOH781" s="140"/>
      <c r="BOI781" s="140"/>
      <c r="BOJ781" s="140"/>
      <c r="BOK781" s="140"/>
      <c r="BOL781" s="140"/>
      <c r="BOM781" s="140"/>
      <c r="BON781" s="140"/>
      <c r="BOO781" s="140"/>
      <c r="BOP781" s="140"/>
      <c r="BOQ781" s="140"/>
      <c r="BOR781" s="140"/>
      <c r="BOS781" s="140"/>
      <c r="BOT781" s="140"/>
      <c r="BOU781" s="140"/>
      <c r="BOV781" s="140"/>
      <c r="BOW781" s="140"/>
      <c r="BOX781" s="140"/>
      <c r="BOY781" s="140"/>
      <c r="BOZ781" s="140"/>
      <c r="BPA781" s="140"/>
      <c r="BPB781" s="140"/>
      <c r="BPC781" s="140"/>
      <c r="BPD781" s="140"/>
      <c r="BPE781" s="140"/>
      <c r="BPF781" s="140"/>
      <c r="BPG781" s="140"/>
      <c r="BPH781" s="140"/>
      <c r="BPI781" s="140"/>
      <c r="BPJ781" s="140"/>
      <c r="BPK781" s="140"/>
      <c r="BPL781" s="140"/>
      <c r="BPM781" s="140"/>
      <c r="BPN781" s="140"/>
      <c r="BPO781" s="140"/>
      <c r="BPP781" s="140"/>
      <c r="BPQ781" s="140"/>
      <c r="BPR781" s="140"/>
      <c r="BPS781" s="140"/>
      <c r="BPT781" s="140"/>
      <c r="BPU781" s="140"/>
      <c r="BPV781" s="140"/>
      <c r="BPW781" s="140"/>
      <c r="BPX781" s="140"/>
      <c r="BPY781" s="140"/>
      <c r="BPZ781" s="140"/>
      <c r="BQA781" s="140"/>
      <c r="BQB781" s="140"/>
      <c r="BQC781" s="140"/>
      <c r="BQD781" s="140"/>
      <c r="BQE781" s="140"/>
      <c r="BQF781" s="140"/>
      <c r="BQG781" s="140"/>
      <c r="BQH781" s="140"/>
      <c r="BQI781" s="140"/>
      <c r="BQJ781" s="140"/>
      <c r="BQK781" s="140"/>
      <c r="BQL781" s="140"/>
      <c r="BQM781" s="140"/>
      <c r="BQN781" s="140"/>
      <c r="BQO781" s="140"/>
      <c r="BQP781" s="140"/>
      <c r="BQQ781" s="140"/>
      <c r="BQR781" s="140"/>
      <c r="BQS781" s="140"/>
      <c r="BQT781" s="140"/>
      <c r="BQU781" s="140"/>
      <c r="BQV781" s="140"/>
      <c r="BQW781" s="140"/>
      <c r="BQX781" s="140"/>
      <c r="BQY781" s="140"/>
      <c r="BQZ781" s="140"/>
      <c r="BRA781" s="140"/>
      <c r="BRB781" s="140"/>
      <c r="BRC781" s="140"/>
      <c r="BRD781" s="140"/>
      <c r="BRE781" s="140"/>
      <c r="BRF781" s="140"/>
      <c r="BRG781" s="140"/>
      <c r="BRH781" s="140"/>
      <c r="BRI781" s="140"/>
      <c r="BRJ781" s="140"/>
      <c r="BRK781" s="140"/>
      <c r="BRL781" s="140"/>
      <c r="BRM781" s="140"/>
      <c r="BRN781" s="140"/>
      <c r="BRO781" s="140"/>
      <c r="BRP781" s="140"/>
      <c r="BRQ781" s="140"/>
      <c r="BRR781" s="140"/>
      <c r="BRS781" s="140"/>
      <c r="BRT781" s="140"/>
      <c r="BRU781" s="140"/>
      <c r="BRV781" s="140"/>
      <c r="BRW781" s="140"/>
      <c r="BRX781" s="140"/>
      <c r="BRY781" s="140"/>
      <c r="BRZ781" s="140"/>
      <c r="BSA781" s="140"/>
      <c r="BSB781" s="140"/>
      <c r="BSC781" s="140"/>
      <c r="BSD781" s="140"/>
      <c r="BSE781" s="140"/>
      <c r="BSF781" s="140"/>
      <c r="BSG781" s="140"/>
      <c r="BSH781" s="140"/>
      <c r="BSI781" s="140"/>
      <c r="BSJ781" s="140"/>
      <c r="BSK781" s="140"/>
      <c r="BSL781" s="140"/>
      <c r="BSM781" s="140"/>
      <c r="BSN781" s="140"/>
      <c r="BSO781" s="140"/>
      <c r="BSP781" s="140"/>
      <c r="BSQ781" s="140"/>
      <c r="BSR781" s="140"/>
      <c r="BSS781" s="140"/>
      <c r="BST781" s="140"/>
      <c r="BSU781" s="140"/>
      <c r="BSV781" s="140"/>
      <c r="BSW781" s="140"/>
      <c r="BSX781" s="140"/>
      <c r="BSY781" s="140"/>
      <c r="BSZ781" s="140"/>
      <c r="BTA781" s="140"/>
      <c r="BTB781" s="140"/>
      <c r="BTC781" s="140"/>
      <c r="BTD781" s="140"/>
      <c r="BTE781" s="140"/>
      <c r="BTF781" s="140"/>
      <c r="BTG781" s="140"/>
      <c r="BTH781" s="140"/>
      <c r="BTI781" s="140"/>
      <c r="BTJ781" s="140"/>
      <c r="BTK781" s="140"/>
      <c r="BTL781" s="140"/>
      <c r="BTM781" s="140"/>
      <c r="BTN781" s="140"/>
      <c r="BTO781" s="140"/>
      <c r="BTP781" s="140"/>
      <c r="BTQ781" s="140"/>
      <c r="BTR781" s="140"/>
      <c r="BTS781" s="140"/>
      <c r="BTT781" s="140"/>
      <c r="BTU781" s="140"/>
      <c r="BTV781" s="140"/>
      <c r="BTW781" s="140"/>
      <c r="BTX781" s="140"/>
      <c r="BTY781" s="140"/>
      <c r="BTZ781" s="140"/>
      <c r="BUA781" s="140"/>
      <c r="BUB781" s="140"/>
      <c r="BUC781" s="140"/>
      <c r="BUD781" s="140"/>
      <c r="BUE781" s="140"/>
      <c r="BUF781" s="140"/>
      <c r="BUG781" s="140"/>
      <c r="BUH781" s="140"/>
      <c r="BUI781" s="140"/>
      <c r="BUJ781" s="140"/>
      <c r="BUK781" s="140"/>
      <c r="BUL781" s="140"/>
      <c r="BUM781" s="140"/>
      <c r="BUN781" s="140"/>
      <c r="BUO781" s="140"/>
      <c r="BUP781" s="140"/>
      <c r="BUQ781" s="140"/>
      <c r="BUR781" s="140"/>
      <c r="BUS781" s="140"/>
      <c r="BUT781" s="140"/>
      <c r="BUU781" s="140"/>
      <c r="BUV781" s="140"/>
      <c r="BUW781" s="140"/>
      <c r="BUX781" s="140"/>
      <c r="BUY781" s="140"/>
      <c r="BUZ781" s="140"/>
      <c r="BVA781" s="140"/>
      <c r="BVB781" s="140"/>
      <c r="BVC781" s="140"/>
      <c r="BVD781" s="140"/>
      <c r="BVE781" s="140"/>
      <c r="BVF781" s="140"/>
      <c r="BVG781" s="140"/>
      <c r="BVH781" s="140"/>
      <c r="BVI781" s="140"/>
      <c r="BVJ781" s="140"/>
      <c r="BVK781" s="140"/>
      <c r="BVL781" s="140"/>
      <c r="BVM781" s="140"/>
      <c r="BVN781" s="140"/>
      <c r="BVO781" s="140"/>
      <c r="BVP781" s="140"/>
      <c r="BVQ781" s="140"/>
      <c r="BVR781" s="140"/>
      <c r="BVS781" s="140"/>
      <c r="BVT781" s="140"/>
      <c r="BVU781" s="140"/>
      <c r="BVV781" s="140"/>
      <c r="BVW781" s="140"/>
      <c r="BVX781" s="140"/>
      <c r="BVY781" s="140"/>
      <c r="BVZ781" s="140"/>
      <c r="BWA781" s="140"/>
      <c r="BWB781" s="140"/>
      <c r="BWC781" s="140"/>
      <c r="BWD781" s="140"/>
      <c r="BWE781" s="140"/>
      <c r="BWF781" s="140"/>
      <c r="BWG781" s="140"/>
      <c r="BWH781" s="140"/>
      <c r="BWI781" s="140"/>
      <c r="BWJ781" s="140"/>
      <c r="BWK781" s="140"/>
      <c r="BWL781" s="140"/>
      <c r="BWM781" s="140"/>
      <c r="BWN781" s="140"/>
      <c r="BWO781" s="140"/>
      <c r="BWP781" s="140"/>
      <c r="BWQ781" s="140"/>
      <c r="BWR781" s="140"/>
      <c r="BWS781" s="140"/>
      <c r="BWT781" s="140"/>
      <c r="BWU781" s="140"/>
      <c r="BWV781" s="140"/>
      <c r="BWW781" s="140"/>
      <c r="BWX781" s="140"/>
      <c r="BWY781" s="140"/>
      <c r="BWZ781" s="140"/>
      <c r="BXA781" s="140"/>
      <c r="BXB781" s="140"/>
      <c r="BXC781" s="140"/>
      <c r="BXD781" s="140"/>
      <c r="BXE781" s="140"/>
      <c r="BXF781" s="140"/>
      <c r="BXG781" s="140"/>
      <c r="BXH781" s="140"/>
      <c r="BXI781" s="140"/>
      <c r="BXJ781" s="140"/>
      <c r="BXK781" s="140"/>
      <c r="BXL781" s="140"/>
      <c r="BXM781" s="140"/>
      <c r="BXN781" s="140"/>
      <c r="BXO781" s="140"/>
      <c r="BXP781" s="140"/>
      <c r="BXQ781" s="140"/>
      <c r="BXR781" s="140"/>
      <c r="BXS781" s="140"/>
      <c r="BXT781" s="140"/>
      <c r="BXU781" s="140"/>
      <c r="BXV781" s="140"/>
      <c r="BXW781" s="140"/>
      <c r="BXX781" s="140"/>
      <c r="BXY781" s="140"/>
      <c r="BXZ781" s="140"/>
      <c r="BYA781" s="140"/>
      <c r="BYB781" s="140"/>
      <c r="BYC781" s="140"/>
      <c r="BYD781" s="140"/>
      <c r="BYE781" s="140"/>
      <c r="BYF781" s="140"/>
      <c r="BYG781" s="140"/>
      <c r="BYH781" s="140"/>
      <c r="BYI781" s="140"/>
      <c r="BYJ781" s="140"/>
      <c r="BYK781" s="140"/>
      <c r="BYL781" s="140"/>
      <c r="BYM781" s="140"/>
      <c r="BYN781" s="140"/>
      <c r="BYO781" s="140"/>
      <c r="BYP781" s="140"/>
      <c r="BYQ781" s="140"/>
      <c r="BYR781" s="140"/>
      <c r="BYS781" s="140"/>
      <c r="BYT781" s="140"/>
      <c r="BYU781" s="140"/>
      <c r="BYV781" s="140"/>
      <c r="BYW781" s="140"/>
      <c r="BYX781" s="140"/>
      <c r="BYY781" s="140"/>
      <c r="BYZ781" s="140"/>
      <c r="BZA781" s="140"/>
      <c r="BZB781" s="140"/>
      <c r="BZC781" s="140"/>
      <c r="BZD781" s="140"/>
      <c r="BZE781" s="140"/>
      <c r="BZF781" s="140"/>
      <c r="BZG781" s="140"/>
      <c r="BZH781" s="140"/>
      <c r="BZI781" s="140"/>
      <c r="BZJ781" s="140"/>
      <c r="BZK781" s="140"/>
      <c r="BZL781" s="140"/>
      <c r="BZM781" s="140"/>
      <c r="BZN781" s="140"/>
      <c r="BZO781" s="140"/>
      <c r="BZP781" s="140"/>
      <c r="BZQ781" s="140"/>
      <c r="BZR781" s="140"/>
      <c r="BZS781" s="140"/>
      <c r="BZT781" s="140"/>
      <c r="BZU781" s="140"/>
      <c r="BZV781" s="140"/>
      <c r="BZW781" s="140"/>
      <c r="BZX781" s="140"/>
      <c r="BZY781" s="140"/>
      <c r="BZZ781" s="140"/>
      <c r="CAA781" s="140"/>
      <c r="CAB781" s="140"/>
      <c r="CAC781" s="140"/>
      <c r="CAD781" s="140"/>
      <c r="CAE781" s="140"/>
      <c r="CAF781" s="140"/>
      <c r="CAG781" s="140"/>
      <c r="CAH781" s="140"/>
      <c r="CAI781" s="140"/>
      <c r="CAJ781" s="140"/>
      <c r="CAK781" s="140"/>
      <c r="CAL781" s="140"/>
      <c r="CAM781" s="140"/>
      <c r="CAN781" s="140"/>
      <c r="CAO781" s="140"/>
      <c r="CAP781" s="140"/>
      <c r="CAQ781" s="140"/>
      <c r="CAR781" s="140"/>
      <c r="CAS781" s="140"/>
      <c r="CAT781" s="140"/>
      <c r="CAU781" s="140"/>
      <c r="CAV781" s="140"/>
      <c r="CAW781" s="140"/>
      <c r="CAX781" s="140"/>
      <c r="CAY781" s="140"/>
      <c r="CAZ781" s="140"/>
      <c r="CBA781" s="140"/>
      <c r="CBB781" s="140"/>
      <c r="CBC781" s="140"/>
      <c r="CBD781" s="140"/>
      <c r="CBE781" s="140"/>
      <c r="CBF781" s="140"/>
      <c r="CBG781" s="140"/>
      <c r="CBH781" s="140"/>
      <c r="CBI781" s="140"/>
      <c r="CBJ781" s="140"/>
      <c r="CBK781" s="140"/>
      <c r="CBL781" s="140"/>
      <c r="CBM781" s="140"/>
      <c r="CBN781" s="140"/>
      <c r="CBO781" s="140"/>
      <c r="CBP781" s="140"/>
      <c r="CBQ781" s="140"/>
      <c r="CBR781" s="140"/>
      <c r="CBS781" s="140"/>
      <c r="CBT781" s="140"/>
      <c r="CBU781" s="140"/>
      <c r="CBV781" s="140"/>
      <c r="CBW781" s="140"/>
      <c r="CBX781" s="140"/>
      <c r="CBY781" s="140"/>
      <c r="CBZ781" s="140"/>
      <c r="CCA781" s="140"/>
      <c r="CCB781" s="140"/>
      <c r="CCC781" s="140"/>
      <c r="CCD781" s="140"/>
      <c r="CCE781" s="140"/>
      <c r="CCF781" s="140"/>
      <c r="CCG781" s="140"/>
      <c r="CCH781" s="140"/>
      <c r="CCI781" s="140"/>
      <c r="CCJ781" s="140"/>
      <c r="CCK781" s="140"/>
      <c r="CCL781" s="140"/>
      <c r="CCM781" s="140"/>
      <c r="CCN781" s="140"/>
      <c r="CCO781" s="140"/>
      <c r="CCP781" s="140"/>
      <c r="CCQ781" s="140"/>
      <c r="CCR781" s="140"/>
      <c r="CCS781" s="140"/>
      <c r="CCT781" s="140"/>
      <c r="CCU781" s="140"/>
      <c r="CCV781" s="140"/>
      <c r="CCW781" s="140"/>
      <c r="CCX781" s="140"/>
      <c r="CCY781" s="140"/>
      <c r="CCZ781" s="140"/>
      <c r="CDA781" s="140"/>
      <c r="CDB781" s="140"/>
      <c r="CDC781" s="140"/>
      <c r="CDD781" s="140"/>
      <c r="CDE781" s="140"/>
      <c r="CDF781" s="140"/>
      <c r="CDG781" s="140"/>
      <c r="CDH781" s="140"/>
      <c r="CDI781" s="140"/>
      <c r="CDJ781" s="140"/>
      <c r="CDK781" s="140"/>
      <c r="CDL781" s="140"/>
      <c r="CDM781" s="140"/>
      <c r="CDN781" s="140"/>
      <c r="CDO781" s="140"/>
      <c r="CDP781" s="140"/>
      <c r="CDQ781" s="140"/>
      <c r="CDR781" s="140"/>
      <c r="CDS781" s="140"/>
      <c r="CDT781" s="140"/>
      <c r="CDU781" s="140"/>
      <c r="CDV781" s="140"/>
      <c r="CDW781" s="140"/>
      <c r="CDX781" s="140"/>
      <c r="CDY781" s="140"/>
      <c r="CDZ781" s="140"/>
      <c r="CEA781" s="140"/>
      <c r="CEB781" s="140"/>
      <c r="CEC781" s="140"/>
      <c r="CED781" s="140"/>
      <c r="CEE781" s="140"/>
      <c r="CEF781" s="140"/>
      <c r="CEG781" s="140"/>
      <c r="CEH781" s="140"/>
      <c r="CEI781" s="140"/>
      <c r="CEJ781" s="140"/>
      <c r="CEK781" s="140"/>
      <c r="CEL781" s="140"/>
      <c r="CEM781" s="140"/>
      <c r="CEN781" s="140"/>
      <c r="CEO781" s="140"/>
      <c r="CEP781" s="140"/>
      <c r="CEQ781" s="140"/>
      <c r="CER781" s="140"/>
      <c r="CES781" s="140"/>
      <c r="CET781" s="140"/>
      <c r="CEU781" s="140"/>
      <c r="CEV781" s="140"/>
      <c r="CEW781" s="140"/>
      <c r="CEX781" s="140"/>
      <c r="CEY781" s="140"/>
      <c r="CEZ781" s="140"/>
      <c r="CFA781" s="140"/>
      <c r="CFB781" s="140"/>
      <c r="CFC781" s="140"/>
      <c r="CFD781" s="140"/>
      <c r="CFE781" s="140"/>
      <c r="CFF781" s="140"/>
      <c r="CFG781" s="140"/>
      <c r="CFH781" s="140"/>
      <c r="CFI781" s="140"/>
      <c r="CFJ781" s="140"/>
      <c r="CFK781" s="140"/>
      <c r="CFL781" s="140"/>
      <c r="CFM781" s="140"/>
      <c r="CFN781" s="140"/>
      <c r="CFO781" s="140"/>
      <c r="CFP781" s="140"/>
      <c r="CFQ781" s="140"/>
      <c r="CFR781" s="140"/>
      <c r="CFS781" s="140"/>
      <c r="CFT781" s="140"/>
      <c r="CFU781" s="140"/>
      <c r="CFV781" s="140"/>
      <c r="CFW781" s="140"/>
      <c r="CFX781" s="140"/>
      <c r="CFY781" s="140"/>
      <c r="CFZ781" s="140"/>
      <c r="CGA781" s="140"/>
      <c r="CGB781" s="140"/>
      <c r="CGC781" s="140"/>
      <c r="CGD781" s="140"/>
      <c r="CGE781" s="140"/>
      <c r="CGF781" s="140"/>
      <c r="CGG781" s="140"/>
      <c r="CGH781" s="140"/>
      <c r="CGI781" s="140"/>
      <c r="CGJ781" s="140"/>
      <c r="CGK781" s="140"/>
      <c r="CGL781" s="140"/>
      <c r="CGM781" s="140"/>
      <c r="CGN781" s="140"/>
      <c r="CGO781" s="140"/>
      <c r="CGP781" s="140"/>
      <c r="CGQ781" s="140"/>
      <c r="CGR781" s="140"/>
      <c r="CGS781" s="140"/>
      <c r="CGT781" s="140"/>
      <c r="CGU781" s="140"/>
      <c r="CGV781" s="140"/>
      <c r="CGW781" s="140"/>
      <c r="CGX781" s="140"/>
      <c r="CGY781" s="140"/>
      <c r="CGZ781" s="140"/>
      <c r="CHA781" s="140"/>
      <c r="CHB781" s="140"/>
      <c r="CHC781" s="140"/>
      <c r="CHD781" s="140"/>
      <c r="CHE781" s="140"/>
      <c r="CHF781" s="140"/>
      <c r="CHG781" s="140"/>
      <c r="CHH781" s="140"/>
      <c r="CHI781" s="140"/>
      <c r="CHJ781" s="140"/>
      <c r="CHK781" s="140"/>
      <c r="CHL781" s="140"/>
      <c r="CHM781" s="140"/>
      <c r="CHN781" s="140"/>
      <c r="CHO781" s="140"/>
      <c r="CHP781" s="140"/>
      <c r="CHQ781" s="140"/>
      <c r="CHR781" s="140"/>
      <c r="CHS781" s="140"/>
      <c r="CHT781" s="140"/>
      <c r="CHU781" s="140"/>
      <c r="CHV781" s="140"/>
      <c r="CHW781" s="140"/>
      <c r="CHX781" s="140"/>
      <c r="CHY781" s="140"/>
      <c r="CHZ781" s="140"/>
      <c r="CIA781" s="140"/>
      <c r="CIB781" s="140"/>
      <c r="CIC781" s="140"/>
      <c r="CID781" s="140"/>
      <c r="CIE781" s="140"/>
      <c r="CIF781" s="140"/>
      <c r="CIG781" s="140"/>
      <c r="CIH781" s="140"/>
      <c r="CII781" s="140"/>
      <c r="CIJ781" s="140"/>
      <c r="CIK781" s="140"/>
      <c r="CIL781" s="140"/>
      <c r="CIM781" s="140"/>
      <c r="CIN781" s="140"/>
      <c r="CIO781" s="140"/>
      <c r="CIP781" s="140"/>
      <c r="CIQ781" s="140"/>
      <c r="CIR781" s="140"/>
      <c r="CIS781" s="140"/>
      <c r="CIT781" s="140"/>
      <c r="CIU781" s="140"/>
      <c r="CIV781" s="140"/>
      <c r="CIW781" s="140"/>
      <c r="CIX781" s="140"/>
      <c r="CIY781" s="140"/>
      <c r="CIZ781" s="140"/>
      <c r="CJA781" s="140"/>
      <c r="CJB781" s="140"/>
      <c r="CJC781" s="140"/>
      <c r="CJD781" s="140"/>
      <c r="CJE781" s="140"/>
      <c r="CJF781" s="140"/>
      <c r="CJG781" s="140"/>
      <c r="CJH781" s="140"/>
      <c r="CJI781" s="140"/>
      <c r="CJJ781" s="140"/>
      <c r="CJK781" s="140"/>
      <c r="CJL781" s="140"/>
      <c r="CJM781" s="140"/>
      <c r="CJN781" s="140"/>
      <c r="CJO781" s="140"/>
      <c r="CJP781" s="140"/>
      <c r="CJQ781" s="140"/>
      <c r="CJR781" s="140"/>
      <c r="CJS781" s="140"/>
      <c r="CJT781" s="140"/>
      <c r="CJU781" s="140"/>
      <c r="CJV781" s="140"/>
      <c r="CJW781" s="140"/>
      <c r="CJX781" s="140"/>
      <c r="CJY781" s="140"/>
      <c r="CJZ781" s="140"/>
      <c r="CKA781" s="140"/>
      <c r="CKB781" s="140"/>
      <c r="CKC781" s="140"/>
      <c r="CKD781" s="140"/>
      <c r="CKE781" s="140"/>
      <c r="CKF781" s="140"/>
      <c r="CKG781" s="140"/>
      <c r="CKH781" s="140"/>
      <c r="CKI781" s="140"/>
      <c r="CKJ781" s="140"/>
      <c r="CKK781" s="140"/>
      <c r="CKL781" s="140"/>
      <c r="CKM781" s="140"/>
      <c r="CKN781" s="140"/>
      <c r="CKO781" s="140"/>
      <c r="CKP781" s="140"/>
      <c r="CKQ781" s="140"/>
      <c r="CKR781" s="140"/>
      <c r="CKS781" s="140"/>
      <c r="CKT781" s="140"/>
      <c r="CKU781" s="140"/>
      <c r="CKV781" s="140"/>
      <c r="CKW781" s="140"/>
      <c r="CKX781" s="140"/>
      <c r="CKY781" s="140"/>
      <c r="CKZ781" s="140"/>
      <c r="CLA781" s="140"/>
      <c r="CLB781" s="140"/>
      <c r="CLC781" s="140"/>
      <c r="CLD781" s="140"/>
      <c r="CLE781" s="140"/>
      <c r="CLF781" s="140"/>
      <c r="CLG781" s="140"/>
      <c r="CLH781" s="140"/>
      <c r="CLI781" s="140"/>
      <c r="CLJ781" s="140"/>
      <c r="CLK781" s="140"/>
      <c r="CLL781" s="140"/>
      <c r="CLM781" s="140"/>
      <c r="CLN781" s="140"/>
      <c r="CLO781" s="140"/>
      <c r="CLP781" s="140"/>
      <c r="CLQ781" s="140"/>
      <c r="CLR781" s="140"/>
      <c r="CLS781" s="140"/>
      <c r="CLT781" s="140"/>
      <c r="CLU781" s="140"/>
      <c r="CLV781" s="140"/>
      <c r="CLW781" s="140"/>
      <c r="CLX781" s="140"/>
      <c r="CLY781" s="140"/>
      <c r="CLZ781" s="140"/>
      <c r="CMA781" s="140"/>
      <c r="CMB781" s="140"/>
      <c r="CMC781" s="140"/>
      <c r="CMD781" s="140"/>
      <c r="CME781" s="140"/>
      <c r="CMF781" s="140"/>
      <c r="CMG781" s="140"/>
      <c r="CMH781" s="140"/>
      <c r="CMI781" s="140"/>
      <c r="CMJ781" s="140"/>
      <c r="CMK781" s="140"/>
      <c r="CML781" s="140"/>
      <c r="CMM781" s="140"/>
      <c r="CMN781" s="140"/>
      <c r="CMO781" s="140"/>
      <c r="CMP781" s="140"/>
      <c r="CMQ781" s="140"/>
      <c r="CMR781" s="140"/>
      <c r="CMS781" s="140"/>
      <c r="CMT781" s="140"/>
      <c r="CMU781" s="140"/>
      <c r="CMV781" s="140"/>
      <c r="CMW781" s="140"/>
      <c r="CMX781" s="140"/>
      <c r="CMY781" s="140"/>
      <c r="CMZ781" s="140"/>
      <c r="CNA781" s="140"/>
      <c r="CNB781" s="140"/>
      <c r="CNC781" s="140"/>
      <c r="CND781" s="140"/>
      <c r="CNE781" s="140"/>
      <c r="CNF781" s="140"/>
      <c r="CNG781" s="140"/>
      <c r="CNH781" s="140"/>
      <c r="CNI781" s="140"/>
      <c r="CNJ781" s="140"/>
      <c r="CNK781" s="140"/>
      <c r="CNL781" s="140"/>
      <c r="CNM781" s="140"/>
      <c r="CNN781" s="140"/>
      <c r="CNO781" s="140"/>
      <c r="CNP781" s="140"/>
      <c r="CNQ781" s="140"/>
      <c r="CNR781" s="140"/>
      <c r="CNS781" s="140"/>
      <c r="CNT781" s="140"/>
      <c r="CNU781" s="140"/>
      <c r="CNV781" s="140"/>
      <c r="CNW781" s="140"/>
      <c r="CNX781" s="140"/>
      <c r="CNY781" s="140"/>
      <c r="CNZ781" s="140"/>
      <c r="COA781" s="140"/>
      <c r="COB781" s="140"/>
      <c r="COC781" s="140"/>
      <c r="COD781" s="140"/>
      <c r="COE781" s="140"/>
      <c r="COF781" s="140"/>
      <c r="COG781" s="140"/>
      <c r="COH781" s="140"/>
      <c r="COI781" s="140"/>
      <c r="COJ781" s="140"/>
      <c r="COK781" s="140"/>
      <c r="COL781" s="140"/>
      <c r="COM781" s="140"/>
      <c r="CON781" s="140"/>
      <c r="COO781" s="140"/>
      <c r="COP781" s="140"/>
      <c r="COQ781" s="140"/>
      <c r="COR781" s="140"/>
      <c r="COS781" s="140"/>
      <c r="COT781" s="140"/>
      <c r="COU781" s="140"/>
      <c r="COV781" s="140"/>
      <c r="COW781" s="140"/>
      <c r="COX781" s="140"/>
      <c r="COY781" s="140"/>
      <c r="COZ781" s="140"/>
      <c r="CPA781" s="140"/>
      <c r="CPB781" s="140"/>
      <c r="CPC781" s="140"/>
      <c r="CPD781" s="140"/>
      <c r="CPE781" s="140"/>
      <c r="CPF781" s="140"/>
      <c r="CPG781" s="140"/>
      <c r="CPH781" s="140"/>
      <c r="CPI781" s="140"/>
      <c r="CPJ781" s="140"/>
      <c r="CPK781" s="140"/>
      <c r="CPL781" s="140"/>
      <c r="CPM781" s="140"/>
      <c r="CPN781" s="140"/>
      <c r="CPO781" s="140"/>
      <c r="CPP781" s="140"/>
      <c r="CPQ781" s="140"/>
      <c r="CPR781" s="140"/>
      <c r="CPS781" s="140"/>
      <c r="CPT781" s="140"/>
      <c r="CPU781" s="140"/>
      <c r="CPV781" s="140"/>
      <c r="CPW781" s="140"/>
      <c r="CPX781" s="140"/>
      <c r="CPY781" s="140"/>
      <c r="CPZ781" s="140"/>
      <c r="CQA781" s="140"/>
      <c r="CQB781" s="140"/>
      <c r="CQC781" s="140"/>
      <c r="CQD781" s="140"/>
      <c r="CQE781" s="140"/>
      <c r="CQF781" s="140"/>
      <c r="CQG781" s="140"/>
      <c r="CQH781" s="140"/>
      <c r="CQI781" s="140"/>
      <c r="CQJ781" s="140"/>
      <c r="CQK781" s="140"/>
      <c r="CQL781" s="140"/>
      <c r="CQM781" s="140"/>
      <c r="CQN781" s="140"/>
      <c r="CQO781" s="140"/>
      <c r="CQP781" s="140"/>
      <c r="CQQ781" s="140"/>
      <c r="CQR781" s="140"/>
      <c r="CQS781" s="140"/>
      <c r="CQT781" s="140"/>
      <c r="CQU781" s="140"/>
      <c r="CQV781" s="140"/>
      <c r="CQW781" s="140"/>
      <c r="CQX781" s="140"/>
      <c r="CQY781" s="140"/>
      <c r="CQZ781" s="140"/>
      <c r="CRA781" s="140"/>
      <c r="CRB781" s="140"/>
      <c r="CRC781" s="140"/>
      <c r="CRD781" s="140"/>
      <c r="CRE781" s="140"/>
      <c r="CRF781" s="140"/>
      <c r="CRG781" s="140"/>
      <c r="CRH781" s="140"/>
      <c r="CRI781" s="140"/>
      <c r="CRJ781" s="140"/>
      <c r="CRK781" s="140"/>
      <c r="CRL781" s="140"/>
      <c r="CRM781" s="140"/>
      <c r="CRN781" s="140"/>
      <c r="CRO781" s="140"/>
      <c r="CRP781" s="140"/>
      <c r="CRQ781" s="140"/>
      <c r="CRR781" s="140"/>
      <c r="CRS781" s="140"/>
      <c r="CRT781" s="140"/>
      <c r="CRU781" s="140"/>
      <c r="CRV781" s="140"/>
      <c r="CRW781" s="140"/>
      <c r="CRX781" s="140"/>
      <c r="CRY781" s="140"/>
      <c r="CRZ781" s="140"/>
      <c r="CSA781" s="140"/>
      <c r="CSB781" s="140"/>
      <c r="CSC781" s="140"/>
      <c r="CSD781" s="140"/>
      <c r="CSE781" s="140"/>
      <c r="CSF781" s="140"/>
      <c r="CSG781" s="140"/>
      <c r="CSH781" s="140"/>
      <c r="CSI781" s="140"/>
      <c r="CSJ781" s="140"/>
      <c r="CSK781" s="140"/>
      <c r="CSL781" s="140"/>
      <c r="CSM781" s="140"/>
      <c r="CSN781" s="140"/>
      <c r="CSO781" s="140"/>
      <c r="CSP781" s="140"/>
      <c r="CSQ781" s="140"/>
      <c r="CSR781" s="140"/>
      <c r="CSS781" s="140"/>
      <c r="CST781" s="140"/>
      <c r="CSU781" s="140"/>
      <c r="CSV781" s="140"/>
      <c r="CSW781" s="140"/>
      <c r="CSX781" s="140"/>
      <c r="CSY781" s="140"/>
      <c r="CSZ781" s="140"/>
      <c r="CTA781" s="140"/>
      <c r="CTB781" s="140"/>
      <c r="CTC781" s="140"/>
      <c r="CTD781" s="140"/>
      <c r="CTE781" s="140"/>
      <c r="CTF781" s="140"/>
      <c r="CTG781" s="140"/>
      <c r="CTH781" s="140"/>
      <c r="CTI781" s="140"/>
      <c r="CTJ781" s="140"/>
      <c r="CTK781" s="140"/>
      <c r="CTL781" s="140"/>
      <c r="CTM781" s="140"/>
      <c r="CTN781" s="140"/>
      <c r="CTO781" s="140"/>
      <c r="CTP781" s="140"/>
      <c r="CTQ781" s="140"/>
      <c r="CTR781" s="140"/>
      <c r="CTS781" s="140"/>
      <c r="CTT781" s="140"/>
      <c r="CTU781" s="140"/>
      <c r="CTV781" s="140"/>
      <c r="CTW781" s="140"/>
      <c r="CTX781" s="140"/>
      <c r="CTY781" s="140"/>
      <c r="CTZ781" s="140"/>
      <c r="CUA781" s="140"/>
      <c r="CUB781" s="140"/>
      <c r="CUC781" s="140"/>
      <c r="CUD781" s="140"/>
      <c r="CUE781" s="140"/>
      <c r="CUF781" s="140"/>
      <c r="CUG781" s="140"/>
      <c r="CUH781" s="140"/>
      <c r="CUI781" s="140"/>
      <c r="CUJ781" s="140"/>
      <c r="CUK781" s="140"/>
      <c r="CUL781" s="140"/>
      <c r="CUM781" s="140"/>
      <c r="CUN781" s="140"/>
      <c r="CUO781" s="140"/>
      <c r="CUP781" s="140"/>
      <c r="CUQ781" s="140"/>
      <c r="CUR781" s="140"/>
      <c r="CUS781" s="140"/>
      <c r="CUT781" s="140"/>
      <c r="CUU781" s="140"/>
      <c r="CUV781" s="140"/>
      <c r="CUW781" s="140"/>
      <c r="CUX781" s="140"/>
      <c r="CUY781" s="140"/>
      <c r="CUZ781" s="140"/>
      <c r="CVA781" s="140"/>
      <c r="CVB781" s="140"/>
      <c r="CVC781" s="140"/>
      <c r="CVD781" s="140"/>
      <c r="CVE781" s="140"/>
      <c r="CVF781" s="140"/>
      <c r="CVG781" s="140"/>
      <c r="CVH781" s="140"/>
      <c r="CVI781" s="140"/>
      <c r="CVJ781" s="140"/>
      <c r="CVK781" s="140"/>
      <c r="CVL781" s="140"/>
      <c r="CVM781" s="140"/>
      <c r="CVN781" s="140"/>
      <c r="CVO781" s="140"/>
      <c r="CVP781" s="140"/>
      <c r="CVQ781" s="140"/>
      <c r="CVR781" s="140"/>
      <c r="CVS781" s="140"/>
      <c r="CVT781" s="140"/>
      <c r="CVU781" s="140"/>
      <c r="CVV781" s="140"/>
      <c r="CVW781" s="140"/>
      <c r="CVX781" s="140"/>
      <c r="CVY781" s="140"/>
      <c r="CVZ781" s="140"/>
      <c r="CWA781" s="140"/>
      <c r="CWB781" s="140"/>
      <c r="CWC781" s="140"/>
      <c r="CWD781" s="140"/>
      <c r="CWE781" s="140"/>
      <c r="CWF781" s="140"/>
      <c r="CWG781" s="140"/>
      <c r="CWH781" s="140"/>
      <c r="CWI781" s="140"/>
      <c r="CWJ781" s="140"/>
      <c r="CWK781" s="140"/>
      <c r="CWL781" s="140"/>
      <c r="CWM781" s="140"/>
      <c r="CWN781" s="140"/>
      <c r="CWO781" s="140"/>
      <c r="CWP781" s="140"/>
      <c r="CWQ781" s="140"/>
      <c r="CWR781" s="140"/>
      <c r="CWS781" s="140"/>
      <c r="CWT781" s="140"/>
      <c r="CWU781" s="140"/>
      <c r="CWV781" s="140"/>
      <c r="CWW781" s="140"/>
      <c r="CWX781" s="140"/>
      <c r="CWY781" s="140"/>
      <c r="CWZ781" s="140"/>
      <c r="CXA781" s="140"/>
      <c r="CXB781" s="140"/>
      <c r="CXC781" s="140"/>
      <c r="CXD781" s="140"/>
      <c r="CXE781" s="140"/>
      <c r="CXF781" s="140"/>
      <c r="CXG781" s="140"/>
      <c r="CXH781" s="140"/>
      <c r="CXI781" s="140"/>
      <c r="CXJ781" s="140"/>
      <c r="CXK781" s="140"/>
      <c r="CXL781" s="140"/>
      <c r="CXM781" s="140"/>
      <c r="CXN781" s="140"/>
      <c r="CXO781" s="140"/>
      <c r="CXP781" s="140"/>
      <c r="CXQ781" s="140"/>
      <c r="CXR781" s="140"/>
      <c r="CXS781" s="140"/>
      <c r="CXT781" s="140"/>
      <c r="CXU781" s="140"/>
      <c r="CXV781" s="140"/>
      <c r="CXW781" s="140"/>
      <c r="CXX781" s="140"/>
      <c r="CXY781" s="140"/>
      <c r="CXZ781" s="140"/>
      <c r="CYA781" s="140"/>
      <c r="CYB781" s="140"/>
      <c r="CYC781" s="140"/>
      <c r="CYD781" s="140"/>
      <c r="CYE781" s="140"/>
      <c r="CYF781" s="140"/>
      <c r="CYG781" s="140"/>
      <c r="CYH781" s="140"/>
      <c r="CYI781" s="140"/>
      <c r="CYJ781" s="140"/>
      <c r="CYK781" s="140"/>
      <c r="CYL781" s="140"/>
      <c r="CYM781" s="140"/>
      <c r="CYN781" s="140"/>
      <c r="CYO781" s="140"/>
      <c r="CYP781" s="140"/>
      <c r="CYQ781" s="140"/>
      <c r="CYR781" s="140"/>
      <c r="CYS781" s="140"/>
      <c r="CYT781" s="140"/>
      <c r="CYU781" s="140"/>
      <c r="CYV781" s="140"/>
      <c r="CYW781" s="140"/>
      <c r="CYX781" s="140"/>
      <c r="CYY781" s="140"/>
      <c r="CYZ781" s="140"/>
      <c r="CZA781" s="140"/>
      <c r="CZB781" s="140"/>
      <c r="CZC781" s="140"/>
      <c r="CZD781" s="140"/>
      <c r="CZE781" s="140"/>
      <c r="CZF781" s="140"/>
      <c r="CZG781" s="140"/>
      <c r="CZH781" s="140"/>
      <c r="CZI781" s="140"/>
      <c r="CZJ781" s="140"/>
      <c r="CZK781" s="140"/>
      <c r="CZL781" s="140"/>
      <c r="CZM781" s="140"/>
      <c r="CZN781" s="140"/>
      <c r="CZO781" s="140"/>
      <c r="CZP781" s="140"/>
      <c r="CZQ781" s="140"/>
      <c r="CZR781" s="140"/>
      <c r="CZS781" s="140"/>
      <c r="CZT781" s="140"/>
      <c r="CZU781" s="140"/>
      <c r="CZV781" s="140"/>
      <c r="CZW781" s="140"/>
      <c r="CZX781" s="140"/>
      <c r="CZY781" s="140"/>
      <c r="CZZ781" s="140"/>
      <c r="DAA781" s="140"/>
      <c r="DAB781" s="140"/>
      <c r="DAC781" s="140"/>
      <c r="DAD781" s="140"/>
      <c r="DAE781" s="140"/>
      <c r="DAF781" s="140"/>
      <c r="DAG781" s="140"/>
      <c r="DAH781" s="140"/>
      <c r="DAI781" s="140"/>
      <c r="DAJ781" s="140"/>
      <c r="DAK781" s="140"/>
      <c r="DAL781" s="140"/>
      <c r="DAM781" s="140"/>
      <c r="DAN781" s="140"/>
      <c r="DAO781" s="140"/>
      <c r="DAP781" s="140"/>
      <c r="DAQ781" s="140"/>
      <c r="DAR781" s="140"/>
      <c r="DAS781" s="140"/>
      <c r="DAT781" s="140"/>
      <c r="DAU781" s="140"/>
      <c r="DAV781" s="140"/>
      <c r="DAW781" s="140"/>
      <c r="DAX781" s="140"/>
      <c r="DAY781" s="140"/>
      <c r="DAZ781" s="140"/>
      <c r="DBA781" s="140"/>
      <c r="DBB781" s="140"/>
      <c r="DBC781" s="140"/>
      <c r="DBD781" s="140"/>
      <c r="DBE781" s="140"/>
      <c r="DBF781" s="140"/>
      <c r="DBG781" s="140"/>
      <c r="DBH781" s="140"/>
      <c r="DBI781" s="140"/>
      <c r="DBJ781" s="140"/>
      <c r="DBK781" s="140"/>
      <c r="DBL781" s="140"/>
      <c r="DBM781" s="140"/>
      <c r="DBN781" s="140"/>
      <c r="DBO781" s="140"/>
      <c r="DBP781" s="140"/>
      <c r="DBQ781" s="140"/>
      <c r="DBR781" s="140"/>
      <c r="DBS781" s="140"/>
      <c r="DBT781" s="140"/>
      <c r="DBU781" s="140"/>
      <c r="DBV781" s="140"/>
      <c r="DBW781" s="140"/>
      <c r="DBX781" s="140"/>
      <c r="DBY781" s="140"/>
      <c r="DBZ781" s="140"/>
      <c r="DCA781" s="140"/>
      <c r="DCB781" s="140"/>
      <c r="DCC781" s="140"/>
      <c r="DCD781" s="140"/>
      <c r="DCE781" s="140"/>
      <c r="DCF781" s="140"/>
      <c r="DCG781" s="140"/>
      <c r="DCH781" s="140"/>
      <c r="DCI781" s="140"/>
      <c r="DCJ781" s="140"/>
      <c r="DCK781" s="140"/>
      <c r="DCL781" s="140"/>
      <c r="DCM781" s="140"/>
      <c r="DCN781" s="140"/>
      <c r="DCO781" s="140"/>
      <c r="DCP781" s="140"/>
      <c r="DCQ781" s="140"/>
      <c r="DCR781" s="140"/>
      <c r="DCS781" s="140"/>
      <c r="DCT781" s="140"/>
      <c r="DCU781" s="140"/>
      <c r="DCV781" s="140"/>
      <c r="DCW781" s="140"/>
      <c r="DCX781" s="140"/>
      <c r="DCY781" s="140"/>
      <c r="DCZ781" s="140"/>
      <c r="DDA781" s="140"/>
      <c r="DDB781" s="140"/>
      <c r="DDC781" s="140"/>
      <c r="DDD781" s="140"/>
      <c r="DDE781" s="140"/>
      <c r="DDF781" s="140"/>
      <c r="DDG781" s="140"/>
      <c r="DDH781" s="140"/>
      <c r="DDI781" s="140"/>
      <c r="DDJ781" s="140"/>
      <c r="DDK781" s="140"/>
      <c r="DDL781" s="140"/>
      <c r="DDM781" s="140"/>
      <c r="DDN781" s="140"/>
      <c r="DDO781" s="140"/>
      <c r="DDP781" s="140"/>
      <c r="DDQ781" s="140"/>
      <c r="DDR781" s="140"/>
      <c r="DDS781" s="140"/>
      <c r="DDT781" s="140"/>
      <c r="DDU781" s="140"/>
      <c r="DDV781" s="140"/>
      <c r="DDW781" s="140"/>
      <c r="DDX781" s="140"/>
      <c r="DDY781" s="140"/>
      <c r="DDZ781" s="140"/>
      <c r="DEA781" s="140"/>
      <c r="DEB781" s="140"/>
      <c r="DEC781" s="140"/>
      <c r="DED781" s="140"/>
      <c r="DEE781" s="140"/>
      <c r="DEF781" s="140"/>
      <c r="DEG781" s="140"/>
      <c r="DEH781" s="140"/>
      <c r="DEI781" s="140"/>
      <c r="DEJ781" s="140"/>
      <c r="DEK781" s="140"/>
      <c r="DEL781" s="140"/>
      <c r="DEM781" s="140"/>
      <c r="DEN781" s="140"/>
      <c r="DEO781" s="140"/>
      <c r="DEP781" s="140"/>
      <c r="DEQ781" s="140"/>
      <c r="DER781" s="140"/>
      <c r="DES781" s="140"/>
      <c r="DET781" s="140"/>
      <c r="DEU781" s="140"/>
      <c r="DEV781" s="140"/>
      <c r="DEW781" s="140"/>
      <c r="DEX781" s="140"/>
      <c r="DEY781" s="140"/>
      <c r="DEZ781" s="140"/>
      <c r="DFA781" s="140"/>
      <c r="DFB781" s="140"/>
      <c r="DFC781" s="140"/>
      <c r="DFD781" s="140"/>
      <c r="DFE781" s="140"/>
      <c r="DFF781" s="140"/>
      <c r="DFG781" s="140"/>
      <c r="DFH781" s="140"/>
      <c r="DFI781" s="140"/>
      <c r="DFJ781" s="140"/>
      <c r="DFK781" s="140"/>
      <c r="DFL781" s="140"/>
      <c r="DFM781" s="140"/>
      <c r="DFN781" s="140"/>
      <c r="DFO781" s="140"/>
      <c r="DFP781" s="140"/>
      <c r="DFQ781" s="140"/>
      <c r="DFR781" s="140"/>
      <c r="DFS781" s="140"/>
      <c r="DFT781" s="140"/>
      <c r="DFU781" s="140"/>
      <c r="DFV781" s="140"/>
      <c r="DFW781" s="140"/>
      <c r="DFX781" s="140"/>
      <c r="DFY781" s="140"/>
      <c r="DFZ781" s="140"/>
      <c r="DGA781" s="140"/>
      <c r="DGB781" s="140"/>
      <c r="DGC781" s="140"/>
      <c r="DGD781" s="140"/>
      <c r="DGE781" s="140"/>
      <c r="DGF781" s="140"/>
      <c r="DGG781" s="140"/>
      <c r="DGH781" s="140"/>
      <c r="DGI781" s="140"/>
      <c r="DGJ781" s="140"/>
      <c r="DGK781" s="140"/>
      <c r="DGL781" s="140"/>
      <c r="DGM781" s="140"/>
      <c r="DGN781" s="140"/>
      <c r="DGO781" s="140"/>
      <c r="DGP781" s="140"/>
      <c r="DGQ781" s="140"/>
      <c r="DGR781" s="140"/>
      <c r="DGS781" s="140"/>
      <c r="DGT781" s="140"/>
      <c r="DGU781" s="140"/>
      <c r="DGV781" s="140"/>
      <c r="DGW781" s="140"/>
      <c r="DGX781" s="140"/>
      <c r="DGY781" s="140"/>
      <c r="DGZ781" s="140"/>
      <c r="DHA781" s="140"/>
      <c r="DHB781" s="140"/>
      <c r="DHC781" s="140"/>
      <c r="DHD781" s="140"/>
      <c r="DHE781" s="140"/>
      <c r="DHF781" s="140"/>
      <c r="DHG781" s="140"/>
      <c r="DHH781" s="140"/>
      <c r="DHI781" s="140"/>
      <c r="DHJ781" s="140"/>
      <c r="DHK781" s="140"/>
      <c r="DHL781" s="140"/>
      <c r="DHM781" s="140"/>
      <c r="DHN781" s="140"/>
      <c r="DHO781" s="140"/>
      <c r="DHP781" s="140"/>
      <c r="DHQ781" s="140"/>
      <c r="DHR781" s="140"/>
      <c r="DHS781" s="140"/>
      <c r="DHT781" s="140"/>
      <c r="DHU781" s="140"/>
      <c r="DHV781" s="140"/>
      <c r="DHW781" s="140"/>
      <c r="DHX781" s="140"/>
      <c r="DHY781" s="140"/>
      <c r="DHZ781" s="140"/>
      <c r="DIA781" s="140"/>
      <c r="DIB781" s="140"/>
      <c r="DIC781" s="140"/>
      <c r="DID781" s="140"/>
      <c r="DIE781" s="140"/>
      <c r="DIF781" s="140"/>
      <c r="DIG781" s="140"/>
      <c r="DIH781" s="140"/>
      <c r="DII781" s="140"/>
      <c r="DIJ781" s="140"/>
      <c r="DIK781" s="140"/>
      <c r="DIL781" s="140"/>
      <c r="DIM781" s="140"/>
      <c r="DIN781" s="140"/>
      <c r="DIO781" s="140"/>
      <c r="DIP781" s="140"/>
      <c r="DIQ781" s="140"/>
      <c r="DIR781" s="140"/>
      <c r="DIS781" s="140"/>
      <c r="DIT781" s="140"/>
      <c r="DIU781" s="140"/>
      <c r="DIV781" s="140"/>
      <c r="DIW781" s="140"/>
      <c r="DIX781" s="140"/>
      <c r="DIY781" s="140"/>
      <c r="DIZ781" s="140"/>
      <c r="DJA781" s="140"/>
      <c r="DJB781" s="140"/>
      <c r="DJC781" s="140"/>
      <c r="DJD781" s="140"/>
      <c r="DJE781" s="140"/>
      <c r="DJF781" s="140"/>
      <c r="DJG781" s="140"/>
      <c r="DJH781" s="140"/>
      <c r="DJI781" s="140"/>
      <c r="DJJ781" s="140"/>
      <c r="DJK781" s="140"/>
      <c r="DJL781" s="140"/>
      <c r="DJM781" s="140"/>
      <c r="DJN781" s="140"/>
      <c r="DJO781" s="140"/>
      <c r="DJP781" s="140"/>
      <c r="DJQ781" s="140"/>
      <c r="DJR781" s="140"/>
      <c r="DJS781" s="140"/>
      <c r="DJT781" s="140"/>
      <c r="DJU781" s="140"/>
      <c r="DJV781" s="140"/>
      <c r="DJW781" s="140"/>
      <c r="DJX781" s="140"/>
      <c r="DJY781" s="140"/>
      <c r="DJZ781" s="140"/>
      <c r="DKA781" s="140"/>
      <c r="DKB781" s="140"/>
      <c r="DKC781" s="140"/>
      <c r="DKD781" s="140"/>
      <c r="DKE781" s="140"/>
      <c r="DKF781" s="140"/>
      <c r="DKG781" s="140"/>
      <c r="DKH781" s="140"/>
      <c r="DKI781" s="140"/>
      <c r="DKJ781" s="140"/>
      <c r="DKK781" s="140"/>
      <c r="DKL781" s="140"/>
      <c r="DKM781" s="140"/>
      <c r="DKN781" s="140"/>
      <c r="DKO781" s="140"/>
      <c r="DKP781" s="140"/>
      <c r="DKQ781" s="140"/>
      <c r="DKR781" s="140"/>
      <c r="DKS781" s="140"/>
      <c r="DKT781" s="140"/>
      <c r="DKU781" s="140"/>
      <c r="DKV781" s="140"/>
      <c r="DKW781" s="140"/>
      <c r="DKX781" s="140"/>
      <c r="DKY781" s="140"/>
      <c r="DKZ781" s="140"/>
      <c r="DLA781" s="140"/>
      <c r="DLB781" s="140"/>
      <c r="DLC781" s="140"/>
      <c r="DLD781" s="140"/>
      <c r="DLE781" s="140"/>
      <c r="DLF781" s="140"/>
      <c r="DLG781" s="140"/>
      <c r="DLH781" s="140"/>
      <c r="DLI781" s="140"/>
      <c r="DLJ781" s="140"/>
      <c r="DLK781" s="140"/>
      <c r="DLL781" s="140"/>
      <c r="DLM781" s="140"/>
      <c r="DLN781" s="140"/>
      <c r="DLO781" s="140"/>
      <c r="DLP781" s="140"/>
      <c r="DLQ781" s="140"/>
      <c r="DLR781" s="140"/>
      <c r="DLS781" s="140"/>
      <c r="DLT781" s="140"/>
      <c r="DLU781" s="140"/>
      <c r="DLV781" s="140"/>
      <c r="DLW781" s="140"/>
      <c r="DLX781" s="140"/>
      <c r="DLY781" s="140"/>
      <c r="DLZ781" s="140"/>
      <c r="DMA781" s="140"/>
      <c r="DMB781" s="140"/>
      <c r="DMC781" s="140"/>
      <c r="DMD781" s="140"/>
      <c r="DME781" s="140"/>
      <c r="DMF781" s="140"/>
      <c r="DMG781" s="140"/>
      <c r="DMH781" s="140"/>
      <c r="DMI781" s="140"/>
      <c r="DMJ781" s="140"/>
      <c r="DMK781" s="140"/>
      <c r="DML781" s="140"/>
      <c r="DMM781" s="140"/>
      <c r="DMN781" s="140"/>
      <c r="DMO781" s="140"/>
      <c r="DMP781" s="140"/>
      <c r="DMQ781" s="140"/>
      <c r="DMR781" s="140"/>
      <c r="DMS781" s="140"/>
      <c r="DMT781" s="140"/>
      <c r="DMU781" s="140"/>
      <c r="DMV781" s="140"/>
      <c r="DMW781" s="140"/>
      <c r="DMX781" s="140"/>
      <c r="DMY781" s="140"/>
      <c r="DMZ781" s="140"/>
      <c r="DNA781" s="140"/>
      <c r="DNB781" s="140"/>
      <c r="DNC781" s="140"/>
      <c r="DND781" s="140"/>
      <c r="DNE781" s="140"/>
      <c r="DNF781" s="140"/>
      <c r="DNG781" s="140"/>
      <c r="DNH781" s="140"/>
      <c r="DNI781" s="140"/>
      <c r="DNJ781" s="140"/>
      <c r="DNK781" s="140"/>
      <c r="DNL781" s="140"/>
      <c r="DNM781" s="140"/>
      <c r="DNN781" s="140"/>
      <c r="DNO781" s="140"/>
      <c r="DNP781" s="140"/>
      <c r="DNQ781" s="140"/>
      <c r="DNR781" s="140"/>
      <c r="DNS781" s="140"/>
      <c r="DNT781" s="140"/>
      <c r="DNU781" s="140"/>
      <c r="DNV781" s="140"/>
      <c r="DNW781" s="140"/>
      <c r="DNX781" s="140"/>
      <c r="DNY781" s="140"/>
      <c r="DNZ781" s="140"/>
      <c r="DOA781" s="140"/>
      <c r="DOB781" s="140"/>
      <c r="DOC781" s="140"/>
      <c r="DOD781" s="140"/>
      <c r="DOE781" s="140"/>
      <c r="DOF781" s="140"/>
      <c r="DOG781" s="140"/>
      <c r="DOH781" s="140"/>
      <c r="DOI781" s="140"/>
      <c r="DOJ781" s="140"/>
      <c r="DOK781" s="140"/>
      <c r="DOL781" s="140"/>
      <c r="DOM781" s="140"/>
      <c r="DON781" s="140"/>
      <c r="DOO781" s="140"/>
      <c r="DOP781" s="140"/>
      <c r="DOQ781" s="140"/>
      <c r="DOR781" s="140"/>
      <c r="DOS781" s="140"/>
      <c r="DOT781" s="140"/>
      <c r="DOU781" s="140"/>
      <c r="DOV781" s="140"/>
      <c r="DOW781" s="140"/>
      <c r="DOX781" s="140"/>
      <c r="DOY781" s="140"/>
      <c r="DOZ781" s="140"/>
      <c r="DPA781" s="140"/>
      <c r="DPB781" s="140"/>
      <c r="DPC781" s="140"/>
      <c r="DPD781" s="140"/>
      <c r="DPE781" s="140"/>
      <c r="DPF781" s="140"/>
      <c r="DPG781" s="140"/>
      <c r="DPH781" s="140"/>
      <c r="DPI781" s="140"/>
      <c r="DPJ781" s="140"/>
      <c r="DPK781" s="140"/>
      <c r="DPL781" s="140"/>
      <c r="DPM781" s="140"/>
      <c r="DPN781" s="140"/>
      <c r="DPO781" s="140"/>
      <c r="DPP781" s="140"/>
      <c r="DPQ781" s="140"/>
      <c r="DPR781" s="140"/>
      <c r="DPS781" s="140"/>
      <c r="DPT781" s="140"/>
      <c r="DPU781" s="140"/>
      <c r="DPV781" s="140"/>
      <c r="DPW781" s="140"/>
      <c r="DPX781" s="140"/>
      <c r="DPY781" s="140"/>
      <c r="DPZ781" s="140"/>
      <c r="DQA781" s="140"/>
      <c r="DQB781" s="140"/>
      <c r="DQC781" s="140"/>
      <c r="DQD781" s="140"/>
      <c r="DQE781" s="140"/>
      <c r="DQF781" s="140"/>
      <c r="DQG781" s="140"/>
      <c r="DQH781" s="140"/>
      <c r="DQI781" s="140"/>
      <c r="DQJ781" s="140"/>
      <c r="DQK781" s="140"/>
      <c r="DQL781" s="140"/>
      <c r="DQM781" s="140"/>
      <c r="DQN781" s="140"/>
      <c r="DQO781" s="140"/>
      <c r="DQP781" s="140"/>
      <c r="DQQ781" s="140"/>
      <c r="DQR781" s="140"/>
      <c r="DQS781" s="140"/>
      <c r="DQT781" s="140"/>
      <c r="DQU781" s="140"/>
      <c r="DQV781" s="140"/>
      <c r="DQW781" s="140"/>
      <c r="DQX781" s="140"/>
      <c r="DQY781" s="140"/>
      <c r="DQZ781" s="140"/>
      <c r="DRA781" s="140"/>
      <c r="DRB781" s="140"/>
      <c r="DRC781" s="140"/>
      <c r="DRD781" s="140"/>
      <c r="DRE781" s="140"/>
      <c r="DRF781" s="140"/>
      <c r="DRG781" s="140"/>
      <c r="DRH781" s="140"/>
      <c r="DRI781" s="140"/>
      <c r="DRJ781" s="140"/>
      <c r="DRK781" s="140"/>
      <c r="DRL781" s="140"/>
      <c r="DRM781" s="140"/>
      <c r="DRN781" s="140"/>
      <c r="DRO781" s="140"/>
      <c r="DRP781" s="140"/>
      <c r="DRQ781" s="140"/>
      <c r="DRR781" s="140"/>
      <c r="DRS781" s="140"/>
      <c r="DRT781" s="140"/>
      <c r="DRU781" s="140"/>
      <c r="DRV781" s="140"/>
      <c r="DRW781" s="140"/>
      <c r="DRX781" s="140"/>
      <c r="DRY781" s="140"/>
      <c r="DRZ781" s="140"/>
      <c r="DSA781" s="140"/>
      <c r="DSB781" s="140"/>
      <c r="DSC781" s="140"/>
      <c r="DSD781" s="140"/>
      <c r="DSE781" s="140"/>
      <c r="DSF781" s="140"/>
      <c r="DSG781" s="140"/>
      <c r="DSH781" s="140"/>
      <c r="DSI781" s="140"/>
      <c r="DSJ781" s="140"/>
      <c r="DSK781" s="140"/>
      <c r="DSL781" s="140"/>
      <c r="DSM781" s="140"/>
      <c r="DSN781" s="140"/>
      <c r="DSO781" s="140"/>
      <c r="DSP781" s="140"/>
      <c r="DSQ781" s="140"/>
      <c r="DSR781" s="140"/>
      <c r="DSS781" s="140"/>
      <c r="DST781" s="140"/>
      <c r="DSU781" s="140"/>
      <c r="DSV781" s="140"/>
      <c r="DSW781" s="140"/>
      <c r="DSX781" s="140"/>
      <c r="DSY781" s="140"/>
      <c r="DSZ781" s="140"/>
      <c r="DTA781" s="140"/>
      <c r="DTB781" s="140"/>
      <c r="DTC781" s="140"/>
      <c r="DTD781" s="140"/>
      <c r="DTE781" s="140"/>
      <c r="DTF781" s="140"/>
      <c r="DTG781" s="140"/>
      <c r="DTH781" s="140"/>
      <c r="DTI781" s="140"/>
      <c r="DTJ781" s="140"/>
      <c r="DTK781" s="140"/>
      <c r="DTL781" s="140"/>
      <c r="DTM781" s="140"/>
      <c r="DTN781" s="140"/>
      <c r="DTO781" s="140"/>
      <c r="DTP781" s="140"/>
      <c r="DTQ781" s="140"/>
      <c r="DTR781" s="140"/>
      <c r="DTS781" s="140"/>
      <c r="DTT781" s="140"/>
      <c r="DTU781" s="140"/>
      <c r="DTV781" s="140"/>
      <c r="DTW781" s="140"/>
      <c r="DTX781" s="140"/>
      <c r="DTY781" s="140"/>
      <c r="DTZ781" s="140"/>
      <c r="DUA781" s="140"/>
      <c r="DUB781" s="140"/>
      <c r="DUC781" s="140"/>
      <c r="DUD781" s="140"/>
      <c r="DUE781" s="140"/>
      <c r="DUF781" s="140"/>
      <c r="DUG781" s="140"/>
      <c r="DUH781" s="140"/>
      <c r="DUI781" s="140"/>
      <c r="DUJ781" s="140"/>
      <c r="DUK781" s="140"/>
      <c r="DUL781" s="140"/>
      <c r="DUM781" s="140"/>
      <c r="DUN781" s="140"/>
      <c r="DUO781" s="140"/>
      <c r="DUP781" s="140"/>
      <c r="DUQ781" s="140"/>
      <c r="DUR781" s="140"/>
      <c r="DUS781" s="140"/>
      <c r="DUT781" s="140"/>
      <c r="DUU781" s="140"/>
      <c r="DUV781" s="140"/>
      <c r="DUW781" s="140"/>
      <c r="DUX781" s="140"/>
      <c r="DUY781" s="140"/>
      <c r="DUZ781" s="140"/>
      <c r="DVA781" s="140"/>
      <c r="DVB781" s="140"/>
      <c r="DVC781" s="140"/>
      <c r="DVD781" s="140"/>
      <c r="DVE781" s="140"/>
      <c r="DVF781" s="140"/>
      <c r="DVG781" s="140"/>
      <c r="DVH781" s="140"/>
      <c r="DVI781" s="140"/>
      <c r="DVJ781" s="140"/>
      <c r="DVK781" s="140"/>
      <c r="DVL781" s="140"/>
      <c r="DVM781" s="140"/>
      <c r="DVN781" s="140"/>
      <c r="DVO781" s="140"/>
      <c r="DVP781" s="140"/>
      <c r="DVQ781" s="140"/>
      <c r="DVR781" s="140"/>
      <c r="DVS781" s="140"/>
      <c r="DVT781" s="140"/>
      <c r="DVU781" s="140"/>
      <c r="DVV781" s="140"/>
      <c r="DVW781" s="140"/>
      <c r="DVX781" s="140"/>
      <c r="DVY781" s="140"/>
      <c r="DVZ781" s="140"/>
      <c r="DWA781" s="140"/>
      <c r="DWB781" s="140"/>
      <c r="DWC781" s="140"/>
      <c r="DWD781" s="140"/>
      <c r="DWE781" s="140"/>
      <c r="DWF781" s="140"/>
      <c r="DWG781" s="140"/>
      <c r="DWH781" s="140"/>
      <c r="DWI781" s="140"/>
      <c r="DWJ781" s="140"/>
      <c r="DWK781" s="140"/>
      <c r="DWL781" s="140"/>
      <c r="DWM781" s="140"/>
      <c r="DWN781" s="140"/>
      <c r="DWO781" s="140"/>
      <c r="DWP781" s="140"/>
      <c r="DWQ781" s="140"/>
      <c r="DWR781" s="140"/>
      <c r="DWS781" s="140"/>
      <c r="DWT781" s="140"/>
      <c r="DWU781" s="140"/>
      <c r="DWV781" s="140"/>
      <c r="DWW781" s="140"/>
      <c r="DWX781" s="140"/>
      <c r="DWY781" s="140"/>
      <c r="DWZ781" s="140"/>
      <c r="DXA781" s="140"/>
      <c r="DXB781" s="140"/>
      <c r="DXC781" s="140"/>
      <c r="DXD781" s="140"/>
      <c r="DXE781" s="140"/>
      <c r="DXF781" s="140"/>
      <c r="DXG781" s="140"/>
      <c r="DXH781" s="140"/>
      <c r="DXI781" s="140"/>
      <c r="DXJ781" s="140"/>
      <c r="DXK781" s="140"/>
      <c r="DXL781" s="140"/>
      <c r="DXM781" s="140"/>
      <c r="DXN781" s="140"/>
      <c r="DXO781" s="140"/>
      <c r="DXP781" s="140"/>
      <c r="DXQ781" s="140"/>
      <c r="DXR781" s="140"/>
      <c r="DXS781" s="140"/>
      <c r="DXT781" s="140"/>
      <c r="DXU781" s="140"/>
      <c r="DXV781" s="140"/>
      <c r="DXW781" s="140"/>
      <c r="DXX781" s="140"/>
      <c r="DXY781" s="140"/>
      <c r="DXZ781" s="140"/>
      <c r="DYA781" s="140"/>
      <c r="DYB781" s="140"/>
      <c r="DYC781" s="140"/>
      <c r="DYD781" s="140"/>
      <c r="DYE781" s="140"/>
      <c r="DYF781" s="140"/>
      <c r="DYG781" s="140"/>
      <c r="DYH781" s="140"/>
      <c r="DYI781" s="140"/>
      <c r="DYJ781" s="140"/>
      <c r="DYK781" s="140"/>
      <c r="DYL781" s="140"/>
      <c r="DYM781" s="140"/>
      <c r="DYN781" s="140"/>
      <c r="DYO781" s="140"/>
      <c r="DYP781" s="140"/>
      <c r="DYQ781" s="140"/>
      <c r="DYR781" s="140"/>
      <c r="DYS781" s="140"/>
      <c r="DYT781" s="140"/>
      <c r="DYU781" s="140"/>
      <c r="DYV781" s="140"/>
      <c r="DYW781" s="140"/>
      <c r="DYX781" s="140"/>
      <c r="DYY781" s="140"/>
      <c r="DYZ781" s="140"/>
      <c r="DZA781" s="140"/>
      <c r="DZB781" s="140"/>
      <c r="DZC781" s="140"/>
      <c r="DZD781" s="140"/>
      <c r="DZE781" s="140"/>
      <c r="DZF781" s="140"/>
      <c r="DZG781" s="140"/>
      <c r="DZH781" s="140"/>
      <c r="DZI781" s="140"/>
      <c r="DZJ781" s="140"/>
      <c r="DZK781" s="140"/>
      <c r="DZL781" s="140"/>
      <c r="DZM781" s="140"/>
      <c r="DZN781" s="140"/>
      <c r="DZO781" s="140"/>
      <c r="DZP781" s="140"/>
      <c r="DZQ781" s="140"/>
      <c r="DZR781" s="140"/>
      <c r="DZS781" s="140"/>
      <c r="DZT781" s="140"/>
      <c r="DZU781" s="140"/>
      <c r="DZV781" s="140"/>
      <c r="DZW781" s="140"/>
      <c r="DZX781" s="140"/>
      <c r="DZY781" s="140"/>
      <c r="DZZ781" s="140"/>
      <c r="EAA781" s="140"/>
      <c r="EAB781" s="140"/>
      <c r="EAC781" s="140"/>
      <c r="EAD781" s="140"/>
      <c r="EAE781" s="140"/>
      <c r="EAF781" s="140"/>
      <c r="EAG781" s="140"/>
      <c r="EAH781" s="140"/>
      <c r="EAI781" s="140"/>
      <c r="EAJ781" s="140"/>
      <c r="EAK781" s="140"/>
      <c r="EAL781" s="140"/>
      <c r="EAM781" s="140"/>
      <c r="EAN781" s="140"/>
      <c r="EAO781" s="140"/>
      <c r="EAP781" s="140"/>
      <c r="EAQ781" s="140"/>
      <c r="EAR781" s="140"/>
      <c r="EAS781" s="140"/>
      <c r="EAT781" s="140"/>
      <c r="EAU781" s="140"/>
      <c r="EAV781" s="140"/>
      <c r="EAW781" s="140"/>
      <c r="EAX781" s="140"/>
      <c r="EAY781" s="140"/>
      <c r="EAZ781" s="140"/>
      <c r="EBA781" s="140"/>
      <c r="EBB781" s="140"/>
      <c r="EBC781" s="140"/>
      <c r="EBD781" s="140"/>
      <c r="EBE781" s="140"/>
      <c r="EBF781" s="140"/>
      <c r="EBG781" s="140"/>
      <c r="EBH781" s="140"/>
      <c r="EBI781" s="140"/>
      <c r="EBJ781" s="140"/>
      <c r="EBK781" s="140"/>
      <c r="EBL781" s="140"/>
      <c r="EBM781" s="140"/>
      <c r="EBN781" s="140"/>
      <c r="EBO781" s="140"/>
      <c r="EBP781" s="140"/>
      <c r="EBQ781" s="140"/>
      <c r="EBR781" s="140"/>
      <c r="EBS781" s="140"/>
      <c r="EBT781" s="140"/>
      <c r="EBU781" s="140"/>
      <c r="EBV781" s="140"/>
      <c r="EBW781" s="140"/>
      <c r="EBX781" s="140"/>
      <c r="EBY781" s="140"/>
      <c r="EBZ781" s="140"/>
      <c r="ECA781" s="140"/>
      <c r="ECB781" s="140"/>
      <c r="ECC781" s="140"/>
      <c r="ECD781" s="140"/>
      <c r="ECE781" s="140"/>
      <c r="ECF781" s="140"/>
      <c r="ECG781" s="140"/>
      <c r="ECH781" s="140"/>
      <c r="ECI781" s="140"/>
      <c r="ECJ781" s="140"/>
      <c r="ECK781" s="140"/>
      <c r="ECL781" s="140"/>
      <c r="ECM781" s="140"/>
      <c r="ECN781" s="140"/>
      <c r="ECO781" s="140"/>
      <c r="ECP781" s="140"/>
      <c r="ECQ781" s="140"/>
      <c r="ECR781" s="140"/>
      <c r="ECS781" s="140"/>
      <c r="ECT781" s="140"/>
      <c r="ECU781" s="140"/>
      <c r="ECV781" s="140"/>
      <c r="ECW781" s="140"/>
      <c r="ECX781" s="140"/>
      <c r="ECY781" s="140"/>
      <c r="ECZ781" s="140"/>
      <c r="EDA781" s="140"/>
      <c r="EDB781" s="140"/>
      <c r="EDC781" s="140"/>
      <c r="EDD781" s="140"/>
      <c r="EDE781" s="140"/>
      <c r="EDF781" s="140"/>
      <c r="EDG781" s="140"/>
      <c r="EDH781" s="140"/>
      <c r="EDI781" s="140"/>
      <c r="EDJ781" s="140"/>
      <c r="EDK781" s="140"/>
      <c r="EDL781" s="140"/>
      <c r="EDM781" s="140"/>
      <c r="EDN781" s="140"/>
      <c r="EDO781" s="140"/>
      <c r="EDP781" s="140"/>
      <c r="EDQ781" s="140"/>
      <c r="EDR781" s="140"/>
      <c r="EDS781" s="140"/>
      <c r="EDT781" s="140"/>
      <c r="EDU781" s="140"/>
      <c r="EDV781" s="140"/>
      <c r="EDW781" s="140"/>
      <c r="EDX781" s="140"/>
      <c r="EDY781" s="140"/>
      <c r="EDZ781" s="140"/>
      <c r="EEA781" s="140"/>
      <c r="EEB781" s="140"/>
      <c r="EEC781" s="140"/>
      <c r="EED781" s="140"/>
      <c r="EEE781" s="140"/>
      <c r="EEF781" s="140"/>
      <c r="EEG781" s="140"/>
      <c r="EEH781" s="140"/>
      <c r="EEI781" s="140"/>
      <c r="EEJ781" s="140"/>
      <c r="EEK781" s="140"/>
      <c r="EEL781" s="140"/>
      <c r="EEM781" s="140"/>
      <c r="EEN781" s="140"/>
      <c r="EEO781" s="140"/>
      <c r="EEP781" s="140"/>
      <c r="EEQ781" s="140"/>
      <c r="EER781" s="140"/>
      <c r="EES781" s="140"/>
      <c r="EET781" s="140"/>
      <c r="EEU781" s="140"/>
      <c r="EEV781" s="140"/>
      <c r="EEW781" s="140"/>
      <c r="EEX781" s="140"/>
      <c r="EEY781" s="140"/>
      <c r="EEZ781" s="140"/>
      <c r="EFA781" s="140"/>
      <c r="EFB781" s="140"/>
      <c r="EFC781" s="140"/>
      <c r="EFD781" s="140"/>
      <c r="EFE781" s="140"/>
      <c r="EFF781" s="140"/>
      <c r="EFG781" s="140"/>
      <c r="EFH781" s="140"/>
      <c r="EFI781" s="140"/>
      <c r="EFJ781" s="140"/>
      <c r="EFK781" s="140"/>
      <c r="EFL781" s="140"/>
      <c r="EFM781" s="140"/>
      <c r="EFN781" s="140"/>
      <c r="EFO781" s="140"/>
      <c r="EFP781" s="140"/>
      <c r="EFQ781" s="140"/>
      <c r="EFR781" s="140"/>
      <c r="EFS781" s="140"/>
      <c r="EFT781" s="140"/>
      <c r="EFU781" s="140"/>
      <c r="EFV781" s="140"/>
      <c r="EFW781" s="140"/>
      <c r="EFX781" s="140"/>
      <c r="EFY781" s="140"/>
      <c r="EFZ781" s="140"/>
      <c r="EGA781" s="140"/>
      <c r="EGB781" s="140"/>
      <c r="EGC781" s="140"/>
      <c r="EGD781" s="140"/>
      <c r="EGE781" s="140"/>
      <c r="EGF781" s="140"/>
      <c r="EGG781" s="140"/>
      <c r="EGH781" s="140"/>
      <c r="EGI781" s="140"/>
      <c r="EGJ781" s="140"/>
      <c r="EGK781" s="140"/>
      <c r="EGL781" s="140"/>
      <c r="EGM781" s="140"/>
      <c r="EGN781" s="140"/>
      <c r="EGO781" s="140"/>
      <c r="EGP781" s="140"/>
      <c r="EGQ781" s="140"/>
      <c r="EGR781" s="140"/>
      <c r="EGS781" s="140"/>
      <c r="EGT781" s="140"/>
      <c r="EGU781" s="140"/>
      <c r="EGV781" s="140"/>
      <c r="EGW781" s="140"/>
      <c r="EGX781" s="140"/>
      <c r="EGY781" s="140"/>
      <c r="EGZ781" s="140"/>
      <c r="EHA781" s="140"/>
      <c r="EHB781" s="140"/>
      <c r="EHC781" s="140"/>
      <c r="EHD781" s="140"/>
      <c r="EHE781" s="140"/>
      <c r="EHF781" s="140"/>
      <c r="EHG781" s="140"/>
      <c r="EHH781" s="140"/>
      <c r="EHI781" s="140"/>
      <c r="EHJ781" s="140"/>
      <c r="EHK781" s="140"/>
      <c r="EHL781" s="140"/>
      <c r="EHM781" s="140"/>
      <c r="EHN781" s="140"/>
      <c r="EHO781" s="140"/>
      <c r="EHP781" s="140"/>
      <c r="EHQ781" s="140"/>
      <c r="EHR781" s="140"/>
      <c r="EHS781" s="140"/>
      <c r="EHT781" s="140"/>
      <c r="EHU781" s="140"/>
      <c r="EHV781" s="140"/>
      <c r="EHW781" s="140"/>
      <c r="EHX781" s="140"/>
      <c r="EHY781" s="140"/>
      <c r="EHZ781" s="140"/>
      <c r="EIA781" s="140"/>
      <c r="EIB781" s="140"/>
      <c r="EIC781" s="140"/>
      <c r="EID781" s="140"/>
      <c r="EIE781" s="140"/>
      <c r="EIF781" s="140"/>
      <c r="EIG781" s="140"/>
      <c r="EIH781" s="140"/>
      <c r="EII781" s="140"/>
      <c r="EIJ781" s="140"/>
      <c r="EIK781" s="140"/>
      <c r="EIL781" s="140"/>
      <c r="EIM781" s="140"/>
      <c r="EIN781" s="140"/>
      <c r="EIO781" s="140"/>
      <c r="EIP781" s="140"/>
      <c r="EIQ781" s="140"/>
      <c r="EIR781" s="140"/>
      <c r="EIS781" s="140"/>
      <c r="EIT781" s="140"/>
      <c r="EIU781" s="140"/>
      <c r="EIV781" s="140"/>
      <c r="EIW781" s="140"/>
      <c r="EIX781" s="140"/>
      <c r="EIY781" s="140"/>
      <c r="EIZ781" s="140"/>
      <c r="EJA781" s="140"/>
      <c r="EJB781" s="140"/>
      <c r="EJC781" s="140"/>
      <c r="EJD781" s="140"/>
      <c r="EJE781" s="140"/>
      <c r="EJF781" s="140"/>
      <c r="EJG781" s="140"/>
      <c r="EJH781" s="140"/>
      <c r="EJI781" s="140"/>
      <c r="EJJ781" s="140"/>
      <c r="EJK781" s="140"/>
      <c r="EJL781" s="140"/>
      <c r="EJM781" s="140"/>
      <c r="EJN781" s="140"/>
      <c r="EJO781" s="140"/>
      <c r="EJP781" s="140"/>
      <c r="EJQ781" s="140"/>
      <c r="EJR781" s="140"/>
      <c r="EJS781" s="140"/>
      <c r="EJT781" s="140"/>
      <c r="EJU781" s="140"/>
      <c r="EJV781" s="140"/>
      <c r="EJW781" s="140"/>
      <c r="EJX781" s="140"/>
      <c r="EJY781" s="140"/>
      <c r="EJZ781" s="140"/>
      <c r="EKA781" s="140"/>
      <c r="EKB781" s="140"/>
      <c r="EKC781" s="140"/>
      <c r="EKD781" s="140"/>
      <c r="EKE781" s="140"/>
      <c r="EKF781" s="140"/>
      <c r="EKG781" s="140"/>
      <c r="EKH781" s="140"/>
      <c r="EKI781" s="140"/>
      <c r="EKJ781" s="140"/>
      <c r="EKK781" s="140"/>
      <c r="EKL781" s="140"/>
      <c r="EKM781" s="140"/>
      <c r="EKN781" s="140"/>
      <c r="EKO781" s="140"/>
      <c r="EKP781" s="140"/>
      <c r="EKQ781" s="140"/>
      <c r="EKR781" s="140"/>
      <c r="EKS781" s="140"/>
      <c r="EKT781" s="140"/>
      <c r="EKU781" s="140"/>
      <c r="EKV781" s="140"/>
      <c r="EKW781" s="140"/>
      <c r="EKX781" s="140"/>
      <c r="EKY781" s="140"/>
      <c r="EKZ781" s="140"/>
      <c r="ELA781" s="140"/>
      <c r="ELB781" s="140"/>
      <c r="ELC781" s="140"/>
      <c r="ELD781" s="140"/>
      <c r="ELE781" s="140"/>
      <c r="ELF781" s="140"/>
      <c r="ELG781" s="140"/>
      <c r="ELH781" s="140"/>
      <c r="ELI781" s="140"/>
      <c r="ELJ781" s="140"/>
      <c r="ELK781" s="140"/>
      <c r="ELL781" s="140"/>
      <c r="ELM781" s="140"/>
      <c r="ELN781" s="140"/>
      <c r="ELO781" s="140"/>
      <c r="ELP781" s="140"/>
      <c r="ELQ781" s="140"/>
      <c r="ELR781" s="140"/>
      <c r="ELS781" s="140"/>
      <c r="ELT781" s="140"/>
      <c r="ELU781" s="140"/>
      <c r="ELV781" s="140"/>
      <c r="ELW781" s="140"/>
      <c r="ELX781" s="140"/>
      <c r="ELY781" s="140"/>
      <c r="ELZ781" s="140"/>
      <c r="EMA781" s="140"/>
      <c r="EMB781" s="140"/>
      <c r="EMC781" s="140"/>
      <c r="EMD781" s="140"/>
      <c r="EME781" s="140"/>
      <c r="EMF781" s="140"/>
      <c r="EMG781" s="140"/>
      <c r="EMH781" s="140"/>
      <c r="EMI781" s="140"/>
      <c r="EMJ781" s="140"/>
      <c r="EMK781" s="140"/>
      <c r="EML781" s="140"/>
      <c r="EMM781" s="140"/>
      <c r="EMN781" s="140"/>
      <c r="EMO781" s="140"/>
      <c r="EMP781" s="140"/>
      <c r="EMQ781" s="140"/>
      <c r="EMR781" s="140"/>
      <c r="EMS781" s="140"/>
      <c r="EMT781" s="140"/>
      <c r="EMU781" s="140"/>
      <c r="EMV781" s="140"/>
      <c r="EMW781" s="140"/>
      <c r="EMX781" s="140"/>
      <c r="EMY781" s="140"/>
      <c r="EMZ781" s="140"/>
      <c r="ENA781" s="140"/>
      <c r="ENB781" s="140"/>
      <c r="ENC781" s="140"/>
      <c r="END781" s="140"/>
      <c r="ENE781" s="140"/>
      <c r="ENF781" s="140"/>
      <c r="ENG781" s="140"/>
      <c r="ENH781" s="140"/>
      <c r="ENI781" s="140"/>
      <c r="ENJ781" s="140"/>
      <c r="ENK781" s="140"/>
      <c r="ENL781" s="140"/>
      <c r="ENM781" s="140"/>
      <c r="ENN781" s="140"/>
      <c r="ENO781" s="140"/>
      <c r="ENP781" s="140"/>
      <c r="ENQ781" s="140"/>
      <c r="ENR781" s="140"/>
      <c r="ENS781" s="140"/>
      <c r="ENT781" s="140"/>
      <c r="ENU781" s="140"/>
      <c r="ENV781" s="140"/>
      <c r="ENW781" s="140"/>
      <c r="ENX781" s="140"/>
      <c r="ENY781" s="140"/>
      <c r="ENZ781" s="140"/>
      <c r="EOA781" s="140"/>
      <c r="EOB781" s="140"/>
      <c r="EOC781" s="140"/>
      <c r="EOD781" s="140"/>
      <c r="EOE781" s="140"/>
      <c r="EOF781" s="140"/>
      <c r="EOG781" s="140"/>
      <c r="EOH781" s="140"/>
      <c r="EOI781" s="140"/>
      <c r="EOJ781" s="140"/>
      <c r="EOK781" s="140"/>
      <c r="EOL781" s="140"/>
      <c r="EOM781" s="140"/>
      <c r="EON781" s="140"/>
      <c r="EOO781" s="140"/>
      <c r="EOP781" s="140"/>
      <c r="EOQ781" s="140"/>
      <c r="EOR781" s="140"/>
      <c r="EOS781" s="140"/>
      <c r="EOT781" s="140"/>
      <c r="EOU781" s="140"/>
      <c r="EOV781" s="140"/>
      <c r="EOW781" s="140"/>
      <c r="EOX781" s="140"/>
      <c r="EOY781" s="140"/>
      <c r="EOZ781" s="140"/>
      <c r="EPA781" s="140"/>
      <c r="EPB781" s="140"/>
      <c r="EPC781" s="140"/>
      <c r="EPD781" s="140"/>
      <c r="EPE781" s="140"/>
      <c r="EPF781" s="140"/>
      <c r="EPG781" s="140"/>
      <c r="EPH781" s="140"/>
      <c r="EPI781" s="140"/>
      <c r="EPJ781" s="140"/>
      <c r="EPK781" s="140"/>
      <c r="EPL781" s="140"/>
      <c r="EPM781" s="140"/>
      <c r="EPN781" s="140"/>
      <c r="EPO781" s="140"/>
      <c r="EPP781" s="140"/>
      <c r="EPQ781" s="140"/>
      <c r="EPR781" s="140"/>
      <c r="EPS781" s="140"/>
      <c r="EPT781" s="140"/>
      <c r="EPU781" s="140"/>
      <c r="EPV781" s="140"/>
      <c r="EPW781" s="140"/>
      <c r="EPX781" s="140"/>
      <c r="EPY781" s="140"/>
      <c r="EPZ781" s="140"/>
      <c r="EQA781" s="140"/>
      <c r="EQB781" s="140"/>
      <c r="EQC781" s="140"/>
      <c r="EQD781" s="140"/>
      <c r="EQE781" s="140"/>
      <c r="EQF781" s="140"/>
      <c r="EQG781" s="140"/>
      <c r="EQH781" s="140"/>
      <c r="EQI781" s="140"/>
      <c r="EQJ781" s="140"/>
      <c r="EQK781" s="140"/>
      <c r="EQL781" s="140"/>
      <c r="EQM781" s="140"/>
      <c r="EQN781" s="140"/>
      <c r="EQO781" s="140"/>
      <c r="EQP781" s="140"/>
      <c r="EQQ781" s="140"/>
      <c r="EQR781" s="140"/>
      <c r="EQS781" s="140"/>
      <c r="EQT781" s="140"/>
      <c r="EQU781" s="140"/>
      <c r="EQV781" s="140"/>
      <c r="EQW781" s="140"/>
      <c r="EQX781" s="140"/>
      <c r="EQY781" s="140"/>
      <c r="EQZ781" s="140"/>
      <c r="ERA781" s="140"/>
      <c r="ERB781" s="140"/>
      <c r="ERC781" s="140"/>
      <c r="ERD781" s="140"/>
      <c r="ERE781" s="140"/>
      <c r="ERF781" s="140"/>
      <c r="ERG781" s="140"/>
      <c r="ERH781" s="140"/>
      <c r="ERI781" s="140"/>
      <c r="ERJ781" s="140"/>
      <c r="ERK781" s="140"/>
      <c r="ERL781" s="140"/>
      <c r="ERM781" s="140"/>
      <c r="ERN781" s="140"/>
      <c r="ERO781" s="140"/>
      <c r="ERP781" s="140"/>
      <c r="ERQ781" s="140"/>
      <c r="ERR781" s="140"/>
      <c r="ERS781" s="140"/>
      <c r="ERT781" s="140"/>
      <c r="ERU781" s="140"/>
      <c r="ERV781" s="140"/>
      <c r="ERW781" s="140"/>
      <c r="ERX781" s="140"/>
      <c r="ERY781" s="140"/>
      <c r="ERZ781" s="140"/>
      <c r="ESA781" s="140"/>
      <c r="ESB781" s="140"/>
      <c r="ESC781" s="140"/>
      <c r="ESD781" s="140"/>
      <c r="ESE781" s="140"/>
      <c r="ESF781" s="140"/>
      <c r="ESG781" s="140"/>
      <c r="ESH781" s="140"/>
      <c r="ESI781" s="140"/>
      <c r="ESJ781" s="140"/>
      <c r="ESK781" s="140"/>
      <c r="ESL781" s="140"/>
      <c r="ESM781" s="140"/>
      <c r="ESN781" s="140"/>
      <c r="ESO781" s="140"/>
      <c r="ESP781" s="140"/>
      <c r="ESQ781" s="140"/>
      <c r="ESR781" s="140"/>
      <c r="ESS781" s="140"/>
      <c r="EST781" s="140"/>
      <c r="ESU781" s="140"/>
      <c r="ESV781" s="140"/>
      <c r="ESW781" s="140"/>
      <c r="ESX781" s="140"/>
      <c r="ESY781" s="140"/>
      <c r="ESZ781" s="140"/>
      <c r="ETA781" s="140"/>
      <c r="ETB781" s="140"/>
      <c r="ETC781" s="140"/>
      <c r="ETD781" s="140"/>
      <c r="ETE781" s="140"/>
      <c r="ETF781" s="140"/>
      <c r="ETG781" s="140"/>
      <c r="ETH781" s="140"/>
      <c r="ETI781" s="140"/>
      <c r="ETJ781" s="140"/>
      <c r="ETK781" s="140"/>
      <c r="ETL781" s="140"/>
      <c r="ETM781" s="140"/>
      <c r="ETN781" s="140"/>
      <c r="ETO781" s="140"/>
      <c r="ETP781" s="140"/>
      <c r="ETQ781" s="140"/>
      <c r="ETR781" s="140"/>
      <c r="ETS781" s="140"/>
      <c r="ETT781" s="140"/>
      <c r="ETU781" s="140"/>
      <c r="ETV781" s="140"/>
      <c r="ETW781" s="140"/>
      <c r="ETX781" s="140"/>
      <c r="ETY781" s="140"/>
      <c r="ETZ781" s="140"/>
      <c r="EUA781" s="140"/>
      <c r="EUB781" s="140"/>
      <c r="EUC781" s="140"/>
      <c r="EUD781" s="140"/>
      <c r="EUE781" s="140"/>
      <c r="EUF781" s="140"/>
      <c r="EUG781" s="140"/>
      <c r="EUH781" s="140"/>
      <c r="EUI781" s="140"/>
      <c r="EUJ781" s="140"/>
      <c r="EUK781" s="140"/>
      <c r="EUL781" s="140"/>
      <c r="EUM781" s="140"/>
      <c r="EUN781" s="140"/>
      <c r="EUO781" s="140"/>
      <c r="EUP781" s="140"/>
      <c r="EUQ781" s="140"/>
      <c r="EUR781" s="140"/>
      <c r="EUS781" s="140"/>
      <c r="EUT781" s="140"/>
      <c r="EUU781" s="140"/>
      <c r="EUV781" s="140"/>
      <c r="EUW781" s="140"/>
      <c r="EUX781" s="140"/>
      <c r="EUY781" s="140"/>
      <c r="EUZ781" s="140"/>
      <c r="EVA781" s="140"/>
      <c r="EVB781" s="140"/>
      <c r="EVC781" s="140"/>
      <c r="EVD781" s="140"/>
      <c r="EVE781" s="140"/>
      <c r="EVF781" s="140"/>
      <c r="EVG781" s="140"/>
      <c r="EVH781" s="140"/>
      <c r="EVI781" s="140"/>
      <c r="EVJ781" s="140"/>
      <c r="EVK781" s="140"/>
      <c r="EVL781" s="140"/>
      <c r="EVM781" s="140"/>
      <c r="EVN781" s="140"/>
      <c r="EVO781" s="140"/>
      <c r="EVP781" s="140"/>
      <c r="EVQ781" s="140"/>
      <c r="EVR781" s="140"/>
      <c r="EVS781" s="140"/>
      <c r="EVT781" s="140"/>
      <c r="EVU781" s="140"/>
      <c r="EVV781" s="140"/>
      <c r="EVW781" s="140"/>
      <c r="EVX781" s="140"/>
      <c r="EVY781" s="140"/>
      <c r="EVZ781" s="140"/>
      <c r="EWA781" s="140"/>
      <c r="EWB781" s="140"/>
      <c r="EWC781" s="140"/>
      <c r="EWD781" s="140"/>
      <c r="EWE781" s="140"/>
      <c r="EWF781" s="140"/>
      <c r="EWG781" s="140"/>
      <c r="EWH781" s="140"/>
      <c r="EWI781" s="140"/>
      <c r="EWJ781" s="140"/>
      <c r="EWK781" s="140"/>
      <c r="EWL781" s="140"/>
      <c r="EWM781" s="140"/>
      <c r="EWN781" s="140"/>
      <c r="EWO781" s="140"/>
      <c r="EWP781" s="140"/>
      <c r="EWQ781" s="140"/>
      <c r="EWR781" s="140"/>
      <c r="EWS781" s="140"/>
      <c r="EWT781" s="140"/>
      <c r="EWU781" s="140"/>
      <c r="EWV781" s="140"/>
      <c r="EWW781" s="140"/>
      <c r="EWX781" s="140"/>
      <c r="EWY781" s="140"/>
      <c r="EWZ781" s="140"/>
      <c r="EXA781" s="140"/>
      <c r="EXB781" s="140"/>
      <c r="EXC781" s="140"/>
      <c r="EXD781" s="140"/>
      <c r="EXE781" s="140"/>
      <c r="EXF781" s="140"/>
      <c r="EXG781" s="140"/>
      <c r="EXH781" s="140"/>
      <c r="EXI781" s="140"/>
      <c r="EXJ781" s="140"/>
      <c r="EXK781" s="140"/>
      <c r="EXL781" s="140"/>
      <c r="EXM781" s="140"/>
      <c r="EXN781" s="140"/>
      <c r="EXO781" s="140"/>
      <c r="EXP781" s="140"/>
      <c r="EXQ781" s="140"/>
      <c r="EXR781" s="140"/>
      <c r="EXS781" s="140"/>
      <c r="EXT781" s="140"/>
      <c r="EXU781" s="140"/>
      <c r="EXV781" s="140"/>
      <c r="EXW781" s="140"/>
      <c r="EXX781" s="140"/>
      <c r="EXY781" s="140"/>
      <c r="EXZ781" s="140"/>
      <c r="EYA781" s="140"/>
      <c r="EYB781" s="140"/>
      <c r="EYC781" s="140"/>
      <c r="EYD781" s="140"/>
      <c r="EYE781" s="140"/>
      <c r="EYF781" s="140"/>
      <c r="EYG781" s="140"/>
      <c r="EYH781" s="140"/>
      <c r="EYI781" s="140"/>
      <c r="EYJ781" s="140"/>
      <c r="EYK781" s="140"/>
      <c r="EYL781" s="140"/>
      <c r="EYM781" s="140"/>
      <c r="EYN781" s="140"/>
      <c r="EYO781" s="140"/>
      <c r="EYP781" s="140"/>
      <c r="EYQ781" s="140"/>
      <c r="EYR781" s="140"/>
      <c r="EYS781" s="140"/>
      <c r="EYT781" s="140"/>
      <c r="EYU781" s="140"/>
      <c r="EYV781" s="140"/>
      <c r="EYW781" s="140"/>
      <c r="EYX781" s="140"/>
      <c r="EYY781" s="140"/>
      <c r="EYZ781" s="140"/>
      <c r="EZA781" s="140"/>
      <c r="EZB781" s="140"/>
      <c r="EZC781" s="140"/>
      <c r="EZD781" s="140"/>
      <c r="EZE781" s="140"/>
      <c r="EZF781" s="140"/>
      <c r="EZG781" s="140"/>
      <c r="EZH781" s="140"/>
      <c r="EZI781" s="140"/>
      <c r="EZJ781" s="140"/>
      <c r="EZK781" s="140"/>
      <c r="EZL781" s="140"/>
      <c r="EZM781" s="140"/>
      <c r="EZN781" s="140"/>
      <c r="EZO781" s="140"/>
      <c r="EZP781" s="140"/>
      <c r="EZQ781" s="140"/>
      <c r="EZR781" s="140"/>
      <c r="EZS781" s="140"/>
      <c r="EZT781" s="140"/>
      <c r="EZU781" s="140"/>
      <c r="EZV781" s="140"/>
      <c r="EZW781" s="140"/>
      <c r="EZX781" s="140"/>
      <c r="EZY781" s="140"/>
      <c r="EZZ781" s="140"/>
      <c r="FAA781" s="140"/>
      <c r="FAB781" s="140"/>
      <c r="FAC781" s="140"/>
      <c r="FAD781" s="140"/>
      <c r="FAE781" s="140"/>
      <c r="FAF781" s="140"/>
      <c r="FAG781" s="140"/>
      <c r="FAH781" s="140"/>
      <c r="FAI781" s="140"/>
      <c r="FAJ781" s="140"/>
      <c r="FAK781" s="140"/>
      <c r="FAL781" s="140"/>
      <c r="FAM781" s="140"/>
      <c r="FAN781" s="140"/>
      <c r="FAO781" s="140"/>
      <c r="FAP781" s="140"/>
      <c r="FAQ781" s="140"/>
      <c r="FAR781" s="140"/>
      <c r="FAS781" s="140"/>
      <c r="FAT781" s="140"/>
      <c r="FAU781" s="140"/>
      <c r="FAV781" s="140"/>
      <c r="FAW781" s="140"/>
      <c r="FAX781" s="140"/>
      <c r="FAY781" s="140"/>
      <c r="FAZ781" s="140"/>
      <c r="FBA781" s="140"/>
      <c r="FBB781" s="140"/>
      <c r="FBC781" s="140"/>
      <c r="FBD781" s="140"/>
      <c r="FBE781" s="140"/>
      <c r="FBF781" s="140"/>
      <c r="FBG781" s="140"/>
      <c r="FBH781" s="140"/>
      <c r="FBI781" s="140"/>
      <c r="FBJ781" s="140"/>
      <c r="FBK781" s="140"/>
      <c r="FBL781" s="140"/>
      <c r="FBM781" s="140"/>
      <c r="FBN781" s="140"/>
      <c r="FBO781" s="140"/>
      <c r="FBP781" s="140"/>
      <c r="FBQ781" s="140"/>
      <c r="FBR781" s="140"/>
      <c r="FBS781" s="140"/>
      <c r="FBT781" s="140"/>
      <c r="FBU781" s="140"/>
      <c r="FBV781" s="140"/>
      <c r="FBW781" s="140"/>
      <c r="FBX781" s="140"/>
      <c r="FBY781" s="140"/>
      <c r="FBZ781" s="140"/>
      <c r="FCA781" s="140"/>
      <c r="FCB781" s="140"/>
      <c r="FCC781" s="140"/>
      <c r="FCD781" s="140"/>
      <c r="FCE781" s="140"/>
      <c r="FCF781" s="140"/>
      <c r="FCG781" s="140"/>
      <c r="FCH781" s="140"/>
      <c r="FCI781" s="140"/>
      <c r="FCJ781" s="140"/>
      <c r="FCK781" s="140"/>
      <c r="FCL781" s="140"/>
      <c r="FCM781" s="140"/>
      <c r="FCN781" s="140"/>
      <c r="FCO781" s="140"/>
      <c r="FCP781" s="140"/>
      <c r="FCQ781" s="140"/>
      <c r="FCR781" s="140"/>
      <c r="FCS781" s="140"/>
      <c r="FCT781" s="140"/>
      <c r="FCU781" s="140"/>
      <c r="FCV781" s="140"/>
      <c r="FCW781" s="140"/>
      <c r="FCX781" s="140"/>
      <c r="FCY781" s="140"/>
      <c r="FCZ781" s="140"/>
      <c r="FDA781" s="140"/>
      <c r="FDB781" s="140"/>
      <c r="FDC781" s="140"/>
      <c r="FDD781" s="140"/>
      <c r="FDE781" s="140"/>
      <c r="FDF781" s="140"/>
      <c r="FDG781" s="140"/>
      <c r="FDH781" s="140"/>
      <c r="FDI781" s="140"/>
      <c r="FDJ781" s="140"/>
      <c r="FDK781" s="140"/>
      <c r="FDL781" s="140"/>
      <c r="FDM781" s="140"/>
      <c r="FDN781" s="140"/>
      <c r="FDO781" s="140"/>
      <c r="FDP781" s="140"/>
      <c r="FDQ781" s="140"/>
      <c r="FDR781" s="140"/>
      <c r="FDS781" s="140"/>
      <c r="FDT781" s="140"/>
      <c r="FDU781" s="140"/>
      <c r="FDV781" s="140"/>
      <c r="FDW781" s="140"/>
      <c r="FDX781" s="140"/>
      <c r="FDY781" s="140"/>
      <c r="FDZ781" s="140"/>
      <c r="FEA781" s="140"/>
      <c r="FEB781" s="140"/>
      <c r="FEC781" s="140"/>
      <c r="FED781" s="140"/>
      <c r="FEE781" s="140"/>
      <c r="FEF781" s="140"/>
      <c r="FEG781" s="140"/>
      <c r="FEH781" s="140"/>
      <c r="FEI781" s="140"/>
      <c r="FEJ781" s="140"/>
      <c r="FEK781" s="140"/>
      <c r="FEL781" s="140"/>
      <c r="FEM781" s="140"/>
      <c r="FEN781" s="140"/>
      <c r="FEO781" s="140"/>
      <c r="FEP781" s="140"/>
      <c r="FEQ781" s="140"/>
      <c r="FER781" s="140"/>
      <c r="FES781" s="140"/>
      <c r="FET781" s="140"/>
      <c r="FEU781" s="140"/>
      <c r="FEV781" s="140"/>
      <c r="FEW781" s="140"/>
      <c r="FEX781" s="140"/>
      <c r="FEY781" s="140"/>
      <c r="FEZ781" s="140"/>
      <c r="FFA781" s="140"/>
      <c r="FFB781" s="140"/>
      <c r="FFC781" s="140"/>
      <c r="FFD781" s="140"/>
      <c r="FFE781" s="140"/>
      <c r="FFF781" s="140"/>
      <c r="FFG781" s="140"/>
      <c r="FFH781" s="140"/>
      <c r="FFI781" s="140"/>
      <c r="FFJ781" s="140"/>
      <c r="FFK781" s="140"/>
      <c r="FFL781" s="140"/>
      <c r="FFM781" s="140"/>
      <c r="FFN781" s="140"/>
      <c r="FFO781" s="140"/>
      <c r="FFP781" s="140"/>
      <c r="FFQ781" s="140"/>
      <c r="FFR781" s="140"/>
      <c r="FFS781" s="140"/>
      <c r="FFT781" s="140"/>
      <c r="FFU781" s="140"/>
      <c r="FFV781" s="140"/>
      <c r="FFW781" s="140"/>
      <c r="FFX781" s="140"/>
      <c r="FFY781" s="140"/>
      <c r="FFZ781" s="140"/>
      <c r="FGA781" s="140"/>
      <c r="FGB781" s="140"/>
      <c r="FGC781" s="140"/>
      <c r="FGD781" s="140"/>
      <c r="FGE781" s="140"/>
      <c r="FGF781" s="140"/>
      <c r="FGG781" s="140"/>
      <c r="FGH781" s="140"/>
      <c r="FGI781" s="140"/>
      <c r="FGJ781" s="140"/>
      <c r="FGK781" s="140"/>
      <c r="FGL781" s="140"/>
      <c r="FGM781" s="140"/>
      <c r="FGN781" s="140"/>
      <c r="FGO781" s="140"/>
      <c r="FGP781" s="140"/>
      <c r="FGQ781" s="140"/>
      <c r="FGR781" s="140"/>
      <c r="FGS781" s="140"/>
      <c r="FGT781" s="140"/>
      <c r="FGU781" s="140"/>
      <c r="FGV781" s="140"/>
      <c r="FGW781" s="140"/>
      <c r="FGX781" s="140"/>
      <c r="FGY781" s="140"/>
      <c r="FGZ781" s="140"/>
      <c r="FHA781" s="140"/>
      <c r="FHB781" s="140"/>
      <c r="FHC781" s="140"/>
      <c r="FHD781" s="140"/>
      <c r="FHE781" s="140"/>
      <c r="FHF781" s="140"/>
      <c r="FHG781" s="140"/>
      <c r="FHH781" s="140"/>
      <c r="FHI781" s="140"/>
      <c r="FHJ781" s="140"/>
      <c r="FHK781" s="140"/>
      <c r="FHL781" s="140"/>
      <c r="FHM781" s="140"/>
      <c r="FHN781" s="140"/>
      <c r="FHO781" s="140"/>
      <c r="FHP781" s="140"/>
      <c r="FHQ781" s="140"/>
      <c r="FHR781" s="140"/>
      <c r="FHS781" s="140"/>
      <c r="FHT781" s="140"/>
      <c r="FHU781" s="140"/>
      <c r="FHV781" s="140"/>
      <c r="FHW781" s="140"/>
      <c r="FHX781" s="140"/>
      <c r="FHY781" s="140"/>
      <c r="FHZ781" s="140"/>
      <c r="FIA781" s="140"/>
      <c r="FIB781" s="140"/>
      <c r="FIC781" s="140"/>
      <c r="FID781" s="140"/>
      <c r="FIE781" s="140"/>
      <c r="FIF781" s="140"/>
      <c r="FIG781" s="140"/>
      <c r="FIH781" s="140"/>
      <c r="FII781" s="140"/>
      <c r="FIJ781" s="140"/>
      <c r="FIK781" s="140"/>
      <c r="FIL781" s="140"/>
      <c r="FIM781" s="140"/>
      <c r="FIN781" s="140"/>
      <c r="FIO781" s="140"/>
      <c r="FIP781" s="140"/>
      <c r="FIQ781" s="140"/>
      <c r="FIR781" s="140"/>
      <c r="FIS781" s="140"/>
      <c r="FIT781" s="140"/>
      <c r="FIU781" s="140"/>
      <c r="FIV781" s="140"/>
      <c r="FIW781" s="140"/>
      <c r="FIX781" s="140"/>
      <c r="FIY781" s="140"/>
      <c r="FIZ781" s="140"/>
      <c r="FJA781" s="140"/>
      <c r="FJB781" s="140"/>
      <c r="FJC781" s="140"/>
      <c r="FJD781" s="140"/>
      <c r="FJE781" s="140"/>
      <c r="FJF781" s="140"/>
      <c r="FJG781" s="140"/>
      <c r="FJH781" s="140"/>
      <c r="FJI781" s="140"/>
      <c r="FJJ781" s="140"/>
      <c r="FJK781" s="140"/>
      <c r="FJL781" s="140"/>
      <c r="FJM781" s="140"/>
      <c r="FJN781" s="140"/>
      <c r="FJO781" s="140"/>
      <c r="FJP781" s="140"/>
      <c r="FJQ781" s="140"/>
      <c r="FJR781" s="140"/>
      <c r="FJS781" s="140"/>
      <c r="FJT781" s="140"/>
      <c r="FJU781" s="140"/>
      <c r="FJV781" s="140"/>
      <c r="FJW781" s="140"/>
      <c r="FJX781" s="140"/>
      <c r="FJY781" s="140"/>
      <c r="FJZ781" s="140"/>
      <c r="FKA781" s="140"/>
      <c r="FKB781" s="140"/>
      <c r="FKC781" s="140"/>
      <c r="FKD781" s="140"/>
      <c r="FKE781" s="140"/>
      <c r="FKF781" s="140"/>
      <c r="FKG781" s="140"/>
      <c r="FKH781" s="140"/>
      <c r="FKI781" s="140"/>
      <c r="FKJ781" s="140"/>
      <c r="FKK781" s="140"/>
      <c r="FKL781" s="140"/>
      <c r="FKM781" s="140"/>
      <c r="FKN781" s="140"/>
      <c r="FKO781" s="140"/>
      <c r="FKP781" s="140"/>
      <c r="FKQ781" s="140"/>
      <c r="FKR781" s="140"/>
      <c r="FKS781" s="140"/>
      <c r="FKT781" s="140"/>
      <c r="FKU781" s="140"/>
      <c r="FKV781" s="140"/>
      <c r="FKW781" s="140"/>
      <c r="FKX781" s="140"/>
      <c r="FKY781" s="140"/>
      <c r="FKZ781" s="140"/>
      <c r="FLA781" s="140"/>
      <c r="FLB781" s="140"/>
      <c r="FLC781" s="140"/>
      <c r="FLD781" s="140"/>
      <c r="FLE781" s="140"/>
      <c r="FLF781" s="140"/>
      <c r="FLG781" s="140"/>
      <c r="FLH781" s="140"/>
      <c r="FLI781" s="140"/>
      <c r="FLJ781" s="140"/>
      <c r="FLK781" s="140"/>
      <c r="FLL781" s="140"/>
      <c r="FLM781" s="140"/>
      <c r="FLN781" s="140"/>
      <c r="FLO781" s="140"/>
      <c r="FLP781" s="140"/>
      <c r="FLQ781" s="140"/>
      <c r="FLR781" s="140"/>
      <c r="FLS781" s="140"/>
      <c r="FLT781" s="140"/>
      <c r="FLU781" s="140"/>
      <c r="FLV781" s="140"/>
      <c r="FLW781" s="140"/>
      <c r="FLX781" s="140"/>
      <c r="FLY781" s="140"/>
      <c r="FLZ781" s="140"/>
      <c r="FMA781" s="140"/>
      <c r="FMB781" s="140"/>
      <c r="FMC781" s="140"/>
      <c r="FMD781" s="140"/>
      <c r="FME781" s="140"/>
      <c r="FMF781" s="140"/>
      <c r="FMG781" s="140"/>
      <c r="FMH781" s="140"/>
      <c r="FMI781" s="140"/>
      <c r="FMJ781" s="140"/>
      <c r="FMK781" s="140"/>
      <c r="FML781" s="140"/>
      <c r="FMM781" s="140"/>
      <c r="FMN781" s="140"/>
      <c r="FMO781" s="140"/>
      <c r="FMP781" s="140"/>
      <c r="FMQ781" s="140"/>
      <c r="FMR781" s="140"/>
      <c r="FMS781" s="140"/>
      <c r="FMT781" s="140"/>
      <c r="FMU781" s="140"/>
      <c r="FMV781" s="140"/>
      <c r="FMW781" s="140"/>
      <c r="FMX781" s="140"/>
      <c r="FMY781" s="140"/>
      <c r="FMZ781" s="140"/>
      <c r="FNA781" s="140"/>
      <c r="FNB781" s="140"/>
      <c r="FNC781" s="140"/>
      <c r="FND781" s="140"/>
      <c r="FNE781" s="140"/>
      <c r="FNF781" s="140"/>
      <c r="FNG781" s="140"/>
      <c r="FNH781" s="140"/>
      <c r="FNI781" s="140"/>
      <c r="FNJ781" s="140"/>
      <c r="FNK781" s="140"/>
      <c r="FNL781" s="140"/>
      <c r="FNM781" s="140"/>
      <c r="FNN781" s="140"/>
      <c r="FNO781" s="140"/>
      <c r="FNP781" s="140"/>
      <c r="FNQ781" s="140"/>
      <c r="FNR781" s="140"/>
      <c r="FNS781" s="140"/>
      <c r="FNT781" s="140"/>
      <c r="FNU781" s="140"/>
      <c r="FNV781" s="140"/>
      <c r="FNW781" s="140"/>
      <c r="FNX781" s="140"/>
      <c r="FNY781" s="140"/>
      <c r="FNZ781" s="140"/>
      <c r="FOA781" s="140"/>
      <c r="FOB781" s="140"/>
      <c r="FOC781" s="140"/>
      <c r="FOD781" s="140"/>
      <c r="FOE781" s="140"/>
      <c r="FOF781" s="140"/>
      <c r="FOG781" s="140"/>
      <c r="FOH781" s="140"/>
      <c r="FOI781" s="140"/>
      <c r="FOJ781" s="140"/>
      <c r="FOK781" s="140"/>
      <c r="FOL781" s="140"/>
      <c r="FOM781" s="140"/>
      <c r="FON781" s="140"/>
      <c r="FOO781" s="140"/>
      <c r="FOP781" s="140"/>
      <c r="FOQ781" s="140"/>
      <c r="FOR781" s="140"/>
      <c r="FOS781" s="140"/>
      <c r="FOT781" s="140"/>
      <c r="FOU781" s="140"/>
      <c r="FOV781" s="140"/>
      <c r="FOW781" s="140"/>
      <c r="FOX781" s="140"/>
      <c r="FOY781" s="140"/>
      <c r="FOZ781" s="140"/>
      <c r="FPA781" s="140"/>
      <c r="FPB781" s="140"/>
      <c r="FPC781" s="140"/>
      <c r="FPD781" s="140"/>
      <c r="FPE781" s="140"/>
      <c r="FPF781" s="140"/>
      <c r="FPG781" s="140"/>
      <c r="FPH781" s="140"/>
      <c r="FPI781" s="140"/>
      <c r="FPJ781" s="140"/>
      <c r="FPK781" s="140"/>
      <c r="FPL781" s="140"/>
      <c r="FPM781" s="140"/>
      <c r="FPN781" s="140"/>
      <c r="FPO781" s="140"/>
      <c r="FPP781" s="140"/>
      <c r="FPQ781" s="140"/>
      <c r="FPR781" s="140"/>
      <c r="FPS781" s="140"/>
      <c r="FPT781" s="140"/>
      <c r="FPU781" s="140"/>
      <c r="FPV781" s="140"/>
      <c r="FPW781" s="140"/>
      <c r="FPX781" s="140"/>
      <c r="FPY781" s="140"/>
      <c r="FPZ781" s="140"/>
      <c r="FQA781" s="140"/>
      <c r="FQB781" s="140"/>
      <c r="FQC781" s="140"/>
      <c r="FQD781" s="140"/>
      <c r="FQE781" s="140"/>
      <c r="FQF781" s="140"/>
      <c r="FQG781" s="140"/>
      <c r="FQH781" s="140"/>
      <c r="FQI781" s="140"/>
      <c r="FQJ781" s="140"/>
      <c r="FQK781" s="140"/>
      <c r="FQL781" s="140"/>
      <c r="FQM781" s="140"/>
      <c r="FQN781" s="140"/>
      <c r="FQO781" s="140"/>
      <c r="FQP781" s="140"/>
      <c r="FQQ781" s="140"/>
      <c r="FQR781" s="140"/>
      <c r="FQS781" s="140"/>
      <c r="FQT781" s="140"/>
      <c r="FQU781" s="140"/>
      <c r="FQV781" s="140"/>
      <c r="FQW781" s="140"/>
      <c r="FQX781" s="140"/>
      <c r="FQY781" s="140"/>
      <c r="FQZ781" s="140"/>
      <c r="FRA781" s="140"/>
      <c r="FRB781" s="140"/>
      <c r="FRC781" s="140"/>
      <c r="FRD781" s="140"/>
      <c r="FRE781" s="140"/>
      <c r="FRF781" s="140"/>
      <c r="FRG781" s="140"/>
      <c r="FRH781" s="140"/>
      <c r="FRI781" s="140"/>
      <c r="FRJ781" s="140"/>
      <c r="FRK781" s="140"/>
      <c r="FRL781" s="140"/>
      <c r="FRM781" s="140"/>
      <c r="FRN781" s="140"/>
      <c r="FRO781" s="140"/>
      <c r="FRP781" s="140"/>
      <c r="FRQ781" s="140"/>
      <c r="FRR781" s="140"/>
      <c r="FRS781" s="140"/>
      <c r="FRT781" s="140"/>
      <c r="FRU781" s="140"/>
      <c r="FRV781" s="140"/>
      <c r="FRW781" s="140"/>
      <c r="FRX781" s="140"/>
      <c r="FRY781" s="140"/>
      <c r="FRZ781" s="140"/>
      <c r="FSA781" s="140"/>
      <c r="FSB781" s="140"/>
      <c r="FSC781" s="140"/>
      <c r="FSD781" s="140"/>
      <c r="FSE781" s="140"/>
      <c r="FSF781" s="140"/>
      <c r="FSG781" s="140"/>
      <c r="FSH781" s="140"/>
      <c r="FSI781" s="140"/>
      <c r="FSJ781" s="140"/>
      <c r="FSK781" s="140"/>
      <c r="FSL781" s="140"/>
      <c r="FSM781" s="140"/>
      <c r="FSN781" s="140"/>
      <c r="FSO781" s="140"/>
      <c r="FSP781" s="140"/>
      <c r="FSQ781" s="140"/>
      <c r="FSR781" s="140"/>
      <c r="FSS781" s="140"/>
      <c r="FST781" s="140"/>
      <c r="FSU781" s="140"/>
      <c r="FSV781" s="140"/>
      <c r="FSW781" s="140"/>
      <c r="FSX781" s="140"/>
      <c r="FSY781" s="140"/>
      <c r="FSZ781" s="140"/>
      <c r="FTA781" s="140"/>
      <c r="FTB781" s="140"/>
      <c r="FTC781" s="140"/>
      <c r="FTD781" s="140"/>
      <c r="FTE781" s="140"/>
      <c r="FTF781" s="140"/>
      <c r="FTG781" s="140"/>
      <c r="FTH781" s="140"/>
      <c r="FTI781" s="140"/>
      <c r="FTJ781" s="140"/>
      <c r="FTK781" s="140"/>
      <c r="FTL781" s="140"/>
      <c r="FTM781" s="140"/>
      <c r="FTN781" s="140"/>
      <c r="FTO781" s="140"/>
      <c r="FTP781" s="140"/>
      <c r="FTQ781" s="140"/>
      <c r="FTR781" s="140"/>
      <c r="FTS781" s="140"/>
      <c r="FTT781" s="140"/>
      <c r="FTU781" s="140"/>
      <c r="FTV781" s="140"/>
      <c r="FTW781" s="140"/>
      <c r="FTX781" s="140"/>
      <c r="FTY781" s="140"/>
      <c r="FTZ781" s="140"/>
      <c r="FUA781" s="140"/>
      <c r="FUB781" s="140"/>
      <c r="FUC781" s="140"/>
      <c r="FUD781" s="140"/>
      <c r="FUE781" s="140"/>
      <c r="FUF781" s="140"/>
      <c r="FUG781" s="140"/>
      <c r="FUH781" s="140"/>
      <c r="FUI781" s="140"/>
      <c r="FUJ781" s="140"/>
      <c r="FUK781" s="140"/>
      <c r="FUL781" s="140"/>
      <c r="FUM781" s="140"/>
      <c r="FUN781" s="140"/>
      <c r="FUO781" s="140"/>
      <c r="FUP781" s="140"/>
      <c r="FUQ781" s="140"/>
      <c r="FUR781" s="140"/>
      <c r="FUS781" s="140"/>
      <c r="FUT781" s="140"/>
      <c r="FUU781" s="140"/>
      <c r="FUV781" s="140"/>
      <c r="FUW781" s="140"/>
      <c r="FUX781" s="140"/>
      <c r="FUY781" s="140"/>
      <c r="FUZ781" s="140"/>
      <c r="FVA781" s="140"/>
      <c r="FVB781" s="140"/>
      <c r="FVC781" s="140"/>
      <c r="FVD781" s="140"/>
      <c r="FVE781" s="140"/>
      <c r="FVF781" s="140"/>
      <c r="FVG781" s="140"/>
      <c r="FVH781" s="140"/>
      <c r="FVI781" s="140"/>
      <c r="FVJ781" s="140"/>
      <c r="FVK781" s="140"/>
      <c r="FVL781" s="140"/>
      <c r="FVM781" s="140"/>
      <c r="FVN781" s="140"/>
      <c r="FVO781" s="140"/>
      <c r="FVP781" s="140"/>
      <c r="FVQ781" s="140"/>
      <c r="FVR781" s="140"/>
      <c r="FVS781" s="140"/>
      <c r="FVT781" s="140"/>
      <c r="FVU781" s="140"/>
      <c r="FVV781" s="140"/>
      <c r="FVW781" s="140"/>
      <c r="FVX781" s="140"/>
      <c r="FVY781" s="140"/>
      <c r="FVZ781" s="140"/>
      <c r="FWA781" s="140"/>
      <c r="FWB781" s="140"/>
      <c r="FWC781" s="140"/>
      <c r="FWD781" s="140"/>
      <c r="FWE781" s="140"/>
      <c r="FWF781" s="140"/>
      <c r="FWG781" s="140"/>
      <c r="FWH781" s="140"/>
      <c r="FWI781" s="140"/>
      <c r="FWJ781" s="140"/>
      <c r="FWK781" s="140"/>
      <c r="FWL781" s="140"/>
      <c r="FWM781" s="140"/>
      <c r="FWN781" s="140"/>
      <c r="FWO781" s="140"/>
      <c r="FWP781" s="140"/>
      <c r="FWQ781" s="140"/>
      <c r="FWR781" s="140"/>
      <c r="FWS781" s="140"/>
      <c r="FWT781" s="140"/>
      <c r="FWU781" s="140"/>
      <c r="FWV781" s="140"/>
      <c r="FWW781" s="140"/>
      <c r="FWX781" s="140"/>
      <c r="FWY781" s="140"/>
      <c r="FWZ781" s="140"/>
      <c r="FXA781" s="140"/>
      <c r="FXB781" s="140"/>
      <c r="FXC781" s="140"/>
      <c r="FXD781" s="140"/>
      <c r="FXE781" s="140"/>
      <c r="FXF781" s="140"/>
      <c r="FXG781" s="140"/>
      <c r="FXH781" s="140"/>
      <c r="FXI781" s="140"/>
      <c r="FXJ781" s="140"/>
      <c r="FXK781" s="140"/>
      <c r="FXL781" s="140"/>
      <c r="FXM781" s="140"/>
      <c r="FXN781" s="140"/>
      <c r="FXO781" s="140"/>
      <c r="FXP781" s="140"/>
      <c r="FXQ781" s="140"/>
      <c r="FXR781" s="140"/>
      <c r="FXS781" s="140"/>
      <c r="FXT781" s="140"/>
      <c r="FXU781" s="140"/>
      <c r="FXV781" s="140"/>
      <c r="FXW781" s="140"/>
      <c r="FXX781" s="140"/>
      <c r="FXY781" s="140"/>
      <c r="FXZ781" s="140"/>
      <c r="FYA781" s="140"/>
      <c r="FYB781" s="140"/>
      <c r="FYC781" s="140"/>
      <c r="FYD781" s="140"/>
      <c r="FYE781" s="140"/>
      <c r="FYF781" s="140"/>
      <c r="FYG781" s="140"/>
      <c r="FYH781" s="140"/>
      <c r="FYI781" s="140"/>
      <c r="FYJ781" s="140"/>
      <c r="FYK781" s="140"/>
      <c r="FYL781" s="140"/>
      <c r="FYM781" s="140"/>
      <c r="FYN781" s="140"/>
      <c r="FYO781" s="140"/>
      <c r="FYP781" s="140"/>
      <c r="FYQ781" s="140"/>
      <c r="FYR781" s="140"/>
      <c r="FYS781" s="140"/>
      <c r="FYT781" s="140"/>
      <c r="FYU781" s="140"/>
      <c r="FYV781" s="140"/>
      <c r="FYW781" s="140"/>
      <c r="FYX781" s="140"/>
      <c r="FYY781" s="140"/>
      <c r="FYZ781" s="140"/>
      <c r="FZA781" s="140"/>
      <c r="FZB781" s="140"/>
      <c r="FZC781" s="140"/>
      <c r="FZD781" s="140"/>
      <c r="FZE781" s="140"/>
      <c r="FZF781" s="140"/>
      <c r="FZG781" s="140"/>
      <c r="FZH781" s="140"/>
      <c r="FZI781" s="140"/>
      <c r="FZJ781" s="140"/>
      <c r="FZK781" s="140"/>
      <c r="FZL781" s="140"/>
      <c r="FZM781" s="140"/>
      <c r="FZN781" s="140"/>
      <c r="FZO781" s="140"/>
      <c r="FZP781" s="140"/>
      <c r="FZQ781" s="140"/>
      <c r="FZR781" s="140"/>
      <c r="FZS781" s="140"/>
      <c r="FZT781" s="140"/>
      <c r="FZU781" s="140"/>
      <c r="FZV781" s="140"/>
      <c r="FZW781" s="140"/>
      <c r="FZX781" s="140"/>
      <c r="FZY781" s="140"/>
      <c r="FZZ781" s="140"/>
      <c r="GAA781" s="140"/>
      <c r="GAB781" s="140"/>
      <c r="GAC781" s="140"/>
      <c r="GAD781" s="140"/>
      <c r="GAE781" s="140"/>
      <c r="GAF781" s="140"/>
      <c r="GAG781" s="140"/>
      <c r="GAH781" s="140"/>
      <c r="GAI781" s="140"/>
      <c r="GAJ781" s="140"/>
      <c r="GAK781" s="140"/>
      <c r="GAL781" s="140"/>
      <c r="GAM781" s="140"/>
      <c r="GAN781" s="140"/>
      <c r="GAO781" s="140"/>
      <c r="GAP781" s="140"/>
      <c r="GAQ781" s="140"/>
      <c r="GAR781" s="140"/>
      <c r="GAS781" s="140"/>
      <c r="GAT781" s="140"/>
      <c r="GAU781" s="140"/>
      <c r="GAV781" s="140"/>
      <c r="GAW781" s="140"/>
      <c r="GAX781" s="140"/>
      <c r="GAY781" s="140"/>
      <c r="GAZ781" s="140"/>
      <c r="GBA781" s="140"/>
      <c r="GBB781" s="140"/>
      <c r="GBC781" s="140"/>
      <c r="GBD781" s="140"/>
      <c r="GBE781" s="140"/>
      <c r="GBF781" s="140"/>
      <c r="GBG781" s="140"/>
      <c r="GBH781" s="140"/>
      <c r="GBI781" s="140"/>
      <c r="GBJ781" s="140"/>
      <c r="GBK781" s="140"/>
      <c r="GBL781" s="140"/>
      <c r="GBM781" s="140"/>
      <c r="GBN781" s="140"/>
      <c r="GBO781" s="140"/>
      <c r="GBP781" s="140"/>
      <c r="GBQ781" s="140"/>
      <c r="GBR781" s="140"/>
      <c r="GBS781" s="140"/>
      <c r="GBT781" s="140"/>
      <c r="GBU781" s="140"/>
      <c r="GBV781" s="140"/>
      <c r="GBW781" s="140"/>
      <c r="GBX781" s="140"/>
      <c r="GBY781" s="140"/>
      <c r="GBZ781" s="140"/>
      <c r="GCA781" s="140"/>
      <c r="GCB781" s="140"/>
      <c r="GCC781" s="140"/>
      <c r="GCD781" s="140"/>
      <c r="GCE781" s="140"/>
      <c r="GCF781" s="140"/>
      <c r="GCG781" s="140"/>
      <c r="GCH781" s="140"/>
      <c r="GCI781" s="140"/>
      <c r="GCJ781" s="140"/>
      <c r="GCK781" s="140"/>
      <c r="GCL781" s="140"/>
      <c r="GCM781" s="140"/>
      <c r="GCN781" s="140"/>
      <c r="GCO781" s="140"/>
      <c r="GCP781" s="140"/>
      <c r="GCQ781" s="140"/>
      <c r="GCR781" s="140"/>
      <c r="GCS781" s="140"/>
      <c r="GCT781" s="140"/>
      <c r="GCU781" s="140"/>
      <c r="GCV781" s="140"/>
      <c r="GCW781" s="140"/>
      <c r="GCX781" s="140"/>
      <c r="GCY781" s="140"/>
      <c r="GCZ781" s="140"/>
      <c r="GDA781" s="140"/>
      <c r="GDB781" s="140"/>
      <c r="GDC781" s="140"/>
      <c r="GDD781" s="140"/>
      <c r="GDE781" s="140"/>
      <c r="GDF781" s="140"/>
      <c r="GDG781" s="140"/>
      <c r="GDH781" s="140"/>
      <c r="GDI781" s="140"/>
      <c r="GDJ781" s="140"/>
      <c r="GDK781" s="140"/>
      <c r="GDL781" s="140"/>
      <c r="GDM781" s="140"/>
      <c r="GDN781" s="140"/>
      <c r="GDO781" s="140"/>
      <c r="GDP781" s="140"/>
      <c r="GDQ781" s="140"/>
      <c r="GDR781" s="140"/>
      <c r="GDS781" s="140"/>
      <c r="GDT781" s="140"/>
      <c r="GDU781" s="140"/>
      <c r="GDV781" s="140"/>
      <c r="GDW781" s="140"/>
      <c r="GDX781" s="140"/>
      <c r="GDY781" s="140"/>
      <c r="GDZ781" s="140"/>
      <c r="GEA781" s="140"/>
      <c r="GEB781" s="140"/>
      <c r="GEC781" s="140"/>
      <c r="GED781" s="140"/>
      <c r="GEE781" s="140"/>
      <c r="GEF781" s="140"/>
      <c r="GEG781" s="140"/>
      <c r="GEH781" s="140"/>
      <c r="GEI781" s="140"/>
      <c r="GEJ781" s="140"/>
      <c r="GEK781" s="140"/>
      <c r="GEL781" s="140"/>
      <c r="GEM781" s="140"/>
      <c r="GEN781" s="140"/>
      <c r="GEO781" s="140"/>
      <c r="GEP781" s="140"/>
      <c r="GEQ781" s="140"/>
      <c r="GER781" s="140"/>
      <c r="GES781" s="140"/>
      <c r="GET781" s="140"/>
      <c r="GEU781" s="140"/>
      <c r="GEV781" s="140"/>
      <c r="GEW781" s="140"/>
      <c r="GEX781" s="140"/>
      <c r="GEY781" s="140"/>
      <c r="GEZ781" s="140"/>
      <c r="GFA781" s="140"/>
      <c r="GFB781" s="140"/>
      <c r="GFC781" s="140"/>
      <c r="GFD781" s="140"/>
      <c r="GFE781" s="140"/>
      <c r="GFF781" s="140"/>
      <c r="GFG781" s="140"/>
      <c r="GFH781" s="140"/>
      <c r="GFI781" s="140"/>
      <c r="GFJ781" s="140"/>
      <c r="GFK781" s="140"/>
      <c r="GFL781" s="140"/>
      <c r="GFM781" s="140"/>
      <c r="GFN781" s="140"/>
      <c r="GFO781" s="140"/>
      <c r="GFP781" s="140"/>
      <c r="GFQ781" s="140"/>
      <c r="GFR781" s="140"/>
      <c r="GFS781" s="140"/>
      <c r="GFT781" s="140"/>
      <c r="GFU781" s="140"/>
      <c r="GFV781" s="140"/>
      <c r="GFW781" s="140"/>
      <c r="GFX781" s="140"/>
      <c r="GFY781" s="140"/>
      <c r="GFZ781" s="140"/>
      <c r="GGA781" s="140"/>
      <c r="GGB781" s="140"/>
      <c r="GGC781" s="140"/>
      <c r="GGD781" s="140"/>
      <c r="GGE781" s="140"/>
      <c r="GGF781" s="140"/>
      <c r="GGG781" s="140"/>
      <c r="GGH781" s="140"/>
      <c r="GGI781" s="140"/>
      <c r="GGJ781" s="140"/>
      <c r="GGK781" s="140"/>
      <c r="GGL781" s="140"/>
      <c r="GGM781" s="140"/>
      <c r="GGN781" s="140"/>
      <c r="GGO781" s="140"/>
      <c r="GGP781" s="140"/>
      <c r="GGQ781" s="140"/>
      <c r="GGR781" s="140"/>
      <c r="GGS781" s="140"/>
      <c r="GGT781" s="140"/>
      <c r="GGU781" s="140"/>
      <c r="GGV781" s="140"/>
      <c r="GGW781" s="140"/>
      <c r="GGX781" s="140"/>
      <c r="GGY781" s="140"/>
      <c r="GGZ781" s="140"/>
      <c r="GHA781" s="140"/>
      <c r="GHB781" s="140"/>
      <c r="GHC781" s="140"/>
      <c r="GHD781" s="140"/>
      <c r="GHE781" s="140"/>
      <c r="GHF781" s="140"/>
      <c r="GHG781" s="140"/>
      <c r="GHH781" s="140"/>
      <c r="GHI781" s="140"/>
      <c r="GHJ781" s="140"/>
      <c r="GHK781" s="140"/>
      <c r="GHL781" s="140"/>
      <c r="GHM781" s="140"/>
      <c r="GHN781" s="140"/>
      <c r="GHO781" s="140"/>
      <c r="GHP781" s="140"/>
      <c r="GHQ781" s="140"/>
      <c r="GHR781" s="140"/>
      <c r="GHS781" s="140"/>
      <c r="GHT781" s="140"/>
      <c r="GHU781" s="140"/>
      <c r="GHV781" s="140"/>
      <c r="GHW781" s="140"/>
      <c r="GHX781" s="140"/>
      <c r="GHY781" s="140"/>
      <c r="GHZ781" s="140"/>
      <c r="GIA781" s="140"/>
      <c r="GIB781" s="140"/>
      <c r="GIC781" s="140"/>
      <c r="GID781" s="140"/>
      <c r="GIE781" s="140"/>
      <c r="GIF781" s="140"/>
      <c r="GIG781" s="140"/>
      <c r="GIH781" s="140"/>
      <c r="GII781" s="140"/>
      <c r="GIJ781" s="140"/>
      <c r="GIK781" s="140"/>
      <c r="GIL781" s="140"/>
      <c r="GIM781" s="140"/>
      <c r="GIN781" s="140"/>
      <c r="GIO781" s="140"/>
      <c r="GIP781" s="140"/>
      <c r="GIQ781" s="140"/>
      <c r="GIR781" s="140"/>
      <c r="GIS781" s="140"/>
      <c r="GIT781" s="140"/>
      <c r="GIU781" s="140"/>
      <c r="GIV781" s="140"/>
      <c r="GIW781" s="140"/>
      <c r="GIX781" s="140"/>
      <c r="GIY781" s="140"/>
      <c r="GIZ781" s="140"/>
      <c r="GJA781" s="140"/>
      <c r="GJB781" s="140"/>
      <c r="GJC781" s="140"/>
      <c r="GJD781" s="140"/>
      <c r="GJE781" s="140"/>
      <c r="GJF781" s="140"/>
      <c r="GJG781" s="140"/>
      <c r="GJH781" s="140"/>
      <c r="GJI781" s="140"/>
      <c r="GJJ781" s="140"/>
      <c r="GJK781" s="140"/>
      <c r="GJL781" s="140"/>
      <c r="GJM781" s="140"/>
      <c r="GJN781" s="140"/>
      <c r="GJO781" s="140"/>
      <c r="GJP781" s="140"/>
      <c r="GJQ781" s="140"/>
      <c r="GJR781" s="140"/>
      <c r="GJS781" s="140"/>
      <c r="GJT781" s="140"/>
      <c r="GJU781" s="140"/>
      <c r="GJV781" s="140"/>
      <c r="GJW781" s="140"/>
      <c r="GJX781" s="140"/>
      <c r="GJY781" s="140"/>
      <c r="GJZ781" s="140"/>
      <c r="GKA781" s="140"/>
      <c r="GKB781" s="140"/>
      <c r="GKC781" s="140"/>
      <c r="GKD781" s="140"/>
      <c r="GKE781" s="140"/>
      <c r="GKF781" s="140"/>
      <c r="GKG781" s="140"/>
      <c r="GKH781" s="140"/>
      <c r="GKI781" s="140"/>
      <c r="GKJ781" s="140"/>
      <c r="GKK781" s="140"/>
      <c r="GKL781" s="140"/>
      <c r="GKM781" s="140"/>
      <c r="GKN781" s="140"/>
      <c r="GKO781" s="140"/>
      <c r="GKP781" s="140"/>
      <c r="GKQ781" s="140"/>
      <c r="GKR781" s="140"/>
      <c r="GKS781" s="140"/>
      <c r="GKT781" s="140"/>
      <c r="GKU781" s="140"/>
      <c r="GKV781" s="140"/>
      <c r="GKW781" s="140"/>
      <c r="GKX781" s="140"/>
      <c r="GKY781" s="140"/>
      <c r="GKZ781" s="140"/>
      <c r="GLA781" s="140"/>
      <c r="GLB781" s="140"/>
      <c r="GLC781" s="140"/>
      <c r="GLD781" s="140"/>
      <c r="GLE781" s="140"/>
      <c r="GLF781" s="140"/>
      <c r="GLG781" s="140"/>
      <c r="GLH781" s="140"/>
      <c r="GLI781" s="140"/>
      <c r="GLJ781" s="140"/>
      <c r="GLK781" s="140"/>
      <c r="GLL781" s="140"/>
      <c r="GLM781" s="140"/>
      <c r="GLN781" s="140"/>
      <c r="GLO781" s="140"/>
      <c r="GLP781" s="140"/>
      <c r="GLQ781" s="140"/>
      <c r="GLR781" s="140"/>
      <c r="GLS781" s="140"/>
      <c r="GLT781" s="140"/>
      <c r="GLU781" s="140"/>
      <c r="GLV781" s="140"/>
      <c r="GLW781" s="140"/>
      <c r="GLX781" s="140"/>
      <c r="GLY781" s="140"/>
      <c r="GLZ781" s="140"/>
      <c r="GMA781" s="140"/>
      <c r="GMB781" s="140"/>
      <c r="GMC781" s="140"/>
      <c r="GMD781" s="140"/>
      <c r="GME781" s="140"/>
      <c r="GMF781" s="140"/>
      <c r="GMG781" s="140"/>
      <c r="GMH781" s="140"/>
      <c r="GMI781" s="140"/>
      <c r="GMJ781" s="140"/>
      <c r="GMK781" s="140"/>
      <c r="GML781" s="140"/>
      <c r="GMM781" s="140"/>
      <c r="GMN781" s="140"/>
      <c r="GMO781" s="140"/>
      <c r="GMP781" s="140"/>
      <c r="GMQ781" s="140"/>
      <c r="GMR781" s="140"/>
      <c r="GMS781" s="140"/>
      <c r="GMT781" s="140"/>
      <c r="GMU781" s="140"/>
      <c r="GMV781" s="140"/>
      <c r="GMW781" s="140"/>
      <c r="GMX781" s="140"/>
      <c r="GMY781" s="140"/>
      <c r="GMZ781" s="140"/>
      <c r="GNA781" s="140"/>
      <c r="GNB781" s="140"/>
      <c r="GNC781" s="140"/>
      <c r="GND781" s="140"/>
      <c r="GNE781" s="140"/>
      <c r="GNF781" s="140"/>
      <c r="GNG781" s="140"/>
      <c r="GNH781" s="140"/>
      <c r="GNI781" s="140"/>
      <c r="GNJ781" s="140"/>
      <c r="GNK781" s="140"/>
      <c r="GNL781" s="140"/>
      <c r="GNM781" s="140"/>
      <c r="GNN781" s="140"/>
      <c r="GNO781" s="140"/>
      <c r="GNP781" s="140"/>
      <c r="GNQ781" s="140"/>
      <c r="GNR781" s="140"/>
      <c r="GNS781" s="140"/>
      <c r="GNT781" s="140"/>
      <c r="GNU781" s="140"/>
      <c r="GNV781" s="140"/>
      <c r="GNW781" s="140"/>
      <c r="GNX781" s="140"/>
      <c r="GNY781" s="140"/>
      <c r="GNZ781" s="140"/>
      <c r="GOA781" s="140"/>
      <c r="GOB781" s="140"/>
      <c r="GOC781" s="140"/>
      <c r="GOD781" s="140"/>
      <c r="GOE781" s="140"/>
      <c r="GOF781" s="140"/>
      <c r="GOG781" s="140"/>
      <c r="GOH781" s="140"/>
      <c r="GOI781" s="140"/>
      <c r="GOJ781" s="140"/>
      <c r="GOK781" s="140"/>
      <c r="GOL781" s="140"/>
      <c r="GOM781" s="140"/>
      <c r="GON781" s="140"/>
      <c r="GOO781" s="140"/>
      <c r="GOP781" s="140"/>
      <c r="GOQ781" s="140"/>
      <c r="GOR781" s="140"/>
      <c r="GOS781" s="140"/>
      <c r="GOT781" s="140"/>
      <c r="GOU781" s="140"/>
      <c r="GOV781" s="140"/>
      <c r="GOW781" s="140"/>
      <c r="GOX781" s="140"/>
      <c r="GOY781" s="140"/>
      <c r="GOZ781" s="140"/>
      <c r="GPA781" s="140"/>
      <c r="GPB781" s="140"/>
      <c r="GPC781" s="140"/>
      <c r="GPD781" s="140"/>
      <c r="GPE781" s="140"/>
      <c r="GPF781" s="140"/>
      <c r="GPG781" s="140"/>
      <c r="GPH781" s="140"/>
      <c r="GPI781" s="140"/>
      <c r="GPJ781" s="140"/>
      <c r="GPK781" s="140"/>
      <c r="GPL781" s="140"/>
      <c r="GPM781" s="140"/>
      <c r="GPN781" s="140"/>
      <c r="GPO781" s="140"/>
      <c r="GPP781" s="140"/>
      <c r="GPQ781" s="140"/>
      <c r="GPR781" s="140"/>
      <c r="GPS781" s="140"/>
      <c r="GPT781" s="140"/>
      <c r="GPU781" s="140"/>
      <c r="GPV781" s="140"/>
      <c r="GPW781" s="140"/>
      <c r="GPX781" s="140"/>
      <c r="GPY781" s="140"/>
      <c r="GPZ781" s="140"/>
      <c r="GQA781" s="140"/>
      <c r="GQB781" s="140"/>
      <c r="GQC781" s="140"/>
      <c r="GQD781" s="140"/>
      <c r="GQE781" s="140"/>
      <c r="GQF781" s="140"/>
      <c r="GQG781" s="140"/>
      <c r="GQH781" s="140"/>
      <c r="GQI781" s="140"/>
      <c r="GQJ781" s="140"/>
      <c r="GQK781" s="140"/>
      <c r="GQL781" s="140"/>
      <c r="GQM781" s="140"/>
      <c r="GQN781" s="140"/>
      <c r="GQO781" s="140"/>
      <c r="GQP781" s="140"/>
      <c r="GQQ781" s="140"/>
      <c r="GQR781" s="140"/>
      <c r="GQS781" s="140"/>
      <c r="GQT781" s="140"/>
      <c r="GQU781" s="140"/>
      <c r="GQV781" s="140"/>
      <c r="GQW781" s="140"/>
      <c r="GQX781" s="140"/>
      <c r="GQY781" s="140"/>
      <c r="GQZ781" s="140"/>
      <c r="GRA781" s="140"/>
      <c r="GRB781" s="140"/>
      <c r="GRC781" s="140"/>
      <c r="GRD781" s="140"/>
      <c r="GRE781" s="140"/>
      <c r="GRF781" s="140"/>
      <c r="GRG781" s="140"/>
      <c r="GRH781" s="140"/>
      <c r="GRI781" s="140"/>
      <c r="GRJ781" s="140"/>
      <c r="GRK781" s="140"/>
      <c r="GRL781" s="140"/>
      <c r="GRM781" s="140"/>
      <c r="GRN781" s="140"/>
      <c r="GRO781" s="140"/>
      <c r="GRP781" s="140"/>
      <c r="GRQ781" s="140"/>
      <c r="GRR781" s="140"/>
      <c r="GRS781" s="140"/>
      <c r="GRT781" s="140"/>
      <c r="GRU781" s="140"/>
      <c r="GRV781" s="140"/>
      <c r="GRW781" s="140"/>
      <c r="GRX781" s="140"/>
      <c r="GRY781" s="140"/>
      <c r="GRZ781" s="140"/>
      <c r="GSA781" s="140"/>
      <c r="GSB781" s="140"/>
      <c r="GSC781" s="140"/>
      <c r="GSD781" s="140"/>
      <c r="GSE781" s="140"/>
      <c r="GSF781" s="140"/>
      <c r="GSG781" s="140"/>
      <c r="GSH781" s="140"/>
      <c r="GSI781" s="140"/>
      <c r="GSJ781" s="140"/>
      <c r="GSK781" s="140"/>
      <c r="GSL781" s="140"/>
      <c r="GSM781" s="140"/>
      <c r="GSN781" s="140"/>
      <c r="GSO781" s="140"/>
      <c r="GSP781" s="140"/>
      <c r="GSQ781" s="140"/>
      <c r="GSR781" s="140"/>
      <c r="GSS781" s="140"/>
      <c r="GST781" s="140"/>
      <c r="GSU781" s="140"/>
      <c r="GSV781" s="140"/>
      <c r="GSW781" s="140"/>
      <c r="GSX781" s="140"/>
      <c r="GSY781" s="140"/>
      <c r="GSZ781" s="140"/>
      <c r="GTA781" s="140"/>
      <c r="GTB781" s="140"/>
      <c r="GTC781" s="140"/>
      <c r="GTD781" s="140"/>
      <c r="GTE781" s="140"/>
      <c r="GTF781" s="140"/>
      <c r="GTG781" s="140"/>
      <c r="GTH781" s="140"/>
      <c r="GTI781" s="140"/>
      <c r="GTJ781" s="140"/>
      <c r="GTK781" s="140"/>
      <c r="GTL781" s="140"/>
      <c r="GTM781" s="140"/>
      <c r="GTN781" s="140"/>
      <c r="GTO781" s="140"/>
      <c r="GTP781" s="140"/>
      <c r="GTQ781" s="140"/>
      <c r="GTR781" s="140"/>
      <c r="GTS781" s="140"/>
      <c r="GTT781" s="140"/>
      <c r="GTU781" s="140"/>
      <c r="GTV781" s="140"/>
      <c r="GTW781" s="140"/>
      <c r="GTX781" s="140"/>
      <c r="GTY781" s="140"/>
      <c r="GTZ781" s="140"/>
      <c r="GUA781" s="140"/>
      <c r="GUB781" s="140"/>
      <c r="GUC781" s="140"/>
      <c r="GUD781" s="140"/>
      <c r="GUE781" s="140"/>
      <c r="GUF781" s="140"/>
      <c r="GUG781" s="140"/>
      <c r="GUH781" s="140"/>
      <c r="GUI781" s="140"/>
      <c r="GUJ781" s="140"/>
      <c r="GUK781" s="140"/>
      <c r="GUL781" s="140"/>
      <c r="GUM781" s="140"/>
      <c r="GUN781" s="140"/>
      <c r="GUO781" s="140"/>
      <c r="GUP781" s="140"/>
      <c r="GUQ781" s="140"/>
      <c r="GUR781" s="140"/>
      <c r="GUS781" s="140"/>
      <c r="GUT781" s="140"/>
      <c r="GUU781" s="140"/>
      <c r="GUV781" s="140"/>
      <c r="GUW781" s="140"/>
      <c r="GUX781" s="140"/>
      <c r="GUY781" s="140"/>
      <c r="GUZ781" s="140"/>
      <c r="GVA781" s="140"/>
      <c r="GVB781" s="140"/>
      <c r="GVC781" s="140"/>
      <c r="GVD781" s="140"/>
      <c r="GVE781" s="140"/>
      <c r="GVF781" s="140"/>
      <c r="GVG781" s="140"/>
      <c r="GVH781" s="140"/>
      <c r="GVI781" s="140"/>
      <c r="GVJ781" s="140"/>
      <c r="GVK781" s="140"/>
      <c r="GVL781" s="140"/>
      <c r="GVM781" s="140"/>
      <c r="GVN781" s="140"/>
      <c r="GVO781" s="140"/>
      <c r="GVP781" s="140"/>
      <c r="GVQ781" s="140"/>
      <c r="GVR781" s="140"/>
      <c r="GVS781" s="140"/>
      <c r="GVT781" s="140"/>
      <c r="GVU781" s="140"/>
      <c r="GVV781" s="140"/>
      <c r="GVW781" s="140"/>
      <c r="GVX781" s="140"/>
      <c r="GVY781" s="140"/>
      <c r="GVZ781" s="140"/>
      <c r="GWA781" s="140"/>
      <c r="GWB781" s="140"/>
      <c r="GWC781" s="140"/>
      <c r="GWD781" s="140"/>
      <c r="GWE781" s="140"/>
      <c r="GWF781" s="140"/>
      <c r="GWG781" s="140"/>
      <c r="GWH781" s="140"/>
      <c r="GWI781" s="140"/>
      <c r="GWJ781" s="140"/>
      <c r="GWK781" s="140"/>
      <c r="GWL781" s="140"/>
      <c r="GWM781" s="140"/>
      <c r="GWN781" s="140"/>
      <c r="GWO781" s="140"/>
      <c r="GWP781" s="140"/>
      <c r="GWQ781" s="140"/>
      <c r="GWR781" s="140"/>
      <c r="GWS781" s="140"/>
      <c r="GWT781" s="140"/>
      <c r="GWU781" s="140"/>
      <c r="GWV781" s="140"/>
      <c r="GWW781" s="140"/>
      <c r="GWX781" s="140"/>
      <c r="GWY781" s="140"/>
      <c r="GWZ781" s="140"/>
      <c r="GXA781" s="140"/>
      <c r="GXB781" s="140"/>
      <c r="GXC781" s="140"/>
      <c r="GXD781" s="140"/>
      <c r="GXE781" s="140"/>
      <c r="GXF781" s="140"/>
      <c r="GXG781" s="140"/>
      <c r="GXH781" s="140"/>
      <c r="GXI781" s="140"/>
      <c r="GXJ781" s="140"/>
      <c r="GXK781" s="140"/>
      <c r="GXL781" s="140"/>
      <c r="GXM781" s="140"/>
      <c r="GXN781" s="140"/>
      <c r="GXO781" s="140"/>
      <c r="GXP781" s="140"/>
      <c r="GXQ781" s="140"/>
      <c r="GXR781" s="140"/>
      <c r="GXS781" s="140"/>
      <c r="GXT781" s="140"/>
      <c r="GXU781" s="140"/>
      <c r="GXV781" s="140"/>
      <c r="GXW781" s="140"/>
      <c r="GXX781" s="140"/>
      <c r="GXY781" s="140"/>
      <c r="GXZ781" s="140"/>
      <c r="GYA781" s="140"/>
      <c r="GYB781" s="140"/>
      <c r="GYC781" s="140"/>
      <c r="GYD781" s="140"/>
      <c r="GYE781" s="140"/>
      <c r="GYF781" s="140"/>
      <c r="GYG781" s="140"/>
      <c r="GYH781" s="140"/>
      <c r="GYI781" s="140"/>
      <c r="GYJ781" s="140"/>
      <c r="GYK781" s="140"/>
      <c r="GYL781" s="140"/>
      <c r="GYM781" s="140"/>
      <c r="GYN781" s="140"/>
      <c r="GYO781" s="140"/>
      <c r="GYP781" s="140"/>
      <c r="GYQ781" s="140"/>
      <c r="GYR781" s="140"/>
      <c r="GYS781" s="140"/>
      <c r="GYT781" s="140"/>
      <c r="GYU781" s="140"/>
      <c r="GYV781" s="140"/>
      <c r="GYW781" s="140"/>
      <c r="GYX781" s="140"/>
      <c r="GYY781" s="140"/>
      <c r="GYZ781" s="140"/>
      <c r="GZA781" s="140"/>
      <c r="GZB781" s="140"/>
      <c r="GZC781" s="140"/>
      <c r="GZD781" s="140"/>
      <c r="GZE781" s="140"/>
      <c r="GZF781" s="140"/>
      <c r="GZG781" s="140"/>
      <c r="GZH781" s="140"/>
      <c r="GZI781" s="140"/>
      <c r="GZJ781" s="140"/>
      <c r="GZK781" s="140"/>
      <c r="GZL781" s="140"/>
      <c r="GZM781" s="140"/>
      <c r="GZN781" s="140"/>
      <c r="GZO781" s="140"/>
      <c r="GZP781" s="140"/>
      <c r="GZQ781" s="140"/>
      <c r="GZR781" s="140"/>
      <c r="GZS781" s="140"/>
      <c r="GZT781" s="140"/>
      <c r="GZU781" s="140"/>
      <c r="GZV781" s="140"/>
      <c r="GZW781" s="140"/>
      <c r="GZX781" s="140"/>
      <c r="GZY781" s="140"/>
      <c r="GZZ781" s="140"/>
      <c r="HAA781" s="140"/>
      <c r="HAB781" s="140"/>
      <c r="HAC781" s="140"/>
      <c r="HAD781" s="140"/>
      <c r="HAE781" s="140"/>
      <c r="HAF781" s="140"/>
      <c r="HAG781" s="140"/>
      <c r="HAH781" s="140"/>
      <c r="HAI781" s="140"/>
      <c r="HAJ781" s="140"/>
      <c r="HAK781" s="140"/>
      <c r="HAL781" s="140"/>
      <c r="HAM781" s="140"/>
      <c r="HAN781" s="140"/>
      <c r="HAO781" s="140"/>
      <c r="HAP781" s="140"/>
      <c r="HAQ781" s="140"/>
      <c r="HAR781" s="140"/>
      <c r="HAS781" s="140"/>
      <c r="HAT781" s="140"/>
      <c r="HAU781" s="140"/>
      <c r="HAV781" s="140"/>
      <c r="HAW781" s="140"/>
      <c r="HAX781" s="140"/>
      <c r="HAY781" s="140"/>
      <c r="HAZ781" s="140"/>
      <c r="HBA781" s="140"/>
      <c r="HBB781" s="140"/>
      <c r="HBC781" s="140"/>
      <c r="HBD781" s="140"/>
      <c r="HBE781" s="140"/>
      <c r="HBF781" s="140"/>
      <c r="HBG781" s="140"/>
      <c r="HBH781" s="140"/>
      <c r="HBI781" s="140"/>
      <c r="HBJ781" s="140"/>
      <c r="HBK781" s="140"/>
      <c r="HBL781" s="140"/>
      <c r="HBM781" s="140"/>
      <c r="HBN781" s="140"/>
      <c r="HBO781" s="140"/>
      <c r="HBP781" s="140"/>
      <c r="HBQ781" s="140"/>
      <c r="HBR781" s="140"/>
      <c r="HBS781" s="140"/>
      <c r="HBT781" s="140"/>
      <c r="HBU781" s="140"/>
      <c r="HBV781" s="140"/>
      <c r="HBW781" s="140"/>
      <c r="HBX781" s="140"/>
      <c r="HBY781" s="140"/>
      <c r="HBZ781" s="140"/>
      <c r="HCA781" s="140"/>
      <c r="HCB781" s="140"/>
      <c r="HCC781" s="140"/>
      <c r="HCD781" s="140"/>
      <c r="HCE781" s="140"/>
      <c r="HCF781" s="140"/>
      <c r="HCG781" s="140"/>
      <c r="HCH781" s="140"/>
      <c r="HCI781" s="140"/>
      <c r="HCJ781" s="140"/>
      <c r="HCK781" s="140"/>
      <c r="HCL781" s="140"/>
      <c r="HCM781" s="140"/>
      <c r="HCN781" s="140"/>
      <c r="HCO781" s="140"/>
      <c r="HCP781" s="140"/>
      <c r="HCQ781" s="140"/>
      <c r="HCR781" s="140"/>
      <c r="HCS781" s="140"/>
      <c r="HCT781" s="140"/>
      <c r="HCU781" s="140"/>
      <c r="HCV781" s="140"/>
      <c r="HCW781" s="140"/>
      <c r="HCX781" s="140"/>
      <c r="HCY781" s="140"/>
      <c r="HCZ781" s="140"/>
      <c r="HDA781" s="140"/>
      <c r="HDB781" s="140"/>
      <c r="HDC781" s="140"/>
      <c r="HDD781" s="140"/>
      <c r="HDE781" s="140"/>
      <c r="HDF781" s="140"/>
      <c r="HDG781" s="140"/>
      <c r="HDH781" s="140"/>
      <c r="HDI781" s="140"/>
      <c r="HDJ781" s="140"/>
      <c r="HDK781" s="140"/>
      <c r="HDL781" s="140"/>
      <c r="HDM781" s="140"/>
      <c r="HDN781" s="140"/>
      <c r="HDO781" s="140"/>
      <c r="HDP781" s="140"/>
      <c r="HDQ781" s="140"/>
      <c r="HDR781" s="140"/>
      <c r="HDS781" s="140"/>
      <c r="HDT781" s="140"/>
      <c r="HDU781" s="140"/>
      <c r="HDV781" s="140"/>
      <c r="HDW781" s="140"/>
      <c r="HDX781" s="140"/>
      <c r="HDY781" s="140"/>
      <c r="HDZ781" s="140"/>
      <c r="HEA781" s="140"/>
      <c r="HEB781" s="140"/>
      <c r="HEC781" s="140"/>
      <c r="HED781" s="140"/>
      <c r="HEE781" s="140"/>
      <c r="HEF781" s="140"/>
      <c r="HEG781" s="140"/>
      <c r="HEH781" s="140"/>
      <c r="HEI781" s="140"/>
      <c r="HEJ781" s="140"/>
      <c r="HEK781" s="140"/>
      <c r="HEL781" s="140"/>
      <c r="HEM781" s="140"/>
      <c r="HEN781" s="140"/>
      <c r="HEO781" s="140"/>
      <c r="HEP781" s="140"/>
      <c r="HEQ781" s="140"/>
      <c r="HER781" s="140"/>
      <c r="HES781" s="140"/>
      <c r="HET781" s="140"/>
      <c r="HEU781" s="140"/>
      <c r="HEV781" s="140"/>
      <c r="HEW781" s="140"/>
      <c r="HEX781" s="140"/>
      <c r="HEY781" s="140"/>
      <c r="HEZ781" s="140"/>
      <c r="HFA781" s="140"/>
      <c r="HFB781" s="140"/>
      <c r="HFC781" s="140"/>
      <c r="HFD781" s="140"/>
      <c r="HFE781" s="140"/>
      <c r="HFF781" s="140"/>
      <c r="HFG781" s="140"/>
      <c r="HFH781" s="140"/>
      <c r="HFI781" s="140"/>
      <c r="HFJ781" s="140"/>
      <c r="HFK781" s="140"/>
      <c r="HFL781" s="140"/>
      <c r="HFM781" s="140"/>
      <c r="HFN781" s="140"/>
      <c r="HFO781" s="140"/>
      <c r="HFP781" s="140"/>
      <c r="HFQ781" s="140"/>
      <c r="HFR781" s="140"/>
      <c r="HFS781" s="140"/>
      <c r="HFT781" s="140"/>
      <c r="HFU781" s="140"/>
      <c r="HFV781" s="140"/>
      <c r="HFW781" s="140"/>
      <c r="HFX781" s="140"/>
      <c r="HFY781" s="140"/>
      <c r="HFZ781" s="140"/>
      <c r="HGA781" s="140"/>
      <c r="HGB781" s="140"/>
      <c r="HGC781" s="140"/>
      <c r="HGD781" s="140"/>
      <c r="HGE781" s="140"/>
      <c r="HGF781" s="140"/>
      <c r="HGG781" s="140"/>
      <c r="HGH781" s="140"/>
      <c r="HGI781" s="140"/>
      <c r="HGJ781" s="140"/>
      <c r="HGK781" s="140"/>
      <c r="HGL781" s="140"/>
      <c r="HGM781" s="140"/>
      <c r="HGN781" s="140"/>
      <c r="HGO781" s="140"/>
      <c r="HGP781" s="140"/>
      <c r="HGQ781" s="140"/>
      <c r="HGR781" s="140"/>
      <c r="HGS781" s="140"/>
      <c r="HGT781" s="140"/>
      <c r="HGU781" s="140"/>
      <c r="HGV781" s="140"/>
      <c r="HGW781" s="140"/>
      <c r="HGX781" s="140"/>
      <c r="HGY781" s="140"/>
      <c r="HGZ781" s="140"/>
      <c r="HHA781" s="140"/>
      <c r="HHB781" s="140"/>
      <c r="HHC781" s="140"/>
      <c r="HHD781" s="140"/>
      <c r="HHE781" s="140"/>
      <c r="HHF781" s="140"/>
      <c r="HHG781" s="140"/>
      <c r="HHH781" s="140"/>
      <c r="HHI781" s="140"/>
      <c r="HHJ781" s="140"/>
      <c r="HHK781" s="140"/>
      <c r="HHL781" s="140"/>
      <c r="HHM781" s="140"/>
      <c r="HHN781" s="140"/>
      <c r="HHO781" s="140"/>
      <c r="HHP781" s="140"/>
      <c r="HHQ781" s="140"/>
      <c r="HHR781" s="140"/>
      <c r="HHS781" s="140"/>
      <c r="HHT781" s="140"/>
      <c r="HHU781" s="140"/>
      <c r="HHV781" s="140"/>
      <c r="HHW781" s="140"/>
      <c r="HHX781" s="140"/>
      <c r="HHY781" s="140"/>
      <c r="HHZ781" s="140"/>
      <c r="HIA781" s="140"/>
      <c r="HIB781" s="140"/>
      <c r="HIC781" s="140"/>
      <c r="HID781" s="140"/>
      <c r="HIE781" s="140"/>
      <c r="HIF781" s="140"/>
      <c r="HIG781" s="140"/>
      <c r="HIH781" s="140"/>
      <c r="HII781" s="140"/>
      <c r="HIJ781" s="140"/>
      <c r="HIK781" s="140"/>
      <c r="HIL781" s="140"/>
      <c r="HIM781" s="140"/>
      <c r="HIN781" s="140"/>
      <c r="HIO781" s="140"/>
      <c r="HIP781" s="140"/>
      <c r="HIQ781" s="140"/>
      <c r="HIR781" s="140"/>
      <c r="HIS781" s="140"/>
      <c r="HIT781" s="140"/>
      <c r="HIU781" s="140"/>
      <c r="HIV781" s="140"/>
      <c r="HIW781" s="140"/>
      <c r="HIX781" s="140"/>
      <c r="HIY781" s="140"/>
      <c r="HIZ781" s="140"/>
      <c r="HJA781" s="140"/>
      <c r="HJB781" s="140"/>
      <c r="HJC781" s="140"/>
      <c r="HJD781" s="140"/>
      <c r="HJE781" s="140"/>
      <c r="HJF781" s="140"/>
      <c r="HJG781" s="140"/>
      <c r="HJH781" s="140"/>
      <c r="HJI781" s="140"/>
      <c r="HJJ781" s="140"/>
      <c r="HJK781" s="140"/>
      <c r="HJL781" s="140"/>
      <c r="HJM781" s="140"/>
      <c r="HJN781" s="140"/>
      <c r="HJO781" s="140"/>
      <c r="HJP781" s="140"/>
      <c r="HJQ781" s="140"/>
      <c r="HJR781" s="140"/>
      <c r="HJS781" s="140"/>
      <c r="HJT781" s="140"/>
      <c r="HJU781" s="140"/>
      <c r="HJV781" s="140"/>
      <c r="HJW781" s="140"/>
      <c r="HJX781" s="140"/>
      <c r="HJY781" s="140"/>
      <c r="HJZ781" s="140"/>
      <c r="HKA781" s="140"/>
      <c r="HKB781" s="140"/>
      <c r="HKC781" s="140"/>
      <c r="HKD781" s="140"/>
      <c r="HKE781" s="140"/>
      <c r="HKF781" s="140"/>
      <c r="HKG781" s="140"/>
      <c r="HKH781" s="140"/>
      <c r="HKI781" s="140"/>
      <c r="HKJ781" s="140"/>
      <c r="HKK781" s="140"/>
      <c r="HKL781" s="140"/>
      <c r="HKM781" s="140"/>
      <c r="HKN781" s="140"/>
      <c r="HKO781" s="140"/>
      <c r="HKP781" s="140"/>
      <c r="HKQ781" s="140"/>
      <c r="HKR781" s="140"/>
      <c r="HKS781" s="140"/>
      <c r="HKT781" s="140"/>
      <c r="HKU781" s="140"/>
      <c r="HKV781" s="140"/>
      <c r="HKW781" s="140"/>
      <c r="HKX781" s="140"/>
      <c r="HKY781" s="140"/>
      <c r="HKZ781" s="140"/>
      <c r="HLA781" s="140"/>
      <c r="HLB781" s="140"/>
      <c r="HLC781" s="140"/>
      <c r="HLD781" s="140"/>
      <c r="HLE781" s="140"/>
      <c r="HLF781" s="140"/>
      <c r="HLG781" s="140"/>
      <c r="HLH781" s="140"/>
      <c r="HLI781" s="140"/>
      <c r="HLJ781" s="140"/>
      <c r="HLK781" s="140"/>
      <c r="HLL781" s="140"/>
      <c r="HLM781" s="140"/>
      <c r="HLN781" s="140"/>
      <c r="HLO781" s="140"/>
      <c r="HLP781" s="140"/>
      <c r="HLQ781" s="140"/>
      <c r="HLR781" s="140"/>
      <c r="HLS781" s="140"/>
      <c r="HLT781" s="140"/>
      <c r="HLU781" s="140"/>
      <c r="HLV781" s="140"/>
      <c r="HLW781" s="140"/>
      <c r="HLX781" s="140"/>
      <c r="HLY781" s="140"/>
      <c r="HLZ781" s="140"/>
      <c r="HMA781" s="140"/>
      <c r="HMB781" s="140"/>
      <c r="HMC781" s="140"/>
      <c r="HMD781" s="140"/>
      <c r="HME781" s="140"/>
      <c r="HMF781" s="140"/>
      <c r="HMG781" s="140"/>
      <c r="HMH781" s="140"/>
      <c r="HMI781" s="140"/>
      <c r="HMJ781" s="140"/>
      <c r="HMK781" s="140"/>
      <c r="HML781" s="140"/>
      <c r="HMM781" s="140"/>
      <c r="HMN781" s="140"/>
      <c r="HMO781" s="140"/>
      <c r="HMP781" s="140"/>
      <c r="HMQ781" s="140"/>
      <c r="HMR781" s="140"/>
      <c r="HMS781" s="140"/>
      <c r="HMT781" s="140"/>
      <c r="HMU781" s="140"/>
      <c r="HMV781" s="140"/>
      <c r="HMW781" s="140"/>
      <c r="HMX781" s="140"/>
      <c r="HMY781" s="140"/>
      <c r="HMZ781" s="140"/>
      <c r="HNA781" s="140"/>
      <c r="HNB781" s="140"/>
      <c r="HNC781" s="140"/>
      <c r="HND781" s="140"/>
      <c r="HNE781" s="140"/>
      <c r="HNF781" s="140"/>
      <c r="HNG781" s="140"/>
      <c r="HNH781" s="140"/>
      <c r="HNI781" s="140"/>
      <c r="HNJ781" s="140"/>
      <c r="HNK781" s="140"/>
      <c r="HNL781" s="140"/>
      <c r="HNM781" s="140"/>
      <c r="HNN781" s="140"/>
      <c r="HNO781" s="140"/>
      <c r="HNP781" s="140"/>
      <c r="HNQ781" s="140"/>
      <c r="HNR781" s="140"/>
      <c r="HNS781" s="140"/>
      <c r="HNT781" s="140"/>
      <c r="HNU781" s="140"/>
      <c r="HNV781" s="140"/>
      <c r="HNW781" s="140"/>
      <c r="HNX781" s="140"/>
      <c r="HNY781" s="140"/>
      <c r="HNZ781" s="140"/>
      <c r="HOA781" s="140"/>
      <c r="HOB781" s="140"/>
      <c r="HOC781" s="140"/>
      <c r="HOD781" s="140"/>
      <c r="HOE781" s="140"/>
      <c r="HOF781" s="140"/>
      <c r="HOG781" s="140"/>
      <c r="HOH781" s="140"/>
      <c r="HOI781" s="140"/>
      <c r="HOJ781" s="140"/>
      <c r="HOK781" s="140"/>
      <c r="HOL781" s="140"/>
      <c r="HOM781" s="140"/>
      <c r="HON781" s="140"/>
      <c r="HOO781" s="140"/>
      <c r="HOP781" s="140"/>
      <c r="HOQ781" s="140"/>
      <c r="HOR781" s="140"/>
      <c r="HOS781" s="140"/>
      <c r="HOT781" s="140"/>
      <c r="HOU781" s="140"/>
      <c r="HOV781" s="140"/>
      <c r="HOW781" s="140"/>
      <c r="HOX781" s="140"/>
      <c r="HOY781" s="140"/>
      <c r="HOZ781" s="140"/>
      <c r="HPA781" s="140"/>
      <c r="HPB781" s="140"/>
      <c r="HPC781" s="140"/>
      <c r="HPD781" s="140"/>
      <c r="HPE781" s="140"/>
      <c r="HPF781" s="140"/>
      <c r="HPG781" s="140"/>
      <c r="HPH781" s="140"/>
      <c r="HPI781" s="140"/>
      <c r="HPJ781" s="140"/>
      <c r="HPK781" s="140"/>
      <c r="HPL781" s="140"/>
      <c r="HPM781" s="140"/>
      <c r="HPN781" s="140"/>
      <c r="HPO781" s="140"/>
      <c r="HPP781" s="140"/>
      <c r="HPQ781" s="140"/>
      <c r="HPR781" s="140"/>
      <c r="HPS781" s="140"/>
      <c r="HPT781" s="140"/>
      <c r="HPU781" s="140"/>
      <c r="HPV781" s="140"/>
      <c r="HPW781" s="140"/>
      <c r="HPX781" s="140"/>
      <c r="HPY781" s="140"/>
      <c r="HPZ781" s="140"/>
      <c r="HQA781" s="140"/>
      <c r="HQB781" s="140"/>
      <c r="HQC781" s="140"/>
      <c r="HQD781" s="140"/>
      <c r="HQE781" s="140"/>
      <c r="HQF781" s="140"/>
      <c r="HQG781" s="140"/>
      <c r="HQH781" s="140"/>
      <c r="HQI781" s="140"/>
      <c r="HQJ781" s="140"/>
      <c r="HQK781" s="140"/>
      <c r="HQL781" s="140"/>
      <c r="HQM781" s="140"/>
      <c r="HQN781" s="140"/>
      <c r="HQO781" s="140"/>
      <c r="HQP781" s="140"/>
      <c r="HQQ781" s="140"/>
      <c r="HQR781" s="140"/>
      <c r="HQS781" s="140"/>
      <c r="HQT781" s="140"/>
      <c r="HQU781" s="140"/>
      <c r="HQV781" s="140"/>
      <c r="HQW781" s="140"/>
      <c r="HQX781" s="140"/>
      <c r="HQY781" s="140"/>
      <c r="HQZ781" s="140"/>
      <c r="HRA781" s="140"/>
      <c r="HRB781" s="140"/>
      <c r="HRC781" s="140"/>
      <c r="HRD781" s="140"/>
      <c r="HRE781" s="140"/>
      <c r="HRF781" s="140"/>
      <c r="HRG781" s="140"/>
      <c r="HRH781" s="140"/>
      <c r="HRI781" s="140"/>
      <c r="HRJ781" s="140"/>
      <c r="HRK781" s="140"/>
      <c r="HRL781" s="140"/>
      <c r="HRM781" s="140"/>
      <c r="HRN781" s="140"/>
      <c r="HRO781" s="140"/>
      <c r="HRP781" s="140"/>
      <c r="HRQ781" s="140"/>
      <c r="HRR781" s="140"/>
      <c r="HRS781" s="140"/>
      <c r="HRT781" s="140"/>
      <c r="HRU781" s="140"/>
      <c r="HRV781" s="140"/>
      <c r="HRW781" s="140"/>
      <c r="HRX781" s="140"/>
      <c r="HRY781" s="140"/>
      <c r="HRZ781" s="140"/>
      <c r="HSA781" s="140"/>
      <c r="HSB781" s="140"/>
      <c r="HSC781" s="140"/>
      <c r="HSD781" s="140"/>
      <c r="HSE781" s="140"/>
      <c r="HSF781" s="140"/>
      <c r="HSG781" s="140"/>
      <c r="HSH781" s="140"/>
      <c r="HSI781" s="140"/>
      <c r="HSJ781" s="140"/>
      <c r="HSK781" s="140"/>
      <c r="HSL781" s="140"/>
      <c r="HSM781" s="140"/>
      <c r="HSN781" s="140"/>
      <c r="HSO781" s="140"/>
      <c r="HSP781" s="140"/>
      <c r="HSQ781" s="140"/>
      <c r="HSR781" s="140"/>
      <c r="HSS781" s="140"/>
      <c r="HST781" s="140"/>
      <c r="HSU781" s="140"/>
      <c r="HSV781" s="140"/>
      <c r="HSW781" s="140"/>
      <c r="HSX781" s="140"/>
      <c r="HSY781" s="140"/>
      <c r="HSZ781" s="140"/>
      <c r="HTA781" s="140"/>
      <c r="HTB781" s="140"/>
      <c r="HTC781" s="140"/>
      <c r="HTD781" s="140"/>
      <c r="HTE781" s="140"/>
      <c r="HTF781" s="140"/>
      <c r="HTG781" s="140"/>
      <c r="HTH781" s="140"/>
      <c r="HTI781" s="140"/>
      <c r="HTJ781" s="140"/>
      <c r="HTK781" s="140"/>
      <c r="HTL781" s="140"/>
      <c r="HTM781" s="140"/>
      <c r="HTN781" s="140"/>
      <c r="HTO781" s="140"/>
      <c r="HTP781" s="140"/>
      <c r="HTQ781" s="140"/>
      <c r="HTR781" s="140"/>
      <c r="HTS781" s="140"/>
      <c r="HTT781" s="140"/>
      <c r="HTU781" s="140"/>
      <c r="HTV781" s="140"/>
      <c r="HTW781" s="140"/>
      <c r="HTX781" s="140"/>
      <c r="HTY781" s="140"/>
      <c r="HTZ781" s="140"/>
      <c r="HUA781" s="140"/>
      <c r="HUB781" s="140"/>
      <c r="HUC781" s="140"/>
      <c r="HUD781" s="140"/>
      <c r="HUE781" s="140"/>
      <c r="HUF781" s="140"/>
      <c r="HUG781" s="140"/>
      <c r="HUH781" s="140"/>
      <c r="HUI781" s="140"/>
      <c r="HUJ781" s="140"/>
      <c r="HUK781" s="140"/>
      <c r="HUL781" s="140"/>
      <c r="HUM781" s="140"/>
      <c r="HUN781" s="140"/>
      <c r="HUO781" s="140"/>
      <c r="HUP781" s="140"/>
      <c r="HUQ781" s="140"/>
      <c r="HUR781" s="140"/>
      <c r="HUS781" s="140"/>
      <c r="HUT781" s="140"/>
      <c r="HUU781" s="140"/>
      <c r="HUV781" s="140"/>
      <c r="HUW781" s="140"/>
      <c r="HUX781" s="140"/>
      <c r="HUY781" s="140"/>
      <c r="HUZ781" s="140"/>
      <c r="HVA781" s="140"/>
      <c r="HVB781" s="140"/>
      <c r="HVC781" s="140"/>
      <c r="HVD781" s="140"/>
      <c r="HVE781" s="140"/>
      <c r="HVF781" s="140"/>
      <c r="HVG781" s="140"/>
      <c r="HVH781" s="140"/>
      <c r="HVI781" s="140"/>
      <c r="HVJ781" s="140"/>
      <c r="HVK781" s="140"/>
      <c r="HVL781" s="140"/>
      <c r="HVM781" s="140"/>
      <c r="HVN781" s="140"/>
      <c r="HVO781" s="140"/>
      <c r="HVP781" s="140"/>
      <c r="HVQ781" s="140"/>
      <c r="HVR781" s="140"/>
      <c r="HVS781" s="140"/>
      <c r="HVT781" s="140"/>
      <c r="HVU781" s="140"/>
      <c r="HVV781" s="140"/>
      <c r="HVW781" s="140"/>
      <c r="HVX781" s="140"/>
      <c r="HVY781" s="140"/>
      <c r="HVZ781" s="140"/>
      <c r="HWA781" s="140"/>
      <c r="HWB781" s="140"/>
      <c r="HWC781" s="140"/>
      <c r="HWD781" s="140"/>
      <c r="HWE781" s="140"/>
      <c r="HWF781" s="140"/>
      <c r="HWG781" s="140"/>
      <c r="HWH781" s="140"/>
      <c r="HWI781" s="140"/>
      <c r="HWJ781" s="140"/>
      <c r="HWK781" s="140"/>
      <c r="HWL781" s="140"/>
      <c r="HWM781" s="140"/>
      <c r="HWN781" s="140"/>
      <c r="HWO781" s="140"/>
      <c r="HWP781" s="140"/>
      <c r="HWQ781" s="140"/>
      <c r="HWR781" s="140"/>
      <c r="HWS781" s="140"/>
      <c r="HWT781" s="140"/>
      <c r="HWU781" s="140"/>
      <c r="HWV781" s="140"/>
      <c r="HWW781" s="140"/>
      <c r="HWX781" s="140"/>
      <c r="HWY781" s="140"/>
      <c r="HWZ781" s="140"/>
      <c r="HXA781" s="140"/>
      <c r="HXB781" s="140"/>
      <c r="HXC781" s="140"/>
      <c r="HXD781" s="140"/>
      <c r="HXE781" s="140"/>
      <c r="HXF781" s="140"/>
      <c r="HXG781" s="140"/>
      <c r="HXH781" s="140"/>
      <c r="HXI781" s="140"/>
      <c r="HXJ781" s="140"/>
      <c r="HXK781" s="140"/>
      <c r="HXL781" s="140"/>
      <c r="HXM781" s="140"/>
      <c r="HXN781" s="140"/>
      <c r="HXO781" s="140"/>
      <c r="HXP781" s="140"/>
      <c r="HXQ781" s="140"/>
      <c r="HXR781" s="140"/>
      <c r="HXS781" s="140"/>
      <c r="HXT781" s="140"/>
      <c r="HXU781" s="140"/>
      <c r="HXV781" s="140"/>
      <c r="HXW781" s="140"/>
      <c r="HXX781" s="140"/>
      <c r="HXY781" s="140"/>
      <c r="HXZ781" s="140"/>
      <c r="HYA781" s="140"/>
      <c r="HYB781" s="140"/>
      <c r="HYC781" s="140"/>
      <c r="HYD781" s="140"/>
      <c r="HYE781" s="140"/>
      <c r="HYF781" s="140"/>
      <c r="HYG781" s="140"/>
      <c r="HYH781" s="140"/>
      <c r="HYI781" s="140"/>
      <c r="HYJ781" s="140"/>
      <c r="HYK781" s="140"/>
      <c r="HYL781" s="140"/>
      <c r="HYM781" s="140"/>
      <c r="HYN781" s="140"/>
      <c r="HYO781" s="140"/>
      <c r="HYP781" s="140"/>
      <c r="HYQ781" s="140"/>
      <c r="HYR781" s="140"/>
      <c r="HYS781" s="140"/>
      <c r="HYT781" s="140"/>
      <c r="HYU781" s="140"/>
      <c r="HYV781" s="140"/>
      <c r="HYW781" s="140"/>
      <c r="HYX781" s="140"/>
      <c r="HYY781" s="140"/>
      <c r="HYZ781" s="140"/>
      <c r="HZA781" s="140"/>
      <c r="HZB781" s="140"/>
      <c r="HZC781" s="140"/>
      <c r="HZD781" s="140"/>
      <c r="HZE781" s="140"/>
      <c r="HZF781" s="140"/>
      <c r="HZG781" s="140"/>
      <c r="HZH781" s="140"/>
      <c r="HZI781" s="140"/>
      <c r="HZJ781" s="140"/>
      <c r="HZK781" s="140"/>
      <c r="HZL781" s="140"/>
      <c r="HZM781" s="140"/>
      <c r="HZN781" s="140"/>
      <c r="HZO781" s="140"/>
      <c r="HZP781" s="140"/>
      <c r="HZQ781" s="140"/>
      <c r="HZR781" s="140"/>
      <c r="HZS781" s="140"/>
      <c r="HZT781" s="140"/>
      <c r="HZU781" s="140"/>
      <c r="HZV781" s="140"/>
      <c r="HZW781" s="140"/>
      <c r="HZX781" s="140"/>
      <c r="HZY781" s="140"/>
      <c r="HZZ781" s="140"/>
      <c r="IAA781" s="140"/>
      <c r="IAB781" s="140"/>
      <c r="IAC781" s="140"/>
      <c r="IAD781" s="140"/>
      <c r="IAE781" s="140"/>
      <c r="IAF781" s="140"/>
      <c r="IAG781" s="140"/>
      <c r="IAH781" s="140"/>
      <c r="IAI781" s="140"/>
      <c r="IAJ781" s="140"/>
      <c r="IAK781" s="140"/>
      <c r="IAL781" s="140"/>
      <c r="IAM781" s="140"/>
      <c r="IAN781" s="140"/>
      <c r="IAO781" s="140"/>
      <c r="IAP781" s="140"/>
      <c r="IAQ781" s="140"/>
      <c r="IAR781" s="140"/>
      <c r="IAS781" s="140"/>
      <c r="IAT781" s="140"/>
      <c r="IAU781" s="140"/>
      <c r="IAV781" s="140"/>
      <c r="IAW781" s="140"/>
      <c r="IAX781" s="140"/>
      <c r="IAY781" s="140"/>
      <c r="IAZ781" s="140"/>
      <c r="IBA781" s="140"/>
      <c r="IBB781" s="140"/>
      <c r="IBC781" s="140"/>
      <c r="IBD781" s="140"/>
      <c r="IBE781" s="140"/>
      <c r="IBF781" s="140"/>
      <c r="IBG781" s="140"/>
      <c r="IBH781" s="140"/>
      <c r="IBI781" s="140"/>
      <c r="IBJ781" s="140"/>
      <c r="IBK781" s="140"/>
      <c r="IBL781" s="140"/>
      <c r="IBM781" s="140"/>
      <c r="IBN781" s="140"/>
      <c r="IBO781" s="140"/>
      <c r="IBP781" s="140"/>
      <c r="IBQ781" s="140"/>
      <c r="IBR781" s="140"/>
      <c r="IBS781" s="140"/>
      <c r="IBT781" s="140"/>
      <c r="IBU781" s="140"/>
      <c r="IBV781" s="140"/>
      <c r="IBW781" s="140"/>
      <c r="IBX781" s="140"/>
      <c r="IBY781" s="140"/>
      <c r="IBZ781" s="140"/>
      <c r="ICA781" s="140"/>
      <c r="ICB781" s="140"/>
      <c r="ICC781" s="140"/>
      <c r="ICD781" s="140"/>
      <c r="ICE781" s="140"/>
      <c r="ICF781" s="140"/>
      <c r="ICG781" s="140"/>
      <c r="ICH781" s="140"/>
      <c r="ICI781" s="140"/>
      <c r="ICJ781" s="140"/>
      <c r="ICK781" s="140"/>
      <c r="ICL781" s="140"/>
      <c r="ICM781" s="140"/>
      <c r="ICN781" s="140"/>
      <c r="ICO781" s="140"/>
      <c r="ICP781" s="140"/>
      <c r="ICQ781" s="140"/>
      <c r="ICR781" s="140"/>
      <c r="ICS781" s="140"/>
      <c r="ICT781" s="140"/>
      <c r="ICU781" s="140"/>
      <c r="ICV781" s="140"/>
      <c r="ICW781" s="140"/>
      <c r="ICX781" s="140"/>
      <c r="ICY781" s="140"/>
      <c r="ICZ781" s="140"/>
      <c r="IDA781" s="140"/>
      <c r="IDB781" s="140"/>
      <c r="IDC781" s="140"/>
      <c r="IDD781" s="140"/>
      <c r="IDE781" s="140"/>
      <c r="IDF781" s="140"/>
      <c r="IDG781" s="140"/>
      <c r="IDH781" s="140"/>
      <c r="IDI781" s="140"/>
      <c r="IDJ781" s="140"/>
      <c r="IDK781" s="140"/>
      <c r="IDL781" s="140"/>
      <c r="IDM781" s="140"/>
      <c r="IDN781" s="140"/>
      <c r="IDO781" s="140"/>
      <c r="IDP781" s="140"/>
      <c r="IDQ781" s="140"/>
      <c r="IDR781" s="140"/>
      <c r="IDS781" s="140"/>
      <c r="IDT781" s="140"/>
      <c r="IDU781" s="140"/>
      <c r="IDV781" s="140"/>
      <c r="IDW781" s="140"/>
      <c r="IDX781" s="140"/>
      <c r="IDY781" s="140"/>
      <c r="IDZ781" s="140"/>
      <c r="IEA781" s="140"/>
      <c r="IEB781" s="140"/>
      <c r="IEC781" s="140"/>
      <c r="IED781" s="140"/>
      <c r="IEE781" s="140"/>
      <c r="IEF781" s="140"/>
      <c r="IEG781" s="140"/>
      <c r="IEH781" s="140"/>
      <c r="IEI781" s="140"/>
      <c r="IEJ781" s="140"/>
      <c r="IEK781" s="140"/>
      <c r="IEL781" s="140"/>
      <c r="IEM781" s="140"/>
      <c r="IEN781" s="140"/>
      <c r="IEO781" s="140"/>
      <c r="IEP781" s="140"/>
      <c r="IEQ781" s="140"/>
      <c r="IER781" s="140"/>
      <c r="IES781" s="140"/>
      <c r="IET781" s="140"/>
      <c r="IEU781" s="140"/>
      <c r="IEV781" s="140"/>
      <c r="IEW781" s="140"/>
      <c r="IEX781" s="140"/>
      <c r="IEY781" s="140"/>
      <c r="IEZ781" s="140"/>
      <c r="IFA781" s="140"/>
      <c r="IFB781" s="140"/>
      <c r="IFC781" s="140"/>
      <c r="IFD781" s="140"/>
      <c r="IFE781" s="140"/>
      <c r="IFF781" s="140"/>
      <c r="IFG781" s="140"/>
      <c r="IFH781" s="140"/>
      <c r="IFI781" s="140"/>
      <c r="IFJ781" s="140"/>
      <c r="IFK781" s="140"/>
      <c r="IFL781" s="140"/>
      <c r="IFM781" s="140"/>
      <c r="IFN781" s="140"/>
      <c r="IFO781" s="140"/>
      <c r="IFP781" s="140"/>
      <c r="IFQ781" s="140"/>
      <c r="IFR781" s="140"/>
      <c r="IFS781" s="140"/>
      <c r="IFT781" s="140"/>
      <c r="IFU781" s="140"/>
      <c r="IFV781" s="140"/>
      <c r="IFW781" s="140"/>
      <c r="IFX781" s="140"/>
      <c r="IFY781" s="140"/>
      <c r="IFZ781" s="140"/>
      <c r="IGA781" s="140"/>
      <c r="IGB781" s="140"/>
      <c r="IGC781" s="140"/>
      <c r="IGD781" s="140"/>
      <c r="IGE781" s="140"/>
      <c r="IGF781" s="140"/>
      <c r="IGG781" s="140"/>
      <c r="IGH781" s="140"/>
      <c r="IGI781" s="140"/>
      <c r="IGJ781" s="140"/>
      <c r="IGK781" s="140"/>
      <c r="IGL781" s="140"/>
      <c r="IGM781" s="140"/>
      <c r="IGN781" s="140"/>
      <c r="IGO781" s="140"/>
      <c r="IGP781" s="140"/>
      <c r="IGQ781" s="140"/>
      <c r="IGR781" s="140"/>
      <c r="IGS781" s="140"/>
      <c r="IGT781" s="140"/>
      <c r="IGU781" s="140"/>
      <c r="IGV781" s="140"/>
      <c r="IGW781" s="140"/>
      <c r="IGX781" s="140"/>
      <c r="IGY781" s="140"/>
      <c r="IGZ781" s="140"/>
      <c r="IHA781" s="140"/>
      <c r="IHB781" s="140"/>
      <c r="IHC781" s="140"/>
      <c r="IHD781" s="140"/>
      <c r="IHE781" s="140"/>
      <c r="IHF781" s="140"/>
      <c r="IHG781" s="140"/>
      <c r="IHH781" s="140"/>
      <c r="IHI781" s="140"/>
      <c r="IHJ781" s="140"/>
      <c r="IHK781" s="140"/>
      <c r="IHL781" s="140"/>
      <c r="IHM781" s="140"/>
      <c r="IHN781" s="140"/>
      <c r="IHO781" s="140"/>
      <c r="IHP781" s="140"/>
      <c r="IHQ781" s="140"/>
      <c r="IHR781" s="140"/>
      <c r="IHS781" s="140"/>
      <c r="IHT781" s="140"/>
      <c r="IHU781" s="140"/>
      <c r="IHV781" s="140"/>
      <c r="IHW781" s="140"/>
      <c r="IHX781" s="140"/>
      <c r="IHY781" s="140"/>
      <c r="IHZ781" s="140"/>
      <c r="IIA781" s="140"/>
      <c r="IIB781" s="140"/>
      <c r="IIC781" s="140"/>
      <c r="IID781" s="140"/>
      <c r="IIE781" s="140"/>
      <c r="IIF781" s="140"/>
      <c r="IIG781" s="140"/>
      <c r="IIH781" s="140"/>
      <c r="III781" s="140"/>
      <c r="IIJ781" s="140"/>
      <c r="IIK781" s="140"/>
      <c r="IIL781" s="140"/>
      <c r="IIM781" s="140"/>
      <c r="IIN781" s="140"/>
      <c r="IIO781" s="140"/>
      <c r="IIP781" s="140"/>
      <c r="IIQ781" s="140"/>
      <c r="IIR781" s="140"/>
      <c r="IIS781" s="140"/>
      <c r="IIT781" s="140"/>
      <c r="IIU781" s="140"/>
      <c r="IIV781" s="140"/>
      <c r="IIW781" s="140"/>
      <c r="IIX781" s="140"/>
      <c r="IIY781" s="140"/>
      <c r="IIZ781" s="140"/>
      <c r="IJA781" s="140"/>
      <c r="IJB781" s="140"/>
      <c r="IJC781" s="140"/>
      <c r="IJD781" s="140"/>
      <c r="IJE781" s="140"/>
      <c r="IJF781" s="140"/>
      <c r="IJG781" s="140"/>
      <c r="IJH781" s="140"/>
      <c r="IJI781" s="140"/>
      <c r="IJJ781" s="140"/>
      <c r="IJK781" s="140"/>
      <c r="IJL781" s="140"/>
      <c r="IJM781" s="140"/>
      <c r="IJN781" s="140"/>
      <c r="IJO781" s="140"/>
      <c r="IJP781" s="140"/>
      <c r="IJQ781" s="140"/>
      <c r="IJR781" s="140"/>
      <c r="IJS781" s="140"/>
      <c r="IJT781" s="140"/>
      <c r="IJU781" s="140"/>
      <c r="IJV781" s="140"/>
      <c r="IJW781" s="140"/>
      <c r="IJX781" s="140"/>
      <c r="IJY781" s="140"/>
      <c r="IJZ781" s="140"/>
      <c r="IKA781" s="140"/>
      <c r="IKB781" s="140"/>
      <c r="IKC781" s="140"/>
      <c r="IKD781" s="140"/>
      <c r="IKE781" s="140"/>
      <c r="IKF781" s="140"/>
      <c r="IKG781" s="140"/>
      <c r="IKH781" s="140"/>
      <c r="IKI781" s="140"/>
      <c r="IKJ781" s="140"/>
      <c r="IKK781" s="140"/>
      <c r="IKL781" s="140"/>
      <c r="IKM781" s="140"/>
      <c r="IKN781" s="140"/>
      <c r="IKO781" s="140"/>
      <c r="IKP781" s="140"/>
      <c r="IKQ781" s="140"/>
      <c r="IKR781" s="140"/>
      <c r="IKS781" s="140"/>
      <c r="IKT781" s="140"/>
      <c r="IKU781" s="140"/>
      <c r="IKV781" s="140"/>
      <c r="IKW781" s="140"/>
      <c r="IKX781" s="140"/>
      <c r="IKY781" s="140"/>
      <c r="IKZ781" s="140"/>
      <c r="ILA781" s="140"/>
      <c r="ILB781" s="140"/>
      <c r="ILC781" s="140"/>
      <c r="ILD781" s="140"/>
      <c r="ILE781" s="140"/>
      <c r="ILF781" s="140"/>
      <c r="ILG781" s="140"/>
      <c r="ILH781" s="140"/>
      <c r="ILI781" s="140"/>
      <c r="ILJ781" s="140"/>
      <c r="ILK781" s="140"/>
      <c r="ILL781" s="140"/>
      <c r="ILM781" s="140"/>
      <c r="ILN781" s="140"/>
      <c r="ILO781" s="140"/>
      <c r="ILP781" s="140"/>
      <c r="ILQ781" s="140"/>
      <c r="ILR781" s="140"/>
      <c r="ILS781" s="140"/>
      <c r="ILT781" s="140"/>
      <c r="ILU781" s="140"/>
      <c r="ILV781" s="140"/>
      <c r="ILW781" s="140"/>
      <c r="ILX781" s="140"/>
      <c r="ILY781" s="140"/>
      <c r="ILZ781" s="140"/>
      <c r="IMA781" s="140"/>
      <c r="IMB781" s="140"/>
      <c r="IMC781" s="140"/>
      <c r="IMD781" s="140"/>
      <c r="IME781" s="140"/>
      <c r="IMF781" s="140"/>
      <c r="IMG781" s="140"/>
      <c r="IMH781" s="140"/>
      <c r="IMI781" s="140"/>
      <c r="IMJ781" s="140"/>
      <c r="IMK781" s="140"/>
      <c r="IML781" s="140"/>
      <c r="IMM781" s="140"/>
      <c r="IMN781" s="140"/>
      <c r="IMO781" s="140"/>
      <c r="IMP781" s="140"/>
      <c r="IMQ781" s="140"/>
      <c r="IMR781" s="140"/>
      <c r="IMS781" s="140"/>
      <c r="IMT781" s="140"/>
      <c r="IMU781" s="140"/>
      <c r="IMV781" s="140"/>
      <c r="IMW781" s="140"/>
      <c r="IMX781" s="140"/>
      <c r="IMY781" s="140"/>
      <c r="IMZ781" s="140"/>
      <c r="INA781" s="140"/>
      <c r="INB781" s="140"/>
      <c r="INC781" s="140"/>
      <c r="IND781" s="140"/>
      <c r="INE781" s="140"/>
      <c r="INF781" s="140"/>
      <c r="ING781" s="140"/>
      <c r="INH781" s="140"/>
      <c r="INI781" s="140"/>
      <c r="INJ781" s="140"/>
      <c r="INK781" s="140"/>
      <c r="INL781" s="140"/>
      <c r="INM781" s="140"/>
      <c r="INN781" s="140"/>
      <c r="INO781" s="140"/>
      <c r="INP781" s="140"/>
      <c r="INQ781" s="140"/>
      <c r="INR781" s="140"/>
      <c r="INS781" s="140"/>
      <c r="INT781" s="140"/>
      <c r="INU781" s="140"/>
      <c r="INV781" s="140"/>
      <c r="INW781" s="140"/>
      <c r="INX781" s="140"/>
      <c r="INY781" s="140"/>
      <c r="INZ781" s="140"/>
      <c r="IOA781" s="140"/>
      <c r="IOB781" s="140"/>
      <c r="IOC781" s="140"/>
      <c r="IOD781" s="140"/>
      <c r="IOE781" s="140"/>
      <c r="IOF781" s="140"/>
      <c r="IOG781" s="140"/>
      <c r="IOH781" s="140"/>
      <c r="IOI781" s="140"/>
      <c r="IOJ781" s="140"/>
      <c r="IOK781" s="140"/>
      <c r="IOL781" s="140"/>
      <c r="IOM781" s="140"/>
      <c r="ION781" s="140"/>
      <c r="IOO781" s="140"/>
      <c r="IOP781" s="140"/>
      <c r="IOQ781" s="140"/>
      <c r="IOR781" s="140"/>
      <c r="IOS781" s="140"/>
      <c r="IOT781" s="140"/>
      <c r="IOU781" s="140"/>
      <c r="IOV781" s="140"/>
      <c r="IOW781" s="140"/>
      <c r="IOX781" s="140"/>
      <c r="IOY781" s="140"/>
      <c r="IOZ781" s="140"/>
      <c r="IPA781" s="140"/>
      <c r="IPB781" s="140"/>
      <c r="IPC781" s="140"/>
      <c r="IPD781" s="140"/>
      <c r="IPE781" s="140"/>
      <c r="IPF781" s="140"/>
      <c r="IPG781" s="140"/>
      <c r="IPH781" s="140"/>
      <c r="IPI781" s="140"/>
      <c r="IPJ781" s="140"/>
      <c r="IPK781" s="140"/>
      <c r="IPL781" s="140"/>
      <c r="IPM781" s="140"/>
      <c r="IPN781" s="140"/>
      <c r="IPO781" s="140"/>
      <c r="IPP781" s="140"/>
      <c r="IPQ781" s="140"/>
      <c r="IPR781" s="140"/>
      <c r="IPS781" s="140"/>
      <c r="IPT781" s="140"/>
      <c r="IPU781" s="140"/>
      <c r="IPV781" s="140"/>
      <c r="IPW781" s="140"/>
      <c r="IPX781" s="140"/>
      <c r="IPY781" s="140"/>
      <c r="IPZ781" s="140"/>
      <c r="IQA781" s="140"/>
      <c r="IQB781" s="140"/>
      <c r="IQC781" s="140"/>
      <c r="IQD781" s="140"/>
      <c r="IQE781" s="140"/>
      <c r="IQF781" s="140"/>
      <c r="IQG781" s="140"/>
      <c r="IQH781" s="140"/>
      <c r="IQI781" s="140"/>
      <c r="IQJ781" s="140"/>
      <c r="IQK781" s="140"/>
      <c r="IQL781" s="140"/>
      <c r="IQM781" s="140"/>
      <c r="IQN781" s="140"/>
      <c r="IQO781" s="140"/>
      <c r="IQP781" s="140"/>
      <c r="IQQ781" s="140"/>
      <c r="IQR781" s="140"/>
      <c r="IQS781" s="140"/>
      <c r="IQT781" s="140"/>
      <c r="IQU781" s="140"/>
      <c r="IQV781" s="140"/>
      <c r="IQW781" s="140"/>
      <c r="IQX781" s="140"/>
      <c r="IQY781" s="140"/>
      <c r="IQZ781" s="140"/>
      <c r="IRA781" s="140"/>
      <c r="IRB781" s="140"/>
      <c r="IRC781" s="140"/>
      <c r="IRD781" s="140"/>
      <c r="IRE781" s="140"/>
      <c r="IRF781" s="140"/>
      <c r="IRG781" s="140"/>
      <c r="IRH781" s="140"/>
      <c r="IRI781" s="140"/>
      <c r="IRJ781" s="140"/>
      <c r="IRK781" s="140"/>
      <c r="IRL781" s="140"/>
      <c r="IRM781" s="140"/>
      <c r="IRN781" s="140"/>
      <c r="IRO781" s="140"/>
      <c r="IRP781" s="140"/>
      <c r="IRQ781" s="140"/>
      <c r="IRR781" s="140"/>
      <c r="IRS781" s="140"/>
      <c r="IRT781" s="140"/>
      <c r="IRU781" s="140"/>
      <c r="IRV781" s="140"/>
      <c r="IRW781" s="140"/>
      <c r="IRX781" s="140"/>
      <c r="IRY781" s="140"/>
      <c r="IRZ781" s="140"/>
      <c r="ISA781" s="140"/>
      <c r="ISB781" s="140"/>
      <c r="ISC781" s="140"/>
      <c r="ISD781" s="140"/>
      <c r="ISE781" s="140"/>
      <c r="ISF781" s="140"/>
      <c r="ISG781" s="140"/>
      <c r="ISH781" s="140"/>
      <c r="ISI781" s="140"/>
      <c r="ISJ781" s="140"/>
      <c r="ISK781" s="140"/>
      <c r="ISL781" s="140"/>
      <c r="ISM781" s="140"/>
      <c r="ISN781" s="140"/>
      <c r="ISO781" s="140"/>
      <c r="ISP781" s="140"/>
      <c r="ISQ781" s="140"/>
      <c r="ISR781" s="140"/>
      <c r="ISS781" s="140"/>
      <c r="IST781" s="140"/>
      <c r="ISU781" s="140"/>
      <c r="ISV781" s="140"/>
      <c r="ISW781" s="140"/>
      <c r="ISX781" s="140"/>
      <c r="ISY781" s="140"/>
      <c r="ISZ781" s="140"/>
      <c r="ITA781" s="140"/>
      <c r="ITB781" s="140"/>
      <c r="ITC781" s="140"/>
      <c r="ITD781" s="140"/>
      <c r="ITE781" s="140"/>
      <c r="ITF781" s="140"/>
      <c r="ITG781" s="140"/>
      <c r="ITH781" s="140"/>
      <c r="ITI781" s="140"/>
      <c r="ITJ781" s="140"/>
      <c r="ITK781" s="140"/>
      <c r="ITL781" s="140"/>
      <c r="ITM781" s="140"/>
      <c r="ITN781" s="140"/>
      <c r="ITO781" s="140"/>
      <c r="ITP781" s="140"/>
      <c r="ITQ781" s="140"/>
      <c r="ITR781" s="140"/>
      <c r="ITS781" s="140"/>
      <c r="ITT781" s="140"/>
      <c r="ITU781" s="140"/>
      <c r="ITV781" s="140"/>
      <c r="ITW781" s="140"/>
      <c r="ITX781" s="140"/>
      <c r="ITY781" s="140"/>
      <c r="ITZ781" s="140"/>
      <c r="IUA781" s="140"/>
      <c r="IUB781" s="140"/>
      <c r="IUC781" s="140"/>
      <c r="IUD781" s="140"/>
      <c r="IUE781" s="140"/>
      <c r="IUF781" s="140"/>
      <c r="IUG781" s="140"/>
      <c r="IUH781" s="140"/>
      <c r="IUI781" s="140"/>
      <c r="IUJ781" s="140"/>
      <c r="IUK781" s="140"/>
      <c r="IUL781" s="140"/>
      <c r="IUM781" s="140"/>
      <c r="IUN781" s="140"/>
      <c r="IUO781" s="140"/>
      <c r="IUP781" s="140"/>
      <c r="IUQ781" s="140"/>
      <c r="IUR781" s="140"/>
      <c r="IUS781" s="140"/>
      <c r="IUT781" s="140"/>
      <c r="IUU781" s="140"/>
      <c r="IUV781" s="140"/>
      <c r="IUW781" s="140"/>
      <c r="IUX781" s="140"/>
      <c r="IUY781" s="140"/>
      <c r="IUZ781" s="140"/>
      <c r="IVA781" s="140"/>
      <c r="IVB781" s="140"/>
      <c r="IVC781" s="140"/>
      <c r="IVD781" s="140"/>
      <c r="IVE781" s="140"/>
      <c r="IVF781" s="140"/>
      <c r="IVG781" s="140"/>
      <c r="IVH781" s="140"/>
      <c r="IVI781" s="140"/>
      <c r="IVJ781" s="140"/>
      <c r="IVK781" s="140"/>
      <c r="IVL781" s="140"/>
      <c r="IVM781" s="140"/>
      <c r="IVN781" s="140"/>
      <c r="IVO781" s="140"/>
      <c r="IVP781" s="140"/>
      <c r="IVQ781" s="140"/>
      <c r="IVR781" s="140"/>
      <c r="IVS781" s="140"/>
      <c r="IVT781" s="140"/>
      <c r="IVU781" s="140"/>
      <c r="IVV781" s="140"/>
      <c r="IVW781" s="140"/>
      <c r="IVX781" s="140"/>
      <c r="IVY781" s="140"/>
      <c r="IVZ781" s="140"/>
      <c r="IWA781" s="140"/>
      <c r="IWB781" s="140"/>
      <c r="IWC781" s="140"/>
      <c r="IWD781" s="140"/>
      <c r="IWE781" s="140"/>
      <c r="IWF781" s="140"/>
      <c r="IWG781" s="140"/>
      <c r="IWH781" s="140"/>
      <c r="IWI781" s="140"/>
      <c r="IWJ781" s="140"/>
      <c r="IWK781" s="140"/>
      <c r="IWL781" s="140"/>
      <c r="IWM781" s="140"/>
      <c r="IWN781" s="140"/>
      <c r="IWO781" s="140"/>
      <c r="IWP781" s="140"/>
      <c r="IWQ781" s="140"/>
      <c r="IWR781" s="140"/>
      <c r="IWS781" s="140"/>
      <c r="IWT781" s="140"/>
      <c r="IWU781" s="140"/>
      <c r="IWV781" s="140"/>
      <c r="IWW781" s="140"/>
      <c r="IWX781" s="140"/>
      <c r="IWY781" s="140"/>
      <c r="IWZ781" s="140"/>
      <c r="IXA781" s="140"/>
      <c r="IXB781" s="140"/>
      <c r="IXC781" s="140"/>
      <c r="IXD781" s="140"/>
      <c r="IXE781" s="140"/>
      <c r="IXF781" s="140"/>
      <c r="IXG781" s="140"/>
      <c r="IXH781" s="140"/>
      <c r="IXI781" s="140"/>
      <c r="IXJ781" s="140"/>
      <c r="IXK781" s="140"/>
      <c r="IXL781" s="140"/>
      <c r="IXM781" s="140"/>
      <c r="IXN781" s="140"/>
      <c r="IXO781" s="140"/>
      <c r="IXP781" s="140"/>
      <c r="IXQ781" s="140"/>
      <c r="IXR781" s="140"/>
      <c r="IXS781" s="140"/>
      <c r="IXT781" s="140"/>
      <c r="IXU781" s="140"/>
      <c r="IXV781" s="140"/>
      <c r="IXW781" s="140"/>
      <c r="IXX781" s="140"/>
      <c r="IXY781" s="140"/>
      <c r="IXZ781" s="140"/>
      <c r="IYA781" s="140"/>
      <c r="IYB781" s="140"/>
      <c r="IYC781" s="140"/>
      <c r="IYD781" s="140"/>
      <c r="IYE781" s="140"/>
      <c r="IYF781" s="140"/>
      <c r="IYG781" s="140"/>
      <c r="IYH781" s="140"/>
      <c r="IYI781" s="140"/>
      <c r="IYJ781" s="140"/>
      <c r="IYK781" s="140"/>
      <c r="IYL781" s="140"/>
      <c r="IYM781" s="140"/>
      <c r="IYN781" s="140"/>
      <c r="IYO781" s="140"/>
      <c r="IYP781" s="140"/>
      <c r="IYQ781" s="140"/>
      <c r="IYR781" s="140"/>
      <c r="IYS781" s="140"/>
      <c r="IYT781" s="140"/>
      <c r="IYU781" s="140"/>
      <c r="IYV781" s="140"/>
      <c r="IYW781" s="140"/>
      <c r="IYX781" s="140"/>
      <c r="IYY781" s="140"/>
      <c r="IYZ781" s="140"/>
      <c r="IZA781" s="140"/>
      <c r="IZB781" s="140"/>
      <c r="IZC781" s="140"/>
      <c r="IZD781" s="140"/>
      <c r="IZE781" s="140"/>
      <c r="IZF781" s="140"/>
      <c r="IZG781" s="140"/>
      <c r="IZH781" s="140"/>
      <c r="IZI781" s="140"/>
      <c r="IZJ781" s="140"/>
      <c r="IZK781" s="140"/>
      <c r="IZL781" s="140"/>
      <c r="IZM781" s="140"/>
      <c r="IZN781" s="140"/>
      <c r="IZO781" s="140"/>
      <c r="IZP781" s="140"/>
      <c r="IZQ781" s="140"/>
      <c r="IZR781" s="140"/>
      <c r="IZS781" s="140"/>
      <c r="IZT781" s="140"/>
      <c r="IZU781" s="140"/>
      <c r="IZV781" s="140"/>
      <c r="IZW781" s="140"/>
      <c r="IZX781" s="140"/>
      <c r="IZY781" s="140"/>
      <c r="IZZ781" s="140"/>
      <c r="JAA781" s="140"/>
      <c r="JAB781" s="140"/>
      <c r="JAC781" s="140"/>
      <c r="JAD781" s="140"/>
      <c r="JAE781" s="140"/>
      <c r="JAF781" s="140"/>
      <c r="JAG781" s="140"/>
      <c r="JAH781" s="140"/>
      <c r="JAI781" s="140"/>
      <c r="JAJ781" s="140"/>
      <c r="JAK781" s="140"/>
      <c r="JAL781" s="140"/>
      <c r="JAM781" s="140"/>
      <c r="JAN781" s="140"/>
      <c r="JAO781" s="140"/>
      <c r="JAP781" s="140"/>
      <c r="JAQ781" s="140"/>
      <c r="JAR781" s="140"/>
      <c r="JAS781" s="140"/>
      <c r="JAT781" s="140"/>
      <c r="JAU781" s="140"/>
      <c r="JAV781" s="140"/>
      <c r="JAW781" s="140"/>
      <c r="JAX781" s="140"/>
      <c r="JAY781" s="140"/>
      <c r="JAZ781" s="140"/>
      <c r="JBA781" s="140"/>
      <c r="JBB781" s="140"/>
      <c r="JBC781" s="140"/>
      <c r="JBD781" s="140"/>
      <c r="JBE781" s="140"/>
      <c r="JBF781" s="140"/>
      <c r="JBG781" s="140"/>
      <c r="JBH781" s="140"/>
      <c r="JBI781" s="140"/>
      <c r="JBJ781" s="140"/>
      <c r="JBK781" s="140"/>
      <c r="JBL781" s="140"/>
      <c r="JBM781" s="140"/>
      <c r="JBN781" s="140"/>
      <c r="JBO781" s="140"/>
      <c r="JBP781" s="140"/>
      <c r="JBQ781" s="140"/>
      <c r="JBR781" s="140"/>
      <c r="JBS781" s="140"/>
      <c r="JBT781" s="140"/>
      <c r="JBU781" s="140"/>
      <c r="JBV781" s="140"/>
      <c r="JBW781" s="140"/>
      <c r="JBX781" s="140"/>
      <c r="JBY781" s="140"/>
      <c r="JBZ781" s="140"/>
      <c r="JCA781" s="140"/>
      <c r="JCB781" s="140"/>
      <c r="JCC781" s="140"/>
      <c r="JCD781" s="140"/>
      <c r="JCE781" s="140"/>
      <c r="JCF781" s="140"/>
      <c r="JCG781" s="140"/>
      <c r="JCH781" s="140"/>
      <c r="JCI781" s="140"/>
      <c r="JCJ781" s="140"/>
      <c r="JCK781" s="140"/>
      <c r="JCL781" s="140"/>
      <c r="JCM781" s="140"/>
      <c r="JCN781" s="140"/>
      <c r="JCO781" s="140"/>
      <c r="JCP781" s="140"/>
      <c r="JCQ781" s="140"/>
      <c r="JCR781" s="140"/>
      <c r="JCS781" s="140"/>
      <c r="JCT781" s="140"/>
      <c r="JCU781" s="140"/>
      <c r="JCV781" s="140"/>
      <c r="JCW781" s="140"/>
      <c r="JCX781" s="140"/>
      <c r="JCY781" s="140"/>
      <c r="JCZ781" s="140"/>
      <c r="JDA781" s="140"/>
      <c r="JDB781" s="140"/>
      <c r="JDC781" s="140"/>
      <c r="JDD781" s="140"/>
      <c r="JDE781" s="140"/>
      <c r="JDF781" s="140"/>
      <c r="JDG781" s="140"/>
      <c r="JDH781" s="140"/>
      <c r="JDI781" s="140"/>
      <c r="JDJ781" s="140"/>
      <c r="JDK781" s="140"/>
      <c r="JDL781" s="140"/>
      <c r="JDM781" s="140"/>
      <c r="JDN781" s="140"/>
      <c r="JDO781" s="140"/>
      <c r="JDP781" s="140"/>
      <c r="JDQ781" s="140"/>
      <c r="JDR781" s="140"/>
      <c r="JDS781" s="140"/>
      <c r="JDT781" s="140"/>
      <c r="JDU781" s="140"/>
      <c r="JDV781" s="140"/>
      <c r="JDW781" s="140"/>
      <c r="JDX781" s="140"/>
      <c r="JDY781" s="140"/>
      <c r="JDZ781" s="140"/>
      <c r="JEA781" s="140"/>
      <c r="JEB781" s="140"/>
      <c r="JEC781" s="140"/>
      <c r="JED781" s="140"/>
      <c r="JEE781" s="140"/>
      <c r="JEF781" s="140"/>
      <c r="JEG781" s="140"/>
      <c r="JEH781" s="140"/>
      <c r="JEI781" s="140"/>
      <c r="JEJ781" s="140"/>
      <c r="JEK781" s="140"/>
      <c r="JEL781" s="140"/>
      <c r="JEM781" s="140"/>
      <c r="JEN781" s="140"/>
      <c r="JEO781" s="140"/>
      <c r="JEP781" s="140"/>
      <c r="JEQ781" s="140"/>
      <c r="JER781" s="140"/>
      <c r="JES781" s="140"/>
      <c r="JET781" s="140"/>
      <c r="JEU781" s="140"/>
      <c r="JEV781" s="140"/>
      <c r="JEW781" s="140"/>
      <c r="JEX781" s="140"/>
      <c r="JEY781" s="140"/>
      <c r="JEZ781" s="140"/>
      <c r="JFA781" s="140"/>
      <c r="JFB781" s="140"/>
      <c r="JFC781" s="140"/>
      <c r="JFD781" s="140"/>
      <c r="JFE781" s="140"/>
      <c r="JFF781" s="140"/>
      <c r="JFG781" s="140"/>
      <c r="JFH781" s="140"/>
      <c r="JFI781" s="140"/>
      <c r="JFJ781" s="140"/>
      <c r="JFK781" s="140"/>
      <c r="JFL781" s="140"/>
      <c r="JFM781" s="140"/>
      <c r="JFN781" s="140"/>
      <c r="JFO781" s="140"/>
      <c r="JFP781" s="140"/>
      <c r="JFQ781" s="140"/>
      <c r="JFR781" s="140"/>
      <c r="JFS781" s="140"/>
      <c r="JFT781" s="140"/>
      <c r="JFU781" s="140"/>
      <c r="JFV781" s="140"/>
      <c r="JFW781" s="140"/>
      <c r="JFX781" s="140"/>
      <c r="JFY781" s="140"/>
      <c r="JFZ781" s="140"/>
      <c r="JGA781" s="140"/>
      <c r="JGB781" s="140"/>
      <c r="JGC781" s="140"/>
      <c r="JGD781" s="140"/>
      <c r="JGE781" s="140"/>
      <c r="JGF781" s="140"/>
      <c r="JGG781" s="140"/>
      <c r="JGH781" s="140"/>
      <c r="JGI781" s="140"/>
      <c r="JGJ781" s="140"/>
      <c r="JGK781" s="140"/>
      <c r="JGL781" s="140"/>
      <c r="JGM781" s="140"/>
      <c r="JGN781" s="140"/>
      <c r="JGO781" s="140"/>
      <c r="JGP781" s="140"/>
      <c r="JGQ781" s="140"/>
      <c r="JGR781" s="140"/>
      <c r="JGS781" s="140"/>
      <c r="JGT781" s="140"/>
      <c r="JGU781" s="140"/>
      <c r="JGV781" s="140"/>
      <c r="JGW781" s="140"/>
      <c r="JGX781" s="140"/>
      <c r="JGY781" s="140"/>
      <c r="JGZ781" s="140"/>
      <c r="JHA781" s="140"/>
      <c r="JHB781" s="140"/>
      <c r="JHC781" s="140"/>
      <c r="JHD781" s="140"/>
      <c r="JHE781" s="140"/>
      <c r="JHF781" s="140"/>
      <c r="JHG781" s="140"/>
      <c r="JHH781" s="140"/>
      <c r="JHI781" s="140"/>
      <c r="JHJ781" s="140"/>
      <c r="JHK781" s="140"/>
      <c r="JHL781" s="140"/>
      <c r="JHM781" s="140"/>
      <c r="JHN781" s="140"/>
      <c r="JHO781" s="140"/>
      <c r="JHP781" s="140"/>
      <c r="JHQ781" s="140"/>
      <c r="JHR781" s="140"/>
      <c r="JHS781" s="140"/>
      <c r="JHT781" s="140"/>
      <c r="JHU781" s="140"/>
      <c r="JHV781" s="140"/>
      <c r="JHW781" s="140"/>
      <c r="JHX781" s="140"/>
      <c r="JHY781" s="140"/>
      <c r="JHZ781" s="140"/>
      <c r="JIA781" s="140"/>
      <c r="JIB781" s="140"/>
      <c r="JIC781" s="140"/>
      <c r="JID781" s="140"/>
      <c r="JIE781" s="140"/>
      <c r="JIF781" s="140"/>
      <c r="JIG781" s="140"/>
      <c r="JIH781" s="140"/>
      <c r="JII781" s="140"/>
      <c r="JIJ781" s="140"/>
      <c r="JIK781" s="140"/>
      <c r="JIL781" s="140"/>
      <c r="JIM781" s="140"/>
      <c r="JIN781" s="140"/>
      <c r="JIO781" s="140"/>
      <c r="JIP781" s="140"/>
      <c r="JIQ781" s="140"/>
      <c r="JIR781" s="140"/>
      <c r="JIS781" s="140"/>
      <c r="JIT781" s="140"/>
      <c r="JIU781" s="140"/>
      <c r="JIV781" s="140"/>
      <c r="JIW781" s="140"/>
      <c r="JIX781" s="140"/>
      <c r="JIY781" s="140"/>
      <c r="JIZ781" s="140"/>
      <c r="JJA781" s="140"/>
      <c r="JJB781" s="140"/>
      <c r="JJC781" s="140"/>
      <c r="JJD781" s="140"/>
      <c r="JJE781" s="140"/>
      <c r="JJF781" s="140"/>
      <c r="JJG781" s="140"/>
      <c r="JJH781" s="140"/>
      <c r="JJI781" s="140"/>
      <c r="JJJ781" s="140"/>
      <c r="JJK781" s="140"/>
      <c r="JJL781" s="140"/>
      <c r="JJM781" s="140"/>
      <c r="JJN781" s="140"/>
      <c r="JJO781" s="140"/>
      <c r="JJP781" s="140"/>
      <c r="JJQ781" s="140"/>
      <c r="JJR781" s="140"/>
      <c r="JJS781" s="140"/>
      <c r="JJT781" s="140"/>
      <c r="JJU781" s="140"/>
      <c r="JJV781" s="140"/>
      <c r="JJW781" s="140"/>
      <c r="JJX781" s="140"/>
      <c r="JJY781" s="140"/>
      <c r="JJZ781" s="140"/>
      <c r="JKA781" s="140"/>
      <c r="JKB781" s="140"/>
      <c r="JKC781" s="140"/>
      <c r="JKD781" s="140"/>
      <c r="JKE781" s="140"/>
      <c r="JKF781" s="140"/>
      <c r="JKG781" s="140"/>
      <c r="JKH781" s="140"/>
      <c r="JKI781" s="140"/>
      <c r="JKJ781" s="140"/>
      <c r="JKK781" s="140"/>
      <c r="JKL781" s="140"/>
      <c r="JKM781" s="140"/>
      <c r="JKN781" s="140"/>
      <c r="JKO781" s="140"/>
      <c r="JKP781" s="140"/>
      <c r="JKQ781" s="140"/>
      <c r="JKR781" s="140"/>
      <c r="JKS781" s="140"/>
      <c r="JKT781" s="140"/>
      <c r="JKU781" s="140"/>
      <c r="JKV781" s="140"/>
      <c r="JKW781" s="140"/>
      <c r="JKX781" s="140"/>
      <c r="JKY781" s="140"/>
      <c r="JKZ781" s="140"/>
      <c r="JLA781" s="140"/>
      <c r="JLB781" s="140"/>
      <c r="JLC781" s="140"/>
      <c r="JLD781" s="140"/>
      <c r="JLE781" s="140"/>
      <c r="JLF781" s="140"/>
      <c r="JLG781" s="140"/>
      <c r="JLH781" s="140"/>
      <c r="JLI781" s="140"/>
      <c r="JLJ781" s="140"/>
      <c r="JLK781" s="140"/>
      <c r="JLL781" s="140"/>
      <c r="JLM781" s="140"/>
      <c r="JLN781" s="140"/>
      <c r="JLO781" s="140"/>
      <c r="JLP781" s="140"/>
      <c r="JLQ781" s="140"/>
      <c r="JLR781" s="140"/>
      <c r="JLS781" s="140"/>
      <c r="JLT781" s="140"/>
      <c r="JLU781" s="140"/>
      <c r="JLV781" s="140"/>
      <c r="JLW781" s="140"/>
      <c r="JLX781" s="140"/>
      <c r="JLY781" s="140"/>
      <c r="JLZ781" s="140"/>
      <c r="JMA781" s="140"/>
      <c r="JMB781" s="140"/>
      <c r="JMC781" s="140"/>
      <c r="JMD781" s="140"/>
      <c r="JME781" s="140"/>
      <c r="JMF781" s="140"/>
      <c r="JMG781" s="140"/>
      <c r="JMH781" s="140"/>
      <c r="JMI781" s="140"/>
      <c r="JMJ781" s="140"/>
      <c r="JMK781" s="140"/>
      <c r="JML781" s="140"/>
      <c r="JMM781" s="140"/>
      <c r="JMN781" s="140"/>
      <c r="JMO781" s="140"/>
      <c r="JMP781" s="140"/>
      <c r="JMQ781" s="140"/>
      <c r="JMR781" s="140"/>
      <c r="JMS781" s="140"/>
      <c r="JMT781" s="140"/>
      <c r="JMU781" s="140"/>
      <c r="JMV781" s="140"/>
      <c r="JMW781" s="140"/>
      <c r="JMX781" s="140"/>
      <c r="JMY781" s="140"/>
      <c r="JMZ781" s="140"/>
      <c r="JNA781" s="140"/>
      <c r="JNB781" s="140"/>
      <c r="JNC781" s="140"/>
      <c r="JND781" s="140"/>
      <c r="JNE781" s="140"/>
      <c r="JNF781" s="140"/>
      <c r="JNG781" s="140"/>
      <c r="JNH781" s="140"/>
      <c r="JNI781" s="140"/>
      <c r="JNJ781" s="140"/>
      <c r="JNK781" s="140"/>
      <c r="JNL781" s="140"/>
      <c r="JNM781" s="140"/>
      <c r="JNN781" s="140"/>
      <c r="JNO781" s="140"/>
      <c r="JNP781" s="140"/>
      <c r="JNQ781" s="140"/>
      <c r="JNR781" s="140"/>
      <c r="JNS781" s="140"/>
      <c r="JNT781" s="140"/>
      <c r="JNU781" s="140"/>
      <c r="JNV781" s="140"/>
      <c r="JNW781" s="140"/>
      <c r="JNX781" s="140"/>
      <c r="JNY781" s="140"/>
      <c r="JNZ781" s="140"/>
      <c r="JOA781" s="140"/>
      <c r="JOB781" s="140"/>
      <c r="JOC781" s="140"/>
      <c r="JOD781" s="140"/>
      <c r="JOE781" s="140"/>
      <c r="JOF781" s="140"/>
      <c r="JOG781" s="140"/>
      <c r="JOH781" s="140"/>
      <c r="JOI781" s="140"/>
      <c r="JOJ781" s="140"/>
      <c r="JOK781" s="140"/>
      <c r="JOL781" s="140"/>
      <c r="JOM781" s="140"/>
      <c r="JON781" s="140"/>
      <c r="JOO781" s="140"/>
      <c r="JOP781" s="140"/>
      <c r="JOQ781" s="140"/>
      <c r="JOR781" s="140"/>
      <c r="JOS781" s="140"/>
      <c r="JOT781" s="140"/>
      <c r="JOU781" s="140"/>
      <c r="JOV781" s="140"/>
      <c r="JOW781" s="140"/>
      <c r="JOX781" s="140"/>
      <c r="JOY781" s="140"/>
      <c r="JOZ781" s="140"/>
      <c r="JPA781" s="140"/>
      <c r="JPB781" s="140"/>
      <c r="JPC781" s="140"/>
      <c r="JPD781" s="140"/>
      <c r="JPE781" s="140"/>
      <c r="JPF781" s="140"/>
      <c r="JPG781" s="140"/>
      <c r="JPH781" s="140"/>
      <c r="JPI781" s="140"/>
      <c r="JPJ781" s="140"/>
      <c r="JPK781" s="140"/>
      <c r="JPL781" s="140"/>
      <c r="JPM781" s="140"/>
      <c r="JPN781" s="140"/>
      <c r="JPO781" s="140"/>
      <c r="JPP781" s="140"/>
      <c r="JPQ781" s="140"/>
      <c r="JPR781" s="140"/>
      <c r="JPS781" s="140"/>
      <c r="JPT781" s="140"/>
      <c r="JPU781" s="140"/>
      <c r="JPV781" s="140"/>
      <c r="JPW781" s="140"/>
      <c r="JPX781" s="140"/>
      <c r="JPY781" s="140"/>
      <c r="JPZ781" s="140"/>
      <c r="JQA781" s="140"/>
      <c r="JQB781" s="140"/>
      <c r="JQC781" s="140"/>
      <c r="JQD781" s="140"/>
      <c r="JQE781" s="140"/>
      <c r="JQF781" s="140"/>
      <c r="JQG781" s="140"/>
      <c r="JQH781" s="140"/>
      <c r="JQI781" s="140"/>
      <c r="JQJ781" s="140"/>
      <c r="JQK781" s="140"/>
      <c r="JQL781" s="140"/>
      <c r="JQM781" s="140"/>
      <c r="JQN781" s="140"/>
      <c r="JQO781" s="140"/>
      <c r="JQP781" s="140"/>
      <c r="JQQ781" s="140"/>
      <c r="JQR781" s="140"/>
      <c r="JQS781" s="140"/>
      <c r="JQT781" s="140"/>
      <c r="JQU781" s="140"/>
      <c r="JQV781" s="140"/>
      <c r="JQW781" s="140"/>
      <c r="JQX781" s="140"/>
      <c r="JQY781" s="140"/>
      <c r="JQZ781" s="140"/>
      <c r="JRA781" s="140"/>
      <c r="JRB781" s="140"/>
      <c r="JRC781" s="140"/>
      <c r="JRD781" s="140"/>
      <c r="JRE781" s="140"/>
      <c r="JRF781" s="140"/>
      <c r="JRG781" s="140"/>
      <c r="JRH781" s="140"/>
      <c r="JRI781" s="140"/>
      <c r="JRJ781" s="140"/>
      <c r="JRK781" s="140"/>
      <c r="JRL781" s="140"/>
      <c r="JRM781" s="140"/>
      <c r="JRN781" s="140"/>
      <c r="JRO781" s="140"/>
      <c r="JRP781" s="140"/>
      <c r="JRQ781" s="140"/>
      <c r="JRR781" s="140"/>
      <c r="JRS781" s="140"/>
      <c r="JRT781" s="140"/>
      <c r="JRU781" s="140"/>
      <c r="JRV781" s="140"/>
      <c r="JRW781" s="140"/>
      <c r="JRX781" s="140"/>
      <c r="JRY781" s="140"/>
      <c r="JRZ781" s="140"/>
      <c r="JSA781" s="140"/>
      <c r="JSB781" s="140"/>
      <c r="JSC781" s="140"/>
      <c r="JSD781" s="140"/>
      <c r="JSE781" s="140"/>
      <c r="JSF781" s="140"/>
      <c r="JSG781" s="140"/>
      <c r="JSH781" s="140"/>
      <c r="JSI781" s="140"/>
      <c r="JSJ781" s="140"/>
      <c r="JSK781" s="140"/>
      <c r="JSL781" s="140"/>
      <c r="JSM781" s="140"/>
      <c r="JSN781" s="140"/>
      <c r="JSO781" s="140"/>
      <c r="JSP781" s="140"/>
      <c r="JSQ781" s="140"/>
      <c r="JSR781" s="140"/>
      <c r="JSS781" s="140"/>
      <c r="JST781" s="140"/>
      <c r="JSU781" s="140"/>
      <c r="JSV781" s="140"/>
      <c r="JSW781" s="140"/>
      <c r="JSX781" s="140"/>
      <c r="JSY781" s="140"/>
      <c r="JSZ781" s="140"/>
      <c r="JTA781" s="140"/>
      <c r="JTB781" s="140"/>
      <c r="JTC781" s="140"/>
      <c r="JTD781" s="140"/>
      <c r="JTE781" s="140"/>
      <c r="JTF781" s="140"/>
      <c r="JTG781" s="140"/>
      <c r="JTH781" s="140"/>
      <c r="JTI781" s="140"/>
      <c r="JTJ781" s="140"/>
      <c r="JTK781" s="140"/>
      <c r="JTL781" s="140"/>
      <c r="JTM781" s="140"/>
      <c r="JTN781" s="140"/>
      <c r="JTO781" s="140"/>
      <c r="JTP781" s="140"/>
      <c r="JTQ781" s="140"/>
      <c r="JTR781" s="140"/>
      <c r="JTS781" s="140"/>
      <c r="JTT781" s="140"/>
      <c r="JTU781" s="140"/>
      <c r="JTV781" s="140"/>
      <c r="JTW781" s="140"/>
      <c r="JTX781" s="140"/>
      <c r="JTY781" s="140"/>
      <c r="JTZ781" s="140"/>
      <c r="JUA781" s="140"/>
      <c r="JUB781" s="140"/>
      <c r="JUC781" s="140"/>
      <c r="JUD781" s="140"/>
      <c r="JUE781" s="140"/>
      <c r="JUF781" s="140"/>
      <c r="JUG781" s="140"/>
      <c r="JUH781" s="140"/>
      <c r="JUI781" s="140"/>
      <c r="JUJ781" s="140"/>
      <c r="JUK781" s="140"/>
      <c r="JUL781" s="140"/>
      <c r="JUM781" s="140"/>
      <c r="JUN781" s="140"/>
      <c r="JUO781" s="140"/>
      <c r="JUP781" s="140"/>
      <c r="JUQ781" s="140"/>
      <c r="JUR781" s="140"/>
      <c r="JUS781" s="140"/>
      <c r="JUT781" s="140"/>
      <c r="JUU781" s="140"/>
      <c r="JUV781" s="140"/>
      <c r="JUW781" s="140"/>
      <c r="JUX781" s="140"/>
      <c r="JUY781" s="140"/>
      <c r="JUZ781" s="140"/>
      <c r="JVA781" s="140"/>
      <c r="JVB781" s="140"/>
      <c r="JVC781" s="140"/>
      <c r="JVD781" s="140"/>
      <c r="JVE781" s="140"/>
      <c r="JVF781" s="140"/>
      <c r="JVG781" s="140"/>
      <c r="JVH781" s="140"/>
      <c r="JVI781" s="140"/>
      <c r="JVJ781" s="140"/>
      <c r="JVK781" s="140"/>
      <c r="JVL781" s="140"/>
      <c r="JVM781" s="140"/>
      <c r="JVN781" s="140"/>
      <c r="JVO781" s="140"/>
      <c r="JVP781" s="140"/>
      <c r="JVQ781" s="140"/>
      <c r="JVR781" s="140"/>
      <c r="JVS781" s="140"/>
      <c r="JVT781" s="140"/>
      <c r="JVU781" s="140"/>
      <c r="JVV781" s="140"/>
      <c r="JVW781" s="140"/>
      <c r="JVX781" s="140"/>
      <c r="JVY781" s="140"/>
      <c r="JVZ781" s="140"/>
      <c r="JWA781" s="140"/>
      <c r="JWB781" s="140"/>
      <c r="JWC781" s="140"/>
      <c r="JWD781" s="140"/>
      <c r="JWE781" s="140"/>
      <c r="JWF781" s="140"/>
      <c r="JWG781" s="140"/>
      <c r="JWH781" s="140"/>
      <c r="JWI781" s="140"/>
      <c r="JWJ781" s="140"/>
      <c r="JWK781" s="140"/>
      <c r="JWL781" s="140"/>
      <c r="JWM781" s="140"/>
      <c r="JWN781" s="140"/>
      <c r="JWO781" s="140"/>
      <c r="JWP781" s="140"/>
      <c r="JWQ781" s="140"/>
      <c r="JWR781" s="140"/>
      <c r="JWS781" s="140"/>
      <c r="JWT781" s="140"/>
      <c r="JWU781" s="140"/>
      <c r="JWV781" s="140"/>
      <c r="JWW781" s="140"/>
      <c r="JWX781" s="140"/>
      <c r="JWY781" s="140"/>
      <c r="JWZ781" s="140"/>
      <c r="JXA781" s="140"/>
      <c r="JXB781" s="140"/>
      <c r="JXC781" s="140"/>
      <c r="JXD781" s="140"/>
      <c r="JXE781" s="140"/>
      <c r="JXF781" s="140"/>
      <c r="JXG781" s="140"/>
      <c r="JXH781" s="140"/>
      <c r="JXI781" s="140"/>
      <c r="JXJ781" s="140"/>
      <c r="JXK781" s="140"/>
      <c r="JXL781" s="140"/>
      <c r="JXM781" s="140"/>
      <c r="JXN781" s="140"/>
      <c r="JXO781" s="140"/>
      <c r="JXP781" s="140"/>
      <c r="JXQ781" s="140"/>
      <c r="JXR781" s="140"/>
      <c r="JXS781" s="140"/>
      <c r="JXT781" s="140"/>
      <c r="JXU781" s="140"/>
      <c r="JXV781" s="140"/>
      <c r="JXW781" s="140"/>
      <c r="JXX781" s="140"/>
      <c r="JXY781" s="140"/>
      <c r="JXZ781" s="140"/>
      <c r="JYA781" s="140"/>
      <c r="JYB781" s="140"/>
      <c r="JYC781" s="140"/>
      <c r="JYD781" s="140"/>
      <c r="JYE781" s="140"/>
      <c r="JYF781" s="140"/>
      <c r="JYG781" s="140"/>
      <c r="JYH781" s="140"/>
      <c r="JYI781" s="140"/>
      <c r="JYJ781" s="140"/>
      <c r="JYK781" s="140"/>
      <c r="JYL781" s="140"/>
      <c r="JYM781" s="140"/>
      <c r="JYN781" s="140"/>
      <c r="JYO781" s="140"/>
      <c r="JYP781" s="140"/>
      <c r="JYQ781" s="140"/>
      <c r="JYR781" s="140"/>
      <c r="JYS781" s="140"/>
      <c r="JYT781" s="140"/>
      <c r="JYU781" s="140"/>
      <c r="JYV781" s="140"/>
      <c r="JYW781" s="140"/>
      <c r="JYX781" s="140"/>
      <c r="JYY781" s="140"/>
      <c r="JYZ781" s="140"/>
      <c r="JZA781" s="140"/>
      <c r="JZB781" s="140"/>
      <c r="JZC781" s="140"/>
      <c r="JZD781" s="140"/>
      <c r="JZE781" s="140"/>
      <c r="JZF781" s="140"/>
      <c r="JZG781" s="140"/>
      <c r="JZH781" s="140"/>
      <c r="JZI781" s="140"/>
      <c r="JZJ781" s="140"/>
      <c r="JZK781" s="140"/>
      <c r="JZL781" s="140"/>
      <c r="JZM781" s="140"/>
      <c r="JZN781" s="140"/>
      <c r="JZO781" s="140"/>
      <c r="JZP781" s="140"/>
      <c r="JZQ781" s="140"/>
      <c r="JZR781" s="140"/>
      <c r="JZS781" s="140"/>
      <c r="JZT781" s="140"/>
      <c r="JZU781" s="140"/>
      <c r="JZV781" s="140"/>
      <c r="JZW781" s="140"/>
      <c r="JZX781" s="140"/>
      <c r="JZY781" s="140"/>
      <c r="JZZ781" s="140"/>
      <c r="KAA781" s="140"/>
      <c r="KAB781" s="140"/>
      <c r="KAC781" s="140"/>
      <c r="KAD781" s="140"/>
      <c r="KAE781" s="140"/>
      <c r="KAF781" s="140"/>
      <c r="KAG781" s="140"/>
      <c r="KAH781" s="140"/>
      <c r="KAI781" s="140"/>
      <c r="KAJ781" s="140"/>
      <c r="KAK781" s="140"/>
      <c r="KAL781" s="140"/>
      <c r="KAM781" s="140"/>
      <c r="KAN781" s="140"/>
      <c r="KAO781" s="140"/>
      <c r="KAP781" s="140"/>
      <c r="KAQ781" s="140"/>
      <c r="KAR781" s="140"/>
      <c r="KAS781" s="140"/>
      <c r="KAT781" s="140"/>
      <c r="KAU781" s="140"/>
      <c r="KAV781" s="140"/>
      <c r="KAW781" s="140"/>
      <c r="KAX781" s="140"/>
      <c r="KAY781" s="140"/>
      <c r="KAZ781" s="140"/>
      <c r="KBA781" s="140"/>
      <c r="KBB781" s="140"/>
      <c r="KBC781" s="140"/>
      <c r="KBD781" s="140"/>
      <c r="KBE781" s="140"/>
      <c r="KBF781" s="140"/>
      <c r="KBG781" s="140"/>
      <c r="KBH781" s="140"/>
      <c r="KBI781" s="140"/>
      <c r="KBJ781" s="140"/>
      <c r="KBK781" s="140"/>
      <c r="KBL781" s="140"/>
      <c r="KBM781" s="140"/>
      <c r="KBN781" s="140"/>
      <c r="KBO781" s="140"/>
      <c r="KBP781" s="140"/>
      <c r="KBQ781" s="140"/>
      <c r="KBR781" s="140"/>
      <c r="KBS781" s="140"/>
      <c r="KBT781" s="140"/>
      <c r="KBU781" s="140"/>
      <c r="KBV781" s="140"/>
      <c r="KBW781" s="140"/>
      <c r="KBX781" s="140"/>
      <c r="KBY781" s="140"/>
      <c r="KBZ781" s="140"/>
      <c r="KCA781" s="140"/>
      <c r="KCB781" s="140"/>
      <c r="KCC781" s="140"/>
      <c r="KCD781" s="140"/>
      <c r="KCE781" s="140"/>
      <c r="KCF781" s="140"/>
      <c r="KCG781" s="140"/>
      <c r="KCH781" s="140"/>
      <c r="KCI781" s="140"/>
      <c r="KCJ781" s="140"/>
      <c r="KCK781" s="140"/>
      <c r="KCL781" s="140"/>
      <c r="KCM781" s="140"/>
      <c r="KCN781" s="140"/>
      <c r="KCO781" s="140"/>
      <c r="KCP781" s="140"/>
      <c r="KCQ781" s="140"/>
      <c r="KCR781" s="140"/>
      <c r="KCS781" s="140"/>
      <c r="KCT781" s="140"/>
      <c r="KCU781" s="140"/>
      <c r="KCV781" s="140"/>
      <c r="KCW781" s="140"/>
      <c r="KCX781" s="140"/>
      <c r="KCY781" s="140"/>
      <c r="KCZ781" s="140"/>
      <c r="KDA781" s="140"/>
      <c r="KDB781" s="140"/>
      <c r="KDC781" s="140"/>
      <c r="KDD781" s="140"/>
      <c r="KDE781" s="140"/>
      <c r="KDF781" s="140"/>
      <c r="KDG781" s="140"/>
      <c r="KDH781" s="140"/>
      <c r="KDI781" s="140"/>
      <c r="KDJ781" s="140"/>
      <c r="KDK781" s="140"/>
      <c r="KDL781" s="140"/>
      <c r="KDM781" s="140"/>
      <c r="KDN781" s="140"/>
      <c r="KDO781" s="140"/>
      <c r="KDP781" s="140"/>
      <c r="KDQ781" s="140"/>
      <c r="KDR781" s="140"/>
      <c r="KDS781" s="140"/>
      <c r="KDT781" s="140"/>
      <c r="KDU781" s="140"/>
      <c r="KDV781" s="140"/>
      <c r="KDW781" s="140"/>
      <c r="KDX781" s="140"/>
      <c r="KDY781" s="140"/>
      <c r="KDZ781" s="140"/>
      <c r="KEA781" s="140"/>
      <c r="KEB781" s="140"/>
      <c r="KEC781" s="140"/>
      <c r="KED781" s="140"/>
      <c r="KEE781" s="140"/>
      <c r="KEF781" s="140"/>
      <c r="KEG781" s="140"/>
      <c r="KEH781" s="140"/>
      <c r="KEI781" s="140"/>
      <c r="KEJ781" s="140"/>
      <c r="KEK781" s="140"/>
      <c r="KEL781" s="140"/>
      <c r="KEM781" s="140"/>
      <c r="KEN781" s="140"/>
      <c r="KEO781" s="140"/>
      <c r="KEP781" s="140"/>
      <c r="KEQ781" s="140"/>
      <c r="KER781" s="140"/>
      <c r="KES781" s="140"/>
      <c r="KET781" s="140"/>
      <c r="KEU781" s="140"/>
      <c r="KEV781" s="140"/>
      <c r="KEW781" s="140"/>
      <c r="KEX781" s="140"/>
      <c r="KEY781" s="140"/>
      <c r="KEZ781" s="140"/>
      <c r="KFA781" s="140"/>
      <c r="KFB781" s="140"/>
      <c r="KFC781" s="140"/>
      <c r="KFD781" s="140"/>
      <c r="KFE781" s="140"/>
      <c r="KFF781" s="140"/>
      <c r="KFG781" s="140"/>
      <c r="KFH781" s="140"/>
      <c r="KFI781" s="140"/>
      <c r="KFJ781" s="140"/>
      <c r="KFK781" s="140"/>
      <c r="KFL781" s="140"/>
      <c r="KFM781" s="140"/>
      <c r="KFN781" s="140"/>
      <c r="KFO781" s="140"/>
      <c r="KFP781" s="140"/>
      <c r="KFQ781" s="140"/>
      <c r="KFR781" s="140"/>
      <c r="KFS781" s="140"/>
      <c r="KFT781" s="140"/>
      <c r="KFU781" s="140"/>
      <c r="KFV781" s="140"/>
      <c r="KFW781" s="140"/>
      <c r="KFX781" s="140"/>
      <c r="KFY781" s="140"/>
      <c r="KFZ781" s="140"/>
      <c r="KGA781" s="140"/>
      <c r="KGB781" s="140"/>
      <c r="KGC781" s="140"/>
      <c r="KGD781" s="140"/>
      <c r="KGE781" s="140"/>
      <c r="KGF781" s="140"/>
      <c r="KGG781" s="140"/>
      <c r="KGH781" s="140"/>
      <c r="KGI781" s="140"/>
      <c r="KGJ781" s="140"/>
      <c r="KGK781" s="140"/>
      <c r="KGL781" s="140"/>
      <c r="KGM781" s="140"/>
      <c r="KGN781" s="140"/>
      <c r="KGO781" s="140"/>
      <c r="KGP781" s="140"/>
      <c r="KGQ781" s="140"/>
      <c r="KGR781" s="140"/>
      <c r="KGS781" s="140"/>
      <c r="KGT781" s="140"/>
      <c r="KGU781" s="140"/>
      <c r="KGV781" s="140"/>
      <c r="KGW781" s="140"/>
      <c r="KGX781" s="140"/>
      <c r="KGY781" s="140"/>
      <c r="KGZ781" s="140"/>
      <c r="KHA781" s="140"/>
      <c r="KHB781" s="140"/>
      <c r="KHC781" s="140"/>
      <c r="KHD781" s="140"/>
      <c r="KHE781" s="140"/>
      <c r="KHF781" s="140"/>
      <c r="KHG781" s="140"/>
      <c r="KHH781" s="140"/>
      <c r="KHI781" s="140"/>
      <c r="KHJ781" s="140"/>
      <c r="KHK781" s="140"/>
      <c r="KHL781" s="140"/>
      <c r="KHM781" s="140"/>
      <c r="KHN781" s="140"/>
      <c r="KHO781" s="140"/>
      <c r="KHP781" s="140"/>
      <c r="KHQ781" s="140"/>
      <c r="KHR781" s="140"/>
      <c r="KHS781" s="140"/>
      <c r="KHT781" s="140"/>
      <c r="KHU781" s="140"/>
      <c r="KHV781" s="140"/>
      <c r="KHW781" s="140"/>
      <c r="KHX781" s="140"/>
      <c r="KHY781" s="140"/>
      <c r="KHZ781" s="140"/>
      <c r="KIA781" s="140"/>
      <c r="KIB781" s="140"/>
      <c r="KIC781" s="140"/>
      <c r="KID781" s="140"/>
      <c r="KIE781" s="140"/>
      <c r="KIF781" s="140"/>
      <c r="KIG781" s="140"/>
      <c r="KIH781" s="140"/>
      <c r="KII781" s="140"/>
      <c r="KIJ781" s="140"/>
      <c r="KIK781" s="140"/>
      <c r="KIL781" s="140"/>
      <c r="KIM781" s="140"/>
      <c r="KIN781" s="140"/>
      <c r="KIO781" s="140"/>
      <c r="KIP781" s="140"/>
      <c r="KIQ781" s="140"/>
      <c r="KIR781" s="140"/>
      <c r="KIS781" s="140"/>
      <c r="KIT781" s="140"/>
      <c r="KIU781" s="140"/>
      <c r="KIV781" s="140"/>
      <c r="KIW781" s="140"/>
      <c r="KIX781" s="140"/>
      <c r="KIY781" s="140"/>
      <c r="KIZ781" s="140"/>
      <c r="KJA781" s="140"/>
      <c r="KJB781" s="140"/>
      <c r="KJC781" s="140"/>
      <c r="KJD781" s="140"/>
      <c r="KJE781" s="140"/>
      <c r="KJF781" s="140"/>
      <c r="KJG781" s="140"/>
      <c r="KJH781" s="140"/>
      <c r="KJI781" s="140"/>
      <c r="KJJ781" s="140"/>
      <c r="KJK781" s="140"/>
      <c r="KJL781" s="140"/>
      <c r="KJM781" s="140"/>
      <c r="KJN781" s="140"/>
      <c r="KJO781" s="140"/>
      <c r="KJP781" s="140"/>
      <c r="KJQ781" s="140"/>
      <c r="KJR781" s="140"/>
      <c r="KJS781" s="140"/>
      <c r="KJT781" s="140"/>
      <c r="KJU781" s="140"/>
      <c r="KJV781" s="140"/>
      <c r="KJW781" s="140"/>
      <c r="KJX781" s="140"/>
      <c r="KJY781" s="140"/>
      <c r="KJZ781" s="140"/>
      <c r="KKA781" s="140"/>
      <c r="KKB781" s="140"/>
      <c r="KKC781" s="140"/>
      <c r="KKD781" s="140"/>
      <c r="KKE781" s="140"/>
      <c r="KKF781" s="140"/>
      <c r="KKG781" s="140"/>
      <c r="KKH781" s="140"/>
      <c r="KKI781" s="140"/>
      <c r="KKJ781" s="140"/>
      <c r="KKK781" s="140"/>
      <c r="KKL781" s="140"/>
      <c r="KKM781" s="140"/>
      <c r="KKN781" s="140"/>
      <c r="KKO781" s="140"/>
      <c r="KKP781" s="140"/>
      <c r="KKQ781" s="140"/>
      <c r="KKR781" s="140"/>
      <c r="KKS781" s="140"/>
      <c r="KKT781" s="140"/>
      <c r="KKU781" s="140"/>
      <c r="KKV781" s="140"/>
      <c r="KKW781" s="140"/>
      <c r="KKX781" s="140"/>
      <c r="KKY781" s="140"/>
      <c r="KKZ781" s="140"/>
      <c r="KLA781" s="140"/>
      <c r="KLB781" s="140"/>
      <c r="KLC781" s="140"/>
      <c r="KLD781" s="140"/>
      <c r="KLE781" s="140"/>
      <c r="KLF781" s="140"/>
      <c r="KLG781" s="140"/>
      <c r="KLH781" s="140"/>
      <c r="KLI781" s="140"/>
      <c r="KLJ781" s="140"/>
      <c r="KLK781" s="140"/>
      <c r="KLL781" s="140"/>
      <c r="KLM781" s="140"/>
      <c r="KLN781" s="140"/>
      <c r="KLO781" s="140"/>
      <c r="KLP781" s="140"/>
      <c r="KLQ781" s="140"/>
      <c r="KLR781" s="140"/>
      <c r="KLS781" s="140"/>
      <c r="KLT781" s="140"/>
      <c r="KLU781" s="140"/>
      <c r="KLV781" s="140"/>
      <c r="KLW781" s="140"/>
      <c r="KLX781" s="140"/>
      <c r="KLY781" s="140"/>
      <c r="KLZ781" s="140"/>
      <c r="KMA781" s="140"/>
      <c r="KMB781" s="140"/>
      <c r="KMC781" s="140"/>
      <c r="KMD781" s="140"/>
      <c r="KME781" s="140"/>
      <c r="KMF781" s="140"/>
      <c r="KMG781" s="140"/>
      <c r="KMH781" s="140"/>
      <c r="KMI781" s="140"/>
      <c r="KMJ781" s="140"/>
      <c r="KMK781" s="140"/>
      <c r="KML781" s="140"/>
      <c r="KMM781" s="140"/>
      <c r="KMN781" s="140"/>
      <c r="KMO781" s="140"/>
      <c r="KMP781" s="140"/>
      <c r="KMQ781" s="140"/>
      <c r="KMR781" s="140"/>
      <c r="KMS781" s="140"/>
      <c r="KMT781" s="140"/>
      <c r="KMU781" s="140"/>
      <c r="KMV781" s="140"/>
      <c r="KMW781" s="140"/>
      <c r="KMX781" s="140"/>
      <c r="KMY781" s="140"/>
      <c r="KMZ781" s="140"/>
      <c r="KNA781" s="140"/>
      <c r="KNB781" s="140"/>
      <c r="KNC781" s="140"/>
      <c r="KND781" s="140"/>
      <c r="KNE781" s="140"/>
      <c r="KNF781" s="140"/>
      <c r="KNG781" s="140"/>
      <c r="KNH781" s="140"/>
      <c r="KNI781" s="140"/>
      <c r="KNJ781" s="140"/>
      <c r="KNK781" s="140"/>
      <c r="KNL781" s="140"/>
      <c r="KNM781" s="140"/>
      <c r="KNN781" s="140"/>
      <c r="KNO781" s="140"/>
      <c r="KNP781" s="140"/>
      <c r="KNQ781" s="140"/>
      <c r="KNR781" s="140"/>
      <c r="KNS781" s="140"/>
      <c r="KNT781" s="140"/>
      <c r="KNU781" s="140"/>
      <c r="KNV781" s="140"/>
      <c r="KNW781" s="140"/>
      <c r="KNX781" s="140"/>
      <c r="KNY781" s="140"/>
      <c r="KNZ781" s="140"/>
      <c r="KOA781" s="140"/>
      <c r="KOB781" s="140"/>
      <c r="KOC781" s="140"/>
      <c r="KOD781" s="140"/>
      <c r="KOE781" s="140"/>
      <c r="KOF781" s="140"/>
      <c r="KOG781" s="140"/>
      <c r="KOH781" s="140"/>
      <c r="KOI781" s="140"/>
      <c r="KOJ781" s="140"/>
      <c r="KOK781" s="140"/>
      <c r="KOL781" s="140"/>
      <c r="KOM781" s="140"/>
      <c r="KON781" s="140"/>
      <c r="KOO781" s="140"/>
      <c r="KOP781" s="140"/>
      <c r="KOQ781" s="140"/>
      <c r="KOR781" s="140"/>
      <c r="KOS781" s="140"/>
      <c r="KOT781" s="140"/>
      <c r="KOU781" s="140"/>
      <c r="KOV781" s="140"/>
      <c r="KOW781" s="140"/>
      <c r="KOX781" s="140"/>
      <c r="KOY781" s="140"/>
      <c r="KOZ781" s="140"/>
      <c r="KPA781" s="140"/>
      <c r="KPB781" s="140"/>
      <c r="KPC781" s="140"/>
      <c r="KPD781" s="140"/>
      <c r="KPE781" s="140"/>
      <c r="KPF781" s="140"/>
      <c r="KPG781" s="140"/>
      <c r="KPH781" s="140"/>
      <c r="KPI781" s="140"/>
      <c r="KPJ781" s="140"/>
      <c r="KPK781" s="140"/>
      <c r="KPL781" s="140"/>
      <c r="KPM781" s="140"/>
      <c r="KPN781" s="140"/>
      <c r="KPO781" s="140"/>
      <c r="KPP781" s="140"/>
      <c r="KPQ781" s="140"/>
      <c r="KPR781" s="140"/>
      <c r="KPS781" s="140"/>
      <c r="KPT781" s="140"/>
      <c r="KPU781" s="140"/>
      <c r="KPV781" s="140"/>
      <c r="KPW781" s="140"/>
      <c r="KPX781" s="140"/>
      <c r="KPY781" s="140"/>
      <c r="KPZ781" s="140"/>
      <c r="KQA781" s="140"/>
      <c r="KQB781" s="140"/>
      <c r="KQC781" s="140"/>
      <c r="KQD781" s="140"/>
      <c r="KQE781" s="140"/>
      <c r="KQF781" s="140"/>
      <c r="KQG781" s="140"/>
      <c r="KQH781" s="140"/>
      <c r="KQI781" s="140"/>
      <c r="KQJ781" s="140"/>
      <c r="KQK781" s="140"/>
      <c r="KQL781" s="140"/>
      <c r="KQM781" s="140"/>
      <c r="KQN781" s="140"/>
      <c r="KQO781" s="140"/>
      <c r="KQP781" s="140"/>
      <c r="KQQ781" s="140"/>
      <c r="KQR781" s="140"/>
      <c r="KQS781" s="140"/>
      <c r="KQT781" s="140"/>
      <c r="KQU781" s="140"/>
      <c r="KQV781" s="140"/>
      <c r="KQW781" s="140"/>
      <c r="KQX781" s="140"/>
      <c r="KQY781" s="140"/>
      <c r="KQZ781" s="140"/>
      <c r="KRA781" s="140"/>
      <c r="KRB781" s="140"/>
      <c r="KRC781" s="140"/>
      <c r="KRD781" s="140"/>
      <c r="KRE781" s="140"/>
      <c r="KRF781" s="140"/>
      <c r="KRG781" s="140"/>
      <c r="KRH781" s="140"/>
      <c r="KRI781" s="140"/>
      <c r="KRJ781" s="140"/>
      <c r="KRK781" s="140"/>
      <c r="KRL781" s="140"/>
      <c r="KRM781" s="140"/>
      <c r="KRN781" s="140"/>
      <c r="KRO781" s="140"/>
      <c r="KRP781" s="140"/>
      <c r="KRQ781" s="140"/>
      <c r="KRR781" s="140"/>
      <c r="KRS781" s="140"/>
      <c r="KRT781" s="140"/>
      <c r="KRU781" s="140"/>
      <c r="KRV781" s="140"/>
      <c r="KRW781" s="140"/>
      <c r="KRX781" s="140"/>
      <c r="KRY781" s="140"/>
      <c r="KRZ781" s="140"/>
      <c r="KSA781" s="140"/>
      <c r="KSB781" s="140"/>
      <c r="KSC781" s="140"/>
      <c r="KSD781" s="140"/>
      <c r="KSE781" s="140"/>
      <c r="KSF781" s="140"/>
      <c r="KSG781" s="140"/>
      <c r="KSH781" s="140"/>
      <c r="KSI781" s="140"/>
      <c r="KSJ781" s="140"/>
      <c r="KSK781" s="140"/>
      <c r="KSL781" s="140"/>
      <c r="KSM781" s="140"/>
      <c r="KSN781" s="140"/>
      <c r="KSO781" s="140"/>
      <c r="KSP781" s="140"/>
      <c r="KSQ781" s="140"/>
      <c r="KSR781" s="140"/>
      <c r="KSS781" s="140"/>
      <c r="KST781" s="140"/>
      <c r="KSU781" s="140"/>
      <c r="KSV781" s="140"/>
      <c r="KSW781" s="140"/>
      <c r="KSX781" s="140"/>
      <c r="KSY781" s="140"/>
      <c r="KSZ781" s="140"/>
      <c r="KTA781" s="140"/>
      <c r="KTB781" s="140"/>
      <c r="KTC781" s="140"/>
      <c r="KTD781" s="140"/>
      <c r="KTE781" s="140"/>
      <c r="KTF781" s="140"/>
      <c r="KTG781" s="140"/>
      <c r="KTH781" s="140"/>
      <c r="KTI781" s="140"/>
      <c r="KTJ781" s="140"/>
      <c r="KTK781" s="140"/>
      <c r="KTL781" s="140"/>
      <c r="KTM781" s="140"/>
      <c r="KTN781" s="140"/>
      <c r="KTO781" s="140"/>
      <c r="KTP781" s="140"/>
      <c r="KTQ781" s="140"/>
      <c r="KTR781" s="140"/>
      <c r="KTS781" s="140"/>
      <c r="KTT781" s="140"/>
      <c r="KTU781" s="140"/>
      <c r="KTV781" s="140"/>
      <c r="KTW781" s="140"/>
      <c r="KTX781" s="140"/>
      <c r="KTY781" s="140"/>
      <c r="KTZ781" s="140"/>
      <c r="KUA781" s="140"/>
      <c r="KUB781" s="140"/>
      <c r="KUC781" s="140"/>
      <c r="KUD781" s="140"/>
      <c r="KUE781" s="140"/>
      <c r="KUF781" s="140"/>
      <c r="KUG781" s="140"/>
      <c r="KUH781" s="140"/>
      <c r="KUI781" s="140"/>
      <c r="KUJ781" s="140"/>
      <c r="KUK781" s="140"/>
      <c r="KUL781" s="140"/>
      <c r="KUM781" s="140"/>
      <c r="KUN781" s="140"/>
      <c r="KUO781" s="140"/>
      <c r="KUP781" s="140"/>
      <c r="KUQ781" s="140"/>
      <c r="KUR781" s="140"/>
      <c r="KUS781" s="140"/>
      <c r="KUT781" s="140"/>
      <c r="KUU781" s="140"/>
      <c r="KUV781" s="140"/>
      <c r="KUW781" s="140"/>
      <c r="KUX781" s="140"/>
      <c r="KUY781" s="140"/>
      <c r="KUZ781" s="140"/>
      <c r="KVA781" s="140"/>
      <c r="KVB781" s="140"/>
      <c r="KVC781" s="140"/>
      <c r="KVD781" s="140"/>
      <c r="KVE781" s="140"/>
      <c r="KVF781" s="140"/>
      <c r="KVG781" s="140"/>
      <c r="KVH781" s="140"/>
      <c r="KVI781" s="140"/>
      <c r="KVJ781" s="140"/>
      <c r="KVK781" s="140"/>
      <c r="KVL781" s="140"/>
      <c r="KVM781" s="140"/>
      <c r="KVN781" s="140"/>
      <c r="KVO781" s="140"/>
      <c r="KVP781" s="140"/>
      <c r="KVQ781" s="140"/>
      <c r="KVR781" s="140"/>
      <c r="KVS781" s="140"/>
      <c r="KVT781" s="140"/>
      <c r="KVU781" s="140"/>
      <c r="KVV781" s="140"/>
      <c r="KVW781" s="140"/>
      <c r="KVX781" s="140"/>
      <c r="KVY781" s="140"/>
      <c r="KVZ781" s="140"/>
      <c r="KWA781" s="140"/>
      <c r="KWB781" s="140"/>
      <c r="KWC781" s="140"/>
      <c r="KWD781" s="140"/>
      <c r="KWE781" s="140"/>
      <c r="KWF781" s="140"/>
      <c r="KWG781" s="140"/>
      <c r="KWH781" s="140"/>
      <c r="KWI781" s="140"/>
      <c r="KWJ781" s="140"/>
      <c r="KWK781" s="140"/>
      <c r="KWL781" s="140"/>
      <c r="KWM781" s="140"/>
      <c r="KWN781" s="140"/>
      <c r="KWO781" s="140"/>
      <c r="KWP781" s="140"/>
      <c r="KWQ781" s="140"/>
      <c r="KWR781" s="140"/>
      <c r="KWS781" s="140"/>
      <c r="KWT781" s="140"/>
      <c r="KWU781" s="140"/>
      <c r="KWV781" s="140"/>
      <c r="KWW781" s="140"/>
      <c r="KWX781" s="140"/>
      <c r="KWY781" s="140"/>
      <c r="KWZ781" s="140"/>
      <c r="KXA781" s="140"/>
      <c r="KXB781" s="140"/>
      <c r="KXC781" s="140"/>
      <c r="KXD781" s="140"/>
      <c r="KXE781" s="140"/>
      <c r="KXF781" s="140"/>
      <c r="KXG781" s="140"/>
      <c r="KXH781" s="140"/>
      <c r="KXI781" s="140"/>
      <c r="KXJ781" s="140"/>
      <c r="KXK781" s="140"/>
      <c r="KXL781" s="140"/>
      <c r="KXM781" s="140"/>
      <c r="KXN781" s="140"/>
      <c r="KXO781" s="140"/>
      <c r="KXP781" s="140"/>
      <c r="KXQ781" s="140"/>
      <c r="KXR781" s="140"/>
      <c r="KXS781" s="140"/>
      <c r="KXT781" s="140"/>
      <c r="KXU781" s="140"/>
      <c r="KXV781" s="140"/>
      <c r="KXW781" s="140"/>
      <c r="KXX781" s="140"/>
      <c r="KXY781" s="140"/>
      <c r="KXZ781" s="140"/>
      <c r="KYA781" s="140"/>
      <c r="KYB781" s="140"/>
      <c r="KYC781" s="140"/>
      <c r="KYD781" s="140"/>
      <c r="KYE781" s="140"/>
      <c r="KYF781" s="140"/>
      <c r="KYG781" s="140"/>
      <c r="KYH781" s="140"/>
      <c r="KYI781" s="140"/>
      <c r="KYJ781" s="140"/>
      <c r="KYK781" s="140"/>
      <c r="KYL781" s="140"/>
      <c r="KYM781" s="140"/>
      <c r="KYN781" s="140"/>
      <c r="KYO781" s="140"/>
      <c r="KYP781" s="140"/>
      <c r="KYQ781" s="140"/>
      <c r="KYR781" s="140"/>
      <c r="KYS781" s="140"/>
      <c r="KYT781" s="140"/>
      <c r="KYU781" s="140"/>
      <c r="KYV781" s="140"/>
      <c r="KYW781" s="140"/>
      <c r="KYX781" s="140"/>
      <c r="KYY781" s="140"/>
      <c r="KYZ781" s="140"/>
      <c r="KZA781" s="140"/>
      <c r="KZB781" s="140"/>
      <c r="KZC781" s="140"/>
      <c r="KZD781" s="140"/>
      <c r="KZE781" s="140"/>
      <c r="KZF781" s="140"/>
      <c r="KZG781" s="140"/>
      <c r="KZH781" s="140"/>
      <c r="KZI781" s="140"/>
      <c r="KZJ781" s="140"/>
      <c r="KZK781" s="140"/>
      <c r="KZL781" s="140"/>
      <c r="KZM781" s="140"/>
      <c r="KZN781" s="140"/>
      <c r="KZO781" s="140"/>
      <c r="KZP781" s="140"/>
      <c r="KZQ781" s="140"/>
      <c r="KZR781" s="140"/>
      <c r="KZS781" s="140"/>
      <c r="KZT781" s="140"/>
      <c r="KZU781" s="140"/>
      <c r="KZV781" s="140"/>
      <c r="KZW781" s="140"/>
      <c r="KZX781" s="140"/>
      <c r="KZY781" s="140"/>
      <c r="KZZ781" s="140"/>
      <c r="LAA781" s="140"/>
      <c r="LAB781" s="140"/>
      <c r="LAC781" s="140"/>
      <c r="LAD781" s="140"/>
      <c r="LAE781" s="140"/>
      <c r="LAF781" s="140"/>
      <c r="LAG781" s="140"/>
      <c r="LAH781" s="140"/>
      <c r="LAI781" s="140"/>
      <c r="LAJ781" s="140"/>
      <c r="LAK781" s="140"/>
      <c r="LAL781" s="140"/>
      <c r="LAM781" s="140"/>
      <c r="LAN781" s="140"/>
      <c r="LAO781" s="140"/>
      <c r="LAP781" s="140"/>
      <c r="LAQ781" s="140"/>
      <c r="LAR781" s="140"/>
      <c r="LAS781" s="140"/>
      <c r="LAT781" s="140"/>
      <c r="LAU781" s="140"/>
      <c r="LAV781" s="140"/>
      <c r="LAW781" s="140"/>
      <c r="LAX781" s="140"/>
      <c r="LAY781" s="140"/>
      <c r="LAZ781" s="140"/>
      <c r="LBA781" s="140"/>
      <c r="LBB781" s="140"/>
      <c r="LBC781" s="140"/>
      <c r="LBD781" s="140"/>
      <c r="LBE781" s="140"/>
      <c r="LBF781" s="140"/>
      <c r="LBG781" s="140"/>
      <c r="LBH781" s="140"/>
      <c r="LBI781" s="140"/>
      <c r="LBJ781" s="140"/>
      <c r="LBK781" s="140"/>
      <c r="LBL781" s="140"/>
      <c r="LBM781" s="140"/>
      <c r="LBN781" s="140"/>
      <c r="LBO781" s="140"/>
      <c r="LBP781" s="140"/>
      <c r="LBQ781" s="140"/>
      <c r="LBR781" s="140"/>
      <c r="LBS781" s="140"/>
      <c r="LBT781" s="140"/>
      <c r="LBU781" s="140"/>
      <c r="LBV781" s="140"/>
      <c r="LBW781" s="140"/>
      <c r="LBX781" s="140"/>
      <c r="LBY781" s="140"/>
      <c r="LBZ781" s="140"/>
      <c r="LCA781" s="140"/>
      <c r="LCB781" s="140"/>
      <c r="LCC781" s="140"/>
      <c r="LCD781" s="140"/>
      <c r="LCE781" s="140"/>
      <c r="LCF781" s="140"/>
      <c r="LCG781" s="140"/>
      <c r="LCH781" s="140"/>
      <c r="LCI781" s="140"/>
      <c r="LCJ781" s="140"/>
      <c r="LCK781" s="140"/>
      <c r="LCL781" s="140"/>
      <c r="LCM781" s="140"/>
      <c r="LCN781" s="140"/>
      <c r="LCO781" s="140"/>
      <c r="LCP781" s="140"/>
      <c r="LCQ781" s="140"/>
      <c r="LCR781" s="140"/>
      <c r="LCS781" s="140"/>
      <c r="LCT781" s="140"/>
      <c r="LCU781" s="140"/>
      <c r="LCV781" s="140"/>
      <c r="LCW781" s="140"/>
      <c r="LCX781" s="140"/>
      <c r="LCY781" s="140"/>
      <c r="LCZ781" s="140"/>
      <c r="LDA781" s="140"/>
      <c r="LDB781" s="140"/>
      <c r="LDC781" s="140"/>
      <c r="LDD781" s="140"/>
      <c r="LDE781" s="140"/>
      <c r="LDF781" s="140"/>
      <c r="LDG781" s="140"/>
      <c r="LDH781" s="140"/>
      <c r="LDI781" s="140"/>
      <c r="LDJ781" s="140"/>
      <c r="LDK781" s="140"/>
      <c r="LDL781" s="140"/>
      <c r="LDM781" s="140"/>
      <c r="LDN781" s="140"/>
      <c r="LDO781" s="140"/>
      <c r="LDP781" s="140"/>
      <c r="LDQ781" s="140"/>
      <c r="LDR781" s="140"/>
      <c r="LDS781" s="140"/>
      <c r="LDT781" s="140"/>
      <c r="LDU781" s="140"/>
      <c r="LDV781" s="140"/>
      <c r="LDW781" s="140"/>
      <c r="LDX781" s="140"/>
      <c r="LDY781" s="140"/>
      <c r="LDZ781" s="140"/>
      <c r="LEA781" s="140"/>
      <c r="LEB781" s="140"/>
      <c r="LEC781" s="140"/>
      <c r="LED781" s="140"/>
      <c r="LEE781" s="140"/>
      <c r="LEF781" s="140"/>
      <c r="LEG781" s="140"/>
      <c r="LEH781" s="140"/>
      <c r="LEI781" s="140"/>
      <c r="LEJ781" s="140"/>
      <c r="LEK781" s="140"/>
      <c r="LEL781" s="140"/>
      <c r="LEM781" s="140"/>
      <c r="LEN781" s="140"/>
      <c r="LEO781" s="140"/>
      <c r="LEP781" s="140"/>
      <c r="LEQ781" s="140"/>
      <c r="LER781" s="140"/>
      <c r="LES781" s="140"/>
      <c r="LET781" s="140"/>
      <c r="LEU781" s="140"/>
      <c r="LEV781" s="140"/>
      <c r="LEW781" s="140"/>
      <c r="LEX781" s="140"/>
      <c r="LEY781" s="140"/>
      <c r="LEZ781" s="140"/>
      <c r="LFA781" s="140"/>
      <c r="LFB781" s="140"/>
      <c r="LFC781" s="140"/>
      <c r="LFD781" s="140"/>
      <c r="LFE781" s="140"/>
      <c r="LFF781" s="140"/>
      <c r="LFG781" s="140"/>
      <c r="LFH781" s="140"/>
      <c r="LFI781" s="140"/>
      <c r="LFJ781" s="140"/>
      <c r="LFK781" s="140"/>
      <c r="LFL781" s="140"/>
      <c r="LFM781" s="140"/>
      <c r="LFN781" s="140"/>
      <c r="LFO781" s="140"/>
      <c r="LFP781" s="140"/>
      <c r="LFQ781" s="140"/>
      <c r="LFR781" s="140"/>
      <c r="LFS781" s="140"/>
      <c r="LFT781" s="140"/>
      <c r="LFU781" s="140"/>
      <c r="LFV781" s="140"/>
      <c r="LFW781" s="140"/>
      <c r="LFX781" s="140"/>
      <c r="LFY781" s="140"/>
      <c r="LFZ781" s="140"/>
      <c r="LGA781" s="140"/>
      <c r="LGB781" s="140"/>
      <c r="LGC781" s="140"/>
      <c r="LGD781" s="140"/>
      <c r="LGE781" s="140"/>
      <c r="LGF781" s="140"/>
      <c r="LGG781" s="140"/>
      <c r="LGH781" s="140"/>
      <c r="LGI781" s="140"/>
      <c r="LGJ781" s="140"/>
      <c r="LGK781" s="140"/>
      <c r="LGL781" s="140"/>
      <c r="LGM781" s="140"/>
      <c r="LGN781" s="140"/>
      <c r="LGO781" s="140"/>
      <c r="LGP781" s="140"/>
      <c r="LGQ781" s="140"/>
      <c r="LGR781" s="140"/>
      <c r="LGS781" s="140"/>
      <c r="LGT781" s="140"/>
      <c r="LGU781" s="140"/>
      <c r="LGV781" s="140"/>
      <c r="LGW781" s="140"/>
      <c r="LGX781" s="140"/>
      <c r="LGY781" s="140"/>
      <c r="LGZ781" s="140"/>
      <c r="LHA781" s="140"/>
      <c r="LHB781" s="140"/>
      <c r="LHC781" s="140"/>
      <c r="LHD781" s="140"/>
      <c r="LHE781" s="140"/>
      <c r="LHF781" s="140"/>
      <c r="LHG781" s="140"/>
      <c r="LHH781" s="140"/>
      <c r="LHI781" s="140"/>
      <c r="LHJ781" s="140"/>
      <c r="LHK781" s="140"/>
      <c r="LHL781" s="140"/>
      <c r="LHM781" s="140"/>
      <c r="LHN781" s="140"/>
      <c r="LHO781" s="140"/>
      <c r="LHP781" s="140"/>
      <c r="LHQ781" s="140"/>
      <c r="LHR781" s="140"/>
      <c r="LHS781" s="140"/>
      <c r="LHT781" s="140"/>
      <c r="LHU781" s="140"/>
      <c r="LHV781" s="140"/>
      <c r="LHW781" s="140"/>
      <c r="LHX781" s="140"/>
      <c r="LHY781" s="140"/>
      <c r="LHZ781" s="140"/>
      <c r="LIA781" s="140"/>
      <c r="LIB781" s="140"/>
      <c r="LIC781" s="140"/>
      <c r="LID781" s="140"/>
      <c r="LIE781" s="140"/>
      <c r="LIF781" s="140"/>
      <c r="LIG781" s="140"/>
      <c r="LIH781" s="140"/>
      <c r="LII781" s="140"/>
      <c r="LIJ781" s="140"/>
      <c r="LIK781" s="140"/>
      <c r="LIL781" s="140"/>
      <c r="LIM781" s="140"/>
      <c r="LIN781" s="140"/>
      <c r="LIO781" s="140"/>
      <c r="LIP781" s="140"/>
      <c r="LIQ781" s="140"/>
      <c r="LIR781" s="140"/>
      <c r="LIS781" s="140"/>
      <c r="LIT781" s="140"/>
      <c r="LIU781" s="140"/>
      <c r="LIV781" s="140"/>
      <c r="LIW781" s="140"/>
      <c r="LIX781" s="140"/>
      <c r="LIY781" s="140"/>
      <c r="LIZ781" s="140"/>
      <c r="LJA781" s="140"/>
      <c r="LJB781" s="140"/>
      <c r="LJC781" s="140"/>
      <c r="LJD781" s="140"/>
      <c r="LJE781" s="140"/>
      <c r="LJF781" s="140"/>
      <c r="LJG781" s="140"/>
      <c r="LJH781" s="140"/>
      <c r="LJI781" s="140"/>
      <c r="LJJ781" s="140"/>
      <c r="LJK781" s="140"/>
      <c r="LJL781" s="140"/>
      <c r="LJM781" s="140"/>
      <c r="LJN781" s="140"/>
      <c r="LJO781" s="140"/>
      <c r="LJP781" s="140"/>
      <c r="LJQ781" s="140"/>
      <c r="LJR781" s="140"/>
      <c r="LJS781" s="140"/>
      <c r="LJT781" s="140"/>
      <c r="LJU781" s="140"/>
      <c r="LJV781" s="140"/>
      <c r="LJW781" s="140"/>
      <c r="LJX781" s="140"/>
      <c r="LJY781" s="140"/>
      <c r="LJZ781" s="140"/>
      <c r="LKA781" s="140"/>
      <c r="LKB781" s="140"/>
      <c r="LKC781" s="140"/>
      <c r="LKD781" s="140"/>
      <c r="LKE781" s="140"/>
      <c r="LKF781" s="140"/>
      <c r="LKG781" s="140"/>
      <c r="LKH781" s="140"/>
      <c r="LKI781" s="140"/>
      <c r="LKJ781" s="140"/>
      <c r="LKK781" s="140"/>
      <c r="LKL781" s="140"/>
      <c r="LKM781" s="140"/>
      <c r="LKN781" s="140"/>
      <c r="LKO781" s="140"/>
      <c r="LKP781" s="140"/>
      <c r="LKQ781" s="140"/>
      <c r="LKR781" s="140"/>
      <c r="LKS781" s="140"/>
      <c r="LKT781" s="140"/>
      <c r="LKU781" s="140"/>
      <c r="LKV781" s="140"/>
      <c r="LKW781" s="140"/>
      <c r="LKX781" s="140"/>
      <c r="LKY781" s="140"/>
      <c r="LKZ781" s="140"/>
      <c r="LLA781" s="140"/>
      <c r="LLB781" s="140"/>
      <c r="LLC781" s="140"/>
      <c r="LLD781" s="140"/>
      <c r="LLE781" s="140"/>
      <c r="LLF781" s="140"/>
      <c r="LLG781" s="140"/>
      <c r="LLH781" s="140"/>
      <c r="LLI781" s="140"/>
      <c r="LLJ781" s="140"/>
      <c r="LLK781" s="140"/>
      <c r="LLL781" s="140"/>
      <c r="LLM781" s="140"/>
      <c r="LLN781" s="140"/>
      <c r="LLO781" s="140"/>
      <c r="LLP781" s="140"/>
      <c r="LLQ781" s="140"/>
      <c r="LLR781" s="140"/>
      <c r="LLS781" s="140"/>
      <c r="LLT781" s="140"/>
      <c r="LLU781" s="140"/>
      <c r="LLV781" s="140"/>
      <c r="LLW781" s="140"/>
      <c r="LLX781" s="140"/>
      <c r="LLY781" s="140"/>
      <c r="LLZ781" s="140"/>
      <c r="LMA781" s="140"/>
      <c r="LMB781" s="140"/>
      <c r="LMC781" s="140"/>
      <c r="LMD781" s="140"/>
      <c r="LME781" s="140"/>
      <c r="LMF781" s="140"/>
      <c r="LMG781" s="140"/>
      <c r="LMH781" s="140"/>
      <c r="LMI781" s="140"/>
      <c r="LMJ781" s="140"/>
      <c r="LMK781" s="140"/>
      <c r="LML781" s="140"/>
      <c r="LMM781" s="140"/>
      <c r="LMN781" s="140"/>
      <c r="LMO781" s="140"/>
      <c r="LMP781" s="140"/>
      <c r="LMQ781" s="140"/>
      <c r="LMR781" s="140"/>
      <c r="LMS781" s="140"/>
      <c r="LMT781" s="140"/>
      <c r="LMU781" s="140"/>
      <c r="LMV781" s="140"/>
      <c r="LMW781" s="140"/>
      <c r="LMX781" s="140"/>
      <c r="LMY781" s="140"/>
      <c r="LMZ781" s="140"/>
      <c r="LNA781" s="140"/>
      <c r="LNB781" s="140"/>
      <c r="LNC781" s="140"/>
      <c r="LND781" s="140"/>
      <c r="LNE781" s="140"/>
      <c r="LNF781" s="140"/>
      <c r="LNG781" s="140"/>
      <c r="LNH781" s="140"/>
      <c r="LNI781" s="140"/>
      <c r="LNJ781" s="140"/>
      <c r="LNK781" s="140"/>
      <c r="LNL781" s="140"/>
      <c r="LNM781" s="140"/>
      <c r="LNN781" s="140"/>
      <c r="LNO781" s="140"/>
      <c r="LNP781" s="140"/>
      <c r="LNQ781" s="140"/>
      <c r="LNR781" s="140"/>
      <c r="LNS781" s="140"/>
      <c r="LNT781" s="140"/>
      <c r="LNU781" s="140"/>
      <c r="LNV781" s="140"/>
      <c r="LNW781" s="140"/>
      <c r="LNX781" s="140"/>
      <c r="LNY781" s="140"/>
      <c r="LNZ781" s="140"/>
      <c r="LOA781" s="140"/>
      <c r="LOB781" s="140"/>
      <c r="LOC781" s="140"/>
      <c r="LOD781" s="140"/>
      <c r="LOE781" s="140"/>
      <c r="LOF781" s="140"/>
      <c r="LOG781" s="140"/>
      <c r="LOH781" s="140"/>
      <c r="LOI781" s="140"/>
      <c r="LOJ781" s="140"/>
      <c r="LOK781" s="140"/>
      <c r="LOL781" s="140"/>
      <c r="LOM781" s="140"/>
      <c r="LON781" s="140"/>
      <c r="LOO781" s="140"/>
      <c r="LOP781" s="140"/>
      <c r="LOQ781" s="140"/>
      <c r="LOR781" s="140"/>
      <c r="LOS781" s="140"/>
      <c r="LOT781" s="140"/>
      <c r="LOU781" s="140"/>
      <c r="LOV781" s="140"/>
      <c r="LOW781" s="140"/>
      <c r="LOX781" s="140"/>
      <c r="LOY781" s="140"/>
      <c r="LOZ781" s="140"/>
      <c r="LPA781" s="140"/>
      <c r="LPB781" s="140"/>
      <c r="LPC781" s="140"/>
      <c r="LPD781" s="140"/>
      <c r="LPE781" s="140"/>
      <c r="LPF781" s="140"/>
      <c r="LPG781" s="140"/>
      <c r="LPH781" s="140"/>
      <c r="LPI781" s="140"/>
      <c r="LPJ781" s="140"/>
      <c r="LPK781" s="140"/>
      <c r="LPL781" s="140"/>
      <c r="LPM781" s="140"/>
      <c r="LPN781" s="140"/>
      <c r="LPO781" s="140"/>
      <c r="LPP781" s="140"/>
      <c r="LPQ781" s="140"/>
      <c r="LPR781" s="140"/>
      <c r="LPS781" s="140"/>
      <c r="LPT781" s="140"/>
      <c r="LPU781" s="140"/>
      <c r="LPV781" s="140"/>
      <c r="LPW781" s="140"/>
      <c r="LPX781" s="140"/>
      <c r="LPY781" s="140"/>
      <c r="LPZ781" s="140"/>
      <c r="LQA781" s="140"/>
      <c r="LQB781" s="140"/>
      <c r="LQC781" s="140"/>
      <c r="LQD781" s="140"/>
      <c r="LQE781" s="140"/>
      <c r="LQF781" s="140"/>
      <c r="LQG781" s="140"/>
      <c r="LQH781" s="140"/>
      <c r="LQI781" s="140"/>
      <c r="LQJ781" s="140"/>
      <c r="LQK781" s="140"/>
      <c r="LQL781" s="140"/>
      <c r="LQM781" s="140"/>
      <c r="LQN781" s="140"/>
      <c r="LQO781" s="140"/>
      <c r="LQP781" s="140"/>
      <c r="LQQ781" s="140"/>
      <c r="LQR781" s="140"/>
      <c r="LQS781" s="140"/>
      <c r="LQT781" s="140"/>
      <c r="LQU781" s="140"/>
      <c r="LQV781" s="140"/>
      <c r="LQW781" s="140"/>
      <c r="LQX781" s="140"/>
      <c r="LQY781" s="140"/>
      <c r="LQZ781" s="140"/>
      <c r="LRA781" s="140"/>
      <c r="LRB781" s="140"/>
      <c r="LRC781" s="140"/>
      <c r="LRD781" s="140"/>
      <c r="LRE781" s="140"/>
      <c r="LRF781" s="140"/>
      <c r="LRG781" s="140"/>
      <c r="LRH781" s="140"/>
      <c r="LRI781" s="140"/>
      <c r="LRJ781" s="140"/>
      <c r="LRK781" s="140"/>
      <c r="LRL781" s="140"/>
      <c r="LRM781" s="140"/>
      <c r="LRN781" s="140"/>
      <c r="LRO781" s="140"/>
      <c r="LRP781" s="140"/>
      <c r="LRQ781" s="140"/>
      <c r="LRR781" s="140"/>
      <c r="LRS781" s="140"/>
      <c r="LRT781" s="140"/>
      <c r="LRU781" s="140"/>
      <c r="LRV781" s="140"/>
      <c r="LRW781" s="140"/>
      <c r="LRX781" s="140"/>
      <c r="LRY781" s="140"/>
      <c r="LRZ781" s="140"/>
      <c r="LSA781" s="140"/>
      <c r="LSB781" s="140"/>
      <c r="LSC781" s="140"/>
      <c r="LSD781" s="140"/>
      <c r="LSE781" s="140"/>
      <c r="LSF781" s="140"/>
      <c r="LSG781" s="140"/>
      <c r="LSH781" s="140"/>
      <c r="LSI781" s="140"/>
      <c r="LSJ781" s="140"/>
      <c r="LSK781" s="140"/>
      <c r="LSL781" s="140"/>
      <c r="LSM781" s="140"/>
      <c r="LSN781" s="140"/>
      <c r="LSO781" s="140"/>
      <c r="LSP781" s="140"/>
      <c r="LSQ781" s="140"/>
      <c r="LSR781" s="140"/>
      <c r="LSS781" s="140"/>
      <c r="LST781" s="140"/>
      <c r="LSU781" s="140"/>
      <c r="LSV781" s="140"/>
      <c r="LSW781" s="140"/>
      <c r="LSX781" s="140"/>
      <c r="LSY781" s="140"/>
      <c r="LSZ781" s="140"/>
      <c r="LTA781" s="140"/>
      <c r="LTB781" s="140"/>
      <c r="LTC781" s="140"/>
      <c r="LTD781" s="140"/>
      <c r="LTE781" s="140"/>
      <c r="LTF781" s="140"/>
      <c r="LTG781" s="140"/>
      <c r="LTH781" s="140"/>
      <c r="LTI781" s="140"/>
      <c r="LTJ781" s="140"/>
      <c r="LTK781" s="140"/>
      <c r="LTL781" s="140"/>
      <c r="LTM781" s="140"/>
      <c r="LTN781" s="140"/>
      <c r="LTO781" s="140"/>
      <c r="LTP781" s="140"/>
      <c r="LTQ781" s="140"/>
      <c r="LTR781" s="140"/>
      <c r="LTS781" s="140"/>
      <c r="LTT781" s="140"/>
      <c r="LTU781" s="140"/>
      <c r="LTV781" s="140"/>
      <c r="LTW781" s="140"/>
      <c r="LTX781" s="140"/>
      <c r="LTY781" s="140"/>
      <c r="LTZ781" s="140"/>
      <c r="LUA781" s="140"/>
      <c r="LUB781" s="140"/>
      <c r="LUC781" s="140"/>
      <c r="LUD781" s="140"/>
      <c r="LUE781" s="140"/>
      <c r="LUF781" s="140"/>
      <c r="LUG781" s="140"/>
      <c r="LUH781" s="140"/>
      <c r="LUI781" s="140"/>
      <c r="LUJ781" s="140"/>
      <c r="LUK781" s="140"/>
      <c r="LUL781" s="140"/>
      <c r="LUM781" s="140"/>
      <c r="LUN781" s="140"/>
      <c r="LUO781" s="140"/>
      <c r="LUP781" s="140"/>
      <c r="LUQ781" s="140"/>
      <c r="LUR781" s="140"/>
      <c r="LUS781" s="140"/>
      <c r="LUT781" s="140"/>
      <c r="LUU781" s="140"/>
      <c r="LUV781" s="140"/>
      <c r="LUW781" s="140"/>
      <c r="LUX781" s="140"/>
      <c r="LUY781" s="140"/>
      <c r="LUZ781" s="140"/>
      <c r="LVA781" s="140"/>
      <c r="LVB781" s="140"/>
      <c r="LVC781" s="140"/>
      <c r="LVD781" s="140"/>
      <c r="LVE781" s="140"/>
      <c r="LVF781" s="140"/>
      <c r="LVG781" s="140"/>
      <c r="LVH781" s="140"/>
      <c r="LVI781" s="140"/>
      <c r="LVJ781" s="140"/>
      <c r="LVK781" s="140"/>
      <c r="LVL781" s="140"/>
      <c r="LVM781" s="140"/>
      <c r="LVN781" s="140"/>
      <c r="LVO781" s="140"/>
      <c r="LVP781" s="140"/>
      <c r="LVQ781" s="140"/>
      <c r="LVR781" s="140"/>
      <c r="LVS781" s="140"/>
      <c r="LVT781" s="140"/>
      <c r="LVU781" s="140"/>
      <c r="LVV781" s="140"/>
      <c r="LVW781" s="140"/>
      <c r="LVX781" s="140"/>
      <c r="LVY781" s="140"/>
      <c r="LVZ781" s="140"/>
      <c r="LWA781" s="140"/>
      <c r="LWB781" s="140"/>
      <c r="LWC781" s="140"/>
      <c r="LWD781" s="140"/>
      <c r="LWE781" s="140"/>
      <c r="LWF781" s="140"/>
      <c r="LWG781" s="140"/>
      <c r="LWH781" s="140"/>
      <c r="LWI781" s="140"/>
      <c r="LWJ781" s="140"/>
      <c r="LWK781" s="140"/>
      <c r="LWL781" s="140"/>
      <c r="LWM781" s="140"/>
      <c r="LWN781" s="140"/>
      <c r="LWO781" s="140"/>
      <c r="LWP781" s="140"/>
      <c r="LWQ781" s="140"/>
      <c r="LWR781" s="140"/>
      <c r="LWS781" s="140"/>
      <c r="LWT781" s="140"/>
      <c r="LWU781" s="140"/>
      <c r="LWV781" s="140"/>
      <c r="LWW781" s="140"/>
      <c r="LWX781" s="140"/>
      <c r="LWY781" s="140"/>
      <c r="LWZ781" s="140"/>
      <c r="LXA781" s="140"/>
      <c r="LXB781" s="140"/>
      <c r="LXC781" s="140"/>
      <c r="LXD781" s="140"/>
      <c r="LXE781" s="140"/>
      <c r="LXF781" s="140"/>
      <c r="LXG781" s="140"/>
      <c r="LXH781" s="140"/>
      <c r="LXI781" s="140"/>
      <c r="LXJ781" s="140"/>
      <c r="LXK781" s="140"/>
      <c r="LXL781" s="140"/>
      <c r="LXM781" s="140"/>
      <c r="LXN781" s="140"/>
      <c r="LXO781" s="140"/>
      <c r="LXP781" s="140"/>
      <c r="LXQ781" s="140"/>
      <c r="LXR781" s="140"/>
      <c r="LXS781" s="140"/>
      <c r="LXT781" s="140"/>
      <c r="LXU781" s="140"/>
      <c r="LXV781" s="140"/>
      <c r="LXW781" s="140"/>
      <c r="LXX781" s="140"/>
      <c r="LXY781" s="140"/>
      <c r="LXZ781" s="140"/>
      <c r="LYA781" s="140"/>
      <c r="LYB781" s="140"/>
      <c r="LYC781" s="140"/>
      <c r="LYD781" s="140"/>
      <c r="LYE781" s="140"/>
      <c r="LYF781" s="140"/>
      <c r="LYG781" s="140"/>
      <c r="LYH781" s="140"/>
      <c r="LYI781" s="140"/>
      <c r="LYJ781" s="140"/>
      <c r="LYK781" s="140"/>
      <c r="LYL781" s="140"/>
      <c r="LYM781" s="140"/>
      <c r="LYN781" s="140"/>
      <c r="LYO781" s="140"/>
      <c r="LYP781" s="140"/>
      <c r="LYQ781" s="140"/>
      <c r="LYR781" s="140"/>
      <c r="LYS781" s="140"/>
      <c r="LYT781" s="140"/>
      <c r="LYU781" s="140"/>
      <c r="LYV781" s="140"/>
      <c r="LYW781" s="140"/>
      <c r="LYX781" s="140"/>
      <c r="LYY781" s="140"/>
      <c r="LYZ781" s="140"/>
      <c r="LZA781" s="140"/>
      <c r="LZB781" s="140"/>
      <c r="LZC781" s="140"/>
      <c r="LZD781" s="140"/>
      <c r="LZE781" s="140"/>
      <c r="LZF781" s="140"/>
      <c r="LZG781" s="140"/>
      <c r="LZH781" s="140"/>
      <c r="LZI781" s="140"/>
      <c r="LZJ781" s="140"/>
      <c r="LZK781" s="140"/>
      <c r="LZL781" s="140"/>
      <c r="LZM781" s="140"/>
      <c r="LZN781" s="140"/>
      <c r="LZO781" s="140"/>
      <c r="LZP781" s="140"/>
      <c r="LZQ781" s="140"/>
      <c r="LZR781" s="140"/>
      <c r="LZS781" s="140"/>
      <c r="LZT781" s="140"/>
      <c r="LZU781" s="140"/>
      <c r="LZV781" s="140"/>
      <c r="LZW781" s="140"/>
      <c r="LZX781" s="140"/>
      <c r="LZY781" s="140"/>
      <c r="LZZ781" s="140"/>
      <c r="MAA781" s="140"/>
      <c r="MAB781" s="140"/>
      <c r="MAC781" s="140"/>
      <c r="MAD781" s="140"/>
      <c r="MAE781" s="140"/>
      <c r="MAF781" s="140"/>
      <c r="MAG781" s="140"/>
      <c r="MAH781" s="140"/>
      <c r="MAI781" s="140"/>
      <c r="MAJ781" s="140"/>
      <c r="MAK781" s="140"/>
      <c r="MAL781" s="140"/>
      <c r="MAM781" s="140"/>
      <c r="MAN781" s="140"/>
      <c r="MAO781" s="140"/>
      <c r="MAP781" s="140"/>
      <c r="MAQ781" s="140"/>
      <c r="MAR781" s="140"/>
      <c r="MAS781" s="140"/>
      <c r="MAT781" s="140"/>
      <c r="MAU781" s="140"/>
      <c r="MAV781" s="140"/>
      <c r="MAW781" s="140"/>
      <c r="MAX781" s="140"/>
      <c r="MAY781" s="140"/>
      <c r="MAZ781" s="140"/>
      <c r="MBA781" s="140"/>
      <c r="MBB781" s="140"/>
      <c r="MBC781" s="140"/>
      <c r="MBD781" s="140"/>
      <c r="MBE781" s="140"/>
      <c r="MBF781" s="140"/>
      <c r="MBG781" s="140"/>
      <c r="MBH781" s="140"/>
      <c r="MBI781" s="140"/>
      <c r="MBJ781" s="140"/>
      <c r="MBK781" s="140"/>
      <c r="MBL781" s="140"/>
      <c r="MBM781" s="140"/>
      <c r="MBN781" s="140"/>
      <c r="MBO781" s="140"/>
      <c r="MBP781" s="140"/>
      <c r="MBQ781" s="140"/>
      <c r="MBR781" s="140"/>
      <c r="MBS781" s="140"/>
      <c r="MBT781" s="140"/>
      <c r="MBU781" s="140"/>
      <c r="MBV781" s="140"/>
      <c r="MBW781" s="140"/>
      <c r="MBX781" s="140"/>
      <c r="MBY781" s="140"/>
      <c r="MBZ781" s="140"/>
      <c r="MCA781" s="140"/>
      <c r="MCB781" s="140"/>
      <c r="MCC781" s="140"/>
      <c r="MCD781" s="140"/>
      <c r="MCE781" s="140"/>
      <c r="MCF781" s="140"/>
      <c r="MCG781" s="140"/>
      <c r="MCH781" s="140"/>
      <c r="MCI781" s="140"/>
      <c r="MCJ781" s="140"/>
      <c r="MCK781" s="140"/>
      <c r="MCL781" s="140"/>
      <c r="MCM781" s="140"/>
      <c r="MCN781" s="140"/>
      <c r="MCO781" s="140"/>
      <c r="MCP781" s="140"/>
      <c r="MCQ781" s="140"/>
      <c r="MCR781" s="140"/>
      <c r="MCS781" s="140"/>
      <c r="MCT781" s="140"/>
      <c r="MCU781" s="140"/>
      <c r="MCV781" s="140"/>
      <c r="MCW781" s="140"/>
      <c r="MCX781" s="140"/>
      <c r="MCY781" s="140"/>
      <c r="MCZ781" s="140"/>
      <c r="MDA781" s="140"/>
      <c r="MDB781" s="140"/>
      <c r="MDC781" s="140"/>
      <c r="MDD781" s="140"/>
      <c r="MDE781" s="140"/>
      <c r="MDF781" s="140"/>
      <c r="MDG781" s="140"/>
      <c r="MDH781" s="140"/>
      <c r="MDI781" s="140"/>
      <c r="MDJ781" s="140"/>
      <c r="MDK781" s="140"/>
      <c r="MDL781" s="140"/>
      <c r="MDM781" s="140"/>
      <c r="MDN781" s="140"/>
      <c r="MDO781" s="140"/>
      <c r="MDP781" s="140"/>
      <c r="MDQ781" s="140"/>
      <c r="MDR781" s="140"/>
      <c r="MDS781" s="140"/>
      <c r="MDT781" s="140"/>
      <c r="MDU781" s="140"/>
      <c r="MDV781" s="140"/>
      <c r="MDW781" s="140"/>
      <c r="MDX781" s="140"/>
      <c r="MDY781" s="140"/>
      <c r="MDZ781" s="140"/>
      <c r="MEA781" s="140"/>
      <c r="MEB781" s="140"/>
      <c r="MEC781" s="140"/>
      <c r="MED781" s="140"/>
      <c r="MEE781" s="140"/>
      <c r="MEF781" s="140"/>
      <c r="MEG781" s="140"/>
      <c r="MEH781" s="140"/>
      <c r="MEI781" s="140"/>
      <c r="MEJ781" s="140"/>
      <c r="MEK781" s="140"/>
      <c r="MEL781" s="140"/>
      <c r="MEM781" s="140"/>
      <c r="MEN781" s="140"/>
      <c r="MEO781" s="140"/>
      <c r="MEP781" s="140"/>
      <c r="MEQ781" s="140"/>
      <c r="MER781" s="140"/>
      <c r="MES781" s="140"/>
      <c r="MET781" s="140"/>
      <c r="MEU781" s="140"/>
      <c r="MEV781" s="140"/>
      <c r="MEW781" s="140"/>
      <c r="MEX781" s="140"/>
      <c r="MEY781" s="140"/>
      <c r="MEZ781" s="140"/>
      <c r="MFA781" s="140"/>
      <c r="MFB781" s="140"/>
      <c r="MFC781" s="140"/>
      <c r="MFD781" s="140"/>
      <c r="MFE781" s="140"/>
      <c r="MFF781" s="140"/>
      <c r="MFG781" s="140"/>
      <c r="MFH781" s="140"/>
      <c r="MFI781" s="140"/>
      <c r="MFJ781" s="140"/>
      <c r="MFK781" s="140"/>
      <c r="MFL781" s="140"/>
      <c r="MFM781" s="140"/>
      <c r="MFN781" s="140"/>
      <c r="MFO781" s="140"/>
      <c r="MFP781" s="140"/>
      <c r="MFQ781" s="140"/>
      <c r="MFR781" s="140"/>
      <c r="MFS781" s="140"/>
      <c r="MFT781" s="140"/>
      <c r="MFU781" s="140"/>
      <c r="MFV781" s="140"/>
      <c r="MFW781" s="140"/>
      <c r="MFX781" s="140"/>
      <c r="MFY781" s="140"/>
      <c r="MFZ781" s="140"/>
      <c r="MGA781" s="140"/>
      <c r="MGB781" s="140"/>
      <c r="MGC781" s="140"/>
      <c r="MGD781" s="140"/>
      <c r="MGE781" s="140"/>
      <c r="MGF781" s="140"/>
      <c r="MGG781" s="140"/>
      <c r="MGH781" s="140"/>
      <c r="MGI781" s="140"/>
      <c r="MGJ781" s="140"/>
      <c r="MGK781" s="140"/>
      <c r="MGL781" s="140"/>
      <c r="MGM781" s="140"/>
      <c r="MGN781" s="140"/>
      <c r="MGO781" s="140"/>
      <c r="MGP781" s="140"/>
      <c r="MGQ781" s="140"/>
      <c r="MGR781" s="140"/>
      <c r="MGS781" s="140"/>
      <c r="MGT781" s="140"/>
      <c r="MGU781" s="140"/>
      <c r="MGV781" s="140"/>
      <c r="MGW781" s="140"/>
      <c r="MGX781" s="140"/>
      <c r="MGY781" s="140"/>
      <c r="MGZ781" s="140"/>
      <c r="MHA781" s="140"/>
      <c r="MHB781" s="140"/>
      <c r="MHC781" s="140"/>
      <c r="MHD781" s="140"/>
      <c r="MHE781" s="140"/>
      <c r="MHF781" s="140"/>
      <c r="MHG781" s="140"/>
      <c r="MHH781" s="140"/>
      <c r="MHI781" s="140"/>
      <c r="MHJ781" s="140"/>
      <c r="MHK781" s="140"/>
      <c r="MHL781" s="140"/>
      <c r="MHM781" s="140"/>
      <c r="MHN781" s="140"/>
      <c r="MHO781" s="140"/>
      <c r="MHP781" s="140"/>
      <c r="MHQ781" s="140"/>
      <c r="MHR781" s="140"/>
      <c r="MHS781" s="140"/>
      <c r="MHT781" s="140"/>
      <c r="MHU781" s="140"/>
      <c r="MHV781" s="140"/>
      <c r="MHW781" s="140"/>
      <c r="MHX781" s="140"/>
      <c r="MHY781" s="140"/>
      <c r="MHZ781" s="140"/>
      <c r="MIA781" s="140"/>
      <c r="MIB781" s="140"/>
      <c r="MIC781" s="140"/>
      <c r="MID781" s="140"/>
      <c r="MIE781" s="140"/>
      <c r="MIF781" s="140"/>
      <c r="MIG781" s="140"/>
      <c r="MIH781" s="140"/>
      <c r="MII781" s="140"/>
      <c r="MIJ781" s="140"/>
      <c r="MIK781" s="140"/>
      <c r="MIL781" s="140"/>
      <c r="MIM781" s="140"/>
      <c r="MIN781" s="140"/>
      <c r="MIO781" s="140"/>
      <c r="MIP781" s="140"/>
      <c r="MIQ781" s="140"/>
      <c r="MIR781" s="140"/>
      <c r="MIS781" s="140"/>
      <c r="MIT781" s="140"/>
      <c r="MIU781" s="140"/>
      <c r="MIV781" s="140"/>
      <c r="MIW781" s="140"/>
      <c r="MIX781" s="140"/>
      <c r="MIY781" s="140"/>
      <c r="MIZ781" s="140"/>
      <c r="MJA781" s="140"/>
      <c r="MJB781" s="140"/>
      <c r="MJC781" s="140"/>
      <c r="MJD781" s="140"/>
      <c r="MJE781" s="140"/>
      <c r="MJF781" s="140"/>
      <c r="MJG781" s="140"/>
      <c r="MJH781" s="140"/>
      <c r="MJI781" s="140"/>
      <c r="MJJ781" s="140"/>
      <c r="MJK781" s="140"/>
      <c r="MJL781" s="140"/>
      <c r="MJM781" s="140"/>
      <c r="MJN781" s="140"/>
      <c r="MJO781" s="140"/>
      <c r="MJP781" s="140"/>
      <c r="MJQ781" s="140"/>
      <c r="MJR781" s="140"/>
      <c r="MJS781" s="140"/>
      <c r="MJT781" s="140"/>
      <c r="MJU781" s="140"/>
      <c r="MJV781" s="140"/>
      <c r="MJW781" s="140"/>
      <c r="MJX781" s="140"/>
      <c r="MJY781" s="140"/>
      <c r="MJZ781" s="140"/>
      <c r="MKA781" s="140"/>
      <c r="MKB781" s="140"/>
      <c r="MKC781" s="140"/>
      <c r="MKD781" s="140"/>
      <c r="MKE781" s="140"/>
      <c r="MKF781" s="140"/>
      <c r="MKG781" s="140"/>
      <c r="MKH781" s="140"/>
      <c r="MKI781" s="140"/>
      <c r="MKJ781" s="140"/>
      <c r="MKK781" s="140"/>
      <c r="MKL781" s="140"/>
      <c r="MKM781" s="140"/>
      <c r="MKN781" s="140"/>
      <c r="MKO781" s="140"/>
      <c r="MKP781" s="140"/>
      <c r="MKQ781" s="140"/>
      <c r="MKR781" s="140"/>
      <c r="MKS781" s="140"/>
      <c r="MKT781" s="140"/>
      <c r="MKU781" s="140"/>
      <c r="MKV781" s="140"/>
      <c r="MKW781" s="140"/>
      <c r="MKX781" s="140"/>
      <c r="MKY781" s="140"/>
      <c r="MKZ781" s="140"/>
      <c r="MLA781" s="140"/>
      <c r="MLB781" s="140"/>
      <c r="MLC781" s="140"/>
      <c r="MLD781" s="140"/>
      <c r="MLE781" s="140"/>
      <c r="MLF781" s="140"/>
      <c r="MLG781" s="140"/>
      <c r="MLH781" s="140"/>
      <c r="MLI781" s="140"/>
      <c r="MLJ781" s="140"/>
      <c r="MLK781" s="140"/>
      <c r="MLL781" s="140"/>
      <c r="MLM781" s="140"/>
      <c r="MLN781" s="140"/>
      <c r="MLO781" s="140"/>
      <c r="MLP781" s="140"/>
      <c r="MLQ781" s="140"/>
      <c r="MLR781" s="140"/>
      <c r="MLS781" s="140"/>
      <c r="MLT781" s="140"/>
      <c r="MLU781" s="140"/>
      <c r="MLV781" s="140"/>
      <c r="MLW781" s="140"/>
      <c r="MLX781" s="140"/>
      <c r="MLY781" s="140"/>
      <c r="MLZ781" s="140"/>
      <c r="MMA781" s="140"/>
      <c r="MMB781" s="140"/>
      <c r="MMC781" s="140"/>
      <c r="MMD781" s="140"/>
      <c r="MME781" s="140"/>
      <c r="MMF781" s="140"/>
      <c r="MMG781" s="140"/>
      <c r="MMH781" s="140"/>
      <c r="MMI781" s="140"/>
      <c r="MMJ781" s="140"/>
      <c r="MMK781" s="140"/>
      <c r="MML781" s="140"/>
      <c r="MMM781" s="140"/>
      <c r="MMN781" s="140"/>
      <c r="MMO781" s="140"/>
      <c r="MMP781" s="140"/>
      <c r="MMQ781" s="140"/>
      <c r="MMR781" s="140"/>
      <c r="MMS781" s="140"/>
      <c r="MMT781" s="140"/>
      <c r="MMU781" s="140"/>
      <c r="MMV781" s="140"/>
      <c r="MMW781" s="140"/>
      <c r="MMX781" s="140"/>
      <c r="MMY781" s="140"/>
      <c r="MMZ781" s="140"/>
      <c r="MNA781" s="140"/>
      <c r="MNB781" s="140"/>
      <c r="MNC781" s="140"/>
      <c r="MND781" s="140"/>
      <c r="MNE781" s="140"/>
      <c r="MNF781" s="140"/>
      <c r="MNG781" s="140"/>
      <c r="MNH781" s="140"/>
      <c r="MNI781" s="140"/>
      <c r="MNJ781" s="140"/>
      <c r="MNK781" s="140"/>
      <c r="MNL781" s="140"/>
      <c r="MNM781" s="140"/>
      <c r="MNN781" s="140"/>
      <c r="MNO781" s="140"/>
      <c r="MNP781" s="140"/>
      <c r="MNQ781" s="140"/>
      <c r="MNR781" s="140"/>
      <c r="MNS781" s="140"/>
      <c r="MNT781" s="140"/>
      <c r="MNU781" s="140"/>
      <c r="MNV781" s="140"/>
      <c r="MNW781" s="140"/>
      <c r="MNX781" s="140"/>
      <c r="MNY781" s="140"/>
      <c r="MNZ781" s="140"/>
      <c r="MOA781" s="140"/>
      <c r="MOB781" s="140"/>
      <c r="MOC781" s="140"/>
      <c r="MOD781" s="140"/>
      <c r="MOE781" s="140"/>
      <c r="MOF781" s="140"/>
      <c r="MOG781" s="140"/>
      <c r="MOH781" s="140"/>
      <c r="MOI781" s="140"/>
      <c r="MOJ781" s="140"/>
      <c r="MOK781" s="140"/>
      <c r="MOL781" s="140"/>
      <c r="MOM781" s="140"/>
      <c r="MON781" s="140"/>
      <c r="MOO781" s="140"/>
      <c r="MOP781" s="140"/>
      <c r="MOQ781" s="140"/>
      <c r="MOR781" s="140"/>
      <c r="MOS781" s="140"/>
      <c r="MOT781" s="140"/>
      <c r="MOU781" s="140"/>
      <c r="MOV781" s="140"/>
      <c r="MOW781" s="140"/>
      <c r="MOX781" s="140"/>
      <c r="MOY781" s="140"/>
      <c r="MOZ781" s="140"/>
      <c r="MPA781" s="140"/>
      <c r="MPB781" s="140"/>
      <c r="MPC781" s="140"/>
      <c r="MPD781" s="140"/>
      <c r="MPE781" s="140"/>
      <c r="MPF781" s="140"/>
      <c r="MPG781" s="140"/>
      <c r="MPH781" s="140"/>
      <c r="MPI781" s="140"/>
      <c r="MPJ781" s="140"/>
      <c r="MPK781" s="140"/>
      <c r="MPL781" s="140"/>
      <c r="MPM781" s="140"/>
      <c r="MPN781" s="140"/>
      <c r="MPO781" s="140"/>
      <c r="MPP781" s="140"/>
      <c r="MPQ781" s="140"/>
      <c r="MPR781" s="140"/>
      <c r="MPS781" s="140"/>
      <c r="MPT781" s="140"/>
      <c r="MPU781" s="140"/>
      <c r="MPV781" s="140"/>
      <c r="MPW781" s="140"/>
      <c r="MPX781" s="140"/>
      <c r="MPY781" s="140"/>
      <c r="MPZ781" s="140"/>
      <c r="MQA781" s="140"/>
      <c r="MQB781" s="140"/>
      <c r="MQC781" s="140"/>
      <c r="MQD781" s="140"/>
      <c r="MQE781" s="140"/>
      <c r="MQF781" s="140"/>
      <c r="MQG781" s="140"/>
      <c r="MQH781" s="140"/>
      <c r="MQI781" s="140"/>
      <c r="MQJ781" s="140"/>
      <c r="MQK781" s="140"/>
      <c r="MQL781" s="140"/>
      <c r="MQM781" s="140"/>
      <c r="MQN781" s="140"/>
      <c r="MQO781" s="140"/>
      <c r="MQP781" s="140"/>
      <c r="MQQ781" s="140"/>
      <c r="MQR781" s="140"/>
      <c r="MQS781" s="140"/>
      <c r="MQT781" s="140"/>
      <c r="MQU781" s="140"/>
      <c r="MQV781" s="140"/>
      <c r="MQW781" s="140"/>
      <c r="MQX781" s="140"/>
      <c r="MQY781" s="140"/>
      <c r="MQZ781" s="140"/>
      <c r="MRA781" s="140"/>
      <c r="MRB781" s="140"/>
      <c r="MRC781" s="140"/>
      <c r="MRD781" s="140"/>
      <c r="MRE781" s="140"/>
      <c r="MRF781" s="140"/>
      <c r="MRG781" s="140"/>
      <c r="MRH781" s="140"/>
      <c r="MRI781" s="140"/>
      <c r="MRJ781" s="140"/>
      <c r="MRK781" s="140"/>
      <c r="MRL781" s="140"/>
      <c r="MRM781" s="140"/>
      <c r="MRN781" s="140"/>
      <c r="MRO781" s="140"/>
      <c r="MRP781" s="140"/>
      <c r="MRQ781" s="140"/>
      <c r="MRR781" s="140"/>
      <c r="MRS781" s="140"/>
      <c r="MRT781" s="140"/>
      <c r="MRU781" s="140"/>
      <c r="MRV781" s="140"/>
      <c r="MRW781" s="140"/>
      <c r="MRX781" s="140"/>
      <c r="MRY781" s="140"/>
      <c r="MRZ781" s="140"/>
      <c r="MSA781" s="140"/>
      <c r="MSB781" s="140"/>
      <c r="MSC781" s="140"/>
      <c r="MSD781" s="140"/>
      <c r="MSE781" s="140"/>
      <c r="MSF781" s="140"/>
      <c r="MSG781" s="140"/>
      <c r="MSH781" s="140"/>
      <c r="MSI781" s="140"/>
      <c r="MSJ781" s="140"/>
      <c r="MSK781" s="140"/>
      <c r="MSL781" s="140"/>
      <c r="MSM781" s="140"/>
      <c r="MSN781" s="140"/>
      <c r="MSO781" s="140"/>
      <c r="MSP781" s="140"/>
      <c r="MSQ781" s="140"/>
      <c r="MSR781" s="140"/>
      <c r="MSS781" s="140"/>
      <c r="MST781" s="140"/>
      <c r="MSU781" s="140"/>
      <c r="MSV781" s="140"/>
      <c r="MSW781" s="140"/>
      <c r="MSX781" s="140"/>
      <c r="MSY781" s="140"/>
      <c r="MSZ781" s="140"/>
      <c r="MTA781" s="140"/>
      <c r="MTB781" s="140"/>
      <c r="MTC781" s="140"/>
      <c r="MTD781" s="140"/>
      <c r="MTE781" s="140"/>
      <c r="MTF781" s="140"/>
      <c r="MTG781" s="140"/>
      <c r="MTH781" s="140"/>
      <c r="MTI781" s="140"/>
      <c r="MTJ781" s="140"/>
      <c r="MTK781" s="140"/>
      <c r="MTL781" s="140"/>
      <c r="MTM781" s="140"/>
      <c r="MTN781" s="140"/>
      <c r="MTO781" s="140"/>
      <c r="MTP781" s="140"/>
      <c r="MTQ781" s="140"/>
      <c r="MTR781" s="140"/>
      <c r="MTS781" s="140"/>
      <c r="MTT781" s="140"/>
      <c r="MTU781" s="140"/>
      <c r="MTV781" s="140"/>
      <c r="MTW781" s="140"/>
      <c r="MTX781" s="140"/>
      <c r="MTY781" s="140"/>
      <c r="MTZ781" s="140"/>
      <c r="MUA781" s="140"/>
      <c r="MUB781" s="140"/>
      <c r="MUC781" s="140"/>
      <c r="MUD781" s="140"/>
      <c r="MUE781" s="140"/>
      <c r="MUF781" s="140"/>
      <c r="MUG781" s="140"/>
      <c r="MUH781" s="140"/>
      <c r="MUI781" s="140"/>
      <c r="MUJ781" s="140"/>
      <c r="MUK781" s="140"/>
      <c r="MUL781" s="140"/>
      <c r="MUM781" s="140"/>
      <c r="MUN781" s="140"/>
      <c r="MUO781" s="140"/>
      <c r="MUP781" s="140"/>
      <c r="MUQ781" s="140"/>
      <c r="MUR781" s="140"/>
      <c r="MUS781" s="140"/>
      <c r="MUT781" s="140"/>
      <c r="MUU781" s="140"/>
      <c r="MUV781" s="140"/>
      <c r="MUW781" s="140"/>
      <c r="MUX781" s="140"/>
      <c r="MUY781" s="140"/>
      <c r="MUZ781" s="140"/>
      <c r="MVA781" s="140"/>
      <c r="MVB781" s="140"/>
      <c r="MVC781" s="140"/>
      <c r="MVD781" s="140"/>
      <c r="MVE781" s="140"/>
      <c r="MVF781" s="140"/>
      <c r="MVG781" s="140"/>
      <c r="MVH781" s="140"/>
      <c r="MVI781" s="140"/>
      <c r="MVJ781" s="140"/>
      <c r="MVK781" s="140"/>
      <c r="MVL781" s="140"/>
      <c r="MVM781" s="140"/>
      <c r="MVN781" s="140"/>
      <c r="MVO781" s="140"/>
      <c r="MVP781" s="140"/>
      <c r="MVQ781" s="140"/>
      <c r="MVR781" s="140"/>
      <c r="MVS781" s="140"/>
      <c r="MVT781" s="140"/>
      <c r="MVU781" s="140"/>
      <c r="MVV781" s="140"/>
      <c r="MVW781" s="140"/>
      <c r="MVX781" s="140"/>
      <c r="MVY781" s="140"/>
      <c r="MVZ781" s="140"/>
      <c r="MWA781" s="140"/>
      <c r="MWB781" s="140"/>
      <c r="MWC781" s="140"/>
      <c r="MWD781" s="140"/>
      <c r="MWE781" s="140"/>
      <c r="MWF781" s="140"/>
      <c r="MWG781" s="140"/>
      <c r="MWH781" s="140"/>
      <c r="MWI781" s="140"/>
      <c r="MWJ781" s="140"/>
      <c r="MWK781" s="140"/>
      <c r="MWL781" s="140"/>
      <c r="MWM781" s="140"/>
      <c r="MWN781" s="140"/>
      <c r="MWO781" s="140"/>
      <c r="MWP781" s="140"/>
      <c r="MWQ781" s="140"/>
      <c r="MWR781" s="140"/>
      <c r="MWS781" s="140"/>
      <c r="MWT781" s="140"/>
      <c r="MWU781" s="140"/>
      <c r="MWV781" s="140"/>
      <c r="MWW781" s="140"/>
      <c r="MWX781" s="140"/>
      <c r="MWY781" s="140"/>
      <c r="MWZ781" s="140"/>
      <c r="MXA781" s="140"/>
      <c r="MXB781" s="140"/>
      <c r="MXC781" s="140"/>
      <c r="MXD781" s="140"/>
      <c r="MXE781" s="140"/>
      <c r="MXF781" s="140"/>
      <c r="MXG781" s="140"/>
      <c r="MXH781" s="140"/>
      <c r="MXI781" s="140"/>
      <c r="MXJ781" s="140"/>
      <c r="MXK781" s="140"/>
      <c r="MXL781" s="140"/>
      <c r="MXM781" s="140"/>
      <c r="MXN781" s="140"/>
      <c r="MXO781" s="140"/>
      <c r="MXP781" s="140"/>
      <c r="MXQ781" s="140"/>
      <c r="MXR781" s="140"/>
      <c r="MXS781" s="140"/>
      <c r="MXT781" s="140"/>
      <c r="MXU781" s="140"/>
      <c r="MXV781" s="140"/>
      <c r="MXW781" s="140"/>
      <c r="MXX781" s="140"/>
      <c r="MXY781" s="140"/>
      <c r="MXZ781" s="140"/>
      <c r="MYA781" s="140"/>
      <c r="MYB781" s="140"/>
      <c r="MYC781" s="140"/>
      <c r="MYD781" s="140"/>
      <c r="MYE781" s="140"/>
      <c r="MYF781" s="140"/>
      <c r="MYG781" s="140"/>
      <c r="MYH781" s="140"/>
      <c r="MYI781" s="140"/>
      <c r="MYJ781" s="140"/>
      <c r="MYK781" s="140"/>
      <c r="MYL781" s="140"/>
      <c r="MYM781" s="140"/>
      <c r="MYN781" s="140"/>
      <c r="MYO781" s="140"/>
      <c r="MYP781" s="140"/>
      <c r="MYQ781" s="140"/>
      <c r="MYR781" s="140"/>
      <c r="MYS781" s="140"/>
      <c r="MYT781" s="140"/>
      <c r="MYU781" s="140"/>
      <c r="MYV781" s="140"/>
      <c r="MYW781" s="140"/>
      <c r="MYX781" s="140"/>
      <c r="MYY781" s="140"/>
      <c r="MYZ781" s="140"/>
      <c r="MZA781" s="140"/>
      <c r="MZB781" s="140"/>
      <c r="MZC781" s="140"/>
      <c r="MZD781" s="140"/>
      <c r="MZE781" s="140"/>
      <c r="MZF781" s="140"/>
      <c r="MZG781" s="140"/>
      <c r="MZH781" s="140"/>
      <c r="MZI781" s="140"/>
      <c r="MZJ781" s="140"/>
      <c r="MZK781" s="140"/>
      <c r="MZL781" s="140"/>
      <c r="MZM781" s="140"/>
      <c r="MZN781" s="140"/>
      <c r="MZO781" s="140"/>
      <c r="MZP781" s="140"/>
      <c r="MZQ781" s="140"/>
      <c r="MZR781" s="140"/>
      <c r="MZS781" s="140"/>
      <c r="MZT781" s="140"/>
      <c r="MZU781" s="140"/>
      <c r="MZV781" s="140"/>
      <c r="MZW781" s="140"/>
      <c r="MZX781" s="140"/>
      <c r="MZY781" s="140"/>
      <c r="MZZ781" s="140"/>
      <c r="NAA781" s="140"/>
      <c r="NAB781" s="140"/>
      <c r="NAC781" s="140"/>
      <c r="NAD781" s="140"/>
      <c r="NAE781" s="140"/>
      <c r="NAF781" s="140"/>
      <c r="NAG781" s="140"/>
      <c r="NAH781" s="140"/>
      <c r="NAI781" s="140"/>
      <c r="NAJ781" s="140"/>
      <c r="NAK781" s="140"/>
      <c r="NAL781" s="140"/>
      <c r="NAM781" s="140"/>
      <c r="NAN781" s="140"/>
      <c r="NAO781" s="140"/>
      <c r="NAP781" s="140"/>
      <c r="NAQ781" s="140"/>
      <c r="NAR781" s="140"/>
      <c r="NAS781" s="140"/>
      <c r="NAT781" s="140"/>
      <c r="NAU781" s="140"/>
      <c r="NAV781" s="140"/>
      <c r="NAW781" s="140"/>
      <c r="NAX781" s="140"/>
      <c r="NAY781" s="140"/>
      <c r="NAZ781" s="140"/>
      <c r="NBA781" s="140"/>
      <c r="NBB781" s="140"/>
      <c r="NBC781" s="140"/>
      <c r="NBD781" s="140"/>
      <c r="NBE781" s="140"/>
      <c r="NBF781" s="140"/>
      <c r="NBG781" s="140"/>
      <c r="NBH781" s="140"/>
      <c r="NBI781" s="140"/>
      <c r="NBJ781" s="140"/>
      <c r="NBK781" s="140"/>
      <c r="NBL781" s="140"/>
      <c r="NBM781" s="140"/>
      <c r="NBN781" s="140"/>
      <c r="NBO781" s="140"/>
      <c r="NBP781" s="140"/>
      <c r="NBQ781" s="140"/>
      <c r="NBR781" s="140"/>
      <c r="NBS781" s="140"/>
      <c r="NBT781" s="140"/>
      <c r="NBU781" s="140"/>
      <c r="NBV781" s="140"/>
      <c r="NBW781" s="140"/>
      <c r="NBX781" s="140"/>
      <c r="NBY781" s="140"/>
      <c r="NBZ781" s="140"/>
      <c r="NCA781" s="140"/>
      <c r="NCB781" s="140"/>
      <c r="NCC781" s="140"/>
      <c r="NCD781" s="140"/>
      <c r="NCE781" s="140"/>
      <c r="NCF781" s="140"/>
      <c r="NCG781" s="140"/>
      <c r="NCH781" s="140"/>
      <c r="NCI781" s="140"/>
      <c r="NCJ781" s="140"/>
      <c r="NCK781" s="140"/>
      <c r="NCL781" s="140"/>
      <c r="NCM781" s="140"/>
      <c r="NCN781" s="140"/>
      <c r="NCO781" s="140"/>
      <c r="NCP781" s="140"/>
      <c r="NCQ781" s="140"/>
      <c r="NCR781" s="140"/>
      <c r="NCS781" s="140"/>
      <c r="NCT781" s="140"/>
      <c r="NCU781" s="140"/>
      <c r="NCV781" s="140"/>
      <c r="NCW781" s="140"/>
      <c r="NCX781" s="140"/>
      <c r="NCY781" s="140"/>
      <c r="NCZ781" s="140"/>
      <c r="NDA781" s="140"/>
      <c r="NDB781" s="140"/>
      <c r="NDC781" s="140"/>
      <c r="NDD781" s="140"/>
      <c r="NDE781" s="140"/>
      <c r="NDF781" s="140"/>
      <c r="NDG781" s="140"/>
      <c r="NDH781" s="140"/>
      <c r="NDI781" s="140"/>
      <c r="NDJ781" s="140"/>
      <c r="NDK781" s="140"/>
      <c r="NDL781" s="140"/>
      <c r="NDM781" s="140"/>
      <c r="NDN781" s="140"/>
      <c r="NDO781" s="140"/>
      <c r="NDP781" s="140"/>
      <c r="NDQ781" s="140"/>
      <c r="NDR781" s="140"/>
      <c r="NDS781" s="140"/>
      <c r="NDT781" s="140"/>
      <c r="NDU781" s="140"/>
      <c r="NDV781" s="140"/>
      <c r="NDW781" s="140"/>
      <c r="NDX781" s="140"/>
      <c r="NDY781" s="140"/>
      <c r="NDZ781" s="140"/>
      <c r="NEA781" s="140"/>
      <c r="NEB781" s="140"/>
      <c r="NEC781" s="140"/>
      <c r="NED781" s="140"/>
      <c r="NEE781" s="140"/>
      <c r="NEF781" s="140"/>
      <c r="NEG781" s="140"/>
      <c r="NEH781" s="140"/>
      <c r="NEI781" s="140"/>
      <c r="NEJ781" s="140"/>
      <c r="NEK781" s="140"/>
      <c r="NEL781" s="140"/>
      <c r="NEM781" s="140"/>
      <c r="NEN781" s="140"/>
      <c r="NEO781" s="140"/>
      <c r="NEP781" s="140"/>
      <c r="NEQ781" s="140"/>
      <c r="NER781" s="140"/>
      <c r="NES781" s="140"/>
      <c r="NET781" s="140"/>
      <c r="NEU781" s="140"/>
      <c r="NEV781" s="140"/>
      <c r="NEW781" s="140"/>
      <c r="NEX781" s="140"/>
      <c r="NEY781" s="140"/>
      <c r="NEZ781" s="140"/>
      <c r="NFA781" s="140"/>
      <c r="NFB781" s="140"/>
      <c r="NFC781" s="140"/>
      <c r="NFD781" s="140"/>
      <c r="NFE781" s="140"/>
      <c r="NFF781" s="140"/>
      <c r="NFG781" s="140"/>
      <c r="NFH781" s="140"/>
      <c r="NFI781" s="140"/>
      <c r="NFJ781" s="140"/>
      <c r="NFK781" s="140"/>
      <c r="NFL781" s="140"/>
      <c r="NFM781" s="140"/>
      <c r="NFN781" s="140"/>
      <c r="NFO781" s="140"/>
      <c r="NFP781" s="140"/>
      <c r="NFQ781" s="140"/>
      <c r="NFR781" s="140"/>
      <c r="NFS781" s="140"/>
      <c r="NFT781" s="140"/>
      <c r="NFU781" s="140"/>
      <c r="NFV781" s="140"/>
      <c r="NFW781" s="140"/>
      <c r="NFX781" s="140"/>
      <c r="NFY781" s="140"/>
      <c r="NFZ781" s="140"/>
      <c r="NGA781" s="140"/>
      <c r="NGB781" s="140"/>
      <c r="NGC781" s="140"/>
      <c r="NGD781" s="140"/>
      <c r="NGE781" s="140"/>
      <c r="NGF781" s="140"/>
      <c r="NGG781" s="140"/>
      <c r="NGH781" s="140"/>
      <c r="NGI781" s="140"/>
      <c r="NGJ781" s="140"/>
      <c r="NGK781" s="140"/>
      <c r="NGL781" s="140"/>
      <c r="NGM781" s="140"/>
      <c r="NGN781" s="140"/>
      <c r="NGO781" s="140"/>
      <c r="NGP781" s="140"/>
      <c r="NGQ781" s="140"/>
      <c r="NGR781" s="140"/>
      <c r="NGS781" s="140"/>
      <c r="NGT781" s="140"/>
      <c r="NGU781" s="140"/>
      <c r="NGV781" s="140"/>
      <c r="NGW781" s="140"/>
      <c r="NGX781" s="140"/>
      <c r="NGY781" s="140"/>
      <c r="NGZ781" s="140"/>
      <c r="NHA781" s="140"/>
      <c r="NHB781" s="140"/>
      <c r="NHC781" s="140"/>
      <c r="NHD781" s="140"/>
      <c r="NHE781" s="140"/>
      <c r="NHF781" s="140"/>
      <c r="NHG781" s="140"/>
      <c r="NHH781" s="140"/>
      <c r="NHI781" s="140"/>
      <c r="NHJ781" s="140"/>
      <c r="NHK781" s="140"/>
      <c r="NHL781" s="140"/>
      <c r="NHM781" s="140"/>
      <c r="NHN781" s="140"/>
      <c r="NHO781" s="140"/>
      <c r="NHP781" s="140"/>
      <c r="NHQ781" s="140"/>
      <c r="NHR781" s="140"/>
      <c r="NHS781" s="140"/>
      <c r="NHT781" s="140"/>
      <c r="NHU781" s="140"/>
      <c r="NHV781" s="140"/>
      <c r="NHW781" s="140"/>
      <c r="NHX781" s="140"/>
      <c r="NHY781" s="140"/>
      <c r="NHZ781" s="140"/>
      <c r="NIA781" s="140"/>
      <c r="NIB781" s="140"/>
      <c r="NIC781" s="140"/>
      <c r="NID781" s="140"/>
      <c r="NIE781" s="140"/>
      <c r="NIF781" s="140"/>
      <c r="NIG781" s="140"/>
      <c r="NIH781" s="140"/>
      <c r="NII781" s="140"/>
      <c r="NIJ781" s="140"/>
      <c r="NIK781" s="140"/>
      <c r="NIL781" s="140"/>
      <c r="NIM781" s="140"/>
      <c r="NIN781" s="140"/>
      <c r="NIO781" s="140"/>
      <c r="NIP781" s="140"/>
      <c r="NIQ781" s="140"/>
      <c r="NIR781" s="140"/>
      <c r="NIS781" s="140"/>
      <c r="NIT781" s="140"/>
      <c r="NIU781" s="140"/>
      <c r="NIV781" s="140"/>
      <c r="NIW781" s="140"/>
      <c r="NIX781" s="140"/>
      <c r="NIY781" s="140"/>
      <c r="NIZ781" s="140"/>
      <c r="NJA781" s="140"/>
      <c r="NJB781" s="140"/>
      <c r="NJC781" s="140"/>
      <c r="NJD781" s="140"/>
      <c r="NJE781" s="140"/>
      <c r="NJF781" s="140"/>
      <c r="NJG781" s="140"/>
      <c r="NJH781" s="140"/>
      <c r="NJI781" s="140"/>
      <c r="NJJ781" s="140"/>
      <c r="NJK781" s="140"/>
      <c r="NJL781" s="140"/>
      <c r="NJM781" s="140"/>
      <c r="NJN781" s="140"/>
      <c r="NJO781" s="140"/>
      <c r="NJP781" s="140"/>
      <c r="NJQ781" s="140"/>
      <c r="NJR781" s="140"/>
      <c r="NJS781" s="140"/>
      <c r="NJT781" s="140"/>
      <c r="NJU781" s="140"/>
      <c r="NJV781" s="140"/>
      <c r="NJW781" s="140"/>
      <c r="NJX781" s="140"/>
      <c r="NJY781" s="140"/>
      <c r="NJZ781" s="140"/>
      <c r="NKA781" s="140"/>
      <c r="NKB781" s="140"/>
      <c r="NKC781" s="140"/>
      <c r="NKD781" s="140"/>
      <c r="NKE781" s="140"/>
      <c r="NKF781" s="140"/>
      <c r="NKG781" s="140"/>
      <c r="NKH781" s="140"/>
      <c r="NKI781" s="140"/>
      <c r="NKJ781" s="140"/>
      <c r="NKK781" s="140"/>
      <c r="NKL781" s="140"/>
      <c r="NKM781" s="140"/>
      <c r="NKN781" s="140"/>
      <c r="NKO781" s="140"/>
      <c r="NKP781" s="140"/>
      <c r="NKQ781" s="140"/>
      <c r="NKR781" s="140"/>
      <c r="NKS781" s="140"/>
      <c r="NKT781" s="140"/>
      <c r="NKU781" s="140"/>
      <c r="NKV781" s="140"/>
      <c r="NKW781" s="140"/>
      <c r="NKX781" s="140"/>
      <c r="NKY781" s="140"/>
      <c r="NKZ781" s="140"/>
      <c r="NLA781" s="140"/>
      <c r="NLB781" s="140"/>
      <c r="NLC781" s="140"/>
      <c r="NLD781" s="140"/>
      <c r="NLE781" s="140"/>
      <c r="NLF781" s="140"/>
      <c r="NLG781" s="140"/>
      <c r="NLH781" s="140"/>
      <c r="NLI781" s="140"/>
      <c r="NLJ781" s="140"/>
      <c r="NLK781" s="140"/>
      <c r="NLL781" s="140"/>
      <c r="NLM781" s="140"/>
      <c r="NLN781" s="140"/>
      <c r="NLO781" s="140"/>
      <c r="NLP781" s="140"/>
      <c r="NLQ781" s="140"/>
      <c r="NLR781" s="140"/>
      <c r="NLS781" s="140"/>
      <c r="NLT781" s="140"/>
      <c r="NLU781" s="140"/>
      <c r="NLV781" s="140"/>
      <c r="NLW781" s="140"/>
      <c r="NLX781" s="140"/>
      <c r="NLY781" s="140"/>
      <c r="NLZ781" s="140"/>
      <c r="NMA781" s="140"/>
      <c r="NMB781" s="140"/>
      <c r="NMC781" s="140"/>
      <c r="NMD781" s="140"/>
      <c r="NME781" s="140"/>
      <c r="NMF781" s="140"/>
      <c r="NMG781" s="140"/>
      <c r="NMH781" s="140"/>
      <c r="NMI781" s="140"/>
      <c r="NMJ781" s="140"/>
      <c r="NMK781" s="140"/>
      <c r="NML781" s="140"/>
      <c r="NMM781" s="140"/>
      <c r="NMN781" s="140"/>
      <c r="NMO781" s="140"/>
      <c r="NMP781" s="140"/>
      <c r="NMQ781" s="140"/>
      <c r="NMR781" s="140"/>
      <c r="NMS781" s="140"/>
      <c r="NMT781" s="140"/>
      <c r="NMU781" s="140"/>
      <c r="NMV781" s="140"/>
      <c r="NMW781" s="140"/>
      <c r="NMX781" s="140"/>
      <c r="NMY781" s="140"/>
      <c r="NMZ781" s="140"/>
      <c r="NNA781" s="140"/>
      <c r="NNB781" s="140"/>
      <c r="NNC781" s="140"/>
      <c r="NND781" s="140"/>
      <c r="NNE781" s="140"/>
      <c r="NNF781" s="140"/>
      <c r="NNG781" s="140"/>
      <c r="NNH781" s="140"/>
      <c r="NNI781" s="140"/>
      <c r="NNJ781" s="140"/>
      <c r="NNK781" s="140"/>
      <c r="NNL781" s="140"/>
      <c r="NNM781" s="140"/>
      <c r="NNN781" s="140"/>
      <c r="NNO781" s="140"/>
      <c r="NNP781" s="140"/>
      <c r="NNQ781" s="140"/>
      <c r="NNR781" s="140"/>
      <c r="NNS781" s="140"/>
      <c r="NNT781" s="140"/>
      <c r="NNU781" s="140"/>
      <c r="NNV781" s="140"/>
      <c r="NNW781" s="140"/>
      <c r="NNX781" s="140"/>
      <c r="NNY781" s="140"/>
      <c r="NNZ781" s="140"/>
      <c r="NOA781" s="140"/>
      <c r="NOB781" s="140"/>
      <c r="NOC781" s="140"/>
      <c r="NOD781" s="140"/>
      <c r="NOE781" s="140"/>
      <c r="NOF781" s="140"/>
      <c r="NOG781" s="140"/>
      <c r="NOH781" s="140"/>
      <c r="NOI781" s="140"/>
      <c r="NOJ781" s="140"/>
      <c r="NOK781" s="140"/>
      <c r="NOL781" s="140"/>
      <c r="NOM781" s="140"/>
      <c r="NON781" s="140"/>
      <c r="NOO781" s="140"/>
      <c r="NOP781" s="140"/>
      <c r="NOQ781" s="140"/>
      <c r="NOR781" s="140"/>
      <c r="NOS781" s="140"/>
      <c r="NOT781" s="140"/>
      <c r="NOU781" s="140"/>
      <c r="NOV781" s="140"/>
      <c r="NOW781" s="140"/>
      <c r="NOX781" s="140"/>
      <c r="NOY781" s="140"/>
      <c r="NOZ781" s="140"/>
      <c r="NPA781" s="140"/>
      <c r="NPB781" s="140"/>
      <c r="NPC781" s="140"/>
      <c r="NPD781" s="140"/>
      <c r="NPE781" s="140"/>
      <c r="NPF781" s="140"/>
      <c r="NPG781" s="140"/>
      <c r="NPH781" s="140"/>
      <c r="NPI781" s="140"/>
      <c r="NPJ781" s="140"/>
      <c r="NPK781" s="140"/>
      <c r="NPL781" s="140"/>
      <c r="NPM781" s="140"/>
      <c r="NPN781" s="140"/>
      <c r="NPO781" s="140"/>
      <c r="NPP781" s="140"/>
      <c r="NPQ781" s="140"/>
      <c r="NPR781" s="140"/>
      <c r="NPS781" s="140"/>
      <c r="NPT781" s="140"/>
      <c r="NPU781" s="140"/>
      <c r="NPV781" s="140"/>
      <c r="NPW781" s="140"/>
      <c r="NPX781" s="140"/>
      <c r="NPY781" s="140"/>
      <c r="NPZ781" s="140"/>
      <c r="NQA781" s="140"/>
      <c r="NQB781" s="140"/>
      <c r="NQC781" s="140"/>
      <c r="NQD781" s="140"/>
      <c r="NQE781" s="140"/>
      <c r="NQF781" s="140"/>
      <c r="NQG781" s="140"/>
      <c r="NQH781" s="140"/>
      <c r="NQI781" s="140"/>
      <c r="NQJ781" s="140"/>
      <c r="NQK781" s="140"/>
      <c r="NQL781" s="140"/>
      <c r="NQM781" s="140"/>
      <c r="NQN781" s="140"/>
      <c r="NQO781" s="140"/>
      <c r="NQP781" s="140"/>
      <c r="NQQ781" s="140"/>
      <c r="NQR781" s="140"/>
      <c r="NQS781" s="140"/>
      <c r="NQT781" s="140"/>
      <c r="NQU781" s="140"/>
      <c r="NQV781" s="140"/>
      <c r="NQW781" s="140"/>
      <c r="NQX781" s="140"/>
      <c r="NQY781" s="140"/>
      <c r="NQZ781" s="140"/>
      <c r="NRA781" s="140"/>
      <c r="NRB781" s="140"/>
      <c r="NRC781" s="140"/>
      <c r="NRD781" s="140"/>
      <c r="NRE781" s="140"/>
      <c r="NRF781" s="140"/>
      <c r="NRG781" s="140"/>
      <c r="NRH781" s="140"/>
      <c r="NRI781" s="140"/>
      <c r="NRJ781" s="140"/>
      <c r="NRK781" s="140"/>
      <c r="NRL781" s="140"/>
      <c r="NRM781" s="140"/>
      <c r="NRN781" s="140"/>
      <c r="NRO781" s="140"/>
      <c r="NRP781" s="140"/>
      <c r="NRQ781" s="140"/>
      <c r="NRR781" s="140"/>
      <c r="NRS781" s="140"/>
      <c r="NRT781" s="140"/>
      <c r="NRU781" s="140"/>
      <c r="NRV781" s="140"/>
      <c r="NRW781" s="140"/>
      <c r="NRX781" s="140"/>
      <c r="NRY781" s="140"/>
      <c r="NRZ781" s="140"/>
      <c r="NSA781" s="140"/>
      <c r="NSB781" s="140"/>
      <c r="NSC781" s="140"/>
      <c r="NSD781" s="140"/>
      <c r="NSE781" s="140"/>
      <c r="NSF781" s="140"/>
      <c r="NSG781" s="140"/>
      <c r="NSH781" s="140"/>
      <c r="NSI781" s="140"/>
      <c r="NSJ781" s="140"/>
      <c r="NSK781" s="140"/>
      <c r="NSL781" s="140"/>
      <c r="NSM781" s="140"/>
      <c r="NSN781" s="140"/>
      <c r="NSO781" s="140"/>
      <c r="NSP781" s="140"/>
      <c r="NSQ781" s="140"/>
      <c r="NSR781" s="140"/>
      <c r="NSS781" s="140"/>
      <c r="NST781" s="140"/>
      <c r="NSU781" s="140"/>
      <c r="NSV781" s="140"/>
      <c r="NSW781" s="140"/>
      <c r="NSX781" s="140"/>
      <c r="NSY781" s="140"/>
      <c r="NSZ781" s="140"/>
      <c r="NTA781" s="140"/>
      <c r="NTB781" s="140"/>
      <c r="NTC781" s="140"/>
      <c r="NTD781" s="140"/>
      <c r="NTE781" s="140"/>
      <c r="NTF781" s="140"/>
      <c r="NTG781" s="140"/>
      <c r="NTH781" s="140"/>
      <c r="NTI781" s="140"/>
      <c r="NTJ781" s="140"/>
      <c r="NTK781" s="140"/>
      <c r="NTL781" s="140"/>
      <c r="NTM781" s="140"/>
      <c r="NTN781" s="140"/>
      <c r="NTO781" s="140"/>
      <c r="NTP781" s="140"/>
      <c r="NTQ781" s="140"/>
      <c r="NTR781" s="140"/>
      <c r="NTS781" s="140"/>
      <c r="NTT781" s="140"/>
      <c r="NTU781" s="140"/>
      <c r="NTV781" s="140"/>
      <c r="NTW781" s="140"/>
      <c r="NTX781" s="140"/>
      <c r="NTY781" s="140"/>
      <c r="NTZ781" s="140"/>
      <c r="NUA781" s="140"/>
      <c r="NUB781" s="140"/>
      <c r="NUC781" s="140"/>
      <c r="NUD781" s="140"/>
      <c r="NUE781" s="140"/>
      <c r="NUF781" s="140"/>
      <c r="NUG781" s="140"/>
      <c r="NUH781" s="140"/>
      <c r="NUI781" s="140"/>
      <c r="NUJ781" s="140"/>
      <c r="NUK781" s="140"/>
      <c r="NUL781" s="140"/>
      <c r="NUM781" s="140"/>
      <c r="NUN781" s="140"/>
      <c r="NUO781" s="140"/>
      <c r="NUP781" s="140"/>
      <c r="NUQ781" s="140"/>
      <c r="NUR781" s="140"/>
      <c r="NUS781" s="140"/>
      <c r="NUT781" s="140"/>
      <c r="NUU781" s="140"/>
      <c r="NUV781" s="140"/>
      <c r="NUW781" s="140"/>
      <c r="NUX781" s="140"/>
      <c r="NUY781" s="140"/>
      <c r="NUZ781" s="140"/>
      <c r="NVA781" s="140"/>
      <c r="NVB781" s="140"/>
      <c r="NVC781" s="140"/>
      <c r="NVD781" s="140"/>
      <c r="NVE781" s="140"/>
      <c r="NVF781" s="140"/>
      <c r="NVG781" s="140"/>
      <c r="NVH781" s="140"/>
      <c r="NVI781" s="140"/>
      <c r="NVJ781" s="140"/>
      <c r="NVK781" s="140"/>
      <c r="NVL781" s="140"/>
      <c r="NVM781" s="140"/>
      <c r="NVN781" s="140"/>
      <c r="NVO781" s="140"/>
      <c r="NVP781" s="140"/>
      <c r="NVQ781" s="140"/>
      <c r="NVR781" s="140"/>
      <c r="NVS781" s="140"/>
      <c r="NVT781" s="140"/>
      <c r="NVU781" s="140"/>
      <c r="NVV781" s="140"/>
      <c r="NVW781" s="140"/>
      <c r="NVX781" s="140"/>
      <c r="NVY781" s="140"/>
      <c r="NVZ781" s="140"/>
      <c r="NWA781" s="140"/>
      <c r="NWB781" s="140"/>
      <c r="NWC781" s="140"/>
      <c r="NWD781" s="140"/>
      <c r="NWE781" s="140"/>
      <c r="NWF781" s="140"/>
      <c r="NWG781" s="140"/>
      <c r="NWH781" s="140"/>
      <c r="NWI781" s="140"/>
      <c r="NWJ781" s="140"/>
      <c r="NWK781" s="140"/>
      <c r="NWL781" s="140"/>
      <c r="NWM781" s="140"/>
      <c r="NWN781" s="140"/>
      <c r="NWO781" s="140"/>
      <c r="NWP781" s="140"/>
      <c r="NWQ781" s="140"/>
      <c r="NWR781" s="140"/>
      <c r="NWS781" s="140"/>
      <c r="NWT781" s="140"/>
      <c r="NWU781" s="140"/>
      <c r="NWV781" s="140"/>
      <c r="NWW781" s="140"/>
      <c r="NWX781" s="140"/>
      <c r="NWY781" s="140"/>
      <c r="NWZ781" s="140"/>
      <c r="NXA781" s="140"/>
      <c r="NXB781" s="140"/>
      <c r="NXC781" s="140"/>
      <c r="NXD781" s="140"/>
      <c r="NXE781" s="140"/>
      <c r="NXF781" s="140"/>
      <c r="NXG781" s="140"/>
      <c r="NXH781" s="140"/>
      <c r="NXI781" s="140"/>
      <c r="NXJ781" s="140"/>
      <c r="NXK781" s="140"/>
      <c r="NXL781" s="140"/>
      <c r="NXM781" s="140"/>
      <c r="NXN781" s="140"/>
      <c r="NXO781" s="140"/>
      <c r="NXP781" s="140"/>
      <c r="NXQ781" s="140"/>
      <c r="NXR781" s="140"/>
      <c r="NXS781" s="140"/>
      <c r="NXT781" s="140"/>
      <c r="NXU781" s="140"/>
      <c r="NXV781" s="140"/>
      <c r="NXW781" s="140"/>
      <c r="NXX781" s="140"/>
      <c r="NXY781" s="140"/>
      <c r="NXZ781" s="140"/>
      <c r="NYA781" s="140"/>
      <c r="NYB781" s="140"/>
      <c r="NYC781" s="140"/>
      <c r="NYD781" s="140"/>
      <c r="NYE781" s="140"/>
      <c r="NYF781" s="140"/>
      <c r="NYG781" s="140"/>
      <c r="NYH781" s="140"/>
      <c r="NYI781" s="140"/>
      <c r="NYJ781" s="140"/>
      <c r="NYK781" s="140"/>
      <c r="NYL781" s="140"/>
      <c r="NYM781" s="140"/>
      <c r="NYN781" s="140"/>
      <c r="NYO781" s="140"/>
      <c r="NYP781" s="140"/>
      <c r="NYQ781" s="140"/>
      <c r="NYR781" s="140"/>
      <c r="NYS781" s="140"/>
      <c r="NYT781" s="140"/>
      <c r="NYU781" s="140"/>
      <c r="NYV781" s="140"/>
      <c r="NYW781" s="140"/>
      <c r="NYX781" s="140"/>
      <c r="NYY781" s="140"/>
      <c r="NYZ781" s="140"/>
      <c r="NZA781" s="140"/>
      <c r="NZB781" s="140"/>
      <c r="NZC781" s="140"/>
      <c r="NZD781" s="140"/>
      <c r="NZE781" s="140"/>
      <c r="NZF781" s="140"/>
      <c r="NZG781" s="140"/>
      <c r="NZH781" s="140"/>
      <c r="NZI781" s="140"/>
      <c r="NZJ781" s="140"/>
      <c r="NZK781" s="140"/>
      <c r="NZL781" s="140"/>
      <c r="NZM781" s="140"/>
      <c r="NZN781" s="140"/>
      <c r="NZO781" s="140"/>
      <c r="NZP781" s="140"/>
      <c r="NZQ781" s="140"/>
      <c r="NZR781" s="140"/>
      <c r="NZS781" s="140"/>
      <c r="NZT781" s="140"/>
      <c r="NZU781" s="140"/>
      <c r="NZV781" s="140"/>
      <c r="NZW781" s="140"/>
      <c r="NZX781" s="140"/>
      <c r="NZY781" s="140"/>
      <c r="NZZ781" s="140"/>
      <c r="OAA781" s="140"/>
      <c r="OAB781" s="140"/>
      <c r="OAC781" s="140"/>
      <c r="OAD781" s="140"/>
      <c r="OAE781" s="140"/>
      <c r="OAF781" s="140"/>
      <c r="OAG781" s="140"/>
      <c r="OAH781" s="140"/>
      <c r="OAI781" s="140"/>
      <c r="OAJ781" s="140"/>
      <c r="OAK781" s="140"/>
      <c r="OAL781" s="140"/>
      <c r="OAM781" s="140"/>
      <c r="OAN781" s="140"/>
      <c r="OAO781" s="140"/>
      <c r="OAP781" s="140"/>
      <c r="OAQ781" s="140"/>
      <c r="OAR781" s="140"/>
      <c r="OAS781" s="140"/>
      <c r="OAT781" s="140"/>
      <c r="OAU781" s="140"/>
      <c r="OAV781" s="140"/>
      <c r="OAW781" s="140"/>
      <c r="OAX781" s="140"/>
      <c r="OAY781" s="140"/>
      <c r="OAZ781" s="140"/>
      <c r="OBA781" s="140"/>
      <c r="OBB781" s="140"/>
      <c r="OBC781" s="140"/>
      <c r="OBD781" s="140"/>
      <c r="OBE781" s="140"/>
      <c r="OBF781" s="140"/>
      <c r="OBG781" s="140"/>
      <c r="OBH781" s="140"/>
      <c r="OBI781" s="140"/>
      <c r="OBJ781" s="140"/>
      <c r="OBK781" s="140"/>
      <c r="OBL781" s="140"/>
      <c r="OBM781" s="140"/>
      <c r="OBN781" s="140"/>
      <c r="OBO781" s="140"/>
      <c r="OBP781" s="140"/>
      <c r="OBQ781" s="140"/>
      <c r="OBR781" s="140"/>
      <c r="OBS781" s="140"/>
      <c r="OBT781" s="140"/>
      <c r="OBU781" s="140"/>
      <c r="OBV781" s="140"/>
      <c r="OBW781" s="140"/>
      <c r="OBX781" s="140"/>
      <c r="OBY781" s="140"/>
      <c r="OBZ781" s="140"/>
      <c r="OCA781" s="140"/>
      <c r="OCB781" s="140"/>
      <c r="OCC781" s="140"/>
      <c r="OCD781" s="140"/>
      <c r="OCE781" s="140"/>
      <c r="OCF781" s="140"/>
      <c r="OCG781" s="140"/>
      <c r="OCH781" s="140"/>
      <c r="OCI781" s="140"/>
      <c r="OCJ781" s="140"/>
      <c r="OCK781" s="140"/>
      <c r="OCL781" s="140"/>
      <c r="OCM781" s="140"/>
      <c r="OCN781" s="140"/>
      <c r="OCO781" s="140"/>
      <c r="OCP781" s="140"/>
      <c r="OCQ781" s="140"/>
      <c r="OCR781" s="140"/>
      <c r="OCS781" s="140"/>
      <c r="OCT781" s="140"/>
      <c r="OCU781" s="140"/>
      <c r="OCV781" s="140"/>
      <c r="OCW781" s="140"/>
      <c r="OCX781" s="140"/>
      <c r="OCY781" s="140"/>
      <c r="OCZ781" s="140"/>
      <c r="ODA781" s="140"/>
      <c r="ODB781" s="140"/>
      <c r="ODC781" s="140"/>
      <c r="ODD781" s="140"/>
      <c r="ODE781" s="140"/>
      <c r="ODF781" s="140"/>
      <c r="ODG781" s="140"/>
      <c r="ODH781" s="140"/>
      <c r="ODI781" s="140"/>
      <c r="ODJ781" s="140"/>
      <c r="ODK781" s="140"/>
      <c r="ODL781" s="140"/>
      <c r="ODM781" s="140"/>
      <c r="ODN781" s="140"/>
      <c r="ODO781" s="140"/>
      <c r="ODP781" s="140"/>
      <c r="ODQ781" s="140"/>
      <c r="ODR781" s="140"/>
      <c r="ODS781" s="140"/>
      <c r="ODT781" s="140"/>
      <c r="ODU781" s="140"/>
      <c r="ODV781" s="140"/>
      <c r="ODW781" s="140"/>
      <c r="ODX781" s="140"/>
      <c r="ODY781" s="140"/>
      <c r="ODZ781" s="140"/>
      <c r="OEA781" s="140"/>
      <c r="OEB781" s="140"/>
      <c r="OEC781" s="140"/>
      <c r="OED781" s="140"/>
      <c r="OEE781" s="140"/>
      <c r="OEF781" s="140"/>
      <c r="OEG781" s="140"/>
      <c r="OEH781" s="140"/>
      <c r="OEI781" s="140"/>
      <c r="OEJ781" s="140"/>
      <c r="OEK781" s="140"/>
      <c r="OEL781" s="140"/>
      <c r="OEM781" s="140"/>
      <c r="OEN781" s="140"/>
      <c r="OEO781" s="140"/>
      <c r="OEP781" s="140"/>
      <c r="OEQ781" s="140"/>
      <c r="OER781" s="140"/>
      <c r="OES781" s="140"/>
      <c r="OET781" s="140"/>
      <c r="OEU781" s="140"/>
      <c r="OEV781" s="140"/>
      <c r="OEW781" s="140"/>
      <c r="OEX781" s="140"/>
      <c r="OEY781" s="140"/>
      <c r="OEZ781" s="140"/>
      <c r="OFA781" s="140"/>
      <c r="OFB781" s="140"/>
      <c r="OFC781" s="140"/>
      <c r="OFD781" s="140"/>
      <c r="OFE781" s="140"/>
      <c r="OFF781" s="140"/>
      <c r="OFG781" s="140"/>
      <c r="OFH781" s="140"/>
      <c r="OFI781" s="140"/>
      <c r="OFJ781" s="140"/>
      <c r="OFK781" s="140"/>
      <c r="OFL781" s="140"/>
      <c r="OFM781" s="140"/>
      <c r="OFN781" s="140"/>
      <c r="OFO781" s="140"/>
      <c r="OFP781" s="140"/>
      <c r="OFQ781" s="140"/>
      <c r="OFR781" s="140"/>
      <c r="OFS781" s="140"/>
      <c r="OFT781" s="140"/>
      <c r="OFU781" s="140"/>
      <c r="OFV781" s="140"/>
      <c r="OFW781" s="140"/>
      <c r="OFX781" s="140"/>
      <c r="OFY781" s="140"/>
      <c r="OFZ781" s="140"/>
      <c r="OGA781" s="140"/>
      <c r="OGB781" s="140"/>
      <c r="OGC781" s="140"/>
      <c r="OGD781" s="140"/>
      <c r="OGE781" s="140"/>
      <c r="OGF781" s="140"/>
      <c r="OGG781" s="140"/>
      <c r="OGH781" s="140"/>
      <c r="OGI781" s="140"/>
      <c r="OGJ781" s="140"/>
      <c r="OGK781" s="140"/>
      <c r="OGL781" s="140"/>
      <c r="OGM781" s="140"/>
      <c r="OGN781" s="140"/>
      <c r="OGO781" s="140"/>
      <c r="OGP781" s="140"/>
      <c r="OGQ781" s="140"/>
      <c r="OGR781" s="140"/>
      <c r="OGS781" s="140"/>
      <c r="OGT781" s="140"/>
      <c r="OGU781" s="140"/>
      <c r="OGV781" s="140"/>
      <c r="OGW781" s="140"/>
      <c r="OGX781" s="140"/>
      <c r="OGY781" s="140"/>
      <c r="OGZ781" s="140"/>
      <c r="OHA781" s="140"/>
      <c r="OHB781" s="140"/>
      <c r="OHC781" s="140"/>
      <c r="OHD781" s="140"/>
      <c r="OHE781" s="140"/>
      <c r="OHF781" s="140"/>
      <c r="OHG781" s="140"/>
      <c r="OHH781" s="140"/>
      <c r="OHI781" s="140"/>
      <c r="OHJ781" s="140"/>
      <c r="OHK781" s="140"/>
      <c r="OHL781" s="140"/>
      <c r="OHM781" s="140"/>
      <c r="OHN781" s="140"/>
      <c r="OHO781" s="140"/>
      <c r="OHP781" s="140"/>
      <c r="OHQ781" s="140"/>
      <c r="OHR781" s="140"/>
      <c r="OHS781" s="140"/>
      <c r="OHT781" s="140"/>
      <c r="OHU781" s="140"/>
      <c r="OHV781" s="140"/>
      <c r="OHW781" s="140"/>
      <c r="OHX781" s="140"/>
      <c r="OHY781" s="140"/>
      <c r="OHZ781" s="140"/>
      <c r="OIA781" s="140"/>
      <c r="OIB781" s="140"/>
      <c r="OIC781" s="140"/>
      <c r="OID781" s="140"/>
      <c r="OIE781" s="140"/>
      <c r="OIF781" s="140"/>
      <c r="OIG781" s="140"/>
      <c r="OIH781" s="140"/>
      <c r="OII781" s="140"/>
      <c r="OIJ781" s="140"/>
      <c r="OIK781" s="140"/>
      <c r="OIL781" s="140"/>
      <c r="OIM781" s="140"/>
      <c r="OIN781" s="140"/>
      <c r="OIO781" s="140"/>
      <c r="OIP781" s="140"/>
      <c r="OIQ781" s="140"/>
      <c r="OIR781" s="140"/>
      <c r="OIS781" s="140"/>
      <c r="OIT781" s="140"/>
      <c r="OIU781" s="140"/>
      <c r="OIV781" s="140"/>
      <c r="OIW781" s="140"/>
      <c r="OIX781" s="140"/>
      <c r="OIY781" s="140"/>
      <c r="OIZ781" s="140"/>
      <c r="OJA781" s="140"/>
      <c r="OJB781" s="140"/>
      <c r="OJC781" s="140"/>
      <c r="OJD781" s="140"/>
      <c r="OJE781" s="140"/>
      <c r="OJF781" s="140"/>
      <c r="OJG781" s="140"/>
      <c r="OJH781" s="140"/>
      <c r="OJI781" s="140"/>
      <c r="OJJ781" s="140"/>
      <c r="OJK781" s="140"/>
      <c r="OJL781" s="140"/>
      <c r="OJM781" s="140"/>
      <c r="OJN781" s="140"/>
      <c r="OJO781" s="140"/>
      <c r="OJP781" s="140"/>
      <c r="OJQ781" s="140"/>
      <c r="OJR781" s="140"/>
      <c r="OJS781" s="140"/>
      <c r="OJT781" s="140"/>
      <c r="OJU781" s="140"/>
      <c r="OJV781" s="140"/>
      <c r="OJW781" s="140"/>
      <c r="OJX781" s="140"/>
      <c r="OJY781" s="140"/>
      <c r="OJZ781" s="140"/>
      <c r="OKA781" s="140"/>
      <c r="OKB781" s="140"/>
      <c r="OKC781" s="140"/>
      <c r="OKD781" s="140"/>
      <c r="OKE781" s="140"/>
      <c r="OKF781" s="140"/>
      <c r="OKG781" s="140"/>
      <c r="OKH781" s="140"/>
      <c r="OKI781" s="140"/>
      <c r="OKJ781" s="140"/>
      <c r="OKK781" s="140"/>
      <c r="OKL781" s="140"/>
      <c r="OKM781" s="140"/>
      <c r="OKN781" s="140"/>
      <c r="OKO781" s="140"/>
      <c r="OKP781" s="140"/>
      <c r="OKQ781" s="140"/>
      <c r="OKR781" s="140"/>
      <c r="OKS781" s="140"/>
      <c r="OKT781" s="140"/>
      <c r="OKU781" s="140"/>
      <c r="OKV781" s="140"/>
      <c r="OKW781" s="140"/>
      <c r="OKX781" s="140"/>
      <c r="OKY781" s="140"/>
      <c r="OKZ781" s="140"/>
      <c r="OLA781" s="140"/>
      <c r="OLB781" s="140"/>
      <c r="OLC781" s="140"/>
      <c r="OLD781" s="140"/>
      <c r="OLE781" s="140"/>
      <c r="OLF781" s="140"/>
      <c r="OLG781" s="140"/>
      <c r="OLH781" s="140"/>
      <c r="OLI781" s="140"/>
      <c r="OLJ781" s="140"/>
      <c r="OLK781" s="140"/>
      <c r="OLL781" s="140"/>
      <c r="OLM781" s="140"/>
      <c r="OLN781" s="140"/>
      <c r="OLO781" s="140"/>
      <c r="OLP781" s="140"/>
      <c r="OLQ781" s="140"/>
      <c r="OLR781" s="140"/>
      <c r="OLS781" s="140"/>
      <c r="OLT781" s="140"/>
      <c r="OLU781" s="140"/>
      <c r="OLV781" s="140"/>
      <c r="OLW781" s="140"/>
      <c r="OLX781" s="140"/>
      <c r="OLY781" s="140"/>
      <c r="OLZ781" s="140"/>
      <c r="OMA781" s="140"/>
      <c r="OMB781" s="140"/>
      <c r="OMC781" s="140"/>
      <c r="OMD781" s="140"/>
      <c r="OME781" s="140"/>
      <c r="OMF781" s="140"/>
      <c r="OMG781" s="140"/>
      <c r="OMH781" s="140"/>
      <c r="OMI781" s="140"/>
      <c r="OMJ781" s="140"/>
      <c r="OMK781" s="140"/>
      <c r="OML781" s="140"/>
      <c r="OMM781" s="140"/>
      <c r="OMN781" s="140"/>
      <c r="OMO781" s="140"/>
      <c r="OMP781" s="140"/>
      <c r="OMQ781" s="140"/>
      <c r="OMR781" s="140"/>
      <c r="OMS781" s="140"/>
      <c r="OMT781" s="140"/>
      <c r="OMU781" s="140"/>
      <c r="OMV781" s="140"/>
      <c r="OMW781" s="140"/>
      <c r="OMX781" s="140"/>
      <c r="OMY781" s="140"/>
      <c r="OMZ781" s="140"/>
      <c r="ONA781" s="140"/>
      <c r="ONB781" s="140"/>
      <c r="ONC781" s="140"/>
      <c r="OND781" s="140"/>
      <c r="ONE781" s="140"/>
      <c r="ONF781" s="140"/>
      <c r="ONG781" s="140"/>
      <c r="ONH781" s="140"/>
      <c r="ONI781" s="140"/>
      <c r="ONJ781" s="140"/>
      <c r="ONK781" s="140"/>
      <c r="ONL781" s="140"/>
      <c r="ONM781" s="140"/>
      <c r="ONN781" s="140"/>
      <c r="ONO781" s="140"/>
      <c r="ONP781" s="140"/>
      <c r="ONQ781" s="140"/>
      <c r="ONR781" s="140"/>
      <c r="ONS781" s="140"/>
      <c r="ONT781" s="140"/>
      <c r="ONU781" s="140"/>
      <c r="ONV781" s="140"/>
      <c r="ONW781" s="140"/>
      <c r="ONX781" s="140"/>
      <c r="ONY781" s="140"/>
      <c r="ONZ781" s="140"/>
      <c r="OOA781" s="140"/>
      <c r="OOB781" s="140"/>
      <c r="OOC781" s="140"/>
      <c r="OOD781" s="140"/>
      <c r="OOE781" s="140"/>
      <c r="OOF781" s="140"/>
      <c r="OOG781" s="140"/>
      <c r="OOH781" s="140"/>
      <c r="OOI781" s="140"/>
      <c r="OOJ781" s="140"/>
      <c r="OOK781" s="140"/>
      <c r="OOL781" s="140"/>
      <c r="OOM781" s="140"/>
      <c r="OON781" s="140"/>
      <c r="OOO781" s="140"/>
      <c r="OOP781" s="140"/>
      <c r="OOQ781" s="140"/>
      <c r="OOR781" s="140"/>
      <c r="OOS781" s="140"/>
      <c r="OOT781" s="140"/>
      <c r="OOU781" s="140"/>
      <c r="OOV781" s="140"/>
      <c r="OOW781" s="140"/>
      <c r="OOX781" s="140"/>
      <c r="OOY781" s="140"/>
      <c r="OOZ781" s="140"/>
      <c r="OPA781" s="140"/>
      <c r="OPB781" s="140"/>
      <c r="OPC781" s="140"/>
      <c r="OPD781" s="140"/>
      <c r="OPE781" s="140"/>
      <c r="OPF781" s="140"/>
      <c r="OPG781" s="140"/>
      <c r="OPH781" s="140"/>
      <c r="OPI781" s="140"/>
      <c r="OPJ781" s="140"/>
      <c r="OPK781" s="140"/>
      <c r="OPL781" s="140"/>
      <c r="OPM781" s="140"/>
      <c r="OPN781" s="140"/>
      <c r="OPO781" s="140"/>
      <c r="OPP781" s="140"/>
      <c r="OPQ781" s="140"/>
      <c r="OPR781" s="140"/>
      <c r="OPS781" s="140"/>
      <c r="OPT781" s="140"/>
      <c r="OPU781" s="140"/>
      <c r="OPV781" s="140"/>
      <c r="OPW781" s="140"/>
      <c r="OPX781" s="140"/>
      <c r="OPY781" s="140"/>
      <c r="OPZ781" s="140"/>
      <c r="OQA781" s="140"/>
      <c r="OQB781" s="140"/>
      <c r="OQC781" s="140"/>
      <c r="OQD781" s="140"/>
      <c r="OQE781" s="140"/>
      <c r="OQF781" s="140"/>
      <c r="OQG781" s="140"/>
      <c r="OQH781" s="140"/>
      <c r="OQI781" s="140"/>
      <c r="OQJ781" s="140"/>
      <c r="OQK781" s="140"/>
      <c r="OQL781" s="140"/>
      <c r="OQM781" s="140"/>
      <c r="OQN781" s="140"/>
      <c r="OQO781" s="140"/>
      <c r="OQP781" s="140"/>
      <c r="OQQ781" s="140"/>
      <c r="OQR781" s="140"/>
      <c r="OQS781" s="140"/>
      <c r="OQT781" s="140"/>
      <c r="OQU781" s="140"/>
      <c r="OQV781" s="140"/>
      <c r="OQW781" s="140"/>
      <c r="OQX781" s="140"/>
      <c r="OQY781" s="140"/>
      <c r="OQZ781" s="140"/>
      <c r="ORA781" s="140"/>
      <c r="ORB781" s="140"/>
      <c r="ORC781" s="140"/>
      <c r="ORD781" s="140"/>
      <c r="ORE781" s="140"/>
      <c r="ORF781" s="140"/>
      <c r="ORG781" s="140"/>
      <c r="ORH781" s="140"/>
      <c r="ORI781" s="140"/>
      <c r="ORJ781" s="140"/>
      <c r="ORK781" s="140"/>
      <c r="ORL781" s="140"/>
      <c r="ORM781" s="140"/>
      <c r="ORN781" s="140"/>
      <c r="ORO781" s="140"/>
      <c r="ORP781" s="140"/>
      <c r="ORQ781" s="140"/>
      <c r="ORR781" s="140"/>
      <c r="ORS781" s="140"/>
      <c r="ORT781" s="140"/>
      <c r="ORU781" s="140"/>
      <c r="ORV781" s="140"/>
      <c r="ORW781" s="140"/>
      <c r="ORX781" s="140"/>
      <c r="ORY781" s="140"/>
      <c r="ORZ781" s="140"/>
      <c r="OSA781" s="140"/>
      <c r="OSB781" s="140"/>
      <c r="OSC781" s="140"/>
      <c r="OSD781" s="140"/>
      <c r="OSE781" s="140"/>
      <c r="OSF781" s="140"/>
      <c r="OSG781" s="140"/>
      <c r="OSH781" s="140"/>
      <c r="OSI781" s="140"/>
      <c r="OSJ781" s="140"/>
      <c r="OSK781" s="140"/>
      <c r="OSL781" s="140"/>
      <c r="OSM781" s="140"/>
      <c r="OSN781" s="140"/>
      <c r="OSO781" s="140"/>
      <c r="OSP781" s="140"/>
      <c r="OSQ781" s="140"/>
      <c r="OSR781" s="140"/>
      <c r="OSS781" s="140"/>
      <c r="OST781" s="140"/>
      <c r="OSU781" s="140"/>
      <c r="OSV781" s="140"/>
      <c r="OSW781" s="140"/>
      <c r="OSX781" s="140"/>
      <c r="OSY781" s="140"/>
      <c r="OSZ781" s="140"/>
      <c r="OTA781" s="140"/>
      <c r="OTB781" s="140"/>
      <c r="OTC781" s="140"/>
      <c r="OTD781" s="140"/>
      <c r="OTE781" s="140"/>
      <c r="OTF781" s="140"/>
      <c r="OTG781" s="140"/>
      <c r="OTH781" s="140"/>
      <c r="OTI781" s="140"/>
      <c r="OTJ781" s="140"/>
      <c r="OTK781" s="140"/>
      <c r="OTL781" s="140"/>
      <c r="OTM781" s="140"/>
      <c r="OTN781" s="140"/>
      <c r="OTO781" s="140"/>
      <c r="OTP781" s="140"/>
      <c r="OTQ781" s="140"/>
      <c r="OTR781" s="140"/>
      <c r="OTS781" s="140"/>
      <c r="OTT781" s="140"/>
      <c r="OTU781" s="140"/>
      <c r="OTV781" s="140"/>
      <c r="OTW781" s="140"/>
      <c r="OTX781" s="140"/>
      <c r="OTY781" s="140"/>
      <c r="OTZ781" s="140"/>
      <c r="OUA781" s="140"/>
      <c r="OUB781" s="140"/>
      <c r="OUC781" s="140"/>
      <c r="OUD781" s="140"/>
      <c r="OUE781" s="140"/>
      <c r="OUF781" s="140"/>
      <c r="OUG781" s="140"/>
      <c r="OUH781" s="140"/>
      <c r="OUI781" s="140"/>
      <c r="OUJ781" s="140"/>
      <c r="OUK781" s="140"/>
      <c r="OUL781" s="140"/>
      <c r="OUM781" s="140"/>
      <c r="OUN781" s="140"/>
      <c r="OUO781" s="140"/>
      <c r="OUP781" s="140"/>
      <c r="OUQ781" s="140"/>
      <c r="OUR781" s="140"/>
      <c r="OUS781" s="140"/>
      <c r="OUT781" s="140"/>
      <c r="OUU781" s="140"/>
      <c r="OUV781" s="140"/>
      <c r="OUW781" s="140"/>
      <c r="OUX781" s="140"/>
      <c r="OUY781" s="140"/>
      <c r="OUZ781" s="140"/>
      <c r="OVA781" s="140"/>
      <c r="OVB781" s="140"/>
      <c r="OVC781" s="140"/>
      <c r="OVD781" s="140"/>
      <c r="OVE781" s="140"/>
      <c r="OVF781" s="140"/>
      <c r="OVG781" s="140"/>
      <c r="OVH781" s="140"/>
      <c r="OVI781" s="140"/>
      <c r="OVJ781" s="140"/>
      <c r="OVK781" s="140"/>
      <c r="OVL781" s="140"/>
      <c r="OVM781" s="140"/>
      <c r="OVN781" s="140"/>
      <c r="OVO781" s="140"/>
      <c r="OVP781" s="140"/>
      <c r="OVQ781" s="140"/>
      <c r="OVR781" s="140"/>
      <c r="OVS781" s="140"/>
      <c r="OVT781" s="140"/>
      <c r="OVU781" s="140"/>
      <c r="OVV781" s="140"/>
      <c r="OVW781" s="140"/>
      <c r="OVX781" s="140"/>
      <c r="OVY781" s="140"/>
      <c r="OVZ781" s="140"/>
      <c r="OWA781" s="140"/>
      <c r="OWB781" s="140"/>
      <c r="OWC781" s="140"/>
      <c r="OWD781" s="140"/>
      <c r="OWE781" s="140"/>
      <c r="OWF781" s="140"/>
      <c r="OWG781" s="140"/>
      <c r="OWH781" s="140"/>
      <c r="OWI781" s="140"/>
      <c r="OWJ781" s="140"/>
      <c r="OWK781" s="140"/>
      <c r="OWL781" s="140"/>
      <c r="OWM781" s="140"/>
      <c r="OWN781" s="140"/>
      <c r="OWO781" s="140"/>
      <c r="OWP781" s="140"/>
      <c r="OWQ781" s="140"/>
      <c r="OWR781" s="140"/>
      <c r="OWS781" s="140"/>
      <c r="OWT781" s="140"/>
      <c r="OWU781" s="140"/>
      <c r="OWV781" s="140"/>
      <c r="OWW781" s="140"/>
      <c r="OWX781" s="140"/>
      <c r="OWY781" s="140"/>
      <c r="OWZ781" s="140"/>
      <c r="OXA781" s="140"/>
      <c r="OXB781" s="140"/>
      <c r="OXC781" s="140"/>
      <c r="OXD781" s="140"/>
      <c r="OXE781" s="140"/>
      <c r="OXF781" s="140"/>
      <c r="OXG781" s="140"/>
      <c r="OXH781" s="140"/>
      <c r="OXI781" s="140"/>
      <c r="OXJ781" s="140"/>
      <c r="OXK781" s="140"/>
      <c r="OXL781" s="140"/>
      <c r="OXM781" s="140"/>
      <c r="OXN781" s="140"/>
      <c r="OXO781" s="140"/>
      <c r="OXP781" s="140"/>
      <c r="OXQ781" s="140"/>
      <c r="OXR781" s="140"/>
      <c r="OXS781" s="140"/>
      <c r="OXT781" s="140"/>
      <c r="OXU781" s="140"/>
      <c r="OXV781" s="140"/>
      <c r="OXW781" s="140"/>
      <c r="OXX781" s="140"/>
      <c r="OXY781" s="140"/>
      <c r="OXZ781" s="140"/>
      <c r="OYA781" s="140"/>
      <c r="OYB781" s="140"/>
      <c r="OYC781" s="140"/>
      <c r="OYD781" s="140"/>
      <c r="OYE781" s="140"/>
      <c r="OYF781" s="140"/>
      <c r="OYG781" s="140"/>
      <c r="OYH781" s="140"/>
      <c r="OYI781" s="140"/>
      <c r="OYJ781" s="140"/>
      <c r="OYK781" s="140"/>
      <c r="OYL781" s="140"/>
      <c r="OYM781" s="140"/>
      <c r="OYN781" s="140"/>
      <c r="OYO781" s="140"/>
      <c r="OYP781" s="140"/>
      <c r="OYQ781" s="140"/>
      <c r="OYR781" s="140"/>
      <c r="OYS781" s="140"/>
      <c r="OYT781" s="140"/>
      <c r="OYU781" s="140"/>
      <c r="OYV781" s="140"/>
      <c r="OYW781" s="140"/>
      <c r="OYX781" s="140"/>
      <c r="OYY781" s="140"/>
      <c r="OYZ781" s="140"/>
      <c r="OZA781" s="140"/>
      <c r="OZB781" s="140"/>
      <c r="OZC781" s="140"/>
      <c r="OZD781" s="140"/>
      <c r="OZE781" s="140"/>
      <c r="OZF781" s="140"/>
      <c r="OZG781" s="140"/>
      <c r="OZH781" s="140"/>
      <c r="OZI781" s="140"/>
      <c r="OZJ781" s="140"/>
      <c r="OZK781" s="140"/>
      <c r="OZL781" s="140"/>
      <c r="OZM781" s="140"/>
      <c r="OZN781" s="140"/>
      <c r="OZO781" s="140"/>
      <c r="OZP781" s="140"/>
      <c r="OZQ781" s="140"/>
      <c r="OZR781" s="140"/>
      <c r="OZS781" s="140"/>
      <c r="OZT781" s="140"/>
      <c r="OZU781" s="140"/>
      <c r="OZV781" s="140"/>
      <c r="OZW781" s="140"/>
      <c r="OZX781" s="140"/>
      <c r="OZY781" s="140"/>
      <c r="OZZ781" s="140"/>
      <c r="PAA781" s="140"/>
      <c r="PAB781" s="140"/>
      <c r="PAC781" s="140"/>
      <c r="PAD781" s="140"/>
      <c r="PAE781" s="140"/>
      <c r="PAF781" s="140"/>
      <c r="PAG781" s="140"/>
      <c r="PAH781" s="140"/>
      <c r="PAI781" s="140"/>
      <c r="PAJ781" s="140"/>
      <c r="PAK781" s="140"/>
      <c r="PAL781" s="140"/>
      <c r="PAM781" s="140"/>
      <c r="PAN781" s="140"/>
      <c r="PAO781" s="140"/>
      <c r="PAP781" s="140"/>
      <c r="PAQ781" s="140"/>
      <c r="PAR781" s="140"/>
      <c r="PAS781" s="140"/>
      <c r="PAT781" s="140"/>
      <c r="PAU781" s="140"/>
      <c r="PAV781" s="140"/>
      <c r="PAW781" s="140"/>
      <c r="PAX781" s="140"/>
      <c r="PAY781" s="140"/>
      <c r="PAZ781" s="140"/>
      <c r="PBA781" s="140"/>
      <c r="PBB781" s="140"/>
      <c r="PBC781" s="140"/>
      <c r="PBD781" s="140"/>
      <c r="PBE781" s="140"/>
      <c r="PBF781" s="140"/>
      <c r="PBG781" s="140"/>
      <c r="PBH781" s="140"/>
      <c r="PBI781" s="140"/>
      <c r="PBJ781" s="140"/>
      <c r="PBK781" s="140"/>
      <c r="PBL781" s="140"/>
      <c r="PBM781" s="140"/>
      <c r="PBN781" s="140"/>
      <c r="PBO781" s="140"/>
      <c r="PBP781" s="140"/>
      <c r="PBQ781" s="140"/>
      <c r="PBR781" s="140"/>
      <c r="PBS781" s="140"/>
      <c r="PBT781" s="140"/>
      <c r="PBU781" s="140"/>
      <c r="PBV781" s="140"/>
      <c r="PBW781" s="140"/>
      <c r="PBX781" s="140"/>
      <c r="PBY781" s="140"/>
      <c r="PBZ781" s="140"/>
      <c r="PCA781" s="140"/>
      <c r="PCB781" s="140"/>
      <c r="PCC781" s="140"/>
      <c r="PCD781" s="140"/>
      <c r="PCE781" s="140"/>
      <c r="PCF781" s="140"/>
      <c r="PCG781" s="140"/>
      <c r="PCH781" s="140"/>
      <c r="PCI781" s="140"/>
      <c r="PCJ781" s="140"/>
      <c r="PCK781" s="140"/>
      <c r="PCL781" s="140"/>
      <c r="PCM781" s="140"/>
      <c r="PCN781" s="140"/>
      <c r="PCO781" s="140"/>
      <c r="PCP781" s="140"/>
      <c r="PCQ781" s="140"/>
      <c r="PCR781" s="140"/>
      <c r="PCS781" s="140"/>
      <c r="PCT781" s="140"/>
      <c r="PCU781" s="140"/>
      <c r="PCV781" s="140"/>
      <c r="PCW781" s="140"/>
      <c r="PCX781" s="140"/>
      <c r="PCY781" s="140"/>
      <c r="PCZ781" s="140"/>
      <c r="PDA781" s="140"/>
      <c r="PDB781" s="140"/>
      <c r="PDC781" s="140"/>
      <c r="PDD781" s="140"/>
      <c r="PDE781" s="140"/>
      <c r="PDF781" s="140"/>
      <c r="PDG781" s="140"/>
      <c r="PDH781" s="140"/>
      <c r="PDI781" s="140"/>
      <c r="PDJ781" s="140"/>
      <c r="PDK781" s="140"/>
      <c r="PDL781" s="140"/>
      <c r="PDM781" s="140"/>
      <c r="PDN781" s="140"/>
      <c r="PDO781" s="140"/>
      <c r="PDP781" s="140"/>
      <c r="PDQ781" s="140"/>
      <c r="PDR781" s="140"/>
      <c r="PDS781" s="140"/>
      <c r="PDT781" s="140"/>
      <c r="PDU781" s="140"/>
      <c r="PDV781" s="140"/>
      <c r="PDW781" s="140"/>
      <c r="PDX781" s="140"/>
      <c r="PDY781" s="140"/>
      <c r="PDZ781" s="140"/>
      <c r="PEA781" s="140"/>
      <c r="PEB781" s="140"/>
      <c r="PEC781" s="140"/>
      <c r="PED781" s="140"/>
      <c r="PEE781" s="140"/>
      <c r="PEF781" s="140"/>
      <c r="PEG781" s="140"/>
      <c r="PEH781" s="140"/>
      <c r="PEI781" s="140"/>
      <c r="PEJ781" s="140"/>
      <c r="PEK781" s="140"/>
      <c r="PEL781" s="140"/>
      <c r="PEM781" s="140"/>
      <c r="PEN781" s="140"/>
      <c r="PEO781" s="140"/>
      <c r="PEP781" s="140"/>
      <c r="PEQ781" s="140"/>
      <c r="PER781" s="140"/>
      <c r="PES781" s="140"/>
      <c r="PET781" s="140"/>
      <c r="PEU781" s="140"/>
      <c r="PEV781" s="140"/>
      <c r="PEW781" s="140"/>
      <c r="PEX781" s="140"/>
      <c r="PEY781" s="140"/>
      <c r="PEZ781" s="140"/>
      <c r="PFA781" s="140"/>
      <c r="PFB781" s="140"/>
      <c r="PFC781" s="140"/>
      <c r="PFD781" s="140"/>
      <c r="PFE781" s="140"/>
      <c r="PFF781" s="140"/>
      <c r="PFG781" s="140"/>
      <c r="PFH781" s="140"/>
      <c r="PFI781" s="140"/>
      <c r="PFJ781" s="140"/>
      <c r="PFK781" s="140"/>
      <c r="PFL781" s="140"/>
      <c r="PFM781" s="140"/>
      <c r="PFN781" s="140"/>
      <c r="PFO781" s="140"/>
      <c r="PFP781" s="140"/>
      <c r="PFQ781" s="140"/>
      <c r="PFR781" s="140"/>
      <c r="PFS781" s="140"/>
      <c r="PFT781" s="140"/>
      <c r="PFU781" s="140"/>
      <c r="PFV781" s="140"/>
      <c r="PFW781" s="140"/>
      <c r="PFX781" s="140"/>
      <c r="PFY781" s="140"/>
      <c r="PFZ781" s="140"/>
      <c r="PGA781" s="140"/>
      <c r="PGB781" s="140"/>
      <c r="PGC781" s="140"/>
      <c r="PGD781" s="140"/>
      <c r="PGE781" s="140"/>
      <c r="PGF781" s="140"/>
      <c r="PGG781" s="140"/>
      <c r="PGH781" s="140"/>
      <c r="PGI781" s="140"/>
      <c r="PGJ781" s="140"/>
      <c r="PGK781" s="140"/>
      <c r="PGL781" s="140"/>
      <c r="PGM781" s="140"/>
      <c r="PGN781" s="140"/>
      <c r="PGO781" s="140"/>
      <c r="PGP781" s="140"/>
      <c r="PGQ781" s="140"/>
      <c r="PGR781" s="140"/>
      <c r="PGS781" s="140"/>
      <c r="PGT781" s="140"/>
      <c r="PGU781" s="140"/>
      <c r="PGV781" s="140"/>
      <c r="PGW781" s="140"/>
      <c r="PGX781" s="140"/>
      <c r="PGY781" s="140"/>
      <c r="PGZ781" s="140"/>
      <c r="PHA781" s="140"/>
      <c r="PHB781" s="140"/>
      <c r="PHC781" s="140"/>
      <c r="PHD781" s="140"/>
      <c r="PHE781" s="140"/>
      <c r="PHF781" s="140"/>
      <c r="PHG781" s="140"/>
      <c r="PHH781" s="140"/>
      <c r="PHI781" s="140"/>
      <c r="PHJ781" s="140"/>
      <c r="PHK781" s="140"/>
      <c r="PHL781" s="140"/>
      <c r="PHM781" s="140"/>
      <c r="PHN781" s="140"/>
      <c r="PHO781" s="140"/>
      <c r="PHP781" s="140"/>
      <c r="PHQ781" s="140"/>
      <c r="PHR781" s="140"/>
      <c r="PHS781" s="140"/>
      <c r="PHT781" s="140"/>
      <c r="PHU781" s="140"/>
      <c r="PHV781" s="140"/>
      <c r="PHW781" s="140"/>
      <c r="PHX781" s="140"/>
      <c r="PHY781" s="140"/>
      <c r="PHZ781" s="140"/>
      <c r="PIA781" s="140"/>
      <c r="PIB781" s="140"/>
      <c r="PIC781" s="140"/>
      <c r="PID781" s="140"/>
      <c r="PIE781" s="140"/>
      <c r="PIF781" s="140"/>
      <c r="PIG781" s="140"/>
      <c r="PIH781" s="140"/>
      <c r="PII781" s="140"/>
      <c r="PIJ781" s="140"/>
      <c r="PIK781" s="140"/>
      <c r="PIL781" s="140"/>
      <c r="PIM781" s="140"/>
      <c r="PIN781" s="140"/>
      <c r="PIO781" s="140"/>
      <c r="PIP781" s="140"/>
      <c r="PIQ781" s="140"/>
      <c r="PIR781" s="140"/>
      <c r="PIS781" s="140"/>
      <c r="PIT781" s="140"/>
      <c r="PIU781" s="140"/>
      <c r="PIV781" s="140"/>
      <c r="PIW781" s="140"/>
      <c r="PIX781" s="140"/>
      <c r="PIY781" s="140"/>
      <c r="PIZ781" s="140"/>
      <c r="PJA781" s="140"/>
      <c r="PJB781" s="140"/>
      <c r="PJC781" s="140"/>
      <c r="PJD781" s="140"/>
      <c r="PJE781" s="140"/>
      <c r="PJF781" s="140"/>
      <c r="PJG781" s="140"/>
      <c r="PJH781" s="140"/>
      <c r="PJI781" s="140"/>
      <c r="PJJ781" s="140"/>
      <c r="PJK781" s="140"/>
      <c r="PJL781" s="140"/>
      <c r="PJM781" s="140"/>
      <c r="PJN781" s="140"/>
      <c r="PJO781" s="140"/>
      <c r="PJP781" s="140"/>
      <c r="PJQ781" s="140"/>
      <c r="PJR781" s="140"/>
      <c r="PJS781" s="140"/>
      <c r="PJT781" s="140"/>
      <c r="PJU781" s="140"/>
      <c r="PJV781" s="140"/>
      <c r="PJW781" s="140"/>
      <c r="PJX781" s="140"/>
      <c r="PJY781" s="140"/>
      <c r="PJZ781" s="140"/>
      <c r="PKA781" s="140"/>
      <c r="PKB781" s="140"/>
      <c r="PKC781" s="140"/>
      <c r="PKD781" s="140"/>
      <c r="PKE781" s="140"/>
      <c r="PKF781" s="140"/>
      <c r="PKG781" s="140"/>
      <c r="PKH781" s="140"/>
      <c r="PKI781" s="140"/>
      <c r="PKJ781" s="140"/>
      <c r="PKK781" s="140"/>
      <c r="PKL781" s="140"/>
      <c r="PKM781" s="140"/>
      <c r="PKN781" s="140"/>
      <c r="PKO781" s="140"/>
      <c r="PKP781" s="140"/>
      <c r="PKQ781" s="140"/>
      <c r="PKR781" s="140"/>
      <c r="PKS781" s="140"/>
      <c r="PKT781" s="140"/>
      <c r="PKU781" s="140"/>
      <c r="PKV781" s="140"/>
      <c r="PKW781" s="140"/>
      <c r="PKX781" s="140"/>
      <c r="PKY781" s="140"/>
      <c r="PKZ781" s="140"/>
      <c r="PLA781" s="140"/>
      <c r="PLB781" s="140"/>
      <c r="PLC781" s="140"/>
      <c r="PLD781" s="140"/>
      <c r="PLE781" s="140"/>
      <c r="PLF781" s="140"/>
      <c r="PLG781" s="140"/>
      <c r="PLH781" s="140"/>
      <c r="PLI781" s="140"/>
      <c r="PLJ781" s="140"/>
      <c r="PLK781" s="140"/>
      <c r="PLL781" s="140"/>
      <c r="PLM781" s="140"/>
      <c r="PLN781" s="140"/>
      <c r="PLO781" s="140"/>
      <c r="PLP781" s="140"/>
      <c r="PLQ781" s="140"/>
      <c r="PLR781" s="140"/>
      <c r="PLS781" s="140"/>
      <c r="PLT781" s="140"/>
      <c r="PLU781" s="140"/>
      <c r="PLV781" s="140"/>
      <c r="PLW781" s="140"/>
      <c r="PLX781" s="140"/>
      <c r="PLY781" s="140"/>
      <c r="PLZ781" s="140"/>
      <c r="PMA781" s="140"/>
      <c r="PMB781" s="140"/>
      <c r="PMC781" s="140"/>
      <c r="PMD781" s="140"/>
      <c r="PME781" s="140"/>
      <c r="PMF781" s="140"/>
      <c r="PMG781" s="140"/>
      <c r="PMH781" s="140"/>
      <c r="PMI781" s="140"/>
      <c r="PMJ781" s="140"/>
      <c r="PMK781" s="140"/>
      <c r="PML781" s="140"/>
      <c r="PMM781" s="140"/>
      <c r="PMN781" s="140"/>
      <c r="PMO781" s="140"/>
      <c r="PMP781" s="140"/>
      <c r="PMQ781" s="140"/>
      <c r="PMR781" s="140"/>
      <c r="PMS781" s="140"/>
      <c r="PMT781" s="140"/>
      <c r="PMU781" s="140"/>
      <c r="PMV781" s="140"/>
      <c r="PMW781" s="140"/>
      <c r="PMX781" s="140"/>
      <c r="PMY781" s="140"/>
      <c r="PMZ781" s="140"/>
      <c r="PNA781" s="140"/>
      <c r="PNB781" s="140"/>
      <c r="PNC781" s="140"/>
      <c r="PND781" s="140"/>
      <c r="PNE781" s="140"/>
      <c r="PNF781" s="140"/>
      <c r="PNG781" s="140"/>
      <c r="PNH781" s="140"/>
      <c r="PNI781" s="140"/>
      <c r="PNJ781" s="140"/>
      <c r="PNK781" s="140"/>
      <c r="PNL781" s="140"/>
      <c r="PNM781" s="140"/>
      <c r="PNN781" s="140"/>
      <c r="PNO781" s="140"/>
      <c r="PNP781" s="140"/>
      <c r="PNQ781" s="140"/>
      <c r="PNR781" s="140"/>
      <c r="PNS781" s="140"/>
      <c r="PNT781" s="140"/>
      <c r="PNU781" s="140"/>
      <c r="PNV781" s="140"/>
      <c r="PNW781" s="140"/>
      <c r="PNX781" s="140"/>
      <c r="PNY781" s="140"/>
      <c r="PNZ781" s="140"/>
      <c r="POA781" s="140"/>
      <c r="POB781" s="140"/>
      <c r="POC781" s="140"/>
      <c r="POD781" s="140"/>
      <c r="POE781" s="140"/>
      <c r="POF781" s="140"/>
      <c r="POG781" s="140"/>
      <c r="POH781" s="140"/>
      <c r="POI781" s="140"/>
      <c r="POJ781" s="140"/>
      <c r="POK781" s="140"/>
      <c r="POL781" s="140"/>
      <c r="POM781" s="140"/>
      <c r="PON781" s="140"/>
      <c r="POO781" s="140"/>
      <c r="POP781" s="140"/>
      <c r="POQ781" s="140"/>
      <c r="POR781" s="140"/>
      <c r="POS781" s="140"/>
      <c r="POT781" s="140"/>
      <c r="POU781" s="140"/>
      <c r="POV781" s="140"/>
      <c r="POW781" s="140"/>
      <c r="POX781" s="140"/>
      <c r="POY781" s="140"/>
      <c r="POZ781" s="140"/>
      <c r="PPA781" s="140"/>
      <c r="PPB781" s="140"/>
      <c r="PPC781" s="140"/>
      <c r="PPD781" s="140"/>
      <c r="PPE781" s="140"/>
      <c r="PPF781" s="140"/>
      <c r="PPG781" s="140"/>
      <c r="PPH781" s="140"/>
      <c r="PPI781" s="140"/>
      <c r="PPJ781" s="140"/>
      <c r="PPK781" s="140"/>
      <c r="PPL781" s="140"/>
      <c r="PPM781" s="140"/>
      <c r="PPN781" s="140"/>
      <c r="PPO781" s="140"/>
      <c r="PPP781" s="140"/>
      <c r="PPQ781" s="140"/>
      <c r="PPR781" s="140"/>
      <c r="PPS781" s="140"/>
      <c r="PPT781" s="140"/>
      <c r="PPU781" s="140"/>
      <c r="PPV781" s="140"/>
      <c r="PPW781" s="140"/>
      <c r="PPX781" s="140"/>
      <c r="PPY781" s="140"/>
      <c r="PPZ781" s="140"/>
      <c r="PQA781" s="140"/>
      <c r="PQB781" s="140"/>
      <c r="PQC781" s="140"/>
      <c r="PQD781" s="140"/>
      <c r="PQE781" s="140"/>
      <c r="PQF781" s="140"/>
      <c r="PQG781" s="140"/>
      <c r="PQH781" s="140"/>
      <c r="PQI781" s="140"/>
      <c r="PQJ781" s="140"/>
      <c r="PQK781" s="140"/>
      <c r="PQL781" s="140"/>
      <c r="PQM781" s="140"/>
      <c r="PQN781" s="140"/>
      <c r="PQO781" s="140"/>
      <c r="PQP781" s="140"/>
      <c r="PQQ781" s="140"/>
      <c r="PQR781" s="140"/>
      <c r="PQS781" s="140"/>
      <c r="PQT781" s="140"/>
      <c r="PQU781" s="140"/>
      <c r="PQV781" s="140"/>
      <c r="PQW781" s="140"/>
      <c r="PQX781" s="140"/>
      <c r="PQY781" s="140"/>
      <c r="PQZ781" s="140"/>
      <c r="PRA781" s="140"/>
      <c r="PRB781" s="140"/>
      <c r="PRC781" s="140"/>
      <c r="PRD781" s="140"/>
      <c r="PRE781" s="140"/>
      <c r="PRF781" s="140"/>
      <c r="PRG781" s="140"/>
      <c r="PRH781" s="140"/>
      <c r="PRI781" s="140"/>
      <c r="PRJ781" s="140"/>
      <c r="PRK781" s="140"/>
      <c r="PRL781" s="140"/>
      <c r="PRM781" s="140"/>
      <c r="PRN781" s="140"/>
      <c r="PRO781" s="140"/>
      <c r="PRP781" s="140"/>
      <c r="PRQ781" s="140"/>
      <c r="PRR781" s="140"/>
      <c r="PRS781" s="140"/>
      <c r="PRT781" s="140"/>
      <c r="PRU781" s="140"/>
      <c r="PRV781" s="140"/>
      <c r="PRW781" s="140"/>
      <c r="PRX781" s="140"/>
      <c r="PRY781" s="140"/>
      <c r="PRZ781" s="140"/>
      <c r="PSA781" s="140"/>
      <c r="PSB781" s="140"/>
      <c r="PSC781" s="140"/>
      <c r="PSD781" s="140"/>
      <c r="PSE781" s="140"/>
      <c r="PSF781" s="140"/>
      <c r="PSG781" s="140"/>
      <c r="PSH781" s="140"/>
      <c r="PSI781" s="140"/>
      <c r="PSJ781" s="140"/>
      <c r="PSK781" s="140"/>
      <c r="PSL781" s="140"/>
      <c r="PSM781" s="140"/>
      <c r="PSN781" s="140"/>
      <c r="PSO781" s="140"/>
      <c r="PSP781" s="140"/>
      <c r="PSQ781" s="140"/>
      <c r="PSR781" s="140"/>
      <c r="PSS781" s="140"/>
      <c r="PST781" s="140"/>
      <c r="PSU781" s="140"/>
      <c r="PSV781" s="140"/>
      <c r="PSW781" s="140"/>
      <c r="PSX781" s="140"/>
      <c r="PSY781" s="140"/>
      <c r="PSZ781" s="140"/>
      <c r="PTA781" s="140"/>
      <c r="PTB781" s="140"/>
      <c r="PTC781" s="140"/>
      <c r="PTD781" s="140"/>
      <c r="PTE781" s="140"/>
      <c r="PTF781" s="140"/>
      <c r="PTG781" s="140"/>
      <c r="PTH781" s="140"/>
      <c r="PTI781" s="140"/>
      <c r="PTJ781" s="140"/>
      <c r="PTK781" s="140"/>
      <c r="PTL781" s="140"/>
      <c r="PTM781" s="140"/>
      <c r="PTN781" s="140"/>
      <c r="PTO781" s="140"/>
      <c r="PTP781" s="140"/>
      <c r="PTQ781" s="140"/>
      <c r="PTR781" s="140"/>
      <c r="PTS781" s="140"/>
      <c r="PTT781" s="140"/>
      <c r="PTU781" s="140"/>
      <c r="PTV781" s="140"/>
      <c r="PTW781" s="140"/>
      <c r="PTX781" s="140"/>
      <c r="PTY781" s="140"/>
      <c r="PTZ781" s="140"/>
      <c r="PUA781" s="140"/>
      <c r="PUB781" s="140"/>
      <c r="PUC781" s="140"/>
      <c r="PUD781" s="140"/>
      <c r="PUE781" s="140"/>
      <c r="PUF781" s="140"/>
      <c r="PUG781" s="140"/>
      <c r="PUH781" s="140"/>
      <c r="PUI781" s="140"/>
      <c r="PUJ781" s="140"/>
      <c r="PUK781" s="140"/>
      <c r="PUL781" s="140"/>
      <c r="PUM781" s="140"/>
      <c r="PUN781" s="140"/>
      <c r="PUO781" s="140"/>
      <c r="PUP781" s="140"/>
      <c r="PUQ781" s="140"/>
      <c r="PUR781" s="140"/>
      <c r="PUS781" s="140"/>
      <c r="PUT781" s="140"/>
      <c r="PUU781" s="140"/>
      <c r="PUV781" s="140"/>
      <c r="PUW781" s="140"/>
      <c r="PUX781" s="140"/>
      <c r="PUY781" s="140"/>
      <c r="PUZ781" s="140"/>
      <c r="PVA781" s="140"/>
      <c r="PVB781" s="140"/>
      <c r="PVC781" s="140"/>
      <c r="PVD781" s="140"/>
      <c r="PVE781" s="140"/>
      <c r="PVF781" s="140"/>
      <c r="PVG781" s="140"/>
      <c r="PVH781" s="140"/>
      <c r="PVI781" s="140"/>
      <c r="PVJ781" s="140"/>
      <c r="PVK781" s="140"/>
      <c r="PVL781" s="140"/>
      <c r="PVM781" s="140"/>
      <c r="PVN781" s="140"/>
      <c r="PVO781" s="140"/>
      <c r="PVP781" s="140"/>
      <c r="PVQ781" s="140"/>
      <c r="PVR781" s="140"/>
      <c r="PVS781" s="140"/>
      <c r="PVT781" s="140"/>
      <c r="PVU781" s="140"/>
      <c r="PVV781" s="140"/>
      <c r="PVW781" s="140"/>
      <c r="PVX781" s="140"/>
      <c r="PVY781" s="140"/>
      <c r="PVZ781" s="140"/>
      <c r="PWA781" s="140"/>
      <c r="PWB781" s="140"/>
      <c r="PWC781" s="140"/>
      <c r="PWD781" s="140"/>
      <c r="PWE781" s="140"/>
      <c r="PWF781" s="140"/>
      <c r="PWG781" s="140"/>
      <c r="PWH781" s="140"/>
      <c r="PWI781" s="140"/>
      <c r="PWJ781" s="140"/>
      <c r="PWK781" s="140"/>
      <c r="PWL781" s="140"/>
      <c r="PWM781" s="140"/>
      <c r="PWN781" s="140"/>
      <c r="PWO781" s="140"/>
      <c r="PWP781" s="140"/>
      <c r="PWQ781" s="140"/>
      <c r="PWR781" s="140"/>
      <c r="PWS781" s="140"/>
      <c r="PWT781" s="140"/>
      <c r="PWU781" s="140"/>
      <c r="PWV781" s="140"/>
      <c r="PWW781" s="140"/>
      <c r="PWX781" s="140"/>
      <c r="PWY781" s="140"/>
      <c r="PWZ781" s="140"/>
      <c r="PXA781" s="140"/>
      <c r="PXB781" s="140"/>
      <c r="PXC781" s="140"/>
      <c r="PXD781" s="140"/>
      <c r="PXE781" s="140"/>
      <c r="PXF781" s="140"/>
      <c r="PXG781" s="140"/>
      <c r="PXH781" s="140"/>
      <c r="PXI781" s="140"/>
      <c r="PXJ781" s="140"/>
      <c r="PXK781" s="140"/>
      <c r="PXL781" s="140"/>
      <c r="PXM781" s="140"/>
      <c r="PXN781" s="140"/>
      <c r="PXO781" s="140"/>
      <c r="PXP781" s="140"/>
      <c r="PXQ781" s="140"/>
      <c r="PXR781" s="140"/>
      <c r="PXS781" s="140"/>
      <c r="PXT781" s="140"/>
      <c r="PXU781" s="140"/>
      <c r="PXV781" s="140"/>
      <c r="PXW781" s="140"/>
      <c r="PXX781" s="140"/>
      <c r="PXY781" s="140"/>
      <c r="PXZ781" s="140"/>
      <c r="PYA781" s="140"/>
      <c r="PYB781" s="140"/>
      <c r="PYC781" s="140"/>
      <c r="PYD781" s="140"/>
      <c r="PYE781" s="140"/>
      <c r="PYF781" s="140"/>
      <c r="PYG781" s="140"/>
      <c r="PYH781" s="140"/>
      <c r="PYI781" s="140"/>
      <c r="PYJ781" s="140"/>
      <c r="PYK781" s="140"/>
      <c r="PYL781" s="140"/>
      <c r="PYM781" s="140"/>
      <c r="PYN781" s="140"/>
      <c r="PYO781" s="140"/>
      <c r="PYP781" s="140"/>
      <c r="PYQ781" s="140"/>
      <c r="PYR781" s="140"/>
      <c r="PYS781" s="140"/>
      <c r="PYT781" s="140"/>
      <c r="PYU781" s="140"/>
      <c r="PYV781" s="140"/>
      <c r="PYW781" s="140"/>
      <c r="PYX781" s="140"/>
      <c r="PYY781" s="140"/>
      <c r="PYZ781" s="140"/>
      <c r="PZA781" s="140"/>
      <c r="PZB781" s="140"/>
      <c r="PZC781" s="140"/>
      <c r="PZD781" s="140"/>
      <c r="PZE781" s="140"/>
      <c r="PZF781" s="140"/>
      <c r="PZG781" s="140"/>
      <c r="PZH781" s="140"/>
      <c r="PZI781" s="140"/>
      <c r="PZJ781" s="140"/>
      <c r="PZK781" s="140"/>
      <c r="PZL781" s="140"/>
      <c r="PZM781" s="140"/>
      <c r="PZN781" s="140"/>
      <c r="PZO781" s="140"/>
      <c r="PZP781" s="140"/>
      <c r="PZQ781" s="140"/>
      <c r="PZR781" s="140"/>
      <c r="PZS781" s="140"/>
      <c r="PZT781" s="140"/>
      <c r="PZU781" s="140"/>
      <c r="PZV781" s="140"/>
      <c r="PZW781" s="140"/>
      <c r="PZX781" s="140"/>
      <c r="PZY781" s="140"/>
      <c r="PZZ781" s="140"/>
      <c r="QAA781" s="140"/>
      <c r="QAB781" s="140"/>
      <c r="QAC781" s="140"/>
      <c r="QAD781" s="140"/>
      <c r="QAE781" s="140"/>
      <c r="QAF781" s="140"/>
      <c r="QAG781" s="140"/>
      <c r="QAH781" s="140"/>
      <c r="QAI781" s="140"/>
      <c r="QAJ781" s="140"/>
      <c r="QAK781" s="140"/>
      <c r="QAL781" s="140"/>
      <c r="QAM781" s="140"/>
      <c r="QAN781" s="140"/>
      <c r="QAO781" s="140"/>
      <c r="QAP781" s="140"/>
      <c r="QAQ781" s="140"/>
      <c r="QAR781" s="140"/>
      <c r="QAS781" s="140"/>
      <c r="QAT781" s="140"/>
      <c r="QAU781" s="140"/>
      <c r="QAV781" s="140"/>
      <c r="QAW781" s="140"/>
      <c r="QAX781" s="140"/>
      <c r="QAY781" s="140"/>
      <c r="QAZ781" s="140"/>
      <c r="QBA781" s="140"/>
      <c r="QBB781" s="140"/>
      <c r="QBC781" s="140"/>
      <c r="QBD781" s="140"/>
      <c r="QBE781" s="140"/>
      <c r="QBF781" s="140"/>
      <c r="QBG781" s="140"/>
      <c r="QBH781" s="140"/>
      <c r="QBI781" s="140"/>
      <c r="QBJ781" s="140"/>
      <c r="QBK781" s="140"/>
      <c r="QBL781" s="140"/>
      <c r="QBM781" s="140"/>
      <c r="QBN781" s="140"/>
      <c r="QBO781" s="140"/>
      <c r="QBP781" s="140"/>
      <c r="QBQ781" s="140"/>
      <c r="QBR781" s="140"/>
      <c r="QBS781" s="140"/>
      <c r="QBT781" s="140"/>
      <c r="QBU781" s="140"/>
      <c r="QBV781" s="140"/>
      <c r="QBW781" s="140"/>
      <c r="QBX781" s="140"/>
      <c r="QBY781" s="140"/>
      <c r="QBZ781" s="140"/>
      <c r="QCA781" s="140"/>
      <c r="QCB781" s="140"/>
      <c r="QCC781" s="140"/>
      <c r="QCD781" s="140"/>
      <c r="QCE781" s="140"/>
      <c r="QCF781" s="140"/>
      <c r="QCG781" s="140"/>
      <c r="QCH781" s="140"/>
      <c r="QCI781" s="140"/>
      <c r="QCJ781" s="140"/>
      <c r="QCK781" s="140"/>
      <c r="QCL781" s="140"/>
      <c r="QCM781" s="140"/>
      <c r="QCN781" s="140"/>
      <c r="QCO781" s="140"/>
      <c r="QCP781" s="140"/>
      <c r="QCQ781" s="140"/>
      <c r="QCR781" s="140"/>
      <c r="QCS781" s="140"/>
      <c r="QCT781" s="140"/>
      <c r="QCU781" s="140"/>
      <c r="QCV781" s="140"/>
      <c r="QCW781" s="140"/>
      <c r="QCX781" s="140"/>
      <c r="QCY781" s="140"/>
      <c r="QCZ781" s="140"/>
      <c r="QDA781" s="140"/>
      <c r="QDB781" s="140"/>
      <c r="QDC781" s="140"/>
      <c r="QDD781" s="140"/>
      <c r="QDE781" s="140"/>
      <c r="QDF781" s="140"/>
      <c r="QDG781" s="140"/>
      <c r="QDH781" s="140"/>
      <c r="QDI781" s="140"/>
      <c r="QDJ781" s="140"/>
      <c r="QDK781" s="140"/>
      <c r="QDL781" s="140"/>
      <c r="QDM781" s="140"/>
      <c r="QDN781" s="140"/>
      <c r="QDO781" s="140"/>
      <c r="QDP781" s="140"/>
      <c r="QDQ781" s="140"/>
      <c r="QDR781" s="140"/>
      <c r="QDS781" s="140"/>
      <c r="QDT781" s="140"/>
      <c r="QDU781" s="140"/>
      <c r="QDV781" s="140"/>
      <c r="QDW781" s="140"/>
      <c r="QDX781" s="140"/>
      <c r="QDY781" s="140"/>
      <c r="QDZ781" s="140"/>
      <c r="QEA781" s="140"/>
      <c r="QEB781" s="140"/>
      <c r="QEC781" s="140"/>
      <c r="QED781" s="140"/>
      <c r="QEE781" s="140"/>
      <c r="QEF781" s="140"/>
      <c r="QEG781" s="140"/>
      <c r="QEH781" s="140"/>
      <c r="QEI781" s="140"/>
      <c r="QEJ781" s="140"/>
      <c r="QEK781" s="140"/>
      <c r="QEL781" s="140"/>
      <c r="QEM781" s="140"/>
      <c r="QEN781" s="140"/>
      <c r="QEO781" s="140"/>
      <c r="QEP781" s="140"/>
      <c r="QEQ781" s="140"/>
      <c r="QER781" s="140"/>
      <c r="QES781" s="140"/>
      <c r="QET781" s="140"/>
      <c r="QEU781" s="140"/>
      <c r="QEV781" s="140"/>
      <c r="QEW781" s="140"/>
      <c r="QEX781" s="140"/>
      <c r="QEY781" s="140"/>
      <c r="QEZ781" s="140"/>
      <c r="QFA781" s="140"/>
      <c r="QFB781" s="140"/>
      <c r="QFC781" s="140"/>
      <c r="QFD781" s="140"/>
      <c r="QFE781" s="140"/>
      <c r="QFF781" s="140"/>
      <c r="QFG781" s="140"/>
      <c r="QFH781" s="140"/>
      <c r="QFI781" s="140"/>
      <c r="QFJ781" s="140"/>
      <c r="QFK781" s="140"/>
      <c r="QFL781" s="140"/>
      <c r="QFM781" s="140"/>
      <c r="QFN781" s="140"/>
      <c r="QFO781" s="140"/>
      <c r="QFP781" s="140"/>
      <c r="QFQ781" s="140"/>
      <c r="QFR781" s="140"/>
      <c r="QFS781" s="140"/>
      <c r="QFT781" s="140"/>
      <c r="QFU781" s="140"/>
      <c r="QFV781" s="140"/>
      <c r="QFW781" s="140"/>
      <c r="QFX781" s="140"/>
      <c r="QFY781" s="140"/>
      <c r="QFZ781" s="140"/>
      <c r="QGA781" s="140"/>
      <c r="QGB781" s="140"/>
      <c r="QGC781" s="140"/>
      <c r="QGD781" s="140"/>
      <c r="QGE781" s="140"/>
      <c r="QGF781" s="140"/>
      <c r="QGG781" s="140"/>
      <c r="QGH781" s="140"/>
      <c r="QGI781" s="140"/>
      <c r="QGJ781" s="140"/>
      <c r="QGK781" s="140"/>
      <c r="QGL781" s="140"/>
      <c r="QGM781" s="140"/>
      <c r="QGN781" s="140"/>
      <c r="QGO781" s="140"/>
      <c r="QGP781" s="140"/>
      <c r="QGQ781" s="140"/>
      <c r="QGR781" s="140"/>
      <c r="QGS781" s="140"/>
      <c r="QGT781" s="140"/>
      <c r="QGU781" s="140"/>
      <c r="QGV781" s="140"/>
      <c r="QGW781" s="140"/>
      <c r="QGX781" s="140"/>
      <c r="QGY781" s="140"/>
      <c r="QGZ781" s="140"/>
      <c r="QHA781" s="140"/>
      <c r="QHB781" s="140"/>
      <c r="QHC781" s="140"/>
      <c r="QHD781" s="140"/>
      <c r="QHE781" s="140"/>
      <c r="QHF781" s="140"/>
      <c r="QHG781" s="140"/>
      <c r="QHH781" s="140"/>
      <c r="QHI781" s="140"/>
      <c r="QHJ781" s="140"/>
      <c r="QHK781" s="140"/>
      <c r="QHL781" s="140"/>
      <c r="QHM781" s="140"/>
      <c r="QHN781" s="140"/>
      <c r="QHO781" s="140"/>
      <c r="QHP781" s="140"/>
      <c r="QHQ781" s="140"/>
      <c r="QHR781" s="140"/>
      <c r="QHS781" s="140"/>
      <c r="QHT781" s="140"/>
      <c r="QHU781" s="140"/>
      <c r="QHV781" s="140"/>
      <c r="QHW781" s="140"/>
      <c r="QHX781" s="140"/>
      <c r="QHY781" s="140"/>
      <c r="QHZ781" s="140"/>
      <c r="QIA781" s="140"/>
      <c r="QIB781" s="140"/>
      <c r="QIC781" s="140"/>
      <c r="QID781" s="140"/>
      <c r="QIE781" s="140"/>
      <c r="QIF781" s="140"/>
      <c r="QIG781" s="140"/>
      <c r="QIH781" s="140"/>
      <c r="QII781" s="140"/>
      <c r="QIJ781" s="140"/>
      <c r="QIK781" s="140"/>
      <c r="QIL781" s="140"/>
      <c r="QIM781" s="140"/>
      <c r="QIN781" s="140"/>
      <c r="QIO781" s="140"/>
      <c r="QIP781" s="140"/>
      <c r="QIQ781" s="140"/>
      <c r="QIR781" s="140"/>
      <c r="QIS781" s="140"/>
      <c r="QIT781" s="140"/>
      <c r="QIU781" s="140"/>
      <c r="QIV781" s="140"/>
      <c r="QIW781" s="140"/>
      <c r="QIX781" s="140"/>
      <c r="QIY781" s="140"/>
      <c r="QIZ781" s="140"/>
      <c r="QJA781" s="140"/>
      <c r="QJB781" s="140"/>
      <c r="QJC781" s="140"/>
      <c r="QJD781" s="140"/>
      <c r="QJE781" s="140"/>
      <c r="QJF781" s="140"/>
      <c r="QJG781" s="140"/>
      <c r="QJH781" s="140"/>
      <c r="QJI781" s="140"/>
      <c r="QJJ781" s="140"/>
      <c r="QJK781" s="140"/>
      <c r="QJL781" s="140"/>
      <c r="QJM781" s="140"/>
      <c r="QJN781" s="140"/>
      <c r="QJO781" s="140"/>
      <c r="QJP781" s="140"/>
      <c r="QJQ781" s="140"/>
      <c r="QJR781" s="140"/>
      <c r="QJS781" s="140"/>
      <c r="QJT781" s="140"/>
      <c r="QJU781" s="140"/>
      <c r="QJV781" s="140"/>
      <c r="QJW781" s="140"/>
      <c r="QJX781" s="140"/>
      <c r="QJY781" s="140"/>
      <c r="QJZ781" s="140"/>
      <c r="QKA781" s="140"/>
      <c r="QKB781" s="140"/>
      <c r="QKC781" s="140"/>
      <c r="QKD781" s="140"/>
      <c r="QKE781" s="140"/>
      <c r="QKF781" s="140"/>
      <c r="QKG781" s="140"/>
      <c r="QKH781" s="140"/>
      <c r="QKI781" s="140"/>
      <c r="QKJ781" s="140"/>
      <c r="QKK781" s="140"/>
      <c r="QKL781" s="140"/>
      <c r="QKM781" s="140"/>
      <c r="QKN781" s="140"/>
      <c r="QKO781" s="140"/>
      <c r="QKP781" s="140"/>
      <c r="QKQ781" s="140"/>
      <c r="QKR781" s="140"/>
      <c r="QKS781" s="140"/>
      <c r="QKT781" s="140"/>
      <c r="QKU781" s="140"/>
      <c r="QKV781" s="140"/>
      <c r="QKW781" s="140"/>
      <c r="QKX781" s="140"/>
      <c r="QKY781" s="140"/>
      <c r="QKZ781" s="140"/>
      <c r="QLA781" s="140"/>
      <c r="QLB781" s="140"/>
      <c r="QLC781" s="140"/>
      <c r="QLD781" s="140"/>
      <c r="QLE781" s="140"/>
      <c r="QLF781" s="140"/>
      <c r="QLG781" s="140"/>
      <c r="QLH781" s="140"/>
      <c r="QLI781" s="140"/>
      <c r="QLJ781" s="140"/>
      <c r="QLK781" s="140"/>
      <c r="QLL781" s="140"/>
      <c r="QLM781" s="140"/>
      <c r="QLN781" s="140"/>
      <c r="QLO781" s="140"/>
      <c r="QLP781" s="140"/>
      <c r="QLQ781" s="140"/>
      <c r="QLR781" s="140"/>
      <c r="QLS781" s="140"/>
      <c r="QLT781" s="140"/>
      <c r="QLU781" s="140"/>
      <c r="QLV781" s="140"/>
      <c r="QLW781" s="140"/>
      <c r="QLX781" s="140"/>
      <c r="QLY781" s="140"/>
      <c r="QLZ781" s="140"/>
      <c r="QMA781" s="140"/>
      <c r="QMB781" s="140"/>
      <c r="QMC781" s="140"/>
      <c r="QMD781" s="140"/>
      <c r="QME781" s="140"/>
      <c r="QMF781" s="140"/>
      <c r="QMG781" s="140"/>
      <c r="QMH781" s="140"/>
      <c r="QMI781" s="140"/>
      <c r="QMJ781" s="140"/>
      <c r="QMK781" s="140"/>
      <c r="QML781" s="140"/>
      <c r="QMM781" s="140"/>
      <c r="QMN781" s="140"/>
      <c r="QMO781" s="140"/>
      <c r="QMP781" s="140"/>
      <c r="QMQ781" s="140"/>
      <c r="QMR781" s="140"/>
      <c r="QMS781" s="140"/>
      <c r="QMT781" s="140"/>
      <c r="QMU781" s="140"/>
      <c r="QMV781" s="140"/>
      <c r="QMW781" s="140"/>
      <c r="QMX781" s="140"/>
      <c r="QMY781" s="140"/>
      <c r="QMZ781" s="140"/>
      <c r="QNA781" s="140"/>
      <c r="QNB781" s="140"/>
      <c r="QNC781" s="140"/>
      <c r="QND781" s="140"/>
      <c r="QNE781" s="140"/>
      <c r="QNF781" s="140"/>
      <c r="QNG781" s="140"/>
      <c r="QNH781" s="140"/>
      <c r="QNI781" s="140"/>
      <c r="QNJ781" s="140"/>
      <c r="QNK781" s="140"/>
      <c r="QNL781" s="140"/>
      <c r="QNM781" s="140"/>
      <c r="QNN781" s="140"/>
      <c r="QNO781" s="140"/>
      <c r="QNP781" s="140"/>
      <c r="QNQ781" s="140"/>
      <c r="QNR781" s="140"/>
      <c r="QNS781" s="140"/>
      <c r="QNT781" s="140"/>
      <c r="QNU781" s="140"/>
      <c r="QNV781" s="140"/>
      <c r="QNW781" s="140"/>
      <c r="QNX781" s="140"/>
      <c r="QNY781" s="140"/>
      <c r="QNZ781" s="140"/>
      <c r="QOA781" s="140"/>
      <c r="QOB781" s="140"/>
      <c r="QOC781" s="140"/>
      <c r="QOD781" s="140"/>
      <c r="QOE781" s="140"/>
      <c r="QOF781" s="140"/>
      <c r="QOG781" s="140"/>
      <c r="QOH781" s="140"/>
      <c r="QOI781" s="140"/>
      <c r="QOJ781" s="140"/>
      <c r="QOK781" s="140"/>
      <c r="QOL781" s="140"/>
      <c r="QOM781" s="140"/>
      <c r="QON781" s="140"/>
      <c r="QOO781" s="140"/>
      <c r="QOP781" s="140"/>
      <c r="QOQ781" s="140"/>
      <c r="QOR781" s="140"/>
      <c r="QOS781" s="140"/>
      <c r="QOT781" s="140"/>
      <c r="QOU781" s="140"/>
      <c r="QOV781" s="140"/>
      <c r="QOW781" s="140"/>
      <c r="QOX781" s="140"/>
      <c r="QOY781" s="140"/>
      <c r="QOZ781" s="140"/>
      <c r="QPA781" s="140"/>
      <c r="QPB781" s="140"/>
      <c r="QPC781" s="140"/>
      <c r="QPD781" s="140"/>
      <c r="QPE781" s="140"/>
      <c r="QPF781" s="140"/>
      <c r="QPG781" s="140"/>
      <c r="QPH781" s="140"/>
      <c r="QPI781" s="140"/>
      <c r="QPJ781" s="140"/>
      <c r="QPK781" s="140"/>
      <c r="QPL781" s="140"/>
      <c r="QPM781" s="140"/>
      <c r="QPN781" s="140"/>
      <c r="QPO781" s="140"/>
      <c r="QPP781" s="140"/>
      <c r="QPQ781" s="140"/>
      <c r="QPR781" s="140"/>
      <c r="QPS781" s="140"/>
      <c r="QPT781" s="140"/>
      <c r="QPU781" s="140"/>
      <c r="QPV781" s="140"/>
      <c r="QPW781" s="140"/>
      <c r="QPX781" s="140"/>
      <c r="QPY781" s="140"/>
      <c r="QPZ781" s="140"/>
      <c r="QQA781" s="140"/>
      <c r="QQB781" s="140"/>
      <c r="QQC781" s="140"/>
      <c r="QQD781" s="140"/>
      <c r="QQE781" s="140"/>
      <c r="QQF781" s="140"/>
      <c r="QQG781" s="140"/>
      <c r="QQH781" s="140"/>
      <c r="QQI781" s="140"/>
      <c r="QQJ781" s="140"/>
      <c r="QQK781" s="140"/>
      <c r="QQL781" s="140"/>
      <c r="QQM781" s="140"/>
      <c r="QQN781" s="140"/>
      <c r="QQO781" s="140"/>
      <c r="QQP781" s="140"/>
      <c r="QQQ781" s="140"/>
      <c r="QQR781" s="140"/>
      <c r="QQS781" s="140"/>
      <c r="QQT781" s="140"/>
      <c r="QQU781" s="140"/>
      <c r="QQV781" s="140"/>
      <c r="QQW781" s="140"/>
      <c r="QQX781" s="140"/>
      <c r="QQY781" s="140"/>
      <c r="QQZ781" s="140"/>
      <c r="QRA781" s="140"/>
      <c r="QRB781" s="140"/>
      <c r="QRC781" s="140"/>
      <c r="QRD781" s="140"/>
      <c r="QRE781" s="140"/>
      <c r="QRF781" s="140"/>
      <c r="QRG781" s="140"/>
      <c r="QRH781" s="140"/>
      <c r="QRI781" s="140"/>
      <c r="QRJ781" s="140"/>
      <c r="QRK781" s="140"/>
      <c r="QRL781" s="140"/>
      <c r="QRM781" s="140"/>
      <c r="QRN781" s="140"/>
      <c r="QRO781" s="140"/>
      <c r="QRP781" s="140"/>
      <c r="QRQ781" s="140"/>
      <c r="QRR781" s="140"/>
      <c r="QRS781" s="140"/>
      <c r="QRT781" s="140"/>
      <c r="QRU781" s="140"/>
      <c r="QRV781" s="140"/>
      <c r="QRW781" s="140"/>
      <c r="QRX781" s="140"/>
      <c r="QRY781" s="140"/>
      <c r="QRZ781" s="140"/>
      <c r="QSA781" s="140"/>
      <c r="QSB781" s="140"/>
      <c r="QSC781" s="140"/>
      <c r="QSD781" s="140"/>
      <c r="QSE781" s="140"/>
      <c r="QSF781" s="140"/>
      <c r="QSG781" s="140"/>
      <c r="QSH781" s="140"/>
      <c r="QSI781" s="140"/>
      <c r="QSJ781" s="140"/>
      <c r="QSK781" s="140"/>
      <c r="QSL781" s="140"/>
      <c r="QSM781" s="140"/>
      <c r="QSN781" s="140"/>
      <c r="QSO781" s="140"/>
      <c r="QSP781" s="140"/>
      <c r="QSQ781" s="140"/>
      <c r="QSR781" s="140"/>
      <c r="QSS781" s="140"/>
      <c r="QST781" s="140"/>
      <c r="QSU781" s="140"/>
      <c r="QSV781" s="140"/>
      <c r="QSW781" s="140"/>
      <c r="QSX781" s="140"/>
      <c r="QSY781" s="140"/>
      <c r="QSZ781" s="140"/>
      <c r="QTA781" s="140"/>
      <c r="QTB781" s="140"/>
      <c r="QTC781" s="140"/>
      <c r="QTD781" s="140"/>
      <c r="QTE781" s="140"/>
      <c r="QTF781" s="140"/>
      <c r="QTG781" s="140"/>
      <c r="QTH781" s="140"/>
      <c r="QTI781" s="140"/>
      <c r="QTJ781" s="140"/>
      <c r="QTK781" s="140"/>
      <c r="QTL781" s="140"/>
      <c r="QTM781" s="140"/>
      <c r="QTN781" s="140"/>
      <c r="QTO781" s="140"/>
      <c r="QTP781" s="140"/>
      <c r="QTQ781" s="140"/>
      <c r="QTR781" s="140"/>
      <c r="QTS781" s="140"/>
      <c r="QTT781" s="140"/>
      <c r="QTU781" s="140"/>
      <c r="QTV781" s="140"/>
      <c r="QTW781" s="140"/>
      <c r="QTX781" s="140"/>
      <c r="QTY781" s="140"/>
      <c r="QTZ781" s="140"/>
      <c r="QUA781" s="140"/>
      <c r="QUB781" s="140"/>
      <c r="QUC781" s="140"/>
      <c r="QUD781" s="140"/>
      <c r="QUE781" s="140"/>
      <c r="QUF781" s="140"/>
      <c r="QUG781" s="140"/>
      <c r="QUH781" s="140"/>
      <c r="QUI781" s="140"/>
      <c r="QUJ781" s="140"/>
      <c r="QUK781" s="140"/>
      <c r="QUL781" s="140"/>
      <c r="QUM781" s="140"/>
      <c r="QUN781" s="140"/>
      <c r="QUO781" s="140"/>
      <c r="QUP781" s="140"/>
      <c r="QUQ781" s="140"/>
      <c r="QUR781" s="140"/>
      <c r="QUS781" s="140"/>
      <c r="QUT781" s="140"/>
      <c r="QUU781" s="140"/>
      <c r="QUV781" s="140"/>
      <c r="QUW781" s="140"/>
      <c r="QUX781" s="140"/>
      <c r="QUY781" s="140"/>
      <c r="QUZ781" s="140"/>
      <c r="QVA781" s="140"/>
      <c r="QVB781" s="140"/>
      <c r="QVC781" s="140"/>
      <c r="QVD781" s="140"/>
      <c r="QVE781" s="140"/>
      <c r="QVF781" s="140"/>
      <c r="QVG781" s="140"/>
      <c r="QVH781" s="140"/>
      <c r="QVI781" s="140"/>
      <c r="QVJ781" s="140"/>
      <c r="QVK781" s="140"/>
      <c r="QVL781" s="140"/>
      <c r="QVM781" s="140"/>
      <c r="QVN781" s="140"/>
      <c r="QVO781" s="140"/>
      <c r="QVP781" s="140"/>
      <c r="QVQ781" s="140"/>
      <c r="QVR781" s="140"/>
      <c r="QVS781" s="140"/>
      <c r="QVT781" s="140"/>
      <c r="QVU781" s="140"/>
      <c r="QVV781" s="140"/>
      <c r="QVW781" s="140"/>
      <c r="QVX781" s="140"/>
      <c r="QVY781" s="140"/>
      <c r="QVZ781" s="140"/>
      <c r="QWA781" s="140"/>
      <c r="QWB781" s="140"/>
      <c r="QWC781" s="140"/>
      <c r="QWD781" s="140"/>
      <c r="QWE781" s="140"/>
      <c r="QWF781" s="140"/>
      <c r="QWG781" s="140"/>
      <c r="QWH781" s="140"/>
      <c r="QWI781" s="140"/>
      <c r="QWJ781" s="140"/>
      <c r="QWK781" s="140"/>
      <c r="QWL781" s="140"/>
      <c r="QWM781" s="140"/>
      <c r="QWN781" s="140"/>
      <c r="QWO781" s="140"/>
      <c r="QWP781" s="140"/>
      <c r="QWQ781" s="140"/>
      <c r="QWR781" s="140"/>
      <c r="QWS781" s="140"/>
      <c r="QWT781" s="140"/>
      <c r="QWU781" s="140"/>
      <c r="QWV781" s="140"/>
      <c r="QWW781" s="140"/>
      <c r="QWX781" s="140"/>
      <c r="QWY781" s="140"/>
      <c r="QWZ781" s="140"/>
      <c r="QXA781" s="140"/>
      <c r="QXB781" s="140"/>
      <c r="QXC781" s="140"/>
      <c r="QXD781" s="140"/>
      <c r="QXE781" s="140"/>
      <c r="QXF781" s="140"/>
      <c r="QXG781" s="140"/>
      <c r="QXH781" s="140"/>
      <c r="QXI781" s="140"/>
      <c r="QXJ781" s="140"/>
      <c r="QXK781" s="140"/>
      <c r="QXL781" s="140"/>
      <c r="QXM781" s="140"/>
      <c r="QXN781" s="140"/>
      <c r="QXO781" s="140"/>
      <c r="QXP781" s="140"/>
      <c r="QXQ781" s="140"/>
      <c r="QXR781" s="140"/>
      <c r="QXS781" s="140"/>
      <c r="QXT781" s="140"/>
      <c r="QXU781" s="140"/>
      <c r="QXV781" s="140"/>
      <c r="QXW781" s="140"/>
      <c r="QXX781" s="140"/>
      <c r="QXY781" s="140"/>
      <c r="QXZ781" s="140"/>
      <c r="QYA781" s="140"/>
      <c r="QYB781" s="140"/>
      <c r="QYC781" s="140"/>
      <c r="QYD781" s="140"/>
      <c r="QYE781" s="140"/>
      <c r="QYF781" s="140"/>
      <c r="QYG781" s="140"/>
      <c r="QYH781" s="140"/>
      <c r="QYI781" s="140"/>
      <c r="QYJ781" s="140"/>
      <c r="QYK781" s="140"/>
      <c r="QYL781" s="140"/>
      <c r="QYM781" s="140"/>
      <c r="QYN781" s="140"/>
      <c r="QYO781" s="140"/>
      <c r="QYP781" s="140"/>
      <c r="QYQ781" s="140"/>
      <c r="QYR781" s="140"/>
      <c r="QYS781" s="140"/>
      <c r="QYT781" s="140"/>
      <c r="QYU781" s="140"/>
      <c r="QYV781" s="140"/>
      <c r="QYW781" s="140"/>
      <c r="QYX781" s="140"/>
      <c r="QYY781" s="140"/>
      <c r="QYZ781" s="140"/>
      <c r="QZA781" s="140"/>
      <c r="QZB781" s="140"/>
      <c r="QZC781" s="140"/>
      <c r="QZD781" s="140"/>
      <c r="QZE781" s="140"/>
      <c r="QZF781" s="140"/>
      <c r="QZG781" s="140"/>
      <c r="QZH781" s="140"/>
      <c r="QZI781" s="140"/>
      <c r="QZJ781" s="140"/>
      <c r="QZK781" s="140"/>
      <c r="QZL781" s="140"/>
      <c r="QZM781" s="140"/>
      <c r="QZN781" s="140"/>
      <c r="QZO781" s="140"/>
      <c r="QZP781" s="140"/>
      <c r="QZQ781" s="140"/>
      <c r="QZR781" s="140"/>
      <c r="QZS781" s="140"/>
      <c r="QZT781" s="140"/>
      <c r="QZU781" s="140"/>
      <c r="QZV781" s="140"/>
      <c r="QZW781" s="140"/>
      <c r="QZX781" s="140"/>
      <c r="QZY781" s="140"/>
      <c r="QZZ781" s="140"/>
      <c r="RAA781" s="140"/>
      <c r="RAB781" s="140"/>
      <c r="RAC781" s="140"/>
      <c r="RAD781" s="140"/>
      <c r="RAE781" s="140"/>
      <c r="RAF781" s="140"/>
      <c r="RAG781" s="140"/>
      <c r="RAH781" s="140"/>
      <c r="RAI781" s="140"/>
      <c r="RAJ781" s="140"/>
      <c r="RAK781" s="140"/>
      <c r="RAL781" s="140"/>
      <c r="RAM781" s="140"/>
      <c r="RAN781" s="140"/>
      <c r="RAO781" s="140"/>
      <c r="RAP781" s="140"/>
      <c r="RAQ781" s="140"/>
      <c r="RAR781" s="140"/>
      <c r="RAS781" s="140"/>
      <c r="RAT781" s="140"/>
      <c r="RAU781" s="140"/>
      <c r="RAV781" s="140"/>
      <c r="RAW781" s="140"/>
      <c r="RAX781" s="140"/>
      <c r="RAY781" s="140"/>
      <c r="RAZ781" s="140"/>
      <c r="RBA781" s="140"/>
      <c r="RBB781" s="140"/>
      <c r="RBC781" s="140"/>
      <c r="RBD781" s="140"/>
      <c r="RBE781" s="140"/>
      <c r="RBF781" s="140"/>
      <c r="RBG781" s="140"/>
      <c r="RBH781" s="140"/>
      <c r="RBI781" s="140"/>
      <c r="RBJ781" s="140"/>
      <c r="RBK781" s="140"/>
      <c r="RBL781" s="140"/>
      <c r="RBM781" s="140"/>
      <c r="RBN781" s="140"/>
      <c r="RBO781" s="140"/>
      <c r="RBP781" s="140"/>
      <c r="RBQ781" s="140"/>
      <c r="RBR781" s="140"/>
      <c r="RBS781" s="140"/>
      <c r="RBT781" s="140"/>
      <c r="RBU781" s="140"/>
      <c r="RBV781" s="140"/>
      <c r="RBW781" s="140"/>
      <c r="RBX781" s="140"/>
      <c r="RBY781" s="140"/>
      <c r="RBZ781" s="140"/>
      <c r="RCA781" s="140"/>
      <c r="RCB781" s="140"/>
      <c r="RCC781" s="140"/>
      <c r="RCD781" s="140"/>
      <c r="RCE781" s="140"/>
      <c r="RCF781" s="140"/>
      <c r="RCG781" s="140"/>
      <c r="RCH781" s="140"/>
      <c r="RCI781" s="140"/>
      <c r="RCJ781" s="140"/>
      <c r="RCK781" s="140"/>
      <c r="RCL781" s="140"/>
      <c r="RCM781" s="140"/>
      <c r="RCN781" s="140"/>
      <c r="RCO781" s="140"/>
      <c r="RCP781" s="140"/>
      <c r="RCQ781" s="140"/>
      <c r="RCR781" s="140"/>
      <c r="RCS781" s="140"/>
      <c r="RCT781" s="140"/>
      <c r="RCU781" s="140"/>
      <c r="RCV781" s="140"/>
      <c r="RCW781" s="140"/>
      <c r="RCX781" s="140"/>
      <c r="RCY781" s="140"/>
      <c r="RCZ781" s="140"/>
      <c r="RDA781" s="140"/>
      <c r="RDB781" s="140"/>
      <c r="RDC781" s="140"/>
      <c r="RDD781" s="140"/>
      <c r="RDE781" s="140"/>
      <c r="RDF781" s="140"/>
      <c r="RDG781" s="140"/>
      <c r="RDH781" s="140"/>
      <c r="RDI781" s="140"/>
      <c r="RDJ781" s="140"/>
      <c r="RDK781" s="140"/>
      <c r="RDL781" s="140"/>
      <c r="RDM781" s="140"/>
      <c r="RDN781" s="140"/>
      <c r="RDO781" s="140"/>
      <c r="RDP781" s="140"/>
      <c r="RDQ781" s="140"/>
      <c r="RDR781" s="140"/>
      <c r="RDS781" s="140"/>
      <c r="RDT781" s="140"/>
      <c r="RDU781" s="140"/>
      <c r="RDV781" s="140"/>
      <c r="RDW781" s="140"/>
      <c r="RDX781" s="140"/>
      <c r="RDY781" s="140"/>
      <c r="RDZ781" s="140"/>
      <c r="REA781" s="140"/>
      <c r="REB781" s="140"/>
      <c r="REC781" s="140"/>
      <c r="RED781" s="140"/>
      <c r="REE781" s="140"/>
      <c r="REF781" s="140"/>
      <c r="REG781" s="140"/>
      <c r="REH781" s="140"/>
      <c r="REI781" s="140"/>
      <c r="REJ781" s="140"/>
      <c r="REK781" s="140"/>
      <c r="REL781" s="140"/>
      <c r="REM781" s="140"/>
      <c r="REN781" s="140"/>
      <c r="REO781" s="140"/>
      <c r="REP781" s="140"/>
      <c r="REQ781" s="140"/>
      <c r="RER781" s="140"/>
      <c r="RES781" s="140"/>
      <c r="RET781" s="140"/>
      <c r="REU781" s="140"/>
      <c r="REV781" s="140"/>
      <c r="REW781" s="140"/>
      <c r="REX781" s="140"/>
      <c r="REY781" s="140"/>
      <c r="REZ781" s="140"/>
      <c r="RFA781" s="140"/>
      <c r="RFB781" s="140"/>
      <c r="RFC781" s="140"/>
      <c r="RFD781" s="140"/>
      <c r="RFE781" s="140"/>
      <c r="RFF781" s="140"/>
      <c r="RFG781" s="140"/>
      <c r="RFH781" s="140"/>
      <c r="RFI781" s="140"/>
      <c r="RFJ781" s="140"/>
      <c r="RFK781" s="140"/>
      <c r="RFL781" s="140"/>
      <c r="RFM781" s="140"/>
      <c r="RFN781" s="140"/>
      <c r="RFO781" s="140"/>
      <c r="RFP781" s="140"/>
      <c r="RFQ781" s="140"/>
      <c r="RFR781" s="140"/>
      <c r="RFS781" s="140"/>
      <c r="RFT781" s="140"/>
      <c r="RFU781" s="140"/>
      <c r="RFV781" s="140"/>
      <c r="RFW781" s="140"/>
      <c r="RFX781" s="140"/>
      <c r="RFY781" s="140"/>
      <c r="RFZ781" s="140"/>
      <c r="RGA781" s="140"/>
      <c r="RGB781" s="140"/>
      <c r="RGC781" s="140"/>
      <c r="RGD781" s="140"/>
      <c r="RGE781" s="140"/>
      <c r="RGF781" s="140"/>
      <c r="RGG781" s="140"/>
      <c r="RGH781" s="140"/>
      <c r="RGI781" s="140"/>
      <c r="RGJ781" s="140"/>
      <c r="RGK781" s="140"/>
      <c r="RGL781" s="140"/>
      <c r="RGM781" s="140"/>
      <c r="RGN781" s="140"/>
      <c r="RGO781" s="140"/>
      <c r="RGP781" s="140"/>
      <c r="RGQ781" s="140"/>
      <c r="RGR781" s="140"/>
      <c r="RGS781" s="140"/>
      <c r="RGT781" s="140"/>
      <c r="RGU781" s="140"/>
      <c r="RGV781" s="140"/>
      <c r="RGW781" s="140"/>
      <c r="RGX781" s="140"/>
      <c r="RGY781" s="140"/>
      <c r="RGZ781" s="140"/>
      <c r="RHA781" s="140"/>
      <c r="RHB781" s="140"/>
      <c r="RHC781" s="140"/>
      <c r="RHD781" s="140"/>
      <c r="RHE781" s="140"/>
      <c r="RHF781" s="140"/>
      <c r="RHG781" s="140"/>
      <c r="RHH781" s="140"/>
      <c r="RHI781" s="140"/>
      <c r="RHJ781" s="140"/>
      <c r="RHK781" s="140"/>
      <c r="RHL781" s="140"/>
      <c r="RHM781" s="140"/>
      <c r="RHN781" s="140"/>
      <c r="RHO781" s="140"/>
      <c r="RHP781" s="140"/>
      <c r="RHQ781" s="140"/>
      <c r="RHR781" s="140"/>
      <c r="RHS781" s="140"/>
      <c r="RHT781" s="140"/>
      <c r="RHU781" s="140"/>
      <c r="RHV781" s="140"/>
      <c r="RHW781" s="140"/>
      <c r="RHX781" s="140"/>
      <c r="RHY781" s="140"/>
      <c r="RHZ781" s="140"/>
      <c r="RIA781" s="140"/>
      <c r="RIB781" s="140"/>
      <c r="RIC781" s="140"/>
      <c r="RID781" s="140"/>
      <c r="RIE781" s="140"/>
      <c r="RIF781" s="140"/>
      <c r="RIG781" s="140"/>
      <c r="RIH781" s="140"/>
      <c r="RII781" s="140"/>
      <c r="RIJ781" s="140"/>
      <c r="RIK781" s="140"/>
      <c r="RIL781" s="140"/>
      <c r="RIM781" s="140"/>
      <c r="RIN781" s="140"/>
      <c r="RIO781" s="140"/>
      <c r="RIP781" s="140"/>
      <c r="RIQ781" s="140"/>
      <c r="RIR781" s="140"/>
      <c r="RIS781" s="140"/>
      <c r="RIT781" s="140"/>
      <c r="RIU781" s="140"/>
      <c r="RIV781" s="140"/>
      <c r="RIW781" s="140"/>
      <c r="RIX781" s="140"/>
      <c r="RIY781" s="140"/>
      <c r="RIZ781" s="140"/>
      <c r="RJA781" s="140"/>
      <c r="RJB781" s="140"/>
      <c r="RJC781" s="140"/>
      <c r="RJD781" s="140"/>
      <c r="RJE781" s="140"/>
      <c r="RJF781" s="140"/>
      <c r="RJG781" s="140"/>
      <c r="RJH781" s="140"/>
      <c r="RJI781" s="140"/>
      <c r="RJJ781" s="140"/>
      <c r="RJK781" s="140"/>
      <c r="RJL781" s="140"/>
      <c r="RJM781" s="140"/>
      <c r="RJN781" s="140"/>
      <c r="RJO781" s="140"/>
      <c r="RJP781" s="140"/>
      <c r="RJQ781" s="140"/>
      <c r="RJR781" s="140"/>
      <c r="RJS781" s="140"/>
      <c r="RJT781" s="140"/>
      <c r="RJU781" s="140"/>
      <c r="RJV781" s="140"/>
      <c r="RJW781" s="140"/>
      <c r="RJX781" s="140"/>
      <c r="RJY781" s="140"/>
      <c r="RJZ781" s="140"/>
      <c r="RKA781" s="140"/>
      <c r="RKB781" s="140"/>
      <c r="RKC781" s="140"/>
      <c r="RKD781" s="140"/>
      <c r="RKE781" s="140"/>
      <c r="RKF781" s="140"/>
      <c r="RKG781" s="140"/>
      <c r="RKH781" s="140"/>
      <c r="RKI781" s="140"/>
      <c r="RKJ781" s="140"/>
      <c r="RKK781" s="140"/>
      <c r="RKL781" s="140"/>
      <c r="RKM781" s="140"/>
      <c r="RKN781" s="140"/>
      <c r="RKO781" s="140"/>
      <c r="RKP781" s="140"/>
      <c r="RKQ781" s="140"/>
      <c r="RKR781" s="140"/>
      <c r="RKS781" s="140"/>
      <c r="RKT781" s="140"/>
      <c r="RKU781" s="140"/>
      <c r="RKV781" s="140"/>
      <c r="RKW781" s="140"/>
      <c r="RKX781" s="140"/>
      <c r="RKY781" s="140"/>
      <c r="RKZ781" s="140"/>
      <c r="RLA781" s="140"/>
      <c r="RLB781" s="140"/>
      <c r="RLC781" s="140"/>
      <c r="RLD781" s="140"/>
      <c r="RLE781" s="140"/>
      <c r="RLF781" s="140"/>
      <c r="RLG781" s="140"/>
      <c r="RLH781" s="140"/>
      <c r="RLI781" s="140"/>
      <c r="RLJ781" s="140"/>
      <c r="RLK781" s="140"/>
      <c r="RLL781" s="140"/>
      <c r="RLM781" s="140"/>
      <c r="RLN781" s="140"/>
      <c r="RLO781" s="140"/>
      <c r="RLP781" s="140"/>
      <c r="RLQ781" s="140"/>
      <c r="RLR781" s="140"/>
      <c r="RLS781" s="140"/>
      <c r="RLT781" s="140"/>
      <c r="RLU781" s="140"/>
      <c r="RLV781" s="140"/>
      <c r="RLW781" s="140"/>
      <c r="RLX781" s="140"/>
      <c r="RLY781" s="140"/>
      <c r="RLZ781" s="140"/>
      <c r="RMA781" s="140"/>
      <c r="RMB781" s="140"/>
      <c r="RMC781" s="140"/>
      <c r="RMD781" s="140"/>
      <c r="RME781" s="140"/>
      <c r="RMF781" s="140"/>
      <c r="RMG781" s="140"/>
      <c r="RMH781" s="140"/>
      <c r="RMI781" s="140"/>
      <c r="RMJ781" s="140"/>
      <c r="RMK781" s="140"/>
      <c r="RML781" s="140"/>
      <c r="RMM781" s="140"/>
      <c r="RMN781" s="140"/>
      <c r="RMO781" s="140"/>
      <c r="RMP781" s="140"/>
      <c r="RMQ781" s="140"/>
      <c r="RMR781" s="140"/>
      <c r="RMS781" s="140"/>
      <c r="RMT781" s="140"/>
      <c r="RMU781" s="140"/>
      <c r="RMV781" s="140"/>
      <c r="RMW781" s="140"/>
      <c r="RMX781" s="140"/>
      <c r="RMY781" s="140"/>
      <c r="RMZ781" s="140"/>
      <c r="RNA781" s="140"/>
      <c r="RNB781" s="140"/>
      <c r="RNC781" s="140"/>
      <c r="RND781" s="140"/>
      <c r="RNE781" s="140"/>
      <c r="RNF781" s="140"/>
      <c r="RNG781" s="140"/>
      <c r="RNH781" s="140"/>
      <c r="RNI781" s="140"/>
      <c r="RNJ781" s="140"/>
      <c r="RNK781" s="140"/>
      <c r="RNL781" s="140"/>
      <c r="RNM781" s="140"/>
      <c r="RNN781" s="140"/>
      <c r="RNO781" s="140"/>
      <c r="RNP781" s="140"/>
      <c r="RNQ781" s="140"/>
      <c r="RNR781" s="140"/>
      <c r="RNS781" s="140"/>
      <c r="RNT781" s="140"/>
      <c r="RNU781" s="140"/>
      <c r="RNV781" s="140"/>
      <c r="RNW781" s="140"/>
      <c r="RNX781" s="140"/>
      <c r="RNY781" s="140"/>
      <c r="RNZ781" s="140"/>
      <c r="ROA781" s="140"/>
      <c r="ROB781" s="140"/>
      <c r="ROC781" s="140"/>
      <c r="ROD781" s="140"/>
      <c r="ROE781" s="140"/>
      <c r="ROF781" s="140"/>
      <c r="ROG781" s="140"/>
      <c r="ROH781" s="140"/>
      <c r="ROI781" s="140"/>
      <c r="ROJ781" s="140"/>
      <c r="ROK781" s="140"/>
      <c r="ROL781" s="140"/>
      <c r="ROM781" s="140"/>
      <c r="RON781" s="140"/>
      <c r="ROO781" s="140"/>
      <c r="ROP781" s="140"/>
      <c r="ROQ781" s="140"/>
      <c r="ROR781" s="140"/>
      <c r="ROS781" s="140"/>
      <c r="ROT781" s="140"/>
      <c r="ROU781" s="140"/>
      <c r="ROV781" s="140"/>
      <c r="ROW781" s="140"/>
      <c r="ROX781" s="140"/>
      <c r="ROY781" s="140"/>
      <c r="ROZ781" s="140"/>
      <c r="RPA781" s="140"/>
      <c r="RPB781" s="140"/>
      <c r="RPC781" s="140"/>
      <c r="RPD781" s="140"/>
      <c r="RPE781" s="140"/>
      <c r="RPF781" s="140"/>
      <c r="RPG781" s="140"/>
      <c r="RPH781" s="140"/>
      <c r="RPI781" s="140"/>
      <c r="RPJ781" s="140"/>
      <c r="RPK781" s="140"/>
      <c r="RPL781" s="140"/>
      <c r="RPM781" s="140"/>
      <c r="RPN781" s="140"/>
      <c r="RPO781" s="140"/>
      <c r="RPP781" s="140"/>
      <c r="RPQ781" s="140"/>
      <c r="RPR781" s="140"/>
      <c r="RPS781" s="140"/>
      <c r="RPT781" s="140"/>
      <c r="RPU781" s="140"/>
      <c r="RPV781" s="140"/>
      <c r="RPW781" s="140"/>
      <c r="RPX781" s="140"/>
      <c r="RPY781" s="140"/>
      <c r="RPZ781" s="140"/>
      <c r="RQA781" s="140"/>
      <c r="RQB781" s="140"/>
      <c r="RQC781" s="140"/>
      <c r="RQD781" s="140"/>
      <c r="RQE781" s="140"/>
      <c r="RQF781" s="140"/>
      <c r="RQG781" s="140"/>
      <c r="RQH781" s="140"/>
      <c r="RQI781" s="140"/>
      <c r="RQJ781" s="140"/>
      <c r="RQK781" s="140"/>
      <c r="RQL781" s="140"/>
      <c r="RQM781" s="140"/>
      <c r="RQN781" s="140"/>
      <c r="RQO781" s="140"/>
      <c r="RQP781" s="140"/>
      <c r="RQQ781" s="140"/>
      <c r="RQR781" s="140"/>
      <c r="RQS781" s="140"/>
      <c r="RQT781" s="140"/>
      <c r="RQU781" s="140"/>
      <c r="RQV781" s="140"/>
      <c r="RQW781" s="140"/>
      <c r="RQX781" s="140"/>
      <c r="RQY781" s="140"/>
      <c r="RQZ781" s="140"/>
      <c r="RRA781" s="140"/>
      <c r="RRB781" s="140"/>
      <c r="RRC781" s="140"/>
      <c r="RRD781" s="140"/>
      <c r="RRE781" s="140"/>
      <c r="RRF781" s="140"/>
      <c r="RRG781" s="140"/>
      <c r="RRH781" s="140"/>
      <c r="RRI781" s="140"/>
      <c r="RRJ781" s="140"/>
      <c r="RRK781" s="140"/>
      <c r="RRL781" s="140"/>
      <c r="RRM781" s="140"/>
      <c r="RRN781" s="140"/>
      <c r="RRO781" s="140"/>
      <c r="RRP781" s="140"/>
      <c r="RRQ781" s="140"/>
      <c r="RRR781" s="140"/>
      <c r="RRS781" s="140"/>
      <c r="RRT781" s="140"/>
      <c r="RRU781" s="140"/>
      <c r="RRV781" s="140"/>
      <c r="RRW781" s="140"/>
      <c r="RRX781" s="140"/>
      <c r="RRY781" s="140"/>
      <c r="RRZ781" s="140"/>
      <c r="RSA781" s="140"/>
      <c r="RSB781" s="140"/>
      <c r="RSC781" s="140"/>
      <c r="RSD781" s="140"/>
      <c r="RSE781" s="140"/>
      <c r="RSF781" s="140"/>
      <c r="RSG781" s="140"/>
      <c r="RSH781" s="140"/>
      <c r="RSI781" s="140"/>
      <c r="RSJ781" s="140"/>
      <c r="RSK781" s="140"/>
      <c r="RSL781" s="140"/>
      <c r="RSM781" s="140"/>
      <c r="RSN781" s="140"/>
      <c r="RSO781" s="140"/>
      <c r="RSP781" s="140"/>
      <c r="RSQ781" s="140"/>
      <c r="RSR781" s="140"/>
      <c r="RSS781" s="140"/>
      <c r="RST781" s="140"/>
      <c r="RSU781" s="140"/>
      <c r="RSV781" s="140"/>
      <c r="RSW781" s="140"/>
      <c r="RSX781" s="140"/>
      <c r="RSY781" s="140"/>
      <c r="RSZ781" s="140"/>
      <c r="RTA781" s="140"/>
      <c r="RTB781" s="140"/>
      <c r="RTC781" s="140"/>
      <c r="RTD781" s="140"/>
      <c r="RTE781" s="140"/>
      <c r="RTF781" s="140"/>
      <c r="RTG781" s="140"/>
      <c r="RTH781" s="140"/>
      <c r="RTI781" s="140"/>
      <c r="RTJ781" s="140"/>
      <c r="RTK781" s="140"/>
      <c r="RTL781" s="140"/>
      <c r="RTM781" s="140"/>
      <c r="RTN781" s="140"/>
      <c r="RTO781" s="140"/>
      <c r="RTP781" s="140"/>
      <c r="RTQ781" s="140"/>
      <c r="RTR781" s="140"/>
      <c r="RTS781" s="140"/>
      <c r="RTT781" s="140"/>
      <c r="RTU781" s="140"/>
      <c r="RTV781" s="140"/>
      <c r="RTW781" s="140"/>
      <c r="RTX781" s="140"/>
      <c r="RTY781" s="140"/>
      <c r="RTZ781" s="140"/>
      <c r="RUA781" s="140"/>
      <c r="RUB781" s="140"/>
      <c r="RUC781" s="140"/>
      <c r="RUD781" s="140"/>
      <c r="RUE781" s="140"/>
      <c r="RUF781" s="140"/>
      <c r="RUG781" s="140"/>
      <c r="RUH781" s="140"/>
      <c r="RUI781" s="140"/>
      <c r="RUJ781" s="140"/>
      <c r="RUK781" s="140"/>
      <c r="RUL781" s="140"/>
      <c r="RUM781" s="140"/>
      <c r="RUN781" s="140"/>
      <c r="RUO781" s="140"/>
      <c r="RUP781" s="140"/>
      <c r="RUQ781" s="140"/>
      <c r="RUR781" s="140"/>
      <c r="RUS781" s="140"/>
      <c r="RUT781" s="140"/>
      <c r="RUU781" s="140"/>
      <c r="RUV781" s="140"/>
      <c r="RUW781" s="140"/>
      <c r="RUX781" s="140"/>
      <c r="RUY781" s="140"/>
      <c r="RUZ781" s="140"/>
      <c r="RVA781" s="140"/>
      <c r="RVB781" s="140"/>
      <c r="RVC781" s="140"/>
      <c r="RVD781" s="140"/>
      <c r="RVE781" s="140"/>
      <c r="RVF781" s="140"/>
      <c r="RVG781" s="140"/>
      <c r="RVH781" s="140"/>
      <c r="RVI781" s="140"/>
      <c r="RVJ781" s="140"/>
      <c r="RVK781" s="140"/>
      <c r="RVL781" s="140"/>
      <c r="RVM781" s="140"/>
      <c r="RVN781" s="140"/>
      <c r="RVO781" s="140"/>
      <c r="RVP781" s="140"/>
      <c r="RVQ781" s="140"/>
      <c r="RVR781" s="140"/>
      <c r="RVS781" s="140"/>
      <c r="RVT781" s="140"/>
      <c r="RVU781" s="140"/>
      <c r="RVV781" s="140"/>
      <c r="RVW781" s="140"/>
      <c r="RVX781" s="140"/>
      <c r="RVY781" s="140"/>
      <c r="RVZ781" s="140"/>
      <c r="RWA781" s="140"/>
      <c r="RWB781" s="140"/>
      <c r="RWC781" s="140"/>
      <c r="RWD781" s="140"/>
      <c r="RWE781" s="140"/>
      <c r="RWF781" s="140"/>
      <c r="RWG781" s="140"/>
      <c r="RWH781" s="140"/>
      <c r="RWI781" s="140"/>
      <c r="RWJ781" s="140"/>
      <c r="RWK781" s="140"/>
      <c r="RWL781" s="140"/>
      <c r="RWM781" s="140"/>
      <c r="RWN781" s="140"/>
      <c r="RWO781" s="140"/>
      <c r="RWP781" s="140"/>
      <c r="RWQ781" s="140"/>
      <c r="RWR781" s="140"/>
      <c r="RWS781" s="140"/>
      <c r="RWT781" s="140"/>
      <c r="RWU781" s="140"/>
      <c r="RWV781" s="140"/>
      <c r="RWW781" s="140"/>
      <c r="RWX781" s="140"/>
      <c r="RWY781" s="140"/>
      <c r="RWZ781" s="140"/>
      <c r="RXA781" s="140"/>
      <c r="RXB781" s="140"/>
      <c r="RXC781" s="140"/>
      <c r="RXD781" s="140"/>
      <c r="RXE781" s="140"/>
      <c r="RXF781" s="140"/>
      <c r="RXG781" s="140"/>
      <c r="RXH781" s="140"/>
      <c r="RXI781" s="140"/>
      <c r="RXJ781" s="140"/>
      <c r="RXK781" s="140"/>
      <c r="RXL781" s="140"/>
      <c r="RXM781" s="140"/>
      <c r="RXN781" s="140"/>
      <c r="RXO781" s="140"/>
      <c r="RXP781" s="140"/>
      <c r="RXQ781" s="140"/>
      <c r="RXR781" s="140"/>
      <c r="RXS781" s="140"/>
      <c r="RXT781" s="140"/>
      <c r="RXU781" s="140"/>
      <c r="RXV781" s="140"/>
      <c r="RXW781" s="140"/>
      <c r="RXX781" s="140"/>
      <c r="RXY781" s="140"/>
      <c r="RXZ781" s="140"/>
      <c r="RYA781" s="140"/>
      <c r="RYB781" s="140"/>
      <c r="RYC781" s="140"/>
      <c r="RYD781" s="140"/>
      <c r="RYE781" s="140"/>
      <c r="RYF781" s="140"/>
      <c r="RYG781" s="140"/>
      <c r="RYH781" s="140"/>
      <c r="RYI781" s="140"/>
      <c r="RYJ781" s="140"/>
      <c r="RYK781" s="140"/>
      <c r="RYL781" s="140"/>
      <c r="RYM781" s="140"/>
      <c r="RYN781" s="140"/>
      <c r="RYO781" s="140"/>
      <c r="RYP781" s="140"/>
      <c r="RYQ781" s="140"/>
      <c r="RYR781" s="140"/>
      <c r="RYS781" s="140"/>
      <c r="RYT781" s="140"/>
      <c r="RYU781" s="140"/>
      <c r="RYV781" s="140"/>
      <c r="RYW781" s="140"/>
      <c r="RYX781" s="140"/>
      <c r="RYY781" s="140"/>
      <c r="RYZ781" s="140"/>
      <c r="RZA781" s="140"/>
      <c r="RZB781" s="140"/>
      <c r="RZC781" s="140"/>
      <c r="RZD781" s="140"/>
      <c r="RZE781" s="140"/>
      <c r="RZF781" s="140"/>
      <c r="RZG781" s="140"/>
      <c r="RZH781" s="140"/>
      <c r="RZI781" s="140"/>
      <c r="RZJ781" s="140"/>
      <c r="RZK781" s="140"/>
      <c r="RZL781" s="140"/>
      <c r="RZM781" s="140"/>
      <c r="RZN781" s="140"/>
      <c r="RZO781" s="140"/>
      <c r="RZP781" s="140"/>
      <c r="RZQ781" s="140"/>
      <c r="RZR781" s="140"/>
      <c r="RZS781" s="140"/>
      <c r="RZT781" s="140"/>
      <c r="RZU781" s="140"/>
      <c r="RZV781" s="140"/>
      <c r="RZW781" s="140"/>
      <c r="RZX781" s="140"/>
      <c r="RZY781" s="140"/>
      <c r="RZZ781" s="140"/>
      <c r="SAA781" s="140"/>
      <c r="SAB781" s="140"/>
      <c r="SAC781" s="140"/>
      <c r="SAD781" s="140"/>
      <c r="SAE781" s="140"/>
      <c r="SAF781" s="140"/>
      <c r="SAG781" s="140"/>
      <c r="SAH781" s="140"/>
      <c r="SAI781" s="140"/>
      <c r="SAJ781" s="140"/>
      <c r="SAK781" s="140"/>
      <c r="SAL781" s="140"/>
      <c r="SAM781" s="140"/>
      <c r="SAN781" s="140"/>
      <c r="SAO781" s="140"/>
      <c r="SAP781" s="140"/>
      <c r="SAQ781" s="140"/>
      <c r="SAR781" s="140"/>
      <c r="SAS781" s="140"/>
      <c r="SAT781" s="140"/>
      <c r="SAU781" s="140"/>
      <c r="SAV781" s="140"/>
      <c r="SAW781" s="140"/>
      <c r="SAX781" s="140"/>
      <c r="SAY781" s="140"/>
      <c r="SAZ781" s="140"/>
      <c r="SBA781" s="140"/>
      <c r="SBB781" s="140"/>
      <c r="SBC781" s="140"/>
      <c r="SBD781" s="140"/>
      <c r="SBE781" s="140"/>
      <c r="SBF781" s="140"/>
      <c r="SBG781" s="140"/>
      <c r="SBH781" s="140"/>
      <c r="SBI781" s="140"/>
      <c r="SBJ781" s="140"/>
      <c r="SBK781" s="140"/>
      <c r="SBL781" s="140"/>
      <c r="SBM781" s="140"/>
      <c r="SBN781" s="140"/>
      <c r="SBO781" s="140"/>
      <c r="SBP781" s="140"/>
      <c r="SBQ781" s="140"/>
      <c r="SBR781" s="140"/>
      <c r="SBS781" s="140"/>
      <c r="SBT781" s="140"/>
      <c r="SBU781" s="140"/>
      <c r="SBV781" s="140"/>
      <c r="SBW781" s="140"/>
      <c r="SBX781" s="140"/>
      <c r="SBY781" s="140"/>
      <c r="SBZ781" s="140"/>
      <c r="SCA781" s="140"/>
      <c r="SCB781" s="140"/>
      <c r="SCC781" s="140"/>
      <c r="SCD781" s="140"/>
      <c r="SCE781" s="140"/>
      <c r="SCF781" s="140"/>
      <c r="SCG781" s="140"/>
      <c r="SCH781" s="140"/>
      <c r="SCI781" s="140"/>
      <c r="SCJ781" s="140"/>
      <c r="SCK781" s="140"/>
      <c r="SCL781" s="140"/>
      <c r="SCM781" s="140"/>
      <c r="SCN781" s="140"/>
      <c r="SCO781" s="140"/>
      <c r="SCP781" s="140"/>
      <c r="SCQ781" s="140"/>
      <c r="SCR781" s="140"/>
      <c r="SCS781" s="140"/>
      <c r="SCT781" s="140"/>
      <c r="SCU781" s="140"/>
      <c r="SCV781" s="140"/>
      <c r="SCW781" s="140"/>
      <c r="SCX781" s="140"/>
      <c r="SCY781" s="140"/>
      <c r="SCZ781" s="140"/>
      <c r="SDA781" s="140"/>
      <c r="SDB781" s="140"/>
      <c r="SDC781" s="140"/>
      <c r="SDD781" s="140"/>
      <c r="SDE781" s="140"/>
      <c r="SDF781" s="140"/>
      <c r="SDG781" s="140"/>
      <c r="SDH781" s="140"/>
      <c r="SDI781" s="140"/>
      <c r="SDJ781" s="140"/>
      <c r="SDK781" s="140"/>
      <c r="SDL781" s="140"/>
      <c r="SDM781" s="140"/>
      <c r="SDN781" s="140"/>
      <c r="SDO781" s="140"/>
      <c r="SDP781" s="140"/>
      <c r="SDQ781" s="140"/>
      <c r="SDR781" s="140"/>
      <c r="SDS781" s="140"/>
      <c r="SDT781" s="140"/>
      <c r="SDU781" s="140"/>
      <c r="SDV781" s="140"/>
      <c r="SDW781" s="140"/>
      <c r="SDX781" s="140"/>
      <c r="SDY781" s="140"/>
      <c r="SDZ781" s="140"/>
      <c r="SEA781" s="140"/>
      <c r="SEB781" s="140"/>
      <c r="SEC781" s="140"/>
      <c r="SED781" s="140"/>
      <c r="SEE781" s="140"/>
      <c r="SEF781" s="140"/>
      <c r="SEG781" s="140"/>
      <c r="SEH781" s="140"/>
      <c r="SEI781" s="140"/>
      <c r="SEJ781" s="140"/>
      <c r="SEK781" s="140"/>
      <c r="SEL781" s="140"/>
      <c r="SEM781" s="140"/>
      <c r="SEN781" s="140"/>
      <c r="SEO781" s="140"/>
      <c r="SEP781" s="140"/>
      <c r="SEQ781" s="140"/>
      <c r="SER781" s="140"/>
      <c r="SES781" s="140"/>
      <c r="SET781" s="140"/>
      <c r="SEU781" s="140"/>
      <c r="SEV781" s="140"/>
      <c r="SEW781" s="140"/>
      <c r="SEX781" s="140"/>
      <c r="SEY781" s="140"/>
      <c r="SEZ781" s="140"/>
      <c r="SFA781" s="140"/>
      <c r="SFB781" s="140"/>
      <c r="SFC781" s="140"/>
      <c r="SFD781" s="140"/>
      <c r="SFE781" s="140"/>
      <c r="SFF781" s="140"/>
      <c r="SFG781" s="140"/>
      <c r="SFH781" s="140"/>
      <c r="SFI781" s="140"/>
      <c r="SFJ781" s="140"/>
      <c r="SFK781" s="140"/>
      <c r="SFL781" s="140"/>
      <c r="SFM781" s="140"/>
      <c r="SFN781" s="140"/>
      <c r="SFO781" s="140"/>
      <c r="SFP781" s="140"/>
      <c r="SFQ781" s="140"/>
      <c r="SFR781" s="140"/>
      <c r="SFS781" s="140"/>
      <c r="SFT781" s="140"/>
      <c r="SFU781" s="140"/>
      <c r="SFV781" s="140"/>
      <c r="SFW781" s="140"/>
      <c r="SFX781" s="140"/>
      <c r="SFY781" s="140"/>
      <c r="SFZ781" s="140"/>
      <c r="SGA781" s="140"/>
      <c r="SGB781" s="140"/>
      <c r="SGC781" s="140"/>
      <c r="SGD781" s="140"/>
      <c r="SGE781" s="140"/>
      <c r="SGF781" s="140"/>
      <c r="SGG781" s="140"/>
      <c r="SGH781" s="140"/>
      <c r="SGI781" s="140"/>
      <c r="SGJ781" s="140"/>
      <c r="SGK781" s="140"/>
      <c r="SGL781" s="140"/>
      <c r="SGM781" s="140"/>
      <c r="SGN781" s="140"/>
      <c r="SGO781" s="140"/>
      <c r="SGP781" s="140"/>
      <c r="SGQ781" s="140"/>
      <c r="SGR781" s="140"/>
      <c r="SGS781" s="140"/>
      <c r="SGT781" s="140"/>
      <c r="SGU781" s="140"/>
      <c r="SGV781" s="140"/>
      <c r="SGW781" s="140"/>
      <c r="SGX781" s="140"/>
      <c r="SGY781" s="140"/>
      <c r="SGZ781" s="140"/>
      <c r="SHA781" s="140"/>
      <c r="SHB781" s="140"/>
      <c r="SHC781" s="140"/>
      <c r="SHD781" s="140"/>
      <c r="SHE781" s="140"/>
      <c r="SHF781" s="140"/>
      <c r="SHG781" s="140"/>
      <c r="SHH781" s="140"/>
      <c r="SHI781" s="140"/>
      <c r="SHJ781" s="140"/>
      <c r="SHK781" s="140"/>
      <c r="SHL781" s="140"/>
      <c r="SHM781" s="140"/>
      <c r="SHN781" s="140"/>
      <c r="SHO781" s="140"/>
      <c r="SHP781" s="140"/>
      <c r="SHQ781" s="140"/>
      <c r="SHR781" s="140"/>
      <c r="SHS781" s="140"/>
      <c r="SHT781" s="140"/>
      <c r="SHU781" s="140"/>
      <c r="SHV781" s="140"/>
      <c r="SHW781" s="140"/>
      <c r="SHX781" s="140"/>
      <c r="SHY781" s="140"/>
      <c r="SHZ781" s="140"/>
      <c r="SIA781" s="140"/>
      <c r="SIB781" s="140"/>
      <c r="SIC781" s="140"/>
      <c r="SID781" s="140"/>
      <c r="SIE781" s="140"/>
      <c r="SIF781" s="140"/>
      <c r="SIG781" s="140"/>
      <c r="SIH781" s="140"/>
      <c r="SII781" s="140"/>
      <c r="SIJ781" s="140"/>
      <c r="SIK781" s="140"/>
      <c r="SIL781" s="140"/>
      <c r="SIM781" s="140"/>
      <c r="SIN781" s="140"/>
      <c r="SIO781" s="140"/>
      <c r="SIP781" s="140"/>
      <c r="SIQ781" s="140"/>
      <c r="SIR781" s="140"/>
      <c r="SIS781" s="140"/>
      <c r="SIT781" s="140"/>
      <c r="SIU781" s="140"/>
      <c r="SIV781" s="140"/>
      <c r="SIW781" s="140"/>
      <c r="SIX781" s="140"/>
      <c r="SIY781" s="140"/>
      <c r="SIZ781" s="140"/>
      <c r="SJA781" s="140"/>
      <c r="SJB781" s="140"/>
      <c r="SJC781" s="140"/>
      <c r="SJD781" s="140"/>
      <c r="SJE781" s="140"/>
      <c r="SJF781" s="140"/>
      <c r="SJG781" s="140"/>
      <c r="SJH781" s="140"/>
      <c r="SJI781" s="140"/>
      <c r="SJJ781" s="140"/>
      <c r="SJK781" s="140"/>
      <c r="SJL781" s="140"/>
      <c r="SJM781" s="140"/>
      <c r="SJN781" s="140"/>
      <c r="SJO781" s="140"/>
      <c r="SJP781" s="140"/>
      <c r="SJQ781" s="140"/>
      <c r="SJR781" s="140"/>
      <c r="SJS781" s="140"/>
      <c r="SJT781" s="140"/>
      <c r="SJU781" s="140"/>
      <c r="SJV781" s="140"/>
      <c r="SJW781" s="140"/>
      <c r="SJX781" s="140"/>
      <c r="SJY781" s="140"/>
      <c r="SJZ781" s="140"/>
      <c r="SKA781" s="140"/>
      <c r="SKB781" s="140"/>
      <c r="SKC781" s="140"/>
      <c r="SKD781" s="140"/>
      <c r="SKE781" s="140"/>
      <c r="SKF781" s="140"/>
      <c r="SKG781" s="140"/>
      <c r="SKH781" s="140"/>
      <c r="SKI781" s="140"/>
      <c r="SKJ781" s="140"/>
      <c r="SKK781" s="140"/>
      <c r="SKL781" s="140"/>
      <c r="SKM781" s="140"/>
      <c r="SKN781" s="140"/>
      <c r="SKO781" s="140"/>
      <c r="SKP781" s="140"/>
      <c r="SKQ781" s="140"/>
      <c r="SKR781" s="140"/>
      <c r="SKS781" s="140"/>
      <c r="SKT781" s="140"/>
      <c r="SKU781" s="140"/>
      <c r="SKV781" s="140"/>
      <c r="SKW781" s="140"/>
      <c r="SKX781" s="140"/>
      <c r="SKY781" s="140"/>
      <c r="SKZ781" s="140"/>
      <c r="SLA781" s="140"/>
      <c r="SLB781" s="140"/>
      <c r="SLC781" s="140"/>
      <c r="SLD781" s="140"/>
      <c r="SLE781" s="140"/>
      <c r="SLF781" s="140"/>
      <c r="SLG781" s="140"/>
      <c r="SLH781" s="140"/>
      <c r="SLI781" s="140"/>
      <c r="SLJ781" s="140"/>
      <c r="SLK781" s="140"/>
      <c r="SLL781" s="140"/>
      <c r="SLM781" s="140"/>
      <c r="SLN781" s="140"/>
      <c r="SLO781" s="140"/>
      <c r="SLP781" s="140"/>
      <c r="SLQ781" s="140"/>
      <c r="SLR781" s="140"/>
      <c r="SLS781" s="140"/>
      <c r="SLT781" s="140"/>
      <c r="SLU781" s="140"/>
      <c r="SLV781" s="140"/>
      <c r="SLW781" s="140"/>
      <c r="SLX781" s="140"/>
      <c r="SLY781" s="140"/>
      <c r="SLZ781" s="140"/>
      <c r="SMA781" s="140"/>
      <c r="SMB781" s="140"/>
      <c r="SMC781" s="140"/>
      <c r="SMD781" s="140"/>
      <c r="SME781" s="140"/>
      <c r="SMF781" s="140"/>
      <c r="SMG781" s="140"/>
      <c r="SMH781" s="140"/>
      <c r="SMI781" s="140"/>
      <c r="SMJ781" s="140"/>
      <c r="SMK781" s="140"/>
      <c r="SML781" s="140"/>
      <c r="SMM781" s="140"/>
      <c r="SMN781" s="140"/>
      <c r="SMO781" s="140"/>
      <c r="SMP781" s="140"/>
      <c r="SMQ781" s="140"/>
      <c r="SMR781" s="140"/>
      <c r="SMS781" s="140"/>
      <c r="SMT781" s="140"/>
      <c r="SMU781" s="140"/>
      <c r="SMV781" s="140"/>
      <c r="SMW781" s="140"/>
      <c r="SMX781" s="140"/>
      <c r="SMY781" s="140"/>
      <c r="SMZ781" s="140"/>
      <c r="SNA781" s="140"/>
      <c r="SNB781" s="140"/>
      <c r="SNC781" s="140"/>
      <c r="SND781" s="140"/>
      <c r="SNE781" s="140"/>
      <c r="SNF781" s="140"/>
      <c r="SNG781" s="140"/>
      <c r="SNH781" s="140"/>
      <c r="SNI781" s="140"/>
      <c r="SNJ781" s="140"/>
      <c r="SNK781" s="140"/>
      <c r="SNL781" s="140"/>
      <c r="SNM781" s="140"/>
      <c r="SNN781" s="140"/>
      <c r="SNO781" s="140"/>
      <c r="SNP781" s="140"/>
      <c r="SNQ781" s="140"/>
      <c r="SNR781" s="140"/>
      <c r="SNS781" s="140"/>
      <c r="SNT781" s="140"/>
      <c r="SNU781" s="140"/>
      <c r="SNV781" s="140"/>
      <c r="SNW781" s="140"/>
      <c r="SNX781" s="140"/>
      <c r="SNY781" s="140"/>
      <c r="SNZ781" s="140"/>
      <c r="SOA781" s="140"/>
      <c r="SOB781" s="140"/>
      <c r="SOC781" s="140"/>
      <c r="SOD781" s="140"/>
      <c r="SOE781" s="140"/>
      <c r="SOF781" s="140"/>
      <c r="SOG781" s="140"/>
      <c r="SOH781" s="140"/>
      <c r="SOI781" s="140"/>
      <c r="SOJ781" s="140"/>
      <c r="SOK781" s="140"/>
      <c r="SOL781" s="140"/>
      <c r="SOM781" s="140"/>
      <c r="SON781" s="140"/>
      <c r="SOO781" s="140"/>
      <c r="SOP781" s="140"/>
      <c r="SOQ781" s="140"/>
      <c r="SOR781" s="140"/>
      <c r="SOS781" s="140"/>
      <c r="SOT781" s="140"/>
      <c r="SOU781" s="140"/>
      <c r="SOV781" s="140"/>
      <c r="SOW781" s="140"/>
      <c r="SOX781" s="140"/>
      <c r="SOY781" s="140"/>
      <c r="SOZ781" s="140"/>
      <c r="SPA781" s="140"/>
      <c r="SPB781" s="140"/>
      <c r="SPC781" s="140"/>
      <c r="SPD781" s="140"/>
      <c r="SPE781" s="140"/>
      <c r="SPF781" s="140"/>
      <c r="SPG781" s="140"/>
      <c r="SPH781" s="140"/>
      <c r="SPI781" s="140"/>
      <c r="SPJ781" s="140"/>
      <c r="SPK781" s="140"/>
      <c r="SPL781" s="140"/>
      <c r="SPM781" s="140"/>
      <c r="SPN781" s="140"/>
      <c r="SPO781" s="140"/>
      <c r="SPP781" s="140"/>
      <c r="SPQ781" s="140"/>
      <c r="SPR781" s="140"/>
      <c r="SPS781" s="140"/>
      <c r="SPT781" s="140"/>
      <c r="SPU781" s="140"/>
      <c r="SPV781" s="140"/>
      <c r="SPW781" s="140"/>
      <c r="SPX781" s="140"/>
      <c r="SPY781" s="140"/>
      <c r="SPZ781" s="140"/>
      <c r="SQA781" s="140"/>
      <c r="SQB781" s="140"/>
      <c r="SQC781" s="140"/>
      <c r="SQD781" s="140"/>
      <c r="SQE781" s="140"/>
      <c r="SQF781" s="140"/>
      <c r="SQG781" s="140"/>
      <c r="SQH781" s="140"/>
      <c r="SQI781" s="140"/>
      <c r="SQJ781" s="140"/>
      <c r="SQK781" s="140"/>
      <c r="SQL781" s="140"/>
      <c r="SQM781" s="140"/>
      <c r="SQN781" s="140"/>
      <c r="SQO781" s="140"/>
      <c r="SQP781" s="140"/>
      <c r="SQQ781" s="140"/>
      <c r="SQR781" s="140"/>
      <c r="SQS781" s="140"/>
      <c r="SQT781" s="140"/>
      <c r="SQU781" s="140"/>
      <c r="SQV781" s="140"/>
      <c r="SQW781" s="140"/>
      <c r="SQX781" s="140"/>
      <c r="SQY781" s="140"/>
      <c r="SQZ781" s="140"/>
      <c r="SRA781" s="140"/>
      <c r="SRB781" s="140"/>
      <c r="SRC781" s="140"/>
      <c r="SRD781" s="140"/>
      <c r="SRE781" s="140"/>
      <c r="SRF781" s="140"/>
      <c r="SRG781" s="140"/>
      <c r="SRH781" s="140"/>
      <c r="SRI781" s="140"/>
      <c r="SRJ781" s="140"/>
      <c r="SRK781" s="140"/>
      <c r="SRL781" s="140"/>
      <c r="SRM781" s="140"/>
      <c r="SRN781" s="140"/>
      <c r="SRO781" s="140"/>
      <c r="SRP781" s="140"/>
      <c r="SRQ781" s="140"/>
      <c r="SRR781" s="140"/>
      <c r="SRS781" s="140"/>
      <c r="SRT781" s="140"/>
      <c r="SRU781" s="140"/>
      <c r="SRV781" s="140"/>
      <c r="SRW781" s="140"/>
      <c r="SRX781" s="140"/>
      <c r="SRY781" s="140"/>
      <c r="SRZ781" s="140"/>
      <c r="SSA781" s="140"/>
      <c r="SSB781" s="140"/>
      <c r="SSC781" s="140"/>
      <c r="SSD781" s="140"/>
      <c r="SSE781" s="140"/>
      <c r="SSF781" s="140"/>
      <c r="SSG781" s="140"/>
      <c r="SSH781" s="140"/>
      <c r="SSI781" s="140"/>
      <c r="SSJ781" s="140"/>
      <c r="SSK781" s="140"/>
      <c r="SSL781" s="140"/>
      <c r="SSM781" s="140"/>
      <c r="SSN781" s="140"/>
      <c r="SSO781" s="140"/>
      <c r="SSP781" s="140"/>
      <c r="SSQ781" s="140"/>
      <c r="SSR781" s="140"/>
      <c r="SSS781" s="140"/>
      <c r="SST781" s="140"/>
      <c r="SSU781" s="140"/>
      <c r="SSV781" s="140"/>
      <c r="SSW781" s="140"/>
      <c r="SSX781" s="140"/>
      <c r="SSY781" s="140"/>
      <c r="SSZ781" s="140"/>
      <c r="STA781" s="140"/>
      <c r="STB781" s="140"/>
      <c r="STC781" s="140"/>
      <c r="STD781" s="140"/>
      <c r="STE781" s="140"/>
      <c r="STF781" s="140"/>
      <c r="STG781" s="140"/>
      <c r="STH781" s="140"/>
      <c r="STI781" s="140"/>
      <c r="STJ781" s="140"/>
      <c r="STK781" s="140"/>
      <c r="STL781" s="140"/>
      <c r="STM781" s="140"/>
      <c r="STN781" s="140"/>
      <c r="STO781" s="140"/>
      <c r="STP781" s="140"/>
      <c r="STQ781" s="140"/>
      <c r="STR781" s="140"/>
      <c r="STS781" s="140"/>
      <c r="STT781" s="140"/>
      <c r="STU781" s="140"/>
      <c r="STV781" s="140"/>
      <c r="STW781" s="140"/>
      <c r="STX781" s="140"/>
      <c r="STY781" s="140"/>
      <c r="STZ781" s="140"/>
      <c r="SUA781" s="140"/>
      <c r="SUB781" s="140"/>
      <c r="SUC781" s="140"/>
      <c r="SUD781" s="140"/>
      <c r="SUE781" s="140"/>
      <c r="SUF781" s="140"/>
      <c r="SUG781" s="140"/>
      <c r="SUH781" s="140"/>
      <c r="SUI781" s="140"/>
      <c r="SUJ781" s="140"/>
      <c r="SUK781" s="140"/>
      <c r="SUL781" s="140"/>
      <c r="SUM781" s="140"/>
      <c r="SUN781" s="140"/>
      <c r="SUO781" s="140"/>
      <c r="SUP781" s="140"/>
      <c r="SUQ781" s="140"/>
      <c r="SUR781" s="140"/>
      <c r="SUS781" s="140"/>
      <c r="SUT781" s="140"/>
      <c r="SUU781" s="140"/>
      <c r="SUV781" s="140"/>
      <c r="SUW781" s="140"/>
      <c r="SUX781" s="140"/>
      <c r="SUY781" s="140"/>
      <c r="SUZ781" s="140"/>
      <c r="SVA781" s="140"/>
      <c r="SVB781" s="140"/>
      <c r="SVC781" s="140"/>
      <c r="SVD781" s="140"/>
      <c r="SVE781" s="140"/>
      <c r="SVF781" s="140"/>
      <c r="SVG781" s="140"/>
      <c r="SVH781" s="140"/>
      <c r="SVI781" s="140"/>
      <c r="SVJ781" s="140"/>
      <c r="SVK781" s="140"/>
      <c r="SVL781" s="140"/>
      <c r="SVM781" s="140"/>
      <c r="SVN781" s="140"/>
      <c r="SVO781" s="140"/>
      <c r="SVP781" s="140"/>
      <c r="SVQ781" s="140"/>
      <c r="SVR781" s="140"/>
      <c r="SVS781" s="140"/>
      <c r="SVT781" s="140"/>
      <c r="SVU781" s="140"/>
      <c r="SVV781" s="140"/>
      <c r="SVW781" s="140"/>
      <c r="SVX781" s="140"/>
      <c r="SVY781" s="140"/>
      <c r="SVZ781" s="140"/>
      <c r="SWA781" s="140"/>
      <c r="SWB781" s="140"/>
      <c r="SWC781" s="140"/>
      <c r="SWD781" s="140"/>
      <c r="SWE781" s="140"/>
      <c r="SWF781" s="140"/>
      <c r="SWG781" s="140"/>
      <c r="SWH781" s="140"/>
      <c r="SWI781" s="140"/>
      <c r="SWJ781" s="140"/>
      <c r="SWK781" s="140"/>
      <c r="SWL781" s="140"/>
      <c r="SWM781" s="140"/>
      <c r="SWN781" s="140"/>
      <c r="SWO781" s="140"/>
      <c r="SWP781" s="140"/>
      <c r="SWQ781" s="140"/>
      <c r="SWR781" s="140"/>
      <c r="SWS781" s="140"/>
      <c r="SWT781" s="140"/>
      <c r="SWU781" s="140"/>
      <c r="SWV781" s="140"/>
      <c r="SWW781" s="140"/>
      <c r="SWX781" s="140"/>
      <c r="SWY781" s="140"/>
      <c r="SWZ781" s="140"/>
      <c r="SXA781" s="140"/>
      <c r="SXB781" s="140"/>
      <c r="SXC781" s="140"/>
      <c r="SXD781" s="140"/>
      <c r="SXE781" s="140"/>
      <c r="SXF781" s="140"/>
      <c r="SXG781" s="140"/>
      <c r="SXH781" s="140"/>
      <c r="SXI781" s="140"/>
      <c r="SXJ781" s="140"/>
      <c r="SXK781" s="140"/>
      <c r="SXL781" s="140"/>
      <c r="SXM781" s="140"/>
      <c r="SXN781" s="140"/>
      <c r="SXO781" s="140"/>
      <c r="SXP781" s="140"/>
      <c r="SXQ781" s="140"/>
      <c r="SXR781" s="140"/>
      <c r="SXS781" s="140"/>
      <c r="SXT781" s="140"/>
      <c r="SXU781" s="140"/>
      <c r="SXV781" s="140"/>
      <c r="SXW781" s="140"/>
      <c r="SXX781" s="140"/>
      <c r="SXY781" s="140"/>
      <c r="SXZ781" s="140"/>
      <c r="SYA781" s="140"/>
      <c r="SYB781" s="140"/>
      <c r="SYC781" s="140"/>
      <c r="SYD781" s="140"/>
      <c r="SYE781" s="140"/>
      <c r="SYF781" s="140"/>
      <c r="SYG781" s="140"/>
      <c r="SYH781" s="140"/>
      <c r="SYI781" s="140"/>
      <c r="SYJ781" s="140"/>
      <c r="SYK781" s="140"/>
      <c r="SYL781" s="140"/>
      <c r="SYM781" s="140"/>
      <c r="SYN781" s="140"/>
      <c r="SYO781" s="140"/>
      <c r="SYP781" s="140"/>
      <c r="SYQ781" s="140"/>
      <c r="SYR781" s="140"/>
      <c r="SYS781" s="140"/>
      <c r="SYT781" s="140"/>
      <c r="SYU781" s="140"/>
      <c r="SYV781" s="140"/>
      <c r="SYW781" s="140"/>
      <c r="SYX781" s="140"/>
      <c r="SYY781" s="140"/>
      <c r="SYZ781" s="140"/>
      <c r="SZA781" s="140"/>
      <c r="SZB781" s="140"/>
      <c r="SZC781" s="140"/>
      <c r="SZD781" s="140"/>
      <c r="SZE781" s="140"/>
      <c r="SZF781" s="140"/>
      <c r="SZG781" s="140"/>
      <c r="SZH781" s="140"/>
      <c r="SZI781" s="140"/>
      <c r="SZJ781" s="140"/>
      <c r="SZK781" s="140"/>
      <c r="SZL781" s="140"/>
      <c r="SZM781" s="140"/>
      <c r="SZN781" s="140"/>
      <c r="SZO781" s="140"/>
      <c r="SZP781" s="140"/>
      <c r="SZQ781" s="140"/>
      <c r="SZR781" s="140"/>
      <c r="SZS781" s="140"/>
      <c r="SZT781" s="140"/>
      <c r="SZU781" s="140"/>
      <c r="SZV781" s="140"/>
      <c r="SZW781" s="140"/>
      <c r="SZX781" s="140"/>
      <c r="SZY781" s="140"/>
      <c r="SZZ781" s="140"/>
      <c r="TAA781" s="140"/>
      <c r="TAB781" s="140"/>
      <c r="TAC781" s="140"/>
      <c r="TAD781" s="140"/>
      <c r="TAE781" s="140"/>
      <c r="TAF781" s="140"/>
      <c r="TAG781" s="140"/>
      <c r="TAH781" s="140"/>
      <c r="TAI781" s="140"/>
      <c r="TAJ781" s="140"/>
      <c r="TAK781" s="140"/>
      <c r="TAL781" s="140"/>
      <c r="TAM781" s="140"/>
      <c r="TAN781" s="140"/>
      <c r="TAO781" s="140"/>
      <c r="TAP781" s="140"/>
      <c r="TAQ781" s="140"/>
      <c r="TAR781" s="140"/>
      <c r="TAS781" s="140"/>
      <c r="TAT781" s="140"/>
      <c r="TAU781" s="140"/>
      <c r="TAV781" s="140"/>
      <c r="TAW781" s="140"/>
      <c r="TAX781" s="140"/>
      <c r="TAY781" s="140"/>
      <c r="TAZ781" s="140"/>
      <c r="TBA781" s="140"/>
      <c r="TBB781" s="140"/>
      <c r="TBC781" s="140"/>
      <c r="TBD781" s="140"/>
      <c r="TBE781" s="140"/>
      <c r="TBF781" s="140"/>
      <c r="TBG781" s="140"/>
      <c r="TBH781" s="140"/>
      <c r="TBI781" s="140"/>
      <c r="TBJ781" s="140"/>
      <c r="TBK781" s="140"/>
      <c r="TBL781" s="140"/>
      <c r="TBM781" s="140"/>
      <c r="TBN781" s="140"/>
      <c r="TBO781" s="140"/>
      <c r="TBP781" s="140"/>
      <c r="TBQ781" s="140"/>
      <c r="TBR781" s="140"/>
      <c r="TBS781" s="140"/>
      <c r="TBT781" s="140"/>
      <c r="TBU781" s="140"/>
      <c r="TBV781" s="140"/>
      <c r="TBW781" s="140"/>
      <c r="TBX781" s="140"/>
      <c r="TBY781" s="140"/>
      <c r="TBZ781" s="140"/>
      <c r="TCA781" s="140"/>
      <c r="TCB781" s="140"/>
      <c r="TCC781" s="140"/>
      <c r="TCD781" s="140"/>
      <c r="TCE781" s="140"/>
      <c r="TCF781" s="140"/>
      <c r="TCG781" s="140"/>
      <c r="TCH781" s="140"/>
      <c r="TCI781" s="140"/>
      <c r="TCJ781" s="140"/>
      <c r="TCK781" s="140"/>
      <c r="TCL781" s="140"/>
      <c r="TCM781" s="140"/>
      <c r="TCN781" s="140"/>
      <c r="TCO781" s="140"/>
      <c r="TCP781" s="140"/>
      <c r="TCQ781" s="140"/>
      <c r="TCR781" s="140"/>
      <c r="TCS781" s="140"/>
      <c r="TCT781" s="140"/>
      <c r="TCU781" s="140"/>
      <c r="TCV781" s="140"/>
      <c r="TCW781" s="140"/>
      <c r="TCX781" s="140"/>
      <c r="TCY781" s="140"/>
      <c r="TCZ781" s="140"/>
      <c r="TDA781" s="140"/>
      <c r="TDB781" s="140"/>
      <c r="TDC781" s="140"/>
      <c r="TDD781" s="140"/>
      <c r="TDE781" s="140"/>
      <c r="TDF781" s="140"/>
      <c r="TDG781" s="140"/>
      <c r="TDH781" s="140"/>
      <c r="TDI781" s="140"/>
      <c r="TDJ781" s="140"/>
      <c r="TDK781" s="140"/>
      <c r="TDL781" s="140"/>
      <c r="TDM781" s="140"/>
      <c r="TDN781" s="140"/>
      <c r="TDO781" s="140"/>
      <c r="TDP781" s="140"/>
      <c r="TDQ781" s="140"/>
      <c r="TDR781" s="140"/>
      <c r="TDS781" s="140"/>
      <c r="TDT781" s="140"/>
      <c r="TDU781" s="140"/>
      <c r="TDV781" s="140"/>
      <c r="TDW781" s="140"/>
      <c r="TDX781" s="140"/>
      <c r="TDY781" s="140"/>
      <c r="TDZ781" s="140"/>
      <c r="TEA781" s="140"/>
      <c r="TEB781" s="140"/>
      <c r="TEC781" s="140"/>
      <c r="TED781" s="140"/>
      <c r="TEE781" s="140"/>
      <c r="TEF781" s="140"/>
      <c r="TEG781" s="140"/>
      <c r="TEH781" s="140"/>
      <c r="TEI781" s="140"/>
      <c r="TEJ781" s="140"/>
      <c r="TEK781" s="140"/>
      <c r="TEL781" s="140"/>
      <c r="TEM781" s="140"/>
      <c r="TEN781" s="140"/>
      <c r="TEO781" s="140"/>
      <c r="TEP781" s="140"/>
      <c r="TEQ781" s="140"/>
      <c r="TER781" s="140"/>
      <c r="TES781" s="140"/>
      <c r="TET781" s="140"/>
      <c r="TEU781" s="140"/>
      <c r="TEV781" s="140"/>
      <c r="TEW781" s="140"/>
      <c r="TEX781" s="140"/>
      <c r="TEY781" s="140"/>
      <c r="TEZ781" s="140"/>
      <c r="TFA781" s="140"/>
      <c r="TFB781" s="140"/>
      <c r="TFC781" s="140"/>
      <c r="TFD781" s="140"/>
      <c r="TFE781" s="140"/>
      <c r="TFF781" s="140"/>
      <c r="TFG781" s="140"/>
      <c r="TFH781" s="140"/>
      <c r="TFI781" s="140"/>
      <c r="TFJ781" s="140"/>
      <c r="TFK781" s="140"/>
      <c r="TFL781" s="140"/>
      <c r="TFM781" s="140"/>
      <c r="TFN781" s="140"/>
      <c r="TFO781" s="140"/>
      <c r="TFP781" s="140"/>
      <c r="TFQ781" s="140"/>
      <c r="TFR781" s="140"/>
      <c r="TFS781" s="140"/>
      <c r="TFT781" s="140"/>
      <c r="TFU781" s="140"/>
      <c r="TFV781" s="140"/>
      <c r="TFW781" s="140"/>
      <c r="TFX781" s="140"/>
      <c r="TFY781" s="140"/>
      <c r="TFZ781" s="140"/>
      <c r="TGA781" s="140"/>
      <c r="TGB781" s="140"/>
      <c r="TGC781" s="140"/>
      <c r="TGD781" s="140"/>
      <c r="TGE781" s="140"/>
      <c r="TGF781" s="140"/>
      <c r="TGG781" s="140"/>
      <c r="TGH781" s="140"/>
      <c r="TGI781" s="140"/>
      <c r="TGJ781" s="140"/>
      <c r="TGK781" s="140"/>
      <c r="TGL781" s="140"/>
      <c r="TGM781" s="140"/>
      <c r="TGN781" s="140"/>
      <c r="TGO781" s="140"/>
      <c r="TGP781" s="140"/>
      <c r="TGQ781" s="140"/>
      <c r="TGR781" s="140"/>
      <c r="TGS781" s="140"/>
      <c r="TGT781" s="140"/>
      <c r="TGU781" s="140"/>
      <c r="TGV781" s="140"/>
      <c r="TGW781" s="140"/>
      <c r="TGX781" s="140"/>
      <c r="TGY781" s="140"/>
      <c r="TGZ781" s="140"/>
      <c r="THA781" s="140"/>
      <c r="THB781" s="140"/>
      <c r="THC781" s="140"/>
      <c r="THD781" s="140"/>
      <c r="THE781" s="140"/>
      <c r="THF781" s="140"/>
      <c r="THG781" s="140"/>
      <c r="THH781" s="140"/>
      <c r="THI781" s="140"/>
      <c r="THJ781" s="140"/>
      <c r="THK781" s="140"/>
      <c r="THL781" s="140"/>
      <c r="THM781" s="140"/>
      <c r="THN781" s="140"/>
      <c r="THO781" s="140"/>
      <c r="THP781" s="140"/>
      <c r="THQ781" s="140"/>
      <c r="THR781" s="140"/>
      <c r="THS781" s="140"/>
      <c r="THT781" s="140"/>
      <c r="THU781" s="140"/>
      <c r="THV781" s="140"/>
      <c r="THW781" s="140"/>
      <c r="THX781" s="140"/>
      <c r="THY781" s="140"/>
      <c r="THZ781" s="140"/>
      <c r="TIA781" s="140"/>
      <c r="TIB781" s="140"/>
      <c r="TIC781" s="140"/>
      <c r="TID781" s="140"/>
      <c r="TIE781" s="140"/>
      <c r="TIF781" s="140"/>
      <c r="TIG781" s="140"/>
      <c r="TIH781" s="140"/>
      <c r="TII781" s="140"/>
      <c r="TIJ781" s="140"/>
      <c r="TIK781" s="140"/>
      <c r="TIL781" s="140"/>
      <c r="TIM781" s="140"/>
      <c r="TIN781" s="140"/>
      <c r="TIO781" s="140"/>
      <c r="TIP781" s="140"/>
      <c r="TIQ781" s="140"/>
      <c r="TIR781" s="140"/>
      <c r="TIS781" s="140"/>
      <c r="TIT781" s="140"/>
      <c r="TIU781" s="140"/>
      <c r="TIV781" s="140"/>
      <c r="TIW781" s="140"/>
      <c r="TIX781" s="140"/>
      <c r="TIY781" s="140"/>
      <c r="TIZ781" s="140"/>
      <c r="TJA781" s="140"/>
      <c r="TJB781" s="140"/>
      <c r="TJC781" s="140"/>
      <c r="TJD781" s="140"/>
      <c r="TJE781" s="140"/>
      <c r="TJF781" s="140"/>
      <c r="TJG781" s="140"/>
      <c r="TJH781" s="140"/>
      <c r="TJI781" s="140"/>
      <c r="TJJ781" s="140"/>
      <c r="TJK781" s="140"/>
      <c r="TJL781" s="140"/>
      <c r="TJM781" s="140"/>
      <c r="TJN781" s="140"/>
      <c r="TJO781" s="140"/>
      <c r="TJP781" s="140"/>
      <c r="TJQ781" s="140"/>
      <c r="TJR781" s="140"/>
      <c r="TJS781" s="140"/>
      <c r="TJT781" s="140"/>
      <c r="TJU781" s="140"/>
      <c r="TJV781" s="140"/>
      <c r="TJW781" s="140"/>
      <c r="TJX781" s="140"/>
      <c r="TJY781" s="140"/>
      <c r="TJZ781" s="140"/>
      <c r="TKA781" s="140"/>
      <c r="TKB781" s="140"/>
      <c r="TKC781" s="140"/>
      <c r="TKD781" s="140"/>
      <c r="TKE781" s="140"/>
      <c r="TKF781" s="140"/>
      <c r="TKG781" s="140"/>
      <c r="TKH781" s="140"/>
      <c r="TKI781" s="140"/>
      <c r="TKJ781" s="140"/>
      <c r="TKK781" s="140"/>
      <c r="TKL781" s="140"/>
      <c r="TKM781" s="140"/>
      <c r="TKN781" s="140"/>
      <c r="TKO781" s="140"/>
      <c r="TKP781" s="140"/>
      <c r="TKQ781" s="140"/>
      <c r="TKR781" s="140"/>
      <c r="TKS781" s="140"/>
      <c r="TKT781" s="140"/>
      <c r="TKU781" s="140"/>
      <c r="TKV781" s="140"/>
      <c r="TKW781" s="140"/>
      <c r="TKX781" s="140"/>
      <c r="TKY781" s="140"/>
      <c r="TKZ781" s="140"/>
      <c r="TLA781" s="140"/>
      <c r="TLB781" s="140"/>
      <c r="TLC781" s="140"/>
      <c r="TLD781" s="140"/>
      <c r="TLE781" s="140"/>
      <c r="TLF781" s="140"/>
      <c r="TLG781" s="140"/>
      <c r="TLH781" s="140"/>
      <c r="TLI781" s="140"/>
      <c r="TLJ781" s="140"/>
      <c r="TLK781" s="140"/>
      <c r="TLL781" s="140"/>
      <c r="TLM781" s="140"/>
      <c r="TLN781" s="140"/>
      <c r="TLO781" s="140"/>
      <c r="TLP781" s="140"/>
      <c r="TLQ781" s="140"/>
      <c r="TLR781" s="140"/>
      <c r="TLS781" s="140"/>
      <c r="TLT781" s="140"/>
      <c r="TLU781" s="140"/>
      <c r="TLV781" s="140"/>
      <c r="TLW781" s="140"/>
      <c r="TLX781" s="140"/>
      <c r="TLY781" s="140"/>
      <c r="TLZ781" s="140"/>
      <c r="TMA781" s="140"/>
      <c r="TMB781" s="140"/>
      <c r="TMC781" s="140"/>
      <c r="TMD781" s="140"/>
      <c r="TME781" s="140"/>
      <c r="TMF781" s="140"/>
      <c r="TMG781" s="140"/>
      <c r="TMH781" s="140"/>
      <c r="TMI781" s="140"/>
      <c r="TMJ781" s="140"/>
      <c r="TMK781" s="140"/>
      <c r="TML781" s="140"/>
      <c r="TMM781" s="140"/>
      <c r="TMN781" s="140"/>
      <c r="TMO781" s="140"/>
      <c r="TMP781" s="140"/>
      <c r="TMQ781" s="140"/>
      <c r="TMR781" s="140"/>
      <c r="TMS781" s="140"/>
      <c r="TMT781" s="140"/>
      <c r="TMU781" s="140"/>
      <c r="TMV781" s="140"/>
      <c r="TMW781" s="140"/>
      <c r="TMX781" s="140"/>
      <c r="TMY781" s="140"/>
      <c r="TMZ781" s="140"/>
      <c r="TNA781" s="140"/>
      <c r="TNB781" s="140"/>
      <c r="TNC781" s="140"/>
      <c r="TND781" s="140"/>
      <c r="TNE781" s="140"/>
      <c r="TNF781" s="140"/>
      <c r="TNG781" s="140"/>
      <c r="TNH781" s="140"/>
      <c r="TNI781" s="140"/>
      <c r="TNJ781" s="140"/>
      <c r="TNK781" s="140"/>
      <c r="TNL781" s="140"/>
      <c r="TNM781" s="140"/>
      <c r="TNN781" s="140"/>
      <c r="TNO781" s="140"/>
      <c r="TNP781" s="140"/>
      <c r="TNQ781" s="140"/>
      <c r="TNR781" s="140"/>
      <c r="TNS781" s="140"/>
      <c r="TNT781" s="140"/>
      <c r="TNU781" s="140"/>
      <c r="TNV781" s="140"/>
      <c r="TNW781" s="140"/>
      <c r="TNX781" s="140"/>
      <c r="TNY781" s="140"/>
      <c r="TNZ781" s="140"/>
      <c r="TOA781" s="140"/>
      <c r="TOB781" s="140"/>
      <c r="TOC781" s="140"/>
      <c r="TOD781" s="140"/>
      <c r="TOE781" s="140"/>
      <c r="TOF781" s="140"/>
      <c r="TOG781" s="140"/>
      <c r="TOH781" s="140"/>
      <c r="TOI781" s="140"/>
      <c r="TOJ781" s="140"/>
      <c r="TOK781" s="140"/>
      <c r="TOL781" s="140"/>
      <c r="TOM781" s="140"/>
      <c r="TON781" s="140"/>
      <c r="TOO781" s="140"/>
      <c r="TOP781" s="140"/>
      <c r="TOQ781" s="140"/>
      <c r="TOR781" s="140"/>
      <c r="TOS781" s="140"/>
      <c r="TOT781" s="140"/>
      <c r="TOU781" s="140"/>
      <c r="TOV781" s="140"/>
      <c r="TOW781" s="140"/>
      <c r="TOX781" s="140"/>
      <c r="TOY781" s="140"/>
      <c r="TOZ781" s="140"/>
      <c r="TPA781" s="140"/>
      <c r="TPB781" s="140"/>
      <c r="TPC781" s="140"/>
      <c r="TPD781" s="140"/>
      <c r="TPE781" s="140"/>
      <c r="TPF781" s="140"/>
      <c r="TPG781" s="140"/>
      <c r="TPH781" s="140"/>
      <c r="TPI781" s="140"/>
      <c r="TPJ781" s="140"/>
      <c r="TPK781" s="140"/>
      <c r="TPL781" s="140"/>
      <c r="TPM781" s="140"/>
      <c r="TPN781" s="140"/>
      <c r="TPO781" s="140"/>
      <c r="TPP781" s="140"/>
      <c r="TPQ781" s="140"/>
      <c r="TPR781" s="140"/>
      <c r="TPS781" s="140"/>
      <c r="TPT781" s="140"/>
      <c r="TPU781" s="140"/>
      <c r="TPV781" s="140"/>
      <c r="TPW781" s="140"/>
      <c r="TPX781" s="140"/>
      <c r="TPY781" s="140"/>
      <c r="TPZ781" s="140"/>
      <c r="TQA781" s="140"/>
      <c r="TQB781" s="140"/>
      <c r="TQC781" s="140"/>
      <c r="TQD781" s="140"/>
      <c r="TQE781" s="140"/>
      <c r="TQF781" s="140"/>
      <c r="TQG781" s="140"/>
      <c r="TQH781" s="140"/>
      <c r="TQI781" s="140"/>
      <c r="TQJ781" s="140"/>
      <c r="TQK781" s="140"/>
      <c r="TQL781" s="140"/>
      <c r="TQM781" s="140"/>
      <c r="TQN781" s="140"/>
      <c r="TQO781" s="140"/>
      <c r="TQP781" s="140"/>
      <c r="TQQ781" s="140"/>
      <c r="TQR781" s="140"/>
      <c r="TQS781" s="140"/>
      <c r="TQT781" s="140"/>
      <c r="TQU781" s="140"/>
      <c r="TQV781" s="140"/>
      <c r="TQW781" s="140"/>
      <c r="TQX781" s="140"/>
      <c r="TQY781" s="140"/>
      <c r="TQZ781" s="140"/>
      <c r="TRA781" s="140"/>
      <c r="TRB781" s="140"/>
      <c r="TRC781" s="140"/>
      <c r="TRD781" s="140"/>
      <c r="TRE781" s="140"/>
      <c r="TRF781" s="140"/>
      <c r="TRG781" s="140"/>
      <c r="TRH781" s="140"/>
      <c r="TRI781" s="140"/>
      <c r="TRJ781" s="140"/>
      <c r="TRK781" s="140"/>
      <c r="TRL781" s="140"/>
      <c r="TRM781" s="140"/>
      <c r="TRN781" s="140"/>
      <c r="TRO781" s="140"/>
      <c r="TRP781" s="140"/>
      <c r="TRQ781" s="140"/>
      <c r="TRR781" s="140"/>
      <c r="TRS781" s="140"/>
      <c r="TRT781" s="140"/>
      <c r="TRU781" s="140"/>
      <c r="TRV781" s="140"/>
      <c r="TRW781" s="140"/>
      <c r="TRX781" s="140"/>
      <c r="TRY781" s="140"/>
      <c r="TRZ781" s="140"/>
      <c r="TSA781" s="140"/>
      <c r="TSB781" s="140"/>
      <c r="TSC781" s="140"/>
      <c r="TSD781" s="140"/>
      <c r="TSE781" s="140"/>
      <c r="TSF781" s="140"/>
      <c r="TSG781" s="140"/>
      <c r="TSH781" s="140"/>
      <c r="TSI781" s="140"/>
      <c r="TSJ781" s="140"/>
      <c r="TSK781" s="140"/>
      <c r="TSL781" s="140"/>
      <c r="TSM781" s="140"/>
      <c r="TSN781" s="140"/>
      <c r="TSO781" s="140"/>
      <c r="TSP781" s="140"/>
      <c r="TSQ781" s="140"/>
      <c r="TSR781" s="140"/>
      <c r="TSS781" s="140"/>
      <c r="TST781" s="140"/>
      <c r="TSU781" s="140"/>
      <c r="TSV781" s="140"/>
      <c r="TSW781" s="140"/>
      <c r="TSX781" s="140"/>
      <c r="TSY781" s="140"/>
      <c r="TSZ781" s="140"/>
      <c r="TTA781" s="140"/>
      <c r="TTB781" s="140"/>
      <c r="TTC781" s="140"/>
      <c r="TTD781" s="140"/>
      <c r="TTE781" s="140"/>
      <c r="TTF781" s="140"/>
      <c r="TTG781" s="140"/>
      <c r="TTH781" s="140"/>
      <c r="TTI781" s="140"/>
      <c r="TTJ781" s="140"/>
      <c r="TTK781" s="140"/>
      <c r="TTL781" s="140"/>
      <c r="TTM781" s="140"/>
      <c r="TTN781" s="140"/>
      <c r="TTO781" s="140"/>
      <c r="TTP781" s="140"/>
      <c r="TTQ781" s="140"/>
      <c r="TTR781" s="140"/>
      <c r="TTS781" s="140"/>
      <c r="TTT781" s="140"/>
      <c r="TTU781" s="140"/>
      <c r="TTV781" s="140"/>
      <c r="TTW781" s="140"/>
      <c r="TTX781" s="140"/>
      <c r="TTY781" s="140"/>
      <c r="TTZ781" s="140"/>
      <c r="TUA781" s="140"/>
      <c r="TUB781" s="140"/>
      <c r="TUC781" s="140"/>
      <c r="TUD781" s="140"/>
      <c r="TUE781" s="140"/>
      <c r="TUF781" s="140"/>
      <c r="TUG781" s="140"/>
      <c r="TUH781" s="140"/>
      <c r="TUI781" s="140"/>
      <c r="TUJ781" s="140"/>
      <c r="TUK781" s="140"/>
      <c r="TUL781" s="140"/>
      <c r="TUM781" s="140"/>
      <c r="TUN781" s="140"/>
      <c r="TUO781" s="140"/>
      <c r="TUP781" s="140"/>
      <c r="TUQ781" s="140"/>
      <c r="TUR781" s="140"/>
      <c r="TUS781" s="140"/>
      <c r="TUT781" s="140"/>
      <c r="TUU781" s="140"/>
      <c r="TUV781" s="140"/>
      <c r="TUW781" s="140"/>
      <c r="TUX781" s="140"/>
      <c r="TUY781" s="140"/>
      <c r="TUZ781" s="140"/>
      <c r="TVA781" s="140"/>
      <c r="TVB781" s="140"/>
      <c r="TVC781" s="140"/>
      <c r="TVD781" s="140"/>
      <c r="TVE781" s="140"/>
      <c r="TVF781" s="140"/>
      <c r="TVG781" s="140"/>
      <c r="TVH781" s="140"/>
      <c r="TVI781" s="140"/>
      <c r="TVJ781" s="140"/>
      <c r="TVK781" s="140"/>
      <c r="TVL781" s="140"/>
      <c r="TVM781" s="140"/>
      <c r="TVN781" s="140"/>
      <c r="TVO781" s="140"/>
      <c r="TVP781" s="140"/>
      <c r="TVQ781" s="140"/>
      <c r="TVR781" s="140"/>
      <c r="TVS781" s="140"/>
      <c r="TVT781" s="140"/>
      <c r="TVU781" s="140"/>
      <c r="TVV781" s="140"/>
      <c r="TVW781" s="140"/>
      <c r="TVX781" s="140"/>
      <c r="TVY781" s="140"/>
      <c r="TVZ781" s="140"/>
      <c r="TWA781" s="140"/>
      <c r="TWB781" s="140"/>
      <c r="TWC781" s="140"/>
      <c r="TWD781" s="140"/>
      <c r="TWE781" s="140"/>
      <c r="TWF781" s="140"/>
      <c r="TWG781" s="140"/>
      <c r="TWH781" s="140"/>
      <c r="TWI781" s="140"/>
      <c r="TWJ781" s="140"/>
      <c r="TWK781" s="140"/>
      <c r="TWL781" s="140"/>
      <c r="TWM781" s="140"/>
      <c r="TWN781" s="140"/>
      <c r="TWO781" s="140"/>
      <c r="TWP781" s="140"/>
      <c r="TWQ781" s="140"/>
      <c r="TWR781" s="140"/>
      <c r="TWS781" s="140"/>
      <c r="TWT781" s="140"/>
      <c r="TWU781" s="140"/>
      <c r="TWV781" s="140"/>
      <c r="TWW781" s="140"/>
      <c r="TWX781" s="140"/>
      <c r="TWY781" s="140"/>
      <c r="TWZ781" s="140"/>
      <c r="TXA781" s="140"/>
      <c r="TXB781" s="140"/>
      <c r="TXC781" s="140"/>
      <c r="TXD781" s="140"/>
      <c r="TXE781" s="140"/>
      <c r="TXF781" s="140"/>
      <c r="TXG781" s="140"/>
      <c r="TXH781" s="140"/>
      <c r="TXI781" s="140"/>
      <c r="TXJ781" s="140"/>
      <c r="TXK781" s="140"/>
      <c r="TXL781" s="140"/>
      <c r="TXM781" s="140"/>
      <c r="TXN781" s="140"/>
      <c r="TXO781" s="140"/>
      <c r="TXP781" s="140"/>
      <c r="TXQ781" s="140"/>
      <c r="TXR781" s="140"/>
      <c r="TXS781" s="140"/>
      <c r="TXT781" s="140"/>
      <c r="TXU781" s="140"/>
      <c r="TXV781" s="140"/>
      <c r="TXW781" s="140"/>
      <c r="TXX781" s="140"/>
      <c r="TXY781" s="140"/>
      <c r="TXZ781" s="140"/>
      <c r="TYA781" s="140"/>
      <c r="TYB781" s="140"/>
      <c r="TYC781" s="140"/>
      <c r="TYD781" s="140"/>
      <c r="TYE781" s="140"/>
      <c r="TYF781" s="140"/>
      <c r="TYG781" s="140"/>
      <c r="TYH781" s="140"/>
      <c r="TYI781" s="140"/>
      <c r="TYJ781" s="140"/>
      <c r="TYK781" s="140"/>
      <c r="TYL781" s="140"/>
      <c r="TYM781" s="140"/>
      <c r="TYN781" s="140"/>
      <c r="TYO781" s="140"/>
      <c r="TYP781" s="140"/>
      <c r="TYQ781" s="140"/>
      <c r="TYR781" s="140"/>
      <c r="TYS781" s="140"/>
      <c r="TYT781" s="140"/>
      <c r="TYU781" s="140"/>
      <c r="TYV781" s="140"/>
      <c r="TYW781" s="140"/>
      <c r="TYX781" s="140"/>
      <c r="TYY781" s="140"/>
      <c r="TYZ781" s="140"/>
      <c r="TZA781" s="140"/>
      <c r="TZB781" s="140"/>
      <c r="TZC781" s="140"/>
      <c r="TZD781" s="140"/>
      <c r="TZE781" s="140"/>
      <c r="TZF781" s="140"/>
      <c r="TZG781" s="140"/>
      <c r="TZH781" s="140"/>
      <c r="TZI781" s="140"/>
      <c r="TZJ781" s="140"/>
      <c r="TZK781" s="140"/>
      <c r="TZL781" s="140"/>
      <c r="TZM781" s="140"/>
      <c r="TZN781" s="140"/>
      <c r="TZO781" s="140"/>
      <c r="TZP781" s="140"/>
      <c r="TZQ781" s="140"/>
      <c r="TZR781" s="140"/>
      <c r="TZS781" s="140"/>
      <c r="TZT781" s="140"/>
      <c r="TZU781" s="140"/>
      <c r="TZV781" s="140"/>
      <c r="TZW781" s="140"/>
      <c r="TZX781" s="140"/>
      <c r="TZY781" s="140"/>
      <c r="TZZ781" s="140"/>
      <c r="UAA781" s="140"/>
      <c r="UAB781" s="140"/>
      <c r="UAC781" s="140"/>
      <c r="UAD781" s="140"/>
      <c r="UAE781" s="140"/>
      <c r="UAF781" s="140"/>
      <c r="UAG781" s="140"/>
      <c r="UAH781" s="140"/>
      <c r="UAI781" s="140"/>
      <c r="UAJ781" s="140"/>
      <c r="UAK781" s="140"/>
      <c r="UAL781" s="140"/>
      <c r="UAM781" s="140"/>
      <c r="UAN781" s="140"/>
      <c r="UAO781" s="140"/>
      <c r="UAP781" s="140"/>
      <c r="UAQ781" s="140"/>
      <c r="UAR781" s="140"/>
      <c r="UAS781" s="140"/>
      <c r="UAT781" s="140"/>
      <c r="UAU781" s="140"/>
      <c r="UAV781" s="140"/>
      <c r="UAW781" s="140"/>
      <c r="UAX781" s="140"/>
      <c r="UAY781" s="140"/>
      <c r="UAZ781" s="140"/>
      <c r="UBA781" s="140"/>
      <c r="UBB781" s="140"/>
      <c r="UBC781" s="140"/>
      <c r="UBD781" s="140"/>
      <c r="UBE781" s="140"/>
      <c r="UBF781" s="140"/>
      <c r="UBG781" s="140"/>
      <c r="UBH781" s="140"/>
      <c r="UBI781" s="140"/>
      <c r="UBJ781" s="140"/>
      <c r="UBK781" s="140"/>
      <c r="UBL781" s="140"/>
      <c r="UBM781" s="140"/>
      <c r="UBN781" s="140"/>
      <c r="UBO781" s="140"/>
      <c r="UBP781" s="140"/>
      <c r="UBQ781" s="140"/>
      <c r="UBR781" s="140"/>
      <c r="UBS781" s="140"/>
      <c r="UBT781" s="140"/>
      <c r="UBU781" s="140"/>
      <c r="UBV781" s="140"/>
      <c r="UBW781" s="140"/>
      <c r="UBX781" s="140"/>
      <c r="UBY781" s="140"/>
      <c r="UBZ781" s="140"/>
      <c r="UCA781" s="140"/>
      <c r="UCB781" s="140"/>
      <c r="UCC781" s="140"/>
      <c r="UCD781" s="140"/>
      <c r="UCE781" s="140"/>
      <c r="UCF781" s="140"/>
      <c r="UCG781" s="140"/>
      <c r="UCH781" s="140"/>
      <c r="UCI781" s="140"/>
      <c r="UCJ781" s="140"/>
      <c r="UCK781" s="140"/>
      <c r="UCL781" s="140"/>
      <c r="UCM781" s="140"/>
      <c r="UCN781" s="140"/>
      <c r="UCO781" s="140"/>
      <c r="UCP781" s="140"/>
      <c r="UCQ781" s="140"/>
      <c r="UCR781" s="140"/>
      <c r="UCS781" s="140"/>
      <c r="UCT781" s="140"/>
      <c r="UCU781" s="140"/>
      <c r="UCV781" s="140"/>
      <c r="UCW781" s="140"/>
      <c r="UCX781" s="140"/>
      <c r="UCY781" s="140"/>
      <c r="UCZ781" s="140"/>
      <c r="UDA781" s="140"/>
      <c r="UDB781" s="140"/>
      <c r="UDC781" s="140"/>
      <c r="UDD781" s="140"/>
      <c r="UDE781" s="140"/>
      <c r="UDF781" s="140"/>
      <c r="UDG781" s="140"/>
      <c r="UDH781" s="140"/>
      <c r="UDI781" s="140"/>
      <c r="UDJ781" s="140"/>
      <c r="UDK781" s="140"/>
      <c r="UDL781" s="140"/>
      <c r="UDM781" s="140"/>
      <c r="UDN781" s="140"/>
      <c r="UDO781" s="140"/>
      <c r="UDP781" s="140"/>
      <c r="UDQ781" s="140"/>
      <c r="UDR781" s="140"/>
      <c r="UDS781" s="140"/>
      <c r="UDT781" s="140"/>
      <c r="UDU781" s="140"/>
      <c r="UDV781" s="140"/>
      <c r="UDW781" s="140"/>
      <c r="UDX781" s="140"/>
      <c r="UDY781" s="140"/>
      <c r="UDZ781" s="140"/>
      <c r="UEA781" s="140"/>
      <c r="UEB781" s="140"/>
      <c r="UEC781" s="140"/>
      <c r="UED781" s="140"/>
      <c r="UEE781" s="140"/>
      <c r="UEF781" s="140"/>
      <c r="UEG781" s="140"/>
      <c r="UEH781" s="140"/>
      <c r="UEI781" s="140"/>
      <c r="UEJ781" s="140"/>
      <c r="UEK781" s="140"/>
      <c r="UEL781" s="140"/>
      <c r="UEM781" s="140"/>
      <c r="UEN781" s="140"/>
      <c r="UEO781" s="140"/>
      <c r="UEP781" s="140"/>
      <c r="UEQ781" s="140"/>
      <c r="UER781" s="140"/>
      <c r="UES781" s="140"/>
      <c r="UET781" s="140"/>
      <c r="UEU781" s="140"/>
      <c r="UEV781" s="140"/>
      <c r="UEW781" s="140"/>
      <c r="UEX781" s="140"/>
      <c r="UEY781" s="140"/>
      <c r="UEZ781" s="140"/>
      <c r="UFA781" s="140"/>
      <c r="UFB781" s="140"/>
      <c r="UFC781" s="140"/>
      <c r="UFD781" s="140"/>
      <c r="UFE781" s="140"/>
      <c r="UFF781" s="140"/>
      <c r="UFG781" s="140"/>
      <c r="UFH781" s="140"/>
      <c r="UFI781" s="140"/>
      <c r="UFJ781" s="140"/>
      <c r="UFK781" s="140"/>
      <c r="UFL781" s="140"/>
      <c r="UFM781" s="140"/>
      <c r="UFN781" s="140"/>
      <c r="UFO781" s="140"/>
      <c r="UFP781" s="140"/>
      <c r="UFQ781" s="140"/>
      <c r="UFR781" s="140"/>
      <c r="UFS781" s="140"/>
      <c r="UFT781" s="140"/>
      <c r="UFU781" s="140"/>
      <c r="UFV781" s="140"/>
      <c r="UFW781" s="140"/>
      <c r="UFX781" s="140"/>
      <c r="UFY781" s="140"/>
      <c r="UFZ781" s="140"/>
      <c r="UGA781" s="140"/>
      <c r="UGB781" s="140"/>
      <c r="UGC781" s="140"/>
      <c r="UGD781" s="140"/>
      <c r="UGE781" s="140"/>
      <c r="UGF781" s="140"/>
      <c r="UGG781" s="140"/>
      <c r="UGH781" s="140"/>
      <c r="UGI781" s="140"/>
      <c r="UGJ781" s="140"/>
      <c r="UGK781" s="140"/>
      <c r="UGL781" s="140"/>
      <c r="UGM781" s="140"/>
      <c r="UGN781" s="140"/>
      <c r="UGO781" s="140"/>
      <c r="UGP781" s="140"/>
      <c r="UGQ781" s="140"/>
      <c r="UGR781" s="140"/>
      <c r="UGS781" s="140"/>
      <c r="UGT781" s="140"/>
      <c r="UGU781" s="140"/>
      <c r="UGV781" s="140"/>
      <c r="UGW781" s="140"/>
      <c r="UGX781" s="140"/>
      <c r="UGY781" s="140"/>
      <c r="UGZ781" s="140"/>
      <c r="UHA781" s="140"/>
      <c r="UHB781" s="140"/>
      <c r="UHC781" s="140"/>
      <c r="UHD781" s="140"/>
      <c r="UHE781" s="140"/>
      <c r="UHF781" s="140"/>
      <c r="UHG781" s="140"/>
      <c r="UHH781" s="140"/>
      <c r="UHI781" s="140"/>
      <c r="UHJ781" s="140"/>
      <c r="UHK781" s="140"/>
      <c r="UHL781" s="140"/>
      <c r="UHM781" s="140"/>
      <c r="UHN781" s="140"/>
      <c r="UHO781" s="140"/>
      <c r="UHP781" s="140"/>
      <c r="UHQ781" s="140"/>
      <c r="UHR781" s="140"/>
      <c r="UHS781" s="140"/>
      <c r="UHT781" s="140"/>
      <c r="UHU781" s="140"/>
      <c r="UHV781" s="140"/>
      <c r="UHW781" s="140"/>
      <c r="UHX781" s="140"/>
      <c r="UHY781" s="140"/>
      <c r="UHZ781" s="140"/>
      <c r="UIA781" s="140"/>
      <c r="UIB781" s="140"/>
      <c r="UIC781" s="140"/>
      <c r="UID781" s="140"/>
      <c r="UIE781" s="140"/>
      <c r="UIF781" s="140"/>
      <c r="UIG781" s="140"/>
      <c r="UIH781" s="140"/>
      <c r="UII781" s="140"/>
      <c r="UIJ781" s="140"/>
      <c r="UIK781" s="140"/>
      <c r="UIL781" s="140"/>
      <c r="UIM781" s="140"/>
      <c r="UIN781" s="140"/>
      <c r="UIO781" s="140"/>
      <c r="UIP781" s="140"/>
      <c r="UIQ781" s="140"/>
      <c r="UIR781" s="140"/>
      <c r="UIS781" s="140"/>
      <c r="UIT781" s="140"/>
      <c r="UIU781" s="140"/>
      <c r="UIV781" s="140"/>
      <c r="UIW781" s="140"/>
      <c r="UIX781" s="140"/>
      <c r="UIY781" s="140"/>
      <c r="UIZ781" s="140"/>
      <c r="UJA781" s="140"/>
      <c r="UJB781" s="140"/>
      <c r="UJC781" s="140"/>
      <c r="UJD781" s="140"/>
      <c r="UJE781" s="140"/>
      <c r="UJF781" s="140"/>
      <c r="UJG781" s="140"/>
      <c r="UJH781" s="140"/>
      <c r="UJI781" s="140"/>
      <c r="UJJ781" s="140"/>
      <c r="UJK781" s="140"/>
      <c r="UJL781" s="140"/>
      <c r="UJM781" s="140"/>
      <c r="UJN781" s="140"/>
      <c r="UJO781" s="140"/>
      <c r="UJP781" s="140"/>
      <c r="UJQ781" s="140"/>
      <c r="UJR781" s="140"/>
      <c r="UJS781" s="140"/>
      <c r="UJT781" s="140"/>
      <c r="UJU781" s="140"/>
      <c r="UJV781" s="140"/>
      <c r="UJW781" s="140"/>
      <c r="UJX781" s="140"/>
      <c r="UJY781" s="140"/>
      <c r="UJZ781" s="140"/>
      <c r="UKA781" s="140"/>
      <c r="UKB781" s="140"/>
      <c r="UKC781" s="140"/>
      <c r="UKD781" s="140"/>
      <c r="UKE781" s="140"/>
      <c r="UKF781" s="140"/>
      <c r="UKG781" s="140"/>
      <c r="UKH781" s="140"/>
      <c r="UKI781" s="140"/>
      <c r="UKJ781" s="140"/>
      <c r="UKK781" s="140"/>
      <c r="UKL781" s="140"/>
      <c r="UKM781" s="140"/>
      <c r="UKN781" s="140"/>
      <c r="UKO781" s="140"/>
      <c r="UKP781" s="140"/>
      <c r="UKQ781" s="140"/>
      <c r="UKR781" s="140"/>
      <c r="UKS781" s="140"/>
      <c r="UKT781" s="140"/>
      <c r="UKU781" s="140"/>
      <c r="UKV781" s="140"/>
      <c r="UKW781" s="140"/>
      <c r="UKX781" s="140"/>
      <c r="UKY781" s="140"/>
      <c r="UKZ781" s="140"/>
      <c r="ULA781" s="140"/>
      <c r="ULB781" s="140"/>
      <c r="ULC781" s="140"/>
      <c r="ULD781" s="140"/>
      <c r="ULE781" s="140"/>
      <c r="ULF781" s="140"/>
      <c r="ULG781" s="140"/>
      <c r="ULH781" s="140"/>
      <c r="ULI781" s="140"/>
      <c r="ULJ781" s="140"/>
      <c r="ULK781" s="140"/>
      <c r="ULL781" s="140"/>
      <c r="ULM781" s="140"/>
      <c r="ULN781" s="140"/>
      <c r="ULO781" s="140"/>
      <c r="ULP781" s="140"/>
      <c r="ULQ781" s="140"/>
      <c r="ULR781" s="140"/>
      <c r="ULS781" s="140"/>
      <c r="ULT781" s="140"/>
      <c r="ULU781" s="140"/>
      <c r="ULV781" s="140"/>
      <c r="ULW781" s="140"/>
      <c r="ULX781" s="140"/>
      <c r="ULY781" s="140"/>
      <c r="ULZ781" s="140"/>
      <c r="UMA781" s="140"/>
      <c r="UMB781" s="140"/>
      <c r="UMC781" s="140"/>
      <c r="UMD781" s="140"/>
      <c r="UME781" s="140"/>
      <c r="UMF781" s="140"/>
      <c r="UMG781" s="140"/>
      <c r="UMH781" s="140"/>
      <c r="UMI781" s="140"/>
      <c r="UMJ781" s="140"/>
      <c r="UMK781" s="140"/>
      <c r="UML781" s="140"/>
      <c r="UMM781" s="140"/>
      <c r="UMN781" s="140"/>
      <c r="UMO781" s="140"/>
      <c r="UMP781" s="140"/>
      <c r="UMQ781" s="140"/>
      <c r="UMR781" s="140"/>
      <c r="UMS781" s="140"/>
      <c r="UMT781" s="140"/>
      <c r="UMU781" s="140"/>
      <c r="UMV781" s="140"/>
      <c r="UMW781" s="140"/>
      <c r="UMX781" s="140"/>
      <c r="UMY781" s="140"/>
      <c r="UMZ781" s="140"/>
      <c r="UNA781" s="140"/>
      <c r="UNB781" s="140"/>
      <c r="UNC781" s="140"/>
      <c r="UND781" s="140"/>
      <c r="UNE781" s="140"/>
      <c r="UNF781" s="140"/>
      <c r="UNG781" s="140"/>
      <c r="UNH781" s="140"/>
      <c r="UNI781" s="140"/>
      <c r="UNJ781" s="140"/>
      <c r="UNK781" s="140"/>
      <c r="UNL781" s="140"/>
      <c r="UNM781" s="140"/>
      <c r="UNN781" s="140"/>
      <c r="UNO781" s="140"/>
      <c r="UNP781" s="140"/>
      <c r="UNQ781" s="140"/>
      <c r="UNR781" s="140"/>
      <c r="UNS781" s="140"/>
      <c r="UNT781" s="140"/>
      <c r="UNU781" s="140"/>
      <c r="UNV781" s="140"/>
      <c r="UNW781" s="140"/>
      <c r="UNX781" s="140"/>
      <c r="UNY781" s="140"/>
      <c r="UNZ781" s="140"/>
      <c r="UOA781" s="140"/>
      <c r="UOB781" s="140"/>
      <c r="UOC781" s="140"/>
      <c r="UOD781" s="140"/>
      <c r="UOE781" s="140"/>
      <c r="UOF781" s="140"/>
      <c r="UOG781" s="140"/>
      <c r="UOH781" s="140"/>
      <c r="UOI781" s="140"/>
      <c r="UOJ781" s="140"/>
      <c r="UOK781" s="140"/>
      <c r="UOL781" s="140"/>
      <c r="UOM781" s="140"/>
      <c r="UON781" s="140"/>
      <c r="UOO781" s="140"/>
      <c r="UOP781" s="140"/>
      <c r="UOQ781" s="140"/>
      <c r="UOR781" s="140"/>
      <c r="UOS781" s="140"/>
      <c r="UOT781" s="140"/>
      <c r="UOU781" s="140"/>
      <c r="UOV781" s="140"/>
      <c r="UOW781" s="140"/>
      <c r="UOX781" s="140"/>
      <c r="UOY781" s="140"/>
      <c r="UOZ781" s="140"/>
      <c r="UPA781" s="140"/>
      <c r="UPB781" s="140"/>
      <c r="UPC781" s="140"/>
      <c r="UPD781" s="140"/>
      <c r="UPE781" s="140"/>
      <c r="UPF781" s="140"/>
      <c r="UPG781" s="140"/>
      <c r="UPH781" s="140"/>
      <c r="UPI781" s="140"/>
      <c r="UPJ781" s="140"/>
      <c r="UPK781" s="140"/>
      <c r="UPL781" s="140"/>
      <c r="UPM781" s="140"/>
      <c r="UPN781" s="140"/>
      <c r="UPO781" s="140"/>
      <c r="UPP781" s="140"/>
      <c r="UPQ781" s="140"/>
      <c r="UPR781" s="140"/>
      <c r="UPS781" s="140"/>
      <c r="UPT781" s="140"/>
      <c r="UPU781" s="140"/>
      <c r="UPV781" s="140"/>
      <c r="UPW781" s="140"/>
      <c r="UPX781" s="140"/>
      <c r="UPY781" s="140"/>
      <c r="UPZ781" s="140"/>
      <c r="UQA781" s="140"/>
      <c r="UQB781" s="140"/>
      <c r="UQC781" s="140"/>
      <c r="UQD781" s="140"/>
      <c r="UQE781" s="140"/>
      <c r="UQF781" s="140"/>
      <c r="UQG781" s="140"/>
      <c r="UQH781" s="140"/>
      <c r="UQI781" s="140"/>
      <c r="UQJ781" s="140"/>
      <c r="UQK781" s="140"/>
      <c r="UQL781" s="140"/>
      <c r="UQM781" s="140"/>
      <c r="UQN781" s="140"/>
      <c r="UQO781" s="140"/>
      <c r="UQP781" s="140"/>
      <c r="UQQ781" s="140"/>
      <c r="UQR781" s="140"/>
      <c r="UQS781" s="140"/>
      <c r="UQT781" s="140"/>
      <c r="UQU781" s="140"/>
      <c r="UQV781" s="140"/>
      <c r="UQW781" s="140"/>
      <c r="UQX781" s="140"/>
      <c r="UQY781" s="140"/>
      <c r="UQZ781" s="140"/>
      <c r="URA781" s="140"/>
      <c r="URB781" s="140"/>
      <c r="URC781" s="140"/>
      <c r="URD781" s="140"/>
      <c r="URE781" s="140"/>
      <c r="URF781" s="140"/>
      <c r="URG781" s="140"/>
      <c r="URH781" s="140"/>
      <c r="URI781" s="140"/>
      <c r="URJ781" s="140"/>
      <c r="URK781" s="140"/>
      <c r="URL781" s="140"/>
      <c r="URM781" s="140"/>
      <c r="URN781" s="140"/>
      <c r="URO781" s="140"/>
      <c r="URP781" s="140"/>
      <c r="URQ781" s="140"/>
      <c r="URR781" s="140"/>
      <c r="URS781" s="140"/>
      <c r="URT781" s="140"/>
      <c r="URU781" s="140"/>
      <c r="URV781" s="140"/>
      <c r="URW781" s="140"/>
      <c r="URX781" s="140"/>
      <c r="URY781" s="140"/>
      <c r="URZ781" s="140"/>
      <c r="USA781" s="140"/>
      <c r="USB781" s="140"/>
      <c r="USC781" s="140"/>
      <c r="USD781" s="140"/>
      <c r="USE781" s="140"/>
      <c r="USF781" s="140"/>
      <c r="USG781" s="140"/>
      <c r="USH781" s="140"/>
      <c r="USI781" s="140"/>
      <c r="USJ781" s="140"/>
      <c r="USK781" s="140"/>
      <c r="USL781" s="140"/>
      <c r="USM781" s="140"/>
      <c r="USN781" s="140"/>
      <c r="USO781" s="140"/>
      <c r="USP781" s="140"/>
      <c r="USQ781" s="140"/>
      <c r="USR781" s="140"/>
      <c r="USS781" s="140"/>
      <c r="UST781" s="140"/>
      <c r="USU781" s="140"/>
      <c r="USV781" s="140"/>
      <c r="USW781" s="140"/>
      <c r="USX781" s="140"/>
      <c r="USY781" s="140"/>
      <c r="USZ781" s="140"/>
      <c r="UTA781" s="140"/>
      <c r="UTB781" s="140"/>
      <c r="UTC781" s="140"/>
      <c r="UTD781" s="140"/>
      <c r="UTE781" s="140"/>
      <c r="UTF781" s="140"/>
      <c r="UTG781" s="140"/>
      <c r="UTH781" s="140"/>
      <c r="UTI781" s="140"/>
      <c r="UTJ781" s="140"/>
      <c r="UTK781" s="140"/>
      <c r="UTL781" s="140"/>
      <c r="UTM781" s="140"/>
      <c r="UTN781" s="140"/>
      <c r="UTO781" s="140"/>
      <c r="UTP781" s="140"/>
      <c r="UTQ781" s="140"/>
      <c r="UTR781" s="140"/>
      <c r="UTS781" s="140"/>
      <c r="UTT781" s="140"/>
      <c r="UTU781" s="140"/>
      <c r="UTV781" s="140"/>
      <c r="UTW781" s="140"/>
      <c r="UTX781" s="140"/>
      <c r="UTY781" s="140"/>
      <c r="UTZ781" s="140"/>
      <c r="UUA781" s="140"/>
      <c r="UUB781" s="140"/>
      <c r="UUC781" s="140"/>
      <c r="UUD781" s="140"/>
      <c r="UUE781" s="140"/>
      <c r="UUF781" s="140"/>
      <c r="UUG781" s="140"/>
      <c r="UUH781" s="140"/>
      <c r="UUI781" s="140"/>
      <c r="UUJ781" s="140"/>
      <c r="UUK781" s="140"/>
      <c r="UUL781" s="140"/>
      <c r="UUM781" s="140"/>
      <c r="UUN781" s="140"/>
      <c r="UUO781" s="140"/>
      <c r="UUP781" s="140"/>
      <c r="UUQ781" s="140"/>
      <c r="UUR781" s="140"/>
      <c r="UUS781" s="140"/>
      <c r="UUT781" s="140"/>
      <c r="UUU781" s="140"/>
      <c r="UUV781" s="140"/>
      <c r="UUW781" s="140"/>
      <c r="UUX781" s="140"/>
      <c r="UUY781" s="140"/>
      <c r="UUZ781" s="140"/>
      <c r="UVA781" s="140"/>
      <c r="UVB781" s="140"/>
      <c r="UVC781" s="140"/>
      <c r="UVD781" s="140"/>
      <c r="UVE781" s="140"/>
      <c r="UVF781" s="140"/>
      <c r="UVG781" s="140"/>
      <c r="UVH781" s="140"/>
      <c r="UVI781" s="140"/>
      <c r="UVJ781" s="140"/>
      <c r="UVK781" s="140"/>
      <c r="UVL781" s="140"/>
      <c r="UVM781" s="140"/>
      <c r="UVN781" s="140"/>
      <c r="UVO781" s="140"/>
      <c r="UVP781" s="140"/>
      <c r="UVQ781" s="140"/>
      <c r="UVR781" s="140"/>
      <c r="UVS781" s="140"/>
      <c r="UVT781" s="140"/>
      <c r="UVU781" s="140"/>
      <c r="UVV781" s="140"/>
      <c r="UVW781" s="140"/>
      <c r="UVX781" s="140"/>
      <c r="UVY781" s="140"/>
      <c r="UVZ781" s="140"/>
      <c r="UWA781" s="140"/>
      <c r="UWB781" s="140"/>
      <c r="UWC781" s="140"/>
      <c r="UWD781" s="140"/>
      <c r="UWE781" s="140"/>
      <c r="UWF781" s="140"/>
      <c r="UWG781" s="140"/>
      <c r="UWH781" s="140"/>
      <c r="UWI781" s="140"/>
      <c r="UWJ781" s="140"/>
      <c r="UWK781" s="140"/>
      <c r="UWL781" s="140"/>
      <c r="UWM781" s="140"/>
      <c r="UWN781" s="140"/>
      <c r="UWO781" s="140"/>
      <c r="UWP781" s="140"/>
      <c r="UWQ781" s="140"/>
      <c r="UWR781" s="140"/>
      <c r="UWS781" s="140"/>
      <c r="UWT781" s="140"/>
      <c r="UWU781" s="140"/>
      <c r="UWV781" s="140"/>
      <c r="UWW781" s="140"/>
      <c r="UWX781" s="140"/>
      <c r="UWY781" s="140"/>
      <c r="UWZ781" s="140"/>
      <c r="UXA781" s="140"/>
      <c r="UXB781" s="140"/>
      <c r="UXC781" s="140"/>
      <c r="UXD781" s="140"/>
      <c r="UXE781" s="140"/>
      <c r="UXF781" s="140"/>
      <c r="UXG781" s="140"/>
      <c r="UXH781" s="140"/>
      <c r="UXI781" s="140"/>
      <c r="UXJ781" s="140"/>
      <c r="UXK781" s="140"/>
      <c r="UXL781" s="140"/>
      <c r="UXM781" s="140"/>
      <c r="UXN781" s="140"/>
      <c r="UXO781" s="140"/>
      <c r="UXP781" s="140"/>
      <c r="UXQ781" s="140"/>
      <c r="UXR781" s="140"/>
      <c r="UXS781" s="140"/>
      <c r="UXT781" s="140"/>
      <c r="UXU781" s="140"/>
      <c r="UXV781" s="140"/>
      <c r="UXW781" s="140"/>
      <c r="UXX781" s="140"/>
      <c r="UXY781" s="140"/>
      <c r="UXZ781" s="140"/>
      <c r="UYA781" s="140"/>
      <c r="UYB781" s="140"/>
      <c r="UYC781" s="140"/>
      <c r="UYD781" s="140"/>
      <c r="UYE781" s="140"/>
      <c r="UYF781" s="140"/>
      <c r="UYG781" s="140"/>
      <c r="UYH781" s="140"/>
      <c r="UYI781" s="140"/>
      <c r="UYJ781" s="140"/>
      <c r="UYK781" s="140"/>
      <c r="UYL781" s="140"/>
      <c r="UYM781" s="140"/>
      <c r="UYN781" s="140"/>
      <c r="UYO781" s="140"/>
      <c r="UYP781" s="140"/>
      <c r="UYQ781" s="140"/>
      <c r="UYR781" s="140"/>
      <c r="UYS781" s="140"/>
      <c r="UYT781" s="140"/>
      <c r="UYU781" s="140"/>
      <c r="UYV781" s="140"/>
      <c r="UYW781" s="140"/>
      <c r="UYX781" s="140"/>
      <c r="UYY781" s="140"/>
      <c r="UYZ781" s="140"/>
      <c r="UZA781" s="140"/>
      <c r="UZB781" s="140"/>
      <c r="UZC781" s="140"/>
      <c r="UZD781" s="140"/>
      <c r="UZE781" s="140"/>
      <c r="UZF781" s="140"/>
      <c r="UZG781" s="140"/>
      <c r="UZH781" s="140"/>
      <c r="UZI781" s="140"/>
      <c r="UZJ781" s="140"/>
      <c r="UZK781" s="140"/>
      <c r="UZL781" s="140"/>
      <c r="UZM781" s="140"/>
      <c r="UZN781" s="140"/>
      <c r="UZO781" s="140"/>
      <c r="UZP781" s="140"/>
      <c r="UZQ781" s="140"/>
      <c r="UZR781" s="140"/>
      <c r="UZS781" s="140"/>
      <c r="UZT781" s="140"/>
      <c r="UZU781" s="140"/>
      <c r="UZV781" s="140"/>
      <c r="UZW781" s="140"/>
      <c r="UZX781" s="140"/>
      <c r="UZY781" s="140"/>
      <c r="UZZ781" s="140"/>
      <c r="VAA781" s="140"/>
      <c r="VAB781" s="140"/>
      <c r="VAC781" s="140"/>
      <c r="VAD781" s="140"/>
      <c r="VAE781" s="140"/>
      <c r="VAF781" s="140"/>
      <c r="VAG781" s="140"/>
      <c r="VAH781" s="140"/>
      <c r="VAI781" s="140"/>
      <c r="VAJ781" s="140"/>
      <c r="VAK781" s="140"/>
      <c r="VAL781" s="140"/>
      <c r="VAM781" s="140"/>
      <c r="VAN781" s="140"/>
      <c r="VAO781" s="140"/>
      <c r="VAP781" s="140"/>
      <c r="VAQ781" s="140"/>
      <c r="VAR781" s="140"/>
      <c r="VAS781" s="140"/>
      <c r="VAT781" s="140"/>
      <c r="VAU781" s="140"/>
      <c r="VAV781" s="140"/>
      <c r="VAW781" s="140"/>
      <c r="VAX781" s="140"/>
      <c r="VAY781" s="140"/>
      <c r="VAZ781" s="140"/>
      <c r="VBA781" s="140"/>
      <c r="VBB781" s="140"/>
      <c r="VBC781" s="140"/>
      <c r="VBD781" s="140"/>
      <c r="VBE781" s="140"/>
      <c r="VBF781" s="140"/>
      <c r="VBG781" s="140"/>
      <c r="VBH781" s="140"/>
      <c r="VBI781" s="140"/>
      <c r="VBJ781" s="140"/>
      <c r="VBK781" s="140"/>
      <c r="VBL781" s="140"/>
      <c r="VBM781" s="140"/>
      <c r="VBN781" s="140"/>
      <c r="VBO781" s="140"/>
      <c r="VBP781" s="140"/>
      <c r="VBQ781" s="140"/>
      <c r="VBR781" s="140"/>
      <c r="VBS781" s="140"/>
      <c r="VBT781" s="140"/>
      <c r="VBU781" s="140"/>
      <c r="VBV781" s="140"/>
      <c r="VBW781" s="140"/>
      <c r="VBX781" s="140"/>
      <c r="VBY781" s="140"/>
      <c r="VBZ781" s="140"/>
      <c r="VCA781" s="140"/>
      <c r="VCB781" s="140"/>
      <c r="VCC781" s="140"/>
      <c r="VCD781" s="140"/>
      <c r="VCE781" s="140"/>
      <c r="VCF781" s="140"/>
      <c r="VCG781" s="140"/>
      <c r="VCH781" s="140"/>
      <c r="VCI781" s="140"/>
      <c r="VCJ781" s="140"/>
      <c r="VCK781" s="140"/>
      <c r="VCL781" s="140"/>
      <c r="VCM781" s="140"/>
      <c r="VCN781" s="140"/>
      <c r="VCO781" s="140"/>
      <c r="VCP781" s="140"/>
      <c r="VCQ781" s="140"/>
      <c r="VCR781" s="140"/>
      <c r="VCS781" s="140"/>
      <c r="VCT781" s="140"/>
      <c r="VCU781" s="140"/>
      <c r="VCV781" s="140"/>
      <c r="VCW781" s="140"/>
      <c r="VCX781" s="140"/>
      <c r="VCY781" s="140"/>
      <c r="VCZ781" s="140"/>
      <c r="VDA781" s="140"/>
      <c r="VDB781" s="140"/>
      <c r="VDC781" s="140"/>
      <c r="VDD781" s="140"/>
      <c r="VDE781" s="140"/>
      <c r="VDF781" s="140"/>
      <c r="VDG781" s="140"/>
      <c r="VDH781" s="140"/>
      <c r="VDI781" s="140"/>
      <c r="VDJ781" s="140"/>
      <c r="VDK781" s="140"/>
      <c r="VDL781" s="140"/>
      <c r="VDM781" s="140"/>
      <c r="VDN781" s="140"/>
      <c r="VDO781" s="140"/>
      <c r="VDP781" s="140"/>
      <c r="VDQ781" s="140"/>
      <c r="VDR781" s="140"/>
      <c r="VDS781" s="140"/>
      <c r="VDT781" s="140"/>
      <c r="VDU781" s="140"/>
      <c r="VDV781" s="140"/>
      <c r="VDW781" s="140"/>
      <c r="VDX781" s="140"/>
      <c r="VDY781" s="140"/>
      <c r="VDZ781" s="140"/>
      <c r="VEA781" s="140"/>
      <c r="VEB781" s="140"/>
      <c r="VEC781" s="140"/>
      <c r="VED781" s="140"/>
      <c r="VEE781" s="140"/>
      <c r="VEF781" s="140"/>
      <c r="VEG781" s="140"/>
      <c r="VEH781" s="140"/>
      <c r="VEI781" s="140"/>
      <c r="VEJ781" s="140"/>
      <c r="VEK781" s="140"/>
      <c r="VEL781" s="140"/>
      <c r="VEM781" s="140"/>
      <c r="VEN781" s="140"/>
      <c r="VEO781" s="140"/>
      <c r="VEP781" s="140"/>
      <c r="VEQ781" s="140"/>
      <c r="VER781" s="140"/>
      <c r="VES781" s="140"/>
      <c r="VET781" s="140"/>
      <c r="VEU781" s="140"/>
      <c r="VEV781" s="140"/>
      <c r="VEW781" s="140"/>
      <c r="VEX781" s="140"/>
      <c r="VEY781" s="140"/>
      <c r="VEZ781" s="140"/>
      <c r="VFA781" s="140"/>
      <c r="VFB781" s="140"/>
      <c r="VFC781" s="140"/>
      <c r="VFD781" s="140"/>
      <c r="VFE781" s="140"/>
      <c r="VFF781" s="140"/>
      <c r="VFG781" s="140"/>
      <c r="VFH781" s="140"/>
      <c r="VFI781" s="140"/>
      <c r="VFJ781" s="140"/>
      <c r="VFK781" s="140"/>
      <c r="VFL781" s="140"/>
      <c r="VFM781" s="140"/>
      <c r="VFN781" s="140"/>
      <c r="VFO781" s="140"/>
      <c r="VFP781" s="140"/>
      <c r="VFQ781" s="140"/>
      <c r="VFR781" s="140"/>
      <c r="VFS781" s="140"/>
      <c r="VFT781" s="140"/>
      <c r="VFU781" s="140"/>
      <c r="VFV781" s="140"/>
      <c r="VFW781" s="140"/>
      <c r="VFX781" s="140"/>
      <c r="VFY781" s="140"/>
      <c r="VFZ781" s="140"/>
      <c r="VGA781" s="140"/>
      <c r="VGB781" s="140"/>
      <c r="VGC781" s="140"/>
      <c r="VGD781" s="140"/>
      <c r="VGE781" s="140"/>
      <c r="VGF781" s="140"/>
      <c r="VGG781" s="140"/>
      <c r="VGH781" s="140"/>
      <c r="VGI781" s="140"/>
      <c r="VGJ781" s="140"/>
      <c r="VGK781" s="140"/>
      <c r="VGL781" s="140"/>
      <c r="VGM781" s="140"/>
      <c r="VGN781" s="140"/>
      <c r="VGO781" s="140"/>
      <c r="VGP781" s="140"/>
      <c r="VGQ781" s="140"/>
      <c r="VGR781" s="140"/>
      <c r="VGS781" s="140"/>
      <c r="VGT781" s="140"/>
      <c r="VGU781" s="140"/>
      <c r="VGV781" s="140"/>
      <c r="VGW781" s="140"/>
      <c r="VGX781" s="140"/>
      <c r="VGY781" s="140"/>
      <c r="VGZ781" s="140"/>
      <c r="VHA781" s="140"/>
      <c r="VHB781" s="140"/>
      <c r="VHC781" s="140"/>
      <c r="VHD781" s="140"/>
      <c r="VHE781" s="140"/>
      <c r="VHF781" s="140"/>
      <c r="VHG781" s="140"/>
      <c r="VHH781" s="140"/>
      <c r="VHI781" s="140"/>
      <c r="VHJ781" s="140"/>
      <c r="VHK781" s="140"/>
      <c r="VHL781" s="140"/>
      <c r="VHM781" s="140"/>
      <c r="VHN781" s="140"/>
      <c r="VHO781" s="140"/>
      <c r="VHP781" s="140"/>
      <c r="VHQ781" s="140"/>
      <c r="VHR781" s="140"/>
      <c r="VHS781" s="140"/>
      <c r="VHT781" s="140"/>
      <c r="VHU781" s="140"/>
      <c r="VHV781" s="140"/>
      <c r="VHW781" s="140"/>
      <c r="VHX781" s="140"/>
      <c r="VHY781" s="140"/>
      <c r="VHZ781" s="140"/>
      <c r="VIA781" s="140"/>
      <c r="VIB781" s="140"/>
      <c r="VIC781" s="140"/>
      <c r="VID781" s="140"/>
      <c r="VIE781" s="140"/>
      <c r="VIF781" s="140"/>
      <c r="VIG781" s="140"/>
      <c r="VIH781" s="140"/>
      <c r="VII781" s="140"/>
      <c r="VIJ781" s="140"/>
      <c r="VIK781" s="140"/>
      <c r="VIL781" s="140"/>
      <c r="VIM781" s="140"/>
      <c r="VIN781" s="140"/>
      <c r="VIO781" s="140"/>
      <c r="VIP781" s="140"/>
      <c r="VIQ781" s="140"/>
      <c r="VIR781" s="140"/>
      <c r="VIS781" s="140"/>
      <c r="VIT781" s="140"/>
      <c r="VIU781" s="140"/>
      <c r="VIV781" s="140"/>
      <c r="VIW781" s="140"/>
      <c r="VIX781" s="140"/>
      <c r="VIY781" s="140"/>
      <c r="VIZ781" s="140"/>
      <c r="VJA781" s="140"/>
      <c r="VJB781" s="140"/>
      <c r="VJC781" s="140"/>
      <c r="VJD781" s="140"/>
      <c r="VJE781" s="140"/>
      <c r="VJF781" s="140"/>
      <c r="VJG781" s="140"/>
      <c r="VJH781" s="140"/>
      <c r="VJI781" s="140"/>
      <c r="VJJ781" s="140"/>
      <c r="VJK781" s="140"/>
      <c r="VJL781" s="140"/>
      <c r="VJM781" s="140"/>
      <c r="VJN781" s="140"/>
      <c r="VJO781" s="140"/>
      <c r="VJP781" s="140"/>
      <c r="VJQ781" s="140"/>
      <c r="VJR781" s="140"/>
      <c r="VJS781" s="140"/>
      <c r="VJT781" s="140"/>
      <c r="VJU781" s="140"/>
      <c r="VJV781" s="140"/>
      <c r="VJW781" s="140"/>
      <c r="VJX781" s="140"/>
      <c r="VJY781" s="140"/>
      <c r="VJZ781" s="140"/>
      <c r="VKA781" s="140"/>
      <c r="VKB781" s="140"/>
      <c r="VKC781" s="140"/>
      <c r="VKD781" s="140"/>
      <c r="VKE781" s="140"/>
      <c r="VKF781" s="140"/>
      <c r="VKG781" s="140"/>
      <c r="VKH781" s="140"/>
      <c r="VKI781" s="140"/>
      <c r="VKJ781" s="140"/>
      <c r="VKK781" s="140"/>
      <c r="VKL781" s="140"/>
      <c r="VKM781" s="140"/>
      <c r="VKN781" s="140"/>
      <c r="VKO781" s="140"/>
      <c r="VKP781" s="140"/>
      <c r="VKQ781" s="140"/>
      <c r="VKR781" s="140"/>
      <c r="VKS781" s="140"/>
      <c r="VKT781" s="140"/>
      <c r="VKU781" s="140"/>
      <c r="VKV781" s="140"/>
      <c r="VKW781" s="140"/>
      <c r="VKX781" s="140"/>
      <c r="VKY781" s="140"/>
      <c r="VKZ781" s="140"/>
      <c r="VLA781" s="140"/>
      <c r="VLB781" s="140"/>
      <c r="VLC781" s="140"/>
      <c r="VLD781" s="140"/>
      <c r="VLE781" s="140"/>
      <c r="VLF781" s="140"/>
      <c r="VLG781" s="140"/>
      <c r="VLH781" s="140"/>
      <c r="VLI781" s="140"/>
      <c r="VLJ781" s="140"/>
      <c r="VLK781" s="140"/>
      <c r="VLL781" s="140"/>
      <c r="VLM781" s="140"/>
      <c r="VLN781" s="140"/>
      <c r="VLO781" s="140"/>
      <c r="VLP781" s="140"/>
      <c r="VLQ781" s="140"/>
      <c r="VLR781" s="140"/>
      <c r="VLS781" s="140"/>
      <c r="VLT781" s="140"/>
      <c r="VLU781" s="140"/>
      <c r="VLV781" s="140"/>
      <c r="VLW781" s="140"/>
      <c r="VLX781" s="140"/>
      <c r="VLY781" s="140"/>
      <c r="VLZ781" s="140"/>
      <c r="VMA781" s="140"/>
      <c r="VMB781" s="140"/>
      <c r="VMC781" s="140"/>
      <c r="VMD781" s="140"/>
      <c r="VME781" s="140"/>
      <c r="VMF781" s="140"/>
      <c r="VMG781" s="140"/>
      <c r="VMH781" s="140"/>
      <c r="VMI781" s="140"/>
      <c r="VMJ781" s="140"/>
      <c r="VMK781" s="140"/>
      <c r="VML781" s="140"/>
      <c r="VMM781" s="140"/>
      <c r="VMN781" s="140"/>
      <c r="VMO781" s="140"/>
      <c r="VMP781" s="140"/>
      <c r="VMQ781" s="140"/>
      <c r="VMR781" s="140"/>
      <c r="VMS781" s="140"/>
      <c r="VMT781" s="140"/>
      <c r="VMU781" s="140"/>
      <c r="VMV781" s="140"/>
      <c r="VMW781" s="140"/>
      <c r="VMX781" s="140"/>
      <c r="VMY781" s="140"/>
      <c r="VMZ781" s="140"/>
      <c r="VNA781" s="140"/>
      <c r="VNB781" s="140"/>
      <c r="VNC781" s="140"/>
      <c r="VND781" s="140"/>
      <c r="VNE781" s="140"/>
      <c r="VNF781" s="140"/>
      <c r="VNG781" s="140"/>
      <c r="VNH781" s="140"/>
      <c r="VNI781" s="140"/>
      <c r="VNJ781" s="140"/>
      <c r="VNK781" s="140"/>
      <c r="VNL781" s="140"/>
      <c r="VNM781" s="140"/>
      <c r="VNN781" s="140"/>
      <c r="VNO781" s="140"/>
      <c r="VNP781" s="140"/>
      <c r="VNQ781" s="140"/>
      <c r="VNR781" s="140"/>
      <c r="VNS781" s="140"/>
      <c r="VNT781" s="140"/>
      <c r="VNU781" s="140"/>
      <c r="VNV781" s="140"/>
      <c r="VNW781" s="140"/>
      <c r="VNX781" s="140"/>
      <c r="VNY781" s="140"/>
      <c r="VNZ781" s="140"/>
      <c r="VOA781" s="140"/>
      <c r="VOB781" s="140"/>
      <c r="VOC781" s="140"/>
      <c r="VOD781" s="140"/>
      <c r="VOE781" s="140"/>
      <c r="VOF781" s="140"/>
      <c r="VOG781" s="140"/>
      <c r="VOH781" s="140"/>
      <c r="VOI781" s="140"/>
      <c r="VOJ781" s="140"/>
      <c r="VOK781" s="140"/>
      <c r="VOL781" s="140"/>
      <c r="VOM781" s="140"/>
      <c r="VON781" s="140"/>
      <c r="VOO781" s="140"/>
      <c r="VOP781" s="140"/>
      <c r="VOQ781" s="140"/>
      <c r="VOR781" s="140"/>
      <c r="VOS781" s="140"/>
      <c r="VOT781" s="140"/>
      <c r="VOU781" s="140"/>
      <c r="VOV781" s="140"/>
      <c r="VOW781" s="140"/>
      <c r="VOX781" s="140"/>
      <c r="VOY781" s="140"/>
      <c r="VOZ781" s="140"/>
      <c r="VPA781" s="140"/>
      <c r="VPB781" s="140"/>
      <c r="VPC781" s="140"/>
      <c r="VPD781" s="140"/>
      <c r="VPE781" s="140"/>
      <c r="VPF781" s="140"/>
      <c r="VPG781" s="140"/>
      <c r="VPH781" s="140"/>
      <c r="VPI781" s="140"/>
      <c r="VPJ781" s="140"/>
      <c r="VPK781" s="140"/>
      <c r="VPL781" s="140"/>
      <c r="VPM781" s="140"/>
      <c r="VPN781" s="140"/>
      <c r="VPO781" s="140"/>
      <c r="VPP781" s="140"/>
      <c r="VPQ781" s="140"/>
      <c r="VPR781" s="140"/>
      <c r="VPS781" s="140"/>
      <c r="VPT781" s="140"/>
      <c r="VPU781" s="140"/>
      <c r="VPV781" s="140"/>
      <c r="VPW781" s="140"/>
      <c r="VPX781" s="140"/>
      <c r="VPY781" s="140"/>
      <c r="VPZ781" s="140"/>
      <c r="VQA781" s="140"/>
      <c r="VQB781" s="140"/>
      <c r="VQC781" s="140"/>
      <c r="VQD781" s="140"/>
      <c r="VQE781" s="140"/>
      <c r="VQF781" s="140"/>
      <c r="VQG781" s="140"/>
      <c r="VQH781" s="140"/>
      <c r="VQI781" s="140"/>
      <c r="VQJ781" s="140"/>
      <c r="VQK781" s="140"/>
      <c r="VQL781" s="140"/>
      <c r="VQM781" s="140"/>
      <c r="VQN781" s="140"/>
      <c r="VQO781" s="140"/>
      <c r="VQP781" s="140"/>
      <c r="VQQ781" s="140"/>
      <c r="VQR781" s="140"/>
      <c r="VQS781" s="140"/>
      <c r="VQT781" s="140"/>
      <c r="VQU781" s="140"/>
      <c r="VQV781" s="140"/>
      <c r="VQW781" s="140"/>
      <c r="VQX781" s="140"/>
      <c r="VQY781" s="140"/>
      <c r="VQZ781" s="140"/>
      <c r="VRA781" s="140"/>
      <c r="VRB781" s="140"/>
      <c r="VRC781" s="140"/>
      <c r="VRD781" s="140"/>
      <c r="VRE781" s="140"/>
      <c r="VRF781" s="140"/>
      <c r="VRG781" s="140"/>
      <c r="VRH781" s="140"/>
      <c r="VRI781" s="140"/>
      <c r="VRJ781" s="140"/>
      <c r="VRK781" s="140"/>
      <c r="VRL781" s="140"/>
      <c r="VRM781" s="140"/>
      <c r="VRN781" s="140"/>
      <c r="VRO781" s="140"/>
      <c r="VRP781" s="140"/>
      <c r="VRQ781" s="140"/>
      <c r="VRR781" s="140"/>
      <c r="VRS781" s="140"/>
      <c r="VRT781" s="140"/>
      <c r="VRU781" s="140"/>
      <c r="VRV781" s="140"/>
      <c r="VRW781" s="140"/>
      <c r="VRX781" s="140"/>
      <c r="VRY781" s="140"/>
      <c r="VRZ781" s="140"/>
      <c r="VSA781" s="140"/>
      <c r="VSB781" s="140"/>
      <c r="VSC781" s="140"/>
      <c r="VSD781" s="140"/>
      <c r="VSE781" s="140"/>
      <c r="VSF781" s="140"/>
      <c r="VSG781" s="140"/>
      <c r="VSH781" s="140"/>
      <c r="VSI781" s="140"/>
      <c r="VSJ781" s="140"/>
      <c r="VSK781" s="140"/>
      <c r="VSL781" s="140"/>
      <c r="VSM781" s="140"/>
      <c r="VSN781" s="140"/>
      <c r="VSO781" s="140"/>
      <c r="VSP781" s="140"/>
      <c r="VSQ781" s="140"/>
      <c r="VSR781" s="140"/>
      <c r="VSS781" s="140"/>
      <c r="VST781" s="140"/>
      <c r="VSU781" s="140"/>
      <c r="VSV781" s="140"/>
      <c r="VSW781" s="140"/>
      <c r="VSX781" s="140"/>
      <c r="VSY781" s="140"/>
      <c r="VSZ781" s="140"/>
      <c r="VTA781" s="140"/>
      <c r="VTB781" s="140"/>
      <c r="VTC781" s="140"/>
      <c r="VTD781" s="140"/>
      <c r="VTE781" s="140"/>
      <c r="VTF781" s="140"/>
      <c r="VTG781" s="140"/>
      <c r="VTH781" s="140"/>
      <c r="VTI781" s="140"/>
      <c r="VTJ781" s="140"/>
      <c r="VTK781" s="140"/>
      <c r="VTL781" s="140"/>
      <c r="VTM781" s="140"/>
      <c r="VTN781" s="140"/>
      <c r="VTO781" s="140"/>
      <c r="VTP781" s="140"/>
      <c r="VTQ781" s="140"/>
      <c r="VTR781" s="140"/>
      <c r="VTS781" s="140"/>
      <c r="VTT781" s="140"/>
      <c r="VTU781" s="140"/>
      <c r="VTV781" s="140"/>
      <c r="VTW781" s="140"/>
      <c r="VTX781" s="140"/>
      <c r="VTY781" s="140"/>
      <c r="VTZ781" s="140"/>
      <c r="VUA781" s="140"/>
      <c r="VUB781" s="140"/>
      <c r="VUC781" s="140"/>
      <c r="VUD781" s="140"/>
      <c r="VUE781" s="140"/>
      <c r="VUF781" s="140"/>
      <c r="VUG781" s="140"/>
      <c r="VUH781" s="140"/>
      <c r="VUI781" s="140"/>
      <c r="VUJ781" s="140"/>
      <c r="VUK781" s="140"/>
      <c r="VUL781" s="140"/>
      <c r="VUM781" s="140"/>
      <c r="VUN781" s="140"/>
      <c r="VUO781" s="140"/>
      <c r="VUP781" s="140"/>
      <c r="VUQ781" s="140"/>
      <c r="VUR781" s="140"/>
      <c r="VUS781" s="140"/>
      <c r="VUT781" s="140"/>
      <c r="VUU781" s="140"/>
      <c r="VUV781" s="140"/>
      <c r="VUW781" s="140"/>
      <c r="VUX781" s="140"/>
      <c r="VUY781" s="140"/>
      <c r="VUZ781" s="140"/>
      <c r="VVA781" s="140"/>
      <c r="VVB781" s="140"/>
      <c r="VVC781" s="140"/>
      <c r="VVD781" s="140"/>
      <c r="VVE781" s="140"/>
      <c r="VVF781" s="140"/>
      <c r="VVG781" s="140"/>
      <c r="VVH781" s="140"/>
      <c r="VVI781" s="140"/>
      <c r="VVJ781" s="140"/>
      <c r="VVK781" s="140"/>
      <c r="VVL781" s="140"/>
      <c r="VVM781" s="140"/>
      <c r="VVN781" s="140"/>
      <c r="VVO781" s="140"/>
      <c r="VVP781" s="140"/>
      <c r="VVQ781" s="140"/>
      <c r="VVR781" s="140"/>
      <c r="VVS781" s="140"/>
      <c r="VVT781" s="140"/>
      <c r="VVU781" s="140"/>
      <c r="VVV781" s="140"/>
      <c r="VVW781" s="140"/>
      <c r="VVX781" s="140"/>
      <c r="VVY781" s="140"/>
      <c r="VVZ781" s="140"/>
      <c r="VWA781" s="140"/>
      <c r="VWB781" s="140"/>
      <c r="VWC781" s="140"/>
      <c r="VWD781" s="140"/>
      <c r="VWE781" s="140"/>
      <c r="VWF781" s="140"/>
      <c r="VWG781" s="140"/>
      <c r="VWH781" s="140"/>
      <c r="VWI781" s="140"/>
      <c r="VWJ781" s="140"/>
      <c r="VWK781" s="140"/>
      <c r="VWL781" s="140"/>
      <c r="VWM781" s="140"/>
      <c r="VWN781" s="140"/>
      <c r="VWO781" s="140"/>
      <c r="VWP781" s="140"/>
      <c r="VWQ781" s="140"/>
      <c r="VWR781" s="140"/>
      <c r="VWS781" s="140"/>
      <c r="VWT781" s="140"/>
      <c r="VWU781" s="140"/>
      <c r="VWV781" s="140"/>
      <c r="VWW781" s="140"/>
      <c r="VWX781" s="140"/>
      <c r="VWY781" s="140"/>
      <c r="VWZ781" s="140"/>
      <c r="VXA781" s="140"/>
      <c r="VXB781" s="140"/>
      <c r="VXC781" s="140"/>
      <c r="VXD781" s="140"/>
      <c r="VXE781" s="140"/>
      <c r="VXF781" s="140"/>
      <c r="VXG781" s="140"/>
      <c r="VXH781" s="140"/>
      <c r="VXI781" s="140"/>
      <c r="VXJ781" s="140"/>
      <c r="VXK781" s="140"/>
      <c r="VXL781" s="140"/>
      <c r="VXM781" s="140"/>
      <c r="VXN781" s="140"/>
      <c r="VXO781" s="140"/>
      <c r="VXP781" s="140"/>
      <c r="VXQ781" s="140"/>
      <c r="VXR781" s="140"/>
      <c r="VXS781" s="140"/>
      <c r="VXT781" s="140"/>
      <c r="VXU781" s="140"/>
      <c r="VXV781" s="140"/>
      <c r="VXW781" s="140"/>
      <c r="VXX781" s="140"/>
      <c r="VXY781" s="140"/>
      <c r="VXZ781" s="140"/>
      <c r="VYA781" s="140"/>
      <c r="VYB781" s="140"/>
      <c r="VYC781" s="140"/>
      <c r="VYD781" s="140"/>
      <c r="VYE781" s="140"/>
      <c r="VYF781" s="140"/>
      <c r="VYG781" s="140"/>
      <c r="VYH781" s="140"/>
      <c r="VYI781" s="140"/>
      <c r="VYJ781" s="140"/>
      <c r="VYK781" s="140"/>
      <c r="VYL781" s="140"/>
      <c r="VYM781" s="140"/>
      <c r="VYN781" s="140"/>
      <c r="VYO781" s="140"/>
      <c r="VYP781" s="140"/>
      <c r="VYQ781" s="140"/>
      <c r="VYR781" s="140"/>
      <c r="VYS781" s="140"/>
      <c r="VYT781" s="140"/>
      <c r="VYU781" s="140"/>
      <c r="VYV781" s="140"/>
      <c r="VYW781" s="140"/>
      <c r="VYX781" s="140"/>
      <c r="VYY781" s="140"/>
      <c r="VYZ781" s="140"/>
      <c r="VZA781" s="140"/>
      <c r="VZB781" s="140"/>
      <c r="VZC781" s="140"/>
      <c r="VZD781" s="140"/>
      <c r="VZE781" s="140"/>
      <c r="VZF781" s="140"/>
      <c r="VZG781" s="140"/>
      <c r="VZH781" s="140"/>
      <c r="VZI781" s="140"/>
      <c r="VZJ781" s="140"/>
      <c r="VZK781" s="140"/>
      <c r="VZL781" s="140"/>
      <c r="VZM781" s="140"/>
      <c r="VZN781" s="140"/>
      <c r="VZO781" s="140"/>
      <c r="VZP781" s="140"/>
      <c r="VZQ781" s="140"/>
      <c r="VZR781" s="140"/>
      <c r="VZS781" s="140"/>
      <c r="VZT781" s="140"/>
      <c r="VZU781" s="140"/>
      <c r="VZV781" s="140"/>
      <c r="VZW781" s="140"/>
      <c r="VZX781" s="140"/>
      <c r="VZY781" s="140"/>
      <c r="VZZ781" s="140"/>
      <c r="WAA781" s="140"/>
      <c r="WAB781" s="140"/>
      <c r="WAC781" s="140"/>
      <c r="WAD781" s="140"/>
      <c r="WAE781" s="140"/>
      <c r="WAF781" s="140"/>
      <c r="WAG781" s="140"/>
      <c r="WAH781" s="140"/>
      <c r="WAI781" s="140"/>
      <c r="WAJ781" s="140"/>
      <c r="WAK781" s="140"/>
      <c r="WAL781" s="140"/>
      <c r="WAM781" s="140"/>
      <c r="WAN781" s="140"/>
      <c r="WAO781" s="140"/>
      <c r="WAP781" s="140"/>
      <c r="WAQ781" s="140"/>
      <c r="WAR781" s="140"/>
      <c r="WAS781" s="140"/>
      <c r="WAT781" s="140"/>
      <c r="WAU781" s="140"/>
      <c r="WAV781" s="140"/>
      <c r="WAW781" s="140"/>
      <c r="WAX781" s="140"/>
      <c r="WAY781" s="140"/>
      <c r="WAZ781" s="140"/>
      <c r="WBA781" s="140"/>
      <c r="WBB781" s="140"/>
      <c r="WBC781" s="140"/>
      <c r="WBD781" s="140"/>
      <c r="WBE781" s="140"/>
      <c r="WBF781" s="140"/>
      <c r="WBG781" s="140"/>
      <c r="WBH781" s="140"/>
      <c r="WBI781" s="140"/>
      <c r="WBJ781" s="140"/>
      <c r="WBK781" s="140"/>
      <c r="WBL781" s="140"/>
      <c r="WBM781" s="140"/>
      <c r="WBN781" s="140"/>
      <c r="WBO781" s="140"/>
      <c r="WBP781" s="140"/>
      <c r="WBQ781" s="140"/>
      <c r="WBR781" s="140"/>
      <c r="WBS781" s="140"/>
      <c r="WBT781" s="140"/>
      <c r="WBU781" s="140"/>
      <c r="WBV781" s="140"/>
      <c r="WBW781" s="140"/>
      <c r="WBX781" s="140"/>
      <c r="WBY781" s="140"/>
      <c r="WBZ781" s="140"/>
      <c r="WCA781" s="140"/>
      <c r="WCB781" s="140"/>
      <c r="WCC781" s="140"/>
      <c r="WCD781" s="140"/>
      <c r="WCE781" s="140"/>
      <c r="WCF781" s="140"/>
      <c r="WCG781" s="140"/>
      <c r="WCH781" s="140"/>
      <c r="WCI781" s="140"/>
      <c r="WCJ781" s="140"/>
      <c r="WCK781" s="140"/>
      <c r="WCL781" s="140"/>
      <c r="WCM781" s="140"/>
      <c r="WCN781" s="140"/>
      <c r="WCO781" s="140"/>
      <c r="WCP781" s="140"/>
      <c r="WCQ781" s="140"/>
      <c r="WCR781" s="140"/>
      <c r="WCS781" s="140"/>
      <c r="WCT781" s="140"/>
      <c r="WCU781" s="140"/>
      <c r="WCV781" s="140"/>
      <c r="WCW781" s="140"/>
      <c r="WCX781" s="140"/>
      <c r="WCY781" s="140"/>
      <c r="WCZ781" s="140"/>
      <c r="WDA781" s="140"/>
      <c r="WDB781" s="140"/>
      <c r="WDC781" s="140"/>
      <c r="WDD781" s="140"/>
      <c r="WDE781" s="140"/>
      <c r="WDF781" s="140"/>
      <c r="WDG781" s="140"/>
      <c r="WDH781" s="140"/>
      <c r="WDI781" s="140"/>
      <c r="WDJ781" s="140"/>
      <c r="WDK781" s="140"/>
      <c r="WDL781" s="140"/>
      <c r="WDM781" s="140"/>
      <c r="WDN781" s="140"/>
      <c r="WDO781" s="140"/>
      <c r="WDP781" s="140"/>
      <c r="WDQ781" s="140"/>
      <c r="WDR781" s="140"/>
      <c r="WDS781" s="140"/>
      <c r="WDT781" s="140"/>
      <c r="WDU781" s="140"/>
      <c r="WDV781" s="140"/>
      <c r="WDW781" s="140"/>
      <c r="WDX781" s="140"/>
      <c r="WDY781" s="140"/>
      <c r="WDZ781" s="140"/>
      <c r="WEA781" s="140"/>
      <c r="WEB781" s="140"/>
      <c r="WEC781" s="140"/>
      <c r="WED781" s="140"/>
      <c r="WEE781" s="140"/>
      <c r="WEF781" s="140"/>
      <c r="WEG781" s="140"/>
      <c r="WEH781" s="140"/>
      <c r="WEI781" s="140"/>
      <c r="WEJ781" s="140"/>
      <c r="WEK781" s="140"/>
      <c r="WEL781" s="140"/>
      <c r="WEM781" s="140"/>
      <c r="WEN781" s="140"/>
      <c r="WEO781" s="140"/>
      <c r="WEP781" s="140"/>
      <c r="WEQ781" s="140"/>
      <c r="WER781" s="140"/>
      <c r="WES781" s="140"/>
      <c r="WET781" s="140"/>
      <c r="WEU781" s="140"/>
      <c r="WEV781" s="140"/>
      <c r="WEW781" s="140"/>
      <c r="WEX781" s="140"/>
      <c r="WEY781" s="140"/>
      <c r="WEZ781" s="140"/>
      <c r="WFA781" s="140"/>
      <c r="WFB781" s="140"/>
      <c r="WFC781" s="140"/>
      <c r="WFD781" s="140"/>
      <c r="WFE781" s="140"/>
      <c r="WFF781" s="140"/>
      <c r="WFG781" s="140"/>
      <c r="WFH781" s="140"/>
      <c r="WFI781" s="140"/>
      <c r="WFJ781" s="140"/>
      <c r="WFK781" s="140"/>
      <c r="WFL781" s="140"/>
      <c r="WFM781" s="140"/>
      <c r="WFN781" s="140"/>
      <c r="WFO781" s="140"/>
      <c r="WFP781" s="140"/>
      <c r="WFQ781" s="140"/>
      <c r="WFR781" s="140"/>
      <c r="WFS781" s="140"/>
      <c r="WFT781" s="140"/>
      <c r="WFU781" s="140"/>
      <c r="WFV781" s="140"/>
      <c r="WFW781" s="140"/>
      <c r="WFX781" s="140"/>
      <c r="WFY781" s="140"/>
      <c r="WFZ781" s="140"/>
      <c r="WGA781" s="140"/>
      <c r="WGB781" s="140"/>
      <c r="WGC781" s="140"/>
      <c r="WGD781" s="140"/>
      <c r="WGE781" s="140"/>
      <c r="WGF781" s="140"/>
      <c r="WGG781" s="140"/>
      <c r="WGH781" s="140"/>
      <c r="WGI781" s="140"/>
      <c r="WGJ781" s="140"/>
      <c r="WGK781" s="140"/>
      <c r="WGL781" s="140"/>
      <c r="WGM781" s="140"/>
      <c r="WGN781" s="140"/>
      <c r="WGO781" s="140"/>
      <c r="WGP781" s="140"/>
      <c r="WGQ781" s="140"/>
      <c r="WGR781" s="140"/>
      <c r="WGS781" s="140"/>
      <c r="WGT781" s="140"/>
      <c r="WGU781" s="140"/>
      <c r="WGV781" s="140"/>
      <c r="WGW781" s="140"/>
      <c r="WGX781" s="140"/>
      <c r="WGY781" s="140"/>
      <c r="WGZ781" s="140"/>
      <c r="WHA781" s="140"/>
      <c r="WHB781" s="140"/>
      <c r="WHC781" s="140"/>
      <c r="WHD781" s="140"/>
      <c r="WHE781" s="140"/>
      <c r="WHF781" s="140"/>
      <c r="WHG781" s="140"/>
      <c r="WHH781" s="140"/>
      <c r="WHI781" s="140"/>
      <c r="WHJ781" s="140"/>
      <c r="WHK781" s="140"/>
      <c r="WHL781" s="140"/>
      <c r="WHM781" s="140"/>
      <c r="WHN781" s="140"/>
      <c r="WHO781" s="140"/>
      <c r="WHP781" s="140"/>
      <c r="WHQ781" s="140"/>
      <c r="WHR781" s="140"/>
      <c r="WHS781" s="140"/>
      <c r="WHT781" s="140"/>
      <c r="WHU781" s="140"/>
      <c r="WHV781" s="140"/>
      <c r="WHW781" s="140"/>
      <c r="WHX781" s="140"/>
      <c r="WHY781" s="140"/>
      <c r="WHZ781" s="140"/>
      <c r="WIA781" s="140"/>
      <c r="WIB781" s="140"/>
      <c r="WIC781" s="140"/>
      <c r="WID781" s="140"/>
      <c r="WIE781" s="140"/>
      <c r="WIF781" s="140"/>
      <c r="WIG781" s="140"/>
      <c r="WIH781" s="140"/>
      <c r="WII781" s="140"/>
      <c r="WIJ781" s="140"/>
      <c r="WIK781" s="140"/>
      <c r="WIL781" s="140"/>
      <c r="WIM781" s="140"/>
      <c r="WIN781" s="140"/>
      <c r="WIO781" s="140"/>
      <c r="WIP781" s="140"/>
      <c r="WIQ781" s="140"/>
      <c r="WIR781" s="140"/>
      <c r="WIS781" s="140"/>
      <c r="WIT781" s="140"/>
      <c r="WIU781" s="140"/>
      <c r="WIV781" s="140"/>
      <c r="WIW781" s="140"/>
      <c r="WIX781" s="140"/>
      <c r="WIY781" s="140"/>
      <c r="WIZ781" s="140"/>
      <c r="WJA781" s="140"/>
      <c r="WJB781" s="140"/>
      <c r="WJC781" s="140"/>
      <c r="WJD781" s="140"/>
      <c r="WJE781" s="140"/>
      <c r="WJF781" s="140"/>
      <c r="WJG781" s="140"/>
      <c r="WJH781" s="140"/>
      <c r="WJI781" s="140"/>
      <c r="WJJ781" s="140"/>
      <c r="WJK781" s="140"/>
      <c r="WJL781" s="140"/>
      <c r="WJM781" s="140"/>
      <c r="WJN781" s="140"/>
      <c r="WJO781" s="140"/>
      <c r="WJP781" s="140"/>
      <c r="WJQ781" s="140"/>
      <c r="WJR781" s="140"/>
      <c r="WJS781" s="140"/>
      <c r="WJT781" s="140"/>
      <c r="WJU781" s="140"/>
      <c r="WJV781" s="140"/>
      <c r="WJW781" s="140"/>
      <c r="WJX781" s="140"/>
      <c r="WJY781" s="140"/>
      <c r="WJZ781" s="140"/>
      <c r="WKA781" s="140"/>
      <c r="WKB781" s="140"/>
      <c r="WKC781" s="140"/>
      <c r="WKD781" s="140"/>
      <c r="WKE781" s="140"/>
      <c r="WKF781" s="140"/>
      <c r="WKG781" s="140"/>
      <c r="WKH781" s="140"/>
      <c r="WKI781" s="140"/>
      <c r="WKJ781" s="140"/>
      <c r="WKK781" s="140"/>
      <c r="WKL781" s="140"/>
      <c r="WKM781" s="140"/>
      <c r="WKN781" s="140"/>
      <c r="WKO781" s="140"/>
      <c r="WKP781" s="140"/>
      <c r="WKQ781" s="140"/>
      <c r="WKR781" s="140"/>
      <c r="WKS781" s="140"/>
      <c r="WKT781" s="140"/>
      <c r="WKU781" s="140"/>
      <c r="WKV781" s="140"/>
      <c r="WKW781" s="140"/>
      <c r="WKX781" s="140"/>
      <c r="WKY781" s="140"/>
      <c r="WKZ781" s="140"/>
      <c r="WLA781" s="140"/>
      <c r="WLB781" s="140"/>
      <c r="WLC781" s="140"/>
      <c r="WLD781" s="140"/>
      <c r="WLE781" s="140"/>
      <c r="WLF781" s="140"/>
      <c r="WLG781" s="140"/>
      <c r="WLH781" s="140"/>
      <c r="WLI781" s="140"/>
      <c r="WLJ781" s="140"/>
      <c r="WLK781" s="140"/>
      <c r="WLL781" s="140"/>
      <c r="WLM781" s="140"/>
      <c r="WLN781" s="140"/>
      <c r="WLO781" s="140"/>
      <c r="WLP781" s="140"/>
      <c r="WLQ781" s="140"/>
      <c r="WLR781" s="140"/>
      <c r="WLS781" s="140"/>
      <c r="WLT781" s="140"/>
      <c r="WLU781" s="140"/>
      <c r="WLV781" s="140"/>
      <c r="WLW781" s="140"/>
      <c r="WLX781" s="140"/>
      <c r="WLY781" s="140"/>
      <c r="WLZ781" s="140"/>
      <c r="WMA781" s="140"/>
      <c r="WMB781" s="140"/>
      <c r="WMC781" s="140"/>
      <c r="WMD781" s="140"/>
      <c r="WME781" s="140"/>
      <c r="WMF781" s="140"/>
      <c r="WMG781" s="140"/>
      <c r="WMH781" s="140"/>
      <c r="WMI781" s="140"/>
      <c r="WMJ781" s="140"/>
      <c r="WMK781" s="140"/>
      <c r="WML781" s="140"/>
      <c r="WMM781" s="140"/>
      <c r="WMN781" s="140"/>
      <c r="WMO781" s="140"/>
      <c r="WMP781" s="140"/>
      <c r="WMQ781" s="140"/>
      <c r="WMR781" s="140"/>
      <c r="WMS781" s="140"/>
      <c r="WMT781" s="140"/>
      <c r="WMU781" s="140"/>
      <c r="WMV781" s="140"/>
      <c r="WMW781" s="140"/>
      <c r="WMX781" s="140"/>
      <c r="WMY781" s="140"/>
      <c r="WMZ781" s="140"/>
      <c r="WNA781" s="140"/>
      <c r="WNB781" s="140"/>
      <c r="WNC781" s="140"/>
      <c r="WND781" s="140"/>
      <c r="WNE781" s="140"/>
      <c r="WNF781" s="140"/>
      <c r="WNG781" s="140"/>
      <c r="WNH781" s="140"/>
      <c r="WNI781" s="140"/>
      <c r="WNJ781" s="140"/>
      <c r="WNK781" s="140"/>
      <c r="WNL781" s="140"/>
      <c r="WNM781" s="140"/>
      <c r="WNN781" s="140"/>
      <c r="WNO781" s="140"/>
      <c r="WNP781" s="140"/>
      <c r="WNQ781" s="140"/>
      <c r="WNR781" s="140"/>
      <c r="WNS781" s="140"/>
      <c r="WNT781" s="140"/>
      <c r="WNU781" s="140"/>
      <c r="WNV781" s="140"/>
      <c r="WNW781" s="140"/>
      <c r="WNX781" s="140"/>
      <c r="WNY781" s="140"/>
      <c r="WNZ781" s="140"/>
      <c r="WOA781" s="140"/>
      <c r="WOB781" s="140"/>
      <c r="WOC781" s="140"/>
      <c r="WOD781" s="140"/>
      <c r="WOE781" s="140"/>
      <c r="WOF781" s="140"/>
      <c r="WOG781" s="140"/>
      <c r="WOH781" s="140"/>
      <c r="WOI781" s="140"/>
      <c r="WOJ781" s="140"/>
      <c r="WOK781" s="140"/>
      <c r="WOL781" s="140"/>
      <c r="WOM781" s="140"/>
      <c r="WON781" s="140"/>
      <c r="WOO781" s="140"/>
      <c r="WOP781" s="140"/>
      <c r="WOQ781" s="140"/>
      <c r="WOR781" s="140"/>
      <c r="WOS781" s="140"/>
      <c r="WOT781" s="140"/>
      <c r="WOU781" s="140"/>
      <c r="WOV781" s="140"/>
      <c r="WOW781" s="140"/>
      <c r="WOX781" s="140"/>
      <c r="WOY781" s="140"/>
      <c r="WOZ781" s="140"/>
      <c r="WPA781" s="140"/>
      <c r="WPB781" s="140"/>
      <c r="WPC781" s="140"/>
      <c r="WPD781" s="140"/>
      <c r="WPE781" s="140"/>
      <c r="WPF781" s="140"/>
      <c r="WPG781" s="140"/>
      <c r="WPH781" s="140"/>
      <c r="WPI781" s="140"/>
      <c r="WPJ781" s="140"/>
      <c r="WPK781" s="140"/>
      <c r="WPL781" s="140"/>
      <c r="WPM781" s="140"/>
      <c r="WPN781" s="140"/>
      <c r="WPO781" s="140"/>
      <c r="WPP781" s="140"/>
      <c r="WPQ781" s="140"/>
      <c r="WPR781" s="140"/>
      <c r="WPS781" s="140"/>
      <c r="WPT781" s="140"/>
      <c r="WPU781" s="140"/>
      <c r="WPV781" s="140"/>
      <c r="WPW781" s="140"/>
      <c r="WPX781" s="140"/>
      <c r="WPY781" s="140"/>
      <c r="WPZ781" s="140"/>
      <c r="WQA781" s="140"/>
      <c r="WQB781" s="140"/>
      <c r="WQC781" s="140"/>
      <c r="WQD781" s="140"/>
      <c r="WQE781" s="140"/>
      <c r="WQF781" s="140"/>
      <c r="WQG781" s="140"/>
      <c r="WQH781" s="140"/>
      <c r="WQI781" s="140"/>
      <c r="WQJ781" s="140"/>
      <c r="WQK781" s="140"/>
      <c r="WQL781" s="140"/>
      <c r="WQM781" s="140"/>
      <c r="WQN781" s="140"/>
      <c r="WQO781" s="140"/>
      <c r="WQP781" s="140"/>
      <c r="WQQ781" s="140"/>
      <c r="WQR781" s="140"/>
      <c r="WQS781" s="140"/>
      <c r="WQT781" s="140"/>
      <c r="WQU781" s="140"/>
      <c r="WQV781" s="140"/>
      <c r="WQW781" s="140"/>
      <c r="WQX781" s="140"/>
      <c r="WQY781" s="140"/>
      <c r="WQZ781" s="140"/>
      <c r="WRA781" s="140"/>
      <c r="WRB781" s="140"/>
      <c r="WRC781" s="140"/>
      <c r="WRD781" s="140"/>
      <c r="WRE781" s="140"/>
      <c r="WRF781" s="140"/>
      <c r="WRG781" s="140"/>
      <c r="WRH781" s="140"/>
      <c r="WRI781" s="140"/>
      <c r="WRJ781" s="140"/>
      <c r="WRK781" s="140"/>
      <c r="WRL781" s="140"/>
      <c r="WRM781" s="140"/>
      <c r="WRN781" s="140"/>
      <c r="WRO781" s="140"/>
      <c r="WRP781" s="140"/>
      <c r="WRQ781" s="140"/>
      <c r="WRR781" s="140"/>
      <c r="WRS781" s="140"/>
      <c r="WRT781" s="140"/>
      <c r="WRU781" s="140"/>
      <c r="WRV781" s="140"/>
      <c r="WRW781" s="140"/>
      <c r="WRX781" s="140"/>
      <c r="WRY781" s="140"/>
      <c r="WRZ781" s="140"/>
      <c r="WSA781" s="140"/>
      <c r="WSB781" s="140"/>
      <c r="WSC781" s="140"/>
      <c r="WSD781" s="140"/>
      <c r="WSE781" s="140"/>
      <c r="WSF781" s="140"/>
      <c r="WSG781" s="140"/>
      <c r="WSH781" s="140"/>
      <c r="WSI781" s="140"/>
      <c r="WSJ781" s="140"/>
      <c r="WSK781" s="140"/>
      <c r="WSL781" s="140"/>
      <c r="WSM781" s="140"/>
      <c r="WSN781" s="140"/>
      <c r="WSO781" s="140"/>
      <c r="WSP781" s="140"/>
      <c r="WSQ781" s="140"/>
      <c r="WSR781" s="140"/>
      <c r="WSS781" s="140"/>
      <c r="WST781" s="140"/>
      <c r="WSU781" s="140"/>
      <c r="WSV781" s="140"/>
      <c r="WSW781" s="140"/>
      <c r="WSX781" s="140"/>
      <c r="WSY781" s="140"/>
      <c r="WSZ781" s="140"/>
      <c r="WTA781" s="140"/>
      <c r="WTB781" s="140"/>
      <c r="WTC781" s="140"/>
      <c r="WTD781" s="140"/>
      <c r="WTE781" s="140"/>
      <c r="WTF781" s="140"/>
      <c r="WTG781" s="140"/>
      <c r="WTH781" s="140"/>
      <c r="WTI781" s="140"/>
      <c r="WTJ781" s="140"/>
      <c r="WTK781" s="140"/>
      <c r="WTL781" s="140"/>
      <c r="WTM781" s="140"/>
      <c r="WTN781" s="140"/>
      <c r="WTO781" s="140"/>
      <c r="WTP781" s="140"/>
      <c r="WTQ781" s="140"/>
      <c r="WTR781" s="140"/>
      <c r="WTS781" s="140"/>
      <c r="WTT781" s="140"/>
      <c r="WTU781" s="140"/>
      <c r="WTV781" s="140"/>
      <c r="WTW781" s="140"/>
      <c r="WTX781" s="140"/>
      <c r="WTY781" s="140"/>
      <c r="WTZ781" s="140"/>
      <c r="WUA781" s="140"/>
      <c r="WUB781" s="140"/>
      <c r="WUC781" s="140"/>
      <c r="WUD781" s="140"/>
      <c r="WUE781" s="140"/>
      <c r="WUF781" s="140"/>
      <c r="WUG781" s="140"/>
      <c r="WUH781" s="140"/>
      <c r="WUI781" s="140"/>
      <c r="WUJ781" s="140"/>
      <c r="WUK781" s="140"/>
      <c r="WUL781" s="140"/>
      <c r="WUM781" s="140"/>
      <c r="WUN781" s="140"/>
      <c r="WUO781" s="140"/>
      <c r="WUP781" s="140"/>
      <c r="WUQ781" s="140"/>
      <c r="WUR781" s="140"/>
      <c r="WUS781" s="140"/>
      <c r="WUT781" s="140"/>
      <c r="WUU781" s="140"/>
      <c r="WUV781" s="140"/>
      <c r="WUW781" s="140"/>
      <c r="WUX781" s="140"/>
      <c r="WUY781" s="140"/>
      <c r="WUZ781" s="140"/>
      <c r="WVA781" s="140"/>
      <c r="WVB781" s="140"/>
      <c r="WVC781" s="140"/>
      <c r="WVD781" s="140"/>
      <c r="WVE781" s="140"/>
      <c r="WVF781" s="140"/>
      <c r="WVG781" s="140"/>
      <c r="WVH781" s="140"/>
      <c r="WVI781" s="140"/>
      <c r="WVJ781" s="140"/>
      <c r="WVK781" s="140"/>
      <c r="WVL781" s="140"/>
      <c r="WVM781" s="140"/>
      <c r="WVN781" s="140"/>
      <c r="WVO781" s="140"/>
      <c r="WVP781" s="140"/>
      <c r="WVQ781" s="140"/>
      <c r="WVR781" s="140"/>
      <c r="WVS781" s="140"/>
      <c r="WVT781" s="140"/>
      <c r="WVU781" s="140"/>
      <c r="WVV781" s="140"/>
      <c r="WVW781" s="140"/>
      <c r="WVX781" s="140"/>
      <c r="WVY781" s="140"/>
      <c r="WVZ781" s="140"/>
      <c r="WWA781" s="140"/>
      <c r="WWB781" s="140"/>
      <c r="WWC781" s="140"/>
      <c r="WWD781" s="140"/>
      <c r="WWE781" s="140"/>
      <c r="WWF781" s="140"/>
      <c r="WWG781" s="140"/>
      <c r="WWH781" s="140"/>
      <c r="WWI781" s="140"/>
      <c r="WWJ781" s="140"/>
      <c r="WWK781" s="140"/>
      <c r="WWL781" s="140"/>
      <c r="WWM781" s="140"/>
      <c r="WWN781" s="140"/>
      <c r="WWO781" s="140"/>
      <c r="WWP781" s="140"/>
      <c r="WWQ781" s="140"/>
      <c r="WWR781" s="140"/>
      <c r="WWS781" s="140"/>
      <c r="WWT781" s="140"/>
      <c r="WWU781" s="140"/>
      <c r="WWV781" s="140"/>
      <c r="WWW781" s="140"/>
      <c r="WWX781" s="140"/>
      <c r="WWY781" s="140"/>
      <c r="WWZ781" s="140"/>
      <c r="WXA781" s="140"/>
      <c r="WXB781" s="140"/>
      <c r="WXC781" s="140"/>
      <c r="WXD781" s="140"/>
      <c r="WXE781" s="140"/>
      <c r="WXF781" s="140"/>
      <c r="WXG781" s="140"/>
      <c r="WXH781" s="140"/>
      <c r="WXI781" s="140"/>
      <c r="WXJ781" s="140"/>
      <c r="WXK781" s="140"/>
      <c r="WXL781" s="140"/>
      <c r="WXM781" s="140"/>
      <c r="WXN781" s="140"/>
      <c r="WXO781" s="140"/>
      <c r="WXP781" s="140"/>
      <c r="WXQ781" s="140"/>
      <c r="WXR781" s="140"/>
      <c r="WXS781" s="140"/>
      <c r="WXT781" s="140"/>
      <c r="WXU781" s="140"/>
      <c r="WXV781" s="140"/>
      <c r="WXW781" s="140"/>
      <c r="WXX781" s="140"/>
      <c r="WXY781" s="140"/>
      <c r="WXZ781" s="140"/>
      <c r="WYA781" s="140"/>
      <c r="WYB781" s="140"/>
      <c r="WYC781" s="140"/>
      <c r="WYD781" s="140"/>
      <c r="WYE781" s="140"/>
      <c r="WYF781" s="140"/>
      <c r="WYG781" s="140"/>
      <c r="WYH781" s="140"/>
      <c r="WYI781" s="140"/>
      <c r="WYJ781" s="140"/>
      <c r="WYK781" s="140"/>
      <c r="WYL781" s="140"/>
      <c r="WYM781" s="140"/>
      <c r="WYN781" s="140"/>
      <c r="WYO781" s="140"/>
      <c r="WYP781" s="140"/>
      <c r="WYQ781" s="140"/>
      <c r="WYR781" s="140"/>
      <c r="WYS781" s="140"/>
      <c r="WYT781" s="140"/>
      <c r="WYU781" s="140"/>
      <c r="WYV781" s="140"/>
      <c r="WYW781" s="140"/>
      <c r="WYX781" s="140"/>
      <c r="WYY781" s="140"/>
      <c r="WYZ781" s="140"/>
      <c r="WZA781" s="140"/>
      <c r="WZB781" s="140"/>
      <c r="WZC781" s="140"/>
      <c r="WZD781" s="140"/>
      <c r="WZE781" s="140"/>
      <c r="WZF781" s="140"/>
      <c r="WZG781" s="140"/>
      <c r="WZH781" s="140"/>
      <c r="WZI781" s="140"/>
      <c r="WZJ781" s="140"/>
      <c r="WZK781" s="140"/>
      <c r="WZL781" s="140"/>
      <c r="WZM781" s="140"/>
      <c r="WZN781" s="140"/>
      <c r="WZO781" s="140"/>
      <c r="WZP781" s="140"/>
      <c r="WZQ781" s="140"/>
      <c r="WZR781" s="140"/>
      <c r="WZS781" s="140"/>
      <c r="WZT781" s="140"/>
      <c r="WZU781" s="140"/>
      <c r="WZV781" s="140"/>
      <c r="WZW781" s="140"/>
      <c r="WZX781" s="140"/>
      <c r="WZY781" s="140"/>
      <c r="WZZ781" s="140"/>
      <c r="XAA781" s="140"/>
      <c r="XAB781" s="140"/>
      <c r="XAC781" s="140"/>
      <c r="XAD781" s="140"/>
      <c r="XAE781" s="140"/>
      <c r="XAF781" s="140"/>
      <c r="XAG781" s="140"/>
      <c r="XAH781" s="140"/>
      <c r="XAI781" s="140"/>
      <c r="XAJ781" s="140"/>
      <c r="XAK781" s="140"/>
      <c r="XAL781" s="140"/>
      <c r="XAM781" s="140"/>
      <c r="XAN781" s="140"/>
      <c r="XAO781" s="140"/>
      <c r="XAP781" s="140"/>
      <c r="XAQ781" s="140"/>
      <c r="XAR781" s="140"/>
      <c r="XAS781" s="140"/>
      <c r="XAT781" s="140"/>
      <c r="XAU781" s="140"/>
      <c r="XAV781" s="140"/>
      <c r="XAW781" s="140"/>
      <c r="XAX781" s="140"/>
      <c r="XAY781" s="140"/>
      <c r="XAZ781" s="140"/>
      <c r="XBA781" s="140"/>
      <c r="XBB781" s="140"/>
      <c r="XBC781" s="140"/>
      <c r="XBD781" s="140"/>
      <c r="XBE781" s="140"/>
      <c r="XBF781" s="140"/>
      <c r="XBG781" s="140"/>
      <c r="XBH781" s="140"/>
      <c r="XBI781" s="140"/>
      <c r="XBJ781" s="140"/>
      <c r="XBK781" s="140"/>
      <c r="XBL781" s="140"/>
      <c r="XBM781" s="140"/>
      <c r="XBN781" s="140"/>
      <c r="XBO781" s="140"/>
      <c r="XBP781" s="140"/>
      <c r="XBQ781" s="140"/>
      <c r="XBR781" s="140"/>
      <c r="XBS781" s="140"/>
      <c r="XBT781" s="140"/>
      <c r="XBU781" s="140"/>
      <c r="XBV781" s="140"/>
      <c r="XBW781" s="140"/>
      <c r="XBX781" s="140"/>
      <c r="XBY781" s="140"/>
      <c r="XBZ781" s="140"/>
      <c r="XCA781" s="140"/>
      <c r="XCB781" s="140"/>
      <c r="XCC781" s="140"/>
      <c r="XCD781" s="140"/>
      <c r="XCE781" s="140"/>
      <c r="XCF781" s="140"/>
      <c r="XCG781" s="140"/>
      <c r="XCH781" s="140"/>
      <c r="XCI781" s="140"/>
      <c r="XCJ781" s="140"/>
      <c r="XCK781" s="140"/>
      <c r="XCL781" s="140"/>
      <c r="XCM781" s="140"/>
      <c r="XCN781" s="140"/>
      <c r="XCO781" s="140"/>
      <c r="XCP781" s="140"/>
      <c r="XCQ781" s="140"/>
      <c r="XCR781" s="140"/>
      <c r="XCS781" s="140"/>
      <c r="XCT781" s="140"/>
      <c r="XCU781" s="140"/>
      <c r="XCV781" s="140"/>
      <c r="XCW781" s="140"/>
      <c r="XCX781" s="140"/>
      <c r="XCY781" s="140"/>
      <c r="XCZ781" s="140"/>
      <c r="XDA781" s="140"/>
      <c r="XDB781" s="140"/>
      <c r="XDC781" s="140"/>
      <c r="XDD781" s="140"/>
      <c r="XDE781" s="140"/>
      <c r="XDF781" s="140"/>
      <c r="XDG781" s="140"/>
      <c r="XDH781" s="140"/>
      <c r="XDI781" s="140"/>
      <c r="XDJ781" s="140"/>
      <c r="XDK781" s="140"/>
      <c r="XDL781" s="140"/>
      <c r="XDM781" s="140"/>
      <c r="XDN781" s="140"/>
      <c r="XDO781" s="140"/>
      <c r="XDP781" s="140"/>
      <c r="XDQ781" s="140"/>
      <c r="XDR781" s="140"/>
      <c r="XDS781" s="140"/>
      <c r="XDT781" s="140"/>
      <c r="XDU781" s="140"/>
      <c r="XDV781" s="140"/>
      <c r="XDW781" s="140"/>
      <c r="XDX781" s="140"/>
      <c r="XDY781" s="140"/>
      <c r="XDZ781" s="140"/>
      <c r="XEA781" s="140"/>
      <c r="XEB781" s="140"/>
      <c r="XEC781" s="140"/>
      <c r="XED781" s="140"/>
      <c r="XEE781" s="140"/>
      <c r="XEF781" s="140"/>
      <c r="XEG781" s="140"/>
      <c r="XEH781" s="140"/>
      <c r="XEI781" s="140"/>
      <c r="XEJ781" s="140"/>
      <c r="XEK781" s="140"/>
      <c r="XEL781" s="140"/>
      <c r="XEM781" s="140"/>
      <c r="XEN781" s="140"/>
      <c r="XEO781" s="140"/>
      <c r="XEP781" s="140"/>
      <c r="XEQ781" s="140"/>
      <c r="XER781" s="140"/>
      <c r="XES781" s="140"/>
      <c r="XET781" s="140"/>
      <c r="XEU781" s="140"/>
      <c r="XEV781" s="140"/>
      <c r="XEW781" s="140"/>
      <c r="XEX781" s="140"/>
      <c r="XEY781" s="140"/>
      <c r="XEZ781" s="140"/>
      <c r="XFA781" s="140"/>
      <c r="XFB781" s="140"/>
      <c r="XFC781" s="140"/>
      <c r="XFD781" s="140"/>
    </row>
    <row r="782" spans="1:16384" s="133" customFormat="1">
      <c r="A782" s="100" t="s">
        <v>318</v>
      </c>
      <c r="B782" s="100" t="s">
        <v>2076</v>
      </c>
      <c r="C782" s="100" t="s">
        <v>267</v>
      </c>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c r="AI782" s="135"/>
      <c r="AJ782" s="135"/>
      <c r="AK782" s="135"/>
      <c r="AL782" s="135"/>
      <c r="AM782" s="135"/>
      <c r="AN782" s="135"/>
      <c r="AO782" s="135"/>
      <c r="AP782" s="135"/>
      <c r="AQ782" s="135"/>
      <c r="AR782" s="135"/>
      <c r="AS782" s="135"/>
      <c r="AT782" s="135"/>
      <c r="AU782" s="135"/>
      <c r="AV782" s="135"/>
      <c r="AW782" s="135"/>
      <c r="AX782" s="135"/>
      <c r="AY782" s="135"/>
      <c r="AZ782" s="135"/>
      <c r="BA782" s="135"/>
      <c r="BB782" s="135"/>
      <c r="BC782" s="135"/>
      <c r="BD782" s="135"/>
      <c r="BE782" s="135"/>
      <c r="BF782" s="134"/>
      <c r="BG782" s="134"/>
      <c r="BH782" s="134"/>
      <c r="BI782" s="134"/>
      <c r="BJ782" s="134"/>
      <c r="BK782" s="134"/>
      <c r="BL782" s="134"/>
      <c r="BM782" s="134"/>
      <c r="BN782" s="134"/>
      <c r="BO782" s="134"/>
      <c r="BP782" s="134"/>
      <c r="BQ782" s="134"/>
      <c r="BR782" s="134"/>
      <c r="BS782" s="134"/>
      <c r="BT782" s="134"/>
      <c r="BU782" s="134"/>
      <c r="BV782" s="134"/>
      <c r="BW782" s="134"/>
      <c r="BX782" s="134"/>
      <c r="BY782" s="134"/>
      <c r="BZ782" s="134"/>
      <c r="CA782" s="134"/>
      <c r="CB782" s="134"/>
      <c r="CC782" s="134"/>
      <c r="CD782" s="134"/>
      <c r="CE782" s="134"/>
      <c r="CF782" s="134"/>
      <c r="CG782" s="134"/>
      <c r="CH782" s="134"/>
      <c r="CI782" s="134"/>
      <c r="CJ782" s="134"/>
      <c r="CK782" s="134"/>
      <c r="CL782" s="134"/>
      <c r="CM782" s="134"/>
      <c r="CN782" s="134"/>
      <c r="CO782" s="134"/>
      <c r="CP782" s="134"/>
      <c r="CQ782" s="134"/>
      <c r="CR782" s="134"/>
      <c r="CS782" s="134"/>
      <c r="CT782" s="134"/>
      <c r="CU782" s="134"/>
      <c r="CV782" s="134"/>
      <c r="CW782" s="134"/>
      <c r="CX782" s="134"/>
      <c r="CY782" s="134"/>
      <c r="CZ782" s="134"/>
      <c r="DA782" s="134"/>
      <c r="DB782" s="134"/>
      <c r="DC782" s="134"/>
      <c r="DD782" s="134"/>
      <c r="DE782" s="134"/>
      <c r="DF782" s="134"/>
      <c r="DG782" s="134"/>
      <c r="DH782" s="134"/>
      <c r="DI782" s="134"/>
      <c r="DJ782" s="134"/>
      <c r="DK782" s="134"/>
      <c r="DL782" s="134"/>
      <c r="DM782" s="134"/>
      <c r="DN782" s="134"/>
      <c r="DO782" s="134"/>
      <c r="DP782" s="134"/>
      <c r="DQ782" s="134"/>
      <c r="DR782" s="134"/>
      <c r="DS782" s="134"/>
      <c r="DT782" s="134"/>
      <c r="DU782" s="134"/>
      <c r="DV782" s="134"/>
      <c r="DW782" s="134"/>
      <c r="DX782" s="134"/>
      <c r="DY782" s="134"/>
      <c r="DZ782" s="134"/>
      <c r="EA782" s="134"/>
      <c r="EB782" s="134"/>
      <c r="EC782" s="134"/>
      <c r="ED782" s="134"/>
      <c r="EE782" s="134"/>
      <c r="EF782" s="134"/>
      <c r="EG782" s="134"/>
      <c r="EH782" s="134"/>
      <c r="EI782" s="134"/>
      <c r="EJ782" s="134"/>
      <c r="EK782" s="134"/>
      <c r="EL782" s="134"/>
      <c r="EM782" s="134"/>
      <c r="EN782" s="134"/>
      <c r="EO782" s="134"/>
      <c r="EP782" s="134"/>
      <c r="EQ782" s="134"/>
      <c r="ER782" s="134"/>
      <c r="ES782" s="134"/>
      <c r="ET782" s="134"/>
      <c r="EU782" s="134"/>
      <c r="EV782" s="134"/>
      <c r="EW782" s="134"/>
      <c r="EX782" s="134"/>
      <c r="EY782" s="134"/>
      <c r="EZ782" s="134"/>
      <c r="FA782" s="134"/>
      <c r="FB782" s="134"/>
      <c r="FC782" s="134"/>
      <c r="FD782" s="134"/>
      <c r="FE782" s="134"/>
      <c r="FF782" s="134"/>
      <c r="FG782" s="134"/>
      <c r="FH782" s="134"/>
      <c r="FI782" s="134"/>
      <c r="FJ782" s="134"/>
      <c r="FK782" s="134"/>
      <c r="FL782" s="134"/>
      <c r="FM782" s="134"/>
      <c r="FN782" s="134"/>
      <c r="FO782" s="134"/>
      <c r="FP782" s="134"/>
      <c r="FQ782" s="134"/>
      <c r="FR782" s="134"/>
      <c r="FS782" s="134"/>
      <c r="FT782" s="134"/>
      <c r="FU782" s="134"/>
      <c r="FV782" s="134"/>
      <c r="FW782" s="134"/>
      <c r="FX782" s="134"/>
      <c r="FY782" s="134"/>
      <c r="FZ782" s="134"/>
      <c r="GA782" s="134"/>
      <c r="GB782" s="134"/>
      <c r="GC782" s="134"/>
      <c r="GD782" s="134"/>
      <c r="GE782" s="134"/>
      <c r="GF782" s="134"/>
      <c r="GG782" s="134"/>
      <c r="GH782" s="134"/>
      <c r="GI782" s="134"/>
      <c r="GJ782" s="134"/>
      <c r="GK782" s="134"/>
      <c r="GL782" s="134"/>
      <c r="GM782" s="134"/>
      <c r="GN782" s="134"/>
      <c r="GO782" s="134"/>
      <c r="GP782" s="134"/>
      <c r="GQ782" s="134"/>
      <c r="GR782" s="134"/>
      <c r="GS782" s="134"/>
      <c r="GT782" s="134"/>
      <c r="GU782" s="134"/>
      <c r="GV782" s="134"/>
      <c r="GW782" s="134"/>
      <c r="GX782" s="134"/>
      <c r="GY782" s="134"/>
      <c r="GZ782" s="134"/>
      <c r="HA782" s="134"/>
      <c r="HB782" s="134"/>
      <c r="HC782" s="134"/>
      <c r="HD782" s="134"/>
      <c r="HE782" s="134"/>
      <c r="HF782" s="134"/>
      <c r="HG782" s="134"/>
      <c r="HH782" s="134"/>
      <c r="HI782" s="140"/>
      <c r="HJ782" s="140"/>
      <c r="HK782" s="140"/>
      <c r="HL782" s="140"/>
      <c r="HM782" s="140"/>
      <c r="HN782" s="140"/>
      <c r="HO782" s="140"/>
      <c r="HP782" s="140"/>
      <c r="HQ782" s="140"/>
      <c r="HR782" s="140"/>
      <c r="HS782" s="140"/>
      <c r="HT782" s="140"/>
      <c r="HU782" s="140"/>
      <c r="HV782" s="140"/>
      <c r="HW782" s="140"/>
      <c r="HX782" s="140"/>
      <c r="HY782" s="140"/>
      <c r="HZ782" s="140"/>
      <c r="IA782" s="140"/>
      <c r="IB782" s="140"/>
      <c r="IC782" s="140"/>
      <c r="ID782" s="140"/>
      <c r="IE782" s="140"/>
      <c r="IF782" s="140"/>
      <c r="IG782" s="140"/>
      <c r="IH782" s="140"/>
      <c r="II782" s="140"/>
      <c r="IJ782" s="140"/>
      <c r="IK782" s="140"/>
      <c r="IL782" s="140"/>
      <c r="IM782" s="140"/>
      <c r="IN782" s="140"/>
      <c r="IO782" s="140"/>
      <c r="IP782" s="140"/>
      <c r="IQ782" s="140"/>
      <c r="IR782" s="140"/>
      <c r="IS782" s="140"/>
      <c r="IT782" s="140"/>
      <c r="IU782" s="140"/>
      <c r="IV782" s="140"/>
      <c r="IW782" s="140"/>
      <c r="IX782" s="140"/>
      <c r="IY782" s="140"/>
      <c r="IZ782" s="140"/>
      <c r="JA782" s="140"/>
      <c r="JB782" s="140"/>
      <c r="JC782" s="140"/>
      <c r="JD782" s="140"/>
      <c r="JE782" s="140"/>
      <c r="JF782" s="140"/>
      <c r="JG782" s="140"/>
      <c r="JH782" s="140"/>
      <c r="JI782" s="140"/>
      <c r="JJ782" s="140"/>
      <c r="JK782" s="140"/>
      <c r="JL782" s="140"/>
      <c r="JM782" s="140"/>
      <c r="JN782" s="140"/>
      <c r="JO782" s="140"/>
      <c r="JP782" s="140"/>
      <c r="JQ782" s="140"/>
      <c r="JR782" s="140"/>
      <c r="JS782" s="140"/>
      <c r="JT782" s="140"/>
      <c r="JU782" s="140"/>
      <c r="JV782" s="140"/>
      <c r="JW782" s="140"/>
      <c r="JX782" s="140"/>
      <c r="JY782" s="140"/>
      <c r="JZ782" s="140"/>
      <c r="KA782" s="140"/>
      <c r="KB782" s="140"/>
      <c r="KC782" s="140"/>
      <c r="KD782" s="140"/>
      <c r="KE782" s="140"/>
      <c r="KF782" s="140"/>
      <c r="KG782" s="140"/>
      <c r="KH782" s="140"/>
      <c r="KI782" s="140"/>
      <c r="KJ782" s="140"/>
      <c r="KK782" s="140"/>
      <c r="KL782" s="140"/>
      <c r="KM782" s="140"/>
      <c r="KN782" s="140"/>
      <c r="KO782" s="140"/>
      <c r="KP782" s="140"/>
      <c r="KQ782" s="140"/>
      <c r="KR782" s="140"/>
      <c r="KS782" s="140"/>
      <c r="KT782" s="140"/>
      <c r="KU782" s="140"/>
      <c r="KV782" s="140"/>
      <c r="KW782" s="140"/>
      <c r="KX782" s="140"/>
      <c r="KY782" s="140"/>
      <c r="KZ782" s="140"/>
      <c r="LA782" s="140"/>
      <c r="LB782" s="140"/>
      <c r="LC782" s="140"/>
      <c r="LD782" s="140"/>
      <c r="LE782" s="140"/>
      <c r="LF782" s="140"/>
      <c r="LG782" s="140"/>
      <c r="LH782" s="140"/>
      <c r="LI782" s="140"/>
      <c r="LJ782" s="140"/>
      <c r="LK782" s="140"/>
      <c r="LL782" s="140"/>
      <c r="LM782" s="140"/>
      <c r="LN782" s="140"/>
      <c r="LO782" s="140"/>
      <c r="LP782" s="140"/>
      <c r="LQ782" s="140"/>
      <c r="LR782" s="140"/>
      <c r="LS782" s="140"/>
      <c r="LT782" s="140"/>
      <c r="LU782" s="140"/>
      <c r="LV782" s="140"/>
      <c r="LW782" s="140"/>
      <c r="LX782" s="140"/>
      <c r="LY782" s="140"/>
      <c r="LZ782" s="140"/>
      <c r="MA782" s="140"/>
      <c r="MB782" s="140"/>
      <c r="MC782" s="140"/>
      <c r="MD782" s="140"/>
      <c r="ME782" s="140"/>
      <c r="MF782" s="140"/>
      <c r="MG782" s="140"/>
      <c r="MH782" s="140"/>
      <c r="MI782" s="140"/>
      <c r="MJ782" s="140"/>
      <c r="MK782" s="140"/>
      <c r="ML782" s="140"/>
      <c r="MM782" s="140"/>
      <c r="MN782" s="140"/>
      <c r="MO782" s="140"/>
      <c r="MP782" s="140"/>
      <c r="MQ782" s="140"/>
      <c r="MR782" s="140"/>
      <c r="MS782" s="140"/>
      <c r="MT782" s="140"/>
      <c r="MU782" s="140"/>
      <c r="MV782" s="140"/>
      <c r="MW782" s="140"/>
      <c r="MX782" s="140"/>
      <c r="MY782" s="140"/>
      <c r="MZ782" s="140"/>
      <c r="NA782" s="140"/>
      <c r="NB782" s="140"/>
      <c r="NC782" s="140"/>
      <c r="ND782" s="140"/>
      <c r="NE782" s="140"/>
      <c r="NF782" s="140"/>
      <c r="NG782" s="140"/>
      <c r="NH782" s="140"/>
      <c r="NI782" s="140"/>
      <c r="NJ782" s="140"/>
      <c r="NK782" s="140"/>
      <c r="NL782" s="140"/>
      <c r="NM782" s="140"/>
      <c r="NN782" s="140"/>
      <c r="NO782" s="140"/>
      <c r="NP782" s="140"/>
      <c r="NQ782" s="140"/>
      <c r="NR782" s="140"/>
      <c r="NS782" s="140"/>
      <c r="NT782" s="140"/>
      <c r="NU782" s="140"/>
      <c r="NV782" s="140"/>
      <c r="NW782" s="140"/>
      <c r="NX782" s="140"/>
      <c r="NY782" s="140"/>
      <c r="NZ782" s="140"/>
      <c r="OA782" s="140"/>
      <c r="OB782" s="140"/>
      <c r="OC782" s="140"/>
      <c r="OD782" s="140"/>
      <c r="OE782" s="140"/>
      <c r="OF782" s="140"/>
      <c r="OG782" s="140"/>
      <c r="OH782" s="140"/>
      <c r="OI782" s="140"/>
      <c r="OJ782" s="140"/>
      <c r="OK782" s="140"/>
      <c r="OL782" s="140"/>
      <c r="OM782" s="140"/>
      <c r="ON782" s="140"/>
      <c r="OO782" s="140"/>
      <c r="OP782" s="140"/>
      <c r="OQ782" s="140"/>
      <c r="OR782" s="140"/>
      <c r="OS782" s="140"/>
      <c r="OT782" s="140"/>
      <c r="OU782" s="140"/>
      <c r="OV782" s="140"/>
      <c r="OW782" s="140"/>
      <c r="OX782" s="140"/>
      <c r="OY782" s="140"/>
      <c r="OZ782" s="140"/>
      <c r="PA782" s="140"/>
      <c r="PB782" s="140"/>
      <c r="PC782" s="140"/>
      <c r="PD782" s="140"/>
      <c r="PE782" s="140"/>
      <c r="PF782" s="140"/>
      <c r="PG782" s="140"/>
      <c r="PH782" s="140"/>
      <c r="PI782" s="140"/>
      <c r="PJ782" s="140"/>
      <c r="PK782" s="140"/>
      <c r="PL782" s="140"/>
      <c r="PM782" s="140"/>
      <c r="PN782" s="140"/>
      <c r="PO782" s="140"/>
      <c r="PP782" s="140"/>
      <c r="PQ782" s="140"/>
      <c r="PR782" s="140"/>
      <c r="PS782" s="140"/>
      <c r="PT782" s="140"/>
      <c r="PU782" s="140"/>
      <c r="PV782" s="140"/>
      <c r="PW782" s="140"/>
      <c r="PX782" s="140"/>
      <c r="PY782" s="140"/>
      <c r="PZ782" s="140"/>
      <c r="QA782" s="140"/>
      <c r="QB782" s="140"/>
      <c r="QC782" s="140"/>
      <c r="QD782" s="140"/>
      <c r="QE782" s="140"/>
      <c r="QF782" s="140"/>
      <c r="QG782" s="140"/>
      <c r="QH782" s="140"/>
      <c r="QI782" s="140"/>
      <c r="QJ782" s="140"/>
      <c r="QK782" s="140"/>
      <c r="QL782" s="140"/>
      <c r="QM782" s="140"/>
      <c r="QN782" s="140"/>
      <c r="QO782" s="140"/>
      <c r="QP782" s="140"/>
      <c r="QQ782" s="140"/>
      <c r="QR782" s="140"/>
      <c r="QS782" s="140"/>
      <c r="QT782" s="140"/>
      <c r="QU782" s="140"/>
      <c r="QV782" s="140"/>
      <c r="QW782" s="140"/>
      <c r="QX782" s="140"/>
      <c r="QY782" s="140"/>
      <c r="QZ782" s="140"/>
      <c r="RA782" s="140"/>
      <c r="RB782" s="140"/>
      <c r="RC782" s="140"/>
      <c r="RD782" s="140"/>
      <c r="RE782" s="140"/>
      <c r="RF782" s="140"/>
      <c r="RG782" s="140"/>
      <c r="RH782" s="140"/>
      <c r="RI782" s="140"/>
      <c r="RJ782" s="140"/>
      <c r="RK782" s="140"/>
      <c r="RL782" s="140"/>
      <c r="RM782" s="140"/>
      <c r="RN782" s="140"/>
      <c r="RO782" s="140"/>
      <c r="RP782" s="140"/>
      <c r="RQ782" s="140"/>
      <c r="RR782" s="140"/>
      <c r="RS782" s="140"/>
      <c r="RT782" s="140"/>
      <c r="RU782" s="140"/>
      <c r="RV782" s="140"/>
      <c r="RW782" s="140"/>
      <c r="RX782" s="140"/>
      <c r="RY782" s="140"/>
      <c r="RZ782" s="140"/>
      <c r="SA782" s="140"/>
      <c r="SB782" s="140"/>
      <c r="SC782" s="140"/>
      <c r="SD782" s="140"/>
      <c r="SE782" s="140"/>
      <c r="SF782" s="140"/>
      <c r="SG782" s="140"/>
      <c r="SH782" s="140"/>
      <c r="SI782" s="140"/>
      <c r="SJ782" s="140"/>
      <c r="SK782" s="140"/>
      <c r="SL782" s="140"/>
      <c r="SM782" s="140"/>
      <c r="SN782" s="140"/>
      <c r="SO782" s="140"/>
      <c r="SP782" s="140"/>
      <c r="SQ782" s="140"/>
      <c r="SR782" s="140"/>
      <c r="SS782" s="140"/>
      <c r="ST782" s="140"/>
      <c r="SU782" s="140"/>
      <c r="SV782" s="140"/>
      <c r="SW782" s="140"/>
      <c r="SX782" s="140"/>
      <c r="SY782" s="140"/>
      <c r="SZ782" s="140"/>
      <c r="TA782" s="140"/>
      <c r="TB782" s="140"/>
      <c r="TC782" s="140"/>
      <c r="TD782" s="140"/>
      <c r="TE782" s="140"/>
      <c r="TF782" s="140"/>
      <c r="TG782" s="140"/>
      <c r="TH782" s="140"/>
      <c r="TI782" s="140"/>
      <c r="TJ782" s="140"/>
      <c r="TK782" s="140"/>
      <c r="TL782" s="140"/>
      <c r="TM782" s="140"/>
      <c r="TN782" s="140"/>
      <c r="TO782" s="140"/>
      <c r="TP782" s="140"/>
      <c r="TQ782" s="140"/>
      <c r="TR782" s="140"/>
      <c r="TS782" s="140"/>
      <c r="TT782" s="140"/>
      <c r="TU782" s="140"/>
      <c r="TV782" s="140"/>
      <c r="TW782" s="140"/>
      <c r="TX782" s="140"/>
      <c r="TY782" s="140"/>
      <c r="TZ782" s="140"/>
      <c r="UA782" s="140"/>
      <c r="UB782" s="140"/>
      <c r="UC782" s="140"/>
      <c r="UD782" s="140"/>
      <c r="UE782" s="140"/>
      <c r="UF782" s="140"/>
      <c r="UG782" s="140"/>
      <c r="UH782" s="140"/>
      <c r="UI782" s="140"/>
      <c r="UJ782" s="140"/>
      <c r="UK782" s="140"/>
      <c r="UL782" s="140"/>
      <c r="UM782" s="140"/>
      <c r="UN782" s="140"/>
      <c r="UO782" s="140"/>
      <c r="UP782" s="140"/>
      <c r="UQ782" s="140"/>
      <c r="UR782" s="140"/>
      <c r="US782" s="140"/>
      <c r="UT782" s="140"/>
      <c r="UU782" s="140"/>
      <c r="UV782" s="140"/>
      <c r="UW782" s="140"/>
      <c r="UX782" s="140"/>
      <c r="UY782" s="140"/>
      <c r="UZ782" s="140"/>
      <c r="VA782" s="140"/>
      <c r="VB782" s="140"/>
      <c r="VC782" s="140"/>
      <c r="VD782" s="140"/>
      <c r="VE782" s="140"/>
      <c r="VF782" s="140"/>
      <c r="VG782" s="140"/>
      <c r="VH782" s="140"/>
      <c r="VI782" s="140"/>
      <c r="VJ782" s="140"/>
      <c r="VK782" s="140"/>
      <c r="VL782" s="140"/>
      <c r="VM782" s="140"/>
      <c r="VN782" s="140"/>
      <c r="VO782" s="140"/>
      <c r="VP782" s="140"/>
      <c r="VQ782" s="140"/>
      <c r="VR782" s="140"/>
      <c r="VS782" s="140"/>
      <c r="VT782" s="140"/>
      <c r="VU782" s="140"/>
      <c r="VV782" s="140"/>
      <c r="VW782" s="140"/>
      <c r="VX782" s="140"/>
      <c r="VY782" s="140"/>
      <c r="VZ782" s="140"/>
      <c r="WA782" s="140"/>
      <c r="WB782" s="140"/>
      <c r="WC782" s="140"/>
      <c r="WD782" s="140"/>
      <c r="WE782" s="140"/>
      <c r="WF782" s="140"/>
      <c r="WG782" s="140"/>
      <c r="WH782" s="140"/>
      <c r="WI782" s="140"/>
      <c r="WJ782" s="140"/>
      <c r="WK782" s="140"/>
      <c r="WL782" s="140"/>
      <c r="WM782" s="140"/>
      <c r="WN782" s="140"/>
      <c r="WO782" s="140"/>
      <c r="WP782" s="140"/>
      <c r="WQ782" s="140"/>
      <c r="WR782" s="140"/>
      <c r="WS782" s="140"/>
      <c r="WT782" s="140"/>
      <c r="WU782" s="140"/>
      <c r="WV782" s="140"/>
      <c r="WW782" s="140"/>
      <c r="WX782" s="140"/>
      <c r="WY782" s="140"/>
      <c r="WZ782" s="140"/>
      <c r="XA782" s="140"/>
      <c r="XB782" s="140"/>
      <c r="XC782" s="140"/>
      <c r="XD782" s="140"/>
      <c r="XE782" s="140"/>
      <c r="XF782" s="140"/>
      <c r="XG782" s="140"/>
      <c r="XH782" s="140"/>
      <c r="XI782" s="140"/>
      <c r="XJ782" s="140"/>
      <c r="XK782" s="140"/>
      <c r="XL782" s="140"/>
      <c r="XM782" s="140"/>
      <c r="XN782" s="140"/>
      <c r="XO782" s="140"/>
      <c r="XP782" s="140"/>
      <c r="XQ782" s="140"/>
      <c r="XR782" s="140"/>
      <c r="XS782" s="140"/>
      <c r="XT782" s="140"/>
      <c r="XU782" s="140"/>
      <c r="XV782" s="140"/>
      <c r="XW782" s="140"/>
      <c r="XX782" s="140"/>
      <c r="XY782" s="140"/>
      <c r="XZ782" s="140"/>
      <c r="YA782" s="140"/>
      <c r="YB782" s="140"/>
      <c r="YC782" s="140"/>
      <c r="YD782" s="140"/>
      <c r="YE782" s="140"/>
      <c r="YF782" s="140"/>
      <c r="YG782" s="140"/>
      <c r="YH782" s="140"/>
      <c r="YI782" s="140"/>
      <c r="YJ782" s="140"/>
      <c r="YK782" s="140"/>
      <c r="YL782" s="140"/>
      <c r="YM782" s="140"/>
      <c r="YN782" s="140"/>
      <c r="YO782" s="140"/>
      <c r="YP782" s="140"/>
      <c r="YQ782" s="140"/>
      <c r="YR782" s="140"/>
      <c r="YS782" s="140"/>
      <c r="YT782" s="140"/>
      <c r="YU782" s="140"/>
      <c r="YV782" s="140"/>
      <c r="YW782" s="140"/>
      <c r="YX782" s="140"/>
      <c r="YY782" s="140"/>
      <c r="YZ782" s="140"/>
      <c r="ZA782" s="140"/>
      <c r="ZB782" s="140"/>
      <c r="ZC782" s="140"/>
      <c r="ZD782" s="140"/>
      <c r="ZE782" s="140"/>
      <c r="ZF782" s="140"/>
      <c r="ZG782" s="140"/>
      <c r="ZH782" s="140"/>
      <c r="ZI782" s="140"/>
      <c r="ZJ782" s="140"/>
      <c r="ZK782" s="140"/>
      <c r="ZL782" s="140"/>
      <c r="ZM782" s="140"/>
      <c r="ZN782" s="140"/>
      <c r="ZO782" s="140"/>
      <c r="ZP782" s="140"/>
      <c r="ZQ782" s="140"/>
      <c r="ZR782" s="140"/>
      <c r="ZS782" s="140"/>
      <c r="ZT782" s="140"/>
      <c r="ZU782" s="140"/>
      <c r="ZV782" s="140"/>
      <c r="ZW782" s="140"/>
      <c r="ZX782" s="140"/>
      <c r="ZY782" s="140"/>
      <c r="ZZ782" s="140"/>
      <c r="AAA782" s="140"/>
      <c r="AAB782" s="140"/>
      <c r="AAC782" s="140"/>
      <c r="AAD782" s="140"/>
      <c r="AAE782" s="140"/>
      <c r="AAF782" s="140"/>
      <c r="AAG782" s="140"/>
      <c r="AAH782" s="140"/>
      <c r="AAI782" s="140"/>
      <c r="AAJ782" s="140"/>
      <c r="AAK782" s="140"/>
      <c r="AAL782" s="140"/>
      <c r="AAM782" s="140"/>
      <c r="AAN782" s="140"/>
      <c r="AAO782" s="140"/>
      <c r="AAP782" s="140"/>
      <c r="AAQ782" s="140"/>
      <c r="AAR782" s="140"/>
      <c r="AAS782" s="140"/>
      <c r="AAT782" s="140"/>
      <c r="AAU782" s="140"/>
      <c r="AAV782" s="140"/>
      <c r="AAW782" s="140"/>
      <c r="AAX782" s="140"/>
      <c r="AAY782" s="140"/>
      <c r="AAZ782" s="140"/>
      <c r="ABA782" s="140"/>
      <c r="ABB782" s="140"/>
      <c r="ABC782" s="140"/>
      <c r="ABD782" s="140"/>
      <c r="ABE782" s="140"/>
      <c r="ABF782" s="140"/>
      <c r="ABG782" s="140"/>
      <c r="ABH782" s="140"/>
      <c r="ABI782" s="140"/>
      <c r="ABJ782" s="140"/>
      <c r="ABK782" s="140"/>
      <c r="ABL782" s="140"/>
      <c r="ABM782" s="140"/>
      <c r="ABN782" s="140"/>
      <c r="ABO782" s="140"/>
      <c r="ABP782" s="140"/>
      <c r="ABQ782" s="140"/>
      <c r="ABR782" s="140"/>
      <c r="ABS782" s="140"/>
      <c r="ABT782" s="140"/>
      <c r="ABU782" s="140"/>
      <c r="ABV782" s="140"/>
      <c r="ABW782" s="140"/>
      <c r="ABX782" s="140"/>
      <c r="ABY782" s="140"/>
      <c r="ABZ782" s="140"/>
      <c r="ACA782" s="140"/>
      <c r="ACB782" s="140"/>
      <c r="ACC782" s="140"/>
      <c r="ACD782" s="140"/>
      <c r="ACE782" s="140"/>
      <c r="ACF782" s="140"/>
      <c r="ACG782" s="140"/>
      <c r="ACH782" s="140"/>
      <c r="ACI782" s="140"/>
      <c r="ACJ782" s="140"/>
      <c r="ACK782" s="140"/>
      <c r="ACL782" s="140"/>
      <c r="ACM782" s="140"/>
      <c r="ACN782" s="140"/>
      <c r="ACO782" s="140"/>
      <c r="ACP782" s="140"/>
      <c r="ACQ782" s="140"/>
      <c r="ACR782" s="140"/>
      <c r="ACS782" s="140"/>
      <c r="ACT782" s="140"/>
      <c r="ACU782" s="140"/>
      <c r="ACV782" s="140"/>
      <c r="ACW782" s="140"/>
      <c r="ACX782" s="140"/>
      <c r="ACY782" s="140"/>
      <c r="ACZ782" s="140"/>
      <c r="ADA782" s="140"/>
      <c r="ADB782" s="140"/>
      <c r="ADC782" s="140"/>
      <c r="ADD782" s="140"/>
      <c r="ADE782" s="140"/>
      <c r="ADF782" s="140"/>
      <c r="ADG782" s="140"/>
      <c r="ADH782" s="140"/>
      <c r="ADI782" s="140"/>
      <c r="ADJ782" s="140"/>
      <c r="ADK782" s="140"/>
      <c r="ADL782" s="140"/>
      <c r="ADM782" s="140"/>
      <c r="ADN782" s="140"/>
      <c r="ADO782" s="140"/>
      <c r="ADP782" s="140"/>
      <c r="ADQ782" s="140"/>
      <c r="ADR782" s="140"/>
      <c r="ADS782" s="140"/>
      <c r="ADT782" s="140"/>
      <c r="ADU782" s="140"/>
      <c r="ADV782" s="140"/>
      <c r="ADW782" s="140"/>
      <c r="ADX782" s="140"/>
      <c r="ADY782" s="140"/>
      <c r="ADZ782" s="140"/>
      <c r="AEA782" s="140"/>
      <c r="AEB782" s="140"/>
      <c r="AEC782" s="140"/>
      <c r="AED782" s="140"/>
      <c r="AEE782" s="140"/>
      <c r="AEF782" s="140"/>
      <c r="AEG782" s="140"/>
      <c r="AEH782" s="140"/>
      <c r="AEI782" s="140"/>
      <c r="AEJ782" s="140"/>
      <c r="AEK782" s="140"/>
      <c r="AEL782" s="140"/>
      <c r="AEM782" s="140"/>
      <c r="AEN782" s="140"/>
      <c r="AEO782" s="140"/>
      <c r="AEP782" s="140"/>
      <c r="AEQ782" s="140"/>
      <c r="AER782" s="140"/>
      <c r="AES782" s="140"/>
      <c r="AET782" s="140"/>
      <c r="AEU782" s="140"/>
      <c r="AEV782" s="140"/>
      <c r="AEW782" s="140"/>
      <c r="AEX782" s="140"/>
      <c r="AEY782" s="140"/>
      <c r="AEZ782" s="140"/>
      <c r="AFA782" s="140"/>
      <c r="AFB782" s="140"/>
      <c r="AFC782" s="140"/>
      <c r="AFD782" s="140"/>
      <c r="AFE782" s="140"/>
      <c r="AFF782" s="140"/>
      <c r="AFG782" s="140"/>
      <c r="AFH782" s="140"/>
      <c r="AFI782" s="140"/>
      <c r="AFJ782" s="140"/>
      <c r="AFK782" s="140"/>
      <c r="AFL782" s="140"/>
      <c r="AFM782" s="140"/>
      <c r="AFN782" s="140"/>
      <c r="AFO782" s="140"/>
      <c r="AFP782" s="140"/>
      <c r="AFQ782" s="140"/>
      <c r="AFR782" s="140"/>
      <c r="AFS782" s="140"/>
      <c r="AFT782" s="140"/>
      <c r="AFU782" s="140"/>
      <c r="AFV782" s="140"/>
      <c r="AFW782" s="140"/>
      <c r="AFX782" s="140"/>
      <c r="AFY782" s="140"/>
      <c r="AFZ782" s="140"/>
      <c r="AGA782" s="140"/>
      <c r="AGB782" s="140"/>
      <c r="AGC782" s="140"/>
      <c r="AGD782" s="140"/>
      <c r="AGE782" s="140"/>
      <c r="AGF782" s="140"/>
      <c r="AGG782" s="140"/>
      <c r="AGH782" s="140"/>
      <c r="AGI782" s="140"/>
      <c r="AGJ782" s="140"/>
      <c r="AGK782" s="140"/>
      <c r="AGL782" s="140"/>
      <c r="AGM782" s="140"/>
      <c r="AGN782" s="140"/>
      <c r="AGO782" s="140"/>
      <c r="AGP782" s="140"/>
      <c r="AGQ782" s="140"/>
      <c r="AGR782" s="140"/>
      <c r="AGS782" s="140"/>
      <c r="AGT782" s="140"/>
      <c r="AGU782" s="140"/>
      <c r="AGV782" s="140"/>
      <c r="AGW782" s="140"/>
      <c r="AGX782" s="140"/>
      <c r="AGY782" s="140"/>
      <c r="AGZ782" s="140"/>
      <c r="AHA782" s="140"/>
      <c r="AHB782" s="140"/>
      <c r="AHC782" s="140"/>
      <c r="AHD782" s="140"/>
      <c r="AHE782" s="140"/>
      <c r="AHF782" s="140"/>
      <c r="AHG782" s="140"/>
      <c r="AHH782" s="140"/>
      <c r="AHI782" s="140"/>
      <c r="AHJ782" s="140"/>
      <c r="AHK782" s="140"/>
      <c r="AHL782" s="140"/>
      <c r="AHM782" s="140"/>
      <c r="AHN782" s="140"/>
      <c r="AHO782" s="140"/>
      <c r="AHP782" s="140"/>
      <c r="AHQ782" s="140"/>
      <c r="AHR782" s="140"/>
      <c r="AHS782" s="140"/>
      <c r="AHT782" s="140"/>
      <c r="AHU782" s="140"/>
      <c r="AHV782" s="140"/>
      <c r="AHW782" s="140"/>
      <c r="AHX782" s="140"/>
      <c r="AHY782" s="140"/>
      <c r="AHZ782" s="140"/>
      <c r="AIA782" s="140"/>
      <c r="AIB782" s="140"/>
      <c r="AIC782" s="140"/>
      <c r="AID782" s="140"/>
      <c r="AIE782" s="140"/>
      <c r="AIF782" s="140"/>
      <c r="AIG782" s="140"/>
      <c r="AIH782" s="140"/>
      <c r="AII782" s="140"/>
      <c r="AIJ782" s="140"/>
      <c r="AIK782" s="140"/>
      <c r="AIL782" s="140"/>
      <c r="AIM782" s="140"/>
      <c r="AIN782" s="140"/>
      <c r="AIO782" s="140"/>
      <c r="AIP782" s="140"/>
      <c r="AIQ782" s="140"/>
      <c r="AIR782" s="140"/>
      <c r="AIS782" s="140"/>
      <c r="AIT782" s="140"/>
      <c r="AIU782" s="140"/>
      <c r="AIV782" s="140"/>
      <c r="AIW782" s="140"/>
      <c r="AIX782" s="140"/>
      <c r="AIY782" s="140"/>
      <c r="AIZ782" s="140"/>
      <c r="AJA782" s="140"/>
      <c r="AJB782" s="140"/>
      <c r="AJC782" s="140"/>
      <c r="AJD782" s="140"/>
      <c r="AJE782" s="140"/>
      <c r="AJF782" s="140"/>
      <c r="AJG782" s="140"/>
      <c r="AJH782" s="140"/>
      <c r="AJI782" s="140"/>
      <c r="AJJ782" s="140"/>
      <c r="AJK782" s="140"/>
      <c r="AJL782" s="140"/>
      <c r="AJM782" s="140"/>
      <c r="AJN782" s="140"/>
      <c r="AJO782" s="140"/>
      <c r="AJP782" s="140"/>
      <c r="AJQ782" s="140"/>
      <c r="AJR782" s="140"/>
      <c r="AJS782" s="140"/>
      <c r="AJT782" s="140"/>
      <c r="AJU782" s="140"/>
      <c r="AJV782" s="140"/>
      <c r="AJW782" s="140"/>
      <c r="AJX782" s="140"/>
      <c r="AJY782" s="140"/>
      <c r="AJZ782" s="140"/>
      <c r="AKA782" s="140"/>
      <c r="AKB782" s="140"/>
      <c r="AKC782" s="140"/>
      <c r="AKD782" s="140"/>
      <c r="AKE782" s="140"/>
      <c r="AKF782" s="140"/>
      <c r="AKG782" s="140"/>
      <c r="AKH782" s="140"/>
      <c r="AKI782" s="140"/>
      <c r="AKJ782" s="140"/>
      <c r="AKK782" s="140"/>
      <c r="AKL782" s="140"/>
      <c r="AKM782" s="140"/>
      <c r="AKN782" s="140"/>
      <c r="AKO782" s="140"/>
      <c r="AKP782" s="140"/>
      <c r="AKQ782" s="140"/>
      <c r="AKR782" s="140"/>
      <c r="AKS782" s="140"/>
      <c r="AKT782" s="140"/>
      <c r="AKU782" s="140"/>
      <c r="AKV782" s="140"/>
      <c r="AKW782" s="140"/>
      <c r="AKX782" s="140"/>
      <c r="AKY782" s="140"/>
      <c r="AKZ782" s="140"/>
      <c r="ALA782" s="140"/>
      <c r="ALB782" s="140"/>
      <c r="ALC782" s="140"/>
      <c r="ALD782" s="140"/>
      <c r="ALE782" s="140"/>
      <c r="ALF782" s="140"/>
      <c r="ALG782" s="140"/>
      <c r="ALH782" s="140"/>
      <c r="ALI782" s="140"/>
      <c r="ALJ782" s="140"/>
      <c r="ALK782" s="140"/>
      <c r="ALL782" s="140"/>
      <c r="ALM782" s="140"/>
      <c r="ALN782" s="140"/>
      <c r="ALO782" s="140"/>
      <c r="ALP782" s="140"/>
      <c r="ALQ782" s="140"/>
      <c r="ALR782" s="140"/>
      <c r="ALS782" s="140"/>
      <c r="ALT782" s="140"/>
      <c r="ALU782" s="140"/>
      <c r="ALV782" s="140"/>
      <c r="ALW782" s="140"/>
      <c r="ALX782" s="140"/>
      <c r="ALY782" s="140"/>
      <c r="ALZ782" s="140"/>
      <c r="AMA782" s="140"/>
      <c r="AMB782" s="140"/>
      <c r="AMC782" s="140"/>
      <c r="AMD782" s="140"/>
      <c r="AME782" s="140"/>
      <c r="AMF782" s="140"/>
      <c r="AMG782" s="140"/>
      <c r="AMH782" s="140"/>
      <c r="AMI782" s="140"/>
      <c r="AMJ782" s="140"/>
      <c r="AMK782" s="140"/>
      <c r="AML782" s="140"/>
      <c r="AMM782" s="140"/>
      <c r="AMN782" s="140"/>
      <c r="AMO782" s="140"/>
      <c r="AMP782" s="140"/>
      <c r="AMQ782" s="140"/>
      <c r="AMR782" s="140"/>
      <c r="AMS782" s="140"/>
      <c r="AMT782" s="140"/>
      <c r="AMU782" s="140"/>
      <c r="AMV782" s="140"/>
      <c r="AMW782" s="140"/>
      <c r="AMX782" s="140"/>
      <c r="AMY782" s="140"/>
      <c r="AMZ782" s="140"/>
      <c r="ANA782" s="140"/>
      <c r="ANB782" s="140"/>
      <c r="ANC782" s="140"/>
      <c r="AND782" s="140"/>
      <c r="ANE782" s="140"/>
      <c r="ANF782" s="140"/>
      <c r="ANG782" s="140"/>
      <c r="ANH782" s="140"/>
      <c r="ANI782" s="140"/>
      <c r="ANJ782" s="140"/>
      <c r="ANK782" s="140"/>
      <c r="ANL782" s="140"/>
      <c r="ANM782" s="140"/>
      <c r="ANN782" s="140"/>
      <c r="ANO782" s="140"/>
      <c r="ANP782" s="140"/>
      <c r="ANQ782" s="140"/>
      <c r="ANR782" s="140"/>
      <c r="ANS782" s="140"/>
      <c r="ANT782" s="140"/>
      <c r="ANU782" s="140"/>
      <c r="ANV782" s="140"/>
      <c r="ANW782" s="140"/>
      <c r="ANX782" s="140"/>
      <c r="ANY782" s="140"/>
      <c r="ANZ782" s="140"/>
      <c r="AOA782" s="140"/>
      <c r="AOB782" s="140"/>
      <c r="AOC782" s="140"/>
      <c r="AOD782" s="140"/>
      <c r="AOE782" s="140"/>
      <c r="AOF782" s="140"/>
      <c r="AOG782" s="140"/>
      <c r="AOH782" s="140"/>
      <c r="AOI782" s="140"/>
      <c r="AOJ782" s="140"/>
      <c r="AOK782" s="140"/>
      <c r="AOL782" s="140"/>
      <c r="AOM782" s="140"/>
      <c r="AON782" s="140"/>
      <c r="AOO782" s="140"/>
      <c r="AOP782" s="140"/>
      <c r="AOQ782" s="140"/>
      <c r="AOR782" s="140"/>
      <c r="AOS782" s="140"/>
      <c r="AOT782" s="140"/>
      <c r="AOU782" s="140"/>
      <c r="AOV782" s="140"/>
      <c r="AOW782" s="140"/>
      <c r="AOX782" s="140"/>
      <c r="AOY782" s="140"/>
      <c r="AOZ782" s="140"/>
      <c r="APA782" s="140"/>
      <c r="APB782" s="140"/>
      <c r="APC782" s="140"/>
      <c r="APD782" s="140"/>
      <c r="APE782" s="140"/>
      <c r="APF782" s="140"/>
      <c r="APG782" s="140"/>
      <c r="APH782" s="140"/>
      <c r="API782" s="140"/>
      <c r="APJ782" s="140"/>
      <c r="APK782" s="140"/>
      <c r="APL782" s="140"/>
      <c r="APM782" s="140"/>
      <c r="APN782" s="140"/>
      <c r="APO782" s="140"/>
      <c r="APP782" s="140"/>
      <c r="APQ782" s="140"/>
      <c r="APR782" s="140"/>
      <c r="APS782" s="140"/>
      <c r="APT782" s="140"/>
      <c r="APU782" s="140"/>
      <c r="APV782" s="140"/>
      <c r="APW782" s="140"/>
      <c r="APX782" s="140"/>
      <c r="APY782" s="140"/>
      <c r="APZ782" s="140"/>
      <c r="AQA782" s="140"/>
      <c r="AQB782" s="140"/>
      <c r="AQC782" s="140"/>
      <c r="AQD782" s="140"/>
      <c r="AQE782" s="140"/>
      <c r="AQF782" s="140"/>
      <c r="AQG782" s="140"/>
      <c r="AQH782" s="140"/>
      <c r="AQI782" s="140"/>
      <c r="AQJ782" s="140"/>
      <c r="AQK782" s="140"/>
      <c r="AQL782" s="140"/>
      <c r="AQM782" s="140"/>
      <c r="AQN782" s="140"/>
      <c r="AQO782" s="140"/>
      <c r="AQP782" s="140"/>
      <c r="AQQ782" s="140"/>
      <c r="AQR782" s="140"/>
      <c r="AQS782" s="140"/>
      <c r="AQT782" s="140"/>
      <c r="AQU782" s="140"/>
      <c r="AQV782" s="140"/>
      <c r="AQW782" s="140"/>
      <c r="AQX782" s="140"/>
      <c r="AQY782" s="140"/>
      <c r="AQZ782" s="140"/>
      <c r="ARA782" s="140"/>
      <c r="ARB782" s="140"/>
      <c r="ARC782" s="140"/>
      <c r="ARD782" s="140"/>
      <c r="ARE782" s="140"/>
      <c r="ARF782" s="140"/>
      <c r="ARG782" s="140"/>
      <c r="ARH782" s="140"/>
      <c r="ARI782" s="140"/>
      <c r="ARJ782" s="140"/>
      <c r="ARK782" s="140"/>
      <c r="ARL782" s="140"/>
      <c r="ARM782" s="140"/>
      <c r="ARN782" s="140"/>
      <c r="ARO782" s="140"/>
      <c r="ARP782" s="140"/>
      <c r="ARQ782" s="140"/>
      <c r="ARR782" s="140"/>
      <c r="ARS782" s="140"/>
      <c r="ART782" s="140"/>
      <c r="ARU782" s="140"/>
      <c r="ARV782" s="140"/>
      <c r="ARW782" s="140"/>
      <c r="ARX782" s="140"/>
      <c r="ARY782" s="140"/>
      <c r="ARZ782" s="140"/>
      <c r="ASA782" s="140"/>
      <c r="ASB782" s="140"/>
      <c r="ASC782" s="140"/>
      <c r="ASD782" s="140"/>
      <c r="ASE782" s="140"/>
      <c r="ASF782" s="140"/>
      <c r="ASG782" s="140"/>
      <c r="ASH782" s="140"/>
      <c r="ASI782" s="140"/>
      <c r="ASJ782" s="140"/>
      <c r="ASK782" s="140"/>
      <c r="ASL782" s="140"/>
      <c r="ASM782" s="140"/>
      <c r="ASN782" s="140"/>
      <c r="ASO782" s="140"/>
      <c r="ASP782" s="140"/>
      <c r="ASQ782" s="140"/>
      <c r="ASR782" s="140"/>
      <c r="ASS782" s="140"/>
      <c r="AST782" s="140"/>
      <c r="ASU782" s="140"/>
      <c r="ASV782" s="140"/>
      <c r="ASW782" s="140"/>
      <c r="ASX782" s="140"/>
      <c r="ASY782" s="140"/>
      <c r="ASZ782" s="140"/>
      <c r="ATA782" s="140"/>
      <c r="ATB782" s="140"/>
      <c r="ATC782" s="140"/>
      <c r="ATD782" s="140"/>
      <c r="ATE782" s="140"/>
      <c r="ATF782" s="140"/>
      <c r="ATG782" s="140"/>
      <c r="ATH782" s="140"/>
      <c r="ATI782" s="140"/>
      <c r="ATJ782" s="140"/>
      <c r="ATK782" s="140"/>
      <c r="ATL782" s="140"/>
      <c r="ATM782" s="140"/>
      <c r="ATN782" s="140"/>
      <c r="ATO782" s="140"/>
      <c r="ATP782" s="140"/>
      <c r="ATQ782" s="140"/>
      <c r="ATR782" s="140"/>
      <c r="ATS782" s="140"/>
      <c r="ATT782" s="140"/>
      <c r="ATU782" s="140"/>
      <c r="ATV782" s="140"/>
      <c r="ATW782" s="140"/>
      <c r="ATX782" s="140"/>
      <c r="ATY782" s="140"/>
      <c r="ATZ782" s="140"/>
      <c r="AUA782" s="140"/>
      <c r="AUB782" s="140"/>
      <c r="AUC782" s="140"/>
      <c r="AUD782" s="140"/>
      <c r="AUE782" s="140"/>
      <c r="AUF782" s="140"/>
      <c r="AUG782" s="140"/>
      <c r="AUH782" s="140"/>
      <c r="AUI782" s="140"/>
      <c r="AUJ782" s="140"/>
      <c r="AUK782" s="140"/>
      <c r="AUL782" s="140"/>
      <c r="AUM782" s="140"/>
      <c r="AUN782" s="140"/>
      <c r="AUO782" s="140"/>
      <c r="AUP782" s="140"/>
      <c r="AUQ782" s="140"/>
      <c r="AUR782" s="140"/>
      <c r="AUS782" s="140"/>
      <c r="AUT782" s="140"/>
      <c r="AUU782" s="140"/>
      <c r="AUV782" s="140"/>
      <c r="AUW782" s="140"/>
      <c r="AUX782" s="140"/>
      <c r="AUY782" s="140"/>
      <c r="AUZ782" s="140"/>
      <c r="AVA782" s="140"/>
      <c r="AVB782" s="140"/>
      <c r="AVC782" s="140"/>
      <c r="AVD782" s="140"/>
      <c r="AVE782" s="140"/>
      <c r="AVF782" s="140"/>
      <c r="AVG782" s="140"/>
      <c r="AVH782" s="140"/>
      <c r="AVI782" s="140"/>
      <c r="AVJ782" s="140"/>
      <c r="AVK782" s="140"/>
      <c r="AVL782" s="140"/>
      <c r="AVM782" s="140"/>
      <c r="AVN782" s="140"/>
      <c r="AVO782" s="140"/>
      <c r="AVP782" s="140"/>
      <c r="AVQ782" s="140"/>
      <c r="AVR782" s="140"/>
      <c r="AVS782" s="140"/>
      <c r="AVT782" s="140"/>
      <c r="AVU782" s="140"/>
      <c r="AVV782" s="140"/>
      <c r="AVW782" s="140"/>
      <c r="AVX782" s="140"/>
      <c r="AVY782" s="140"/>
      <c r="AVZ782" s="140"/>
      <c r="AWA782" s="140"/>
      <c r="AWB782" s="140"/>
      <c r="AWC782" s="140"/>
      <c r="AWD782" s="140"/>
      <c r="AWE782" s="140"/>
      <c r="AWF782" s="140"/>
      <c r="AWG782" s="140"/>
      <c r="AWH782" s="140"/>
      <c r="AWI782" s="140"/>
      <c r="AWJ782" s="140"/>
      <c r="AWK782" s="140"/>
      <c r="AWL782" s="140"/>
      <c r="AWM782" s="140"/>
      <c r="AWN782" s="140"/>
      <c r="AWO782" s="140"/>
      <c r="AWP782" s="140"/>
      <c r="AWQ782" s="140"/>
      <c r="AWR782" s="140"/>
      <c r="AWS782" s="140"/>
      <c r="AWT782" s="140"/>
      <c r="AWU782" s="140"/>
      <c r="AWV782" s="140"/>
      <c r="AWW782" s="140"/>
      <c r="AWX782" s="140"/>
      <c r="AWY782" s="140"/>
      <c r="AWZ782" s="140"/>
      <c r="AXA782" s="140"/>
      <c r="AXB782" s="140"/>
      <c r="AXC782" s="140"/>
      <c r="AXD782" s="140"/>
      <c r="AXE782" s="140"/>
      <c r="AXF782" s="140"/>
      <c r="AXG782" s="140"/>
      <c r="AXH782" s="140"/>
      <c r="AXI782" s="140"/>
      <c r="AXJ782" s="140"/>
      <c r="AXK782" s="140"/>
      <c r="AXL782" s="140"/>
      <c r="AXM782" s="140"/>
      <c r="AXN782" s="140"/>
      <c r="AXO782" s="140"/>
      <c r="AXP782" s="140"/>
      <c r="AXQ782" s="140"/>
      <c r="AXR782" s="140"/>
      <c r="AXS782" s="140"/>
      <c r="AXT782" s="140"/>
      <c r="AXU782" s="140"/>
      <c r="AXV782" s="140"/>
      <c r="AXW782" s="140"/>
      <c r="AXX782" s="140"/>
      <c r="AXY782" s="140"/>
      <c r="AXZ782" s="140"/>
      <c r="AYA782" s="140"/>
      <c r="AYB782" s="140"/>
      <c r="AYC782" s="140"/>
      <c r="AYD782" s="140"/>
      <c r="AYE782" s="140"/>
      <c r="AYF782" s="140"/>
      <c r="AYG782" s="140"/>
      <c r="AYH782" s="140"/>
      <c r="AYI782" s="140"/>
      <c r="AYJ782" s="140"/>
      <c r="AYK782" s="140"/>
      <c r="AYL782" s="140"/>
      <c r="AYM782" s="140"/>
      <c r="AYN782" s="140"/>
      <c r="AYO782" s="140"/>
      <c r="AYP782" s="140"/>
      <c r="AYQ782" s="140"/>
      <c r="AYR782" s="140"/>
      <c r="AYS782" s="140"/>
      <c r="AYT782" s="140"/>
      <c r="AYU782" s="140"/>
      <c r="AYV782" s="140"/>
      <c r="AYW782" s="140"/>
      <c r="AYX782" s="140"/>
      <c r="AYY782" s="140"/>
      <c r="AYZ782" s="140"/>
      <c r="AZA782" s="140"/>
      <c r="AZB782" s="140"/>
      <c r="AZC782" s="140"/>
      <c r="AZD782" s="140"/>
      <c r="AZE782" s="140"/>
      <c r="AZF782" s="140"/>
      <c r="AZG782" s="140"/>
      <c r="AZH782" s="140"/>
      <c r="AZI782" s="140"/>
      <c r="AZJ782" s="140"/>
      <c r="AZK782" s="140"/>
      <c r="AZL782" s="140"/>
      <c r="AZM782" s="140"/>
      <c r="AZN782" s="140"/>
      <c r="AZO782" s="140"/>
      <c r="AZP782" s="140"/>
      <c r="AZQ782" s="140"/>
      <c r="AZR782" s="140"/>
      <c r="AZS782" s="140"/>
      <c r="AZT782" s="140"/>
      <c r="AZU782" s="140"/>
      <c r="AZV782" s="140"/>
      <c r="AZW782" s="140"/>
      <c r="AZX782" s="140"/>
      <c r="AZY782" s="140"/>
      <c r="AZZ782" s="140"/>
      <c r="BAA782" s="140"/>
      <c r="BAB782" s="140"/>
      <c r="BAC782" s="140"/>
      <c r="BAD782" s="140"/>
      <c r="BAE782" s="140"/>
      <c r="BAF782" s="140"/>
      <c r="BAG782" s="140"/>
      <c r="BAH782" s="140"/>
      <c r="BAI782" s="140"/>
      <c r="BAJ782" s="140"/>
      <c r="BAK782" s="140"/>
      <c r="BAL782" s="140"/>
      <c r="BAM782" s="140"/>
      <c r="BAN782" s="140"/>
      <c r="BAO782" s="140"/>
      <c r="BAP782" s="140"/>
      <c r="BAQ782" s="140"/>
      <c r="BAR782" s="140"/>
      <c r="BAS782" s="140"/>
      <c r="BAT782" s="140"/>
      <c r="BAU782" s="140"/>
      <c r="BAV782" s="140"/>
      <c r="BAW782" s="140"/>
      <c r="BAX782" s="140"/>
      <c r="BAY782" s="140"/>
      <c r="BAZ782" s="140"/>
      <c r="BBA782" s="140"/>
      <c r="BBB782" s="140"/>
      <c r="BBC782" s="140"/>
      <c r="BBD782" s="140"/>
      <c r="BBE782" s="140"/>
      <c r="BBF782" s="140"/>
      <c r="BBG782" s="140"/>
      <c r="BBH782" s="140"/>
      <c r="BBI782" s="140"/>
      <c r="BBJ782" s="140"/>
      <c r="BBK782" s="140"/>
      <c r="BBL782" s="140"/>
      <c r="BBM782" s="140"/>
      <c r="BBN782" s="140"/>
      <c r="BBO782" s="140"/>
      <c r="BBP782" s="140"/>
      <c r="BBQ782" s="140"/>
      <c r="BBR782" s="140"/>
      <c r="BBS782" s="140"/>
      <c r="BBT782" s="140"/>
      <c r="BBU782" s="140"/>
      <c r="BBV782" s="140"/>
      <c r="BBW782" s="140"/>
      <c r="BBX782" s="140"/>
      <c r="BBY782" s="140"/>
      <c r="BBZ782" s="140"/>
      <c r="BCA782" s="140"/>
      <c r="BCB782" s="140"/>
      <c r="BCC782" s="140"/>
      <c r="BCD782" s="140"/>
      <c r="BCE782" s="140"/>
      <c r="BCF782" s="140"/>
      <c r="BCG782" s="140"/>
      <c r="BCH782" s="140"/>
      <c r="BCI782" s="140"/>
      <c r="BCJ782" s="140"/>
      <c r="BCK782" s="140"/>
      <c r="BCL782" s="140"/>
      <c r="BCM782" s="140"/>
      <c r="BCN782" s="140"/>
      <c r="BCO782" s="140"/>
      <c r="BCP782" s="140"/>
      <c r="BCQ782" s="140"/>
      <c r="BCR782" s="140"/>
      <c r="BCS782" s="140"/>
      <c r="BCT782" s="140"/>
      <c r="BCU782" s="140"/>
      <c r="BCV782" s="140"/>
      <c r="BCW782" s="140"/>
      <c r="BCX782" s="140"/>
      <c r="BCY782" s="140"/>
      <c r="BCZ782" s="140"/>
      <c r="BDA782" s="140"/>
      <c r="BDB782" s="140"/>
      <c r="BDC782" s="140"/>
      <c r="BDD782" s="140"/>
      <c r="BDE782" s="140"/>
      <c r="BDF782" s="140"/>
      <c r="BDG782" s="140"/>
      <c r="BDH782" s="140"/>
      <c r="BDI782" s="140"/>
      <c r="BDJ782" s="140"/>
      <c r="BDK782" s="140"/>
      <c r="BDL782" s="140"/>
      <c r="BDM782" s="140"/>
      <c r="BDN782" s="140"/>
      <c r="BDO782" s="140"/>
      <c r="BDP782" s="140"/>
      <c r="BDQ782" s="140"/>
      <c r="BDR782" s="140"/>
      <c r="BDS782" s="140"/>
      <c r="BDT782" s="140"/>
      <c r="BDU782" s="140"/>
      <c r="BDV782" s="140"/>
      <c r="BDW782" s="140"/>
      <c r="BDX782" s="140"/>
      <c r="BDY782" s="140"/>
      <c r="BDZ782" s="140"/>
      <c r="BEA782" s="140"/>
      <c r="BEB782" s="140"/>
      <c r="BEC782" s="140"/>
      <c r="BED782" s="140"/>
      <c r="BEE782" s="140"/>
      <c r="BEF782" s="140"/>
      <c r="BEG782" s="140"/>
      <c r="BEH782" s="140"/>
      <c r="BEI782" s="140"/>
      <c r="BEJ782" s="140"/>
      <c r="BEK782" s="140"/>
      <c r="BEL782" s="140"/>
      <c r="BEM782" s="140"/>
      <c r="BEN782" s="140"/>
      <c r="BEO782" s="140"/>
      <c r="BEP782" s="140"/>
      <c r="BEQ782" s="140"/>
      <c r="BER782" s="140"/>
      <c r="BES782" s="140"/>
      <c r="BET782" s="140"/>
      <c r="BEU782" s="140"/>
      <c r="BEV782" s="140"/>
      <c r="BEW782" s="140"/>
      <c r="BEX782" s="140"/>
      <c r="BEY782" s="140"/>
      <c r="BEZ782" s="140"/>
      <c r="BFA782" s="140"/>
      <c r="BFB782" s="140"/>
      <c r="BFC782" s="140"/>
      <c r="BFD782" s="140"/>
      <c r="BFE782" s="140"/>
      <c r="BFF782" s="140"/>
      <c r="BFG782" s="140"/>
      <c r="BFH782" s="140"/>
      <c r="BFI782" s="140"/>
      <c r="BFJ782" s="140"/>
      <c r="BFK782" s="140"/>
      <c r="BFL782" s="140"/>
      <c r="BFM782" s="140"/>
      <c r="BFN782" s="140"/>
      <c r="BFO782" s="140"/>
      <c r="BFP782" s="140"/>
      <c r="BFQ782" s="140"/>
      <c r="BFR782" s="140"/>
      <c r="BFS782" s="140"/>
      <c r="BFT782" s="140"/>
      <c r="BFU782" s="140"/>
      <c r="BFV782" s="140"/>
      <c r="BFW782" s="140"/>
      <c r="BFX782" s="140"/>
      <c r="BFY782" s="140"/>
      <c r="BFZ782" s="140"/>
      <c r="BGA782" s="140"/>
      <c r="BGB782" s="140"/>
      <c r="BGC782" s="140"/>
      <c r="BGD782" s="140"/>
      <c r="BGE782" s="140"/>
      <c r="BGF782" s="140"/>
      <c r="BGG782" s="140"/>
      <c r="BGH782" s="140"/>
      <c r="BGI782" s="140"/>
      <c r="BGJ782" s="140"/>
      <c r="BGK782" s="140"/>
      <c r="BGL782" s="140"/>
      <c r="BGM782" s="140"/>
      <c r="BGN782" s="140"/>
      <c r="BGO782" s="140"/>
      <c r="BGP782" s="140"/>
      <c r="BGQ782" s="140"/>
      <c r="BGR782" s="140"/>
      <c r="BGS782" s="140"/>
      <c r="BGT782" s="140"/>
      <c r="BGU782" s="140"/>
      <c r="BGV782" s="140"/>
      <c r="BGW782" s="140"/>
      <c r="BGX782" s="140"/>
      <c r="BGY782" s="140"/>
      <c r="BGZ782" s="140"/>
      <c r="BHA782" s="140"/>
      <c r="BHB782" s="140"/>
      <c r="BHC782" s="140"/>
      <c r="BHD782" s="140"/>
      <c r="BHE782" s="140"/>
      <c r="BHF782" s="140"/>
      <c r="BHG782" s="140"/>
      <c r="BHH782" s="140"/>
      <c r="BHI782" s="140"/>
      <c r="BHJ782" s="140"/>
      <c r="BHK782" s="140"/>
      <c r="BHL782" s="140"/>
      <c r="BHM782" s="140"/>
      <c r="BHN782" s="140"/>
      <c r="BHO782" s="140"/>
      <c r="BHP782" s="140"/>
      <c r="BHQ782" s="140"/>
      <c r="BHR782" s="140"/>
      <c r="BHS782" s="140"/>
      <c r="BHT782" s="140"/>
      <c r="BHU782" s="140"/>
      <c r="BHV782" s="140"/>
      <c r="BHW782" s="140"/>
      <c r="BHX782" s="140"/>
      <c r="BHY782" s="140"/>
      <c r="BHZ782" s="140"/>
      <c r="BIA782" s="140"/>
      <c r="BIB782" s="140"/>
      <c r="BIC782" s="140"/>
      <c r="BID782" s="140"/>
      <c r="BIE782" s="140"/>
      <c r="BIF782" s="140"/>
      <c r="BIG782" s="140"/>
      <c r="BIH782" s="140"/>
      <c r="BII782" s="140"/>
      <c r="BIJ782" s="140"/>
      <c r="BIK782" s="140"/>
      <c r="BIL782" s="140"/>
      <c r="BIM782" s="140"/>
      <c r="BIN782" s="140"/>
      <c r="BIO782" s="140"/>
      <c r="BIP782" s="140"/>
      <c r="BIQ782" s="140"/>
      <c r="BIR782" s="140"/>
      <c r="BIS782" s="140"/>
      <c r="BIT782" s="140"/>
      <c r="BIU782" s="140"/>
      <c r="BIV782" s="140"/>
      <c r="BIW782" s="140"/>
      <c r="BIX782" s="140"/>
      <c r="BIY782" s="140"/>
      <c r="BIZ782" s="140"/>
      <c r="BJA782" s="140"/>
      <c r="BJB782" s="140"/>
      <c r="BJC782" s="140"/>
      <c r="BJD782" s="140"/>
      <c r="BJE782" s="140"/>
      <c r="BJF782" s="140"/>
      <c r="BJG782" s="140"/>
      <c r="BJH782" s="140"/>
      <c r="BJI782" s="140"/>
      <c r="BJJ782" s="140"/>
      <c r="BJK782" s="140"/>
      <c r="BJL782" s="140"/>
      <c r="BJM782" s="140"/>
      <c r="BJN782" s="140"/>
      <c r="BJO782" s="140"/>
      <c r="BJP782" s="140"/>
      <c r="BJQ782" s="140"/>
      <c r="BJR782" s="140"/>
      <c r="BJS782" s="140"/>
      <c r="BJT782" s="140"/>
      <c r="BJU782" s="140"/>
      <c r="BJV782" s="140"/>
      <c r="BJW782" s="140"/>
      <c r="BJX782" s="140"/>
      <c r="BJY782" s="140"/>
      <c r="BJZ782" s="140"/>
      <c r="BKA782" s="140"/>
      <c r="BKB782" s="140"/>
      <c r="BKC782" s="140"/>
      <c r="BKD782" s="140"/>
      <c r="BKE782" s="140"/>
      <c r="BKF782" s="140"/>
      <c r="BKG782" s="140"/>
      <c r="BKH782" s="140"/>
      <c r="BKI782" s="140"/>
      <c r="BKJ782" s="140"/>
      <c r="BKK782" s="140"/>
      <c r="BKL782" s="140"/>
      <c r="BKM782" s="140"/>
      <c r="BKN782" s="140"/>
      <c r="BKO782" s="140"/>
      <c r="BKP782" s="140"/>
      <c r="BKQ782" s="140"/>
      <c r="BKR782" s="140"/>
      <c r="BKS782" s="140"/>
      <c r="BKT782" s="140"/>
      <c r="BKU782" s="140"/>
      <c r="BKV782" s="140"/>
      <c r="BKW782" s="140"/>
      <c r="BKX782" s="140"/>
      <c r="BKY782" s="140"/>
      <c r="BKZ782" s="140"/>
      <c r="BLA782" s="140"/>
      <c r="BLB782" s="140"/>
      <c r="BLC782" s="140"/>
      <c r="BLD782" s="140"/>
      <c r="BLE782" s="140"/>
      <c r="BLF782" s="140"/>
      <c r="BLG782" s="140"/>
      <c r="BLH782" s="140"/>
      <c r="BLI782" s="140"/>
      <c r="BLJ782" s="140"/>
      <c r="BLK782" s="140"/>
      <c r="BLL782" s="140"/>
      <c r="BLM782" s="140"/>
      <c r="BLN782" s="140"/>
      <c r="BLO782" s="140"/>
      <c r="BLP782" s="140"/>
      <c r="BLQ782" s="140"/>
      <c r="BLR782" s="140"/>
      <c r="BLS782" s="140"/>
      <c r="BLT782" s="140"/>
      <c r="BLU782" s="140"/>
      <c r="BLV782" s="140"/>
      <c r="BLW782" s="140"/>
      <c r="BLX782" s="140"/>
      <c r="BLY782" s="140"/>
      <c r="BLZ782" s="140"/>
      <c r="BMA782" s="140"/>
      <c r="BMB782" s="140"/>
      <c r="BMC782" s="140"/>
      <c r="BMD782" s="140"/>
      <c r="BME782" s="140"/>
      <c r="BMF782" s="140"/>
      <c r="BMG782" s="140"/>
      <c r="BMH782" s="140"/>
      <c r="BMI782" s="140"/>
      <c r="BMJ782" s="140"/>
      <c r="BMK782" s="140"/>
      <c r="BML782" s="140"/>
      <c r="BMM782" s="140"/>
      <c r="BMN782" s="140"/>
      <c r="BMO782" s="140"/>
      <c r="BMP782" s="140"/>
      <c r="BMQ782" s="140"/>
      <c r="BMR782" s="140"/>
      <c r="BMS782" s="140"/>
      <c r="BMT782" s="140"/>
      <c r="BMU782" s="140"/>
      <c r="BMV782" s="140"/>
      <c r="BMW782" s="140"/>
      <c r="BMX782" s="140"/>
      <c r="BMY782" s="140"/>
      <c r="BMZ782" s="140"/>
      <c r="BNA782" s="140"/>
      <c r="BNB782" s="140"/>
      <c r="BNC782" s="140"/>
      <c r="BND782" s="140"/>
      <c r="BNE782" s="140"/>
      <c r="BNF782" s="140"/>
      <c r="BNG782" s="140"/>
      <c r="BNH782" s="140"/>
      <c r="BNI782" s="140"/>
      <c r="BNJ782" s="140"/>
      <c r="BNK782" s="140"/>
      <c r="BNL782" s="140"/>
      <c r="BNM782" s="140"/>
      <c r="BNN782" s="140"/>
      <c r="BNO782" s="140"/>
      <c r="BNP782" s="140"/>
      <c r="BNQ782" s="140"/>
      <c r="BNR782" s="140"/>
      <c r="BNS782" s="140"/>
      <c r="BNT782" s="140"/>
      <c r="BNU782" s="140"/>
      <c r="BNV782" s="140"/>
      <c r="BNW782" s="140"/>
      <c r="BNX782" s="140"/>
      <c r="BNY782" s="140"/>
      <c r="BNZ782" s="140"/>
      <c r="BOA782" s="140"/>
      <c r="BOB782" s="140"/>
      <c r="BOC782" s="140"/>
      <c r="BOD782" s="140"/>
      <c r="BOE782" s="140"/>
      <c r="BOF782" s="140"/>
      <c r="BOG782" s="140"/>
      <c r="BOH782" s="140"/>
      <c r="BOI782" s="140"/>
      <c r="BOJ782" s="140"/>
      <c r="BOK782" s="140"/>
      <c r="BOL782" s="140"/>
      <c r="BOM782" s="140"/>
      <c r="BON782" s="140"/>
      <c r="BOO782" s="140"/>
      <c r="BOP782" s="140"/>
      <c r="BOQ782" s="140"/>
      <c r="BOR782" s="140"/>
      <c r="BOS782" s="140"/>
      <c r="BOT782" s="140"/>
      <c r="BOU782" s="140"/>
      <c r="BOV782" s="140"/>
      <c r="BOW782" s="140"/>
      <c r="BOX782" s="140"/>
      <c r="BOY782" s="140"/>
      <c r="BOZ782" s="140"/>
      <c r="BPA782" s="140"/>
      <c r="BPB782" s="140"/>
      <c r="BPC782" s="140"/>
      <c r="BPD782" s="140"/>
      <c r="BPE782" s="140"/>
      <c r="BPF782" s="140"/>
      <c r="BPG782" s="140"/>
      <c r="BPH782" s="140"/>
      <c r="BPI782" s="140"/>
      <c r="BPJ782" s="140"/>
      <c r="BPK782" s="140"/>
      <c r="BPL782" s="140"/>
      <c r="BPM782" s="140"/>
      <c r="BPN782" s="140"/>
      <c r="BPO782" s="140"/>
      <c r="BPP782" s="140"/>
      <c r="BPQ782" s="140"/>
      <c r="BPR782" s="140"/>
      <c r="BPS782" s="140"/>
      <c r="BPT782" s="140"/>
      <c r="BPU782" s="140"/>
      <c r="BPV782" s="140"/>
      <c r="BPW782" s="140"/>
      <c r="BPX782" s="140"/>
      <c r="BPY782" s="140"/>
      <c r="BPZ782" s="140"/>
      <c r="BQA782" s="140"/>
      <c r="BQB782" s="140"/>
      <c r="BQC782" s="140"/>
      <c r="BQD782" s="140"/>
      <c r="BQE782" s="140"/>
      <c r="BQF782" s="140"/>
      <c r="BQG782" s="140"/>
      <c r="BQH782" s="140"/>
      <c r="BQI782" s="140"/>
      <c r="BQJ782" s="140"/>
      <c r="BQK782" s="140"/>
      <c r="BQL782" s="140"/>
      <c r="BQM782" s="140"/>
      <c r="BQN782" s="140"/>
      <c r="BQO782" s="140"/>
      <c r="BQP782" s="140"/>
      <c r="BQQ782" s="140"/>
      <c r="BQR782" s="140"/>
      <c r="BQS782" s="140"/>
      <c r="BQT782" s="140"/>
      <c r="BQU782" s="140"/>
      <c r="BQV782" s="140"/>
      <c r="BQW782" s="140"/>
      <c r="BQX782" s="140"/>
      <c r="BQY782" s="140"/>
      <c r="BQZ782" s="140"/>
      <c r="BRA782" s="140"/>
      <c r="BRB782" s="140"/>
      <c r="BRC782" s="140"/>
      <c r="BRD782" s="140"/>
      <c r="BRE782" s="140"/>
      <c r="BRF782" s="140"/>
      <c r="BRG782" s="140"/>
      <c r="BRH782" s="140"/>
      <c r="BRI782" s="140"/>
      <c r="BRJ782" s="140"/>
      <c r="BRK782" s="140"/>
      <c r="BRL782" s="140"/>
      <c r="BRM782" s="140"/>
      <c r="BRN782" s="140"/>
      <c r="BRO782" s="140"/>
      <c r="BRP782" s="140"/>
      <c r="BRQ782" s="140"/>
      <c r="BRR782" s="140"/>
      <c r="BRS782" s="140"/>
      <c r="BRT782" s="140"/>
      <c r="BRU782" s="140"/>
      <c r="BRV782" s="140"/>
      <c r="BRW782" s="140"/>
      <c r="BRX782" s="140"/>
      <c r="BRY782" s="140"/>
      <c r="BRZ782" s="140"/>
      <c r="BSA782" s="140"/>
      <c r="BSB782" s="140"/>
      <c r="BSC782" s="140"/>
      <c r="BSD782" s="140"/>
      <c r="BSE782" s="140"/>
      <c r="BSF782" s="140"/>
      <c r="BSG782" s="140"/>
      <c r="BSH782" s="140"/>
      <c r="BSI782" s="140"/>
      <c r="BSJ782" s="140"/>
      <c r="BSK782" s="140"/>
      <c r="BSL782" s="140"/>
      <c r="BSM782" s="140"/>
      <c r="BSN782" s="140"/>
      <c r="BSO782" s="140"/>
      <c r="BSP782" s="140"/>
      <c r="BSQ782" s="140"/>
      <c r="BSR782" s="140"/>
      <c r="BSS782" s="140"/>
      <c r="BST782" s="140"/>
      <c r="BSU782" s="140"/>
      <c r="BSV782" s="140"/>
      <c r="BSW782" s="140"/>
      <c r="BSX782" s="140"/>
      <c r="BSY782" s="140"/>
      <c r="BSZ782" s="140"/>
      <c r="BTA782" s="140"/>
      <c r="BTB782" s="140"/>
      <c r="BTC782" s="140"/>
      <c r="BTD782" s="140"/>
      <c r="BTE782" s="140"/>
      <c r="BTF782" s="140"/>
      <c r="BTG782" s="140"/>
      <c r="BTH782" s="140"/>
      <c r="BTI782" s="140"/>
      <c r="BTJ782" s="140"/>
      <c r="BTK782" s="140"/>
      <c r="BTL782" s="140"/>
      <c r="BTM782" s="140"/>
      <c r="BTN782" s="140"/>
      <c r="BTO782" s="140"/>
      <c r="BTP782" s="140"/>
      <c r="BTQ782" s="140"/>
      <c r="BTR782" s="140"/>
      <c r="BTS782" s="140"/>
      <c r="BTT782" s="140"/>
      <c r="BTU782" s="140"/>
      <c r="BTV782" s="140"/>
      <c r="BTW782" s="140"/>
      <c r="BTX782" s="140"/>
      <c r="BTY782" s="140"/>
      <c r="BTZ782" s="140"/>
      <c r="BUA782" s="140"/>
      <c r="BUB782" s="140"/>
      <c r="BUC782" s="140"/>
      <c r="BUD782" s="140"/>
      <c r="BUE782" s="140"/>
      <c r="BUF782" s="140"/>
      <c r="BUG782" s="140"/>
      <c r="BUH782" s="140"/>
      <c r="BUI782" s="140"/>
      <c r="BUJ782" s="140"/>
      <c r="BUK782" s="140"/>
      <c r="BUL782" s="140"/>
      <c r="BUM782" s="140"/>
      <c r="BUN782" s="140"/>
      <c r="BUO782" s="140"/>
      <c r="BUP782" s="140"/>
      <c r="BUQ782" s="140"/>
      <c r="BUR782" s="140"/>
      <c r="BUS782" s="140"/>
      <c r="BUT782" s="140"/>
      <c r="BUU782" s="140"/>
      <c r="BUV782" s="140"/>
      <c r="BUW782" s="140"/>
      <c r="BUX782" s="140"/>
      <c r="BUY782" s="140"/>
      <c r="BUZ782" s="140"/>
      <c r="BVA782" s="140"/>
      <c r="BVB782" s="140"/>
      <c r="BVC782" s="140"/>
      <c r="BVD782" s="140"/>
      <c r="BVE782" s="140"/>
      <c r="BVF782" s="140"/>
      <c r="BVG782" s="140"/>
      <c r="BVH782" s="140"/>
      <c r="BVI782" s="140"/>
      <c r="BVJ782" s="140"/>
      <c r="BVK782" s="140"/>
      <c r="BVL782" s="140"/>
      <c r="BVM782" s="140"/>
      <c r="BVN782" s="140"/>
      <c r="BVO782" s="140"/>
      <c r="BVP782" s="140"/>
      <c r="BVQ782" s="140"/>
      <c r="BVR782" s="140"/>
      <c r="BVS782" s="140"/>
      <c r="BVT782" s="140"/>
      <c r="BVU782" s="140"/>
      <c r="BVV782" s="140"/>
      <c r="BVW782" s="140"/>
      <c r="BVX782" s="140"/>
      <c r="BVY782" s="140"/>
      <c r="BVZ782" s="140"/>
      <c r="BWA782" s="140"/>
      <c r="BWB782" s="140"/>
      <c r="BWC782" s="140"/>
      <c r="BWD782" s="140"/>
      <c r="BWE782" s="140"/>
      <c r="BWF782" s="140"/>
      <c r="BWG782" s="140"/>
      <c r="BWH782" s="140"/>
      <c r="BWI782" s="140"/>
      <c r="BWJ782" s="140"/>
      <c r="BWK782" s="140"/>
      <c r="BWL782" s="140"/>
      <c r="BWM782" s="140"/>
      <c r="BWN782" s="140"/>
      <c r="BWO782" s="140"/>
      <c r="BWP782" s="140"/>
      <c r="BWQ782" s="140"/>
      <c r="BWR782" s="140"/>
      <c r="BWS782" s="140"/>
      <c r="BWT782" s="140"/>
      <c r="BWU782" s="140"/>
      <c r="BWV782" s="140"/>
      <c r="BWW782" s="140"/>
      <c r="BWX782" s="140"/>
      <c r="BWY782" s="140"/>
      <c r="BWZ782" s="140"/>
      <c r="BXA782" s="140"/>
      <c r="BXB782" s="140"/>
      <c r="BXC782" s="140"/>
      <c r="BXD782" s="140"/>
      <c r="BXE782" s="140"/>
      <c r="BXF782" s="140"/>
      <c r="BXG782" s="140"/>
      <c r="BXH782" s="140"/>
      <c r="BXI782" s="140"/>
      <c r="BXJ782" s="140"/>
      <c r="BXK782" s="140"/>
      <c r="BXL782" s="140"/>
      <c r="BXM782" s="140"/>
      <c r="BXN782" s="140"/>
      <c r="BXO782" s="140"/>
      <c r="BXP782" s="140"/>
      <c r="BXQ782" s="140"/>
      <c r="BXR782" s="140"/>
      <c r="BXS782" s="140"/>
      <c r="BXT782" s="140"/>
      <c r="BXU782" s="140"/>
      <c r="BXV782" s="140"/>
      <c r="BXW782" s="140"/>
      <c r="BXX782" s="140"/>
      <c r="BXY782" s="140"/>
      <c r="BXZ782" s="140"/>
      <c r="BYA782" s="140"/>
      <c r="BYB782" s="140"/>
      <c r="BYC782" s="140"/>
      <c r="BYD782" s="140"/>
      <c r="BYE782" s="140"/>
      <c r="BYF782" s="140"/>
      <c r="BYG782" s="140"/>
      <c r="BYH782" s="140"/>
      <c r="BYI782" s="140"/>
      <c r="BYJ782" s="140"/>
      <c r="BYK782" s="140"/>
      <c r="BYL782" s="140"/>
      <c r="BYM782" s="140"/>
      <c r="BYN782" s="140"/>
      <c r="BYO782" s="140"/>
      <c r="BYP782" s="140"/>
      <c r="BYQ782" s="140"/>
      <c r="BYR782" s="140"/>
      <c r="BYS782" s="140"/>
      <c r="BYT782" s="140"/>
      <c r="BYU782" s="140"/>
      <c r="BYV782" s="140"/>
      <c r="BYW782" s="140"/>
      <c r="BYX782" s="140"/>
      <c r="BYY782" s="140"/>
      <c r="BYZ782" s="140"/>
      <c r="BZA782" s="140"/>
      <c r="BZB782" s="140"/>
      <c r="BZC782" s="140"/>
      <c r="BZD782" s="140"/>
      <c r="BZE782" s="140"/>
      <c r="BZF782" s="140"/>
      <c r="BZG782" s="140"/>
      <c r="BZH782" s="140"/>
      <c r="BZI782" s="140"/>
      <c r="BZJ782" s="140"/>
      <c r="BZK782" s="140"/>
      <c r="BZL782" s="140"/>
      <c r="BZM782" s="140"/>
      <c r="BZN782" s="140"/>
      <c r="BZO782" s="140"/>
      <c r="BZP782" s="140"/>
      <c r="BZQ782" s="140"/>
      <c r="BZR782" s="140"/>
      <c r="BZS782" s="140"/>
      <c r="BZT782" s="140"/>
      <c r="BZU782" s="140"/>
      <c r="BZV782" s="140"/>
      <c r="BZW782" s="140"/>
      <c r="BZX782" s="140"/>
      <c r="BZY782" s="140"/>
      <c r="BZZ782" s="140"/>
      <c r="CAA782" s="140"/>
      <c r="CAB782" s="140"/>
      <c r="CAC782" s="140"/>
      <c r="CAD782" s="140"/>
      <c r="CAE782" s="140"/>
      <c r="CAF782" s="140"/>
      <c r="CAG782" s="140"/>
      <c r="CAH782" s="140"/>
      <c r="CAI782" s="140"/>
      <c r="CAJ782" s="140"/>
      <c r="CAK782" s="140"/>
      <c r="CAL782" s="140"/>
      <c r="CAM782" s="140"/>
      <c r="CAN782" s="140"/>
      <c r="CAO782" s="140"/>
      <c r="CAP782" s="140"/>
      <c r="CAQ782" s="140"/>
      <c r="CAR782" s="140"/>
      <c r="CAS782" s="140"/>
      <c r="CAT782" s="140"/>
      <c r="CAU782" s="140"/>
      <c r="CAV782" s="140"/>
      <c r="CAW782" s="140"/>
      <c r="CAX782" s="140"/>
      <c r="CAY782" s="140"/>
      <c r="CAZ782" s="140"/>
      <c r="CBA782" s="140"/>
      <c r="CBB782" s="140"/>
      <c r="CBC782" s="140"/>
      <c r="CBD782" s="140"/>
      <c r="CBE782" s="140"/>
      <c r="CBF782" s="140"/>
      <c r="CBG782" s="140"/>
      <c r="CBH782" s="140"/>
      <c r="CBI782" s="140"/>
      <c r="CBJ782" s="140"/>
      <c r="CBK782" s="140"/>
      <c r="CBL782" s="140"/>
      <c r="CBM782" s="140"/>
      <c r="CBN782" s="140"/>
      <c r="CBO782" s="140"/>
      <c r="CBP782" s="140"/>
      <c r="CBQ782" s="140"/>
      <c r="CBR782" s="140"/>
      <c r="CBS782" s="140"/>
      <c r="CBT782" s="140"/>
      <c r="CBU782" s="140"/>
      <c r="CBV782" s="140"/>
      <c r="CBW782" s="140"/>
      <c r="CBX782" s="140"/>
      <c r="CBY782" s="140"/>
      <c r="CBZ782" s="140"/>
      <c r="CCA782" s="140"/>
      <c r="CCB782" s="140"/>
      <c r="CCC782" s="140"/>
      <c r="CCD782" s="140"/>
      <c r="CCE782" s="140"/>
      <c r="CCF782" s="140"/>
      <c r="CCG782" s="140"/>
      <c r="CCH782" s="140"/>
      <c r="CCI782" s="140"/>
      <c r="CCJ782" s="140"/>
      <c r="CCK782" s="140"/>
      <c r="CCL782" s="140"/>
      <c r="CCM782" s="140"/>
      <c r="CCN782" s="140"/>
      <c r="CCO782" s="140"/>
      <c r="CCP782" s="140"/>
      <c r="CCQ782" s="140"/>
      <c r="CCR782" s="140"/>
      <c r="CCS782" s="140"/>
      <c r="CCT782" s="140"/>
      <c r="CCU782" s="140"/>
      <c r="CCV782" s="140"/>
      <c r="CCW782" s="140"/>
      <c r="CCX782" s="140"/>
      <c r="CCY782" s="140"/>
      <c r="CCZ782" s="140"/>
      <c r="CDA782" s="140"/>
      <c r="CDB782" s="140"/>
      <c r="CDC782" s="140"/>
      <c r="CDD782" s="140"/>
      <c r="CDE782" s="140"/>
      <c r="CDF782" s="140"/>
      <c r="CDG782" s="140"/>
      <c r="CDH782" s="140"/>
      <c r="CDI782" s="140"/>
      <c r="CDJ782" s="140"/>
      <c r="CDK782" s="140"/>
      <c r="CDL782" s="140"/>
      <c r="CDM782" s="140"/>
      <c r="CDN782" s="140"/>
      <c r="CDO782" s="140"/>
      <c r="CDP782" s="140"/>
      <c r="CDQ782" s="140"/>
      <c r="CDR782" s="140"/>
      <c r="CDS782" s="140"/>
      <c r="CDT782" s="140"/>
      <c r="CDU782" s="140"/>
      <c r="CDV782" s="140"/>
      <c r="CDW782" s="140"/>
      <c r="CDX782" s="140"/>
      <c r="CDY782" s="140"/>
      <c r="CDZ782" s="140"/>
      <c r="CEA782" s="140"/>
      <c r="CEB782" s="140"/>
      <c r="CEC782" s="140"/>
      <c r="CED782" s="140"/>
      <c r="CEE782" s="140"/>
      <c r="CEF782" s="140"/>
      <c r="CEG782" s="140"/>
      <c r="CEH782" s="140"/>
      <c r="CEI782" s="140"/>
      <c r="CEJ782" s="140"/>
      <c r="CEK782" s="140"/>
      <c r="CEL782" s="140"/>
      <c r="CEM782" s="140"/>
      <c r="CEN782" s="140"/>
      <c r="CEO782" s="140"/>
      <c r="CEP782" s="140"/>
      <c r="CEQ782" s="140"/>
      <c r="CER782" s="140"/>
      <c r="CES782" s="140"/>
      <c r="CET782" s="140"/>
      <c r="CEU782" s="140"/>
      <c r="CEV782" s="140"/>
      <c r="CEW782" s="140"/>
      <c r="CEX782" s="140"/>
      <c r="CEY782" s="140"/>
      <c r="CEZ782" s="140"/>
      <c r="CFA782" s="140"/>
      <c r="CFB782" s="140"/>
      <c r="CFC782" s="140"/>
      <c r="CFD782" s="140"/>
      <c r="CFE782" s="140"/>
      <c r="CFF782" s="140"/>
      <c r="CFG782" s="140"/>
      <c r="CFH782" s="140"/>
      <c r="CFI782" s="140"/>
      <c r="CFJ782" s="140"/>
      <c r="CFK782" s="140"/>
      <c r="CFL782" s="140"/>
      <c r="CFM782" s="140"/>
      <c r="CFN782" s="140"/>
      <c r="CFO782" s="140"/>
      <c r="CFP782" s="140"/>
      <c r="CFQ782" s="140"/>
      <c r="CFR782" s="140"/>
      <c r="CFS782" s="140"/>
      <c r="CFT782" s="140"/>
      <c r="CFU782" s="140"/>
      <c r="CFV782" s="140"/>
      <c r="CFW782" s="140"/>
      <c r="CFX782" s="140"/>
      <c r="CFY782" s="140"/>
      <c r="CFZ782" s="140"/>
      <c r="CGA782" s="140"/>
      <c r="CGB782" s="140"/>
      <c r="CGC782" s="140"/>
      <c r="CGD782" s="140"/>
      <c r="CGE782" s="140"/>
      <c r="CGF782" s="140"/>
      <c r="CGG782" s="140"/>
      <c r="CGH782" s="140"/>
      <c r="CGI782" s="140"/>
      <c r="CGJ782" s="140"/>
      <c r="CGK782" s="140"/>
      <c r="CGL782" s="140"/>
      <c r="CGM782" s="140"/>
      <c r="CGN782" s="140"/>
      <c r="CGO782" s="140"/>
      <c r="CGP782" s="140"/>
      <c r="CGQ782" s="140"/>
      <c r="CGR782" s="140"/>
      <c r="CGS782" s="140"/>
      <c r="CGT782" s="140"/>
      <c r="CGU782" s="140"/>
      <c r="CGV782" s="140"/>
      <c r="CGW782" s="140"/>
      <c r="CGX782" s="140"/>
      <c r="CGY782" s="140"/>
      <c r="CGZ782" s="140"/>
      <c r="CHA782" s="140"/>
      <c r="CHB782" s="140"/>
      <c r="CHC782" s="140"/>
      <c r="CHD782" s="140"/>
      <c r="CHE782" s="140"/>
      <c r="CHF782" s="140"/>
      <c r="CHG782" s="140"/>
      <c r="CHH782" s="140"/>
      <c r="CHI782" s="140"/>
      <c r="CHJ782" s="140"/>
      <c r="CHK782" s="140"/>
      <c r="CHL782" s="140"/>
      <c r="CHM782" s="140"/>
      <c r="CHN782" s="140"/>
      <c r="CHO782" s="140"/>
      <c r="CHP782" s="140"/>
      <c r="CHQ782" s="140"/>
      <c r="CHR782" s="140"/>
      <c r="CHS782" s="140"/>
      <c r="CHT782" s="140"/>
      <c r="CHU782" s="140"/>
      <c r="CHV782" s="140"/>
      <c r="CHW782" s="140"/>
      <c r="CHX782" s="140"/>
      <c r="CHY782" s="140"/>
      <c r="CHZ782" s="140"/>
      <c r="CIA782" s="140"/>
      <c r="CIB782" s="140"/>
      <c r="CIC782" s="140"/>
      <c r="CID782" s="140"/>
      <c r="CIE782" s="140"/>
      <c r="CIF782" s="140"/>
      <c r="CIG782" s="140"/>
      <c r="CIH782" s="140"/>
      <c r="CII782" s="140"/>
      <c r="CIJ782" s="140"/>
      <c r="CIK782" s="140"/>
      <c r="CIL782" s="140"/>
      <c r="CIM782" s="140"/>
      <c r="CIN782" s="140"/>
      <c r="CIO782" s="140"/>
      <c r="CIP782" s="140"/>
      <c r="CIQ782" s="140"/>
      <c r="CIR782" s="140"/>
      <c r="CIS782" s="140"/>
      <c r="CIT782" s="140"/>
      <c r="CIU782" s="140"/>
      <c r="CIV782" s="140"/>
      <c r="CIW782" s="140"/>
      <c r="CIX782" s="140"/>
      <c r="CIY782" s="140"/>
      <c r="CIZ782" s="140"/>
      <c r="CJA782" s="140"/>
      <c r="CJB782" s="140"/>
      <c r="CJC782" s="140"/>
      <c r="CJD782" s="140"/>
      <c r="CJE782" s="140"/>
      <c r="CJF782" s="140"/>
      <c r="CJG782" s="140"/>
      <c r="CJH782" s="140"/>
      <c r="CJI782" s="140"/>
      <c r="CJJ782" s="140"/>
      <c r="CJK782" s="140"/>
      <c r="CJL782" s="140"/>
      <c r="CJM782" s="140"/>
      <c r="CJN782" s="140"/>
      <c r="CJO782" s="140"/>
      <c r="CJP782" s="140"/>
      <c r="CJQ782" s="140"/>
      <c r="CJR782" s="140"/>
      <c r="CJS782" s="140"/>
      <c r="CJT782" s="140"/>
      <c r="CJU782" s="140"/>
      <c r="CJV782" s="140"/>
      <c r="CJW782" s="140"/>
      <c r="CJX782" s="140"/>
      <c r="CJY782" s="140"/>
      <c r="CJZ782" s="140"/>
      <c r="CKA782" s="140"/>
      <c r="CKB782" s="140"/>
      <c r="CKC782" s="140"/>
      <c r="CKD782" s="140"/>
      <c r="CKE782" s="140"/>
      <c r="CKF782" s="140"/>
      <c r="CKG782" s="140"/>
      <c r="CKH782" s="140"/>
      <c r="CKI782" s="140"/>
      <c r="CKJ782" s="140"/>
      <c r="CKK782" s="140"/>
      <c r="CKL782" s="140"/>
      <c r="CKM782" s="140"/>
      <c r="CKN782" s="140"/>
      <c r="CKO782" s="140"/>
      <c r="CKP782" s="140"/>
      <c r="CKQ782" s="140"/>
      <c r="CKR782" s="140"/>
      <c r="CKS782" s="140"/>
      <c r="CKT782" s="140"/>
      <c r="CKU782" s="140"/>
      <c r="CKV782" s="140"/>
      <c r="CKW782" s="140"/>
      <c r="CKX782" s="140"/>
      <c r="CKY782" s="140"/>
      <c r="CKZ782" s="140"/>
      <c r="CLA782" s="140"/>
      <c r="CLB782" s="140"/>
      <c r="CLC782" s="140"/>
      <c r="CLD782" s="140"/>
      <c r="CLE782" s="140"/>
      <c r="CLF782" s="140"/>
      <c r="CLG782" s="140"/>
      <c r="CLH782" s="140"/>
      <c r="CLI782" s="140"/>
      <c r="CLJ782" s="140"/>
      <c r="CLK782" s="140"/>
      <c r="CLL782" s="140"/>
      <c r="CLM782" s="140"/>
      <c r="CLN782" s="140"/>
      <c r="CLO782" s="140"/>
      <c r="CLP782" s="140"/>
      <c r="CLQ782" s="140"/>
      <c r="CLR782" s="140"/>
      <c r="CLS782" s="140"/>
      <c r="CLT782" s="140"/>
      <c r="CLU782" s="140"/>
      <c r="CLV782" s="140"/>
      <c r="CLW782" s="140"/>
      <c r="CLX782" s="140"/>
      <c r="CLY782" s="140"/>
      <c r="CLZ782" s="140"/>
      <c r="CMA782" s="140"/>
      <c r="CMB782" s="140"/>
      <c r="CMC782" s="140"/>
      <c r="CMD782" s="140"/>
      <c r="CME782" s="140"/>
      <c r="CMF782" s="140"/>
      <c r="CMG782" s="140"/>
      <c r="CMH782" s="140"/>
      <c r="CMI782" s="140"/>
      <c r="CMJ782" s="140"/>
      <c r="CMK782" s="140"/>
      <c r="CML782" s="140"/>
      <c r="CMM782" s="140"/>
      <c r="CMN782" s="140"/>
      <c r="CMO782" s="140"/>
      <c r="CMP782" s="140"/>
      <c r="CMQ782" s="140"/>
      <c r="CMR782" s="140"/>
      <c r="CMS782" s="140"/>
      <c r="CMT782" s="140"/>
      <c r="CMU782" s="140"/>
      <c r="CMV782" s="140"/>
      <c r="CMW782" s="140"/>
      <c r="CMX782" s="140"/>
      <c r="CMY782" s="140"/>
      <c r="CMZ782" s="140"/>
      <c r="CNA782" s="140"/>
      <c r="CNB782" s="140"/>
      <c r="CNC782" s="140"/>
      <c r="CND782" s="140"/>
      <c r="CNE782" s="140"/>
      <c r="CNF782" s="140"/>
      <c r="CNG782" s="140"/>
      <c r="CNH782" s="140"/>
      <c r="CNI782" s="140"/>
      <c r="CNJ782" s="140"/>
      <c r="CNK782" s="140"/>
      <c r="CNL782" s="140"/>
      <c r="CNM782" s="140"/>
      <c r="CNN782" s="140"/>
      <c r="CNO782" s="140"/>
      <c r="CNP782" s="140"/>
      <c r="CNQ782" s="140"/>
      <c r="CNR782" s="140"/>
      <c r="CNS782" s="140"/>
      <c r="CNT782" s="140"/>
      <c r="CNU782" s="140"/>
      <c r="CNV782" s="140"/>
      <c r="CNW782" s="140"/>
      <c r="CNX782" s="140"/>
      <c r="CNY782" s="140"/>
      <c r="CNZ782" s="140"/>
      <c r="COA782" s="140"/>
      <c r="COB782" s="140"/>
      <c r="COC782" s="140"/>
      <c r="COD782" s="140"/>
      <c r="COE782" s="140"/>
      <c r="COF782" s="140"/>
      <c r="COG782" s="140"/>
      <c r="COH782" s="140"/>
      <c r="COI782" s="140"/>
      <c r="COJ782" s="140"/>
      <c r="COK782" s="140"/>
      <c r="COL782" s="140"/>
      <c r="COM782" s="140"/>
      <c r="CON782" s="140"/>
      <c r="COO782" s="140"/>
      <c r="COP782" s="140"/>
      <c r="COQ782" s="140"/>
      <c r="COR782" s="140"/>
      <c r="COS782" s="140"/>
      <c r="COT782" s="140"/>
      <c r="COU782" s="140"/>
      <c r="COV782" s="140"/>
      <c r="COW782" s="140"/>
      <c r="COX782" s="140"/>
      <c r="COY782" s="140"/>
      <c r="COZ782" s="140"/>
      <c r="CPA782" s="140"/>
      <c r="CPB782" s="140"/>
      <c r="CPC782" s="140"/>
      <c r="CPD782" s="140"/>
      <c r="CPE782" s="140"/>
      <c r="CPF782" s="140"/>
      <c r="CPG782" s="140"/>
      <c r="CPH782" s="140"/>
      <c r="CPI782" s="140"/>
      <c r="CPJ782" s="140"/>
      <c r="CPK782" s="140"/>
      <c r="CPL782" s="140"/>
      <c r="CPM782" s="140"/>
      <c r="CPN782" s="140"/>
      <c r="CPO782" s="140"/>
      <c r="CPP782" s="140"/>
      <c r="CPQ782" s="140"/>
      <c r="CPR782" s="140"/>
      <c r="CPS782" s="140"/>
      <c r="CPT782" s="140"/>
      <c r="CPU782" s="140"/>
      <c r="CPV782" s="140"/>
      <c r="CPW782" s="140"/>
      <c r="CPX782" s="140"/>
      <c r="CPY782" s="140"/>
      <c r="CPZ782" s="140"/>
      <c r="CQA782" s="140"/>
      <c r="CQB782" s="140"/>
      <c r="CQC782" s="140"/>
      <c r="CQD782" s="140"/>
      <c r="CQE782" s="140"/>
      <c r="CQF782" s="140"/>
      <c r="CQG782" s="140"/>
      <c r="CQH782" s="140"/>
      <c r="CQI782" s="140"/>
      <c r="CQJ782" s="140"/>
      <c r="CQK782" s="140"/>
      <c r="CQL782" s="140"/>
      <c r="CQM782" s="140"/>
      <c r="CQN782" s="140"/>
      <c r="CQO782" s="140"/>
      <c r="CQP782" s="140"/>
      <c r="CQQ782" s="140"/>
      <c r="CQR782" s="140"/>
      <c r="CQS782" s="140"/>
      <c r="CQT782" s="140"/>
      <c r="CQU782" s="140"/>
      <c r="CQV782" s="140"/>
      <c r="CQW782" s="140"/>
      <c r="CQX782" s="140"/>
      <c r="CQY782" s="140"/>
      <c r="CQZ782" s="140"/>
      <c r="CRA782" s="140"/>
      <c r="CRB782" s="140"/>
      <c r="CRC782" s="140"/>
      <c r="CRD782" s="140"/>
      <c r="CRE782" s="140"/>
      <c r="CRF782" s="140"/>
      <c r="CRG782" s="140"/>
      <c r="CRH782" s="140"/>
      <c r="CRI782" s="140"/>
      <c r="CRJ782" s="140"/>
      <c r="CRK782" s="140"/>
      <c r="CRL782" s="140"/>
      <c r="CRM782" s="140"/>
      <c r="CRN782" s="140"/>
      <c r="CRO782" s="140"/>
      <c r="CRP782" s="140"/>
      <c r="CRQ782" s="140"/>
      <c r="CRR782" s="140"/>
      <c r="CRS782" s="140"/>
      <c r="CRT782" s="140"/>
      <c r="CRU782" s="140"/>
      <c r="CRV782" s="140"/>
      <c r="CRW782" s="140"/>
      <c r="CRX782" s="140"/>
      <c r="CRY782" s="140"/>
      <c r="CRZ782" s="140"/>
      <c r="CSA782" s="140"/>
      <c r="CSB782" s="140"/>
      <c r="CSC782" s="140"/>
      <c r="CSD782" s="140"/>
      <c r="CSE782" s="140"/>
      <c r="CSF782" s="140"/>
      <c r="CSG782" s="140"/>
      <c r="CSH782" s="140"/>
      <c r="CSI782" s="140"/>
      <c r="CSJ782" s="140"/>
      <c r="CSK782" s="140"/>
      <c r="CSL782" s="140"/>
      <c r="CSM782" s="140"/>
      <c r="CSN782" s="140"/>
      <c r="CSO782" s="140"/>
      <c r="CSP782" s="140"/>
      <c r="CSQ782" s="140"/>
      <c r="CSR782" s="140"/>
      <c r="CSS782" s="140"/>
      <c r="CST782" s="140"/>
      <c r="CSU782" s="140"/>
      <c r="CSV782" s="140"/>
      <c r="CSW782" s="140"/>
      <c r="CSX782" s="140"/>
      <c r="CSY782" s="140"/>
      <c r="CSZ782" s="140"/>
      <c r="CTA782" s="140"/>
      <c r="CTB782" s="140"/>
      <c r="CTC782" s="140"/>
      <c r="CTD782" s="140"/>
      <c r="CTE782" s="140"/>
      <c r="CTF782" s="140"/>
      <c r="CTG782" s="140"/>
      <c r="CTH782" s="140"/>
      <c r="CTI782" s="140"/>
      <c r="CTJ782" s="140"/>
      <c r="CTK782" s="140"/>
      <c r="CTL782" s="140"/>
      <c r="CTM782" s="140"/>
      <c r="CTN782" s="140"/>
      <c r="CTO782" s="140"/>
      <c r="CTP782" s="140"/>
      <c r="CTQ782" s="140"/>
      <c r="CTR782" s="140"/>
      <c r="CTS782" s="140"/>
      <c r="CTT782" s="140"/>
      <c r="CTU782" s="140"/>
      <c r="CTV782" s="140"/>
      <c r="CTW782" s="140"/>
      <c r="CTX782" s="140"/>
      <c r="CTY782" s="140"/>
      <c r="CTZ782" s="140"/>
      <c r="CUA782" s="140"/>
      <c r="CUB782" s="140"/>
      <c r="CUC782" s="140"/>
      <c r="CUD782" s="140"/>
      <c r="CUE782" s="140"/>
      <c r="CUF782" s="140"/>
      <c r="CUG782" s="140"/>
      <c r="CUH782" s="140"/>
      <c r="CUI782" s="140"/>
      <c r="CUJ782" s="140"/>
      <c r="CUK782" s="140"/>
      <c r="CUL782" s="140"/>
      <c r="CUM782" s="140"/>
      <c r="CUN782" s="140"/>
      <c r="CUO782" s="140"/>
      <c r="CUP782" s="140"/>
      <c r="CUQ782" s="140"/>
      <c r="CUR782" s="140"/>
      <c r="CUS782" s="140"/>
      <c r="CUT782" s="140"/>
      <c r="CUU782" s="140"/>
      <c r="CUV782" s="140"/>
      <c r="CUW782" s="140"/>
      <c r="CUX782" s="140"/>
      <c r="CUY782" s="140"/>
      <c r="CUZ782" s="140"/>
      <c r="CVA782" s="140"/>
      <c r="CVB782" s="140"/>
      <c r="CVC782" s="140"/>
      <c r="CVD782" s="140"/>
      <c r="CVE782" s="140"/>
      <c r="CVF782" s="140"/>
      <c r="CVG782" s="140"/>
      <c r="CVH782" s="140"/>
      <c r="CVI782" s="140"/>
      <c r="CVJ782" s="140"/>
      <c r="CVK782" s="140"/>
      <c r="CVL782" s="140"/>
      <c r="CVM782" s="140"/>
      <c r="CVN782" s="140"/>
      <c r="CVO782" s="140"/>
      <c r="CVP782" s="140"/>
      <c r="CVQ782" s="140"/>
      <c r="CVR782" s="140"/>
      <c r="CVS782" s="140"/>
      <c r="CVT782" s="140"/>
      <c r="CVU782" s="140"/>
      <c r="CVV782" s="140"/>
      <c r="CVW782" s="140"/>
      <c r="CVX782" s="140"/>
      <c r="CVY782" s="140"/>
      <c r="CVZ782" s="140"/>
      <c r="CWA782" s="140"/>
      <c r="CWB782" s="140"/>
      <c r="CWC782" s="140"/>
      <c r="CWD782" s="140"/>
      <c r="CWE782" s="140"/>
      <c r="CWF782" s="140"/>
      <c r="CWG782" s="140"/>
      <c r="CWH782" s="140"/>
      <c r="CWI782" s="140"/>
      <c r="CWJ782" s="140"/>
      <c r="CWK782" s="140"/>
      <c r="CWL782" s="140"/>
      <c r="CWM782" s="140"/>
      <c r="CWN782" s="140"/>
      <c r="CWO782" s="140"/>
      <c r="CWP782" s="140"/>
      <c r="CWQ782" s="140"/>
      <c r="CWR782" s="140"/>
      <c r="CWS782" s="140"/>
      <c r="CWT782" s="140"/>
      <c r="CWU782" s="140"/>
      <c r="CWV782" s="140"/>
      <c r="CWW782" s="140"/>
      <c r="CWX782" s="140"/>
      <c r="CWY782" s="140"/>
      <c r="CWZ782" s="140"/>
      <c r="CXA782" s="140"/>
      <c r="CXB782" s="140"/>
      <c r="CXC782" s="140"/>
      <c r="CXD782" s="140"/>
      <c r="CXE782" s="140"/>
      <c r="CXF782" s="140"/>
      <c r="CXG782" s="140"/>
      <c r="CXH782" s="140"/>
      <c r="CXI782" s="140"/>
      <c r="CXJ782" s="140"/>
      <c r="CXK782" s="140"/>
      <c r="CXL782" s="140"/>
      <c r="CXM782" s="140"/>
      <c r="CXN782" s="140"/>
      <c r="CXO782" s="140"/>
      <c r="CXP782" s="140"/>
      <c r="CXQ782" s="140"/>
      <c r="CXR782" s="140"/>
      <c r="CXS782" s="140"/>
      <c r="CXT782" s="140"/>
      <c r="CXU782" s="140"/>
      <c r="CXV782" s="140"/>
      <c r="CXW782" s="140"/>
      <c r="CXX782" s="140"/>
      <c r="CXY782" s="140"/>
      <c r="CXZ782" s="140"/>
      <c r="CYA782" s="140"/>
      <c r="CYB782" s="140"/>
      <c r="CYC782" s="140"/>
      <c r="CYD782" s="140"/>
      <c r="CYE782" s="140"/>
      <c r="CYF782" s="140"/>
      <c r="CYG782" s="140"/>
      <c r="CYH782" s="140"/>
      <c r="CYI782" s="140"/>
      <c r="CYJ782" s="140"/>
      <c r="CYK782" s="140"/>
      <c r="CYL782" s="140"/>
      <c r="CYM782" s="140"/>
      <c r="CYN782" s="140"/>
      <c r="CYO782" s="140"/>
      <c r="CYP782" s="140"/>
      <c r="CYQ782" s="140"/>
      <c r="CYR782" s="140"/>
      <c r="CYS782" s="140"/>
      <c r="CYT782" s="140"/>
      <c r="CYU782" s="140"/>
      <c r="CYV782" s="140"/>
      <c r="CYW782" s="140"/>
      <c r="CYX782" s="140"/>
      <c r="CYY782" s="140"/>
      <c r="CYZ782" s="140"/>
      <c r="CZA782" s="140"/>
      <c r="CZB782" s="140"/>
      <c r="CZC782" s="140"/>
      <c r="CZD782" s="140"/>
      <c r="CZE782" s="140"/>
      <c r="CZF782" s="140"/>
      <c r="CZG782" s="140"/>
      <c r="CZH782" s="140"/>
      <c r="CZI782" s="140"/>
      <c r="CZJ782" s="140"/>
      <c r="CZK782" s="140"/>
      <c r="CZL782" s="140"/>
      <c r="CZM782" s="140"/>
      <c r="CZN782" s="140"/>
      <c r="CZO782" s="140"/>
      <c r="CZP782" s="140"/>
      <c r="CZQ782" s="140"/>
      <c r="CZR782" s="140"/>
      <c r="CZS782" s="140"/>
      <c r="CZT782" s="140"/>
      <c r="CZU782" s="140"/>
      <c r="CZV782" s="140"/>
      <c r="CZW782" s="140"/>
      <c r="CZX782" s="140"/>
      <c r="CZY782" s="140"/>
      <c r="CZZ782" s="140"/>
      <c r="DAA782" s="140"/>
      <c r="DAB782" s="140"/>
      <c r="DAC782" s="140"/>
      <c r="DAD782" s="140"/>
      <c r="DAE782" s="140"/>
      <c r="DAF782" s="140"/>
      <c r="DAG782" s="140"/>
      <c r="DAH782" s="140"/>
      <c r="DAI782" s="140"/>
      <c r="DAJ782" s="140"/>
      <c r="DAK782" s="140"/>
      <c r="DAL782" s="140"/>
      <c r="DAM782" s="140"/>
      <c r="DAN782" s="140"/>
      <c r="DAO782" s="140"/>
      <c r="DAP782" s="140"/>
      <c r="DAQ782" s="140"/>
      <c r="DAR782" s="140"/>
      <c r="DAS782" s="140"/>
      <c r="DAT782" s="140"/>
      <c r="DAU782" s="140"/>
      <c r="DAV782" s="140"/>
      <c r="DAW782" s="140"/>
      <c r="DAX782" s="140"/>
      <c r="DAY782" s="140"/>
      <c r="DAZ782" s="140"/>
      <c r="DBA782" s="140"/>
      <c r="DBB782" s="140"/>
      <c r="DBC782" s="140"/>
      <c r="DBD782" s="140"/>
      <c r="DBE782" s="140"/>
      <c r="DBF782" s="140"/>
      <c r="DBG782" s="140"/>
      <c r="DBH782" s="140"/>
      <c r="DBI782" s="140"/>
      <c r="DBJ782" s="140"/>
      <c r="DBK782" s="140"/>
      <c r="DBL782" s="140"/>
      <c r="DBM782" s="140"/>
      <c r="DBN782" s="140"/>
      <c r="DBO782" s="140"/>
      <c r="DBP782" s="140"/>
      <c r="DBQ782" s="140"/>
      <c r="DBR782" s="140"/>
      <c r="DBS782" s="140"/>
      <c r="DBT782" s="140"/>
      <c r="DBU782" s="140"/>
      <c r="DBV782" s="140"/>
      <c r="DBW782" s="140"/>
      <c r="DBX782" s="140"/>
      <c r="DBY782" s="140"/>
      <c r="DBZ782" s="140"/>
      <c r="DCA782" s="140"/>
      <c r="DCB782" s="140"/>
      <c r="DCC782" s="140"/>
      <c r="DCD782" s="140"/>
      <c r="DCE782" s="140"/>
      <c r="DCF782" s="140"/>
      <c r="DCG782" s="140"/>
      <c r="DCH782" s="140"/>
      <c r="DCI782" s="140"/>
      <c r="DCJ782" s="140"/>
      <c r="DCK782" s="140"/>
      <c r="DCL782" s="140"/>
      <c r="DCM782" s="140"/>
      <c r="DCN782" s="140"/>
      <c r="DCO782" s="140"/>
      <c r="DCP782" s="140"/>
      <c r="DCQ782" s="140"/>
      <c r="DCR782" s="140"/>
      <c r="DCS782" s="140"/>
      <c r="DCT782" s="140"/>
      <c r="DCU782" s="140"/>
      <c r="DCV782" s="140"/>
      <c r="DCW782" s="140"/>
      <c r="DCX782" s="140"/>
      <c r="DCY782" s="140"/>
      <c r="DCZ782" s="140"/>
      <c r="DDA782" s="140"/>
      <c r="DDB782" s="140"/>
      <c r="DDC782" s="140"/>
      <c r="DDD782" s="140"/>
      <c r="DDE782" s="140"/>
      <c r="DDF782" s="140"/>
      <c r="DDG782" s="140"/>
      <c r="DDH782" s="140"/>
      <c r="DDI782" s="140"/>
      <c r="DDJ782" s="140"/>
      <c r="DDK782" s="140"/>
      <c r="DDL782" s="140"/>
      <c r="DDM782" s="140"/>
      <c r="DDN782" s="140"/>
      <c r="DDO782" s="140"/>
      <c r="DDP782" s="140"/>
      <c r="DDQ782" s="140"/>
      <c r="DDR782" s="140"/>
      <c r="DDS782" s="140"/>
      <c r="DDT782" s="140"/>
      <c r="DDU782" s="140"/>
      <c r="DDV782" s="140"/>
      <c r="DDW782" s="140"/>
      <c r="DDX782" s="140"/>
      <c r="DDY782" s="140"/>
      <c r="DDZ782" s="140"/>
      <c r="DEA782" s="140"/>
      <c r="DEB782" s="140"/>
      <c r="DEC782" s="140"/>
      <c r="DED782" s="140"/>
      <c r="DEE782" s="140"/>
      <c r="DEF782" s="140"/>
      <c r="DEG782" s="140"/>
      <c r="DEH782" s="140"/>
      <c r="DEI782" s="140"/>
      <c r="DEJ782" s="140"/>
      <c r="DEK782" s="140"/>
      <c r="DEL782" s="140"/>
      <c r="DEM782" s="140"/>
      <c r="DEN782" s="140"/>
      <c r="DEO782" s="140"/>
      <c r="DEP782" s="140"/>
      <c r="DEQ782" s="140"/>
      <c r="DER782" s="140"/>
      <c r="DES782" s="140"/>
      <c r="DET782" s="140"/>
      <c r="DEU782" s="140"/>
      <c r="DEV782" s="140"/>
      <c r="DEW782" s="140"/>
      <c r="DEX782" s="140"/>
      <c r="DEY782" s="140"/>
      <c r="DEZ782" s="140"/>
      <c r="DFA782" s="140"/>
      <c r="DFB782" s="140"/>
      <c r="DFC782" s="140"/>
      <c r="DFD782" s="140"/>
      <c r="DFE782" s="140"/>
      <c r="DFF782" s="140"/>
      <c r="DFG782" s="140"/>
      <c r="DFH782" s="140"/>
      <c r="DFI782" s="140"/>
      <c r="DFJ782" s="140"/>
      <c r="DFK782" s="140"/>
      <c r="DFL782" s="140"/>
      <c r="DFM782" s="140"/>
      <c r="DFN782" s="140"/>
      <c r="DFO782" s="140"/>
      <c r="DFP782" s="140"/>
      <c r="DFQ782" s="140"/>
      <c r="DFR782" s="140"/>
      <c r="DFS782" s="140"/>
      <c r="DFT782" s="140"/>
      <c r="DFU782" s="140"/>
      <c r="DFV782" s="140"/>
      <c r="DFW782" s="140"/>
      <c r="DFX782" s="140"/>
      <c r="DFY782" s="140"/>
      <c r="DFZ782" s="140"/>
      <c r="DGA782" s="140"/>
      <c r="DGB782" s="140"/>
      <c r="DGC782" s="140"/>
      <c r="DGD782" s="140"/>
      <c r="DGE782" s="140"/>
      <c r="DGF782" s="140"/>
      <c r="DGG782" s="140"/>
      <c r="DGH782" s="140"/>
      <c r="DGI782" s="140"/>
      <c r="DGJ782" s="140"/>
      <c r="DGK782" s="140"/>
      <c r="DGL782" s="140"/>
      <c r="DGM782" s="140"/>
      <c r="DGN782" s="140"/>
      <c r="DGO782" s="140"/>
      <c r="DGP782" s="140"/>
      <c r="DGQ782" s="140"/>
      <c r="DGR782" s="140"/>
      <c r="DGS782" s="140"/>
      <c r="DGT782" s="140"/>
      <c r="DGU782" s="140"/>
      <c r="DGV782" s="140"/>
      <c r="DGW782" s="140"/>
      <c r="DGX782" s="140"/>
      <c r="DGY782" s="140"/>
      <c r="DGZ782" s="140"/>
      <c r="DHA782" s="140"/>
      <c r="DHB782" s="140"/>
      <c r="DHC782" s="140"/>
      <c r="DHD782" s="140"/>
      <c r="DHE782" s="140"/>
      <c r="DHF782" s="140"/>
      <c r="DHG782" s="140"/>
      <c r="DHH782" s="140"/>
      <c r="DHI782" s="140"/>
      <c r="DHJ782" s="140"/>
      <c r="DHK782" s="140"/>
      <c r="DHL782" s="140"/>
      <c r="DHM782" s="140"/>
      <c r="DHN782" s="140"/>
      <c r="DHO782" s="140"/>
      <c r="DHP782" s="140"/>
      <c r="DHQ782" s="140"/>
      <c r="DHR782" s="140"/>
      <c r="DHS782" s="140"/>
      <c r="DHT782" s="140"/>
      <c r="DHU782" s="140"/>
      <c r="DHV782" s="140"/>
      <c r="DHW782" s="140"/>
      <c r="DHX782" s="140"/>
      <c r="DHY782" s="140"/>
      <c r="DHZ782" s="140"/>
      <c r="DIA782" s="140"/>
      <c r="DIB782" s="140"/>
      <c r="DIC782" s="140"/>
      <c r="DID782" s="140"/>
      <c r="DIE782" s="140"/>
      <c r="DIF782" s="140"/>
      <c r="DIG782" s="140"/>
      <c r="DIH782" s="140"/>
      <c r="DII782" s="140"/>
      <c r="DIJ782" s="140"/>
      <c r="DIK782" s="140"/>
      <c r="DIL782" s="140"/>
      <c r="DIM782" s="140"/>
      <c r="DIN782" s="140"/>
      <c r="DIO782" s="140"/>
      <c r="DIP782" s="140"/>
      <c r="DIQ782" s="140"/>
      <c r="DIR782" s="140"/>
      <c r="DIS782" s="140"/>
      <c r="DIT782" s="140"/>
      <c r="DIU782" s="140"/>
      <c r="DIV782" s="140"/>
      <c r="DIW782" s="140"/>
      <c r="DIX782" s="140"/>
      <c r="DIY782" s="140"/>
      <c r="DIZ782" s="140"/>
      <c r="DJA782" s="140"/>
      <c r="DJB782" s="140"/>
      <c r="DJC782" s="140"/>
      <c r="DJD782" s="140"/>
      <c r="DJE782" s="140"/>
      <c r="DJF782" s="140"/>
      <c r="DJG782" s="140"/>
      <c r="DJH782" s="140"/>
      <c r="DJI782" s="140"/>
      <c r="DJJ782" s="140"/>
      <c r="DJK782" s="140"/>
      <c r="DJL782" s="140"/>
      <c r="DJM782" s="140"/>
      <c r="DJN782" s="140"/>
      <c r="DJO782" s="140"/>
      <c r="DJP782" s="140"/>
      <c r="DJQ782" s="140"/>
      <c r="DJR782" s="140"/>
      <c r="DJS782" s="140"/>
      <c r="DJT782" s="140"/>
      <c r="DJU782" s="140"/>
      <c r="DJV782" s="140"/>
      <c r="DJW782" s="140"/>
      <c r="DJX782" s="140"/>
      <c r="DJY782" s="140"/>
      <c r="DJZ782" s="140"/>
      <c r="DKA782" s="140"/>
      <c r="DKB782" s="140"/>
      <c r="DKC782" s="140"/>
      <c r="DKD782" s="140"/>
      <c r="DKE782" s="140"/>
      <c r="DKF782" s="140"/>
      <c r="DKG782" s="140"/>
      <c r="DKH782" s="140"/>
      <c r="DKI782" s="140"/>
      <c r="DKJ782" s="140"/>
      <c r="DKK782" s="140"/>
      <c r="DKL782" s="140"/>
      <c r="DKM782" s="140"/>
      <c r="DKN782" s="140"/>
      <c r="DKO782" s="140"/>
      <c r="DKP782" s="140"/>
      <c r="DKQ782" s="140"/>
      <c r="DKR782" s="140"/>
      <c r="DKS782" s="140"/>
      <c r="DKT782" s="140"/>
      <c r="DKU782" s="140"/>
      <c r="DKV782" s="140"/>
      <c r="DKW782" s="140"/>
      <c r="DKX782" s="140"/>
      <c r="DKY782" s="140"/>
      <c r="DKZ782" s="140"/>
      <c r="DLA782" s="140"/>
      <c r="DLB782" s="140"/>
      <c r="DLC782" s="140"/>
      <c r="DLD782" s="140"/>
      <c r="DLE782" s="140"/>
      <c r="DLF782" s="140"/>
      <c r="DLG782" s="140"/>
      <c r="DLH782" s="140"/>
      <c r="DLI782" s="140"/>
      <c r="DLJ782" s="140"/>
      <c r="DLK782" s="140"/>
      <c r="DLL782" s="140"/>
      <c r="DLM782" s="140"/>
      <c r="DLN782" s="140"/>
      <c r="DLO782" s="140"/>
      <c r="DLP782" s="140"/>
      <c r="DLQ782" s="140"/>
      <c r="DLR782" s="140"/>
      <c r="DLS782" s="140"/>
      <c r="DLT782" s="140"/>
      <c r="DLU782" s="140"/>
      <c r="DLV782" s="140"/>
      <c r="DLW782" s="140"/>
      <c r="DLX782" s="140"/>
      <c r="DLY782" s="140"/>
      <c r="DLZ782" s="140"/>
      <c r="DMA782" s="140"/>
      <c r="DMB782" s="140"/>
      <c r="DMC782" s="140"/>
      <c r="DMD782" s="140"/>
      <c r="DME782" s="140"/>
      <c r="DMF782" s="140"/>
      <c r="DMG782" s="140"/>
      <c r="DMH782" s="140"/>
      <c r="DMI782" s="140"/>
      <c r="DMJ782" s="140"/>
      <c r="DMK782" s="140"/>
      <c r="DML782" s="140"/>
      <c r="DMM782" s="140"/>
      <c r="DMN782" s="140"/>
      <c r="DMO782" s="140"/>
      <c r="DMP782" s="140"/>
      <c r="DMQ782" s="140"/>
      <c r="DMR782" s="140"/>
      <c r="DMS782" s="140"/>
      <c r="DMT782" s="140"/>
      <c r="DMU782" s="140"/>
      <c r="DMV782" s="140"/>
      <c r="DMW782" s="140"/>
      <c r="DMX782" s="140"/>
      <c r="DMY782" s="140"/>
      <c r="DMZ782" s="140"/>
      <c r="DNA782" s="140"/>
      <c r="DNB782" s="140"/>
      <c r="DNC782" s="140"/>
      <c r="DND782" s="140"/>
      <c r="DNE782" s="140"/>
      <c r="DNF782" s="140"/>
      <c r="DNG782" s="140"/>
      <c r="DNH782" s="140"/>
      <c r="DNI782" s="140"/>
      <c r="DNJ782" s="140"/>
      <c r="DNK782" s="140"/>
      <c r="DNL782" s="140"/>
      <c r="DNM782" s="140"/>
      <c r="DNN782" s="140"/>
      <c r="DNO782" s="140"/>
      <c r="DNP782" s="140"/>
      <c r="DNQ782" s="140"/>
      <c r="DNR782" s="140"/>
      <c r="DNS782" s="140"/>
      <c r="DNT782" s="140"/>
      <c r="DNU782" s="140"/>
      <c r="DNV782" s="140"/>
      <c r="DNW782" s="140"/>
      <c r="DNX782" s="140"/>
      <c r="DNY782" s="140"/>
      <c r="DNZ782" s="140"/>
      <c r="DOA782" s="140"/>
      <c r="DOB782" s="140"/>
      <c r="DOC782" s="140"/>
      <c r="DOD782" s="140"/>
      <c r="DOE782" s="140"/>
      <c r="DOF782" s="140"/>
      <c r="DOG782" s="140"/>
      <c r="DOH782" s="140"/>
      <c r="DOI782" s="140"/>
      <c r="DOJ782" s="140"/>
      <c r="DOK782" s="140"/>
      <c r="DOL782" s="140"/>
      <c r="DOM782" s="140"/>
      <c r="DON782" s="140"/>
      <c r="DOO782" s="140"/>
      <c r="DOP782" s="140"/>
      <c r="DOQ782" s="140"/>
      <c r="DOR782" s="140"/>
      <c r="DOS782" s="140"/>
      <c r="DOT782" s="140"/>
      <c r="DOU782" s="140"/>
      <c r="DOV782" s="140"/>
      <c r="DOW782" s="140"/>
      <c r="DOX782" s="140"/>
      <c r="DOY782" s="140"/>
      <c r="DOZ782" s="140"/>
      <c r="DPA782" s="140"/>
      <c r="DPB782" s="140"/>
      <c r="DPC782" s="140"/>
      <c r="DPD782" s="140"/>
      <c r="DPE782" s="140"/>
      <c r="DPF782" s="140"/>
      <c r="DPG782" s="140"/>
      <c r="DPH782" s="140"/>
      <c r="DPI782" s="140"/>
      <c r="DPJ782" s="140"/>
      <c r="DPK782" s="140"/>
      <c r="DPL782" s="140"/>
      <c r="DPM782" s="140"/>
      <c r="DPN782" s="140"/>
      <c r="DPO782" s="140"/>
      <c r="DPP782" s="140"/>
      <c r="DPQ782" s="140"/>
      <c r="DPR782" s="140"/>
      <c r="DPS782" s="140"/>
      <c r="DPT782" s="140"/>
      <c r="DPU782" s="140"/>
      <c r="DPV782" s="140"/>
      <c r="DPW782" s="140"/>
      <c r="DPX782" s="140"/>
      <c r="DPY782" s="140"/>
      <c r="DPZ782" s="140"/>
      <c r="DQA782" s="140"/>
      <c r="DQB782" s="140"/>
      <c r="DQC782" s="140"/>
      <c r="DQD782" s="140"/>
      <c r="DQE782" s="140"/>
      <c r="DQF782" s="140"/>
      <c r="DQG782" s="140"/>
      <c r="DQH782" s="140"/>
      <c r="DQI782" s="140"/>
      <c r="DQJ782" s="140"/>
      <c r="DQK782" s="140"/>
      <c r="DQL782" s="140"/>
      <c r="DQM782" s="140"/>
      <c r="DQN782" s="140"/>
      <c r="DQO782" s="140"/>
      <c r="DQP782" s="140"/>
      <c r="DQQ782" s="140"/>
      <c r="DQR782" s="140"/>
      <c r="DQS782" s="140"/>
      <c r="DQT782" s="140"/>
      <c r="DQU782" s="140"/>
      <c r="DQV782" s="140"/>
      <c r="DQW782" s="140"/>
      <c r="DQX782" s="140"/>
      <c r="DQY782" s="140"/>
      <c r="DQZ782" s="140"/>
      <c r="DRA782" s="140"/>
      <c r="DRB782" s="140"/>
      <c r="DRC782" s="140"/>
      <c r="DRD782" s="140"/>
      <c r="DRE782" s="140"/>
      <c r="DRF782" s="140"/>
      <c r="DRG782" s="140"/>
      <c r="DRH782" s="140"/>
      <c r="DRI782" s="140"/>
      <c r="DRJ782" s="140"/>
      <c r="DRK782" s="140"/>
      <c r="DRL782" s="140"/>
      <c r="DRM782" s="140"/>
      <c r="DRN782" s="140"/>
      <c r="DRO782" s="140"/>
      <c r="DRP782" s="140"/>
      <c r="DRQ782" s="140"/>
      <c r="DRR782" s="140"/>
      <c r="DRS782" s="140"/>
      <c r="DRT782" s="140"/>
      <c r="DRU782" s="140"/>
      <c r="DRV782" s="140"/>
      <c r="DRW782" s="140"/>
      <c r="DRX782" s="140"/>
      <c r="DRY782" s="140"/>
      <c r="DRZ782" s="140"/>
      <c r="DSA782" s="140"/>
      <c r="DSB782" s="140"/>
      <c r="DSC782" s="140"/>
      <c r="DSD782" s="140"/>
      <c r="DSE782" s="140"/>
      <c r="DSF782" s="140"/>
      <c r="DSG782" s="140"/>
      <c r="DSH782" s="140"/>
      <c r="DSI782" s="140"/>
      <c r="DSJ782" s="140"/>
      <c r="DSK782" s="140"/>
      <c r="DSL782" s="140"/>
      <c r="DSM782" s="140"/>
      <c r="DSN782" s="140"/>
      <c r="DSO782" s="140"/>
      <c r="DSP782" s="140"/>
      <c r="DSQ782" s="140"/>
      <c r="DSR782" s="140"/>
      <c r="DSS782" s="140"/>
      <c r="DST782" s="140"/>
      <c r="DSU782" s="140"/>
      <c r="DSV782" s="140"/>
      <c r="DSW782" s="140"/>
      <c r="DSX782" s="140"/>
      <c r="DSY782" s="140"/>
      <c r="DSZ782" s="140"/>
      <c r="DTA782" s="140"/>
      <c r="DTB782" s="140"/>
      <c r="DTC782" s="140"/>
      <c r="DTD782" s="140"/>
      <c r="DTE782" s="140"/>
      <c r="DTF782" s="140"/>
      <c r="DTG782" s="140"/>
      <c r="DTH782" s="140"/>
      <c r="DTI782" s="140"/>
      <c r="DTJ782" s="140"/>
      <c r="DTK782" s="140"/>
      <c r="DTL782" s="140"/>
      <c r="DTM782" s="140"/>
      <c r="DTN782" s="140"/>
      <c r="DTO782" s="140"/>
      <c r="DTP782" s="140"/>
      <c r="DTQ782" s="140"/>
      <c r="DTR782" s="140"/>
      <c r="DTS782" s="140"/>
      <c r="DTT782" s="140"/>
      <c r="DTU782" s="140"/>
      <c r="DTV782" s="140"/>
      <c r="DTW782" s="140"/>
      <c r="DTX782" s="140"/>
      <c r="DTY782" s="140"/>
      <c r="DTZ782" s="140"/>
      <c r="DUA782" s="140"/>
      <c r="DUB782" s="140"/>
      <c r="DUC782" s="140"/>
      <c r="DUD782" s="140"/>
      <c r="DUE782" s="140"/>
      <c r="DUF782" s="140"/>
      <c r="DUG782" s="140"/>
      <c r="DUH782" s="140"/>
      <c r="DUI782" s="140"/>
      <c r="DUJ782" s="140"/>
      <c r="DUK782" s="140"/>
      <c r="DUL782" s="140"/>
      <c r="DUM782" s="140"/>
      <c r="DUN782" s="140"/>
      <c r="DUO782" s="140"/>
      <c r="DUP782" s="140"/>
      <c r="DUQ782" s="140"/>
      <c r="DUR782" s="140"/>
      <c r="DUS782" s="140"/>
      <c r="DUT782" s="140"/>
      <c r="DUU782" s="140"/>
      <c r="DUV782" s="140"/>
      <c r="DUW782" s="140"/>
      <c r="DUX782" s="140"/>
      <c r="DUY782" s="140"/>
      <c r="DUZ782" s="140"/>
      <c r="DVA782" s="140"/>
      <c r="DVB782" s="140"/>
      <c r="DVC782" s="140"/>
      <c r="DVD782" s="140"/>
      <c r="DVE782" s="140"/>
      <c r="DVF782" s="140"/>
      <c r="DVG782" s="140"/>
      <c r="DVH782" s="140"/>
      <c r="DVI782" s="140"/>
      <c r="DVJ782" s="140"/>
      <c r="DVK782" s="140"/>
      <c r="DVL782" s="140"/>
      <c r="DVM782" s="140"/>
      <c r="DVN782" s="140"/>
      <c r="DVO782" s="140"/>
      <c r="DVP782" s="140"/>
      <c r="DVQ782" s="140"/>
      <c r="DVR782" s="140"/>
      <c r="DVS782" s="140"/>
      <c r="DVT782" s="140"/>
      <c r="DVU782" s="140"/>
      <c r="DVV782" s="140"/>
      <c r="DVW782" s="140"/>
      <c r="DVX782" s="140"/>
      <c r="DVY782" s="140"/>
      <c r="DVZ782" s="140"/>
      <c r="DWA782" s="140"/>
      <c r="DWB782" s="140"/>
      <c r="DWC782" s="140"/>
      <c r="DWD782" s="140"/>
      <c r="DWE782" s="140"/>
      <c r="DWF782" s="140"/>
      <c r="DWG782" s="140"/>
      <c r="DWH782" s="140"/>
      <c r="DWI782" s="140"/>
      <c r="DWJ782" s="140"/>
      <c r="DWK782" s="140"/>
      <c r="DWL782" s="140"/>
      <c r="DWM782" s="140"/>
      <c r="DWN782" s="140"/>
      <c r="DWO782" s="140"/>
      <c r="DWP782" s="140"/>
      <c r="DWQ782" s="140"/>
      <c r="DWR782" s="140"/>
      <c r="DWS782" s="140"/>
      <c r="DWT782" s="140"/>
      <c r="DWU782" s="140"/>
      <c r="DWV782" s="140"/>
      <c r="DWW782" s="140"/>
      <c r="DWX782" s="140"/>
      <c r="DWY782" s="140"/>
      <c r="DWZ782" s="140"/>
      <c r="DXA782" s="140"/>
      <c r="DXB782" s="140"/>
      <c r="DXC782" s="140"/>
      <c r="DXD782" s="140"/>
      <c r="DXE782" s="140"/>
      <c r="DXF782" s="140"/>
      <c r="DXG782" s="140"/>
      <c r="DXH782" s="140"/>
      <c r="DXI782" s="140"/>
      <c r="DXJ782" s="140"/>
      <c r="DXK782" s="140"/>
      <c r="DXL782" s="140"/>
      <c r="DXM782" s="140"/>
      <c r="DXN782" s="140"/>
      <c r="DXO782" s="140"/>
      <c r="DXP782" s="140"/>
      <c r="DXQ782" s="140"/>
      <c r="DXR782" s="140"/>
      <c r="DXS782" s="140"/>
      <c r="DXT782" s="140"/>
      <c r="DXU782" s="140"/>
      <c r="DXV782" s="140"/>
      <c r="DXW782" s="140"/>
      <c r="DXX782" s="140"/>
      <c r="DXY782" s="140"/>
      <c r="DXZ782" s="140"/>
      <c r="DYA782" s="140"/>
      <c r="DYB782" s="140"/>
      <c r="DYC782" s="140"/>
      <c r="DYD782" s="140"/>
      <c r="DYE782" s="140"/>
      <c r="DYF782" s="140"/>
      <c r="DYG782" s="140"/>
      <c r="DYH782" s="140"/>
      <c r="DYI782" s="140"/>
      <c r="DYJ782" s="140"/>
      <c r="DYK782" s="140"/>
      <c r="DYL782" s="140"/>
      <c r="DYM782" s="140"/>
      <c r="DYN782" s="140"/>
      <c r="DYO782" s="140"/>
      <c r="DYP782" s="140"/>
      <c r="DYQ782" s="140"/>
      <c r="DYR782" s="140"/>
      <c r="DYS782" s="140"/>
      <c r="DYT782" s="140"/>
      <c r="DYU782" s="140"/>
      <c r="DYV782" s="140"/>
      <c r="DYW782" s="140"/>
      <c r="DYX782" s="140"/>
      <c r="DYY782" s="140"/>
      <c r="DYZ782" s="140"/>
      <c r="DZA782" s="140"/>
      <c r="DZB782" s="140"/>
      <c r="DZC782" s="140"/>
      <c r="DZD782" s="140"/>
      <c r="DZE782" s="140"/>
      <c r="DZF782" s="140"/>
      <c r="DZG782" s="140"/>
      <c r="DZH782" s="140"/>
      <c r="DZI782" s="140"/>
      <c r="DZJ782" s="140"/>
      <c r="DZK782" s="140"/>
      <c r="DZL782" s="140"/>
      <c r="DZM782" s="140"/>
      <c r="DZN782" s="140"/>
      <c r="DZO782" s="140"/>
      <c r="DZP782" s="140"/>
      <c r="DZQ782" s="140"/>
      <c r="DZR782" s="140"/>
      <c r="DZS782" s="140"/>
      <c r="DZT782" s="140"/>
      <c r="DZU782" s="140"/>
      <c r="DZV782" s="140"/>
      <c r="DZW782" s="140"/>
      <c r="DZX782" s="140"/>
      <c r="DZY782" s="140"/>
      <c r="DZZ782" s="140"/>
      <c r="EAA782" s="140"/>
      <c r="EAB782" s="140"/>
      <c r="EAC782" s="140"/>
      <c r="EAD782" s="140"/>
      <c r="EAE782" s="140"/>
      <c r="EAF782" s="140"/>
      <c r="EAG782" s="140"/>
      <c r="EAH782" s="140"/>
      <c r="EAI782" s="140"/>
      <c r="EAJ782" s="140"/>
      <c r="EAK782" s="140"/>
      <c r="EAL782" s="140"/>
      <c r="EAM782" s="140"/>
      <c r="EAN782" s="140"/>
      <c r="EAO782" s="140"/>
      <c r="EAP782" s="140"/>
      <c r="EAQ782" s="140"/>
      <c r="EAR782" s="140"/>
      <c r="EAS782" s="140"/>
      <c r="EAT782" s="140"/>
      <c r="EAU782" s="140"/>
      <c r="EAV782" s="140"/>
      <c r="EAW782" s="140"/>
      <c r="EAX782" s="140"/>
      <c r="EAY782" s="140"/>
      <c r="EAZ782" s="140"/>
      <c r="EBA782" s="140"/>
      <c r="EBB782" s="140"/>
      <c r="EBC782" s="140"/>
      <c r="EBD782" s="140"/>
      <c r="EBE782" s="140"/>
      <c r="EBF782" s="140"/>
      <c r="EBG782" s="140"/>
      <c r="EBH782" s="140"/>
      <c r="EBI782" s="140"/>
      <c r="EBJ782" s="140"/>
      <c r="EBK782" s="140"/>
      <c r="EBL782" s="140"/>
      <c r="EBM782" s="140"/>
      <c r="EBN782" s="140"/>
      <c r="EBO782" s="140"/>
      <c r="EBP782" s="140"/>
      <c r="EBQ782" s="140"/>
      <c r="EBR782" s="140"/>
      <c r="EBS782" s="140"/>
      <c r="EBT782" s="140"/>
      <c r="EBU782" s="140"/>
      <c r="EBV782" s="140"/>
      <c r="EBW782" s="140"/>
      <c r="EBX782" s="140"/>
      <c r="EBY782" s="140"/>
      <c r="EBZ782" s="140"/>
      <c r="ECA782" s="140"/>
      <c r="ECB782" s="140"/>
      <c r="ECC782" s="140"/>
      <c r="ECD782" s="140"/>
      <c r="ECE782" s="140"/>
      <c r="ECF782" s="140"/>
      <c r="ECG782" s="140"/>
      <c r="ECH782" s="140"/>
      <c r="ECI782" s="140"/>
      <c r="ECJ782" s="140"/>
      <c r="ECK782" s="140"/>
      <c r="ECL782" s="140"/>
      <c r="ECM782" s="140"/>
      <c r="ECN782" s="140"/>
      <c r="ECO782" s="140"/>
      <c r="ECP782" s="140"/>
      <c r="ECQ782" s="140"/>
      <c r="ECR782" s="140"/>
      <c r="ECS782" s="140"/>
      <c r="ECT782" s="140"/>
      <c r="ECU782" s="140"/>
      <c r="ECV782" s="140"/>
      <c r="ECW782" s="140"/>
      <c r="ECX782" s="140"/>
      <c r="ECY782" s="140"/>
      <c r="ECZ782" s="140"/>
      <c r="EDA782" s="140"/>
      <c r="EDB782" s="140"/>
      <c r="EDC782" s="140"/>
      <c r="EDD782" s="140"/>
      <c r="EDE782" s="140"/>
      <c r="EDF782" s="140"/>
      <c r="EDG782" s="140"/>
      <c r="EDH782" s="140"/>
      <c r="EDI782" s="140"/>
      <c r="EDJ782" s="140"/>
      <c r="EDK782" s="140"/>
      <c r="EDL782" s="140"/>
      <c r="EDM782" s="140"/>
      <c r="EDN782" s="140"/>
      <c r="EDO782" s="140"/>
      <c r="EDP782" s="140"/>
      <c r="EDQ782" s="140"/>
      <c r="EDR782" s="140"/>
      <c r="EDS782" s="140"/>
      <c r="EDT782" s="140"/>
      <c r="EDU782" s="140"/>
      <c r="EDV782" s="140"/>
      <c r="EDW782" s="140"/>
      <c r="EDX782" s="140"/>
      <c r="EDY782" s="140"/>
      <c r="EDZ782" s="140"/>
      <c r="EEA782" s="140"/>
      <c r="EEB782" s="140"/>
      <c r="EEC782" s="140"/>
      <c r="EED782" s="140"/>
      <c r="EEE782" s="140"/>
      <c r="EEF782" s="140"/>
      <c r="EEG782" s="140"/>
      <c r="EEH782" s="140"/>
      <c r="EEI782" s="140"/>
      <c r="EEJ782" s="140"/>
      <c r="EEK782" s="140"/>
      <c r="EEL782" s="140"/>
      <c r="EEM782" s="140"/>
      <c r="EEN782" s="140"/>
      <c r="EEO782" s="140"/>
      <c r="EEP782" s="140"/>
      <c r="EEQ782" s="140"/>
      <c r="EER782" s="140"/>
      <c r="EES782" s="140"/>
      <c r="EET782" s="140"/>
      <c r="EEU782" s="140"/>
      <c r="EEV782" s="140"/>
      <c r="EEW782" s="140"/>
      <c r="EEX782" s="140"/>
      <c r="EEY782" s="140"/>
      <c r="EEZ782" s="140"/>
      <c r="EFA782" s="140"/>
      <c r="EFB782" s="140"/>
      <c r="EFC782" s="140"/>
      <c r="EFD782" s="140"/>
      <c r="EFE782" s="140"/>
      <c r="EFF782" s="140"/>
      <c r="EFG782" s="140"/>
      <c r="EFH782" s="140"/>
      <c r="EFI782" s="140"/>
      <c r="EFJ782" s="140"/>
      <c r="EFK782" s="140"/>
      <c r="EFL782" s="140"/>
      <c r="EFM782" s="140"/>
      <c r="EFN782" s="140"/>
      <c r="EFO782" s="140"/>
      <c r="EFP782" s="140"/>
      <c r="EFQ782" s="140"/>
      <c r="EFR782" s="140"/>
      <c r="EFS782" s="140"/>
      <c r="EFT782" s="140"/>
      <c r="EFU782" s="140"/>
      <c r="EFV782" s="140"/>
      <c r="EFW782" s="140"/>
      <c r="EFX782" s="140"/>
      <c r="EFY782" s="140"/>
      <c r="EFZ782" s="140"/>
      <c r="EGA782" s="140"/>
      <c r="EGB782" s="140"/>
      <c r="EGC782" s="140"/>
      <c r="EGD782" s="140"/>
      <c r="EGE782" s="140"/>
      <c r="EGF782" s="140"/>
      <c r="EGG782" s="140"/>
      <c r="EGH782" s="140"/>
      <c r="EGI782" s="140"/>
      <c r="EGJ782" s="140"/>
      <c r="EGK782" s="140"/>
      <c r="EGL782" s="140"/>
      <c r="EGM782" s="140"/>
      <c r="EGN782" s="140"/>
      <c r="EGO782" s="140"/>
      <c r="EGP782" s="140"/>
      <c r="EGQ782" s="140"/>
      <c r="EGR782" s="140"/>
      <c r="EGS782" s="140"/>
      <c r="EGT782" s="140"/>
      <c r="EGU782" s="140"/>
      <c r="EGV782" s="140"/>
      <c r="EGW782" s="140"/>
      <c r="EGX782" s="140"/>
      <c r="EGY782" s="140"/>
      <c r="EGZ782" s="140"/>
      <c r="EHA782" s="140"/>
      <c r="EHB782" s="140"/>
      <c r="EHC782" s="140"/>
      <c r="EHD782" s="140"/>
      <c r="EHE782" s="140"/>
      <c r="EHF782" s="140"/>
      <c r="EHG782" s="140"/>
      <c r="EHH782" s="140"/>
      <c r="EHI782" s="140"/>
      <c r="EHJ782" s="140"/>
      <c r="EHK782" s="140"/>
      <c r="EHL782" s="140"/>
      <c r="EHM782" s="140"/>
      <c r="EHN782" s="140"/>
      <c r="EHO782" s="140"/>
      <c r="EHP782" s="140"/>
      <c r="EHQ782" s="140"/>
      <c r="EHR782" s="140"/>
      <c r="EHS782" s="140"/>
      <c r="EHT782" s="140"/>
      <c r="EHU782" s="140"/>
      <c r="EHV782" s="140"/>
      <c r="EHW782" s="140"/>
      <c r="EHX782" s="140"/>
      <c r="EHY782" s="140"/>
      <c r="EHZ782" s="140"/>
      <c r="EIA782" s="140"/>
      <c r="EIB782" s="140"/>
      <c r="EIC782" s="140"/>
      <c r="EID782" s="140"/>
      <c r="EIE782" s="140"/>
      <c r="EIF782" s="140"/>
      <c r="EIG782" s="140"/>
      <c r="EIH782" s="140"/>
      <c r="EII782" s="140"/>
      <c r="EIJ782" s="140"/>
      <c r="EIK782" s="140"/>
      <c r="EIL782" s="140"/>
      <c r="EIM782" s="140"/>
      <c r="EIN782" s="140"/>
      <c r="EIO782" s="140"/>
      <c r="EIP782" s="140"/>
      <c r="EIQ782" s="140"/>
      <c r="EIR782" s="140"/>
      <c r="EIS782" s="140"/>
      <c r="EIT782" s="140"/>
      <c r="EIU782" s="140"/>
      <c r="EIV782" s="140"/>
      <c r="EIW782" s="140"/>
      <c r="EIX782" s="140"/>
      <c r="EIY782" s="140"/>
      <c r="EIZ782" s="140"/>
      <c r="EJA782" s="140"/>
      <c r="EJB782" s="140"/>
      <c r="EJC782" s="140"/>
      <c r="EJD782" s="140"/>
      <c r="EJE782" s="140"/>
      <c r="EJF782" s="140"/>
      <c r="EJG782" s="140"/>
      <c r="EJH782" s="140"/>
      <c r="EJI782" s="140"/>
      <c r="EJJ782" s="140"/>
      <c r="EJK782" s="140"/>
      <c r="EJL782" s="140"/>
      <c r="EJM782" s="140"/>
      <c r="EJN782" s="140"/>
      <c r="EJO782" s="140"/>
      <c r="EJP782" s="140"/>
      <c r="EJQ782" s="140"/>
      <c r="EJR782" s="140"/>
      <c r="EJS782" s="140"/>
      <c r="EJT782" s="140"/>
      <c r="EJU782" s="140"/>
      <c r="EJV782" s="140"/>
      <c r="EJW782" s="140"/>
      <c r="EJX782" s="140"/>
      <c r="EJY782" s="140"/>
      <c r="EJZ782" s="140"/>
      <c r="EKA782" s="140"/>
      <c r="EKB782" s="140"/>
      <c r="EKC782" s="140"/>
      <c r="EKD782" s="140"/>
      <c r="EKE782" s="140"/>
      <c r="EKF782" s="140"/>
      <c r="EKG782" s="140"/>
      <c r="EKH782" s="140"/>
      <c r="EKI782" s="140"/>
      <c r="EKJ782" s="140"/>
      <c r="EKK782" s="140"/>
      <c r="EKL782" s="140"/>
      <c r="EKM782" s="140"/>
      <c r="EKN782" s="140"/>
      <c r="EKO782" s="140"/>
      <c r="EKP782" s="140"/>
      <c r="EKQ782" s="140"/>
      <c r="EKR782" s="140"/>
      <c r="EKS782" s="140"/>
      <c r="EKT782" s="140"/>
      <c r="EKU782" s="140"/>
      <c r="EKV782" s="140"/>
      <c r="EKW782" s="140"/>
      <c r="EKX782" s="140"/>
      <c r="EKY782" s="140"/>
      <c r="EKZ782" s="140"/>
      <c r="ELA782" s="140"/>
      <c r="ELB782" s="140"/>
      <c r="ELC782" s="140"/>
      <c r="ELD782" s="140"/>
      <c r="ELE782" s="140"/>
      <c r="ELF782" s="140"/>
      <c r="ELG782" s="140"/>
      <c r="ELH782" s="140"/>
      <c r="ELI782" s="140"/>
      <c r="ELJ782" s="140"/>
      <c r="ELK782" s="140"/>
      <c r="ELL782" s="140"/>
      <c r="ELM782" s="140"/>
      <c r="ELN782" s="140"/>
      <c r="ELO782" s="140"/>
      <c r="ELP782" s="140"/>
      <c r="ELQ782" s="140"/>
      <c r="ELR782" s="140"/>
      <c r="ELS782" s="140"/>
      <c r="ELT782" s="140"/>
      <c r="ELU782" s="140"/>
      <c r="ELV782" s="140"/>
      <c r="ELW782" s="140"/>
      <c r="ELX782" s="140"/>
      <c r="ELY782" s="140"/>
      <c r="ELZ782" s="140"/>
      <c r="EMA782" s="140"/>
      <c r="EMB782" s="140"/>
      <c r="EMC782" s="140"/>
      <c r="EMD782" s="140"/>
      <c r="EME782" s="140"/>
      <c r="EMF782" s="140"/>
      <c r="EMG782" s="140"/>
      <c r="EMH782" s="140"/>
      <c r="EMI782" s="140"/>
      <c r="EMJ782" s="140"/>
      <c r="EMK782" s="140"/>
      <c r="EML782" s="140"/>
      <c r="EMM782" s="140"/>
      <c r="EMN782" s="140"/>
      <c r="EMO782" s="140"/>
      <c r="EMP782" s="140"/>
      <c r="EMQ782" s="140"/>
      <c r="EMR782" s="140"/>
      <c r="EMS782" s="140"/>
      <c r="EMT782" s="140"/>
      <c r="EMU782" s="140"/>
      <c r="EMV782" s="140"/>
      <c r="EMW782" s="140"/>
      <c r="EMX782" s="140"/>
      <c r="EMY782" s="140"/>
      <c r="EMZ782" s="140"/>
      <c r="ENA782" s="140"/>
      <c r="ENB782" s="140"/>
      <c r="ENC782" s="140"/>
      <c r="END782" s="140"/>
      <c r="ENE782" s="140"/>
      <c r="ENF782" s="140"/>
      <c r="ENG782" s="140"/>
      <c r="ENH782" s="140"/>
      <c r="ENI782" s="140"/>
      <c r="ENJ782" s="140"/>
      <c r="ENK782" s="140"/>
      <c r="ENL782" s="140"/>
      <c r="ENM782" s="140"/>
      <c r="ENN782" s="140"/>
      <c r="ENO782" s="140"/>
      <c r="ENP782" s="140"/>
      <c r="ENQ782" s="140"/>
      <c r="ENR782" s="140"/>
      <c r="ENS782" s="140"/>
      <c r="ENT782" s="140"/>
      <c r="ENU782" s="140"/>
      <c r="ENV782" s="140"/>
      <c r="ENW782" s="140"/>
      <c r="ENX782" s="140"/>
      <c r="ENY782" s="140"/>
      <c r="ENZ782" s="140"/>
      <c r="EOA782" s="140"/>
      <c r="EOB782" s="140"/>
      <c r="EOC782" s="140"/>
      <c r="EOD782" s="140"/>
      <c r="EOE782" s="140"/>
      <c r="EOF782" s="140"/>
      <c r="EOG782" s="140"/>
      <c r="EOH782" s="140"/>
      <c r="EOI782" s="140"/>
      <c r="EOJ782" s="140"/>
      <c r="EOK782" s="140"/>
      <c r="EOL782" s="140"/>
      <c r="EOM782" s="140"/>
      <c r="EON782" s="140"/>
      <c r="EOO782" s="140"/>
      <c r="EOP782" s="140"/>
      <c r="EOQ782" s="140"/>
      <c r="EOR782" s="140"/>
      <c r="EOS782" s="140"/>
      <c r="EOT782" s="140"/>
      <c r="EOU782" s="140"/>
      <c r="EOV782" s="140"/>
      <c r="EOW782" s="140"/>
      <c r="EOX782" s="140"/>
      <c r="EOY782" s="140"/>
      <c r="EOZ782" s="140"/>
      <c r="EPA782" s="140"/>
      <c r="EPB782" s="140"/>
      <c r="EPC782" s="140"/>
      <c r="EPD782" s="140"/>
      <c r="EPE782" s="140"/>
      <c r="EPF782" s="140"/>
      <c r="EPG782" s="140"/>
      <c r="EPH782" s="140"/>
      <c r="EPI782" s="140"/>
      <c r="EPJ782" s="140"/>
      <c r="EPK782" s="140"/>
      <c r="EPL782" s="140"/>
      <c r="EPM782" s="140"/>
      <c r="EPN782" s="140"/>
      <c r="EPO782" s="140"/>
      <c r="EPP782" s="140"/>
      <c r="EPQ782" s="140"/>
      <c r="EPR782" s="140"/>
      <c r="EPS782" s="140"/>
      <c r="EPT782" s="140"/>
      <c r="EPU782" s="140"/>
      <c r="EPV782" s="140"/>
      <c r="EPW782" s="140"/>
      <c r="EPX782" s="140"/>
      <c r="EPY782" s="140"/>
      <c r="EPZ782" s="140"/>
      <c r="EQA782" s="140"/>
      <c r="EQB782" s="140"/>
      <c r="EQC782" s="140"/>
      <c r="EQD782" s="140"/>
      <c r="EQE782" s="140"/>
      <c r="EQF782" s="140"/>
      <c r="EQG782" s="140"/>
      <c r="EQH782" s="140"/>
      <c r="EQI782" s="140"/>
      <c r="EQJ782" s="140"/>
      <c r="EQK782" s="140"/>
      <c r="EQL782" s="140"/>
      <c r="EQM782" s="140"/>
      <c r="EQN782" s="140"/>
      <c r="EQO782" s="140"/>
      <c r="EQP782" s="140"/>
      <c r="EQQ782" s="140"/>
      <c r="EQR782" s="140"/>
      <c r="EQS782" s="140"/>
      <c r="EQT782" s="140"/>
      <c r="EQU782" s="140"/>
      <c r="EQV782" s="140"/>
      <c r="EQW782" s="140"/>
      <c r="EQX782" s="140"/>
      <c r="EQY782" s="140"/>
      <c r="EQZ782" s="140"/>
      <c r="ERA782" s="140"/>
      <c r="ERB782" s="140"/>
      <c r="ERC782" s="140"/>
      <c r="ERD782" s="140"/>
      <c r="ERE782" s="140"/>
      <c r="ERF782" s="140"/>
      <c r="ERG782" s="140"/>
      <c r="ERH782" s="140"/>
      <c r="ERI782" s="140"/>
      <c r="ERJ782" s="140"/>
      <c r="ERK782" s="140"/>
      <c r="ERL782" s="140"/>
      <c r="ERM782" s="140"/>
      <c r="ERN782" s="140"/>
      <c r="ERO782" s="140"/>
      <c r="ERP782" s="140"/>
      <c r="ERQ782" s="140"/>
      <c r="ERR782" s="140"/>
      <c r="ERS782" s="140"/>
      <c r="ERT782" s="140"/>
      <c r="ERU782" s="140"/>
      <c r="ERV782" s="140"/>
      <c r="ERW782" s="140"/>
      <c r="ERX782" s="140"/>
      <c r="ERY782" s="140"/>
      <c r="ERZ782" s="140"/>
      <c r="ESA782" s="140"/>
      <c r="ESB782" s="140"/>
      <c r="ESC782" s="140"/>
      <c r="ESD782" s="140"/>
      <c r="ESE782" s="140"/>
      <c r="ESF782" s="140"/>
      <c r="ESG782" s="140"/>
      <c r="ESH782" s="140"/>
      <c r="ESI782" s="140"/>
      <c r="ESJ782" s="140"/>
      <c r="ESK782" s="140"/>
      <c r="ESL782" s="140"/>
      <c r="ESM782" s="140"/>
      <c r="ESN782" s="140"/>
      <c r="ESO782" s="140"/>
      <c r="ESP782" s="140"/>
      <c r="ESQ782" s="140"/>
      <c r="ESR782" s="140"/>
      <c r="ESS782" s="140"/>
      <c r="EST782" s="140"/>
      <c r="ESU782" s="140"/>
      <c r="ESV782" s="140"/>
      <c r="ESW782" s="140"/>
      <c r="ESX782" s="140"/>
      <c r="ESY782" s="140"/>
      <c r="ESZ782" s="140"/>
      <c r="ETA782" s="140"/>
      <c r="ETB782" s="140"/>
      <c r="ETC782" s="140"/>
      <c r="ETD782" s="140"/>
      <c r="ETE782" s="140"/>
      <c r="ETF782" s="140"/>
      <c r="ETG782" s="140"/>
      <c r="ETH782" s="140"/>
      <c r="ETI782" s="140"/>
      <c r="ETJ782" s="140"/>
      <c r="ETK782" s="140"/>
      <c r="ETL782" s="140"/>
      <c r="ETM782" s="140"/>
      <c r="ETN782" s="140"/>
      <c r="ETO782" s="140"/>
      <c r="ETP782" s="140"/>
      <c r="ETQ782" s="140"/>
      <c r="ETR782" s="140"/>
      <c r="ETS782" s="140"/>
      <c r="ETT782" s="140"/>
      <c r="ETU782" s="140"/>
      <c r="ETV782" s="140"/>
      <c r="ETW782" s="140"/>
      <c r="ETX782" s="140"/>
      <c r="ETY782" s="140"/>
      <c r="ETZ782" s="140"/>
      <c r="EUA782" s="140"/>
      <c r="EUB782" s="140"/>
      <c r="EUC782" s="140"/>
      <c r="EUD782" s="140"/>
      <c r="EUE782" s="140"/>
      <c r="EUF782" s="140"/>
      <c r="EUG782" s="140"/>
      <c r="EUH782" s="140"/>
      <c r="EUI782" s="140"/>
      <c r="EUJ782" s="140"/>
      <c r="EUK782" s="140"/>
      <c r="EUL782" s="140"/>
      <c r="EUM782" s="140"/>
      <c r="EUN782" s="140"/>
      <c r="EUO782" s="140"/>
      <c r="EUP782" s="140"/>
      <c r="EUQ782" s="140"/>
      <c r="EUR782" s="140"/>
      <c r="EUS782" s="140"/>
      <c r="EUT782" s="140"/>
      <c r="EUU782" s="140"/>
      <c r="EUV782" s="140"/>
      <c r="EUW782" s="140"/>
      <c r="EUX782" s="140"/>
      <c r="EUY782" s="140"/>
      <c r="EUZ782" s="140"/>
      <c r="EVA782" s="140"/>
      <c r="EVB782" s="140"/>
      <c r="EVC782" s="140"/>
      <c r="EVD782" s="140"/>
      <c r="EVE782" s="140"/>
      <c r="EVF782" s="140"/>
      <c r="EVG782" s="140"/>
      <c r="EVH782" s="140"/>
      <c r="EVI782" s="140"/>
      <c r="EVJ782" s="140"/>
      <c r="EVK782" s="140"/>
      <c r="EVL782" s="140"/>
      <c r="EVM782" s="140"/>
      <c r="EVN782" s="140"/>
      <c r="EVO782" s="140"/>
      <c r="EVP782" s="140"/>
      <c r="EVQ782" s="140"/>
      <c r="EVR782" s="140"/>
      <c r="EVS782" s="140"/>
      <c r="EVT782" s="140"/>
      <c r="EVU782" s="140"/>
      <c r="EVV782" s="140"/>
      <c r="EVW782" s="140"/>
      <c r="EVX782" s="140"/>
      <c r="EVY782" s="140"/>
      <c r="EVZ782" s="140"/>
      <c r="EWA782" s="140"/>
      <c r="EWB782" s="140"/>
      <c r="EWC782" s="140"/>
      <c r="EWD782" s="140"/>
      <c r="EWE782" s="140"/>
      <c r="EWF782" s="140"/>
      <c r="EWG782" s="140"/>
      <c r="EWH782" s="140"/>
      <c r="EWI782" s="140"/>
      <c r="EWJ782" s="140"/>
      <c r="EWK782" s="140"/>
      <c r="EWL782" s="140"/>
      <c r="EWM782" s="140"/>
      <c r="EWN782" s="140"/>
      <c r="EWO782" s="140"/>
      <c r="EWP782" s="140"/>
      <c r="EWQ782" s="140"/>
      <c r="EWR782" s="140"/>
      <c r="EWS782" s="140"/>
      <c r="EWT782" s="140"/>
      <c r="EWU782" s="140"/>
      <c r="EWV782" s="140"/>
      <c r="EWW782" s="140"/>
      <c r="EWX782" s="140"/>
      <c r="EWY782" s="140"/>
      <c r="EWZ782" s="140"/>
      <c r="EXA782" s="140"/>
      <c r="EXB782" s="140"/>
      <c r="EXC782" s="140"/>
      <c r="EXD782" s="140"/>
      <c r="EXE782" s="140"/>
      <c r="EXF782" s="140"/>
      <c r="EXG782" s="140"/>
      <c r="EXH782" s="140"/>
      <c r="EXI782" s="140"/>
      <c r="EXJ782" s="140"/>
      <c r="EXK782" s="140"/>
      <c r="EXL782" s="140"/>
      <c r="EXM782" s="140"/>
      <c r="EXN782" s="140"/>
      <c r="EXO782" s="140"/>
      <c r="EXP782" s="140"/>
      <c r="EXQ782" s="140"/>
      <c r="EXR782" s="140"/>
      <c r="EXS782" s="140"/>
      <c r="EXT782" s="140"/>
      <c r="EXU782" s="140"/>
      <c r="EXV782" s="140"/>
      <c r="EXW782" s="140"/>
      <c r="EXX782" s="140"/>
      <c r="EXY782" s="140"/>
      <c r="EXZ782" s="140"/>
      <c r="EYA782" s="140"/>
      <c r="EYB782" s="140"/>
      <c r="EYC782" s="140"/>
      <c r="EYD782" s="140"/>
      <c r="EYE782" s="140"/>
      <c r="EYF782" s="140"/>
      <c r="EYG782" s="140"/>
      <c r="EYH782" s="140"/>
      <c r="EYI782" s="140"/>
      <c r="EYJ782" s="140"/>
      <c r="EYK782" s="140"/>
      <c r="EYL782" s="140"/>
      <c r="EYM782" s="140"/>
      <c r="EYN782" s="140"/>
      <c r="EYO782" s="140"/>
      <c r="EYP782" s="140"/>
      <c r="EYQ782" s="140"/>
      <c r="EYR782" s="140"/>
      <c r="EYS782" s="140"/>
      <c r="EYT782" s="140"/>
      <c r="EYU782" s="140"/>
      <c r="EYV782" s="140"/>
      <c r="EYW782" s="140"/>
      <c r="EYX782" s="140"/>
      <c r="EYY782" s="140"/>
      <c r="EYZ782" s="140"/>
      <c r="EZA782" s="140"/>
      <c r="EZB782" s="140"/>
      <c r="EZC782" s="140"/>
      <c r="EZD782" s="140"/>
      <c r="EZE782" s="140"/>
      <c r="EZF782" s="140"/>
      <c r="EZG782" s="140"/>
      <c r="EZH782" s="140"/>
      <c r="EZI782" s="140"/>
      <c r="EZJ782" s="140"/>
      <c r="EZK782" s="140"/>
      <c r="EZL782" s="140"/>
      <c r="EZM782" s="140"/>
      <c r="EZN782" s="140"/>
      <c r="EZO782" s="140"/>
      <c r="EZP782" s="140"/>
      <c r="EZQ782" s="140"/>
      <c r="EZR782" s="140"/>
      <c r="EZS782" s="140"/>
      <c r="EZT782" s="140"/>
      <c r="EZU782" s="140"/>
      <c r="EZV782" s="140"/>
      <c r="EZW782" s="140"/>
      <c r="EZX782" s="140"/>
      <c r="EZY782" s="140"/>
      <c r="EZZ782" s="140"/>
      <c r="FAA782" s="140"/>
      <c r="FAB782" s="140"/>
      <c r="FAC782" s="140"/>
      <c r="FAD782" s="140"/>
      <c r="FAE782" s="140"/>
      <c r="FAF782" s="140"/>
      <c r="FAG782" s="140"/>
      <c r="FAH782" s="140"/>
      <c r="FAI782" s="140"/>
      <c r="FAJ782" s="140"/>
      <c r="FAK782" s="140"/>
      <c r="FAL782" s="140"/>
      <c r="FAM782" s="140"/>
      <c r="FAN782" s="140"/>
      <c r="FAO782" s="140"/>
      <c r="FAP782" s="140"/>
      <c r="FAQ782" s="140"/>
      <c r="FAR782" s="140"/>
      <c r="FAS782" s="140"/>
      <c r="FAT782" s="140"/>
      <c r="FAU782" s="140"/>
      <c r="FAV782" s="140"/>
      <c r="FAW782" s="140"/>
      <c r="FAX782" s="140"/>
      <c r="FAY782" s="140"/>
      <c r="FAZ782" s="140"/>
      <c r="FBA782" s="140"/>
      <c r="FBB782" s="140"/>
      <c r="FBC782" s="140"/>
      <c r="FBD782" s="140"/>
      <c r="FBE782" s="140"/>
      <c r="FBF782" s="140"/>
      <c r="FBG782" s="140"/>
      <c r="FBH782" s="140"/>
      <c r="FBI782" s="140"/>
      <c r="FBJ782" s="140"/>
      <c r="FBK782" s="140"/>
      <c r="FBL782" s="140"/>
      <c r="FBM782" s="140"/>
      <c r="FBN782" s="140"/>
      <c r="FBO782" s="140"/>
      <c r="FBP782" s="140"/>
      <c r="FBQ782" s="140"/>
      <c r="FBR782" s="140"/>
      <c r="FBS782" s="140"/>
      <c r="FBT782" s="140"/>
      <c r="FBU782" s="140"/>
      <c r="FBV782" s="140"/>
      <c r="FBW782" s="140"/>
      <c r="FBX782" s="140"/>
      <c r="FBY782" s="140"/>
      <c r="FBZ782" s="140"/>
      <c r="FCA782" s="140"/>
      <c r="FCB782" s="140"/>
      <c r="FCC782" s="140"/>
      <c r="FCD782" s="140"/>
      <c r="FCE782" s="140"/>
      <c r="FCF782" s="140"/>
      <c r="FCG782" s="140"/>
      <c r="FCH782" s="140"/>
      <c r="FCI782" s="140"/>
      <c r="FCJ782" s="140"/>
      <c r="FCK782" s="140"/>
      <c r="FCL782" s="140"/>
      <c r="FCM782" s="140"/>
      <c r="FCN782" s="140"/>
      <c r="FCO782" s="140"/>
      <c r="FCP782" s="140"/>
      <c r="FCQ782" s="140"/>
      <c r="FCR782" s="140"/>
      <c r="FCS782" s="140"/>
      <c r="FCT782" s="140"/>
      <c r="FCU782" s="140"/>
      <c r="FCV782" s="140"/>
      <c r="FCW782" s="140"/>
      <c r="FCX782" s="140"/>
      <c r="FCY782" s="140"/>
      <c r="FCZ782" s="140"/>
      <c r="FDA782" s="140"/>
      <c r="FDB782" s="140"/>
      <c r="FDC782" s="140"/>
      <c r="FDD782" s="140"/>
      <c r="FDE782" s="140"/>
      <c r="FDF782" s="140"/>
      <c r="FDG782" s="140"/>
      <c r="FDH782" s="140"/>
      <c r="FDI782" s="140"/>
      <c r="FDJ782" s="140"/>
      <c r="FDK782" s="140"/>
      <c r="FDL782" s="140"/>
      <c r="FDM782" s="140"/>
      <c r="FDN782" s="140"/>
      <c r="FDO782" s="140"/>
      <c r="FDP782" s="140"/>
      <c r="FDQ782" s="140"/>
      <c r="FDR782" s="140"/>
      <c r="FDS782" s="140"/>
      <c r="FDT782" s="140"/>
      <c r="FDU782" s="140"/>
      <c r="FDV782" s="140"/>
      <c r="FDW782" s="140"/>
      <c r="FDX782" s="140"/>
      <c r="FDY782" s="140"/>
      <c r="FDZ782" s="140"/>
      <c r="FEA782" s="140"/>
      <c r="FEB782" s="140"/>
      <c r="FEC782" s="140"/>
      <c r="FED782" s="140"/>
      <c r="FEE782" s="140"/>
      <c r="FEF782" s="140"/>
      <c r="FEG782" s="140"/>
      <c r="FEH782" s="140"/>
      <c r="FEI782" s="140"/>
      <c r="FEJ782" s="140"/>
      <c r="FEK782" s="140"/>
      <c r="FEL782" s="140"/>
      <c r="FEM782" s="140"/>
      <c r="FEN782" s="140"/>
      <c r="FEO782" s="140"/>
      <c r="FEP782" s="140"/>
      <c r="FEQ782" s="140"/>
      <c r="FER782" s="140"/>
      <c r="FES782" s="140"/>
      <c r="FET782" s="140"/>
      <c r="FEU782" s="140"/>
      <c r="FEV782" s="140"/>
      <c r="FEW782" s="140"/>
      <c r="FEX782" s="140"/>
      <c r="FEY782" s="140"/>
      <c r="FEZ782" s="140"/>
      <c r="FFA782" s="140"/>
      <c r="FFB782" s="140"/>
      <c r="FFC782" s="140"/>
      <c r="FFD782" s="140"/>
      <c r="FFE782" s="140"/>
      <c r="FFF782" s="140"/>
      <c r="FFG782" s="140"/>
      <c r="FFH782" s="140"/>
      <c r="FFI782" s="140"/>
      <c r="FFJ782" s="140"/>
      <c r="FFK782" s="140"/>
      <c r="FFL782" s="140"/>
      <c r="FFM782" s="140"/>
      <c r="FFN782" s="140"/>
      <c r="FFO782" s="140"/>
      <c r="FFP782" s="140"/>
      <c r="FFQ782" s="140"/>
      <c r="FFR782" s="140"/>
      <c r="FFS782" s="140"/>
      <c r="FFT782" s="140"/>
      <c r="FFU782" s="140"/>
      <c r="FFV782" s="140"/>
      <c r="FFW782" s="140"/>
      <c r="FFX782" s="140"/>
      <c r="FFY782" s="140"/>
      <c r="FFZ782" s="140"/>
      <c r="FGA782" s="140"/>
      <c r="FGB782" s="140"/>
      <c r="FGC782" s="140"/>
      <c r="FGD782" s="140"/>
      <c r="FGE782" s="140"/>
      <c r="FGF782" s="140"/>
      <c r="FGG782" s="140"/>
      <c r="FGH782" s="140"/>
      <c r="FGI782" s="140"/>
      <c r="FGJ782" s="140"/>
      <c r="FGK782" s="140"/>
      <c r="FGL782" s="140"/>
      <c r="FGM782" s="140"/>
      <c r="FGN782" s="140"/>
      <c r="FGO782" s="140"/>
      <c r="FGP782" s="140"/>
      <c r="FGQ782" s="140"/>
      <c r="FGR782" s="140"/>
      <c r="FGS782" s="140"/>
      <c r="FGT782" s="140"/>
      <c r="FGU782" s="140"/>
      <c r="FGV782" s="140"/>
      <c r="FGW782" s="140"/>
      <c r="FGX782" s="140"/>
      <c r="FGY782" s="140"/>
      <c r="FGZ782" s="140"/>
      <c r="FHA782" s="140"/>
      <c r="FHB782" s="140"/>
      <c r="FHC782" s="140"/>
      <c r="FHD782" s="140"/>
      <c r="FHE782" s="140"/>
      <c r="FHF782" s="140"/>
      <c r="FHG782" s="140"/>
      <c r="FHH782" s="140"/>
      <c r="FHI782" s="140"/>
      <c r="FHJ782" s="140"/>
      <c r="FHK782" s="140"/>
      <c r="FHL782" s="140"/>
      <c r="FHM782" s="140"/>
      <c r="FHN782" s="140"/>
      <c r="FHO782" s="140"/>
      <c r="FHP782" s="140"/>
      <c r="FHQ782" s="140"/>
      <c r="FHR782" s="140"/>
      <c r="FHS782" s="140"/>
      <c r="FHT782" s="140"/>
      <c r="FHU782" s="140"/>
      <c r="FHV782" s="140"/>
      <c r="FHW782" s="140"/>
      <c r="FHX782" s="140"/>
      <c r="FHY782" s="140"/>
      <c r="FHZ782" s="140"/>
      <c r="FIA782" s="140"/>
      <c r="FIB782" s="140"/>
      <c r="FIC782" s="140"/>
      <c r="FID782" s="140"/>
      <c r="FIE782" s="140"/>
      <c r="FIF782" s="140"/>
      <c r="FIG782" s="140"/>
      <c r="FIH782" s="140"/>
      <c r="FII782" s="140"/>
      <c r="FIJ782" s="140"/>
      <c r="FIK782" s="140"/>
      <c r="FIL782" s="140"/>
      <c r="FIM782" s="140"/>
      <c r="FIN782" s="140"/>
      <c r="FIO782" s="140"/>
      <c r="FIP782" s="140"/>
      <c r="FIQ782" s="140"/>
      <c r="FIR782" s="140"/>
      <c r="FIS782" s="140"/>
      <c r="FIT782" s="140"/>
      <c r="FIU782" s="140"/>
      <c r="FIV782" s="140"/>
      <c r="FIW782" s="140"/>
      <c r="FIX782" s="140"/>
      <c r="FIY782" s="140"/>
      <c r="FIZ782" s="140"/>
      <c r="FJA782" s="140"/>
      <c r="FJB782" s="140"/>
      <c r="FJC782" s="140"/>
      <c r="FJD782" s="140"/>
      <c r="FJE782" s="140"/>
      <c r="FJF782" s="140"/>
      <c r="FJG782" s="140"/>
      <c r="FJH782" s="140"/>
      <c r="FJI782" s="140"/>
      <c r="FJJ782" s="140"/>
      <c r="FJK782" s="140"/>
      <c r="FJL782" s="140"/>
      <c r="FJM782" s="140"/>
      <c r="FJN782" s="140"/>
      <c r="FJO782" s="140"/>
      <c r="FJP782" s="140"/>
      <c r="FJQ782" s="140"/>
      <c r="FJR782" s="140"/>
      <c r="FJS782" s="140"/>
      <c r="FJT782" s="140"/>
      <c r="FJU782" s="140"/>
      <c r="FJV782" s="140"/>
      <c r="FJW782" s="140"/>
      <c r="FJX782" s="140"/>
      <c r="FJY782" s="140"/>
      <c r="FJZ782" s="140"/>
      <c r="FKA782" s="140"/>
      <c r="FKB782" s="140"/>
      <c r="FKC782" s="140"/>
      <c r="FKD782" s="140"/>
      <c r="FKE782" s="140"/>
      <c r="FKF782" s="140"/>
      <c r="FKG782" s="140"/>
      <c r="FKH782" s="140"/>
      <c r="FKI782" s="140"/>
      <c r="FKJ782" s="140"/>
      <c r="FKK782" s="140"/>
      <c r="FKL782" s="140"/>
      <c r="FKM782" s="140"/>
      <c r="FKN782" s="140"/>
      <c r="FKO782" s="140"/>
      <c r="FKP782" s="140"/>
      <c r="FKQ782" s="140"/>
      <c r="FKR782" s="140"/>
      <c r="FKS782" s="140"/>
      <c r="FKT782" s="140"/>
      <c r="FKU782" s="140"/>
      <c r="FKV782" s="140"/>
      <c r="FKW782" s="140"/>
      <c r="FKX782" s="140"/>
      <c r="FKY782" s="140"/>
      <c r="FKZ782" s="140"/>
      <c r="FLA782" s="140"/>
      <c r="FLB782" s="140"/>
      <c r="FLC782" s="140"/>
      <c r="FLD782" s="140"/>
      <c r="FLE782" s="140"/>
      <c r="FLF782" s="140"/>
      <c r="FLG782" s="140"/>
      <c r="FLH782" s="140"/>
      <c r="FLI782" s="140"/>
      <c r="FLJ782" s="140"/>
      <c r="FLK782" s="140"/>
      <c r="FLL782" s="140"/>
      <c r="FLM782" s="140"/>
      <c r="FLN782" s="140"/>
      <c r="FLO782" s="140"/>
      <c r="FLP782" s="140"/>
      <c r="FLQ782" s="140"/>
      <c r="FLR782" s="140"/>
      <c r="FLS782" s="140"/>
      <c r="FLT782" s="140"/>
      <c r="FLU782" s="140"/>
      <c r="FLV782" s="140"/>
      <c r="FLW782" s="140"/>
      <c r="FLX782" s="140"/>
      <c r="FLY782" s="140"/>
      <c r="FLZ782" s="140"/>
      <c r="FMA782" s="140"/>
      <c r="FMB782" s="140"/>
      <c r="FMC782" s="140"/>
      <c r="FMD782" s="140"/>
      <c r="FME782" s="140"/>
      <c r="FMF782" s="140"/>
      <c r="FMG782" s="140"/>
      <c r="FMH782" s="140"/>
      <c r="FMI782" s="140"/>
      <c r="FMJ782" s="140"/>
      <c r="FMK782" s="140"/>
      <c r="FML782" s="140"/>
      <c r="FMM782" s="140"/>
      <c r="FMN782" s="140"/>
      <c r="FMO782" s="140"/>
      <c r="FMP782" s="140"/>
      <c r="FMQ782" s="140"/>
      <c r="FMR782" s="140"/>
      <c r="FMS782" s="140"/>
      <c r="FMT782" s="140"/>
      <c r="FMU782" s="140"/>
      <c r="FMV782" s="140"/>
      <c r="FMW782" s="140"/>
      <c r="FMX782" s="140"/>
      <c r="FMY782" s="140"/>
      <c r="FMZ782" s="140"/>
      <c r="FNA782" s="140"/>
      <c r="FNB782" s="140"/>
      <c r="FNC782" s="140"/>
      <c r="FND782" s="140"/>
      <c r="FNE782" s="140"/>
      <c r="FNF782" s="140"/>
      <c r="FNG782" s="140"/>
      <c r="FNH782" s="140"/>
      <c r="FNI782" s="140"/>
      <c r="FNJ782" s="140"/>
      <c r="FNK782" s="140"/>
      <c r="FNL782" s="140"/>
      <c r="FNM782" s="140"/>
      <c r="FNN782" s="140"/>
      <c r="FNO782" s="140"/>
      <c r="FNP782" s="140"/>
      <c r="FNQ782" s="140"/>
      <c r="FNR782" s="140"/>
      <c r="FNS782" s="140"/>
      <c r="FNT782" s="140"/>
      <c r="FNU782" s="140"/>
      <c r="FNV782" s="140"/>
      <c r="FNW782" s="140"/>
      <c r="FNX782" s="140"/>
      <c r="FNY782" s="140"/>
      <c r="FNZ782" s="140"/>
      <c r="FOA782" s="140"/>
      <c r="FOB782" s="140"/>
      <c r="FOC782" s="140"/>
      <c r="FOD782" s="140"/>
      <c r="FOE782" s="140"/>
      <c r="FOF782" s="140"/>
      <c r="FOG782" s="140"/>
      <c r="FOH782" s="140"/>
      <c r="FOI782" s="140"/>
      <c r="FOJ782" s="140"/>
      <c r="FOK782" s="140"/>
      <c r="FOL782" s="140"/>
      <c r="FOM782" s="140"/>
      <c r="FON782" s="140"/>
      <c r="FOO782" s="140"/>
      <c r="FOP782" s="140"/>
      <c r="FOQ782" s="140"/>
      <c r="FOR782" s="140"/>
      <c r="FOS782" s="140"/>
      <c r="FOT782" s="140"/>
      <c r="FOU782" s="140"/>
      <c r="FOV782" s="140"/>
      <c r="FOW782" s="140"/>
      <c r="FOX782" s="140"/>
      <c r="FOY782" s="140"/>
      <c r="FOZ782" s="140"/>
      <c r="FPA782" s="140"/>
      <c r="FPB782" s="140"/>
      <c r="FPC782" s="140"/>
      <c r="FPD782" s="140"/>
      <c r="FPE782" s="140"/>
      <c r="FPF782" s="140"/>
      <c r="FPG782" s="140"/>
      <c r="FPH782" s="140"/>
      <c r="FPI782" s="140"/>
      <c r="FPJ782" s="140"/>
      <c r="FPK782" s="140"/>
      <c r="FPL782" s="140"/>
      <c r="FPM782" s="140"/>
      <c r="FPN782" s="140"/>
      <c r="FPO782" s="140"/>
      <c r="FPP782" s="140"/>
      <c r="FPQ782" s="140"/>
      <c r="FPR782" s="140"/>
      <c r="FPS782" s="140"/>
      <c r="FPT782" s="140"/>
      <c r="FPU782" s="140"/>
      <c r="FPV782" s="140"/>
      <c r="FPW782" s="140"/>
      <c r="FPX782" s="140"/>
      <c r="FPY782" s="140"/>
      <c r="FPZ782" s="140"/>
      <c r="FQA782" s="140"/>
      <c r="FQB782" s="140"/>
      <c r="FQC782" s="140"/>
      <c r="FQD782" s="140"/>
      <c r="FQE782" s="140"/>
      <c r="FQF782" s="140"/>
      <c r="FQG782" s="140"/>
      <c r="FQH782" s="140"/>
      <c r="FQI782" s="140"/>
      <c r="FQJ782" s="140"/>
      <c r="FQK782" s="140"/>
      <c r="FQL782" s="140"/>
      <c r="FQM782" s="140"/>
      <c r="FQN782" s="140"/>
      <c r="FQO782" s="140"/>
      <c r="FQP782" s="140"/>
      <c r="FQQ782" s="140"/>
      <c r="FQR782" s="140"/>
      <c r="FQS782" s="140"/>
      <c r="FQT782" s="140"/>
      <c r="FQU782" s="140"/>
      <c r="FQV782" s="140"/>
      <c r="FQW782" s="140"/>
      <c r="FQX782" s="140"/>
      <c r="FQY782" s="140"/>
      <c r="FQZ782" s="140"/>
      <c r="FRA782" s="140"/>
      <c r="FRB782" s="140"/>
      <c r="FRC782" s="140"/>
      <c r="FRD782" s="140"/>
      <c r="FRE782" s="140"/>
      <c r="FRF782" s="140"/>
      <c r="FRG782" s="140"/>
      <c r="FRH782" s="140"/>
      <c r="FRI782" s="140"/>
      <c r="FRJ782" s="140"/>
      <c r="FRK782" s="140"/>
      <c r="FRL782" s="140"/>
      <c r="FRM782" s="140"/>
      <c r="FRN782" s="140"/>
      <c r="FRO782" s="140"/>
      <c r="FRP782" s="140"/>
      <c r="FRQ782" s="140"/>
      <c r="FRR782" s="140"/>
      <c r="FRS782" s="140"/>
      <c r="FRT782" s="140"/>
      <c r="FRU782" s="140"/>
      <c r="FRV782" s="140"/>
      <c r="FRW782" s="140"/>
      <c r="FRX782" s="140"/>
      <c r="FRY782" s="140"/>
      <c r="FRZ782" s="140"/>
      <c r="FSA782" s="140"/>
      <c r="FSB782" s="140"/>
      <c r="FSC782" s="140"/>
      <c r="FSD782" s="140"/>
      <c r="FSE782" s="140"/>
      <c r="FSF782" s="140"/>
      <c r="FSG782" s="140"/>
      <c r="FSH782" s="140"/>
      <c r="FSI782" s="140"/>
      <c r="FSJ782" s="140"/>
      <c r="FSK782" s="140"/>
      <c r="FSL782" s="140"/>
      <c r="FSM782" s="140"/>
      <c r="FSN782" s="140"/>
      <c r="FSO782" s="140"/>
      <c r="FSP782" s="140"/>
      <c r="FSQ782" s="140"/>
      <c r="FSR782" s="140"/>
      <c r="FSS782" s="140"/>
      <c r="FST782" s="140"/>
      <c r="FSU782" s="140"/>
      <c r="FSV782" s="140"/>
      <c r="FSW782" s="140"/>
      <c r="FSX782" s="140"/>
      <c r="FSY782" s="140"/>
      <c r="FSZ782" s="140"/>
      <c r="FTA782" s="140"/>
      <c r="FTB782" s="140"/>
      <c r="FTC782" s="140"/>
      <c r="FTD782" s="140"/>
      <c r="FTE782" s="140"/>
      <c r="FTF782" s="140"/>
      <c r="FTG782" s="140"/>
      <c r="FTH782" s="140"/>
      <c r="FTI782" s="140"/>
      <c r="FTJ782" s="140"/>
      <c r="FTK782" s="140"/>
      <c r="FTL782" s="140"/>
      <c r="FTM782" s="140"/>
      <c r="FTN782" s="140"/>
      <c r="FTO782" s="140"/>
      <c r="FTP782" s="140"/>
      <c r="FTQ782" s="140"/>
      <c r="FTR782" s="140"/>
      <c r="FTS782" s="140"/>
      <c r="FTT782" s="140"/>
      <c r="FTU782" s="140"/>
      <c r="FTV782" s="140"/>
      <c r="FTW782" s="140"/>
      <c r="FTX782" s="140"/>
      <c r="FTY782" s="140"/>
      <c r="FTZ782" s="140"/>
      <c r="FUA782" s="140"/>
      <c r="FUB782" s="140"/>
      <c r="FUC782" s="140"/>
      <c r="FUD782" s="140"/>
      <c r="FUE782" s="140"/>
      <c r="FUF782" s="140"/>
      <c r="FUG782" s="140"/>
      <c r="FUH782" s="140"/>
      <c r="FUI782" s="140"/>
      <c r="FUJ782" s="140"/>
      <c r="FUK782" s="140"/>
      <c r="FUL782" s="140"/>
      <c r="FUM782" s="140"/>
      <c r="FUN782" s="140"/>
      <c r="FUO782" s="140"/>
      <c r="FUP782" s="140"/>
      <c r="FUQ782" s="140"/>
      <c r="FUR782" s="140"/>
      <c r="FUS782" s="140"/>
      <c r="FUT782" s="140"/>
      <c r="FUU782" s="140"/>
      <c r="FUV782" s="140"/>
      <c r="FUW782" s="140"/>
      <c r="FUX782" s="140"/>
      <c r="FUY782" s="140"/>
      <c r="FUZ782" s="140"/>
      <c r="FVA782" s="140"/>
      <c r="FVB782" s="140"/>
      <c r="FVC782" s="140"/>
      <c r="FVD782" s="140"/>
      <c r="FVE782" s="140"/>
      <c r="FVF782" s="140"/>
      <c r="FVG782" s="140"/>
      <c r="FVH782" s="140"/>
      <c r="FVI782" s="140"/>
      <c r="FVJ782" s="140"/>
      <c r="FVK782" s="140"/>
      <c r="FVL782" s="140"/>
      <c r="FVM782" s="140"/>
      <c r="FVN782" s="140"/>
      <c r="FVO782" s="140"/>
      <c r="FVP782" s="140"/>
      <c r="FVQ782" s="140"/>
      <c r="FVR782" s="140"/>
      <c r="FVS782" s="140"/>
      <c r="FVT782" s="140"/>
      <c r="FVU782" s="140"/>
      <c r="FVV782" s="140"/>
      <c r="FVW782" s="140"/>
      <c r="FVX782" s="140"/>
      <c r="FVY782" s="140"/>
      <c r="FVZ782" s="140"/>
      <c r="FWA782" s="140"/>
      <c r="FWB782" s="140"/>
      <c r="FWC782" s="140"/>
      <c r="FWD782" s="140"/>
      <c r="FWE782" s="140"/>
      <c r="FWF782" s="140"/>
      <c r="FWG782" s="140"/>
      <c r="FWH782" s="140"/>
      <c r="FWI782" s="140"/>
      <c r="FWJ782" s="140"/>
      <c r="FWK782" s="140"/>
      <c r="FWL782" s="140"/>
      <c r="FWM782" s="140"/>
      <c r="FWN782" s="140"/>
      <c r="FWO782" s="140"/>
      <c r="FWP782" s="140"/>
      <c r="FWQ782" s="140"/>
      <c r="FWR782" s="140"/>
      <c r="FWS782" s="140"/>
      <c r="FWT782" s="140"/>
      <c r="FWU782" s="140"/>
      <c r="FWV782" s="140"/>
      <c r="FWW782" s="140"/>
      <c r="FWX782" s="140"/>
      <c r="FWY782" s="140"/>
      <c r="FWZ782" s="140"/>
      <c r="FXA782" s="140"/>
      <c r="FXB782" s="140"/>
      <c r="FXC782" s="140"/>
      <c r="FXD782" s="140"/>
      <c r="FXE782" s="140"/>
      <c r="FXF782" s="140"/>
      <c r="FXG782" s="140"/>
      <c r="FXH782" s="140"/>
      <c r="FXI782" s="140"/>
      <c r="FXJ782" s="140"/>
      <c r="FXK782" s="140"/>
      <c r="FXL782" s="140"/>
      <c r="FXM782" s="140"/>
      <c r="FXN782" s="140"/>
      <c r="FXO782" s="140"/>
      <c r="FXP782" s="140"/>
      <c r="FXQ782" s="140"/>
      <c r="FXR782" s="140"/>
      <c r="FXS782" s="140"/>
      <c r="FXT782" s="140"/>
      <c r="FXU782" s="140"/>
      <c r="FXV782" s="140"/>
      <c r="FXW782" s="140"/>
      <c r="FXX782" s="140"/>
      <c r="FXY782" s="140"/>
      <c r="FXZ782" s="140"/>
      <c r="FYA782" s="140"/>
      <c r="FYB782" s="140"/>
      <c r="FYC782" s="140"/>
      <c r="FYD782" s="140"/>
      <c r="FYE782" s="140"/>
      <c r="FYF782" s="140"/>
      <c r="FYG782" s="140"/>
      <c r="FYH782" s="140"/>
      <c r="FYI782" s="140"/>
      <c r="FYJ782" s="140"/>
      <c r="FYK782" s="140"/>
      <c r="FYL782" s="140"/>
      <c r="FYM782" s="140"/>
      <c r="FYN782" s="140"/>
      <c r="FYO782" s="140"/>
      <c r="FYP782" s="140"/>
      <c r="FYQ782" s="140"/>
      <c r="FYR782" s="140"/>
      <c r="FYS782" s="140"/>
      <c r="FYT782" s="140"/>
      <c r="FYU782" s="140"/>
      <c r="FYV782" s="140"/>
      <c r="FYW782" s="140"/>
      <c r="FYX782" s="140"/>
      <c r="FYY782" s="140"/>
      <c r="FYZ782" s="140"/>
      <c r="FZA782" s="140"/>
      <c r="FZB782" s="140"/>
      <c r="FZC782" s="140"/>
      <c r="FZD782" s="140"/>
      <c r="FZE782" s="140"/>
      <c r="FZF782" s="140"/>
      <c r="FZG782" s="140"/>
      <c r="FZH782" s="140"/>
      <c r="FZI782" s="140"/>
      <c r="FZJ782" s="140"/>
      <c r="FZK782" s="140"/>
      <c r="FZL782" s="140"/>
      <c r="FZM782" s="140"/>
      <c r="FZN782" s="140"/>
      <c r="FZO782" s="140"/>
      <c r="FZP782" s="140"/>
      <c r="FZQ782" s="140"/>
      <c r="FZR782" s="140"/>
      <c r="FZS782" s="140"/>
      <c r="FZT782" s="140"/>
      <c r="FZU782" s="140"/>
      <c r="FZV782" s="140"/>
      <c r="FZW782" s="140"/>
      <c r="FZX782" s="140"/>
      <c r="FZY782" s="140"/>
      <c r="FZZ782" s="140"/>
      <c r="GAA782" s="140"/>
      <c r="GAB782" s="140"/>
      <c r="GAC782" s="140"/>
      <c r="GAD782" s="140"/>
      <c r="GAE782" s="140"/>
      <c r="GAF782" s="140"/>
      <c r="GAG782" s="140"/>
      <c r="GAH782" s="140"/>
      <c r="GAI782" s="140"/>
      <c r="GAJ782" s="140"/>
      <c r="GAK782" s="140"/>
      <c r="GAL782" s="140"/>
      <c r="GAM782" s="140"/>
      <c r="GAN782" s="140"/>
      <c r="GAO782" s="140"/>
      <c r="GAP782" s="140"/>
      <c r="GAQ782" s="140"/>
      <c r="GAR782" s="140"/>
      <c r="GAS782" s="140"/>
      <c r="GAT782" s="140"/>
      <c r="GAU782" s="140"/>
      <c r="GAV782" s="140"/>
      <c r="GAW782" s="140"/>
      <c r="GAX782" s="140"/>
      <c r="GAY782" s="140"/>
      <c r="GAZ782" s="140"/>
      <c r="GBA782" s="140"/>
      <c r="GBB782" s="140"/>
      <c r="GBC782" s="140"/>
      <c r="GBD782" s="140"/>
      <c r="GBE782" s="140"/>
      <c r="GBF782" s="140"/>
      <c r="GBG782" s="140"/>
      <c r="GBH782" s="140"/>
      <c r="GBI782" s="140"/>
      <c r="GBJ782" s="140"/>
      <c r="GBK782" s="140"/>
      <c r="GBL782" s="140"/>
      <c r="GBM782" s="140"/>
      <c r="GBN782" s="140"/>
      <c r="GBO782" s="140"/>
      <c r="GBP782" s="140"/>
      <c r="GBQ782" s="140"/>
      <c r="GBR782" s="140"/>
      <c r="GBS782" s="140"/>
      <c r="GBT782" s="140"/>
      <c r="GBU782" s="140"/>
      <c r="GBV782" s="140"/>
      <c r="GBW782" s="140"/>
      <c r="GBX782" s="140"/>
      <c r="GBY782" s="140"/>
      <c r="GBZ782" s="140"/>
      <c r="GCA782" s="140"/>
      <c r="GCB782" s="140"/>
      <c r="GCC782" s="140"/>
      <c r="GCD782" s="140"/>
      <c r="GCE782" s="140"/>
      <c r="GCF782" s="140"/>
      <c r="GCG782" s="140"/>
      <c r="GCH782" s="140"/>
      <c r="GCI782" s="140"/>
      <c r="GCJ782" s="140"/>
      <c r="GCK782" s="140"/>
      <c r="GCL782" s="140"/>
      <c r="GCM782" s="140"/>
      <c r="GCN782" s="140"/>
      <c r="GCO782" s="140"/>
      <c r="GCP782" s="140"/>
      <c r="GCQ782" s="140"/>
      <c r="GCR782" s="140"/>
      <c r="GCS782" s="140"/>
      <c r="GCT782" s="140"/>
      <c r="GCU782" s="140"/>
      <c r="GCV782" s="140"/>
      <c r="GCW782" s="140"/>
      <c r="GCX782" s="140"/>
      <c r="GCY782" s="140"/>
      <c r="GCZ782" s="140"/>
      <c r="GDA782" s="140"/>
      <c r="GDB782" s="140"/>
      <c r="GDC782" s="140"/>
      <c r="GDD782" s="140"/>
      <c r="GDE782" s="140"/>
      <c r="GDF782" s="140"/>
      <c r="GDG782" s="140"/>
      <c r="GDH782" s="140"/>
      <c r="GDI782" s="140"/>
      <c r="GDJ782" s="140"/>
      <c r="GDK782" s="140"/>
      <c r="GDL782" s="140"/>
      <c r="GDM782" s="140"/>
      <c r="GDN782" s="140"/>
      <c r="GDO782" s="140"/>
      <c r="GDP782" s="140"/>
      <c r="GDQ782" s="140"/>
      <c r="GDR782" s="140"/>
      <c r="GDS782" s="140"/>
      <c r="GDT782" s="140"/>
      <c r="GDU782" s="140"/>
      <c r="GDV782" s="140"/>
      <c r="GDW782" s="140"/>
      <c r="GDX782" s="140"/>
      <c r="GDY782" s="140"/>
      <c r="GDZ782" s="140"/>
      <c r="GEA782" s="140"/>
      <c r="GEB782" s="140"/>
      <c r="GEC782" s="140"/>
      <c r="GED782" s="140"/>
      <c r="GEE782" s="140"/>
      <c r="GEF782" s="140"/>
      <c r="GEG782" s="140"/>
      <c r="GEH782" s="140"/>
      <c r="GEI782" s="140"/>
      <c r="GEJ782" s="140"/>
      <c r="GEK782" s="140"/>
      <c r="GEL782" s="140"/>
      <c r="GEM782" s="140"/>
      <c r="GEN782" s="140"/>
      <c r="GEO782" s="140"/>
      <c r="GEP782" s="140"/>
      <c r="GEQ782" s="140"/>
      <c r="GER782" s="140"/>
      <c r="GES782" s="140"/>
      <c r="GET782" s="140"/>
      <c r="GEU782" s="140"/>
      <c r="GEV782" s="140"/>
      <c r="GEW782" s="140"/>
      <c r="GEX782" s="140"/>
      <c r="GEY782" s="140"/>
      <c r="GEZ782" s="140"/>
      <c r="GFA782" s="140"/>
      <c r="GFB782" s="140"/>
      <c r="GFC782" s="140"/>
      <c r="GFD782" s="140"/>
      <c r="GFE782" s="140"/>
      <c r="GFF782" s="140"/>
      <c r="GFG782" s="140"/>
      <c r="GFH782" s="140"/>
      <c r="GFI782" s="140"/>
      <c r="GFJ782" s="140"/>
      <c r="GFK782" s="140"/>
      <c r="GFL782" s="140"/>
      <c r="GFM782" s="140"/>
      <c r="GFN782" s="140"/>
      <c r="GFO782" s="140"/>
      <c r="GFP782" s="140"/>
      <c r="GFQ782" s="140"/>
      <c r="GFR782" s="140"/>
      <c r="GFS782" s="140"/>
      <c r="GFT782" s="140"/>
      <c r="GFU782" s="140"/>
      <c r="GFV782" s="140"/>
      <c r="GFW782" s="140"/>
      <c r="GFX782" s="140"/>
      <c r="GFY782" s="140"/>
      <c r="GFZ782" s="140"/>
      <c r="GGA782" s="140"/>
      <c r="GGB782" s="140"/>
      <c r="GGC782" s="140"/>
      <c r="GGD782" s="140"/>
      <c r="GGE782" s="140"/>
      <c r="GGF782" s="140"/>
      <c r="GGG782" s="140"/>
      <c r="GGH782" s="140"/>
      <c r="GGI782" s="140"/>
      <c r="GGJ782" s="140"/>
      <c r="GGK782" s="140"/>
      <c r="GGL782" s="140"/>
      <c r="GGM782" s="140"/>
      <c r="GGN782" s="140"/>
      <c r="GGO782" s="140"/>
      <c r="GGP782" s="140"/>
      <c r="GGQ782" s="140"/>
      <c r="GGR782" s="140"/>
      <c r="GGS782" s="140"/>
      <c r="GGT782" s="140"/>
      <c r="GGU782" s="140"/>
      <c r="GGV782" s="140"/>
      <c r="GGW782" s="140"/>
      <c r="GGX782" s="140"/>
      <c r="GGY782" s="140"/>
      <c r="GGZ782" s="140"/>
      <c r="GHA782" s="140"/>
      <c r="GHB782" s="140"/>
      <c r="GHC782" s="140"/>
      <c r="GHD782" s="140"/>
      <c r="GHE782" s="140"/>
      <c r="GHF782" s="140"/>
      <c r="GHG782" s="140"/>
      <c r="GHH782" s="140"/>
      <c r="GHI782" s="140"/>
      <c r="GHJ782" s="140"/>
      <c r="GHK782" s="140"/>
      <c r="GHL782" s="140"/>
      <c r="GHM782" s="140"/>
      <c r="GHN782" s="140"/>
      <c r="GHO782" s="140"/>
      <c r="GHP782" s="140"/>
      <c r="GHQ782" s="140"/>
      <c r="GHR782" s="140"/>
      <c r="GHS782" s="140"/>
      <c r="GHT782" s="140"/>
      <c r="GHU782" s="140"/>
      <c r="GHV782" s="140"/>
      <c r="GHW782" s="140"/>
      <c r="GHX782" s="140"/>
      <c r="GHY782" s="140"/>
      <c r="GHZ782" s="140"/>
      <c r="GIA782" s="140"/>
      <c r="GIB782" s="140"/>
      <c r="GIC782" s="140"/>
      <c r="GID782" s="140"/>
      <c r="GIE782" s="140"/>
      <c r="GIF782" s="140"/>
      <c r="GIG782" s="140"/>
      <c r="GIH782" s="140"/>
      <c r="GII782" s="140"/>
      <c r="GIJ782" s="140"/>
      <c r="GIK782" s="140"/>
      <c r="GIL782" s="140"/>
      <c r="GIM782" s="140"/>
      <c r="GIN782" s="140"/>
      <c r="GIO782" s="140"/>
      <c r="GIP782" s="140"/>
      <c r="GIQ782" s="140"/>
      <c r="GIR782" s="140"/>
      <c r="GIS782" s="140"/>
      <c r="GIT782" s="140"/>
      <c r="GIU782" s="140"/>
      <c r="GIV782" s="140"/>
      <c r="GIW782" s="140"/>
      <c r="GIX782" s="140"/>
      <c r="GIY782" s="140"/>
      <c r="GIZ782" s="140"/>
      <c r="GJA782" s="140"/>
      <c r="GJB782" s="140"/>
      <c r="GJC782" s="140"/>
      <c r="GJD782" s="140"/>
      <c r="GJE782" s="140"/>
      <c r="GJF782" s="140"/>
      <c r="GJG782" s="140"/>
      <c r="GJH782" s="140"/>
      <c r="GJI782" s="140"/>
      <c r="GJJ782" s="140"/>
      <c r="GJK782" s="140"/>
      <c r="GJL782" s="140"/>
      <c r="GJM782" s="140"/>
      <c r="GJN782" s="140"/>
      <c r="GJO782" s="140"/>
      <c r="GJP782" s="140"/>
      <c r="GJQ782" s="140"/>
      <c r="GJR782" s="140"/>
      <c r="GJS782" s="140"/>
      <c r="GJT782" s="140"/>
      <c r="GJU782" s="140"/>
      <c r="GJV782" s="140"/>
      <c r="GJW782" s="140"/>
      <c r="GJX782" s="140"/>
      <c r="GJY782" s="140"/>
      <c r="GJZ782" s="140"/>
      <c r="GKA782" s="140"/>
      <c r="GKB782" s="140"/>
      <c r="GKC782" s="140"/>
      <c r="GKD782" s="140"/>
      <c r="GKE782" s="140"/>
      <c r="GKF782" s="140"/>
      <c r="GKG782" s="140"/>
      <c r="GKH782" s="140"/>
      <c r="GKI782" s="140"/>
      <c r="GKJ782" s="140"/>
      <c r="GKK782" s="140"/>
      <c r="GKL782" s="140"/>
      <c r="GKM782" s="140"/>
      <c r="GKN782" s="140"/>
      <c r="GKO782" s="140"/>
      <c r="GKP782" s="140"/>
      <c r="GKQ782" s="140"/>
      <c r="GKR782" s="140"/>
      <c r="GKS782" s="140"/>
      <c r="GKT782" s="140"/>
      <c r="GKU782" s="140"/>
      <c r="GKV782" s="140"/>
      <c r="GKW782" s="140"/>
      <c r="GKX782" s="140"/>
      <c r="GKY782" s="140"/>
      <c r="GKZ782" s="140"/>
      <c r="GLA782" s="140"/>
      <c r="GLB782" s="140"/>
      <c r="GLC782" s="140"/>
      <c r="GLD782" s="140"/>
      <c r="GLE782" s="140"/>
      <c r="GLF782" s="140"/>
      <c r="GLG782" s="140"/>
      <c r="GLH782" s="140"/>
      <c r="GLI782" s="140"/>
      <c r="GLJ782" s="140"/>
      <c r="GLK782" s="140"/>
      <c r="GLL782" s="140"/>
      <c r="GLM782" s="140"/>
      <c r="GLN782" s="140"/>
      <c r="GLO782" s="140"/>
      <c r="GLP782" s="140"/>
      <c r="GLQ782" s="140"/>
      <c r="GLR782" s="140"/>
      <c r="GLS782" s="140"/>
      <c r="GLT782" s="140"/>
      <c r="GLU782" s="140"/>
      <c r="GLV782" s="140"/>
      <c r="GLW782" s="140"/>
      <c r="GLX782" s="140"/>
      <c r="GLY782" s="140"/>
      <c r="GLZ782" s="140"/>
      <c r="GMA782" s="140"/>
      <c r="GMB782" s="140"/>
      <c r="GMC782" s="140"/>
      <c r="GMD782" s="140"/>
      <c r="GME782" s="140"/>
      <c r="GMF782" s="140"/>
      <c r="GMG782" s="140"/>
      <c r="GMH782" s="140"/>
      <c r="GMI782" s="140"/>
      <c r="GMJ782" s="140"/>
      <c r="GMK782" s="140"/>
      <c r="GML782" s="140"/>
      <c r="GMM782" s="140"/>
      <c r="GMN782" s="140"/>
      <c r="GMO782" s="140"/>
      <c r="GMP782" s="140"/>
      <c r="GMQ782" s="140"/>
      <c r="GMR782" s="140"/>
      <c r="GMS782" s="140"/>
      <c r="GMT782" s="140"/>
      <c r="GMU782" s="140"/>
      <c r="GMV782" s="140"/>
      <c r="GMW782" s="140"/>
      <c r="GMX782" s="140"/>
      <c r="GMY782" s="140"/>
      <c r="GMZ782" s="140"/>
      <c r="GNA782" s="140"/>
      <c r="GNB782" s="140"/>
      <c r="GNC782" s="140"/>
      <c r="GND782" s="140"/>
      <c r="GNE782" s="140"/>
      <c r="GNF782" s="140"/>
      <c r="GNG782" s="140"/>
      <c r="GNH782" s="140"/>
      <c r="GNI782" s="140"/>
      <c r="GNJ782" s="140"/>
      <c r="GNK782" s="140"/>
      <c r="GNL782" s="140"/>
      <c r="GNM782" s="140"/>
      <c r="GNN782" s="140"/>
      <c r="GNO782" s="140"/>
      <c r="GNP782" s="140"/>
      <c r="GNQ782" s="140"/>
      <c r="GNR782" s="140"/>
      <c r="GNS782" s="140"/>
      <c r="GNT782" s="140"/>
      <c r="GNU782" s="140"/>
      <c r="GNV782" s="140"/>
      <c r="GNW782" s="140"/>
      <c r="GNX782" s="140"/>
      <c r="GNY782" s="140"/>
      <c r="GNZ782" s="140"/>
      <c r="GOA782" s="140"/>
      <c r="GOB782" s="140"/>
      <c r="GOC782" s="140"/>
      <c r="GOD782" s="140"/>
      <c r="GOE782" s="140"/>
      <c r="GOF782" s="140"/>
      <c r="GOG782" s="140"/>
      <c r="GOH782" s="140"/>
      <c r="GOI782" s="140"/>
      <c r="GOJ782" s="140"/>
      <c r="GOK782" s="140"/>
      <c r="GOL782" s="140"/>
      <c r="GOM782" s="140"/>
      <c r="GON782" s="140"/>
      <c r="GOO782" s="140"/>
      <c r="GOP782" s="140"/>
      <c r="GOQ782" s="140"/>
      <c r="GOR782" s="140"/>
      <c r="GOS782" s="140"/>
      <c r="GOT782" s="140"/>
      <c r="GOU782" s="140"/>
      <c r="GOV782" s="140"/>
      <c r="GOW782" s="140"/>
      <c r="GOX782" s="140"/>
      <c r="GOY782" s="140"/>
      <c r="GOZ782" s="140"/>
      <c r="GPA782" s="140"/>
      <c r="GPB782" s="140"/>
      <c r="GPC782" s="140"/>
      <c r="GPD782" s="140"/>
      <c r="GPE782" s="140"/>
      <c r="GPF782" s="140"/>
      <c r="GPG782" s="140"/>
      <c r="GPH782" s="140"/>
      <c r="GPI782" s="140"/>
      <c r="GPJ782" s="140"/>
      <c r="GPK782" s="140"/>
      <c r="GPL782" s="140"/>
      <c r="GPM782" s="140"/>
      <c r="GPN782" s="140"/>
      <c r="GPO782" s="140"/>
      <c r="GPP782" s="140"/>
      <c r="GPQ782" s="140"/>
      <c r="GPR782" s="140"/>
      <c r="GPS782" s="140"/>
      <c r="GPT782" s="140"/>
      <c r="GPU782" s="140"/>
      <c r="GPV782" s="140"/>
      <c r="GPW782" s="140"/>
      <c r="GPX782" s="140"/>
      <c r="GPY782" s="140"/>
      <c r="GPZ782" s="140"/>
      <c r="GQA782" s="140"/>
      <c r="GQB782" s="140"/>
      <c r="GQC782" s="140"/>
      <c r="GQD782" s="140"/>
      <c r="GQE782" s="140"/>
      <c r="GQF782" s="140"/>
      <c r="GQG782" s="140"/>
      <c r="GQH782" s="140"/>
      <c r="GQI782" s="140"/>
      <c r="GQJ782" s="140"/>
      <c r="GQK782" s="140"/>
      <c r="GQL782" s="140"/>
      <c r="GQM782" s="140"/>
      <c r="GQN782" s="140"/>
      <c r="GQO782" s="140"/>
      <c r="GQP782" s="140"/>
      <c r="GQQ782" s="140"/>
      <c r="GQR782" s="140"/>
      <c r="GQS782" s="140"/>
      <c r="GQT782" s="140"/>
      <c r="GQU782" s="140"/>
      <c r="GQV782" s="140"/>
      <c r="GQW782" s="140"/>
      <c r="GQX782" s="140"/>
      <c r="GQY782" s="140"/>
      <c r="GQZ782" s="140"/>
      <c r="GRA782" s="140"/>
      <c r="GRB782" s="140"/>
      <c r="GRC782" s="140"/>
      <c r="GRD782" s="140"/>
      <c r="GRE782" s="140"/>
      <c r="GRF782" s="140"/>
      <c r="GRG782" s="140"/>
      <c r="GRH782" s="140"/>
      <c r="GRI782" s="140"/>
      <c r="GRJ782" s="140"/>
      <c r="GRK782" s="140"/>
      <c r="GRL782" s="140"/>
      <c r="GRM782" s="140"/>
      <c r="GRN782" s="140"/>
      <c r="GRO782" s="140"/>
      <c r="GRP782" s="140"/>
      <c r="GRQ782" s="140"/>
      <c r="GRR782" s="140"/>
      <c r="GRS782" s="140"/>
      <c r="GRT782" s="140"/>
      <c r="GRU782" s="140"/>
      <c r="GRV782" s="140"/>
      <c r="GRW782" s="140"/>
      <c r="GRX782" s="140"/>
      <c r="GRY782" s="140"/>
      <c r="GRZ782" s="140"/>
      <c r="GSA782" s="140"/>
      <c r="GSB782" s="140"/>
      <c r="GSC782" s="140"/>
      <c r="GSD782" s="140"/>
      <c r="GSE782" s="140"/>
      <c r="GSF782" s="140"/>
      <c r="GSG782" s="140"/>
      <c r="GSH782" s="140"/>
      <c r="GSI782" s="140"/>
      <c r="GSJ782" s="140"/>
      <c r="GSK782" s="140"/>
      <c r="GSL782" s="140"/>
      <c r="GSM782" s="140"/>
      <c r="GSN782" s="140"/>
      <c r="GSO782" s="140"/>
      <c r="GSP782" s="140"/>
      <c r="GSQ782" s="140"/>
      <c r="GSR782" s="140"/>
      <c r="GSS782" s="140"/>
      <c r="GST782" s="140"/>
      <c r="GSU782" s="140"/>
      <c r="GSV782" s="140"/>
      <c r="GSW782" s="140"/>
      <c r="GSX782" s="140"/>
      <c r="GSY782" s="140"/>
      <c r="GSZ782" s="140"/>
      <c r="GTA782" s="140"/>
      <c r="GTB782" s="140"/>
      <c r="GTC782" s="140"/>
      <c r="GTD782" s="140"/>
      <c r="GTE782" s="140"/>
      <c r="GTF782" s="140"/>
      <c r="GTG782" s="140"/>
      <c r="GTH782" s="140"/>
      <c r="GTI782" s="140"/>
      <c r="GTJ782" s="140"/>
      <c r="GTK782" s="140"/>
      <c r="GTL782" s="140"/>
      <c r="GTM782" s="140"/>
      <c r="GTN782" s="140"/>
      <c r="GTO782" s="140"/>
      <c r="GTP782" s="140"/>
      <c r="GTQ782" s="140"/>
      <c r="GTR782" s="140"/>
      <c r="GTS782" s="140"/>
      <c r="GTT782" s="140"/>
      <c r="GTU782" s="140"/>
      <c r="GTV782" s="140"/>
      <c r="GTW782" s="140"/>
      <c r="GTX782" s="140"/>
      <c r="GTY782" s="140"/>
      <c r="GTZ782" s="140"/>
      <c r="GUA782" s="140"/>
      <c r="GUB782" s="140"/>
      <c r="GUC782" s="140"/>
      <c r="GUD782" s="140"/>
      <c r="GUE782" s="140"/>
      <c r="GUF782" s="140"/>
      <c r="GUG782" s="140"/>
      <c r="GUH782" s="140"/>
      <c r="GUI782" s="140"/>
      <c r="GUJ782" s="140"/>
      <c r="GUK782" s="140"/>
      <c r="GUL782" s="140"/>
      <c r="GUM782" s="140"/>
      <c r="GUN782" s="140"/>
      <c r="GUO782" s="140"/>
      <c r="GUP782" s="140"/>
      <c r="GUQ782" s="140"/>
      <c r="GUR782" s="140"/>
      <c r="GUS782" s="140"/>
      <c r="GUT782" s="140"/>
      <c r="GUU782" s="140"/>
      <c r="GUV782" s="140"/>
      <c r="GUW782" s="140"/>
      <c r="GUX782" s="140"/>
      <c r="GUY782" s="140"/>
      <c r="GUZ782" s="140"/>
      <c r="GVA782" s="140"/>
      <c r="GVB782" s="140"/>
      <c r="GVC782" s="140"/>
      <c r="GVD782" s="140"/>
      <c r="GVE782" s="140"/>
      <c r="GVF782" s="140"/>
      <c r="GVG782" s="140"/>
      <c r="GVH782" s="140"/>
      <c r="GVI782" s="140"/>
      <c r="GVJ782" s="140"/>
      <c r="GVK782" s="140"/>
      <c r="GVL782" s="140"/>
      <c r="GVM782" s="140"/>
      <c r="GVN782" s="140"/>
      <c r="GVO782" s="140"/>
      <c r="GVP782" s="140"/>
      <c r="GVQ782" s="140"/>
      <c r="GVR782" s="140"/>
      <c r="GVS782" s="140"/>
      <c r="GVT782" s="140"/>
      <c r="GVU782" s="140"/>
      <c r="GVV782" s="140"/>
      <c r="GVW782" s="140"/>
      <c r="GVX782" s="140"/>
      <c r="GVY782" s="140"/>
      <c r="GVZ782" s="140"/>
      <c r="GWA782" s="140"/>
      <c r="GWB782" s="140"/>
      <c r="GWC782" s="140"/>
      <c r="GWD782" s="140"/>
      <c r="GWE782" s="140"/>
      <c r="GWF782" s="140"/>
      <c r="GWG782" s="140"/>
      <c r="GWH782" s="140"/>
      <c r="GWI782" s="140"/>
      <c r="GWJ782" s="140"/>
      <c r="GWK782" s="140"/>
      <c r="GWL782" s="140"/>
      <c r="GWM782" s="140"/>
      <c r="GWN782" s="140"/>
      <c r="GWO782" s="140"/>
      <c r="GWP782" s="140"/>
      <c r="GWQ782" s="140"/>
      <c r="GWR782" s="140"/>
      <c r="GWS782" s="140"/>
      <c r="GWT782" s="140"/>
      <c r="GWU782" s="140"/>
      <c r="GWV782" s="140"/>
      <c r="GWW782" s="140"/>
      <c r="GWX782" s="140"/>
      <c r="GWY782" s="140"/>
      <c r="GWZ782" s="140"/>
      <c r="GXA782" s="140"/>
      <c r="GXB782" s="140"/>
      <c r="GXC782" s="140"/>
      <c r="GXD782" s="140"/>
      <c r="GXE782" s="140"/>
      <c r="GXF782" s="140"/>
      <c r="GXG782" s="140"/>
      <c r="GXH782" s="140"/>
      <c r="GXI782" s="140"/>
      <c r="GXJ782" s="140"/>
      <c r="GXK782" s="140"/>
      <c r="GXL782" s="140"/>
      <c r="GXM782" s="140"/>
      <c r="GXN782" s="140"/>
      <c r="GXO782" s="140"/>
      <c r="GXP782" s="140"/>
      <c r="GXQ782" s="140"/>
      <c r="GXR782" s="140"/>
      <c r="GXS782" s="140"/>
      <c r="GXT782" s="140"/>
      <c r="GXU782" s="140"/>
      <c r="GXV782" s="140"/>
      <c r="GXW782" s="140"/>
      <c r="GXX782" s="140"/>
      <c r="GXY782" s="140"/>
      <c r="GXZ782" s="140"/>
      <c r="GYA782" s="140"/>
      <c r="GYB782" s="140"/>
      <c r="GYC782" s="140"/>
      <c r="GYD782" s="140"/>
      <c r="GYE782" s="140"/>
      <c r="GYF782" s="140"/>
      <c r="GYG782" s="140"/>
      <c r="GYH782" s="140"/>
      <c r="GYI782" s="140"/>
      <c r="GYJ782" s="140"/>
      <c r="GYK782" s="140"/>
      <c r="GYL782" s="140"/>
      <c r="GYM782" s="140"/>
      <c r="GYN782" s="140"/>
      <c r="GYO782" s="140"/>
      <c r="GYP782" s="140"/>
      <c r="GYQ782" s="140"/>
      <c r="GYR782" s="140"/>
      <c r="GYS782" s="140"/>
      <c r="GYT782" s="140"/>
      <c r="GYU782" s="140"/>
      <c r="GYV782" s="140"/>
      <c r="GYW782" s="140"/>
      <c r="GYX782" s="140"/>
      <c r="GYY782" s="140"/>
      <c r="GYZ782" s="140"/>
      <c r="GZA782" s="140"/>
      <c r="GZB782" s="140"/>
      <c r="GZC782" s="140"/>
      <c r="GZD782" s="140"/>
      <c r="GZE782" s="140"/>
      <c r="GZF782" s="140"/>
      <c r="GZG782" s="140"/>
      <c r="GZH782" s="140"/>
      <c r="GZI782" s="140"/>
      <c r="GZJ782" s="140"/>
      <c r="GZK782" s="140"/>
      <c r="GZL782" s="140"/>
      <c r="GZM782" s="140"/>
      <c r="GZN782" s="140"/>
      <c r="GZO782" s="140"/>
      <c r="GZP782" s="140"/>
      <c r="GZQ782" s="140"/>
      <c r="GZR782" s="140"/>
      <c r="GZS782" s="140"/>
      <c r="GZT782" s="140"/>
      <c r="GZU782" s="140"/>
      <c r="GZV782" s="140"/>
      <c r="GZW782" s="140"/>
      <c r="GZX782" s="140"/>
      <c r="GZY782" s="140"/>
      <c r="GZZ782" s="140"/>
      <c r="HAA782" s="140"/>
      <c r="HAB782" s="140"/>
      <c r="HAC782" s="140"/>
      <c r="HAD782" s="140"/>
      <c r="HAE782" s="140"/>
      <c r="HAF782" s="140"/>
      <c r="HAG782" s="140"/>
      <c r="HAH782" s="140"/>
      <c r="HAI782" s="140"/>
      <c r="HAJ782" s="140"/>
      <c r="HAK782" s="140"/>
      <c r="HAL782" s="140"/>
      <c r="HAM782" s="140"/>
      <c r="HAN782" s="140"/>
      <c r="HAO782" s="140"/>
      <c r="HAP782" s="140"/>
      <c r="HAQ782" s="140"/>
      <c r="HAR782" s="140"/>
      <c r="HAS782" s="140"/>
      <c r="HAT782" s="140"/>
      <c r="HAU782" s="140"/>
      <c r="HAV782" s="140"/>
      <c r="HAW782" s="140"/>
      <c r="HAX782" s="140"/>
      <c r="HAY782" s="140"/>
      <c r="HAZ782" s="140"/>
      <c r="HBA782" s="140"/>
      <c r="HBB782" s="140"/>
      <c r="HBC782" s="140"/>
      <c r="HBD782" s="140"/>
      <c r="HBE782" s="140"/>
      <c r="HBF782" s="140"/>
      <c r="HBG782" s="140"/>
      <c r="HBH782" s="140"/>
      <c r="HBI782" s="140"/>
      <c r="HBJ782" s="140"/>
      <c r="HBK782" s="140"/>
      <c r="HBL782" s="140"/>
      <c r="HBM782" s="140"/>
      <c r="HBN782" s="140"/>
      <c r="HBO782" s="140"/>
      <c r="HBP782" s="140"/>
      <c r="HBQ782" s="140"/>
      <c r="HBR782" s="140"/>
      <c r="HBS782" s="140"/>
      <c r="HBT782" s="140"/>
      <c r="HBU782" s="140"/>
      <c r="HBV782" s="140"/>
      <c r="HBW782" s="140"/>
      <c r="HBX782" s="140"/>
      <c r="HBY782" s="140"/>
      <c r="HBZ782" s="140"/>
      <c r="HCA782" s="140"/>
      <c r="HCB782" s="140"/>
      <c r="HCC782" s="140"/>
      <c r="HCD782" s="140"/>
      <c r="HCE782" s="140"/>
      <c r="HCF782" s="140"/>
      <c r="HCG782" s="140"/>
      <c r="HCH782" s="140"/>
      <c r="HCI782" s="140"/>
      <c r="HCJ782" s="140"/>
      <c r="HCK782" s="140"/>
      <c r="HCL782" s="140"/>
      <c r="HCM782" s="140"/>
      <c r="HCN782" s="140"/>
      <c r="HCO782" s="140"/>
      <c r="HCP782" s="140"/>
      <c r="HCQ782" s="140"/>
      <c r="HCR782" s="140"/>
      <c r="HCS782" s="140"/>
      <c r="HCT782" s="140"/>
      <c r="HCU782" s="140"/>
      <c r="HCV782" s="140"/>
      <c r="HCW782" s="140"/>
      <c r="HCX782" s="140"/>
      <c r="HCY782" s="140"/>
      <c r="HCZ782" s="140"/>
      <c r="HDA782" s="140"/>
      <c r="HDB782" s="140"/>
      <c r="HDC782" s="140"/>
      <c r="HDD782" s="140"/>
      <c r="HDE782" s="140"/>
      <c r="HDF782" s="140"/>
      <c r="HDG782" s="140"/>
      <c r="HDH782" s="140"/>
      <c r="HDI782" s="140"/>
      <c r="HDJ782" s="140"/>
      <c r="HDK782" s="140"/>
      <c r="HDL782" s="140"/>
      <c r="HDM782" s="140"/>
      <c r="HDN782" s="140"/>
      <c r="HDO782" s="140"/>
      <c r="HDP782" s="140"/>
      <c r="HDQ782" s="140"/>
      <c r="HDR782" s="140"/>
      <c r="HDS782" s="140"/>
      <c r="HDT782" s="140"/>
      <c r="HDU782" s="140"/>
      <c r="HDV782" s="140"/>
      <c r="HDW782" s="140"/>
      <c r="HDX782" s="140"/>
      <c r="HDY782" s="140"/>
      <c r="HDZ782" s="140"/>
      <c r="HEA782" s="140"/>
      <c r="HEB782" s="140"/>
      <c r="HEC782" s="140"/>
      <c r="HED782" s="140"/>
      <c r="HEE782" s="140"/>
      <c r="HEF782" s="140"/>
      <c r="HEG782" s="140"/>
      <c r="HEH782" s="140"/>
      <c r="HEI782" s="140"/>
      <c r="HEJ782" s="140"/>
      <c r="HEK782" s="140"/>
      <c r="HEL782" s="140"/>
      <c r="HEM782" s="140"/>
      <c r="HEN782" s="140"/>
      <c r="HEO782" s="140"/>
      <c r="HEP782" s="140"/>
      <c r="HEQ782" s="140"/>
      <c r="HER782" s="140"/>
      <c r="HES782" s="140"/>
      <c r="HET782" s="140"/>
      <c r="HEU782" s="140"/>
      <c r="HEV782" s="140"/>
      <c r="HEW782" s="140"/>
      <c r="HEX782" s="140"/>
      <c r="HEY782" s="140"/>
      <c r="HEZ782" s="140"/>
      <c r="HFA782" s="140"/>
      <c r="HFB782" s="140"/>
      <c r="HFC782" s="140"/>
      <c r="HFD782" s="140"/>
      <c r="HFE782" s="140"/>
      <c r="HFF782" s="140"/>
      <c r="HFG782" s="140"/>
      <c r="HFH782" s="140"/>
      <c r="HFI782" s="140"/>
      <c r="HFJ782" s="140"/>
      <c r="HFK782" s="140"/>
      <c r="HFL782" s="140"/>
      <c r="HFM782" s="140"/>
      <c r="HFN782" s="140"/>
      <c r="HFO782" s="140"/>
      <c r="HFP782" s="140"/>
      <c r="HFQ782" s="140"/>
      <c r="HFR782" s="140"/>
      <c r="HFS782" s="140"/>
      <c r="HFT782" s="140"/>
      <c r="HFU782" s="140"/>
      <c r="HFV782" s="140"/>
      <c r="HFW782" s="140"/>
      <c r="HFX782" s="140"/>
      <c r="HFY782" s="140"/>
      <c r="HFZ782" s="140"/>
      <c r="HGA782" s="140"/>
      <c r="HGB782" s="140"/>
      <c r="HGC782" s="140"/>
      <c r="HGD782" s="140"/>
      <c r="HGE782" s="140"/>
      <c r="HGF782" s="140"/>
      <c r="HGG782" s="140"/>
      <c r="HGH782" s="140"/>
      <c r="HGI782" s="140"/>
      <c r="HGJ782" s="140"/>
      <c r="HGK782" s="140"/>
      <c r="HGL782" s="140"/>
      <c r="HGM782" s="140"/>
      <c r="HGN782" s="140"/>
      <c r="HGO782" s="140"/>
      <c r="HGP782" s="140"/>
      <c r="HGQ782" s="140"/>
      <c r="HGR782" s="140"/>
      <c r="HGS782" s="140"/>
      <c r="HGT782" s="140"/>
      <c r="HGU782" s="140"/>
      <c r="HGV782" s="140"/>
      <c r="HGW782" s="140"/>
      <c r="HGX782" s="140"/>
      <c r="HGY782" s="140"/>
      <c r="HGZ782" s="140"/>
      <c r="HHA782" s="140"/>
      <c r="HHB782" s="140"/>
      <c r="HHC782" s="140"/>
      <c r="HHD782" s="140"/>
      <c r="HHE782" s="140"/>
      <c r="HHF782" s="140"/>
      <c r="HHG782" s="140"/>
      <c r="HHH782" s="140"/>
      <c r="HHI782" s="140"/>
      <c r="HHJ782" s="140"/>
      <c r="HHK782" s="140"/>
      <c r="HHL782" s="140"/>
      <c r="HHM782" s="140"/>
      <c r="HHN782" s="140"/>
      <c r="HHO782" s="140"/>
      <c r="HHP782" s="140"/>
      <c r="HHQ782" s="140"/>
      <c r="HHR782" s="140"/>
      <c r="HHS782" s="140"/>
      <c r="HHT782" s="140"/>
      <c r="HHU782" s="140"/>
      <c r="HHV782" s="140"/>
      <c r="HHW782" s="140"/>
      <c r="HHX782" s="140"/>
      <c r="HHY782" s="140"/>
      <c r="HHZ782" s="140"/>
      <c r="HIA782" s="140"/>
      <c r="HIB782" s="140"/>
      <c r="HIC782" s="140"/>
      <c r="HID782" s="140"/>
      <c r="HIE782" s="140"/>
      <c r="HIF782" s="140"/>
      <c r="HIG782" s="140"/>
      <c r="HIH782" s="140"/>
      <c r="HII782" s="140"/>
      <c r="HIJ782" s="140"/>
      <c r="HIK782" s="140"/>
      <c r="HIL782" s="140"/>
      <c r="HIM782" s="140"/>
      <c r="HIN782" s="140"/>
      <c r="HIO782" s="140"/>
      <c r="HIP782" s="140"/>
      <c r="HIQ782" s="140"/>
      <c r="HIR782" s="140"/>
      <c r="HIS782" s="140"/>
      <c r="HIT782" s="140"/>
      <c r="HIU782" s="140"/>
      <c r="HIV782" s="140"/>
      <c r="HIW782" s="140"/>
      <c r="HIX782" s="140"/>
      <c r="HIY782" s="140"/>
      <c r="HIZ782" s="140"/>
      <c r="HJA782" s="140"/>
      <c r="HJB782" s="140"/>
      <c r="HJC782" s="140"/>
      <c r="HJD782" s="140"/>
      <c r="HJE782" s="140"/>
      <c r="HJF782" s="140"/>
      <c r="HJG782" s="140"/>
      <c r="HJH782" s="140"/>
      <c r="HJI782" s="140"/>
      <c r="HJJ782" s="140"/>
      <c r="HJK782" s="140"/>
      <c r="HJL782" s="140"/>
      <c r="HJM782" s="140"/>
      <c r="HJN782" s="140"/>
      <c r="HJO782" s="140"/>
      <c r="HJP782" s="140"/>
      <c r="HJQ782" s="140"/>
      <c r="HJR782" s="140"/>
      <c r="HJS782" s="140"/>
      <c r="HJT782" s="140"/>
      <c r="HJU782" s="140"/>
      <c r="HJV782" s="140"/>
      <c r="HJW782" s="140"/>
      <c r="HJX782" s="140"/>
      <c r="HJY782" s="140"/>
      <c r="HJZ782" s="140"/>
      <c r="HKA782" s="140"/>
      <c r="HKB782" s="140"/>
      <c r="HKC782" s="140"/>
      <c r="HKD782" s="140"/>
      <c r="HKE782" s="140"/>
      <c r="HKF782" s="140"/>
      <c r="HKG782" s="140"/>
      <c r="HKH782" s="140"/>
      <c r="HKI782" s="140"/>
      <c r="HKJ782" s="140"/>
      <c r="HKK782" s="140"/>
      <c r="HKL782" s="140"/>
      <c r="HKM782" s="140"/>
      <c r="HKN782" s="140"/>
      <c r="HKO782" s="140"/>
      <c r="HKP782" s="140"/>
      <c r="HKQ782" s="140"/>
      <c r="HKR782" s="140"/>
      <c r="HKS782" s="140"/>
      <c r="HKT782" s="140"/>
      <c r="HKU782" s="140"/>
      <c r="HKV782" s="140"/>
      <c r="HKW782" s="140"/>
      <c r="HKX782" s="140"/>
      <c r="HKY782" s="140"/>
      <c r="HKZ782" s="140"/>
      <c r="HLA782" s="140"/>
      <c r="HLB782" s="140"/>
      <c r="HLC782" s="140"/>
      <c r="HLD782" s="140"/>
      <c r="HLE782" s="140"/>
      <c r="HLF782" s="140"/>
      <c r="HLG782" s="140"/>
      <c r="HLH782" s="140"/>
      <c r="HLI782" s="140"/>
      <c r="HLJ782" s="140"/>
      <c r="HLK782" s="140"/>
      <c r="HLL782" s="140"/>
      <c r="HLM782" s="140"/>
      <c r="HLN782" s="140"/>
      <c r="HLO782" s="140"/>
      <c r="HLP782" s="140"/>
      <c r="HLQ782" s="140"/>
      <c r="HLR782" s="140"/>
      <c r="HLS782" s="140"/>
      <c r="HLT782" s="140"/>
      <c r="HLU782" s="140"/>
      <c r="HLV782" s="140"/>
      <c r="HLW782" s="140"/>
      <c r="HLX782" s="140"/>
      <c r="HLY782" s="140"/>
      <c r="HLZ782" s="140"/>
      <c r="HMA782" s="140"/>
      <c r="HMB782" s="140"/>
      <c r="HMC782" s="140"/>
      <c r="HMD782" s="140"/>
      <c r="HME782" s="140"/>
      <c r="HMF782" s="140"/>
      <c r="HMG782" s="140"/>
      <c r="HMH782" s="140"/>
      <c r="HMI782" s="140"/>
      <c r="HMJ782" s="140"/>
      <c r="HMK782" s="140"/>
      <c r="HML782" s="140"/>
      <c r="HMM782" s="140"/>
      <c r="HMN782" s="140"/>
      <c r="HMO782" s="140"/>
      <c r="HMP782" s="140"/>
      <c r="HMQ782" s="140"/>
      <c r="HMR782" s="140"/>
      <c r="HMS782" s="140"/>
      <c r="HMT782" s="140"/>
      <c r="HMU782" s="140"/>
      <c r="HMV782" s="140"/>
      <c r="HMW782" s="140"/>
      <c r="HMX782" s="140"/>
      <c r="HMY782" s="140"/>
      <c r="HMZ782" s="140"/>
      <c r="HNA782" s="140"/>
      <c r="HNB782" s="140"/>
      <c r="HNC782" s="140"/>
      <c r="HND782" s="140"/>
      <c r="HNE782" s="140"/>
      <c r="HNF782" s="140"/>
      <c r="HNG782" s="140"/>
      <c r="HNH782" s="140"/>
      <c r="HNI782" s="140"/>
      <c r="HNJ782" s="140"/>
      <c r="HNK782" s="140"/>
      <c r="HNL782" s="140"/>
      <c r="HNM782" s="140"/>
      <c r="HNN782" s="140"/>
      <c r="HNO782" s="140"/>
      <c r="HNP782" s="140"/>
      <c r="HNQ782" s="140"/>
      <c r="HNR782" s="140"/>
      <c r="HNS782" s="140"/>
      <c r="HNT782" s="140"/>
      <c r="HNU782" s="140"/>
      <c r="HNV782" s="140"/>
      <c r="HNW782" s="140"/>
      <c r="HNX782" s="140"/>
      <c r="HNY782" s="140"/>
      <c r="HNZ782" s="140"/>
      <c r="HOA782" s="140"/>
      <c r="HOB782" s="140"/>
      <c r="HOC782" s="140"/>
      <c r="HOD782" s="140"/>
      <c r="HOE782" s="140"/>
      <c r="HOF782" s="140"/>
      <c r="HOG782" s="140"/>
      <c r="HOH782" s="140"/>
      <c r="HOI782" s="140"/>
      <c r="HOJ782" s="140"/>
      <c r="HOK782" s="140"/>
      <c r="HOL782" s="140"/>
      <c r="HOM782" s="140"/>
      <c r="HON782" s="140"/>
      <c r="HOO782" s="140"/>
      <c r="HOP782" s="140"/>
      <c r="HOQ782" s="140"/>
      <c r="HOR782" s="140"/>
      <c r="HOS782" s="140"/>
      <c r="HOT782" s="140"/>
      <c r="HOU782" s="140"/>
      <c r="HOV782" s="140"/>
      <c r="HOW782" s="140"/>
      <c r="HOX782" s="140"/>
      <c r="HOY782" s="140"/>
      <c r="HOZ782" s="140"/>
      <c r="HPA782" s="140"/>
      <c r="HPB782" s="140"/>
      <c r="HPC782" s="140"/>
      <c r="HPD782" s="140"/>
      <c r="HPE782" s="140"/>
      <c r="HPF782" s="140"/>
      <c r="HPG782" s="140"/>
      <c r="HPH782" s="140"/>
      <c r="HPI782" s="140"/>
      <c r="HPJ782" s="140"/>
      <c r="HPK782" s="140"/>
      <c r="HPL782" s="140"/>
      <c r="HPM782" s="140"/>
      <c r="HPN782" s="140"/>
      <c r="HPO782" s="140"/>
      <c r="HPP782" s="140"/>
      <c r="HPQ782" s="140"/>
      <c r="HPR782" s="140"/>
      <c r="HPS782" s="140"/>
      <c r="HPT782" s="140"/>
      <c r="HPU782" s="140"/>
      <c r="HPV782" s="140"/>
      <c r="HPW782" s="140"/>
      <c r="HPX782" s="140"/>
      <c r="HPY782" s="140"/>
      <c r="HPZ782" s="140"/>
      <c r="HQA782" s="140"/>
      <c r="HQB782" s="140"/>
      <c r="HQC782" s="140"/>
      <c r="HQD782" s="140"/>
      <c r="HQE782" s="140"/>
      <c r="HQF782" s="140"/>
      <c r="HQG782" s="140"/>
      <c r="HQH782" s="140"/>
      <c r="HQI782" s="140"/>
      <c r="HQJ782" s="140"/>
      <c r="HQK782" s="140"/>
      <c r="HQL782" s="140"/>
      <c r="HQM782" s="140"/>
      <c r="HQN782" s="140"/>
      <c r="HQO782" s="140"/>
      <c r="HQP782" s="140"/>
      <c r="HQQ782" s="140"/>
      <c r="HQR782" s="140"/>
      <c r="HQS782" s="140"/>
      <c r="HQT782" s="140"/>
      <c r="HQU782" s="140"/>
      <c r="HQV782" s="140"/>
      <c r="HQW782" s="140"/>
      <c r="HQX782" s="140"/>
      <c r="HQY782" s="140"/>
      <c r="HQZ782" s="140"/>
      <c r="HRA782" s="140"/>
      <c r="HRB782" s="140"/>
      <c r="HRC782" s="140"/>
      <c r="HRD782" s="140"/>
      <c r="HRE782" s="140"/>
      <c r="HRF782" s="140"/>
      <c r="HRG782" s="140"/>
      <c r="HRH782" s="140"/>
      <c r="HRI782" s="140"/>
      <c r="HRJ782" s="140"/>
      <c r="HRK782" s="140"/>
      <c r="HRL782" s="140"/>
      <c r="HRM782" s="140"/>
      <c r="HRN782" s="140"/>
      <c r="HRO782" s="140"/>
      <c r="HRP782" s="140"/>
      <c r="HRQ782" s="140"/>
      <c r="HRR782" s="140"/>
      <c r="HRS782" s="140"/>
      <c r="HRT782" s="140"/>
      <c r="HRU782" s="140"/>
      <c r="HRV782" s="140"/>
      <c r="HRW782" s="140"/>
      <c r="HRX782" s="140"/>
      <c r="HRY782" s="140"/>
      <c r="HRZ782" s="140"/>
      <c r="HSA782" s="140"/>
      <c r="HSB782" s="140"/>
      <c r="HSC782" s="140"/>
      <c r="HSD782" s="140"/>
      <c r="HSE782" s="140"/>
      <c r="HSF782" s="140"/>
      <c r="HSG782" s="140"/>
      <c r="HSH782" s="140"/>
      <c r="HSI782" s="140"/>
      <c r="HSJ782" s="140"/>
      <c r="HSK782" s="140"/>
      <c r="HSL782" s="140"/>
      <c r="HSM782" s="140"/>
      <c r="HSN782" s="140"/>
      <c r="HSO782" s="140"/>
      <c r="HSP782" s="140"/>
      <c r="HSQ782" s="140"/>
      <c r="HSR782" s="140"/>
      <c r="HSS782" s="140"/>
      <c r="HST782" s="140"/>
      <c r="HSU782" s="140"/>
      <c r="HSV782" s="140"/>
      <c r="HSW782" s="140"/>
      <c r="HSX782" s="140"/>
      <c r="HSY782" s="140"/>
      <c r="HSZ782" s="140"/>
      <c r="HTA782" s="140"/>
      <c r="HTB782" s="140"/>
      <c r="HTC782" s="140"/>
      <c r="HTD782" s="140"/>
      <c r="HTE782" s="140"/>
      <c r="HTF782" s="140"/>
      <c r="HTG782" s="140"/>
      <c r="HTH782" s="140"/>
      <c r="HTI782" s="140"/>
      <c r="HTJ782" s="140"/>
      <c r="HTK782" s="140"/>
      <c r="HTL782" s="140"/>
      <c r="HTM782" s="140"/>
      <c r="HTN782" s="140"/>
      <c r="HTO782" s="140"/>
      <c r="HTP782" s="140"/>
      <c r="HTQ782" s="140"/>
      <c r="HTR782" s="140"/>
      <c r="HTS782" s="140"/>
      <c r="HTT782" s="140"/>
      <c r="HTU782" s="140"/>
      <c r="HTV782" s="140"/>
      <c r="HTW782" s="140"/>
      <c r="HTX782" s="140"/>
      <c r="HTY782" s="140"/>
      <c r="HTZ782" s="140"/>
      <c r="HUA782" s="140"/>
      <c r="HUB782" s="140"/>
      <c r="HUC782" s="140"/>
      <c r="HUD782" s="140"/>
      <c r="HUE782" s="140"/>
      <c r="HUF782" s="140"/>
      <c r="HUG782" s="140"/>
      <c r="HUH782" s="140"/>
      <c r="HUI782" s="140"/>
      <c r="HUJ782" s="140"/>
      <c r="HUK782" s="140"/>
      <c r="HUL782" s="140"/>
      <c r="HUM782" s="140"/>
      <c r="HUN782" s="140"/>
      <c r="HUO782" s="140"/>
      <c r="HUP782" s="140"/>
      <c r="HUQ782" s="140"/>
      <c r="HUR782" s="140"/>
      <c r="HUS782" s="140"/>
      <c r="HUT782" s="140"/>
      <c r="HUU782" s="140"/>
      <c r="HUV782" s="140"/>
      <c r="HUW782" s="140"/>
      <c r="HUX782" s="140"/>
      <c r="HUY782" s="140"/>
      <c r="HUZ782" s="140"/>
      <c r="HVA782" s="140"/>
      <c r="HVB782" s="140"/>
      <c r="HVC782" s="140"/>
      <c r="HVD782" s="140"/>
      <c r="HVE782" s="140"/>
      <c r="HVF782" s="140"/>
      <c r="HVG782" s="140"/>
      <c r="HVH782" s="140"/>
      <c r="HVI782" s="140"/>
      <c r="HVJ782" s="140"/>
      <c r="HVK782" s="140"/>
      <c r="HVL782" s="140"/>
      <c r="HVM782" s="140"/>
      <c r="HVN782" s="140"/>
      <c r="HVO782" s="140"/>
      <c r="HVP782" s="140"/>
      <c r="HVQ782" s="140"/>
      <c r="HVR782" s="140"/>
      <c r="HVS782" s="140"/>
      <c r="HVT782" s="140"/>
      <c r="HVU782" s="140"/>
      <c r="HVV782" s="140"/>
      <c r="HVW782" s="140"/>
      <c r="HVX782" s="140"/>
      <c r="HVY782" s="140"/>
      <c r="HVZ782" s="140"/>
      <c r="HWA782" s="140"/>
      <c r="HWB782" s="140"/>
      <c r="HWC782" s="140"/>
      <c r="HWD782" s="140"/>
      <c r="HWE782" s="140"/>
      <c r="HWF782" s="140"/>
      <c r="HWG782" s="140"/>
      <c r="HWH782" s="140"/>
      <c r="HWI782" s="140"/>
      <c r="HWJ782" s="140"/>
      <c r="HWK782" s="140"/>
      <c r="HWL782" s="140"/>
      <c r="HWM782" s="140"/>
      <c r="HWN782" s="140"/>
      <c r="HWO782" s="140"/>
      <c r="HWP782" s="140"/>
      <c r="HWQ782" s="140"/>
      <c r="HWR782" s="140"/>
      <c r="HWS782" s="140"/>
      <c r="HWT782" s="140"/>
      <c r="HWU782" s="140"/>
      <c r="HWV782" s="140"/>
      <c r="HWW782" s="140"/>
      <c r="HWX782" s="140"/>
      <c r="HWY782" s="140"/>
      <c r="HWZ782" s="140"/>
      <c r="HXA782" s="140"/>
      <c r="HXB782" s="140"/>
      <c r="HXC782" s="140"/>
      <c r="HXD782" s="140"/>
      <c r="HXE782" s="140"/>
      <c r="HXF782" s="140"/>
      <c r="HXG782" s="140"/>
      <c r="HXH782" s="140"/>
      <c r="HXI782" s="140"/>
      <c r="HXJ782" s="140"/>
      <c r="HXK782" s="140"/>
      <c r="HXL782" s="140"/>
      <c r="HXM782" s="140"/>
      <c r="HXN782" s="140"/>
      <c r="HXO782" s="140"/>
      <c r="HXP782" s="140"/>
      <c r="HXQ782" s="140"/>
      <c r="HXR782" s="140"/>
      <c r="HXS782" s="140"/>
      <c r="HXT782" s="140"/>
      <c r="HXU782" s="140"/>
      <c r="HXV782" s="140"/>
      <c r="HXW782" s="140"/>
      <c r="HXX782" s="140"/>
      <c r="HXY782" s="140"/>
      <c r="HXZ782" s="140"/>
      <c r="HYA782" s="140"/>
      <c r="HYB782" s="140"/>
      <c r="HYC782" s="140"/>
      <c r="HYD782" s="140"/>
      <c r="HYE782" s="140"/>
      <c r="HYF782" s="140"/>
      <c r="HYG782" s="140"/>
      <c r="HYH782" s="140"/>
      <c r="HYI782" s="140"/>
      <c r="HYJ782" s="140"/>
      <c r="HYK782" s="140"/>
      <c r="HYL782" s="140"/>
      <c r="HYM782" s="140"/>
      <c r="HYN782" s="140"/>
      <c r="HYO782" s="140"/>
      <c r="HYP782" s="140"/>
      <c r="HYQ782" s="140"/>
      <c r="HYR782" s="140"/>
      <c r="HYS782" s="140"/>
      <c r="HYT782" s="140"/>
      <c r="HYU782" s="140"/>
      <c r="HYV782" s="140"/>
      <c r="HYW782" s="140"/>
      <c r="HYX782" s="140"/>
      <c r="HYY782" s="140"/>
      <c r="HYZ782" s="140"/>
      <c r="HZA782" s="140"/>
      <c r="HZB782" s="140"/>
      <c r="HZC782" s="140"/>
      <c r="HZD782" s="140"/>
      <c r="HZE782" s="140"/>
      <c r="HZF782" s="140"/>
      <c r="HZG782" s="140"/>
      <c r="HZH782" s="140"/>
      <c r="HZI782" s="140"/>
      <c r="HZJ782" s="140"/>
      <c r="HZK782" s="140"/>
      <c r="HZL782" s="140"/>
      <c r="HZM782" s="140"/>
      <c r="HZN782" s="140"/>
      <c r="HZO782" s="140"/>
      <c r="HZP782" s="140"/>
      <c r="HZQ782" s="140"/>
      <c r="HZR782" s="140"/>
      <c r="HZS782" s="140"/>
      <c r="HZT782" s="140"/>
      <c r="HZU782" s="140"/>
      <c r="HZV782" s="140"/>
      <c r="HZW782" s="140"/>
      <c r="HZX782" s="140"/>
      <c r="HZY782" s="140"/>
      <c r="HZZ782" s="140"/>
      <c r="IAA782" s="140"/>
      <c r="IAB782" s="140"/>
      <c r="IAC782" s="140"/>
      <c r="IAD782" s="140"/>
      <c r="IAE782" s="140"/>
      <c r="IAF782" s="140"/>
      <c r="IAG782" s="140"/>
      <c r="IAH782" s="140"/>
      <c r="IAI782" s="140"/>
      <c r="IAJ782" s="140"/>
      <c r="IAK782" s="140"/>
      <c r="IAL782" s="140"/>
      <c r="IAM782" s="140"/>
      <c r="IAN782" s="140"/>
      <c r="IAO782" s="140"/>
      <c r="IAP782" s="140"/>
      <c r="IAQ782" s="140"/>
      <c r="IAR782" s="140"/>
      <c r="IAS782" s="140"/>
      <c r="IAT782" s="140"/>
      <c r="IAU782" s="140"/>
      <c r="IAV782" s="140"/>
      <c r="IAW782" s="140"/>
      <c r="IAX782" s="140"/>
      <c r="IAY782" s="140"/>
      <c r="IAZ782" s="140"/>
      <c r="IBA782" s="140"/>
      <c r="IBB782" s="140"/>
      <c r="IBC782" s="140"/>
      <c r="IBD782" s="140"/>
      <c r="IBE782" s="140"/>
      <c r="IBF782" s="140"/>
      <c r="IBG782" s="140"/>
      <c r="IBH782" s="140"/>
      <c r="IBI782" s="140"/>
      <c r="IBJ782" s="140"/>
      <c r="IBK782" s="140"/>
      <c r="IBL782" s="140"/>
      <c r="IBM782" s="140"/>
      <c r="IBN782" s="140"/>
      <c r="IBO782" s="140"/>
      <c r="IBP782" s="140"/>
      <c r="IBQ782" s="140"/>
      <c r="IBR782" s="140"/>
      <c r="IBS782" s="140"/>
      <c r="IBT782" s="140"/>
      <c r="IBU782" s="140"/>
      <c r="IBV782" s="140"/>
      <c r="IBW782" s="140"/>
      <c r="IBX782" s="140"/>
      <c r="IBY782" s="140"/>
      <c r="IBZ782" s="140"/>
      <c r="ICA782" s="140"/>
      <c r="ICB782" s="140"/>
      <c r="ICC782" s="140"/>
      <c r="ICD782" s="140"/>
      <c r="ICE782" s="140"/>
      <c r="ICF782" s="140"/>
      <c r="ICG782" s="140"/>
      <c r="ICH782" s="140"/>
      <c r="ICI782" s="140"/>
      <c r="ICJ782" s="140"/>
      <c r="ICK782" s="140"/>
      <c r="ICL782" s="140"/>
      <c r="ICM782" s="140"/>
      <c r="ICN782" s="140"/>
      <c r="ICO782" s="140"/>
      <c r="ICP782" s="140"/>
      <c r="ICQ782" s="140"/>
      <c r="ICR782" s="140"/>
      <c r="ICS782" s="140"/>
      <c r="ICT782" s="140"/>
      <c r="ICU782" s="140"/>
      <c r="ICV782" s="140"/>
      <c r="ICW782" s="140"/>
      <c r="ICX782" s="140"/>
      <c r="ICY782" s="140"/>
      <c r="ICZ782" s="140"/>
      <c r="IDA782" s="140"/>
      <c r="IDB782" s="140"/>
      <c r="IDC782" s="140"/>
      <c r="IDD782" s="140"/>
      <c r="IDE782" s="140"/>
      <c r="IDF782" s="140"/>
      <c r="IDG782" s="140"/>
      <c r="IDH782" s="140"/>
      <c r="IDI782" s="140"/>
      <c r="IDJ782" s="140"/>
      <c r="IDK782" s="140"/>
      <c r="IDL782" s="140"/>
      <c r="IDM782" s="140"/>
      <c r="IDN782" s="140"/>
      <c r="IDO782" s="140"/>
      <c r="IDP782" s="140"/>
      <c r="IDQ782" s="140"/>
      <c r="IDR782" s="140"/>
      <c r="IDS782" s="140"/>
      <c r="IDT782" s="140"/>
      <c r="IDU782" s="140"/>
      <c r="IDV782" s="140"/>
      <c r="IDW782" s="140"/>
      <c r="IDX782" s="140"/>
      <c r="IDY782" s="140"/>
      <c r="IDZ782" s="140"/>
      <c r="IEA782" s="140"/>
      <c r="IEB782" s="140"/>
      <c r="IEC782" s="140"/>
      <c r="IED782" s="140"/>
      <c r="IEE782" s="140"/>
      <c r="IEF782" s="140"/>
      <c r="IEG782" s="140"/>
      <c r="IEH782" s="140"/>
      <c r="IEI782" s="140"/>
      <c r="IEJ782" s="140"/>
      <c r="IEK782" s="140"/>
      <c r="IEL782" s="140"/>
      <c r="IEM782" s="140"/>
      <c r="IEN782" s="140"/>
      <c r="IEO782" s="140"/>
      <c r="IEP782" s="140"/>
      <c r="IEQ782" s="140"/>
      <c r="IER782" s="140"/>
      <c r="IES782" s="140"/>
      <c r="IET782" s="140"/>
      <c r="IEU782" s="140"/>
      <c r="IEV782" s="140"/>
      <c r="IEW782" s="140"/>
      <c r="IEX782" s="140"/>
      <c r="IEY782" s="140"/>
      <c r="IEZ782" s="140"/>
      <c r="IFA782" s="140"/>
      <c r="IFB782" s="140"/>
      <c r="IFC782" s="140"/>
      <c r="IFD782" s="140"/>
      <c r="IFE782" s="140"/>
      <c r="IFF782" s="140"/>
      <c r="IFG782" s="140"/>
      <c r="IFH782" s="140"/>
      <c r="IFI782" s="140"/>
      <c r="IFJ782" s="140"/>
      <c r="IFK782" s="140"/>
      <c r="IFL782" s="140"/>
      <c r="IFM782" s="140"/>
      <c r="IFN782" s="140"/>
      <c r="IFO782" s="140"/>
      <c r="IFP782" s="140"/>
      <c r="IFQ782" s="140"/>
      <c r="IFR782" s="140"/>
      <c r="IFS782" s="140"/>
      <c r="IFT782" s="140"/>
      <c r="IFU782" s="140"/>
      <c r="IFV782" s="140"/>
      <c r="IFW782" s="140"/>
      <c r="IFX782" s="140"/>
      <c r="IFY782" s="140"/>
      <c r="IFZ782" s="140"/>
      <c r="IGA782" s="140"/>
      <c r="IGB782" s="140"/>
      <c r="IGC782" s="140"/>
      <c r="IGD782" s="140"/>
      <c r="IGE782" s="140"/>
      <c r="IGF782" s="140"/>
      <c r="IGG782" s="140"/>
      <c r="IGH782" s="140"/>
      <c r="IGI782" s="140"/>
      <c r="IGJ782" s="140"/>
      <c r="IGK782" s="140"/>
      <c r="IGL782" s="140"/>
      <c r="IGM782" s="140"/>
      <c r="IGN782" s="140"/>
      <c r="IGO782" s="140"/>
      <c r="IGP782" s="140"/>
      <c r="IGQ782" s="140"/>
      <c r="IGR782" s="140"/>
      <c r="IGS782" s="140"/>
      <c r="IGT782" s="140"/>
      <c r="IGU782" s="140"/>
      <c r="IGV782" s="140"/>
      <c r="IGW782" s="140"/>
      <c r="IGX782" s="140"/>
      <c r="IGY782" s="140"/>
      <c r="IGZ782" s="140"/>
      <c r="IHA782" s="140"/>
      <c r="IHB782" s="140"/>
      <c r="IHC782" s="140"/>
      <c r="IHD782" s="140"/>
      <c r="IHE782" s="140"/>
      <c r="IHF782" s="140"/>
      <c r="IHG782" s="140"/>
      <c r="IHH782" s="140"/>
      <c r="IHI782" s="140"/>
      <c r="IHJ782" s="140"/>
      <c r="IHK782" s="140"/>
      <c r="IHL782" s="140"/>
      <c r="IHM782" s="140"/>
      <c r="IHN782" s="140"/>
      <c r="IHO782" s="140"/>
      <c r="IHP782" s="140"/>
      <c r="IHQ782" s="140"/>
      <c r="IHR782" s="140"/>
      <c r="IHS782" s="140"/>
      <c r="IHT782" s="140"/>
      <c r="IHU782" s="140"/>
      <c r="IHV782" s="140"/>
      <c r="IHW782" s="140"/>
      <c r="IHX782" s="140"/>
      <c r="IHY782" s="140"/>
      <c r="IHZ782" s="140"/>
      <c r="IIA782" s="140"/>
      <c r="IIB782" s="140"/>
      <c r="IIC782" s="140"/>
      <c r="IID782" s="140"/>
      <c r="IIE782" s="140"/>
      <c r="IIF782" s="140"/>
      <c r="IIG782" s="140"/>
      <c r="IIH782" s="140"/>
      <c r="III782" s="140"/>
      <c r="IIJ782" s="140"/>
      <c r="IIK782" s="140"/>
      <c r="IIL782" s="140"/>
      <c r="IIM782" s="140"/>
      <c r="IIN782" s="140"/>
      <c r="IIO782" s="140"/>
      <c r="IIP782" s="140"/>
      <c r="IIQ782" s="140"/>
      <c r="IIR782" s="140"/>
      <c r="IIS782" s="140"/>
      <c r="IIT782" s="140"/>
      <c r="IIU782" s="140"/>
      <c r="IIV782" s="140"/>
      <c r="IIW782" s="140"/>
      <c r="IIX782" s="140"/>
      <c r="IIY782" s="140"/>
      <c r="IIZ782" s="140"/>
      <c r="IJA782" s="140"/>
      <c r="IJB782" s="140"/>
      <c r="IJC782" s="140"/>
      <c r="IJD782" s="140"/>
      <c r="IJE782" s="140"/>
      <c r="IJF782" s="140"/>
      <c r="IJG782" s="140"/>
      <c r="IJH782" s="140"/>
      <c r="IJI782" s="140"/>
      <c r="IJJ782" s="140"/>
      <c r="IJK782" s="140"/>
      <c r="IJL782" s="140"/>
      <c r="IJM782" s="140"/>
      <c r="IJN782" s="140"/>
      <c r="IJO782" s="140"/>
      <c r="IJP782" s="140"/>
      <c r="IJQ782" s="140"/>
      <c r="IJR782" s="140"/>
      <c r="IJS782" s="140"/>
      <c r="IJT782" s="140"/>
      <c r="IJU782" s="140"/>
      <c r="IJV782" s="140"/>
      <c r="IJW782" s="140"/>
      <c r="IJX782" s="140"/>
      <c r="IJY782" s="140"/>
      <c r="IJZ782" s="140"/>
      <c r="IKA782" s="140"/>
      <c r="IKB782" s="140"/>
      <c r="IKC782" s="140"/>
      <c r="IKD782" s="140"/>
      <c r="IKE782" s="140"/>
      <c r="IKF782" s="140"/>
      <c r="IKG782" s="140"/>
      <c r="IKH782" s="140"/>
      <c r="IKI782" s="140"/>
      <c r="IKJ782" s="140"/>
      <c r="IKK782" s="140"/>
      <c r="IKL782" s="140"/>
      <c r="IKM782" s="140"/>
      <c r="IKN782" s="140"/>
      <c r="IKO782" s="140"/>
      <c r="IKP782" s="140"/>
      <c r="IKQ782" s="140"/>
      <c r="IKR782" s="140"/>
      <c r="IKS782" s="140"/>
      <c r="IKT782" s="140"/>
      <c r="IKU782" s="140"/>
      <c r="IKV782" s="140"/>
      <c r="IKW782" s="140"/>
      <c r="IKX782" s="140"/>
      <c r="IKY782" s="140"/>
      <c r="IKZ782" s="140"/>
      <c r="ILA782" s="140"/>
      <c r="ILB782" s="140"/>
      <c r="ILC782" s="140"/>
      <c r="ILD782" s="140"/>
      <c r="ILE782" s="140"/>
      <c r="ILF782" s="140"/>
      <c r="ILG782" s="140"/>
      <c r="ILH782" s="140"/>
      <c r="ILI782" s="140"/>
      <c r="ILJ782" s="140"/>
      <c r="ILK782" s="140"/>
      <c r="ILL782" s="140"/>
      <c r="ILM782" s="140"/>
      <c r="ILN782" s="140"/>
      <c r="ILO782" s="140"/>
      <c r="ILP782" s="140"/>
      <c r="ILQ782" s="140"/>
      <c r="ILR782" s="140"/>
      <c r="ILS782" s="140"/>
      <c r="ILT782" s="140"/>
      <c r="ILU782" s="140"/>
      <c r="ILV782" s="140"/>
      <c r="ILW782" s="140"/>
      <c r="ILX782" s="140"/>
      <c r="ILY782" s="140"/>
      <c r="ILZ782" s="140"/>
      <c r="IMA782" s="140"/>
      <c r="IMB782" s="140"/>
      <c r="IMC782" s="140"/>
      <c r="IMD782" s="140"/>
      <c r="IME782" s="140"/>
      <c r="IMF782" s="140"/>
      <c r="IMG782" s="140"/>
      <c r="IMH782" s="140"/>
      <c r="IMI782" s="140"/>
      <c r="IMJ782" s="140"/>
      <c r="IMK782" s="140"/>
      <c r="IML782" s="140"/>
      <c r="IMM782" s="140"/>
      <c r="IMN782" s="140"/>
      <c r="IMO782" s="140"/>
      <c r="IMP782" s="140"/>
      <c r="IMQ782" s="140"/>
      <c r="IMR782" s="140"/>
      <c r="IMS782" s="140"/>
      <c r="IMT782" s="140"/>
      <c r="IMU782" s="140"/>
      <c r="IMV782" s="140"/>
      <c r="IMW782" s="140"/>
      <c r="IMX782" s="140"/>
      <c r="IMY782" s="140"/>
      <c r="IMZ782" s="140"/>
      <c r="INA782" s="140"/>
      <c r="INB782" s="140"/>
      <c r="INC782" s="140"/>
      <c r="IND782" s="140"/>
      <c r="INE782" s="140"/>
      <c r="INF782" s="140"/>
      <c r="ING782" s="140"/>
      <c r="INH782" s="140"/>
      <c r="INI782" s="140"/>
      <c r="INJ782" s="140"/>
      <c r="INK782" s="140"/>
      <c r="INL782" s="140"/>
      <c r="INM782" s="140"/>
      <c r="INN782" s="140"/>
      <c r="INO782" s="140"/>
      <c r="INP782" s="140"/>
      <c r="INQ782" s="140"/>
      <c r="INR782" s="140"/>
      <c r="INS782" s="140"/>
      <c r="INT782" s="140"/>
      <c r="INU782" s="140"/>
      <c r="INV782" s="140"/>
      <c r="INW782" s="140"/>
      <c r="INX782" s="140"/>
      <c r="INY782" s="140"/>
      <c r="INZ782" s="140"/>
      <c r="IOA782" s="140"/>
      <c r="IOB782" s="140"/>
      <c r="IOC782" s="140"/>
      <c r="IOD782" s="140"/>
      <c r="IOE782" s="140"/>
      <c r="IOF782" s="140"/>
      <c r="IOG782" s="140"/>
      <c r="IOH782" s="140"/>
      <c r="IOI782" s="140"/>
      <c r="IOJ782" s="140"/>
      <c r="IOK782" s="140"/>
      <c r="IOL782" s="140"/>
      <c r="IOM782" s="140"/>
      <c r="ION782" s="140"/>
      <c r="IOO782" s="140"/>
      <c r="IOP782" s="140"/>
      <c r="IOQ782" s="140"/>
      <c r="IOR782" s="140"/>
      <c r="IOS782" s="140"/>
      <c r="IOT782" s="140"/>
      <c r="IOU782" s="140"/>
      <c r="IOV782" s="140"/>
      <c r="IOW782" s="140"/>
      <c r="IOX782" s="140"/>
      <c r="IOY782" s="140"/>
      <c r="IOZ782" s="140"/>
      <c r="IPA782" s="140"/>
      <c r="IPB782" s="140"/>
      <c r="IPC782" s="140"/>
      <c r="IPD782" s="140"/>
      <c r="IPE782" s="140"/>
      <c r="IPF782" s="140"/>
      <c r="IPG782" s="140"/>
      <c r="IPH782" s="140"/>
      <c r="IPI782" s="140"/>
      <c r="IPJ782" s="140"/>
      <c r="IPK782" s="140"/>
      <c r="IPL782" s="140"/>
      <c r="IPM782" s="140"/>
      <c r="IPN782" s="140"/>
      <c r="IPO782" s="140"/>
      <c r="IPP782" s="140"/>
      <c r="IPQ782" s="140"/>
      <c r="IPR782" s="140"/>
      <c r="IPS782" s="140"/>
      <c r="IPT782" s="140"/>
      <c r="IPU782" s="140"/>
      <c r="IPV782" s="140"/>
      <c r="IPW782" s="140"/>
      <c r="IPX782" s="140"/>
      <c r="IPY782" s="140"/>
      <c r="IPZ782" s="140"/>
      <c r="IQA782" s="140"/>
      <c r="IQB782" s="140"/>
      <c r="IQC782" s="140"/>
      <c r="IQD782" s="140"/>
      <c r="IQE782" s="140"/>
      <c r="IQF782" s="140"/>
      <c r="IQG782" s="140"/>
      <c r="IQH782" s="140"/>
      <c r="IQI782" s="140"/>
      <c r="IQJ782" s="140"/>
      <c r="IQK782" s="140"/>
      <c r="IQL782" s="140"/>
      <c r="IQM782" s="140"/>
      <c r="IQN782" s="140"/>
      <c r="IQO782" s="140"/>
      <c r="IQP782" s="140"/>
      <c r="IQQ782" s="140"/>
      <c r="IQR782" s="140"/>
      <c r="IQS782" s="140"/>
      <c r="IQT782" s="140"/>
      <c r="IQU782" s="140"/>
      <c r="IQV782" s="140"/>
      <c r="IQW782" s="140"/>
      <c r="IQX782" s="140"/>
      <c r="IQY782" s="140"/>
      <c r="IQZ782" s="140"/>
      <c r="IRA782" s="140"/>
      <c r="IRB782" s="140"/>
      <c r="IRC782" s="140"/>
      <c r="IRD782" s="140"/>
      <c r="IRE782" s="140"/>
      <c r="IRF782" s="140"/>
      <c r="IRG782" s="140"/>
      <c r="IRH782" s="140"/>
      <c r="IRI782" s="140"/>
      <c r="IRJ782" s="140"/>
      <c r="IRK782" s="140"/>
      <c r="IRL782" s="140"/>
      <c r="IRM782" s="140"/>
      <c r="IRN782" s="140"/>
      <c r="IRO782" s="140"/>
      <c r="IRP782" s="140"/>
      <c r="IRQ782" s="140"/>
      <c r="IRR782" s="140"/>
      <c r="IRS782" s="140"/>
      <c r="IRT782" s="140"/>
      <c r="IRU782" s="140"/>
      <c r="IRV782" s="140"/>
      <c r="IRW782" s="140"/>
      <c r="IRX782" s="140"/>
      <c r="IRY782" s="140"/>
      <c r="IRZ782" s="140"/>
      <c r="ISA782" s="140"/>
      <c r="ISB782" s="140"/>
      <c r="ISC782" s="140"/>
      <c r="ISD782" s="140"/>
      <c r="ISE782" s="140"/>
      <c r="ISF782" s="140"/>
      <c r="ISG782" s="140"/>
      <c r="ISH782" s="140"/>
      <c r="ISI782" s="140"/>
      <c r="ISJ782" s="140"/>
      <c r="ISK782" s="140"/>
      <c r="ISL782" s="140"/>
      <c r="ISM782" s="140"/>
      <c r="ISN782" s="140"/>
      <c r="ISO782" s="140"/>
      <c r="ISP782" s="140"/>
      <c r="ISQ782" s="140"/>
      <c r="ISR782" s="140"/>
      <c r="ISS782" s="140"/>
      <c r="IST782" s="140"/>
      <c r="ISU782" s="140"/>
      <c r="ISV782" s="140"/>
      <c r="ISW782" s="140"/>
      <c r="ISX782" s="140"/>
      <c r="ISY782" s="140"/>
      <c r="ISZ782" s="140"/>
      <c r="ITA782" s="140"/>
      <c r="ITB782" s="140"/>
      <c r="ITC782" s="140"/>
      <c r="ITD782" s="140"/>
      <c r="ITE782" s="140"/>
      <c r="ITF782" s="140"/>
      <c r="ITG782" s="140"/>
      <c r="ITH782" s="140"/>
      <c r="ITI782" s="140"/>
      <c r="ITJ782" s="140"/>
      <c r="ITK782" s="140"/>
      <c r="ITL782" s="140"/>
      <c r="ITM782" s="140"/>
      <c r="ITN782" s="140"/>
      <c r="ITO782" s="140"/>
      <c r="ITP782" s="140"/>
      <c r="ITQ782" s="140"/>
      <c r="ITR782" s="140"/>
      <c r="ITS782" s="140"/>
      <c r="ITT782" s="140"/>
      <c r="ITU782" s="140"/>
      <c r="ITV782" s="140"/>
      <c r="ITW782" s="140"/>
      <c r="ITX782" s="140"/>
      <c r="ITY782" s="140"/>
      <c r="ITZ782" s="140"/>
      <c r="IUA782" s="140"/>
      <c r="IUB782" s="140"/>
      <c r="IUC782" s="140"/>
      <c r="IUD782" s="140"/>
      <c r="IUE782" s="140"/>
      <c r="IUF782" s="140"/>
      <c r="IUG782" s="140"/>
      <c r="IUH782" s="140"/>
      <c r="IUI782" s="140"/>
      <c r="IUJ782" s="140"/>
      <c r="IUK782" s="140"/>
      <c r="IUL782" s="140"/>
      <c r="IUM782" s="140"/>
      <c r="IUN782" s="140"/>
      <c r="IUO782" s="140"/>
      <c r="IUP782" s="140"/>
      <c r="IUQ782" s="140"/>
      <c r="IUR782" s="140"/>
      <c r="IUS782" s="140"/>
      <c r="IUT782" s="140"/>
      <c r="IUU782" s="140"/>
      <c r="IUV782" s="140"/>
      <c r="IUW782" s="140"/>
      <c r="IUX782" s="140"/>
      <c r="IUY782" s="140"/>
      <c r="IUZ782" s="140"/>
      <c r="IVA782" s="140"/>
      <c r="IVB782" s="140"/>
      <c r="IVC782" s="140"/>
      <c r="IVD782" s="140"/>
      <c r="IVE782" s="140"/>
      <c r="IVF782" s="140"/>
      <c r="IVG782" s="140"/>
      <c r="IVH782" s="140"/>
      <c r="IVI782" s="140"/>
      <c r="IVJ782" s="140"/>
      <c r="IVK782" s="140"/>
      <c r="IVL782" s="140"/>
      <c r="IVM782" s="140"/>
      <c r="IVN782" s="140"/>
      <c r="IVO782" s="140"/>
      <c r="IVP782" s="140"/>
      <c r="IVQ782" s="140"/>
      <c r="IVR782" s="140"/>
      <c r="IVS782" s="140"/>
      <c r="IVT782" s="140"/>
      <c r="IVU782" s="140"/>
      <c r="IVV782" s="140"/>
      <c r="IVW782" s="140"/>
      <c r="IVX782" s="140"/>
      <c r="IVY782" s="140"/>
      <c r="IVZ782" s="140"/>
      <c r="IWA782" s="140"/>
      <c r="IWB782" s="140"/>
      <c r="IWC782" s="140"/>
      <c r="IWD782" s="140"/>
      <c r="IWE782" s="140"/>
      <c r="IWF782" s="140"/>
      <c r="IWG782" s="140"/>
      <c r="IWH782" s="140"/>
      <c r="IWI782" s="140"/>
      <c r="IWJ782" s="140"/>
      <c r="IWK782" s="140"/>
      <c r="IWL782" s="140"/>
      <c r="IWM782" s="140"/>
      <c r="IWN782" s="140"/>
      <c r="IWO782" s="140"/>
      <c r="IWP782" s="140"/>
      <c r="IWQ782" s="140"/>
      <c r="IWR782" s="140"/>
      <c r="IWS782" s="140"/>
      <c r="IWT782" s="140"/>
      <c r="IWU782" s="140"/>
      <c r="IWV782" s="140"/>
      <c r="IWW782" s="140"/>
      <c r="IWX782" s="140"/>
      <c r="IWY782" s="140"/>
      <c r="IWZ782" s="140"/>
      <c r="IXA782" s="140"/>
      <c r="IXB782" s="140"/>
      <c r="IXC782" s="140"/>
      <c r="IXD782" s="140"/>
      <c r="IXE782" s="140"/>
      <c r="IXF782" s="140"/>
      <c r="IXG782" s="140"/>
      <c r="IXH782" s="140"/>
      <c r="IXI782" s="140"/>
      <c r="IXJ782" s="140"/>
      <c r="IXK782" s="140"/>
      <c r="IXL782" s="140"/>
      <c r="IXM782" s="140"/>
      <c r="IXN782" s="140"/>
      <c r="IXO782" s="140"/>
      <c r="IXP782" s="140"/>
      <c r="IXQ782" s="140"/>
      <c r="IXR782" s="140"/>
      <c r="IXS782" s="140"/>
      <c r="IXT782" s="140"/>
      <c r="IXU782" s="140"/>
      <c r="IXV782" s="140"/>
      <c r="IXW782" s="140"/>
      <c r="IXX782" s="140"/>
      <c r="IXY782" s="140"/>
      <c r="IXZ782" s="140"/>
      <c r="IYA782" s="140"/>
      <c r="IYB782" s="140"/>
      <c r="IYC782" s="140"/>
      <c r="IYD782" s="140"/>
      <c r="IYE782" s="140"/>
      <c r="IYF782" s="140"/>
      <c r="IYG782" s="140"/>
      <c r="IYH782" s="140"/>
      <c r="IYI782" s="140"/>
      <c r="IYJ782" s="140"/>
      <c r="IYK782" s="140"/>
      <c r="IYL782" s="140"/>
      <c r="IYM782" s="140"/>
      <c r="IYN782" s="140"/>
      <c r="IYO782" s="140"/>
      <c r="IYP782" s="140"/>
      <c r="IYQ782" s="140"/>
      <c r="IYR782" s="140"/>
      <c r="IYS782" s="140"/>
      <c r="IYT782" s="140"/>
      <c r="IYU782" s="140"/>
      <c r="IYV782" s="140"/>
      <c r="IYW782" s="140"/>
      <c r="IYX782" s="140"/>
      <c r="IYY782" s="140"/>
      <c r="IYZ782" s="140"/>
      <c r="IZA782" s="140"/>
      <c r="IZB782" s="140"/>
      <c r="IZC782" s="140"/>
      <c r="IZD782" s="140"/>
      <c r="IZE782" s="140"/>
      <c r="IZF782" s="140"/>
      <c r="IZG782" s="140"/>
      <c r="IZH782" s="140"/>
      <c r="IZI782" s="140"/>
      <c r="IZJ782" s="140"/>
      <c r="IZK782" s="140"/>
      <c r="IZL782" s="140"/>
      <c r="IZM782" s="140"/>
      <c r="IZN782" s="140"/>
      <c r="IZO782" s="140"/>
      <c r="IZP782" s="140"/>
      <c r="IZQ782" s="140"/>
      <c r="IZR782" s="140"/>
      <c r="IZS782" s="140"/>
      <c r="IZT782" s="140"/>
      <c r="IZU782" s="140"/>
      <c r="IZV782" s="140"/>
      <c r="IZW782" s="140"/>
      <c r="IZX782" s="140"/>
      <c r="IZY782" s="140"/>
      <c r="IZZ782" s="140"/>
      <c r="JAA782" s="140"/>
      <c r="JAB782" s="140"/>
      <c r="JAC782" s="140"/>
      <c r="JAD782" s="140"/>
      <c r="JAE782" s="140"/>
      <c r="JAF782" s="140"/>
      <c r="JAG782" s="140"/>
      <c r="JAH782" s="140"/>
      <c r="JAI782" s="140"/>
      <c r="JAJ782" s="140"/>
      <c r="JAK782" s="140"/>
      <c r="JAL782" s="140"/>
      <c r="JAM782" s="140"/>
      <c r="JAN782" s="140"/>
      <c r="JAO782" s="140"/>
      <c r="JAP782" s="140"/>
      <c r="JAQ782" s="140"/>
      <c r="JAR782" s="140"/>
      <c r="JAS782" s="140"/>
      <c r="JAT782" s="140"/>
      <c r="JAU782" s="140"/>
      <c r="JAV782" s="140"/>
      <c r="JAW782" s="140"/>
      <c r="JAX782" s="140"/>
      <c r="JAY782" s="140"/>
      <c r="JAZ782" s="140"/>
      <c r="JBA782" s="140"/>
      <c r="JBB782" s="140"/>
      <c r="JBC782" s="140"/>
      <c r="JBD782" s="140"/>
      <c r="JBE782" s="140"/>
      <c r="JBF782" s="140"/>
      <c r="JBG782" s="140"/>
      <c r="JBH782" s="140"/>
      <c r="JBI782" s="140"/>
      <c r="JBJ782" s="140"/>
      <c r="JBK782" s="140"/>
      <c r="JBL782" s="140"/>
      <c r="JBM782" s="140"/>
      <c r="JBN782" s="140"/>
      <c r="JBO782" s="140"/>
      <c r="JBP782" s="140"/>
      <c r="JBQ782" s="140"/>
      <c r="JBR782" s="140"/>
      <c r="JBS782" s="140"/>
      <c r="JBT782" s="140"/>
      <c r="JBU782" s="140"/>
      <c r="JBV782" s="140"/>
      <c r="JBW782" s="140"/>
      <c r="JBX782" s="140"/>
      <c r="JBY782" s="140"/>
      <c r="JBZ782" s="140"/>
      <c r="JCA782" s="140"/>
      <c r="JCB782" s="140"/>
      <c r="JCC782" s="140"/>
      <c r="JCD782" s="140"/>
      <c r="JCE782" s="140"/>
      <c r="JCF782" s="140"/>
      <c r="JCG782" s="140"/>
      <c r="JCH782" s="140"/>
      <c r="JCI782" s="140"/>
      <c r="JCJ782" s="140"/>
      <c r="JCK782" s="140"/>
      <c r="JCL782" s="140"/>
      <c r="JCM782" s="140"/>
      <c r="JCN782" s="140"/>
      <c r="JCO782" s="140"/>
      <c r="JCP782" s="140"/>
      <c r="JCQ782" s="140"/>
      <c r="JCR782" s="140"/>
      <c r="JCS782" s="140"/>
      <c r="JCT782" s="140"/>
      <c r="JCU782" s="140"/>
      <c r="JCV782" s="140"/>
      <c r="JCW782" s="140"/>
      <c r="JCX782" s="140"/>
      <c r="JCY782" s="140"/>
      <c r="JCZ782" s="140"/>
      <c r="JDA782" s="140"/>
      <c r="JDB782" s="140"/>
      <c r="JDC782" s="140"/>
      <c r="JDD782" s="140"/>
      <c r="JDE782" s="140"/>
      <c r="JDF782" s="140"/>
      <c r="JDG782" s="140"/>
      <c r="JDH782" s="140"/>
      <c r="JDI782" s="140"/>
      <c r="JDJ782" s="140"/>
      <c r="JDK782" s="140"/>
      <c r="JDL782" s="140"/>
      <c r="JDM782" s="140"/>
      <c r="JDN782" s="140"/>
      <c r="JDO782" s="140"/>
      <c r="JDP782" s="140"/>
      <c r="JDQ782" s="140"/>
      <c r="JDR782" s="140"/>
      <c r="JDS782" s="140"/>
      <c r="JDT782" s="140"/>
      <c r="JDU782" s="140"/>
      <c r="JDV782" s="140"/>
      <c r="JDW782" s="140"/>
      <c r="JDX782" s="140"/>
      <c r="JDY782" s="140"/>
      <c r="JDZ782" s="140"/>
      <c r="JEA782" s="140"/>
      <c r="JEB782" s="140"/>
      <c r="JEC782" s="140"/>
      <c r="JED782" s="140"/>
      <c r="JEE782" s="140"/>
      <c r="JEF782" s="140"/>
      <c r="JEG782" s="140"/>
      <c r="JEH782" s="140"/>
      <c r="JEI782" s="140"/>
      <c r="JEJ782" s="140"/>
      <c r="JEK782" s="140"/>
      <c r="JEL782" s="140"/>
      <c r="JEM782" s="140"/>
      <c r="JEN782" s="140"/>
      <c r="JEO782" s="140"/>
      <c r="JEP782" s="140"/>
      <c r="JEQ782" s="140"/>
      <c r="JER782" s="140"/>
      <c r="JES782" s="140"/>
      <c r="JET782" s="140"/>
      <c r="JEU782" s="140"/>
      <c r="JEV782" s="140"/>
      <c r="JEW782" s="140"/>
      <c r="JEX782" s="140"/>
      <c r="JEY782" s="140"/>
      <c r="JEZ782" s="140"/>
      <c r="JFA782" s="140"/>
      <c r="JFB782" s="140"/>
      <c r="JFC782" s="140"/>
      <c r="JFD782" s="140"/>
      <c r="JFE782" s="140"/>
      <c r="JFF782" s="140"/>
      <c r="JFG782" s="140"/>
      <c r="JFH782" s="140"/>
      <c r="JFI782" s="140"/>
      <c r="JFJ782" s="140"/>
      <c r="JFK782" s="140"/>
      <c r="JFL782" s="140"/>
      <c r="JFM782" s="140"/>
      <c r="JFN782" s="140"/>
      <c r="JFO782" s="140"/>
      <c r="JFP782" s="140"/>
      <c r="JFQ782" s="140"/>
      <c r="JFR782" s="140"/>
      <c r="JFS782" s="140"/>
      <c r="JFT782" s="140"/>
      <c r="JFU782" s="140"/>
      <c r="JFV782" s="140"/>
      <c r="JFW782" s="140"/>
      <c r="JFX782" s="140"/>
      <c r="JFY782" s="140"/>
      <c r="JFZ782" s="140"/>
      <c r="JGA782" s="140"/>
      <c r="JGB782" s="140"/>
      <c r="JGC782" s="140"/>
      <c r="JGD782" s="140"/>
      <c r="JGE782" s="140"/>
      <c r="JGF782" s="140"/>
      <c r="JGG782" s="140"/>
      <c r="JGH782" s="140"/>
      <c r="JGI782" s="140"/>
      <c r="JGJ782" s="140"/>
      <c r="JGK782" s="140"/>
      <c r="JGL782" s="140"/>
      <c r="JGM782" s="140"/>
      <c r="JGN782" s="140"/>
      <c r="JGO782" s="140"/>
      <c r="JGP782" s="140"/>
      <c r="JGQ782" s="140"/>
      <c r="JGR782" s="140"/>
      <c r="JGS782" s="140"/>
      <c r="JGT782" s="140"/>
      <c r="JGU782" s="140"/>
      <c r="JGV782" s="140"/>
      <c r="JGW782" s="140"/>
      <c r="JGX782" s="140"/>
      <c r="JGY782" s="140"/>
      <c r="JGZ782" s="140"/>
      <c r="JHA782" s="140"/>
      <c r="JHB782" s="140"/>
      <c r="JHC782" s="140"/>
      <c r="JHD782" s="140"/>
      <c r="JHE782" s="140"/>
      <c r="JHF782" s="140"/>
      <c r="JHG782" s="140"/>
      <c r="JHH782" s="140"/>
      <c r="JHI782" s="140"/>
      <c r="JHJ782" s="140"/>
      <c r="JHK782" s="140"/>
      <c r="JHL782" s="140"/>
      <c r="JHM782" s="140"/>
      <c r="JHN782" s="140"/>
      <c r="JHO782" s="140"/>
      <c r="JHP782" s="140"/>
      <c r="JHQ782" s="140"/>
      <c r="JHR782" s="140"/>
      <c r="JHS782" s="140"/>
      <c r="JHT782" s="140"/>
      <c r="JHU782" s="140"/>
      <c r="JHV782" s="140"/>
      <c r="JHW782" s="140"/>
      <c r="JHX782" s="140"/>
      <c r="JHY782" s="140"/>
      <c r="JHZ782" s="140"/>
      <c r="JIA782" s="140"/>
      <c r="JIB782" s="140"/>
      <c r="JIC782" s="140"/>
      <c r="JID782" s="140"/>
      <c r="JIE782" s="140"/>
      <c r="JIF782" s="140"/>
      <c r="JIG782" s="140"/>
      <c r="JIH782" s="140"/>
      <c r="JII782" s="140"/>
      <c r="JIJ782" s="140"/>
      <c r="JIK782" s="140"/>
      <c r="JIL782" s="140"/>
      <c r="JIM782" s="140"/>
      <c r="JIN782" s="140"/>
      <c r="JIO782" s="140"/>
      <c r="JIP782" s="140"/>
      <c r="JIQ782" s="140"/>
      <c r="JIR782" s="140"/>
      <c r="JIS782" s="140"/>
      <c r="JIT782" s="140"/>
      <c r="JIU782" s="140"/>
      <c r="JIV782" s="140"/>
      <c r="JIW782" s="140"/>
      <c r="JIX782" s="140"/>
      <c r="JIY782" s="140"/>
      <c r="JIZ782" s="140"/>
      <c r="JJA782" s="140"/>
      <c r="JJB782" s="140"/>
      <c r="JJC782" s="140"/>
      <c r="JJD782" s="140"/>
      <c r="JJE782" s="140"/>
      <c r="JJF782" s="140"/>
      <c r="JJG782" s="140"/>
      <c r="JJH782" s="140"/>
      <c r="JJI782" s="140"/>
      <c r="JJJ782" s="140"/>
      <c r="JJK782" s="140"/>
      <c r="JJL782" s="140"/>
      <c r="JJM782" s="140"/>
      <c r="JJN782" s="140"/>
      <c r="JJO782" s="140"/>
      <c r="JJP782" s="140"/>
      <c r="JJQ782" s="140"/>
      <c r="JJR782" s="140"/>
      <c r="JJS782" s="140"/>
      <c r="JJT782" s="140"/>
      <c r="JJU782" s="140"/>
      <c r="JJV782" s="140"/>
      <c r="JJW782" s="140"/>
      <c r="JJX782" s="140"/>
      <c r="JJY782" s="140"/>
      <c r="JJZ782" s="140"/>
      <c r="JKA782" s="140"/>
      <c r="JKB782" s="140"/>
      <c r="JKC782" s="140"/>
      <c r="JKD782" s="140"/>
      <c r="JKE782" s="140"/>
      <c r="JKF782" s="140"/>
      <c r="JKG782" s="140"/>
      <c r="JKH782" s="140"/>
      <c r="JKI782" s="140"/>
      <c r="JKJ782" s="140"/>
      <c r="JKK782" s="140"/>
      <c r="JKL782" s="140"/>
      <c r="JKM782" s="140"/>
      <c r="JKN782" s="140"/>
      <c r="JKO782" s="140"/>
      <c r="JKP782" s="140"/>
      <c r="JKQ782" s="140"/>
      <c r="JKR782" s="140"/>
      <c r="JKS782" s="140"/>
      <c r="JKT782" s="140"/>
      <c r="JKU782" s="140"/>
      <c r="JKV782" s="140"/>
      <c r="JKW782" s="140"/>
      <c r="JKX782" s="140"/>
      <c r="JKY782" s="140"/>
      <c r="JKZ782" s="140"/>
      <c r="JLA782" s="140"/>
      <c r="JLB782" s="140"/>
      <c r="JLC782" s="140"/>
      <c r="JLD782" s="140"/>
      <c r="JLE782" s="140"/>
      <c r="JLF782" s="140"/>
      <c r="JLG782" s="140"/>
      <c r="JLH782" s="140"/>
      <c r="JLI782" s="140"/>
      <c r="JLJ782" s="140"/>
      <c r="JLK782" s="140"/>
      <c r="JLL782" s="140"/>
      <c r="JLM782" s="140"/>
      <c r="JLN782" s="140"/>
      <c r="JLO782" s="140"/>
      <c r="JLP782" s="140"/>
      <c r="JLQ782" s="140"/>
      <c r="JLR782" s="140"/>
      <c r="JLS782" s="140"/>
      <c r="JLT782" s="140"/>
      <c r="JLU782" s="140"/>
      <c r="JLV782" s="140"/>
      <c r="JLW782" s="140"/>
      <c r="JLX782" s="140"/>
      <c r="JLY782" s="140"/>
      <c r="JLZ782" s="140"/>
      <c r="JMA782" s="140"/>
      <c r="JMB782" s="140"/>
      <c r="JMC782" s="140"/>
      <c r="JMD782" s="140"/>
      <c r="JME782" s="140"/>
      <c r="JMF782" s="140"/>
      <c r="JMG782" s="140"/>
      <c r="JMH782" s="140"/>
      <c r="JMI782" s="140"/>
      <c r="JMJ782" s="140"/>
      <c r="JMK782" s="140"/>
      <c r="JML782" s="140"/>
      <c r="JMM782" s="140"/>
      <c r="JMN782" s="140"/>
      <c r="JMO782" s="140"/>
      <c r="JMP782" s="140"/>
      <c r="JMQ782" s="140"/>
      <c r="JMR782" s="140"/>
      <c r="JMS782" s="140"/>
      <c r="JMT782" s="140"/>
      <c r="JMU782" s="140"/>
      <c r="JMV782" s="140"/>
      <c r="JMW782" s="140"/>
      <c r="JMX782" s="140"/>
      <c r="JMY782" s="140"/>
      <c r="JMZ782" s="140"/>
      <c r="JNA782" s="140"/>
      <c r="JNB782" s="140"/>
      <c r="JNC782" s="140"/>
      <c r="JND782" s="140"/>
      <c r="JNE782" s="140"/>
      <c r="JNF782" s="140"/>
      <c r="JNG782" s="140"/>
      <c r="JNH782" s="140"/>
      <c r="JNI782" s="140"/>
      <c r="JNJ782" s="140"/>
      <c r="JNK782" s="140"/>
      <c r="JNL782" s="140"/>
      <c r="JNM782" s="140"/>
      <c r="JNN782" s="140"/>
      <c r="JNO782" s="140"/>
      <c r="JNP782" s="140"/>
      <c r="JNQ782" s="140"/>
      <c r="JNR782" s="140"/>
      <c r="JNS782" s="140"/>
      <c r="JNT782" s="140"/>
      <c r="JNU782" s="140"/>
      <c r="JNV782" s="140"/>
      <c r="JNW782" s="140"/>
      <c r="JNX782" s="140"/>
      <c r="JNY782" s="140"/>
      <c r="JNZ782" s="140"/>
      <c r="JOA782" s="140"/>
      <c r="JOB782" s="140"/>
      <c r="JOC782" s="140"/>
      <c r="JOD782" s="140"/>
      <c r="JOE782" s="140"/>
      <c r="JOF782" s="140"/>
      <c r="JOG782" s="140"/>
      <c r="JOH782" s="140"/>
      <c r="JOI782" s="140"/>
      <c r="JOJ782" s="140"/>
      <c r="JOK782" s="140"/>
      <c r="JOL782" s="140"/>
      <c r="JOM782" s="140"/>
      <c r="JON782" s="140"/>
      <c r="JOO782" s="140"/>
      <c r="JOP782" s="140"/>
      <c r="JOQ782" s="140"/>
      <c r="JOR782" s="140"/>
      <c r="JOS782" s="140"/>
      <c r="JOT782" s="140"/>
      <c r="JOU782" s="140"/>
      <c r="JOV782" s="140"/>
      <c r="JOW782" s="140"/>
      <c r="JOX782" s="140"/>
      <c r="JOY782" s="140"/>
      <c r="JOZ782" s="140"/>
      <c r="JPA782" s="140"/>
      <c r="JPB782" s="140"/>
      <c r="JPC782" s="140"/>
      <c r="JPD782" s="140"/>
      <c r="JPE782" s="140"/>
      <c r="JPF782" s="140"/>
      <c r="JPG782" s="140"/>
      <c r="JPH782" s="140"/>
      <c r="JPI782" s="140"/>
      <c r="JPJ782" s="140"/>
      <c r="JPK782" s="140"/>
      <c r="JPL782" s="140"/>
      <c r="JPM782" s="140"/>
      <c r="JPN782" s="140"/>
      <c r="JPO782" s="140"/>
      <c r="JPP782" s="140"/>
      <c r="JPQ782" s="140"/>
      <c r="JPR782" s="140"/>
      <c r="JPS782" s="140"/>
      <c r="JPT782" s="140"/>
      <c r="JPU782" s="140"/>
      <c r="JPV782" s="140"/>
      <c r="JPW782" s="140"/>
      <c r="JPX782" s="140"/>
      <c r="JPY782" s="140"/>
      <c r="JPZ782" s="140"/>
      <c r="JQA782" s="140"/>
      <c r="JQB782" s="140"/>
      <c r="JQC782" s="140"/>
      <c r="JQD782" s="140"/>
      <c r="JQE782" s="140"/>
      <c r="JQF782" s="140"/>
      <c r="JQG782" s="140"/>
      <c r="JQH782" s="140"/>
      <c r="JQI782" s="140"/>
      <c r="JQJ782" s="140"/>
      <c r="JQK782" s="140"/>
      <c r="JQL782" s="140"/>
      <c r="JQM782" s="140"/>
      <c r="JQN782" s="140"/>
      <c r="JQO782" s="140"/>
      <c r="JQP782" s="140"/>
      <c r="JQQ782" s="140"/>
      <c r="JQR782" s="140"/>
      <c r="JQS782" s="140"/>
      <c r="JQT782" s="140"/>
      <c r="JQU782" s="140"/>
      <c r="JQV782" s="140"/>
      <c r="JQW782" s="140"/>
      <c r="JQX782" s="140"/>
      <c r="JQY782" s="140"/>
      <c r="JQZ782" s="140"/>
      <c r="JRA782" s="140"/>
      <c r="JRB782" s="140"/>
      <c r="JRC782" s="140"/>
      <c r="JRD782" s="140"/>
      <c r="JRE782" s="140"/>
      <c r="JRF782" s="140"/>
      <c r="JRG782" s="140"/>
      <c r="JRH782" s="140"/>
      <c r="JRI782" s="140"/>
      <c r="JRJ782" s="140"/>
      <c r="JRK782" s="140"/>
      <c r="JRL782" s="140"/>
      <c r="JRM782" s="140"/>
      <c r="JRN782" s="140"/>
      <c r="JRO782" s="140"/>
      <c r="JRP782" s="140"/>
      <c r="JRQ782" s="140"/>
      <c r="JRR782" s="140"/>
      <c r="JRS782" s="140"/>
      <c r="JRT782" s="140"/>
      <c r="JRU782" s="140"/>
      <c r="JRV782" s="140"/>
      <c r="JRW782" s="140"/>
      <c r="JRX782" s="140"/>
      <c r="JRY782" s="140"/>
      <c r="JRZ782" s="140"/>
      <c r="JSA782" s="140"/>
      <c r="JSB782" s="140"/>
      <c r="JSC782" s="140"/>
      <c r="JSD782" s="140"/>
      <c r="JSE782" s="140"/>
      <c r="JSF782" s="140"/>
      <c r="JSG782" s="140"/>
      <c r="JSH782" s="140"/>
      <c r="JSI782" s="140"/>
      <c r="JSJ782" s="140"/>
      <c r="JSK782" s="140"/>
      <c r="JSL782" s="140"/>
      <c r="JSM782" s="140"/>
      <c r="JSN782" s="140"/>
      <c r="JSO782" s="140"/>
      <c r="JSP782" s="140"/>
      <c r="JSQ782" s="140"/>
      <c r="JSR782" s="140"/>
      <c r="JSS782" s="140"/>
      <c r="JST782" s="140"/>
      <c r="JSU782" s="140"/>
      <c r="JSV782" s="140"/>
      <c r="JSW782" s="140"/>
      <c r="JSX782" s="140"/>
      <c r="JSY782" s="140"/>
      <c r="JSZ782" s="140"/>
      <c r="JTA782" s="140"/>
      <c r="JTB782" s="140"/>
      <c r="JTC782" s="140"/>
      <c r="JTD782" s="140"/>
      <c r="JTE782" s="140"/>
      <c r="JTF782" s="140"/>
      <c r="JTG782" s="140"/>
      <c r="JTH782" s="140"/>
      <c r="JTI782" s="140"/>
      <c r="JTJ782" s="140"/>
      <c r="JTK782" s="140"/>
      <c r="JTL782" s="140"/>
      <c r="JTM782" s="140"/>
      <c r="JTN782" s="140"/>
      <c r="JTO782" s="140"/>
      <c r="JTP782" s="140"/>
      <c r="JTQ782" s="140"/>
      <c r="JTR782" s="140"/>
      <c r="JTS782" s="140"/>
      <c r="JTT782" s="140"/>
      <c r="JTU782" s="140"/>
      <c r="JTV782" s="140"/>
      <c r="JTW782" s="140"/>
      <c r="JTX782" s="140"/>
      <c r="JTY782" s="140"/>
      <c r="JTZ782" s="140"/>
      <c r="JUA782" s="140"/>
      <c r="JUB782" s="140"/>
      <c r="JUC782" s="140"/>
      <c r="JUD782" s="140"/>
      <c r="JUE782" s="140"/>
      <c r="JUF782" s="140"/>
      <c r="JUG782" s="140"/>
      <c r="JUH782" s="140"/>
      <c r="JUI782" s="140"/>
      <c r="JUJ782" s="140"/>
      <c r="JUK782" s="140"/>
      <c r="JUL782" s="140"/>
      <c r="JUM782" s="140"/>
      <c r="JUN782" s="140"/>
      <c r="JUO782" s="140"/>
      <c r="JUP782" s="140"/>
      <c r="JUQ782" s="140"/>
      <c r="JUR782" s="140"/>
      <c r="JUS782" s="140"/>
      <c r="JUT782" s="140"/>
      <c r="JUU782" s="140"/>
      <c r="JUV782" s="140"/>
      <c r="JUW782" s="140"/>
      <c r="JUX782" s="140"/>
      <c r="JUY782" s="140"/>
      <c r="JUZ782" s="140"/>
      <c r="JVA782" s="140"/>
      <c r="JVB782" s="140"/>
      <c r="JVC782" s="140"/>
      <c r="JVD782" s="140"/>
      <c r="JVE782" s="140"/>
      <c r="JVF782" s="140"/>
      <c r="JVG782" s="140"/>
      <c r="JVH782" s="140"/>
      <c r="JVI782" s="140"/>
      <c r="JVJ782" s="140"/>
      <c r="JVK782" s="140"/>
      <c r="JVL782" s="140"/>
      <c r="JVM782" s="140"/>
      <c r="JVN782" s="140"/>
      <c r="JVO782" s="140"/>
      <c r="JVP782" s="140"/>
      <c r="JVQ782" s="140"/>
      <c r="JVR782" s="140"/>
      <c r="JVS782" s="140"/>
      <c r="JVT782" s="140"/>
      <c r="JVU782" s="140"/>
      <c r="JVV782" s="140"/>
      <c r="JVW782" s="140"/>
      <c r="JVX782" s="140"/>
      <c r="JVY782" s="140"/>
      <c r="JVZ782" s="140"/>
      <c r="JWA782" s="140"/>
      <c r="JWB782" s="140"/>
      <c r="JWC782" s="140"/>
      <c r="JWD782" s="140"/>
      <c r="JWE782" s="140"/>
      <c r="JWF782" s="140"/>
      <c r="JWG782" s="140"/>
      <c r="JWH782" s="140"/>
      <c r="JWI782" s="140"/>
      <c r="JWJ782" s="140"/>
      <c r="JWK782" s="140"/>
      <c r="JWL782" s="140"/>
      <c r="JWM782" s="140"/>
      <c r="JWN782" s="140"/>
      <c r="JWO782" s="140"/>
      <c r="JWP782" s="140"/>
      <c r="JWQ782" s="140"/>
      <c r="JWR782" s="140"/>
      <c r="JWS782" s="140"/>
      <c r="JWT782" s="140"/>
      <c r="JWU782" s="140"/>
      <c r="JWV782" s="140"/>
      <c r="JWW782" s="140"/>
      <c r="JWX782" s="140"/>
      <c r="JWY782" s="140"/>
      <c r="JWZ782" s="140"/>
      <c r="JXA782" s="140"/>
      <c r="JXB782" s="140"/>
      <c r="JXC782" s="140"/>
      <c r="JXD782" s="140"/>
      <c r="JXE782" s="140"/>
      <c r="JXF782" s="140"/>
      <c r="JXG782" s="140"/>
      <c r="JXH782" s="140"/>
      <c r="JXI782" s="140"/>
      <c r="JXJ782" s="140"/>
      <c r="JXK782" s="140"/>
      <c r="JXL782" s="140"/>
      <c r="JXM782" s="140"/>
      <c r="JXN782" s="140"/>
      <c r="JXO782" s="140"/>
      <c r="JXP782" s="140"/>
      <c r="JXQ782" s="140"/>
      <c r="JXR782" s="140"/>
      <c r="JXS782" s="140"/>
      <c r="JXT782" s="140"/>
      <c r="JXU782" s="140"/>
      <c r="JXV782" s="140"/>
      <c r="JXW782" s="140"/>
      <c r="JXX782" s="140"/>
      <c r="JXY782" s="140"/>
      <c r="JXZ782" s="140"/>
      <c r="JYA782" s="140"/>
      <c r="JYB782" s="140"/>
      <c r="JYC782" s="140"/>
      <c r="JYD782" s="140"/>
      <c r="JYE782" s="140"/>
      <c r="JYF782" s="140"/>
      <c r="JYG782" s="140"/>
      <c r="JYH782" s="140"/>
      <c r="JYI782" s="140"/>
      <c r="JYJ782" s="140"/>
      <c r="JYK782" s="140"/>
      <c r="JYL782" s="140"/>
      <c r="JYM782" s="140"/>
      <c r="JYN782" s="140"/>
      <c r="JYO782" s="140"/>
      <c r="JYP782" s="140"/>
      <c r="JYQ782" s="140"/>
      <c r="JYR782" s="140"/>
      <c r="JYS782" s="140"/>
      <c r="JYT782" s="140"/>
      <c r="JYU782" s="140"/>
      <c r="JYV782" s="140"/>
      <c r="JYW782" s="140"/>
      <c r="JYX782" s="140"/>
      <c r="JYY782" s="140"/>
      <c r="JYZ782" s="140"/>
      <c r="JZA782" s="140"/>
      <c r="JZB782" s="140"/>
      <c r="JZC782" s="140"/>
      <c r="JZD782" s="140"/>
      <c r="JZE782" s="140"/>
      <c r="JZF782" s="140"/>
      <c r="JZG782" s="140"/>
      <c r="JZH782" s="140"/>
      <c r="JZI782" s="140"/>
      <c r="JZJ782" s="140"/>
      <c r="JZK782" s="140"/>
      <c r="JZL782" s="140"/>
      <c r="JZM782" s="140"/>
      <c r="JZN782" s="140"/>
      <c r="JZO782" s="140"/>
      <c r="JZP782" s="140"/>
      <c r="JZQ782" s="140"/>
      <c r="JZR782" s="140"/>
      <c r="JZS782" s="140"/>
      <c r="JZT782" s="140"/>
      <c r="JZU782" s="140"/>
      <c r="JZV782" s="140"/>
      <c r="JZW782" s="140"/>
      <c r="JZX782" s="140"/>
      <c r="JZY782" s="140"/>
      <c r="JZZ782" s="140"/>
      <c r="KAA782" s="140"/>
      <c r="KAB782" s="140"/>
      <c r="KAC782" s="140"/>
      <c r="KAD782" s="140"/>
      <c r="KAE782" s="140"/>
      <c r="KAF782" s="140"/>
      <c r="KAG782" s="140"/>
      <c r="KAH782" s="140"/>
      <c r="KAI782" s="140"/>
      <c r="KAJ782" s="140"/>
      <c r="KAK782" s="140"/>
      <c r="KAL782" s="140"/>
      <c r="KAM782" s="140"/>
      <c r="KAN782" s="140"/>
      <c r="KAO782" s="140"/>
      <c r="KAP782" s="140"/>
      <c r="KAQ782" s="140"/>
      <c r="KAR782" s="140"/>
      <c r="KAS782" s="140"/>
      <c r="KAT782" s="140"/>
      <c r="KAU782" s="140"/>
      <c r="KAV782" s="140"/>
      <c r="KAW782" s="140"/>
      <c r="KAX782" s="140"/>
      <c r="KAY782" s="140"/>
      <c r="KAZ782" s="140"/>
      <c r="KBA782" s="140"/>
      <c r="KBB782" s="140"/>
      <c r="KBC782" s="140"/>
      <c r="KBD782" s="140"/>
      <c r="KBE782" s="140"/>
      <c r="KBF782" s="140"/>
      <c r="KBG782" s="140"/>
      <c r="KBH782" s="140"/>
      <c r="KBI782" s="140"/>
      <c r="KBJ782" s="140"/>
      <c r="KBK782" s="140"/>
      <c r="KBL782" s="140"/>
      <c r="KBM782" s="140"/>
      <c r="KBN782" s="140"/>
      <c r="KBO782" s="140"/>
      <c r="KBP782" s="140"/>
      <c r="KBQ782" s="140"/>
      <c r="KBR782" s="140"/>
      <c r="KBS782" s="140"/>
      <c r="KBT782" s="140"/>
      <c r="KBU782" s="140"/>
      <c r="KBV782" s="140"/>
      <c r="KBW782" s="140"/>
      <c r="KBX782" s="140"/>
      <c r="KBY782" s="140"/>
      <c r="KBZ782" s="140"/>
      <c r="KCA782" s="140"/>
      <c r="KCB782" s="140"/>
      <c r="KCC782" s="140"/>
      <c r="KCD782" s="140"/>
      <c r="KCE782" s="140"/>
      <c r="KCF782" s="140"/>
      <c r="KCG782" s="140"/>
      <c r="KCH782" s="140"/>
      <c r="KCI782" s="140"/>
      <c r="KCJ782" s="140"/>
      <c r="KCK782" s="140"/>
      <c r="KCL782" s="140"/>
      <c r="KCM782" s="140"/>
      <c r="KCN782" s="140"/>
      <c r="KCO782" s="140"/>
      <c r="KCP782" s="140"/>
      <c r="KCQ782" s="140"/>
      <c r="KCR782" s="140"/>
      <c r="KCS782" s="140"/>
      <c r="KCT782" s="140"/>
      <c r="KCU782" s="140"/>
      <c r="KCV782" s="140"/>
      <c r="KCW782" s="140"/>
      <c r="KCX782" s="140"/>
      <c r="KCY782" s="140"/>
      <c r="KCZ782" s="140"/>
      <c r="KDA782" s="140"/>
      <c r="KDB782" s="140"/>
      <c r="KDC782" s="140"/>
      <c r="KDD782" s="140"/>
      <c r="KDE782" s="140"/>
      <c r="KDF782" s="140"/>
      <c r="KDG782" s="140"/>
      <c r="KDH782" s="140"/>
      <c r="KDI782" s="140"/>
      <c r="KDJ782" s="140"/>
      <c r="KDK782" s="140"/>
      <c r="KDL782" s="140"/>
      <c r="KDM782" s="140"/>
      <c r="KDN782" s="140"/>
      <c r="KDO782" s="140"/>
      <c r="KDP782" s="140"/>
      <c r="KDQ782" s="140"/>
      <c r="KDR782" s="140"/>
      <c r="KDS782" s="140"/>
      <c r="KDT782" s="140"/>
      <c r="KDU782" s="140"/>
      <c r="KDV782" s="140"/>
      <c r="KDW782" s="140"/>
      <c r="KDX782" s="140"/>
      <c r="KDY782" s="140"/>
      <c r="KDZ782" s="140"/>
      <c r="KEA782" s="140"/>
      <c r="KEB782" s="140"/>
      <c r="KEC782" s="140"/>
      <c r="KED782" s="140"/>
      <c r="KEE782" s="140"/>
      <c r="KEF782" s="140"/>
      <c r="KEG782" s="140"/>
      <c r="KEH782" s="140"/>
      <c r="KEI782" s="140"/>
      <c r="KEJ782" s="140"/>
      <c r="KEK782" s="140"/>
      <c r="KEL782" s="140"/>
      <c r="KEM782" s="140"/>
      <c r="KEN782" s="140"/>
      <c r="KEO782" s="140"/>
      <c r="KEP782" s="140"/>
      <c r="KEQ782" s="140"/>
      <c r="KER782" s="140"/>
      <c r="KES782" s="140"/>
      <c r="KET782" s="140"/>
      <c r="KEU782" s="140"/>
      <c r="KEV782" s="140"/>
      <c r="KEW782" s="140"/>
      <c r="KEX782" s="140"/>
      <c r="KEY782" s="140"/>
      <c r="KEZ782" s="140"/>
      <c r="KFA782" s="140"/>
      <c r="KFB782" s="140"/>
      <c r="KFC782" s="140"/>
      <c r="KFD782" s="140"/>
      <c r="KFE782" s="140"/>
      <c r="KFF782" s="140"/>
      <c r="KFG782" s="140"/>
      <c r="KFH782" s="140"/>
      <c r="KFI782" s="140"/>
      <c r="KFJ782" s="140"/>
      <c r="KFK782" s="140"/>
      <c r="KFL782" s="140"/>
      <c r="KFM782" s="140"/>
      <c r="KFN782" s="140"/>
      <c r="KFO782" s="140"/>
      <c r="KFP782" s="140"/>
      <c r="KFQ782" s="140"/>
      <c r="KFR782" s="140"/>
      <c r="KFS782" s="140"/>
      <c r="KFT782" s="140"/>
      <c r="KFU782" s="140"/>
      <c r="KFV782" s="140"/>
      <c r="KFW782" s="140"/>
      <c r="KFX782" s="140"/>
      <c r="KFY782" s="140"/>
      <c r="KFZ782" s="140"/>
      <c r="KGA782" s="140"/>
      <c r="KGB782" s="140"/>
      <c r="KGC782" s="140"/>
      <c r="KGD782" s="140"/>
      <c r="KGE782" s="140"/>
      <c r="KGF782" s="140"/>
      <c r="KGG782" s="140"/>
      <c r="KGH782" s="140"/>
      <c r="KGI782" s="140"/>
      <c r="KGJ782" s="140"/>
      <c r="KGK782" s="140"/>
      <c r="KGL782" s="140"/>
      <c r="KGM782" s="140"/>
      <c r="KGN782" s="140"/>
      <c r="KGO782" s="140"/>
      <c r="KGP782" s="140"/>
      <c r="KGQ782" s="140"/>
      <c r="KGR782" s="140"/>
      <c r="KGS782" s="140"/>
      <c r="KGT782" s="140"/>
      <c r="KGU782" s="140"/>
      <c r="KGV782" s="140"/>
      <c r="KGW782" s="140"/>
      <c r="KGX782" s="140"/>
      <c r="KGY782" s="140"/>
      <c r="KGZ782" s="140"/>
      <c r="KHA782" s="140"/>
      <c r="KHB782" s="140"/>
      <c r="KHC782" s="140"/>
      <c r="KHD782" s="140"/>
      <c r="KHE782" s="140"/>
      <c r="KHF782" s="140"/>
      <c r="KHG782" s="140"/>
      <c r="KHH782" s="140"/>
      <c r="KHI782" s="140"/>
      <c r="KHJ782" s="140"/>
      <c r="KHK782" s="140"/>
      <c r="KHL782" s="140"/>
      <c r="KHM782" s="140"/>
      <c r="KHN782" s="140"/>
      <c r="KHO782" s="140"/>
      <c r="KHP782" s="140"/>
      <c r="KHQ782" s="140"/>
      <c r="KHR782" s="140"/>
      <c r="KHS782" s="140"/>
      <c r="KHT782" s="140"/>
      <c r="KHU782" s="140"/>
      <c r="KHV782" s="140"/>
      <c r="KHW782" s="140"/>
      <c r="KHX782" s="140"/>
      <c r="KHY782" s="140"/>
      <c r="KHZ782" s="140"/>
      <c r="KIA782" s="140"/>
      <c r="KIB782" s="140"/>
      <c r="KIC782" s="140"/>
      <c r="KID782" s="140"/>
      <c r="KIE782" s="140"/>
      <c r="KIF782" s="140"/>
      <c r="KIG782" s="140"/>
      <c r="KIH782" s="140"/>
      <c r="KII782" s="140"/>
      <c r="KIJ782" s="140"/>
      <c r="KIK782" s="140"/>
      <c r="KIL782" s="140"/>
      <c r="KIM782" s="140"/>
      <c r="KIN782" s="140"/>
      <c r="KIO782" s="140"/>
      <c r="KIP782" s="140"/>
      <c r="KIQ782" s="140"/>
      <c r="KIR782" s="140"/>
      <c r="KIS782" s="140"/>
      <c r="KIT782" s="140"/>
      <c r="KIU782" s="140"/>
      <c r="KIV782" s="140"/>
      <c r="KIW782" s="140"/>
      <c r="KIX782" s="140"/>
      <c r="KIY782" s="140"/>
      <c r="KIZ782" s="140"/>
      <c r="KJA782" s="140"/>
      <c r="KJB782" s="140"/>
      <c r="KJC782" s="140"/>
      <c r="KJD782" s="140"/>
      <c r="KJE782" s="140"/>
      <c r="KJF782" s="140"/>
      <c r="KJG782" s="140"/>
      <c r="KJH782" s="140"/>
      <c r="KJI782" s="140"/>
      <c r="KJJ782" s="140"/>
      <c r="KJK782" s="140"/>
      <c r="KJL782" s="140"/>
      <c r="KJM782" s="140"/>
      <c r="KJN782" s="140"/>
      <c r="KJO782" s="140"/>
      <c r="KJP782" s="140"/>
      <c r="KJQ782" s="140"/>
      <c r="KJR782" s="140"/>
      <c r="KJS782" s="140"/>
      <c r="KJT782" s="140"/>
      <c r="KJU782" s="140"/>
      <c r="KJV782" s="140"/>
      <c r="KJW782" s="140"/>
      <c r="KJX782" s="140"/>
      <c r="KJY782" s="140"/>
      <c r="KJZ782" s="140"/>
      <c r="KKA782" s="140"/>
      <c r="KKB782" s="140"/>
      <c r="KKC782" s="140"/>
      <c r="KKD782" s="140"/>
      <c r="KKE782" s="140"/>
      <c r="KKF782" s="140"/>
      <c r="KKG782" s="140"/>
      <c r="KKH782" s="140"/>
      <c r="KKI782" s="140"/>
      <c r="KKJ782" s="140"/>
      <c r="KKK782" s="140"/>
      <c r="KKL782" s="140"/>
      <c r="KKM782" s="140"/>
      <c r="KKN782" s="140"/>
      <c r="KKO782" s="140"/>
      <c r="KKP782" s="140"/>
      <c r="KKQ782" s="140"/>
      <c r="KKR782" s="140"/>
      <c r="KKS782" s="140"/>
      <c r="KKT782" s="140"/>
      <c r="KKU782" s="140"/>
      <c r="KKV782" s="140"/>
      <c r="KKW782" s="140"/>
      <c r="KKX782" s="140"/>
      <c r="KKY782" s="140"/>
      <c r="KKZ782" s="140"/>
      <c r="KLA782" s="140"/>
      <c r="KLB782" s="140"/>
      <c r="KLC782" s="140"/>
      <c r="KLD782" s="140"/>
      <c r="KLE782" s="140"/>
      <c r="KLF782" s="140"/>
      <c r="KLG782" s="140"/>
      <c r="KLH782" s="140"/>
      <c r="KLI782" s="140"/>
      <c r="KLJ782" s="140"/>
      <c r="KLK782" s="140"/>
      <c r="KLL782" s="140"/>
      <c r="KLM782" s="140"/>
      <c r="KLN782" s="140"/>
      <c r="KLO782" s="140"/>
      <c r="KLP782" s="140"/>
      <c r="KLQ782" s="140"/>
      <c r="KLR782" s="140"/>
      <c r="KLS782" s="140"/>
      <c r="KLT782" s="140"/>
      <c r="KLU782" s="140"/>
      <c r="KLV782" s="140"/>
      <c r="KLW782" s="140"/>
      <c r="KLX782" s="140"/>
      <c r="KLY782" s="140"/>
      <c r="KLZ782" s="140"/>
      <c r="KMA782" s="140"/>
      <c r="KMB782" s="140"/>
      <c r="KMC782" s="140"/>
      <c r="KMD782" s="140"/>
      <c r="KME782" s="140"/>
      <c r="KMF782" s="140"/>
      <c r="KMG782" s="140"/>
      <c r="KMH782" s="140"/>
      <c r="KMI782" s="140"/>
      <c r="KMJ782" s="140"/>
      <c r="KMK782" s="140"/>
      <c r="KML782" s="140"/>
      <c r="KMM782" s="140"/>
      <c r="KMN782" s="140"/>
      <c r="KMO782" s="140"/>
      <c r="KMP782" s="140"/>
      <c r="KMQ782" s="140"/>
      <c r="KMR782" s="140"/>
      <c r="KMS782" s="140"/>
      <c r="KMT782" s="140"/>
      <c r="KMU782" s="140"/>
      <c r="KMV782" s="140"/>
      <c r="KMW782" s="140"/>
      <c r="KMX782" s="140"/>
      <c r="KMY782" s="140"/>
      <c r="KMZ782" s="140"/>
      <c r="KNA782" s="140"/>
      <c r="KNB782" s="140"/>
      <c r="KNC782" s="140"/>
      <c r="KND782" s="140"/>
      <c r="KNE782" s="140"/>
      <c r="KNF782" s="140"/>
      <c r="KNG782" s="140"/>
      <c r="KNH782" s="140"/>
      <c r="KNI782" s="140"/>
      <c r="KNJ782" s="140"/>
      <c r="KNK782" s="140"/>
      <c r="KNL782" s="140"/>
      <c r="KNM782" s="140"/>
      <c r="KNN782" s="140"/>
      <c r="KNO782" s="140"/>
      <c r="KNP782" s="140"/>
      <c r="KNQ782" s="140"/>
      <c r="KNR782" s="140"/>
      <c r="KNS782" s="140"/>
      <c r="KNT782" s="140"/>
      <c r="KNU782" s="140"/>
      <c r="KNV782" s="140"/>
      <c r="KNW782" s="140"/>
      <c r="KNX782" s="140"/>
      <c r="KNY782" s="140"/>
      <c r="KNZ782" s="140"/>
      <c r="KOA782" s="140"/>
      <c r="KOB782" s="140"/>
      <c r="KOC782" s="140"/>
      <c r="KOD782" s="140"/>
      <c r="KOE782" s="140"/>
      <c r="KOF782" s="140"/>
      <c r="KOG782" s="140"/>
      <c r="KOH782" s="140"/>
      <c r="KOI782" s="140"/>
      <c r="KOJ782" s="140"/>
      <c r="KOK782" s="140"/>
      <c r="KOL782" s="140"/>
      <c r="KOM782" s="140"/>
      <c r="KON782" s="140"/>
      <c r="KOO782" s="140"/>
      <c r="KOP782" s="140"/>
      <c r="KOQ782" s="140"/>
      <c r="KOR782" s="140"/>
      <c r="KOS782" s="140"/>
      <c r="KOT782" s="140"/>
      <c r="KOU782" s="140"/>
      <c r="KOV782" s="140"/>
      <c r="KOW782" s="140"/>
      <c r="KOX782" s="140"/>
      <c r="KOY782" s="140"/>
      <c r="KOZ782" s="140"/>
      <c r="KPA782" s="140"/>
      <c r="KPB782" s="140"/>
      <c r="KPC782" s="140"/>
      <c r="KPD782" s="140"/>
      <c r="KPE782" s="140"/>
      <c r="KPF782" s="140"/>
      <c r="KPG782" s="140"/>
      <c r="KPH782" s="140"/>
      <c r="KPI782" s="140"/>
      <c r="KPJ782" s="140"/>
      <c r="KPK782" s="140"/>
      <c r="KPL782" s="140"/>
      <c r="KPM782" s="140"/>
      <c r="KPN782" s="140"/>
      <c r="KPO782" s="140"/>
      <c r="KPP782" s="140"/>
      <c r="KPQ782" s="140"/>
      <c r="KPR782" s="140"/>
      <c r="KPS782" s="140"/>
      <c r="KPT782" s="140"/>
      <c r="KPU782" s="140"/>
      <c r="KPV782" s="140"/>
      <c r="KPW782" s="140"/>
      <c r="KPX782" s="140"/>
      <c r="KPY782" s="140"/>
      <c r="KPZ782" s="140"/>
      <c r="KQA782" s="140"/>
      <c r="KQB782" s="140"/>
      <c r="KQC782" s="140"/>
      <c r="KQD782" s="140"/>
      <c r="KQE782" s="140"/>
      <c r="KQF782" s="140"/>
      <c r="KQG782" s="140"/>
      <c r="KQH782" s="140"/>
      <c r="KQI782" s="140"/>
      <c r="KQJ782" s="140"/>
      <c r="KQK782" s="140"/>
      <c r="KQL782" s="140"/>
      <c r="KQM782" s="140"/>
      <c r="KQN782" s="140"/>
      <c r="KQO782" s="140"/>
      <c r="KQP782" s="140"/>
      <c r="KQQ782" s="140"/>
      <c r="KQR782" s="140"/>
      <c r="KQS782" s="140"/>
      <c r="KQT782" s="140"/>
      <c r="KQU782" s="140"/>
      <c r="KQV782" s="140"/>
      <c r="KQW782" s="140"/>
      <c r="KQX782" s="140"/>
      <c r="KQY782" s="140"/>
      <c r="KQZ782" s="140"/>
      <c r="KRA782" s="140"/>
      <c r="KRB782" s="140"/>
      <c r="KRC782" s="140"/>
      <c r="KRD782" s="140"/>
      <c r="KRE782" s="140"/>
      <c r="KRF782" s="140"/>
      <c r="KRG782" s="140"/>
      <c r="KRH782" s="140"/>
      <c r="KRI782" s="140"/>
      <c r="KRJ782" s="140"/>
      <c r="KRK782" s="140"/>
      <c r="KRL782" s="140"/>
      <c r="KRM782" s="140"/>
      <c r="KRN782" s="140"/>
      <c r="KRO782" s="140"/>
      <c r="KRP782" s="140"/>
      <c r="KRQ782" s="140"/>
      <c r="KRR782" s="140"/>
      <c r="KRS782" s="140"/>
      <c r="KRT782" s="140"/>
      <c r="KRU782" s="140"/>
      <c r="KRV782" s="140"/>
      <c r="KRW782" s="140"/>
      <c r="KRX782" s="140"/>
      <c r="KRY782" s="140"/>
      <c r="KRZ782" s="140"/>
      <c r="KSA782" s="140"/>
      <c r="KSB782" s="140"/>
      <c r="KSC782" s="140"/>
      <c r="KSD782" s="140"/>
      <c r="KSE782" s="140"/>
      <c r="KSF782" s="140"/>
      <c r="KSG782" s="140"/>
      <c r="KSH782" s="140"/>
      <c r="KSI782" s="140"/>
      <c r="KSJ782" s="140"/>
      <c r="KSK782" s="140"/>
      <c r="KSL782" s="140"/>
      <c r="KSM782" s="140"/>
      <c r="KSN782" s="140"/>
      <c r="KSO782" s="140"/>
      <c r="KSP782" s="140"/>
      <c r="KSQ782" s="140"/>
      <c r="KSR782" s="140"/>
      <c r="KSS782" s="140"/>
      <c r="KST782" s="140"/>
      <c r="KSU782" s="140"/>
      <c r="KSV782" s="140"/>
      <c r="KSW782" s="140"/>
      <c r="KSX782" s="140"/>
      <c r="KSY782" s="140"/>
      <c r="KSZ782" s="140"/>
      <c r="KTA782" s="140"/>
      <c r="KTB782" s="140"/>
      <c r="KTC782" s="140"/>
      <c r="KTD782" s="140"/>
      <c r="KTE782" s="140"/>
      <c r="KTF782" s="140"/>
      <c r="KTG782" s="140"/>
      <c r="KTH782" s="140"/>
      <c r="KTI782" s="140"/>
      <c r="KTJ782" s="140"/>
      <c r="KTK782" s="140"/>
      <c r="KTL782" s="140"/>
      <c r="KTM782" s="140"/>
      <c r="KTN782" s="140"/>
      <c r="KTO782" s="140"/>
      <c r="KTP782" s="140"/>
      <c r="KTQ782" s="140"/>
      <c r="KTR782" s="140"/>
      <c r="KTS782" s="140"/>
      <c r="KTT782" s="140"/>
      <c r="KTU782" s="140"/>
      <c r="KTV782" s="140"/>
      <c r="KTW782" s="140"/>
      <c r="KTX782" s="140"/>
      <c r="KTY782" s="140"/>
      <c r="KTZ782" s="140"/>
      <c r="KUA782" s="140"/>
      <c r="KUB782" s="140"/>
      <c r="KUC782" s="140"/>
      <c r="KUD782" s="140"/>
      <c r="KUE782" s="140"/>
      <c r="KUF782" s="140"/>
      <c r="KUG782" s="140"/>
      <c r="KUH782" s="140"/>
      <c r="KUI782" s="140"/>
      <c r="KUJ782" s="140"/>
      <c r="KUK782" s="140"/>
      <c r="KUL782" s="140"/>
      <c r="KUM782" s="140"/>
      <c r="KUN782" s="140"/>
      <c r="KUO782" s="140"/>
      <c r="KUP782" s="140"/>
      <c r="KUQ782" s="140"/>
      <c r="KUR782" s="140"/>
      <c r="KUS782" s="140"/>
      <c r="KUT782" s="140"/>
      <c r="KUU782" s="140"/>
      <c r="KUV782" s="140"/>
      <c r="KUW782" s="140"/>
      <c r="KUX782" s="140"/>
      <c r="KUY782" s="140"/>
      <c r="KUZ782" s="140"/>
      <c r="KVA782" s="140"/>
      <c r="KVB782" s="140"/>
      <c r="KVC782" s="140"/>
      <c r="KVD782" s="140"/>
      <c r="KVE782" s="140"/>
      <c r="KVF782" s="140"/>
      <c r="KVG782" s="140"/>
      <c r="KVH782" s="140"/>
      <c r="KVI782" s="140"/>
      <c r="KVJ782" s="140"/>
      <c r="KVK782" s="140"/>
      <c r="KVL782" s="140"/>
      <c r="KVM782" s="140"/>
      <c r="KVN782" s="140"/>
      <c r="KVO782" s="140"/>
      <c r="KVP782" s="140"/>
      <c r="KVQ782" s="140"/>
      <c r="KVR782" s="140"/>
      <c r="KVS782" s="140"/>
      <c r="KVT782" s="140"/>
      <c r="KVU782" s="140"/>
      <c r="KVV782" s="140"/>
      <c r="KVW782" s="140"/>
      <c r="KVX782" s="140"/>
      <c r="KVY782" s="140"/>
      <c r="KVZ782" s="140"/>
      <c r="KWA782" s="140"/>
      <c r="KWB782" s="140"/>
      <c r="KWC782" s="140"/>
      <c r="KWD782" s="140"/>
      <c r="KWE782" s="140"/>
      <c r="KWF782" s="140"/>
      <c r="KWG782" s="140"/>
      <c r="KWH782" s="140"/>
      <c r="KWI782" s="140"/>
      <c r="KWJ782" s="140"/>
      <c r="KWK782" s="140"/>
      <c r="KWL782" s="140"/>
      <c r="KWM782" s="140"/>
      <c r="KWN782" s="140"/>
      <c r="KWO782" s="140"/>
      <c r="KWP782" s="140"/>
      <c r="KWQ782" s="140"/>
      <c r="KWR782" s="140"/>
      <c r="KWS782" s="140"/>
      <c r="KWT782" s="140"/>
      <c r="KWU782" s="140"/>
      <c r="KWV782" s="140"/>
      <c r="KWW782" s="140"/>
      <c r="KWX782" s="140"/>
      <c r="KWY782" s="140"/>
      <c r="KWZ782" s="140"/>
      <c r="KXA782" s="140"/>
      <c r="KXB782" s="140"/>
      <c r="KXC782" s="140"/>
      <c r="KXD782" s="140"/>
      <c r="KXE782" s="140"/>
      <c r="KXF782" s="140"/>
      <c r="KXG782" s="140"/>
      <c r="KXH782" s="140"/>
      <c r="KXI782" s="140"/>
      <c r="KXJ782" s="140"/>
      <c r="KXK782" s="140"/>
      <c r="KXL782" s="140"/>
      <c r="KXM782" s="140"/>
      <c r="KXN782" s="140"/>
      <c r="KXO782" s="140"/>
      <c r="KXP782" s="140"/>
      <c r="KXQ782" s="140"/>
      <c r="KXR782" s="140"/>
      <c r="KXS782" s="140"/>
      <c r="KXT782" s="140"/>
      <c r="KXU782" s="140"/>
      <c r="KXV782" s="140"/>
      <c r="KXW782" s="140"/>
      <c r="KXX782" s="140"/>
      <c r="KXY782" s="140"/>
      <c r="KXZ782" s="140"/>
      <c r="KYA782" s="140"/>
      <c r="KYB782" s="140"/>
      <c r="KYC782" s="140"/>
      <c r="KYD782" s="140"/>
      <c r="KYE782" s="140"/>
      <c r="KYF782" s="140"/>
      <c r="KYG782" s="140"/>
      <c r="KYH782" s="140"/>
      <c r="KYI782" s="140"/>
      <c r="KYJ782" s="140"/>
      <c r="KYK782" s="140"/>
      <c r="KYL782" s="140"/>
      <c r="KYM782" s="140"/>
      <c r="KYN782" s="140"/>
      <c r="KYO782" s="140"/>
      <c r="KYP782" s="140"/>
      <c r="KYQ782" s="140"/>
      <c r="KYR782" s="140"/>
      <c r="KYS782" s="140"/>
      <c r="KYT782" s="140"/>
      <c r="KYU782" s="140"/>
      <c r="KYV782" s="140"/>
      <c r="KYW782" s="140"/>
      <c r="KYX782" s="140"/>
      <c r="KYY782" s="140"/>
      <c r="KYZ782" s="140"/>
      <c r="KZA782" s="140"/>
      <c r="KZB782" s="140"/>
      <c r="KZC782" s="140"/>
      <c r="KZD782" s="140"/>
      <c r="KZE782" s="140"/>
      <c r="KZF782" s="140"/>
      <c r="KZG782" s="140"/>
      <c r="KZH782" s="140"/>
      <c r="KZI782" s="140"/>
      <c r="KZJ782" s="140"/>
      <c r="KZK782" s="140"/>
      <c r="KZL782" s="140"/>
      <c r="KZM782" s="140"/>
      <c r="KZN782" s="140"/>
      <c r="KZO782" s="140"/>
      <c r="KZP782" s="140"/>
      <c r="KZQ782" s="140"/>
      <c r="KZR782" s="140"/>
      <c r="KZS782" s="140"/>
      <c r="KZT782" s="140"/>
      <c r="KZU782" s="140"/>
      <c r="KZV782" s="140"/>
      <c r="KZW782" s="140"/>
      <c r="KZX782" s="140"/>
      <c r="KZY782" s="140"/>
      <c r="KZZ782" s="140"/>
      <c r="LAA782" s="140"/>
      <c r="LAB782" s="140"/>
      <c r="LAC782" s="140"/>
      <c r="LAD782" s="140"/>
      <c r="LAE782" s="140"/>
      <c r="LAF782" s="140"/>
      <c r="LAG782" s="140"/>
      <c r="LAH782" s="140"/>
      <c r="LAI782" s="140"/>
      <c r="LAJ782" s="140"/>
      <c r="LAK782" s="140"/>
      <c r="LAL782" s="140"/>
      <c r="LAM782" s="140"/>
      <c r="LAN782" s="140"/>
      <c r="LAO782" s="140"/>
      <c r="LAP782" s="140"/>
      <c r="LAQ782" s="140"/>
      <c r="LAR782" s="140"/>
      <c r="LAS782" s="140"/>
      <c r="LAT782" s="140"/>
      <c r="LAU782" s="140"/>
      <c r="LAV782" s="140"/>
      <c r="LAW782" s="140"/>
      <c r="LAX782" s="140"/>
      <c r="LAY782" s="140"/>
      <c r="LAZ782" s="140"/>
      <c r="LBA782" s="140"/>
      <c r="LBB782" s="140"/>
      <c r="LBC782" s="140"/>
      <c r="LBD782" s="140"/>
      <c r="LBE782" s="140"/>
      <c r="LBF782" s="140"/>
      <c r="LBG782" s="140"/>
      <c r="LBH782" s="140"/>
      <c r="LBI782" s="140"/>
      <c r="LBJ782" s="140"/>
      <c r="LBK782" s="140"/>
      <c r="LBL782" s="140"/>
      <c r="LBM782" s="140"/>
      <c r="LBN782" s="140"/>
      <c r="LBO782" s="140"/>
      <c r="LBP782" s="140"/>
      <c r="LBQ782" s="140"/>
      <c r="LBR782" s="140"/>
      <c r="LBS782" s="140"/>
      <c r="LBT782" s="140"/>
      <c r="LBU782" s="140"/>
      <c r="LBV782" s="140"/>
      <c r="LBW782" s="140"/>
      <c r="LBX782" s="140"/>
      <c r="LBY782" s="140"/>
      <c r="LBZ782" s="140"/>
      <c r="LCA782" s="140"/>
      <c r="LCB782" s="140"/>
      <c r="LCC782" s="140"/>
      <c r="LCD782" s="140"/>
      <c r="LCE782" s="140"/>
      <c r="LCF782" s="140"/>
      <c r="LCG782" s="140"/>
      <c r="LCH782" s="140"/>
      <c r="LCI782" s="140"/>
      <c r="LCJ782" s="140"/>
      <c r="LCK782" s="140"/>
      <c r="LCL782" s="140"/>
      <c r="LCM782" s="140"/>
      <c r="LCN782" s="140"/>
      <c r="LCO782" s="140"/>
      <c r="LCP782" s="140"/>
      <c r="LCQ782" s="140"/>
      <c r="LCR782" s="140"/>
      <c r="LCS782" s="140"/>
      <c r="LCT782" s="140"/>
      <c r="LCU782" s="140"/>
      <c r="LCV782" s="140"/>
      <c r="LCW782" s="140"/>
      <c r="LCX782" s="140"/>
      <c r="LCY782" s="140"/>
      <c r="LCZ782" s="140"/>
      <c r="LDA782" s="140"/>
      <c r="LDB782" s="140"/>
      <c r="LDC782" s="140"/>
      <c r="LDD782" s="140"/>
      <c r="LDE782" s="140"/>
      <c r="LDF782" s="140"/>
      <c r="LDG782" s="140"/>
      <c r="LDH782" s="140"/>
      <c r="LDI782" s="140"/>
      <c r="LDJ782" s="140"/>
      <c r="LDK782" s="140"/>
      <c r="LDL782" s="140"/>
      <c r="LDM782" s="140"/>
      <c r="LDN782" s="140"/>
      <c r="LDO782" s="140"/>
      <c r="LDP782" s="140"/>
      <c r="LDQ782" s="140"/>
      <c r="LDR782" s="140"/>
      <c r="LDS782" s="140"/>
      <c r="LDT782" s="140"/>
      <c r="LDU782" s="140"/>
      <c r="LDV782" s="140"/>
      <c r="LDW782" s="140"/>
      <c r="LDX782" s="140"/>
      <c r="LDY782" s="140"/>
      <c r="LDZ782" s="140"/>
      <c r="LEA782" s="140"/>
      <c r="LEB782" s="140"/>
      <c r="LEC782" s="140"/>
      <c r="LED782" s="140"/>
      <c r="LEE782" s="140"/>
      <c r="LEF782" s="140"/>
      <c r="LEG782" s="140"/>
      <c r="LEH782" s="140"/>
      <c r="LEI782" s="140"/>
      <c r="LEJ782" s="140"/>
      <c r="LEK782" s="140"/>
      <c r="LEL782" s="140"/>
      <c r="LEM782" s="140"/>
      <c r="LEN782" s="140"/>
      <c r="LEO782" s="140"/>
      <c r="LEP782" s="140"/>
      <c r="LEQ782" s="140"/>
      <c r="LER782" s="140"/>
      <c r="LES782" s="140"/>
      <c r="LET782" s="140"/>
      <c r="LEU782" s="140"/>
      <c r="LEV782" s="140"/>
      <c r="LEW782" s="140"/>
      <c r="LEX782" s="140"/>
      <c r="LEY782" s="140"/>
      <c r="LEZ782" s="140"/>
      <c r="LFA782" s="140"/>
      <c r="LFB782" s="140"/>
      <c r="LFC782" s="140"/>
      <c r="LFD782" s="140"/>
      <c r="LFE782" s="140"/>
      <c r="LFF782" s="140"/>
      <c r="LFG782" s="140"/>
      <c r="LFH782" s="140"/>
      <c r="LFI782" s="140"/>
      <c r="LFJ782" s="140"/>
      <c r="LFK782" s="140"/>
      <c r="LFL782" s="140"/>
      <c r="LFM782" s="140"/>
      <c r="LFN782" s="140"/>
      <c r="LFO782" s="140"/>
      <c r="LFP782" s="140"/>
      <c r="LFQ782" s="140"/>
      <c r="LFR782" s="140"/>
      <c r="LFS782" s="140"/>
      <c r="LFT782" s="140"/>
      <c r="LFU782" s="140"/>
      <c r="LFV782" s="140"/>
      <c r="LFW782" s="140"/>
      <c r="LFX782" s="140"/>
      <c r="LFY782" s="140"/>
      <c r="LFZ782" s="140"/>
      <c r="LGA782" s="140"/>
      <c r="LGB782" s="140"/>
      <c r="LGC782" s="140"/>
      <c r="LGD782" s="140"/>
      <c r="LGE782" s="140"/>
      <c r="LGF782" s="140"/>
      <c r="LGG782" s="140"/>
      <c r="LGH782" s="140"/>
      <c r="LGI782" s="140"/>
      <c r="LGJ782" s="140"/>
      <c r="LGK782" s="140"/>
      <c r="LGL782" s="140"/>
      <c r="LGM782" s="140"/>
      <c r="LGN782" s="140"/>
      <c r="LGO782" s="140"/>
      <c r="LGP782" s="140"/>
      <c r="LGQ782" s="140"/>
      <c r="LGR782" s="140"/>
      <c r="LGS782" s="140"/>
      <c r="LGT782" s="140"/>
      <c r="LGU782" s="140"/>
      <c r="LGV782" s="140"/>
      <c r="LGW782" s="140"/>
      <c r="LGX782" s="140"/>
      <c r="LGY782" s="140"/>
      <c r="LGZ782" s="140"/>
      <c r="LHA782" s="140"/>
      <c r="LHB782" s="140"/>
      <c r="LHC782" s="140"/>
      <c r="LHD782" s="140"/>
      <c r="LHE782" s="140"/>
      <c r="LHF782" s="140"/>
      <c r="LHG782" s="140"/>
      <c r="LHH782" s="140"/>
      <c r="LHI782" s="140"/>
      <c r="LHJ782" s="140"/>
      <c r="LHK782" s="140"/>
      <c r="LHL782" s="140"/>
      <c r="LHM782" s="140"/>
      <c r="LHN782" s="140"/>
      <c r="LHO782" s="140"/>
      <c r="LHP782" s="140"/>
      <c r="LHQ782" s="140"/>
      <c r="LHR782" s="140"/>
      <c r="LHS782" s="140"/>
      <c r="LHT782" s="140"/>
      <c r="LHU782" s="140"/>
      <c r="LHV782" s="140"/>
      <c r="LHW782" s="140"/>
      <c r="LHX782" s="140"/>
      <c r="LHY782" s="140"/>
      <c r="LHZ782" s="140"/>
      <c r="LIA782" s="140"/>
      <c r="LIB782" s="140"/>
      <c r="LIC782" s="140"/>
      <c r="LID782" s="140"/>
      <c r="LIE782" s="140"/>
      <c r="LIF782" s="140"/>
      <c r="LIG782" s="140"/>
      <c r="LIH782" s="140"/>
      <c r="LII782" s="140"/>
      <c r="LIJ782" s="140"/>
      <c r="LIK782" s="140"/>
      <c r="LIL782" s="140"/>
      <c r="LIM782" s="140"/>
      <c r="LIN782" s="140"/>
      <c r="LIO782" s="140"/>
      <c r="LIP782" s="140"/>
      <c r="LIQ782" s="140"/>
      <c r="LIR782" s="140"/>
      <c r="LIS782" s="140"/>
      <c r="LIT782" s="140"/>
      <c r="LIU782" s="140"/>
      <c r="LIV782" s="140"/>
      <c r="LIW782" s="140"/>
      <c r="LIX782" s="140"/>
      <c r="LIY782" s="140"/>
      <c r="LIZ782" s="140"/>
      <c r="LJA782" s="140"/>
      <c r="LJB782" s="140"/>
      <c r="LJC782" s="140"/>
      <c r="LJD782" s="140"/>
      <c r="LJE782" s="140"/>
      <c r="LJF782" s="140"/>
      <c r="LJG782" s="140"/>
      <c r="LJH782" s="140"/>
      <c r="LJI782" s="140"/>
      <c r="LJJ782" s="140"/>
      <c r="LJK782" s="140"/>
      <c r="LJL782" s="140"/>
      <c r="LJM782" s="140"/>
      <c r="LJN782" s="140"/>
      <c r="LJO782" s="140"/>
      <c r="LJP782" s="140"/>
      <c r="LJQ782" s="140"/>
      <c r="LJR782" s="140"/>
      <c r="LJS782" s="140"/>
      <c r="LJT782" s="140"/>
      <c r="LJU782" s="140"/>
      <c r="LJV782" s="140"/>
      <c r="LJW782" s="140"/>
      <c r="LJX782" s="140"/>
      <c r="LJY782" s="140"/>
      <c r="LJZ782" s="140"/>
      <c r="LKA782" s="140"/>
      <c r="LKB782" s="140"/>
      <c r="LKC782" s="140"/>
      <c r="LKD782" s="140"/>
      <c r="LKE782" s="140"/>
      <c r="LKF782" s="140"/>
      <c r="LKG782" s="140"/>
      <c r="LKH782" s="140"/>
      <c r="LKI782" s="140"/>
      <c r="LKJ782" s="140"/>
      <c r="LKK782" s="140"/>
      <c r="LKL782" s="140"/>
      <c r="LKM782" s="140"/>
      <c r="LKN782" s="140"/>
      <c r="LKO782" s="140"/>
      <c r="LKP782" s="140"/>
      <c r="LKQ782" s="140"/>
      <c r="LKR782" s="140"/>
      <c r="LKS782" s="140"/>
      <c r="LKT782" s="140"/>
      <c r="LKU782" s="140"/>
      <c r="LKV782" s="140"/>
      <c r="LKW782" s="140"/>
      <c r="LKX782" s="140"/>
      <c r="LKY782" s="140"/>
      <c r="LKZ782" s="140"/>
      <c r="LLA782" s="140"/>
      <c r="LLB782" s="140"/>
      <c r="LLC782" s="140"/>
      <c r="LLD782" s="140"/>
      <c r="LLE782" s="140"/>
      <c r="LLF782" s="140"/>
      <c r="LLG782" s="140"/>
      <c r="LLH782" s="140"/>
      <c r="LLI782" s="140"/>
      <c r="LLJ782" s="140"/>
      <c r="LLK782" s="140"/>
      <c r="LLL782" s="140"/>
      <c r="LLM782" s="140"/>
      <c r="LLN782" s="140"/>
      <c r="LLO782" s="140"/>
      <c r="LLP782" s="140"/>
      <c r="LLQ782" s="140"/>
      <c r="LLR782" s="140"/>
      <c r="LLS782" s="140"/>
      <c r="LLT782" s="140"/>
      <c r="LLU782" s="140"/>
      <c r="LLV782" s="140"/>
      <c r="LLW782" s="140"/>
      <c r="LLX782" s="140"/>
      <c r="LLY782" s="140"/>
      <c r="LLZ782" s="140"/>
      <c r="LMA782" s="140"/>
      <c r="LMB782" s="140"/>
      <c r="LMC782" s="140"/>
      <c r="LMD782" s="140"/>
      <c r="LME782" s="140"/>
      <c r="LMF782" s="140"/>
      <c r="LMG782" s="140"/>
      <c r="LMH782" s="140"/>
      <c r="LMI782" s="140"/>
      <c r="LMJ782" s="140"/>
      <c r="LMK782" s="140"/>
      <c r="LML782" s="140"/>
      <c r="LMM782" s="140"/>
      <c r="LMN782" s="140"/>
      <c r="LMO782" s="140"/>
      <c r="LMP782" s="140"/>
      <c r="LMQ782" s="140"/>
      <c r="LMR782" s="140"/>
      <c r="LMS782" s="140"/>
      <c r="LMT782" s="140"/>
      <c r="LMU782" s="140"/>
      <c r="LMV782" s="140"/>
      <c r="LMW782" s="140"/>
      <c r="LMX782" s="140"/>
      <c r="LMY782" s="140"/>
      <c r="LMZ782" s="140"/>
      <c r="LNA782" s="140"/>
      <c r="LNB782" s="140"/>
      <c r="LNC782" s="140"/>
      <c r="LND782" s="140"/>
      <c r="LNE782" s="140"/>
      <c r="LNF782" s="140"/>
      <c r="LNG782" s="140"/>
      <c r="LNH782" s="140"/>
      <c r="LNI782" s="140"/>
      <c r="LNJ782" s="140"/>
      <c r="LNK782" s="140"/>
      <c r="LNL782" s="140"/>
      <c r="LNM782" s="140"/>
      <c r="LNN782" s="140"/>
      <c r="LNO782" s="140"/>
      <c r="LNP782" s="140"/>
      <c r="LNQ782" s="140"/>
      <c r="LNR782" s="140"/>
      <c r="LNS782" s="140"/>
      <c r="LNT782" s="140"/>
      <c r="LNU782" s="140"/>
      <c r="LNV782" s="140"/>
      <c r="LNW782" s="140"/>
      <c r="LNX782" s="140"/>
      <c r="LNY782" s="140"/>
      <c r="LNZ782" s="140"/>
      <c r="LOA782" s="140"/>
      <c r="LOB782" s="140"/>
      <c r="LOC782" s="140"/>
      <c r="LOD782" s="140"/>
      <c r="LOE782" s="140"/>
      <c r="LOF782" s="140"/>
      <c r="LOG782" s="140"/>
      <c r="LOH782" s="140"/>
      <c r="LOI782" s="140"/>
      <c r="LOJ782" s="140"/>
      <c r="LOK782" s="140"/>
      <c r="LOL782" s="140"/>
      <c r="LOM782" s="140"/>
      <c r="LON782" s="140"/>
      <c r="LOO782" s="140"/>
      <c r="LOP782" s="140"/>
      <c r="LOQ782" s="140"/>
      <c r="LOR782" s="140"/>
      <c r="LOS782" s="140"/>
      <c r="LOT782" s="140"/>
      <c r="LOU782" s="140"/>
      <c r="LOV782" s="140"/>
      <c r="LOW782" s="140"/>
      <c r="LOX782" s="140"/>
      <c r="LOY782" s="140"/>
      <c r="LOZ782" s="140"/>
      <c r="LPA782" s="140"/>
      <c r="LPB782" s="140"/>
      <c r="LPC782" s="140"/>
      <c r="LPD782" s="140"/>
      <c r="LPE782" s="140"/>
      <c r="LPF782" s="140"/>
      <c r="LPG782" s="140"/>
      <c r="LPH782" s="140"/>
      <c r="LPI782" s="140"/>
      <c r="LPJ782" s="140"/>
      <c r="LPK782" s="140"/>
      <c r="LPL782" s="140"/>
      <c r="LPM782" s="140"/>
      <c r="LPN782" s="140"/>
      <c r="LPO782" s="140"/>
      <c r="LPP782" s="140"/>
      <c r="LPQ782" s="140"/>
      <c r="LPR782" s="140"/>
      <c r="LPS782" s="140"/>
      <c r="LPT782" s="140"/>
      <c r="LPU782" s="140"/>
      <c r="LPV782" s="140"/>
      <c r="LPW782" s="140"/>
      <c r="LPX782" s="140"/>
      <c r="LPY782" s="140"/>
      <c r="LPZ782" s="140"/>
      <c r="LQA782" s="140"/>
      <c r="LQB782" s="140"/>
      <c r="LQC782" s="140"/>
      <c r="LQD782" s="140"/>
      <c r="LQE782" s="140"/>
      <c r="LQF782" s="140"/>
      <c r="LQG782" s="140"/>
      <c r="LQH782" s="140"/>
      <c r="LQI782" s="140"/>
      <c r="LQJ782" s="140"/>
      <c r="LQK782" s="140"/>
      <c r="LQL782" s="140"/>
      <c r="LQM782" s="140"/>
      <c r="LQN782" s="140"/>
      <c r="LQO782" s="140"/>
      <c r="LQP782" s="140"/>
      <c r="LQQ782" s="140"/>
      <c r="LQR782" s="140"/>
      <c r="LQS782" s="140"/>
      <c r="LQT782" s="140"/>
      <c r="LQU782" s="140"/>
      <c r="LQV782" s="140"/>
      <c r="LQW782" s="140"/>
      <c r="LQX782" s="140"/>
      <c r="LQY782" s="140"/>
      <c r="LQZ782" s="140"/>
      <c r="LRA782" s="140"/>
      <c r="LRB782" s="140"/>
      <c r="LRC782" s="140"/>
      <c r="LRD782" s="140"/>
      <c r="LRE782" s="140"/>
      <c r="LRF782" s="140"/>
      <c r="LRG782" s="140"/>
      <c r="LRH782" s="140"/>
      <c r="LRI782" s="140"/>
      <c r="LRJ782" s="140"/>
      <c r="LRK782" s="140"/>
      <c r="LRL782" s="140"/>
      <c r="LRM782" s="140"/>
      <c r="LRN782" s="140"/>
      <c r="LRO782" s="140"/>
      <c r="LRP782" s="140"/>
      <c r="LRQ782" s="140"/>
      <c r="LRR782" s="140"/>
      <c r="LRS782" s="140"/>
      <c r="LRT782" s="140"/>
      <c r="LRU782" s="140"/>
      <c r="LRV782" s="140"/>
      <c r="LRW782" s="140"/>
      <c r="LRX782" s="140"/>
      <c r="LRY782" s="140"/>
      <c r="LRZ782" s="140"/>
      <c r="LSA782" s="140"/>
      <c r="LSB782" s="140"/>
      <c r="LSC782" s="140"/>
      <c r="LSD782" s="140"/>
      <c r="LSE782" s="140"/>
      <c r="LSF782" s="140"/>
      <c r="LSG782" s="140"/>
      <c r="LSH782" s="140"/>
      <c r="LSI782" s="140"/>
      <c r="LSJ782" s="140"/>
      <c r="LSK782" s="140"/>
      <c r="LSL782" s="140"/>
      <c r="LSM782" s="140"/>
      <c r="LSN782" s="140"/>
      <c r="LSO782" s="140"/>
      <c r="LSP782" s="140"/>
      <c r="LSQ782" s="140"/>
      <c r="LSR782" s="140"/>
      <c r="LSS782" s="140"/>
      <c r="LST782" s="140"/>
      <c r="LSU782" s="140"/>
      <c r="LSV782" s="140"/>
      <c r="LSW782" s="140"/>
      <c r="LSX782" s="140"/>
      <c r="LSY782" s="140"/>
      <c r="LSZ782" s="140"/>
      <c r="LTA782" s="140"/>
      <c r="LTB782" s="140"/>
      <c r="LTC782" s="140"/>
      <c r="LTD782" s="140"/>
      <c r="LTE782" s="140"/>
      <c r="LTF782" s="140"/>
      <c r="LTG782" s="140"/>
      <c r="LTH782" s="140"/>
      <c r="LTI782" s="140"/>
      <c r="LTJ782" s="140"/>
      <c r="LTK782" s="140"/>
      <c r="LTL782" s="140"/>
      <c r="LTM782" s="140"/>
      <c r="LTN782" s="140"/>
      <c r="LTO782" s="140"/>
      <c r="LTP782" s="140"/>
      <c r="LTQ782" s="140"/>
      <c r="LTR782" s="140"/>
      <c r="LTS782" s="140"/>
      <c r="LTT782" s="140"/>
      <c r="LTU782" s="140"/>
      <c r="LTV782" s="140"/>
      <c r="LTW782" s="140"/>
      <c r="LTX782" s="140"/>
      <c r="LTY782" s="140"/>
      <c r="LTZ782" s="140"/>
      <c r="LUA782" s="140"/>
      <c r="LUB782" s="140"/>
      <c r="LUC782" s="140"/>
      <c r="LUD782" s="140"/>
      <c r="LUE782" s="140"/>
      <c r="LUF782" s="140"/>
      <c r="LUG782" s="140"/>
      <c r="LUH782" s="140"/>
      <c r="LUI782" s="140"/>
      <c r="LUJ782" s="140"/>
      <c r="LUK782" s="140"/>
      <c r="LUL782" s="140"/>
      <c r="LUM782" s="140"/>
      <c r="LUN782" s="140"/>
      <c r="LUO782" s="140"/>
      <c r="LUP782" s="140"/>
      <c r="LUQ782" s="140"/>
      <c r="LUR782" s="140"/>
      <c r="LUS782" s="140"/>
      <c r="LUT782" s="140"/>
      <c r="LUU782" s="140"/>
      <c r="LUV782" s="140"/>
      <c r="LUW782" s="140"/>
      <c r="LUX782" s="140"/>
      <c r="LUY782" s="140"/>
      <c r="LUZ782" s="140"/>
      <c r="LVA782" s="140"/>
      <c r="LVB782" s="140"/>
      <c r="LVC782" s="140"/>
      <c r="LVD782" s="140"/>
      <c r="LVE782" s="140"/>
      <c r="LVF782" s="140"/>
      <c r="LVG782" s="140"/>
      <c r="LVH782" s="140"/>
      <c r="LVI782" s="140"/>
      <c r="LVJ782" s="140"/>
      <c r="LVK782" s="140"/>
      <c r="LVL782" s="140"/>
      <c r="LVM782" s="140"/>
      <c r="LVN782" s="140"/>
      <c r="LVO782" s="140"/>
      <c r="LVP782" s="140"/>
      <c r="LVQ782" s="140"/>
      <c r="LVR782" s="140"/>
      <c r="LVS782" s="140"/>
      <c r="LVT782" s="140"/>
      <c r="LVU782" s="140"/>
      <c r="LVV782" s="140"/>
      <c r="LVW782" s="140"/>
      <c r="LVX782" s="140"/>
      <c r="LVY782" s="140"/>
      <c r="LVZ782" s="140"/>
      <c r="LWA782" s="140"/>
      <c r="LWB782" s="140"/>
      <c r="LWC782" s="140"/>
      <c r="LWD782" s="140"/>
      <c r="LWE782" s="140"/>
      <c r="LWF782" s="140"/>
      <c r="LWG782" s="140"/>
      <c r="LWH782" s="140"/>
      <c r="LWI782" s="140"/>
      <c r="LWJ782" s="140"/>
      <c r="LWK782" s="140"/>
      <c r="LWL782" s="140"/>
      <c r="LWM782" s="140"/>
      <c r="LWN782" s="140"/>
      <c r="LWO782" s="140"/>
      <c r="LWP782" s="140"/>
      <c r="LWQ782" s="140"/>
      <c r="LWR782" s="140"/>
      <c r="LWS782" s="140"/>
      <c r="LWT782" s="140"/>
      <c r="LWU782" s="140"/>
      <c r="LWV782" s="140"/>
      <c r="LWW782" s="140"/>
      <c r="LWX782" s="140"/>
      <c r="LWY782" s="140"/>
      <c r="LWZ782" s="140"/>
      <c r="LXA782" s="140"/>
      <c r="LXB782" s="140"/>
      <c r="LXC782" s="140"/>
      <c r="LXD782" s="140"/>
      <c r="LXE782" s="140"/>
      <c r="LXF782" s="140"/>
      <c r="LXG782" s="140"/>
      <c r="LXH782" s="140"/>
      <c r="LXI782" s="140"/>
      <c r="LXJ782" s="140"/>
      <c r="LXK782" s="140"/>
      <c r="LXL782" s="140"/>
      <c r="LXM782" s="140"/>
      <c r="LXN782" s="140"/>
      <c r="LXO782" s="140"/>
      <c r="LXP782" s="140"/>
      <c r="LXQ782" s="140"/>
      <c r="LXR782" s="140"/>
      <c r="LXS782" s="140"/>
      <c r="LXT782" s="140"/>
      <c r="LXU782" s="140"/>
      <c r="LXV782" s="140"/>
      <c r="LXW782" s="140"/>
      <c r="LXX782" s="140"/>
      <c r="LXY782" s="140"/>
      <c r="LXZ782" s="140"/>
      <c r="LYA782" s="140"/>
      <c r="LYB782" s="140"/>
      <c r="LYC782" s="140"/>
      <c r="LYD782" s="140"/>
      <c r="LYE782" s="140"/>
      <c r="LYF782" s="140"/>
      <c r="LYG782" s="140"/>
      <c r="LYH782" s="140"/>
      <c r="LYI782" s="140"/>
      <c r="LYJ782" s="140"/>
      <c r="LYK782" s="140"/>
      <c r="LYL782" s="140"/>
      <c r="LYM782" s="140"/>
      <c r="LYN782" s="140"/>
      <c r="LYO782" s="140"/>
      <c r="LYP782" s="140"/>
      <c r="LYQ782" s="140"/>
      <c r="LYR782" s="140"/>
      <c r="LYS782" s="140"/>
      <c r="LYT782" s="140"/>
      <c r="LYU782" s="140"/>
      <c r="LYV782" s="140"/>
      <c r="LYW782" s="140"/>
      <c r="LYX782" s="140"/>
      <c r="LYY782" s="140"/>
      <c r="LYZ782" s="140"/>
      <c r="LZA782" s="140"/>
      <c r="LZB782" s="140"/>
      <c r="LZC782" s="140"/>
      <c r="LZD782" s="140"/>
      <c r="LZE782" s="140"/>
      <c r="LZF782" s="140"/>
      <c r="LZG782" s="140"/>
      <c r="LZH782" s="140"/>
      <c r="LZI782" s="140"/>
      <c r="LZJ782" s="140"/>
      <c r="LZK782" s="140"/>
      <c r="LZL782" s="140"/>
      <c r="LZM782" s="140"/>
      <c r="LZN782" s="140"/>
      <c r="LZO782" s="140"/>
      <c r="LZP782" s="140"/>
      <c r="LZQ782" s="140"/>
      <c r="LZR782" s="140"/>
      <c r="LZS782" s="140"/>
      <c r="LZT782" s="140"/>
      <c r="LZU782" s="140"/>
      <c r="LZV782" s="140"/>
      <c r="LZW782" s="140"/>
      <c r="LZX782" s="140"/>
      <c r="LZY782" s="140"/>
      <c r="LZZ782" s="140"/>
      <c r="MAA782" s="140"/>
      <c r="MAB782" s="140"/>
      <c r="MAC782" s="140"/>
      <c r="MAD782" s="140"/>
      <c r="MAE782" s="140"/>
      <c r="MAF782" s="140"/>
      <c r="MAG782" s="140"/>
      <c r="MAH782" s="140"/>
      <c r="MAI782" s="140"/>
      <c r="MAJ782" s="140"/>
      <c r="MAK782" s="140"/>
      <c r="MAL782" s="140"/>
      <c r="MAM782" s="140"/>
      <c r="MAN782" s="140"/>
      <c r="MAO782" s="140"/>
      <c r="MAP782" s="140"/>
      <c r="MAQ782" s="140"/>
      <c r="MAR782" s="140"/>
      <c r="MAS782" s="140"/>
      <c r="MAT782" s="140"/>
      <c r="MAU782" s="140"/>
      <c r="MAV782" s="140"/>
      <c r="MAW782" s="140"/>
      <c r="MAX782" s="140"/>
      <c r="MAY782" s="140"/>
      <c r="MAZ782" s="140"/>
      <c r="MBA782" s="140"/>
      <c r="MBB782" s="140"/>
      <c r="MBC782" s="140"/>
      <c r="MBD782" s="140"/>
      <c r="MBE782" s="140"/>
      <c r="MBF782" s="140"/>
      <c r="MBG782" s="140"/>
      <c r="MBH782" s="140"/>
      <c r="MBI782" s="140"/>
      <c r="MBJ782" s="140"/>
      <c r="MBK782" s="140"/>
      <c r="MBL782" s="140"/>
      <c r="MBM782" s="140"/>
      <c r="MBN782" s="140"/>
      <c r="MBO782" s="140"/>
      <c r="MBP782" s="140"/>
      <c r="MBQ782" s="140"/>
      <c r="MBR782" s="140"/>
      <c r="MBS782" s="140"/>
      <c r="MBT782" s="140"/>
      <c r="MBU782" s="140"/>
      <c r="MBV782" s="140"/>
      <c r="MBW782" s="140"/>
      <c r="MBX782" s="140"/>
      <c r="MBY782" s="140"/>
      <c r="MBZ782" s="140"/>
      <c r="MCA782" s="140"/>
      <c r="MCB782" s="140"/>
      <c r="MCC782" s="140"/>
      <c r="MCD782" s="140"/>
      <c r="MCE782" s="140"/>
      <c r="MCF782" s="140"/>
      <c r="MCG782" s="140"/>
      <c r="MCH782" s="140"/>
      <c r="MCI782" s="140"/>
      <c r="MCJ782" s="140"/>
      <c r="MCK782" s="140"/>
      <c r="MCL782" s="140"/>
      <c r="MCM782" s="140"/>
      <c r="MCN782" s="140"/>
      <c r="MCO782" s="140"/>
      <c r="MCP782" s="140"/>
      <c r="MCQ782" s="140"/>
      <c r="MCR782" s="140"/>
      <c r="MCS782" s="140"/>
      <c r="MCT782" s="140"/>
      <c r="MCU782" s="140"/>
      <c r="MCV782" s="140"/>
      <c r="MCW782" s="140"/>
      <c r="MCX782" s="140"/>
      <c r="MCY782" s="140"/>
      <c r="MCZ782" s="140"/>
      <c r="MDA782" s="140"/>
      <c r="MDB782" s="140"/>
      <c r="MDC782" s="140"/>
      <c r="MDD782" s="140"/>
      <c r="MDE782" s="140"/>
      <c r="MDF782" s="140"/>
      <c r="MDG782" s="140"/>
      <c r="MDH782" s="140"/>
      <c r="MDI782" s="140"/>
      <c r="MDJ782" s="140"/>
      <c r="MDK782" s="140"/>
      <c r="MDL782" s="140"/>
      <c r="MDM782" s="140"/>
      <c r="MDN782" s="140"/>
      <c r="MDO782" s="140"/>
      <c r="MDP782" s="140"/>
      <c r="MDQ782" s="140"/>
      <c r="MDR782" s="140"/>
      <c r="MDS782" s="140"/>
      <c r="MDT782" s="140"/>
      <c r="MDU782" s="140"/>
      <c r="MDV782" s="140"/>
      <c r="MDW782" s="140"/>
      <c r="MDX782" s="140"/>
      <c r="MDY782" s="140"/>
      <c r="MDZ782" s="140"/>
      <c r="MEA782" s="140"/>
      <c r="MEB782" s="140"/>
      <c r="MEC782" s="140"/>
      <c r="MED782" s="140"/>
      <c r="MEE782" s="140"/>
      <c r="MEF782" s="140"/>
      <c r="MEG782" s="140"/>
      <c r="MEH782" s="140"/>
      <c r="MEI782" s="140"/>
      <c r="MEJ782" s="140"/>
      <c r="MEK782" s="140"/>
      <c r="MEL782" s="140"/>
      <c r="MEM782" s="140"/>
      <c r="MEN782" s="140"/>
      <c r="MEO782" s="140"/>
      <c r="MEP782" s="140"/>
      <c r="MEQ782" s="140"/>
      <c r="MER782" s="140"/>
      <c r="MES782" s="140"/>
      <c r="MET782" s="140"/>
      <c r="MEU782" s="140"/>
      <c r="MEV782" s="140"/>
      <c r="MEW782" s="140"/>
      <c r="MEX782" s="140"/>
      <c r="MEY782" s="140"/>
      <c r="MEZ782" s="140"/>
      <c r="MFA782" s="140"/>
      <c r="MFB782" s="140"/>
      <c r="MFC782" s="140"/>
      <c r="MFD782" s="140"/>
      <c r="MFE782" s="140"/>
      <c r="MFF782" s="140"/>
      <c r="MFG782" s="140"/>
      <c r="MFH782" s="140"/>
      <c r="MFI782" s="140"/>
      <c r="MFJ782" s="140"/>
      <c r="MFK782" s="140"/>
      <c r="MFL782" s="140"/>
      <c r="MFM782" s="140"/>
      <c r="MFN782" s="140"/>
      <c r="MFO782" s="140"/>
      <c r="MFP782" s="140"/>
      <c r="MFQ782" s="140"/>
      <c r="MFR782" s="140"/>
      <c r="MFS782" s="140"/>
      <c r="MFT782" s="140"/>
      <c r="MFU782" s="140"/>
      <c r="MFV782" s="140"/>
      <c r="MFW782" s="140"/>
      <c r="MFX782" s="140"/>
      <c r="MFY782" s="140"/>
      <c r="MFZ782" s="140"/>
      <c r="MGA782" s="140"/>
      <c r="MGB782" s="140"/>
      <c r="MGC782" s="140"/>
      <c r="MGD782" s="140"/>
      <c r="MGE782" s="140"/>
      <c r="MGF782" s="140"/>
      <c r="MGG782" s="140"/>
      <c r="MGH782" s="140"/>
      <c r="MGI782" s="140"/>
      <c r="MGJ782" s="140"/>
      <c r="MGK782" s="140"/>
      <c r="MGL782" s="140"/>
      <c r="MGM782" s="140"/>
      <c r="MGN782" s="140"/>
      <c r="MGO782" s="140"/>
      <c r="MGP782" s="140"/>
      <c r="MGQ782" s="140"/>
      <c r="MGR782" s="140"/>
      <c r="MGS782" s="140"/>
      <c r="MGT782" s="140"/>
      <c r="MGU782" s="140"/>
      <c r="MGV782" s="140"/>
      <c r="MGW782" s="140"/>
      <c r="MGX782" s="140"/>
      <c r="MGY782" s="140"/>
      <c r="MGZ782" s="140"/>
      <c r="MHA782" s="140"/>
      <c r="MHB782" s="140"/>
      <c r="MHC782" s="140"/>
      <c r="MHD782" s="140"/>
      <c r="MHE782" s="140"/>
      <c r="MHF782" s="140"/>
      <c r="MHG782" s="140"/>
      <c r="MHH782" s="140"/>
      <c r="MHI782" s="140"/>
      <c r="MHJ782" s="140"/>
      <c r="MHK782" s="140"/>
      <c r="MHL782" s="140"/>
      <c r="MHM782" s="140"/>
      <c r="MHN782" s="140"/>
      <c r="MHO782" s="140"/>
      <c r="MHP782" s="140"/>
      <c r="MHQ782" s="140"/>
      <c r="MHR782" s="140"/>
      <c r="MHS782" s="140"/>
      <c r="MHT782" s="140"/>
      <c r="MHU782" s="140"/>
      <c r="MHV782" s="140"/>
      <c r="MHW782" s="140"/>
      <c r="MHX782" s="140"/>
      <c r="MHY782" s="140"/>
      <c r="MHZ782" s="140"/>
      <c r="MIA782" s="140"/>
      <c r="MIB782" s="140"/>
      <c r="MIC782" s="140"/>
      <c r="MID782" s="140"/>
      <c r="MIE782" s="140"/>
      <c r="MIF782" s="140"/>
      <c r="MIG782" s="140"/>
      <c r="MIH782" s="140"/>
      <c r="MII782" s="140"/>
      <c r="MIJ782" s="140"/>
      <c r="MIK782" s="140"/>
      <c r="MIL782" s="140"/>
      <c r="MIM782" s="140"/>
      <c r="MIN782" s="140"/>
      <c r="MIO782" s="140"/>
      <c r="MIP782" s="140"/>
      <c r="MIQ782" s="140"/>
      <c r="MIR782" s="140"/>
      <c r="MIS782" s="140"/>
      <c r="MIT782" s="140"/>
      <c r="MIU782" s="140"/>
      <c r="MIV782" s="140"/>
      <c r="MIW782" s="140"/>
      <c r="MIX782" s="140"/>
      <c r="MIY782" s="140"/>
      <c r="MIZ782" s="140"/>
      <c r="MJA782" s="140"/>
      <c r="MJB782" s="140"/>
      <c r="MJC782" s="140"/>
      <c r="MJD782" s="140"/>
      <c r="MJE782" s="140"/>
      <c r="MJF782" s="140"/>
      <c r="MJG782" s="140"/>
      <c r="MJH782" s="140"/>
      <c r="MJI782" s="140"/>
      <c r="MJJ782" s="140"/>
      <c r="MJK782" s="140"/>
      <c r="MJL782" s="140"/>
      <c r="MJM782" s="140"/>
      <c r="MJN782" s="140"/>
      <c r="MJO782" s="140"/>
      <c r="MJP782" s="140"/>
      <c r="MJQ782" s="140"/>
      <c r="MJR782" s="140"/>
      <c r="MJS782" s="140"/>
      <c r="MJT782" s="140"/>
      <c r="MJU782" s="140"/>
      <c r="MJV782" s="140"/>
      <c r="MJW782" s="140"/>
      <c r="MJX782" s="140"/>
      <c r="MJY782" s="140"/>
      <c r="MJZ782" s="140"/>
      <c r="MKA782" s="140"/>
      <c r="MKB782" s="140"/>
      <c r="MKC782" s="140"/>
      <c r="MKD782" s="140"/>
      <c r="MKE782" s="140"/>
      <c r="MKF782" s="140"/>
      <c r="MKG782" s="140"/>
      <c r="MKH782" s="140"/>
      <c r="MKI782" s="140"/>
      <c r="MKJ782" s="140"/>
      <c r="MKK782" s="140"/>
      <c r="MKL782" s="140"/>
      <c r="MKM782" s="140"/>
      <c r="MKN782" s="140"/>
      <c r="MKO782" s="140"/>
      <c r="MKP782" s="140"/>
      <c r="MKQ782" s="140"/>
      <c r="MKR782" s="140"/>
      <c r="MKS782" s="140"/>
      <c r="MKT782" s="140"/>
      <c r="MKU782" s="140"/>
      <c r="MKV782" s="140"/>
      <c r="MKW782" s="140"/>
      <c r="MKX782" s="140"/>
      <c r="MKY782" s="140"/>
      <c r="MKZ782" s="140"/>
      <c r="MLA782" s="140"/>
      <c r="MLB782" s="140"/>
      <c r="MLC782" s="140"/>
      <c r="MLD782" s="140"/>
      <c r="MLE782" s="140"/>
      <c r="MLF782" s="140"/>
      <c r="MLG782" s="140"/>
      <c r="MLH782" s="140"/>
      <c r="MLI782" s="140"/>
      <c r="MLJ782" s="140"/>
      <c r="MLK782" s="140"/>
      <c r="MLL782" s="140"/>
      <c r="MLM782" s="140"/>
      <c r="MLN782" s="140"/>
      <c r="MLO782" s="140"/>
      <c r="MLP782" s="140"/>
      <c r="MLQ782" s="140"/>
      <c r="MLR782" s="140"/>
      <c r="MLS782" s="140"/>
      <c r="MLT782" s="140"/>
      <c r="MLU782" s="140"/>
      <c r="MLV782" s="140"/>
      <c r="MLW782" s="140"/>
      <c r="MLX782" s="140"/>
      <c r="MLY782" s="140"/>
      <c r="MLZ782" s="140"/>
      <c r="MMA782" s="140"/>
      <c r="MMB782" s="140"/>
      <c r="MMC782" s="140"/>
      <c r="MMD782" s="140"/>
      <c r="MME782" s="140"/>
      <c r="MMF782" s="140"/>
      <c r="MMG782" s="140"/>
      <c r="MMH782" s="140"/>
      <c r="MMI782" s="140"/>
      <c r="MMJ782" s="140"/>
      <c r="MMK782" s="140"/>
      <c r="MML782" s="140"/>
      <c r="MMM782" s="140"/>
      <c r="MMN782" s="140"/>
      <c r="MMO782" s="140"/>
      <c r="MMP782" s="140"/>
      <c r="MMQ782" s="140"/>
      <c r="MMR782" s="140"/>
      <c r="MMS782" s="140"/>
      <c r="MMT782" s="140"/>
      <c r="MMU782" s="140"/>
      <c r="MMV782" s="140"/>
      <c r="MMW782" s="140"/>
      <c r="MMX782" s="140"/>
      <c r="MMY782" s="140"/>
      <c r="MMZ782" s="140"/>
      <c r="MNA782" s="140"/>
      <c r="MNB782" s="140"/>
      <c r="MNC782" s="140"/>
      <c r="MND782" s="140"/>
      <c r="MNE782" s="140"/>
      <c r="MNF782" s="140"/>
      <c r="MNG782" s="140"/>
      <c r="MNH782" s="140"/>
      <c r="MNI782" s="140"/>
      <c r="MNJ782" s="140"/>
      <c r="MNK782" s="140"/>
      <c r="MNL782" s="140"/>
      <c r="MNM782" s="140"/>
      <c r="MNN782" s="140"/>
      <c r="MNO782" s="140"/>
      <c r="MNP782" s="140"/>
      <c r="MNQ782" s="140"/>
      <c r="MNR782" s="140"/>
      <c r="MNS782" s="140"/>
      <c r="MNT782" s="140"/>
      <c r="MNU782" s="140"/>
      <c r="MNV782" s="140"/>
      <c r="MNW782" s="140"/>
      <c r="MNX782" s="140"/>
      <c r="MNY782" s="140"/>
      <c r="MNZ782" s="140"/>
      <c r="MOA782" s="140"/>
      <c r="MOB782" s="140"/>
      <c r="MOC782" s="140"/>
      <c r="MOD782" s="140"/>
      <c r="MOE782" s="140"/>
      <c r="MOF782" s="140"/>
      <c r="MOG782" s="140"/>
      <c r="MOH782" s="140"/>
      <c r="MOI782" s="140"/>
      <c r="MOJ782" s="140"/>
      <c r="MOK782" s="140"/>
      <c r="MOL782" s="140"/>
      <c r="MOM782" s="140"/>
      <c r="MON782" s="140"/>
      <c r="MOO782" s="140"/>
      <c r="MOP782" s="140"/>
      <c r="MOQ782" s="140"/>
      <c r="MOR782" s="140"/>
      <c r="MOS782" s="140"/>
      <c r="MOT782" s="140"/>
      <c r="MOU782" s="140"/>
      <c r="MOV782" s="140"/>
      <c r="MOW782" s="140"/>
      <c r="MOX782" s="140"/>
      <c r="MOY782" s="140"/>
      <c r="MOZ782" s="140"/>
      <c r="MPA782" s="140"/>
      <c r="MPB782" s="140"/>
      <c r="MPC782" s="140"/>
      <c r="MPD782" s="140"/>
      <c r="MPE782" s="140"/>
      <c r="MPF782" s="140"/>
      <c r="MPG782" s="140"/>
      <c r="MPH782" s="140"/>
      <c r="MPI782" s="140"/>
      <c r="MPJ782" s="140"/>
      <c r="MPK782" s="140"/>
      <c r="MPL782" s="140"/>
      <c r="MPM782" s="140"/>
      <c r="MPN782" s="140"/>
      <c r="MPO782" s="140"/>
      <c r="MPP782" s="140"/>
      <c r="MPQ782" s="140"/>
      <c r="MPR782" s="140"/>
      <c r="MPS782" s="140"/>
      <c r="MPT782" s="140"/>
      <c r="MPU782" s="140"/>
      <c r="MPV782" s="140"/>
      <c r="MPW782" s="140"/>
      <c r="MPX782" s="140"/>
      <c r="MPY782" s="140"/>
      <c r="MPZ782" s="140"/>
      <c r="MQA782" s="140"/>
      <c r="MQB782" s="140"/>
      <c r="MQC782" s="140"/>
      <c r="MQD782" s="140"/>
      <c r="MQE782" s="140"/>
      <c r="MQF782" s="140"/>
      <c r="MQG782" s="140"/>
      <c r="MQH782" s="140"/>
      <c r="MQI782" s="140"/>
      <c r="MQJ782" s="140"/>
      <c r="MQK782" s="140"/>
      <c r="MQL782" s="140"/>
      <c r="MQM782" s="140"/>
      <c r="MQN782" s="140"/>
      <c r="MQO782" s="140"/>
      <c r="MQP782" s="140"/>
      <c r="MQQ782" s="140"/>
      <c r="MQR782" s="140"/>
      <c r="MQS782" s="140"/>
      <c r="MQT782" s="140"/>
      <c r="MQU782" s="140"/>
      <c r="MQV782" s="140"/>
      <c r="MQW782" s="140"/>
      <c r="MQX782" s="140"/>
      <c r="MQY782" s="140"/>
      <c r="MQZ782" s="140"/>
      <c r="MRA782" s="140"/>
      <c r="MRB782" s="140"/>
      <c r="MRC782" s="140"/>
      <c r="MRD782" s="140"/>
      <c r="MRE782" s="140"/>
      <c r="MRF782" s="140"/>
      <c r="MRG782" s="140"/>
      <c r="MRH782" s="140"/>
      <c r="MRI782" s="140"/>
      <c r="MRJ782" s="140"/>
      <c r="MRK782" s="140"/>
      <c r="MRL782" s="140"/>
      <c r="MRM782" s="140"/>
      <c r="MRN782" s="140"/>
      <c r="MRO782" s="140"/>
      <c r="MRP782" s="140"/>
      <c r="MRQ782" s="140"/>
      <c r="MRR782" s="140"/>
      <c r="MRS782" s="140"/>
      <c r="MRT782" s="140"/>
      <c r="MRU782" s="140"/>
      <c r="MRV782" s="140"/>
      <c r="MRW782" s="140"/>
      <c r="MRX782" s="140"/>
      <c r="MRY782" s="140"/>
      <c r="MRZ782" s="140"/>
      <c r="MSA782" s="140"/>
      <c r="MSB782" s="140"/>
      <c r="MSC782" s="140"/>
      <c r="MSD782" s="140"/>
      <c r="MSE782" s="140"/>
      <c r="MSF782" s="140"/>
      <c r="MSG782" s="140"/>
      <c r="MSH782" s="140"/>
      <c r="MSI782" s="140"/>
      <c r="MSJ782" s="140"/>
      <c r="MSK782" s="140"/>
      <c r="MSL782" s="140"/>
      <c r="MSM782" s="140"/>
      <c r="MSN782" s="140"/>
      <c r="MSO782" s="140"/>
      <c r="MSP782" s="140"/>
      <c r="MSQ782" s="140"/>
      <c r="MSR782" s="140"/>
      <c r="MSS782" s="140"/>
      <c r="MST782" s="140"/>
      <c r="MSU782" s="140"/>
      <c r="MSV782" s="140"/>
      <c r="MSW782" s="140"/>
      <c r="MSX782" s="140"/>
      <c r="MSY782" s="140"/>
      <c r="MSZ782" s="140"/>
      <c r="MTA782" s="140"/>
      <c r="MTB782" s="140"/>
      <c r="MTC782" s="140"/>
      <c r="MTD782" s="140"/>
      <c r="MTE782" s="140"/>
      <c r="MTF782" s="140"/>
      <c r="MTG782" s="140"/>
      <c r="MTH782" s="140"/>
      <c r="MTI782" s="140"/>
      <c r="MTJ782" s="140"/>
      <c r="MTK782" s="140"/>
      <c r="MTL782" s="140"/>
      <c r="MTM782" s="140"/>
      <c r="MTN782" s="140"/>
      <c r="MTO782" s="140"/>
      <c r="MTP782" s="140"/>
      <c r="MTQ782" s="140"/>
      <c r="MTR782" s="140"/>
      <c r="MTS782" s="140"/>
      <c r="MTT782" s="140"/>
      <c r="MTU782" s="140"/>
      <c r="MTV782" s="140"/>
      <c r="MTW782" s="140"/>
      <c r="MTX782" s="140"/>
      <c r="MTY782" s="140"/>
      <c r="MTZ782" s="140"/>
      <c r="MUA782" s="140"/>
      <c r="MUB782" s="140"/>
      <c r="MUC782" s="140"/>
      <c r="MUD782" s="140"/>
      <c r="MUE782" s="140"/>
      <c r="MUF782" s="140"/>
      <c r="MUG782" s="140"/>
      <c r="MUH782" s="140"/>
      <c r="MUI782" s="140"/>
      <c r="MUJ782" s="140"/>
      <c r="MUK782" s="140"/>
      <c r="MUL782" s="140"/>
      <c r="MUM782" s="140"/>
      <c r="MUN782" s="140"/>
      <c r="MUO782" s="140"/>
      <c r="MUP782" s="140"/>
      <c r="MUQ782" s="140"/>
      <c r="MUR782" s="140"/>
      <c r="MUS782" s="140"/>
      <c r="MUT782" s="140"/>
      <c r="MUU782" s="140"/>
      <c r="MUV782" s="140"/>
      <c r="MUW782" s="140"/>
      <c r="MUX782" s="140"/>
      <c r="MUY782" s="140"/>
      <c r="MUZ782" s="140"/>
      <c r="MVA782" s="140"/>
      <c r="MVB782" s="140"/>
      <c r="MVC782" s="140"/>
      <c r="MVD782" s="140"/>
      <c r="MVE782" s="140"/>
      <c r="MVF782" s="140"/>
      <c r="MVG782" s="140"/>
      <c r="MVH782" s="140"/>
      <c r="MVI782" s="140"/>
      <c r="MVJ782" s="140"/>
      <c r="MVK782" s="140"/>
      <c r="MVL782" s="140"/>
      <c r="MVM782" s="140"/>
      <c r="MVN782" s="140"/>
      <c r="MVO782" s="140"/>
      <c r="MVP782" s="140"/>
      <c r="MVQ782" s="140"/>
      <c r="MVR782" s="140"/>
      <c r="MVS782" s="140"/>
      <c r="MVT782" s="140"/>
      <c r="MVU782" s="140"/>
      <c r="MVV782" s="140"/>
      <c r="MVW782" s="140"/>
      <c r="MVX782" s="140"/>
      <c r="MVY782" s="140"/>
      <c r="MVZ782" s="140"/>
      <c r="MWA782" s="140"/>
      <c r="MWB782" s="140"/>
      <c r="MWC782" s="140"/>
      <c r="MWD782" s="140"/>
      <c r="MWE782" s="140"/>
      <c r="MWF782" s="140"/>
      <c r="MWG782" s="140"/>
      <c r="MWH782" s="140"/>
      <c r="MWI782" s="140"/>
      <c r="MWJ782" s="140"/>
      <c r="MWK782" s="140"/>
      <c r="MWL782" s="140"/>
      <c r="MWM782" s="140"/>
      <c r="MWN782" s="140"/>
      <c r="MWO782" s="140"/>
      <c r="MWP782" s="140"/>
      <c r="MWQ782" s="140"/>
      <c r="MWR782" s="140"/>
      <c r="MWS782" s="140"/>
      <c r="MWT782" s="140"/>
      <c r="MWU782" s="140"/>
      <c r="MWV782" s="140"/>
      <c r="MWW782" s="140"/>
      <c r="MWX782" s="140"/>
      <c r="MWY782" s="140"/>
      <c r="MWZ782" s="140"/>
      <c r="MXA782" s="140"/>
      <c r="MXB782" s="140"/>
      <c r="MXC782" s="140"/>
      <c r="MXD782" s="140"/>
      <c r="MXE782" s="140"/>
      <c r="MXF782" s="140"/>
      <c r="MXG782" s="140"/>
      <c r="MXH782" s="140"/>
      <c r="MXI782" s="140"/>
      <c r="MXJ782" s="140"/>
      <c r="MXK782" s="140"/>
      <c r="MXL782" s="140"/>
      <c r="MXM782" s="140"/>
      <c r="MXN782" s="140"/>
      <c r="MXO782" s="140"/>
      <c r="MXP782" s="140"/>
      <c r="MXQ782" s="140"/>
      <c r="MXR782" s="140"/>
      <c r="MXS782" s="140"/>
      <c r="MXT782" s="140"/>
      <c r="MXU782" s="140"/>
      <c r="MXV782" s="140"/>
      <c r="MXW782" s="140"/>
      <c r="MXX782" s="140"/>
      <c r="MXY782" s="140"/>
      <c r="MXZ782" s="140"/>
      <c r="MYA782" s="140"/>
      <c r="MYB782" s="140"/>
      <c r="MYC782" s="140"/>
      <c r="MYD782" s="140"/>
      <c r="MYE782" s="140"/>
      <c r="MYF782" s="140"/>
      <c r="MYG782" s="140"/>
      <c r="MYH782" s="140"/>
      <c r="MYI782" s="140"/>
      <c r="MYJ782" s="140"/>
      <c r="MYK782" s="140"/>
      <c r="MYL782" s="140"/>
      <c r="MYM782" s="140"/>
      <c r="MYN782" s="140"/>
      <c r="MYO782" s="140"/>
      <c r="MYP782" s="140"/>
      <c r="MYQ782" s="140"/>
      <c r="MYR782" s="140"/>
      <c r="MYS782" s="140"/>
      <c r="MYT782" s="140"/>
      <c r="MYU782" s="140"/>
      <c r="MYV782" s="140"/>
      <c r="MYW782" s="140"/>
      <c r="MYX782" s="140"/>
      <c r="MYY782" s="140"/>
      <c r="MYZ782" s="140"/>
      <c r="MZA782" s="140"/>
      <c r="MZB782" s="140"/>
      <c r="MZC782" s="140"/>
      <c r="MZD782" s="140"/>
      <c r="MZE782" s="140"/>
      <c r="MZF782" s="140"/>
      <c r="MZG782" s="140"/>
      <c r="MZH782" s="140"/>
      <c r="MZI782" s="140"/>
      <c r="MZJ782" s="140"/>
      <c r="MZK782" s="140"/>
      <c r="MZL782" s="140"/>
      <c r="MZM782" s="140"/>
      <c r="MZN782" s="140"/>
      <c r="MZO782" s="140"/>
      <c r="MZP782" s="140"/>
      <c r="MZQ782" s="140"/>
      <c r="MZR782" s="140"/>
      <c r="MZS782" s="140"/>
      <c r="MZT782" s="140"/>
      <c r="MZU782" s="140"/>
      <c r="MZV782" s="140"/>
      <c r="MZW782" s="140"/>
      <c r="MZX782" s="140"/>
      <c r="MZY782" s="140"/>
      <c r="MZZ782" s="140"/>
      <c r="NAA782" s="140"/>
      <c r="NAB782" s="140"/>
      <c r="NAC782" s="140"/>
      <c r="NAD782" s="140"/>
      <c r="NAE782" s="140"/>
      <c r="NAF782" s="140"/>
      <c r="NAG782" s="140"/>
      <c r="NAH782" s="140"/>
      <c r="NAI782" s="140"/>
      <c r="NAJ782" s="140"/>
      <c r="NAK782" s="140"/>
      <c r="NAL782" s="140"/>
      <c r="NAM782" s="140"/>
      <c r="NAN782" s="140"/>
      <c r="NAO782" s="140"/>
      <c r="NAP782" s="140"/>
      <c r="NAQ782" s="140"/>
      <c r="NAR782" s="140"/>
      <c r="NAS782" s="140"/>
      <c r="NAT782" s="140"/>
      <c r="NAU782" s="140"/>
      <c r="NAV782" s="140"/>
      <c r="NAW782" s="140"/>
      <c r="NAX782" s="140"/>
      <c r="NAY782" s="140"/>
      <c r="NAZ782" s="140"/>
      <c r="NBA782" s="140"/>
      <c r="NBB782" s="140"/>
      <c r="NBC782" s="140"/>
      <c r="NBD782" s="140"/>
      <c r="NBE782" s="140"/>
      <c r="NBF782" s="140"/>
      <c r="NBG782" s="140"/>
      <c r="NBH782" s="140"/>
      <c r="NBI782" s="140"/>
      <c r="NBJ782" s="140"/>
      <c r="NBK782" s="140"/>
      <c r="NBL782" s="140"/>
      <c r="NBM782" s="140"/>
      <c r="NBN782" s="140"/>
      <c r="NBO782" s="140"/>
      <c r="NBP782" s="140"/>
      <c r="NBQ782" s="140"/>
      <c r="NBR782" s="140"/>
      <c r="NBS782" s="140"/>
      <c r="NBT782" s="140"/>
      <c r="NBU782" s="140"/>
      <c r="NBV782" s="140"/>
      <c r="NBW782" s="140"/>
      <c r="NBX782" s="140"/>
      <c r="NBY782" s="140"/>
      <c r="NBZ782" s="140"/>
      <c r="NCA782" s="140"/>
      <c r="NCB782" s="140"/>
      <c r="NCC782" s="140"/>
      <c r="NCD782" s="140"/>
      <c r="NCE782" s="140"/>
      <c r="NCF782" s="140"/>
      <c r="NCG782" s="140"/>
      <c r="NCH782" s="140"/>
      <c r="NCI782" s="140"/>
      <c r="NCJ782" s="140"/>
      <c r="NCK782" s="140"/>
      <c r="NCL782" s="140"/>
      <c r="NCM782" s="140"/>
      <c r="NCN782" s="140"/>
      <c r="NCO782" s="140"/>
      <c r="NCP782" s="140"/>
      <c r="NCQ782" s="140"/>
      <c r="NCR782" s="140"/>
      <c r="NCS782" s="140"/>
      <c r="NCT782" s="140"/>
      <c r="NCU782" s="140"/>
      <c r="NCV782" s="140"/>
      <c r="NCW782" s="140"/>
      <c r="NCX782" s="140"/>
      <c r="NCY782" s="140"/>
      <c r="NCZ782" s="140"/>
      <c r="NDA782" s="140"/>
      <c r="NDB782" s="140"/>
      <c r="NDC782" s="140"/>
      <c r="NDD782" s="140"/>
      <c r="NDE782" s="140"/>
      <c r="NDF782" s="140"/>
      <c r="NDG782" s="140"/>
      <c r="NDH782" s="140"/>
      <c r="NDI782" s="140"/>
      <c r="NDJ782" s="140"/>
      <c r="NDK782" s="140"/>
      <c r="NDL782" s="140"/>
      <c r="NDM782" s="140"/>
      <c r="NDN782" s="140"/>
      <c r="NDO782" s="140"/>
      <c r="NDP782" s="140"/>
      <c r="NDQ782" s="140"/>
      <c r="NDR782" s="140"/>
      <c r="NDS782" s="140"/>
      <c r="NDT782" s="140"/>
      <c r="NDU782" s="140"/>
      <c r="NDV782" s="140"/>
      <c r="NDW782" s="140"/>
      <c r="NDX782" s="140"/>
      <c r="NDY782" s="140"/>
      <c r="NDZ782" s="140"/>
      <c r="NEA782" s="140"/>
      <c r="NEB782" s="140"/>
      <c r="NEC782" s="140"/>
      <c r="NED782" s="140"/>
      <c r="NEE782" s="140"/>
      <c r="NEF782" s="140"/>
      <c r="NEG782" s="140"/>
      <c r="NEH782" s="140"/>
      <c r="NEI782" s="140"/>
      <c r="NEJ782" s="140"/>
      <c r="NEK782" s="140"/>
      <c r="NEL782" s="140"/>
      <c r="NEM782" s="140"/>
      <c r="NEN782" s="140"/>
      <c r="NEO782" s="140"/>
      <c r="NEP782" s="140"/>
      <c r="NEQ782" s="140"/>
      <c r="NER782" s="140"/>
      <c r="NES782" s="140"/>
      <c r="NET782" s="140"/>
      <c r="NEU782" s="140"/>
      <c r="NEV782" s="140"/>
      <c r="NEW782" s="140"/>
      <c r="NEX782" s="140"/>
      <c r="NEY782" s="140"/>
      <c r="NEZ782" s="140"/>
      <c r="NFA782" s="140"/>
      <c r="NFB782" s="140"/>
      <c r="NFC782" s="140"/>
      <c r="NFD782" s="140"/>
      <c r="NFE782" s="140"/>
      <c r="NFF782" s="140"/>
      <c r="NFG782" s="140"/>
      <c r="NFH782" s="140"/>
      <c r="NFI782" s="140"/>
      <c r="NFJ782" s="140"/>
      <c r="NFK782" s="140"/>
      <c r="NFL782" s="140"/>
      <c r="NFM782" s="140"/>
      <c r="NFN782" s="140"/>
      <c r="NFO782" s="140"/>
      <c r="NFP782" s="140"/>
      <c r="NFQ782" s="140"/>
      <c r="NFR782" s="140"/>
      <c r="NFS782" s="140"/>
      <c r="NFT782" s="140"/>
      <c r="NFU782" s="140"/>
      <c r="NFV782" s="140"/>
      <c r="NFW782" s="140"/>
      <c r="NFX782" s="140"/>
      <c r="NFY782" s="140"/>
      <c r="NFZ782" s="140"/>
      <c r="NGA782" s="140"/>
      <c r="NGB782" s="140"/>
      <c r="NGC782" s="140"/>
      <c r="NGD782" s="140"/>
      <c r="NGE782" s="140"/>
      <c r="NGF782" s="140"/>
      <c r="NGG782" s="140"/>
      <c r="NGH782" s="140"/>
      <c r="NGI782" s="140"/>
      <c r="NGJ782" s="140"/>
      <c r="NGK782" s="140"/>
      <c r="NGL782" s="140"/>
      <c r="NGM782" s="140"/>
      <c r="NGN782" s="140"/>
      <c r="NGO782" s="140"/>
      <c r="NGP782" s="140"/>
      <c r="NGQ782" s="140"/>
      <c r="NGR782" s="140"/>
      <c r="NGS782" s="140"/>
      <c r="NGT782" s="140"/>
      <c r="NGU782" s="140"/>
      <c r="NGV782" s="140"/>
      <c r="NGW782" s="140"/>
      <c r="NGX782" s="140"/>
      <c r="NGY782" s="140"/>
      <c r="NGZ782" s="140"/>
      <c r="NHA782" s="140"/>
      <c r="NHB782" s="140"/>
      <c r="NHC782" s="140"/>
      <c r="NHD782" s="140"/>
      <c r="NHE782" s="140"/>
      <c r="NHF782" s="140"/>
      <c r="NHG782" s="140"/>
      <c r="NHH782" s="140"/>
      <c r="NHI782" s="140"/>
      <c r="NHJ782" s="140"/>
      <c r="NHK782" s="140"/>
      <c r="NHL782" s="140"/>
      <c r="NHM782" s="140"/>
      <c r="NHN782" s="140"/>
      <c r="NHO782" s="140"/>
      <c r="NHP782" s="140"/>
      <c r="NHQ782" s="140"/>
      <c r="NHR782" s="140"/>
      <c r="NHS782" s="140"/>
      <c r="NHT782" s="140"/>
      <c r="NHU782" s="140"/>
      <c r="NHV782" s="140"/>
      <c r="NHW782" s="140"/>
      <c r="NHX782" s="140"/>
      <c r="NHY782" s="140"/>
      <c r="NHZ782" s="140"/>
      <c r="NIA782" s="140"/>
      <c r="NIB782" s="140"/>
      <c r="NIC782" s="140"/>
      <c r="NID782" s="140"/>
      <c r="NIE782" s="140"/>
      <c r="NIF782" s="140"/>
      <c r="NIG782" s="140"/>
      <c r="NIH782" s="140"/>
      <c r="NII782" s="140"/>
      <c r="NIJ782" s="140"/>
      <c r="NIK782" s="140"/>
      <c r="NIL782" s="140"/>
      <c r="NIM782" s="140"/>
      <c r="NIN782" s="140"/>
      <c r="NIO782" s="140"/>
      <c r="NIP782" s="140"/>
      <c r="NIQ782" s="140"/>
      <c r="NIR782" s="140"/>
      <c r="NIS782" s="140"/>
      <c r="NIT782" s="140"/>
      <c r="NIU782" s="140"/>
      <c r="NIV782" s="140"/>
      <c r="NIW782" s="140"/>
      <c r="NIX782" s="140"/>
      <c r="NIY782" s="140"/>
      <c r="NIZ782" s="140"/>
      <c r="NJA782" s="140"/>
      <c r="NJB782" s="140"/>
      <c r="NJC782" s="140"/>
      <c r="NJD782" s="140"/>
      <c r="NJE782" s="140"/>
      <c r="NJF782" s="140"/>
      <c r="NJG782" s="140"/>
      <c r="NJH782" s="140"/>
      <c r="NJI782" s="140"/>
      <c r="NJJ782" s="140"/>
      <c r="NJK782" s="140"/>
      <c r="NJL782" s="140"/>
      <c r="NJM782" s="140"/>
      <c r="NJN782" s="140"/>
      <c r="NJO782" s="140"/>
      <c r="NJP782" s="140"/>
      <c r="NJQ782" s="140"/>
      <c r="NJR782" s="140"/>
      <c r="NJS782" s="140"/>
      <c r="NJT782" s="140"/>
      <c r="NJU782" s="140"/>
      <c r="NJV782" s="140"/>
      <c r="NJW782" s="140"/>
      <c r="NJX782" s="140"/>
      <c r="NJY782" s="140"/>
      <c r="NJZ782" s="140"/>
      <c r="NKA782" s="140"/>
      <c r="NKB782" s="140"/>
      <c r="NKC782" s="140"/>
      <c r="NKD782" s="140"/>
      <c r="NKE782" s="140"/>
      <c r="NKF782" s="140"/>
      <c r="NKG782" s="140"/>
      <c r="NKH782" s="140"/>
      <c r="NKI782" s="140"/>
      <c r="NKJ782" s="140"/>
      <c r="NKK782" s="140"/>
      <c r="NKL782" s="140"/>
      <c r="NKM782" s="140"/>
      <c r="NKN782" s="140"/>
      <c r="NKO782" s="140"/>
      <c r="NKP782" s="140"/>
      <c r="NKQ782" s="140"/>
      <c r="NKR782" s="140"/>
      <c r="NKS782" s="140"/>
      <c r="NKT782" s="140"/>
      <c r="NKU782" s="140"/>
      <c r="NKV782" s="140"/>
      <c r="NKW782" s="140"/>
      <c r="NKX782" s="140"/>
      <c r="NKY782" s="140"/>
      <c r="NKZ782" s="140"/>
      <c r="NLA782" s="140"/>
      <c r="NLB782" s="140"/>
      <c r="NLC782" s="140"/>
      <c r="NLD782" s="140"/>
      <c r="NLE782" s="140"/>
      <c r="NLF782" s="140"/>
      <c r="NLG782" s="140"/>
      <c r="NLH782" s="140"/>
      <c r="NLI782" s="140"/>
      <c r="NLJ782" s="140"/>
      <c r="NLK782" s="140"/>
      <c r="NLL782" s="140"/>
      <c r="NLM782" s="140"/>
      <c r="NLN782" s="140"/>
      <c r="NLO782" s="140"/>
      <c r="NLP782" s="140"/>
      <c r="NLQ782" s="140"/>
      <c r="NLR782" s="140"/>
      <c r="NLS782" s="140"/>
      <c r="NLT782" s="140"/>
      <c r="NLU782" s="140"/>
      <c r="NLV782" s="140"/>
      <c r="NLW782" s="140"/>
      <c r="NLX782" s="140"/>
      <c r="NLY782" s="140"/>
      <c r="NLZ782" s="140"/>
      <c r="NMA782" s="140"/>
      <c r="NMB782" s="140"/>
      <c r="NMC782" s="140"/>
      <c r="NMD782" s="140"/>
      <c r="NME782" s="140"/>
      <c r="NMF782" s="140"/>
      <c r="NMG782" s="140"/>
      <c r="NMH782" s="140"/>
      <c r="NMI782" s="140"/>
      <c r="NMJ782" s="140"/>
      <c r="NMK782" s="140"/>
      <c r="NML782" s="140"/>
      <c r="NMM782" s="140"/>
      <c r="NMN782" s="140"/>
      <c r="NMO782" s="140"/>
      <c r="NMP782" s="140"/>
      <c r="NMQ782" s="140"/>
      <c r="NMR782" s="140"/>
      <c r="NMS782" s="140"/>
      <c r="NMT782" s="140"/>
      <c r="NMU782" s="140"/>
      <c r="NMV782" s="140"/>
      <c r="NMW782" s="140"/>
      <c r="NMX782" s="140"/>
      <c r="NMY782" s="140"/>
      <c r="NMZ782" s="140"/>
      <c r="NNA782" s="140"/>
      <c r="NNB782" s="140"/>
      <c r="NNC782" s="140"/>
      <c r="NND782" s="140"/>
      <c r="NNE782" s="140"/>
      <c r="NNF782" s="140"/>
      <c r="NNG782" s="140"/>
      <c r="NNH782" s="140"/>
      <c r="NNI782" s="140"/>
      <c r="NNJ782" s="140"/>
      <c r="NNK782" s="140"/>
      <c r="NNL782" s="140"/>
      <c r="NNM782" s="140"/>
      <c r="NNN782" s="140"/>
      <c r="NNO782" s="140"/>
      <c r="NNP782" s="140"/>
      <c r="NNQ782" s="140"/>
      <c r="NNR782" s="140"/>
      <c r="NNS782" s="140"/>
      <c r="NNT782" s="140"/>
      <c r="NNU782" s="140"/>
      <c r="NNV782" s="140"/>
      <c r="NNW782" s="140"/>
      <c r="NNX782" s="140"/>
      <c r="NNY782" s="140"/>
      <c r="NNZ782" s="140"/>
      <c r="NOA782" s="140"/>
      <c r="NOB782" s="140"/>
      <c r="NOC782" s="140"/>
      <c r="NOD782" s="140"/>
      <c r="NOE782" s="140"/>
      <c r="NOF782" s="140"/>
      <c r="NOG782" s="140"/>
      <c r="NOH782" s="140"/>
      <c r="NOI782" s="140"/>
      <c r="NOJ782" s="140"/>
      <c r="NOK782" s="140"/>
      <c r="NOL782" s="140"/>
      <c r="NOM782" s="140"/>
      <c r="NON782" s="140"/>
      <c r="NOO782" s="140"/>
      <c r="NOP782" s="140"/>
      <c r="NOQ782" s="140"/>
      <c r="NOR782" s="140"/>
      <c r="NOS782" s="140"/>
      <c r="NOT782" s="140"/>
      <c r="NOU782" s="140"/>
      <c r="NOV782" s="140"/>
      <c r="NOW782" s="140"/>
      <c r="NOX782" s="140"/>
      <c r="NOY782" s="140"/>
      <c r="NOZ782" s="140"/>
      <c r="NPA782" s="140"/>
      <c r="NPB782" s="140"/>
      <c r="NPC782" s="140"/>
      <c r="NPD782" s="140"/>
      <c r="NPE782" s="140"/>
      <c r="NPF782" s="140"/>
      <c r="NPG782" s="140"/>
      <c r="NPH782" s="140"/>
      <c r="NPI782" s="140"/>
      <c r="NPJ782" s="140"/>
      <c r="NPK782" s="140"/>
      <c r="NPL782" s="140"/>
      <c r="NPM782" s="140"/>
      <c r="NPN782" s="140"/>
      <c r="NPO782" s="140"/>
      <c r="NPP782" s="140"/>
      <c r="NPQ782" s="140"/>
      <c r="NPR782" s="140"/>
      <c r="NPS782" s="140"/>
      <c r="NPT782" s="140"/>
      <c r="NPU782" s="140"/>
      <c r="NPV782" s="140"/>
      <c r="NPW782" s="140"/>
      <c r="NPX782" s="140"/>
      <c r="NPY782" s="140"/>
      <c r="NPZ782" s="140"/>
      <c r="NQA782" s="140"/>
      <c r="NQB782" s="140"/>
      <c r="NQC782" s="140"/>
      <c r="NQD782" s="140"/>
      <c r="NQE782" s="140"/>
      <c r="NQF782" s="140"/>
      <c r="NQG782" s="140"/>
      <c r="NQH782" s="140"/>
      <c r="NQI782" s="140"/>
      <c r="NQJ782" s="140"/>
      <c r="NQK782" s="140"/>
      <c r="NQL782" s="140"/>
      <c r="NQM782" s="140"/>
      <c r="NQN782" s="140"/>
      <c r="NQO782" s="140"/>
      <c r="NQP782" s="140"/>
      <c r="NQQ782" s="140"/>
      <c r="NQR782" s="140"/>
      <c r="NQS782" s="140"/>
      <c r="NQT782" s="140"/>
      <c r="NQU782" s="140"/>
      <c r="NQV782" s="140"/>
      <c r="NQW782" s="140"/>
      <c r="NQX782" s="140"/>
      <c r="NQY782" s="140"/>
      <c r="NQZ782" s="140"/>
      <c r="NRA782" s="140"/>
      <c r="NRB782" s="140"/>
      <c r="NRC782" s="140"/>
      <c r="NRD782" s="140"/>
      <c r="NRE782" s="140"/>
      <c r="NRF782" s="140"/>
      <c r="NRG782" s="140"/>
      <c r="NRH782" s="140"/>
      <c r="NRI782" s="140"/>
      <c r="NRJ782" s="140"/>
      <c r="NRK782" s="140"/>
      <c r="NRL782" s="140"/>
      <c r="NRM782" s="140"/>
      <c r="NRN782" s="140"/>
      <c r="NRO782" s="140"/>
      <c r="NRP782" s="140"/>
      <c r="NRQ782" s="140"/>
      <c r="NRR782" s="140"/>
      <c r="NRS782" s="140"/>
      <c r="NRT782" s="140"/>
      <c r="NRU782" s="140"/>
      <c r="NRV782" s="140"/>
      <c r="NRW782" s="140"/>
      <c r="NRX782" s="140"/>
      <c r="NRY782" s="140"/>
      <c r="NRZ782" s="140"/>
      <c r="NSA782" s="140"/>
      <c r="NSB782" s="140"/>
      <c r="NSC782" s="140"/>
      <c r="NSD782" s="140"/>
      <c r="NSE782" s="140"/>
      <c r="NSF782" s="140"/>
      <c r="NSG782" s="140"/>
      <c r="NSH782" s="140"/>
      <c r="NSI782" s="140"/>
      <c r="NSJ782" s="140"/>
      <c r="NSK782" s="140"/>
      <c r="NSL782" s="140"/>
      <c r="NSM782" s="140"/>
      <c r="NSN782" s="140"/>
      <c r="NSO782" s="140"/>
      <c r="NSP782" s="140"/>
      <c r="NSQ782" s="140"/>
      <c r="NSR782" s="140"/>
      <c r="NSS782" s="140"/>
      <c r="NST782" s="140"/>
      <c r="NSU782" s="140"/>
      <c r="NSV782" s="140"/>
      <c r="NSW782" s="140"/>
      <c r="NSX782" s="140"/>
      <c r="NSY782" s="140"/>
      <c r="NSZ782" s="140"/>
      <c r="NTA782" s="140"/>
      <c r="NTB782" s="140"/>
      <c r="NTC782" s="140"/>
      <c r="NTD782" s="140"/>
      <c r="NTE782" s="140"/>
      <c r="NTF782" s="140"/>
      <c r="NTG782" s="140"/>
      <c r="NTH782" s="140"/>
      <c r="NTI782" s="140"/>
      <c r="NTJ782" s="140"/>
      <c r="NTK782" s="140"/>
      <c r="NTL782" s="140"/>
      <c r="NTM782" s="140"/>
      <c r="NTN782" s="140"/>
      <c r="NTO782" s="140"/>
      <c r="NTP782" s="140"/>
      <c r="NTQ782" s="140"/>
      <c r="NTR782" s="140"/>
      <c r="NTS782" s="140"/>
      <c r="NTT782" s="140"/>
      <c r="NTU782" s="140"/>
      <c r="NTV782" s="140"/>
      <c r="NTW782" s="140"/>
      <c r="NTX782" s="140"/>
      <c r="NTY782" s="140"/>
      <c r="NTZ782" s="140"/>
      <c r="NUA782" s="140"/>
      <c r="NUB782" s="140"/>
      <c r="NUC782" s="140"/>
      <c r="NUD782" s="140"/>
      <c r="NUE782" s="140"/>
      <c r="NUF782" s="140"/>
      <c r="NUG782" s="140"/>
      <c r="NUH782" s="140"/>
      <c r="NUI782" s="140"/>
      <c r="NUJ782" s="140"/>
      <c r="NUK782" s="140"/>
      <c r="NUL782" s="140"/>
      <c r="NUM782" s="140"/>
      <c r="NUN782" s="140"/>
      <c r="NUO782" s="140"/>
      <c r="NUP782" s="140"/>
      <c r="NUQ782" s="140"/>
      <c r="NUR782" s="140"/>
      <c r="NUS782" s="140"/>
      <c r="NUT782" s="140"/>
      <c r="NUU782" s="140"/>
      <c r="NUV782" s="140"/>
      <c r="NUW782" s="140"/>
      <c r="NUX782" s="140"/>
      <c r="NUY782" s="140"/>
      <c r="NUZ782" s="140"/>
      <c r="NVA782" s="140"/>
      <c r="NVB782" s="140"/>
      <c r="NVC782" s="140"/>
      <c r="NVD782" s="140"/>
      <c r="NVE782" s="140"/>
      <c r="NVF782" s="140"/>
      <c r="NVG782" s="140"/>
      <c r="NVH782" s="140"/>
      <c r="NVI782" s="140"/>
      <c r="NVJ782" s="140"/>
      <c r="NVK782" s="140"/>
      <c r="NVL782" s="140"/>
      <c r="NVM782" s="140"/>
      <c r="NVN782" s="140"/>
      <c r="NVO782" s="140"/>
      <c r="NVP782" s="140"/>
      <c r="NVQ782" s="140"/>
      <c r="NVR782" s="140"/>
      <c r="NVS782" s="140"/>
      <c r="NVT782" s="140"/>
      <c r="NVU782" s="140"/>
      <c r="NVV782" s="140"/>
      <c r="NVW782" s="140"/>
      <c r="NVX782" s="140"/>
      <c r="NVY782" s="140"/>
      <c r="NVZ782" s="140"/>
      <c r="NWA782" s="140"/>
      <c r="NWB782" s="140"/>
      <c r="NWC782" s="140"/>
      <c r="NWD782" s="140"/>
      <c r="NWE782" s="140"/>
      <c r="NWF782" s="140"/>
      <c r="NWG782" s="140"/>
      <c r="NWH782" s="140"/>
      <c r="NWI782" s="140"/>
      <c r="NWJ782" s="140"/>
      <c r="NWK782" s="140"/>
      <c r="NWL782" s="140"/>
      <c r="NWM782" s="140"/>
      <c r="NWN782" s="140"/>
      <c r="NWO782" s="140"/>
      <c r="NWP782" s="140"/>
      <c r="NWQ782" s="140"/>
      <c r="NWR782" s="140"/>
      <c r="NWS782" s="140"/>
      <c r="NWT782" s="140"/>
      <c r="NWU782" s="140"/>
      <c r="NWV782" s="140"/>
      <c r="NWW782" s="140"/>
      <c r="NWX782" s="140"/>
      <c r="NWY782" s="140"/>
      <c r="NWZ782" s="140"/>
      <c r="NXA782" s="140"/>
      <c r="NXB782" s="140"/>
      <c r="NXC782" s="140"/>
      <c r="NXD782" s="140"/>
      <c r="NXE782" s="140"/>
      <c r="NXF782" s="140"/>
      <c r="NXG782" s="140"/>
      <c r="NXH782" s="140"/>
      <c r="NXI782" s="140"/>
      <c r="NXJ782" s="140"/>
      <c r="NXK782" s="140"/>
      <c r="NXL782" s="140"/>
      <c r="NXM782" s="140"/>
      <c r="NXN782" s="140"/>
      <c r="NXO782" s="140"/>
      <c r="NXP782" s="140"/>
      <c r="NXQ782" s="140"/>
      <c r="NXR782" s="140"/>
      <c r="NXS782" s="140"/>
      <c r="NXT782" s="140"/>
      <c r="NXU782" s="140"/>
      <c r="NXV782" s="140"/>
      <c r="NXW782" s="140"/>
      <c r="NXX782" s="140"/>
      <c r="NXY782" s="140"/>
      <c r="NXZ782" s="140"/>
      <c r="NYA782" s="140"/>
      <c r="NYB782" s="140"/>
      <c r="NYC782" s="140"/>
      <c r="NYD782" s="140"/>
      <c r="NYE782" s="140"/>
      <c r="NYF782" s="140"/>
      <c r="NYG782" s="140"/>
      <c r="NYH782" s="140"/>
      <c r="NYI782" s="140"/>
      <c r="NYJ782" s="140"/>
      <c r="NYK782" s="140"/>
      <c r="NYL782" s="140"/>
      <c r="NYM782" s="140"/>
      <c r="NYN782" s="140"/>
      <c r="NYO782" s="140"/>
      <c r="NYP782" s="140"/>
      <c r="NYQ782" s="140"/>
      <c r="NYR782" s="140"/>
      <c r="NYS782" s="140"/>
      <c r="NYT782" s="140"/>
      <c r="NYU782" s="140"/>
      <c r="NYV782" s="140"/>
      <c r="NYW782" s="140"/>
      <c r="NYX782" s="140"/>
      <c r="NYY782" s="140"/>
      <c r="NYZ782" s="140"/>
      <c r="NZA782" s="140"/>
      <c r="NZB782" s="140"/>
      <c r="NZC782" s="140"/>
      <c r="NZD782" s="140"/>
      <c r="NZE782" s="140"/>
      <c r="NZF782" s="140"/>
      <c r="NZG782" s="140"/>
      <c r="NZH782" s="140"/>
      <c r="NZI782" s="140"/>
      <c r="NZJ782" s="140"/>
      <c r="NZK782" s="140"/>
      <c r="NZL782" s="140"/>
      <c r="NZM782" s="140"/>
      <c r="NZN782" s="140"/>
      <c r="NZO782" s="140"/>
      <c r="NZP782" s="140"/>
      <c r="NZQ782" s="140"/>
      <c r="NZR782" s="140"/>
      <c r="NZS782" s="140"/>
      <c r="NZT782" s="140"/>
      <c r="NZU782" s="140"/>
      <c r="NZV782" s="140"/>
      <c r="NZW782" s="140"/>
      <c r="NZX782" s="140"/>
      <c r="NZY782" s="140"/>
      <c r="NZZ782" s="140"/>
      <c r="OAA782" s="140"/>
      <c r="OAB782" s="140"/>
      <c r="OAC782" s="140"/>
      <c r="OAD782" s="140"/>
      <c r="OAE782" s="140"/>
      <c r="OAF782" s="140"/>
      <c r="OAG782" s="140"/>
      <c r="OAH782" s="140"/>
      <c r="OAI782" s="140"/>
      <c r="OAJ782" s="140"/>
      <c r="OAK782" s="140"/>
      <c r="OAL782" s="140"/>
      <c r="OAM782" s="140"/>
      <c r="OAN782" s="140"/>
      <c r="OAO782" s="140"/>
      <c r="OAP782" s="140"/>
      <c r="OAQ782" s="140"/>
      <c r="OAR782" s="140"/>
      <c r="OAS782" s="140"/>
      <c r="OAT782" s="140"/>
      <c r="OAU782" s="140"/>
      <c r="OAV782" s="140"/>
      <c r="OAW782" s="140"/>
      <c r="OAX782" s="140"/>
      <c r="OAY782" s="140"/>
      <c r="OAZ782" s="140"/>
      <c r="OBA782" s="140"/>
      <c r="OBB782" s="140"/>
      <c r="OBC782" s="140"/>
      <c r="OBD782" s="140"/>
      <c r="OBE782" s="140"/>
      <c r="OBF782" s="140"/>
      <c r="OBG782" s="140"/>
      <c r="OBH782" s="140"/>
      <c r="OBI782" s="140"/>
      <c r="OBJ782" s="140"/>
      <c r="OBK782" s="140"/>
      <c r="OBL782" s="140"/>
      <c r="OBM782" s="140"/>
      <c r="OBN782" s="140"/>
      <c r="OBO782" s="140"/>
      <c r="OBP782" s="140"/>
      <c r="OBQ782" s="140"/>
      <c r="OBR782" s="140"/>
      <c r="OBS782" s="140"/>
      <c r="OBT782" s="140"/>
      <c r="OBU782" s="140"/>
      <c r="OBV782" s="140"/>
      <c r="OBW782" s="140"/>
      <c r="OBX782" s="140"/>
      <c r="OBY782" s="140"/>
      <c r="OBZ782" s="140"/>
      <c r="OCA782" s="140"/>
      <c r="OCB782" s="140"/>
      <c r="OCC782" s="140"/>
      <c r="OCD782" s="140"/>
      <c r="OCE782" s="140"/>
      <c r="OCF782" s="140"/>
      <c r="OCG782" s="140"/>
      <c r="OCH782" s="140"/>
      <c r="OCI782" s="140"/>
      <c r="OCJ782" s="140"/>
      <c r="OCK782" s="140"/>
      <c r="OCL782" s="140"/>
      <c r="OCM782" s="140"/>
      <c r="OCN782" s="140"/>
      <c r="OCO782" s="140"/>
      <c r="OCP782" s="140"/>
      <c r="OCQ782" s="140"/>
      <c r="OCR782" s="140"/>
      <c r="OCS782" s="140"/>
      <c r="OCT782" s="140"/>
      <c r="OCU782" s="140"/>
      <c r="OCV782" s="140"/>
      <c r="OCW782" s="140"/>
      <c r="OCX782" s="140"/>
      <c r="OCY782" s="140"/>
      <c r="OCZ782" s="140"/>
      <c r="ODA782" s="140"/>
      <c r="ODB782" s="140"/>
      <c r="ODC782" s="140"/>
      <c r="ODD782" s="140"/>
      <c r="ODE782" s="140"/>
      <c r="ODF782" s="140"/>
      <c r="ODG782" s="140"/>
      <c r="ODH782" s="140"/>
      <c r="ODI782" s="140"/>
      <c r="ODJ782" s="140"/>
      <c r="ODK782" s="140"/>
      <c r="ODL782" s="140"/>
      <c r="ODM782" s="140"/>
      <c r="ODN782" s="140"/>
      <c r="ODO782" s="140"/>
      <c r="ODP782" s="140"/>
      <c r="ODQ782" s="140"/>
      <c r="ODR782" s="140"/>
      <c r="ODS782" s="140"/>
      <c r="ODT782" s="140"/>
      <c r="ODU782" s="140"/>
      <c r="ODV782" s="140"/>
      <c r="ODW782" s="140"/>
      <c r="ODX782" s="140"/>
      <c r="ODY782" s="140"/>
      <c r="ODZ782" s="140"/>
      <c r="OEA782" s="140"/>
      <c r="OEB782" s="140"/>
      <c r="OEC782" s="140"/>
      <c r="OED782" s="140"/>
      <c r="OEE782" s="140"/>
      <c r="OEF782" s="140"/>
      <c r="OEG782" s="140"/>
      <c r="OEH782" s="140"/>
      <c r="OEI782" s="140"/>
      <c r="OEJ782" s="140"/>
      <c r="OEK782" s="140"/>
      <c r="OEL782" s="140"/>
      <c r="OEM782" s="140"/>
      <c r="OEN782" s="140"/>
      <c r="OEO782" s="140"/>
      <c r="OEP782" s="140"/>
      <c r="OEQ782" s="140"/>
      <c r="OER782" s="140"/>
      <c r="OES782" s="140"/>
      <c r="OET782" s="140"/>
      <c r="OEU782" s="140"/>
      <c r="OEV782" s="140"/>
      <c r="OEW782" s="140"/>
      <c r="OEX782" s="140"/>
      <c r="OEY782" s="140"/>
      <c r="OEZ782" s="140"/>
      <c r="OFA782" s="140"/>
      <c r="OFB782" s="140"/>
      <c r="OFC782" s="140"/>
      <c r="OFD782" s="140"/>
      <c r="OFE782" s="140"/>
      <c r="OFF782" s="140"/>
      <c r="OFG782" s="140"/>
      <c r="OFH782" s="140"/>
      <c r="OFI782" s="140"/>
      <c r="OFJ782" s="140"/>
      <c r="OFK782" s="140"/>
      <c r="OFL782" s="140"/>
      <c r="OFM782" s="140"/>
      <c r="OFN782" s="140"/>
      <c r="OFO782" s="140"/>
      <c r="OFP782" s="140"/>
      <c r="OFQ782" s="140"/>
      <c r="OFR782" s="140"/>
      <c r="OFS782" s="140"/>
      <c r="OFT782" s="140"/>
      <c r="OFU782" s="140"/>
      <c r="OFV782" s="140"/>
      <c r="OFW782" s="140"/>
      <c r="OFX782" s="140"/>
      <c r="OFY782" s="140"/>
      <c r="OFZ782" s="140"/>
      <c r="OGA782" s="140"/>
      <c r="OGB782" s="140"/>
      <c r="OGC782" s="140"/>
      <c r="OGD782" s="140"/>
      <c r="OGE782" s="140"/>
      <c r="OGF782" s="140"/>
      <c r="OGG782" s="140"/>
      <c r="OGH782" s="140"/>
      <c r="OGI782" s="140"/>
      <c r="OGJ782" s="140"/>
      <c r="OGK782" s="140"/>
      <c r="OGL782" s="140"/>
      <c r="OGM782" s="140"/>
      <c r="OGN782" s="140"/>
      <c r="OGO782" s="140"/>
      <c r="OGP782" s="140"/>
      <c r="OGQ782" s="140"/>
      <c r="OGR782" s="140"/>
      <c r="OGS782" s="140"/>
      <c r="OGT782" s="140"/>
      <c r="OGU782" s="140"/>
      <c r="OGV782" s="140"/>
      <c r="OGW782" s="140"/>
      <c r="OGX782" s="140"/>
      <c r="OGY782" s="140"/>
      <c r="OGZ782" s="140"/>
      <c r="OHA782" s="140"/>
      <c r="OHB782" s="140"/>
      <c r="OHC782" s="140"/>
      <c r="OHD782" s="140"/>
      <c r="OHE782" s="140"/>
      <c r="OHF782" s="140"/>
      <c r="OHG782" s="140"/>
      <c r="OHH782" s="140"/>
      <c r="OHI782" s="140"/>
      <c r="OHJ782" s="140"/>
      <c r="OHK782" s="140"/>
      <c r="OHL782" s="140"/>
      <c r="OHM782" s="140"/>
      <c r="OHN782" s="140"/>
      <c r="OHO782" s="140"/>
      <c r="OHP782" s="140"/>
      <c r="OHQ782" s="140"/>
      <c r="OHR782" s="140"/>
      <c r="OHS782" s="140"/>
      <c r="OHT782" s="140"/>
      <c r="OHU782" s="140"/>
      <c r="OHV782" s="140"/>
      <c r="OHW782" s="140"/>
      <c r="OHX782" s="140"/>
      <c r="OHY782" s="140"/>
      <c r="OHZ782" s="140"/>
      <c r="OIA782" s="140"/>
      <c r="OIB782" s="140"/>
      <c r="OIC782" s="140"/>
      <c r="OID782" s="140"/>
      <c r="OIE782" s="140"/>
      <c r="OIF782" s="140"/>
      <c r="OIG782" s="140"/>
      <c r="OIH782" s="140"/>
      <c r="OII782" s="140"/>
      <c r="OIJ782" s="140"/>
      <c r="OIK782" s="140"/>
      <c r="OIL782" s="140"/>
      <c r="OIM782" s="140"/>
      <c r="OIN782" s="140"/>
      <c r="OIO782" s="140"/>
      <c r="OIP782" s="140"/>
      <c r="OIQ782" s="140"/>
      <c r="OIR782" s="140"/>
      <c r="OIS782" s="140"/>
      <c r="OIT782" s="140"/>
      <c r="OIU782" s="140"/>
      <c r="OIV782" s="140"/>
      <c r="OIW782" s="140"/>
      <c r="OIX782" s="140"/>
      <c r="OIY782" s="140"/>
      <c r="OIZ782" s="140"/>
      <c r="OJA782" s="140"/>
      <c r="OJB782" s="140"/>
      <c r="OJC782" s="140"/>
      <c r="OJD782" s="140"/>
      <c r="OJE782" s="140"/>
      <c r="OJF782" s="140"/>
      <c r="OJG782" s="140"/>
      <c r="OJH782" s="140"/>
      <c r="OJI782" s="140"/>
      <c r="OJJ782" s="140"/>
      <c r="OJK782" s="140"/>
      <c r="OJL782" s="140"/>
      <c r="OJM782" s="140"/>
      <c r="OJN782" s="140"/>
      <c r="OJO782" s="140"/>
      <c r="OJP782" s="140"/>
      <c r="OJQ782" s="140"/>
      <c r="OJR782" s="140"/>
      <c r="OJS782" s="140"/>
      <c r="OJT782" s="140"/>
      <c r="OJU782" s="140"/>
      <c r="OJV782" s="140"/>
      <c r="OJW782" s="140"/>
      <c r="OJX782" s="140"/>
      <c r="OJY782" s="140"/>
      <c r="OJZ782" s="140"/>
      <c r="OKA782" s="140"/>
      <c r="OKB782" s="140"/>
      <c r="OKC782" s="140"/>
      <c r="OKD782" s="140"/>
      <c r="OKE782" s="140"/>
      <c r="OKF782" s="140"/>
      <c r="OKG782" s="140"/>
      <c r="OKH782" s="140"/>
      <c r="OKI782" s="140"/>
      <c r="OKJ782" s="140"/>
      <c r="OKK782" s="140"/>
      <c r="OKL782" s="140"/>
      <c r="OKM782" s="140"/>
      <c r="OKN782" s="140"/>
      <c r="OKO782" s="140"/>
      <c r="OKP782" s="140"/>
      <c r="OKQ782" s="140"/>
      <c r="OKR782" s="140"/>
      <c r="OKS782" s="140"/>
      <c r="OKT782" s="140"/>
      <c r="OKU782" s="140"/>
      <c r="OKV782" s="140"/>
      <c r="OKW782" s="140"/>
      <c r="OKX782" s="140"/>
      <c r="OKY782" s="140"/>
      <c r="OKZ782" s="140"/>
      <c r="OLA782" s="140"/>
      <c r="OLB782" s="140"/>
      <c r="OLC782" s="140"/>
      <c r="OLD782" s="140"/>
      <c r="OLE782" s="140"/>
      <c r="OLF782" s="140"/>
      <c r="OLG782" s="140"/>
      <c r="OLH782" s="140"/>
      <c r="OLI782" s="140"/>
      <c r="OLJ782" s="140"/>
      <c r="OLK782" s="140"/>
      <c r="OLL782" s="140"/>
      <c r="OLM782" s="140"/>
      <c r="OLN782" s="140"/>
      <c r="OLO782" s="140"/>
      <c r="OLP782" s="140"/>
      <c r="OLQ782" s="140"/>
      <c r="OLR782" s="140"/>
      <c r="OLS782" s="140"/>
      <c r="OLT782" s="140"/>
      <c r="OLU782" s="140"/>
      <c r="OLV782" s="140"/>
      <c r="OLW782" s="140"/>
      <c r="OLX782" s="140"/>
      <c r="OLY782" s="140"/>
      <c r="OLZ782" s="140"/>
      <c r="OMA782" s="140"/>
      <c r="OMB782" s="140"/>
      <c r="OMC782" s="140"/>
      <c r="OMD782" s="140"/>
      <c r="OME782" s="140"/>
      <c r="OMF782" s="140"/>
      <c r="OMG782" s="140"/>
      <c r="OMH782" s="140"/>
      <c r="OMI782" s="140"/>
      <c r="OMJ782" s="140"/>
      <c r="OMK782" s="140"/>
      <c r="OML782" s="140"/>
      <c r="OMM782" s="140"/>
      <c r="OMN782" s="140"/>
      <c r="OMO782" s="140"/>
      <c r="OMP782" s="140"/>
      <c r="OMQ782" s="140"/>
      <c r="OMR782" s="140"/>
      <c r="OMS782" s="140"/>
      <c r="OMT782" s="140"/>
      <c r="OMU782" s="140"/>
      <c r="OMV782" s="140"/>
      <c r="OMW782" s="140"/>
      <c r="OMX782" s="140"/>
      <c r="OMY782" s="140"/>
      <c r="OMZ782" s="140"/>
      <c r="ONA782" s="140"/>
      <c r="ONB782" s="140"/>
      <c r="ONC782" s="140"/>
      <c r="OND782" s="140"/>
      <c r="ONE782" s="140"/>
      <c r="ONF782" s="140"/>
      <c r="ONG782" s="140"/>
      <c r="ONH782" s="140"/>
      <c r="ONI782" s="140"/>
      <c r="ONJ782" s="140"/>
      <c r="ONK782" s="140"/>
      <c r="ONL782" s="140"/>
      <c r="ONM782" s="140"/>
      <c r="ONN782" s="140"/>
      <c r="ONO782" s="140"/>
      <c r="ONP782" s="140"/>
      <c r="ONQ782" s="140"/>
      <c r="ONR782" s="140"/>
      <c r="ONS782" s="140"/>
      <c r="ONT782" s="140"/>
      <c r="ONU782" s="140"/>
      <c r="ONV782" s="140"/>
      <c r="ONW782" s="140"/>
      <c r="ONX782" s="140"/>
      <c r="ONY782" s="140"/>
      <c r="ONZ782" s="140"/>
      <c r="OOA782" s="140"/>
      <c r="OOB782" s="140"/>
      <c r="OOC782" s="140"/>
      <c r="OOD782" s="140"/>
      <c r="OOE782" s="140"/>
      <c r="OOF782" s="140"/>
      <c r="OOG782" s="140"/>
      <c r="OOH782" s="140"/>
      <c r="OOI782" s="140"/>
      <c r="OOJ782" s="140"/>
      <c r="OOK782" s="140"/>
      <c r="OOL782" s="140"/>
      <c r="OOM782" s="140"/>
      <c r="OON782" s="140"/>
      <c r="OOO782" s="140"/>
      <c r="OOP782" s="140"/>
      <c r="OOQ782" s="140"/>
      <c r="OOR782" s="140"/>
      <c r="OOS782" s="140"/>
      <c r="OOT782" s="140"/>
      <c r="OOU782" s="140"/>
      <c r="OOV782" s="140"/>
      <c r="OOW782" s="140"/>
      <c r="OOX782" s="140"/>
      <c r="OOY782" s="140"/>
      <c r="OOZ782" s="140"/>
      <c r="OPA782" s="140"/>
      <c r="OPB782" s="140"/>
      <c r="OPC782" s="140"/>
      <c r="OPD782" s="140"/>
      <c r="OPE782" s="140"/>
      <c r="OPF782" s="140"/>
      <c r="OPG782" s="140"/>
      <c r="OPH782" s="140"/>
      <c r="OPI782" s="140"/>
      <c r="OPJ782" s="140"/>
      <c r="OPK782" s="140"/>
      <c r="OPL782" s="140"/>
      <c r="OPM782" s="140"/>
      <c r="OPN782" s="140"/>
      <c r="OPO782" s="140"/>
      <c r="OPP782" s="140"/>
      <c r="OPQ782" s="140"/>
      <c r="OPR782" s="140"/>
      <c r="OPS782" s="140"/>
      <c r="OPT782" s="140"/>
      <c r="OPU782" s="140"/>
      <c r="OPV782" s="140"/>
      <c r="OPW782" s="140"/>
      <c r="OPX782" s="140"/>
      <c r="OPY782" s="140"/>
      <c r="OPZ782" s="140"/>
      <c r="OQA782" s="140"/>
      <c r="OQB782" s="140"/>
      <c r="OQC782" s="140"/>
      <c r="OQD782" s="140"/>
      <c r="OQE782" s="140"/>
      <c r="OQF782" s="140"/>
      <c r="OQG782" s="140"/>
      <c r="OQH782" s="140"/>
      <c r="OQI782" s="140"/>
      <c r="OQJ782" s="140"/>
      <c r="OQK782" s="140"/>
      <c r="OQL782" s="140"/>
      <c r="OQM782" s="140"/>
      <c r="OQN782" s="140"/>
      <c r="OQO782" s="140"/>
      <c r="OQP782" s="140"/>
      <c r="OQQ782" s="140"/>
      <c r="OQR782" s="140"/>
      <c r="OQS782" s="140"/>
      <c r="OQT782" s="140"/>
      <c r="OQU782" s="140"/>
      <c r="OQV782" s="140"/>
      <c r="OQW782" s="140"/>
      <c r="OQX782" s="140"/>
      <c r="OQY782" s="140"/>
      <c r="OQZ782" s="140"/>
      <c r="ORA782" s="140"/>
      <c r="ORB782" s="140"/>
      <c r="ORC782" s="140"/>
      <c r="ORD782" s="140"/>
      <c r="ORE782" s="140"/>
      <c r="ORF782" s="140"/>
      <c r="ORG782" s="140"/>
      <c r="ORH782" s="140"/>
      <c r="ORI782" s="140"/>
      <c r="ORJ782" s="140"/>
      <c r="ORK782" s="140"/>
      <c r="ORL782" s="140"/>
      <c r="ORM782" s="140"/>
      <c r="ORN782" s="140"/>
      <c r="ORO782" s="140"/>
      <c r="ORP782" s="140"/>
      <c r="ORQ782" s="140"/>
      <c r="ORR782" s="140"/>
      <c r="ORS782" s="140"/>
      <c r="ORT782" s="140"/>
      <c r="ORU782" s="140"/>
      <c r="ORV782" s="140"/>
      <c r="ORW782" s="140"/>
      <c r="ORX782" s="140"/>
      <c r="ORY782" s="140"/>
      <c r="ORZ782" s="140"/>
      <c r="OSA782" s="140"/>
      <c r="OSB782" s="140"/>
      <c r="OSC782" s="140"/>
      <c r="OSD782" s="140"/>
      <c r="OSE782" s="140"/>
      <c r="OSF782" s="140"/>
      <c r="OSG782" s="140"/>
      <c r="OSH782" s="140"/>
      <c r="OSI782" s="140"/>
      <c r="OSJ782" s="140"/>
      <c r="OSK782" s="140"/>
      <c r="OSL782" s="140"/>
      <c r="OSM782" s="140"/>
      <c r="OSN782" s="140"/>
      <c r="OSO782" s="140"/>
      <c r="OSP782" s="140"/>
      <c r="OSQ782" s="140"/>
      <c r="OSR782" s="140"/>
      <c r="OSS782" s="140"/>
      <c r="OST782" s="140"/>
      <c r="OSU782" s="140"/>
      <c r="OSV782" s="140"/>
      <c r="OSW782" s="140"/>
      <c r="OSX782" s="140"/>
      <c r="OSY782" s="140"/>
      <c r="OSZ782" s="140"/>
      <c r="OTA782" s="140"/>
      <c r="OTB782" s="140"/>
      <c r="OTC782" s="140"/>
      <c r="OTD782" s="140"/>
      <c r="OTE782" s="140"/>
      <c r="OTF782" s="140"/>
      <c r="OTG782" s="140"/>
      <c r="OTH782" s="140"/>
      <c r="OTI782" s="140"/>
      <c r="OTJ782" s="140"/>
      <c r="OTK782" s="140"/>
      <c r="OTL782" s="140"/>
      <c r="OTM782" s="140"/>
      <c r="OTN782" s="140"/>
      <c r="OTO782" s="140"/>
      <c r="OTP782" s="140"/>
      <c r="OTQ782" s="140"/>
      <c r="OTR782" s="140"/>
      <c r="OTS782" s="140"/>
      <c r="OTT782" s="140"/>
      <c r="OTU782" s="140"/>
      <c r="OTV782" s="140"/>
      <c r="OTW782" s="140"/>
      <c r="OTX782" s="140"/>
      <c r="OTY782" s="140"/>
      <c r="OTZ782" s="140"/>
      <c r="OUA782" s="140"/>
      <c r="OUB782" s="140"/>
      <c r="OUC782" s="140"/>
      <c r="OUD782" s="140"/>
      <c r="OUE782" s="140"/>
      <c r="OUF782" s="140"/>
      <c r="OUG782" s="140"/>
      <c r="OUH782" s="140"/>
      <c r="OUI782" s="140"/>
      <c r="OUJ782" s="140"/>
      <c r="OUK782" s="140"/>
      <c r="OUL782" s="140"/>
      <c r="OUM782" s="140"/>
      <c r="OUN782" s="140"/>
      <c r="OUO782" s="140"/>
      <c r="OUP782" s="140"/>
      <c r="OUQ782" s="140"/>
      <c r="OUR782" s="140"/>
      <c r="OUS782" s="140"/>
      <c r="OUT782" s="140"/>
      <c r="OUU782" s="140"/>
      <c r="OUV782" s="140"/>
      <c r="OUW782" s="140"/>
      <c r="OUX782" s="140"/>
      <c r="OUY782" s="140"/>
      <c r="OUZ782" s="140"/>
      <c r="OVA782" s="140"/>
      <c r="OVB782" s="140"/>
      <c r="OVC782" s="140"/>
      <c r="OVD782" s="140"/>
      <c r="OVE782" s="140"/>
      <c r="OVF782" s="140"/>
      <c r="OVG782" s="140"/>
      <c r="OVH782" s="140"/>
      <c r="OVI782" s="140"/>
      <c r="OVJ782" s="140"/>
      <c r="OVK782" s="140"/>
      <c r="OVL782" s="140"/>
      <c r="OVM782" s="140"/>
      <c r="OVN782" s="140"/>
      <c r="OVO782" s="140"/>
      <c r="OVP782" s="140"/>
      <c r="OVQ782" s="140"/>
      <c r="OVR782" s="140"/>
      <c r="OVS782" s="140"/>
      <c r="OVT782" s="140"/>
      <c r="OVU782" s="140"/>
      <c r="OVV782" s="140"/>
      <c r="OVW782" s="140"/>
      <c r="OVX782" s="140"/>
      <c r="OVY782" s="140"/>
      <c r="OVZ782" s="140"/>
      <c r="OWA782" s="140"/>
      <c r="OWB782" s="140"/>
      <c r="OWC782" s="140"/>
      <c r="OWD782" s="140"/>
      <c r="OWE782" s="140"/>
      <c r="OWF782" s="140"/>
      <c r="OWG782" s="140"/>
      <c r="OWH782" s="140"/>
      <c r="OWI782" s="140"/>
      <c r="OWJ782" s="140"/>
      <c r="OWK782" s="140"/>
      <c r="OWL782" s="140"/>
      <c r="OWM782" s="140"/>
      <c r="OWN782" s="140"/>
      <c r="OWO782" s="140"/>
      <c r="OWP782" s="140"/>
      <c r="OWQ782" s="140"/>
      <c r="OWR782" s="140"/>
      <c r="OWS782" s="140"/>
      <c r="OWT782" s="140"/>
      <c r="OWU782" s="140"/>
      <c r="OWV782" s="140"/>
      <c r="OWW782" s="140"/>
      <c r="OWX782" s="140"/>
      <c r="OWY782" s="140"/>
      <c r="OWZ782" s="140"/>
      <c r="OXA782" s="140"/>
      <c r="OXB782" s="140"/>
      <c r="OXC782" s="140"/>
      <c r="OXD782" s="140"/>
      <c r="OXE782" s="140"/>
      <c r="OXF782" s="140"/>
      <c r="OXG782" s="140"/>
      <c r="OXH782" s="140"/>
      <c r="OXI782" s="140"/>
      <c r="OXJ782" s="140"/>
      <c r="OXK782" s="140"/>
      <c r="OXL782" s="140"/>
      <c r="OXM782" s="140"/>
      <c r="OXN782" s="140"/>
      <c r="OXO782" s="140"/>
      <c r="OXP782" s="140"/>
      <c r="OXQ782" s="140"/>
      <c r="OXR782" s="140"/>
      <c r="OXS782" s="140"/>
      <c r="OXT782" s="140"/>
      <c r="OXU782" s="140"/>
      <c r="OXV782" s="140"/>
      <c r="OXW782" s="140"/>
      <c r="OXX782" s="140"/>
      <c r="OXY782" s="140"/>
      <c r="OXZ782" s="140"/>
      <c r="OYA782" s="140"/>
      <c r="OYB782" s="140"/>
      <c r="OYC782" s="140"/>
      <c r="OYD782" s="140"/>
      <c r="OYE782" s="140"/>
      <c r="OYF782" s="140"/>
      <c r="OYG782" s="140"/>
      <c r="OYH782" s="140"/>
      <c r="OYI782" s="140"/>
      <c r="OYJ782" s="140"/>
      <c r="OYK782" s="140"/>
      <c r="OYL782" s="140"/>
      <c r="OYM782" s="140"/>
      <c r="OYN782" s="140"/>
      <c r="OYO782" s="140"/>
      <c r="OYP782" s="140"/>
      <c r="OYQ782" s="140"/>
      <c r="OYR782" s="140"/>
      <c r="OYS782" s="140"/>
      <c r="OYT782" s="140"/>
      <c r="OYU782" s="140"/>
      <c r="OYV782" s="140"/>
      <c r="OYW782" s="140"/>
      <c r="OYX782" s="140"/>
      <c r="OYY782" s="140"/>
      <c r="OYZ782" s="140"/>
      <c r="OZA782" s="140"/>
      <c r="OZB782" s="140"/>
      <c r="OZC782" s="140"/>
      <c r="OZD782" s="140"/>
      <c r="OZE782" s="140"/>
      <c r="OZF782" s="140"/>
      <c r="OZG782" s="140"/>
      <c r="OZH782" s="140"/>
      <c r="OZI782" s="140"/>
      <c r="OZJ782" s="140"/>
      <c r="OZK782" s="140"/>
      <c r="OZL782" s="140"/>
      <c r="OZM782" s="140"/>
      <c r="OZN782" s="140"/>
      <c r="OZO782" s="140"/>
      <c r="OZP782" s="140"/>
      <c r="OZQ782" s="140"/>
      <c r="OZR782" s="140"/>
      <c r="OZS782" s="140"/>
      <c r="OZT782" s="140"/>
      <c r="OZU782" s="140"/>
      <c r="OZV782" s="140"/>
      <c r="OZW782" s="140"/>
      <c r="OZX782" s="140"/>
      <c r="OZY782" s="140"/>
      <c r="OZZ782" s="140"/>
      <c r="PAA782" s="140"/>
      <c r="PAB782" s="140"/>
      <c r="PAC782" s="140"/>
      <c r="PAD782" s="140"/>
      <c r="PAE782" s="140"/>
      <c r="PAF782" s="140"/>
      <c r="PAG782" s="140"/>
      <c r="PAH782" s="140"/>
      <c r="PAI782" s="140"/>
      <c r="PAJ782" s="140"/>
      <c r="PAK782" s="140"/>
      <c r="PAL782" s="140"/>
      <c r="PAM782" s="140"/>
      <c r="PAN782" s="140"/>
      <c r="PAO782" s="140"/>
      <c r="PAP782" s="140"/>
      <c r="PAQ782" s="140"/>
      <c r="PAR782" s="140"/>
      <c r="PAS782" s="140"/>
      <c r="PAT782" s="140"/>
      <c r="PAU782" s="140"/>
      <c r="PAV782" s="140"/>
      <c r="PAW782" s="140"/>
      <c r="PAX782" s="140"/>
      <c r="PAY782" s="140"/>
      <c r="PAZ782" s="140"/>
      <c r="PBA782" s="140"/>
      <c r="PBB782" s="140"/>
      <c r="PBC782" s="140"/>
      <c r="PBD782" s="140"/>
      <c r="PBE782" s="140"/>
      <c r="PBF782" s="140"/>
      <c r="PBG782" s="140"/>
      <c r="PBH782" s="140"/>
      <c r="PBI782" s="140"/>
      <c r="PBJ782" s="140"/>
      <c r="PBK782" s="140"/>
      <c r="PBL782" s="140"/>
      <c r="PBM782" s="140"/>
      <c r="PBN782" s="140"/>
      <c r="PBO782" s="140"/>
      <c r="PBP782" s="140"/>
      <c r="PBQ782" s="140"/>
      <c r="PBR782" s="140"/>
      <c r="PBS782" s="140"/>
      <c r="PBT782" s="140"/>
      <c r="PBU782" s="140"/>
      <c r="PBV782" s="140"/>
      <c r="PBW782" s="140"/>
      <c r="PBX782" s="140"/>
      <c r="PBY782" s="140"/>
      <c r="PBZ782" s="140"/>
      <c r="PCA782" s="140"/>
      <c r="PCB782" s="140"/>
      <c r="PCC782" s="140"/>
      <c r="PCD782" s="140"/>
      <c r="PCE782" s="140"/>
      <c r="PCF782" s="140"/>
      <c r="PCG782" s="140"/>
      <c r="PCH782" s="140"/>
      <c r="PCI782" s="140"/>
      <c r="PCJ782" s="140"/>
      <c r="PCK782" s="140"/>
      <c r="PCL782" s="140"/>
      <c r="PCM782" s="140"/>
      <c r="PCN782" s="140"/>
      <c r="PCO782" s="140"/>
      <c r="PCP782" s="140"/>
      <c r="PCQ782" s="140"/>
      <c r="PCR782" s="140"/>
      <c r="PCS782" s="140"/>
      <c r="PCT782" s="140"/>
      <c r="PCU782" s="140"/>
      <c r="PCV782" s="140"/>
      <c r="PCW782" s="140"/>
      <c r="PCX782" s="140"/>
      <c r="PCY782" s="140"/>
      <c r="PCZ782" s="140"/>
      <c r="PDA782" s="140"/>
      <c r="PDB782" s="140"/>
      <c r="PDC782" s="140"/>
      <c r="PDD782" s="140"/>
      <c r="PDE782" s="140"/>
      <c r="PDF782" s="140"/>
      <c r="PDG782" s="140"/>
      <c r="PDH782" s="140"/>
      <c r="PDI782" s="140"/>
      <c r="PDJ782" s="140"/>
      <c r="PDK782" s="140"/>
      <c r="PDL782" s="140"/>
      <c r="PDM782" s="140"/>
      <c r="PDN782" s="140"/>
      <c r="PDO782" s="140"/>
      <c r="PDP782" s="140"/>
      <c r="PDQ782" s="140"/>
      <c r="PDR782" s="140"/>
      <c r="PDS782" s="140"/>
      <c r="PDT782" s="140"/>
      <c r="PDU782" s="140"/>
      <c r="PDV782" s="140"/>
      <c r="PDW782" s="140"/>
      <c r="PDX782" s="140"/>
      <c r="PDY782" s="140"/>
      <c r="PDZ782" s="140"/>
      <c r="PEA782" s="140"/>
      <c r="PEB782" s="140"/>
      <c r="PEC782" s="140"/>
      <c r="PED782" s="140"/>
      <c r="PEE782" s="140"/>
      <c r="PEF782" s="140"/>
      <c r="PEG782" s="140"/>
      <c r="PEH782" s="140"/>
      <c r="PEI782" s="140"/>
      <c r="PEJ782" s="140"/>
      <c r="PEK782" s="140"/>
      <c r="PEL782" s="140"/>
      <c r="PEM782" s="140"/>
      <c r="PEN782" s="140"/>
      <c r="PEO782" s="140"/>
      <c r="PEP782" s="140"/>
      <c r="PEQ782" s="140"/>
      <c r="PER782" s="140"/>
      <c r="PES782" s="140"/>
      <c r="PET782" s="140"/>
      <c r="PEU782" s="140"/>
      <c r="PEV782" s="140"/>
      <c r="PEW782" s="140"/>
      <c r="PEX782" s="140"/>
      <c r="PEY782" s="140"/>
      <c r="PEZ782" s="140"/>
      <c r="PFA782" s="140"/>
      <c r="PFB782" s="140"/>
      <c r="PFC782" s="140"/>
      <c r="PFD782" s="140"/>
      <c r="PFE782" s="140"/>
      <c r="PFF782" s="140"/>
      <c r="PFG782" s="140"/>
      <c r="PFH782" s="140"/>
      <c r="PFI782" s="140"/>
      <c r="PFJ782" s="140"/>
      <c r="PFK782" s="140"/>
      <c r="PFL782" s="140"/>
      <c r="PFM782" s="140"/>
      <c r="PFN782" s="140"/>
      <c r="PFO782" s="140"/>
      <c r="PFP782" s="140"/>
      <c r="PFQ782" s="140"/>
      <c r="PFR782" s="140"/>
      <c r="PFS782" s="140"/>
      <c r="PFT782" s="140"/>
      <c r="PFU782" s="140"/>
      <c r="PFV782" s="140"/>
      <c r="PFW782" s="140"/>
      <c r="PFX782" s="140"/>
      <c r="PFY782" s="140"/>
      <c r="PFZ782" s="140"/>
      <c r="PGA782" s="140"/>
      <c r="PGB782" s="140"/>
      <c r="PGC782" s="140"/>
      <c r="PGD782" s="140"/>
      <c r="PGE782" s="140"/>
      <c r="PGF782" s="140"/>
      <c r="PGG782" s="140"/>
      <c r="PGH782" s="140"/>
      <c r="PGI782" s="140"/>
      <c r="PGJ782" s="140"/>
      <c r="PGK782" s="140"/>
      <c r="PGL782" s="140"/>
      <c r="PGM782" s="140"/>
      <c r="PGN782" s="140"/>
      <c r="PGO782" s="140"/>
      <c r="PGP782" s="140"/>
      <c r="PGQ782" s="140"/>
      <c r="PGR782" s="140"/>
      <c r="PGS782" s="140"/>
      <c r="PGT782" s="140"/>
      <c r="PGU782" s="140"/>
      <c r="PGV782" s="140"/>
      <c r="PGW782" s="140"/>
      <c r="PGX782" s="140"/>
      <c r="PGY782" s="140"/>
      <c r="PGZ782" s="140"/>
      <c r="PHA782" s="140"/>
      <c r="PHB782" s="140"/>
      <c r="PHC782" s="140"/>
      <c r="PHD782" s="140"/>
      <c r="PHE782" s="140"/>
      <c r="PHF782" s="140"/>
      <c r="PHG782" s="140"/>
      <c r="PHH782" s="140"/>
      <c r="PHI782" s="140"/>
      <c r="PHJ782" s="140"/>
      <c r="PHK782" s="140"/>
      <c r="PHL782" s="140"/>
      <c r="PHM782" s="140"/>
      <c r="PHN782" s="140"/>
      <c r="PHO782" s="140"/>
      <c r="PHP782" s="140"/>
      <c r="PHQ782" s="140"/>
      <c r="PHR782" s="140"/>
      <c r="PHS782" s="140"/>
      <c r="PHT782" s="140"/>
      <c r="PHU782" s="140"/>
      <c r="PHV782" s="140"/>
      <c r="PHW782" s="140"/>
      <c r="PHX782" s="140"/>
      <c r="PHY782" s="140"/>
      <c r="PHZ782" s="140"/>
      <c r="PIA782" s="140"/>
      <c r="PIB782" s="140"/>
      <c r="PIC782" s="140"/>
      <c r="PID782" s="140"/>
      <c r="PIE782" s="140"/>
      <c r="PIF782" s="140"/>
      <c r="PIG782" s="140"/>
      <c r="PIH782" s="140"/>
      <c r="PII782" s="140"/>
      <c r="PIJ782" s="140"/>
      <c r="PIK782" s="140"/>
      <c r="PIL782" s="140"/>
      <c r="PIM782" s="140"/>
      <c r="PIN782" s="140"/>
      <c r="PIO782" s="140"/>
      <c r="PIP782" s="140"/>
      <c r="PIQ782" s="140"/>
      <c r="PIR782" s="140"/>
      <c r="PIS782" s="140"/>
      <c r="PIT782" s="140"/>
      <c r="PIU782" s="140"/>
      <c r="PIV782" s="140"/>
      <c r="PIW782" s="140"/>
      <c r="PIX782" s="140"/>
      <c r="PIY782" s="140"/>
      <c r="PIZ782" s="140"/>
      <c r="PJA782" s="140"/>
      <c r="PJB782" s="140"/>
      <c r="PJC782" s="140"/>
      <c r="PJD782" s="140"/>
      <c r="PJE782" s="140"/>
      <c r="PJF782" s="140"/>
      <c r="PJG782" s="140"/>
      <c r="PJH782" s="140"/>
      <c r="PJI782" s="140"/>
      <c r="PJJ782" s="140"/>
      <c r="PJK782" s="140"/>
      <c r="PJL782" s="140"/>
      <c r="PJM782" s="140"/>
      <c r="PJN782" s="140"/>
      <c r="PJO782" s="140"/>
      <c r="PJP782" s="140"/>
      <c r="PJQ782" s="140"/>
      <c r="PJR782" s="140"/>
      <c r="PJS782" s="140"/>
      <c r="PJT782" s="140"/>
      <c r="PJU782" s="140"/>
      <c r="PJV782" s="140"/>
      <c r="PJW782" s="140"/>
      <c r="PJX782" s="140"/>
      <c r="PJY782" s="140"/>
      <c r="PJZ782" s="140"/>
      <c r="PKA782" s="140"/>
      <c r="PKB782" s="140"/>
      <c r="PKC782" s="140"/>
      <c r="PKD782" s="140"/>
      <c r="PKE782" s="140"/>
      <c r="PKF782" s="140"/>
      <c r="PKG782" s="140"/>
      <c r="PKH782" s="140"/>
      <c r="PKI782" s="140"/>
      <c r="PKJ782" s="140"/>
      <c r="PKK782" s="140"/>
      <c r="PKL782" s="140"/>
      <c r="PKM782" s="140"/>
      <c r="PKN782" s="140"/>
      <c r="PKO782" s="140"/>
      <c r="PKP782" s="140"/>
      <c r="PKQ782" s="140"/>
      <c r="PKR782" s="140"/>
      <c r="PKS782" s="140"/>
      <c r="PKT782" s="140"/>
      <c r="PKU782" s="140"/>
      <c r="PKV782" s="140"/>
      <c r="PKW782" s="140"/>
      <c r="PKX782" s="140"/>
      <c r="PKY782" s="140"/>
      <c r="PKZ782" s="140"/>
      <c r="PLA782" s="140"/>
      <c r="PLB782" s="140"/>
      <c r="PLC782" s="140"/>
      <c r="PLD782" s="140"/>
      <c r="PLE782" s="140"/>
      <c r="PLF782" s="140"/>
      <c r="PLG782" s="140"/>
      <c r="PLH782" s="140"/>
      <c r="PLI782" s="140"/>
      <c r="PLJ782" s="140"/>
      <c r="PLK782" s="140"/>
      <c r="PLL782" s="140"/>
      <c r="PLM782" s="140"/>
      <c r="PLN782" s="140"/>
      <c r="PLO782" s="140"/>
      <c r="PLP782" s="140"/>
      <c r="PLQ782" s="140"/>
      <c r="PLR782" s="140"/>
      <c r="PLS782" s="140"/>
      <c r="PLT782" s="140"/>
      <c r="PLU782" s="140"/>
      <c r="PLV782" s="140"/>
      <c r="PLW782" s="140"/>
      <c r="PLX782" s="140"/>
      <c r="PLY782" s="140"/>
      <c r="PLZ782" s="140"/>
      <c r="PMA782" s="140"/>
      <c r="PMB782" s="140"/>
      <c r="PMC782" s="140"/>
      <c r="PMD782" s="140"/>
      <c r="PME782" s="140"/>
      <c r="PMF782" s="140"/>
      <c r="PMG782" s="140"/>
      <c r="PMH782" s="140"/>
      <c r="PMI782" s="140"/>
      <c r="PMJ782" s="140"/>
      <c r="PMK782" s="140"/>
      <c r="PML782" s="140"/>
      <c r="PMM782" s="140"/>
      <c r="PMN782" s="140"/>
      <c r="PMO782" s="140"/>
      <c r="PMP782" s="140"/>
      <c r="PMQ782" s="140"/>
      <c r="PMR782" s="140"/>
      <c r="PMS782" s="140"/>
      <c r="PMT782" s="140"/>
      <c r="PMU782" s="140"/>
      <c r="PMV782" s="140"/>
      <c r="PMW782" s="140"/>
      <c r="PMX782" s="140"/>
      <c r="PMY782" s="140"/>
      <c r="PMZ782" s="140"/>
      <c r="PNA782" s="140"/>
      <c r="PNB782" s="140"/>
      <c r="PNC782" s="140"/>
      <c r="PND782" s="140"/>
      <c r="PNE782" s="140"/>
      <c r="PNF782" s="140"/>
      <c r="PNG782" s="140"/>
      <c r="PNH782" s="140"/>
      <c r="PNI782" s="140"/>
      <c r="PNJ782" s="140"/>
      <c r="PNK782" s="140"/>
      <c r="PNL782" s="140"/>
      <c r="PNM782" s="140"/>
      <c r="PNN782" s="140"/>
      <c r="PNO782" s="140"/>
      <c r="PNP782" s="140"/>
      <c r="PNQ782" s="140"/>
      <c r="PNR782" s="140"/>
      <c r="PNS782" s="140"/>
      <c r="PNT782" s="140"/>
      <c r="PNU782" s="140"/>
      <c r="PNV782" s="140"/>
      <c r="PNW782" s="140"/>
      <c r="PNX782" s="140"/>
      <c r="PNY782" s="140"/>
      <c r="PNZ782" s="140"/>
      <c r="POA782" s="140"/>
      <c r="POB782" s="140"/>
      <c r="POC782" s="140"/>
      <c r="POD782" s="140"/>
      <c r="POE782" s="140"/>
      <c r="POF782" s="140"/>
      <c r="POG782" s="140"/>
      <c r="POH782" s="140"/>
      <c r="POI782" s="140"/>
      <c r="POJ782" s="140"/>
      <c r="POK782" s="140"/>
      <c r="POL782" s="140"/>
      <c r="POM782" s="140"/>
      <c r="PON782" s="140"/>
      <c r="POO782" s="140"/>
      <c r="POP782" s="140"/>
      <c r="POQ782" s="140"/>
      <c r="POR782" s="140"/>
      <c r="POS782" s="140"/>
      <c r="POT782" s="140"/>
      <c r="POU782" s="140"/>
      <c r="POV782" s="140"/>
      <c r="POW782" s="140"/>
      <c r="POX782" s="140"/>
      <c r="POY782" s="140"/>
      <c r="POZ782" s="140"/>
      <c r="PPA782" s="140"/>
      <c r="PPB782" s="140"/>
      <c r="PPC782" s="140"/>
      <c r="PPD782" s="140"/>
      <c r="PPE782" s="140"/>
      <c r="PPF782" s="140"/>
      <c r="PPG782" s="140"/>
      <c r="PPH782" s="140"/>
      <c r="PPI782" s="140"/>
      <c r="PPJ782" s="140"/>
      <c r="PPK782" s="140"/>
      <c r="PPL782" s="140"/>
      <c r="PPM782" s="140"/>
      <c r="PPN782" s="140"/>
      <c r="PPO782" s="140"/>
      <c r="PPP782" s="140"/>
      <c r="PPQ782" s="140"/>
      <c r="PPR782" s="140"/>
      <c r="PPS782" s="140"/>
      <c r="PPT782" s="140"/>
      <c r="PPU782" s="140"/>
      <c r="PPV782" s="140"/>
      <c r="PPW782" s="140"/>
      <c r="PPX782" s="140"/>
      <c r="PPY782" s="140"/>
      <c r="PPZ782" s="140"/>
      <c r="PQA782" s="140"/>
      <c r="PQB782" s="140"/>
      <c r="PQC782" s="140"/>
      <c r="PQD782" s="140"/>
      <c r="PQE782" s="140"/>
      <c r="PQF782" s="140"/>
      <c r="PQG782" s="140"/>
      <c r="PQH782" s="140"/>
      <c r="PQI782" s="140"/>
      <c r="PQJ782" s="140"/>
      <c r="PQK782" s="140"/>
      <c r="PQL782" s="140"/>
      <c r="PQM782" s="140"/>
      <c r="PQN782" s="140"/>
      <c r="PQO782" s="140"/>
      <c r="PQP782" s="140"/>
      <c r="PQQ782" s="140"/>
      <c r="PQR782" s="140"/>
      <c r="PQS782" s="140"/>
      <c r="PQT782" s="140"/>
      <c r="PQU782" s="140"/>
      <c r="PQV782" s="140"/>
      <c r="PQW782" s="140"/>
      <c r="PQX782" s="140"/>
      <c r="PQY782" s="140"/>
      <c r="PQZ782" s="140"/>
      <c r="PRA782" s="140"/>
      <c r="PRB782" s="140"/>
      <c r="PRC782" s="140"/>
      <c r="PRD782" s="140"/>
      <c r="PRE782" s="140"/>
      <c r="PRF782" s="140"/>
      <c r="PRG782" s="140"/>
      <c r="PRH782" s="140"/>
      <c r="PRI782" s="140"/>
      <c r="PRJ782" s="140"/>
      <c r="PRK782" s="140"/>
      <c r="PRL782" s="140"/>
      <c r="PRM782" s="140"/>
      <c r="PRN782" s="140"/>
      <c r="PRO782" s="140"/>
      <c r="PRP782" s="140"/>
      <c r="PRQ782" s="140"/>
      <c r="PRR782" s="140"/>
      <c r="PRS782" s="140"/>
      <c r="PRT782" s="140"/>
      <c r="PRU782" s="140"/>
      <c r="PRV782" s="140"/>
      <c r="PRW782" s="140"/>
      <c r="PRX782" s="140"/>
      <c r="PRY782" s="140"/>
      <c r="PRZ782" s="140"/>
      <c r="PSA782" s="140"/>
      <c r="PSB782" s="140"/>
      <c r="PSC782" s="140"/>
      <c r="PSD782" s="140"/>
      <c r="PSE782" s="140"/>
      <c r="PSF782" s="140"/>
      <c r="PSG782" s="140"/>
      <c r="PSH782" s="140"/>
      <c r="PSI782" s="140"/>
      <c r="PSJ782" s="140"/>
      <c r="PSK782" s="140"/>
      <c r="PSL782" s="140"/>
      <c r="PSM782" s="140"/>
      <c r="PSN782" s="140"/>
      <c r="PSO782" s="140"/>
      <c r="PSP782" s="140"/>
      <c r="PSQ782" s="140"/>
      <c r="PSR782" s="140"/>
      <c r="PSS782" s="140"/>
      <c r="PST782" s="140"/>
      <c r="PSU782" s="140"/>
      <c r="PSV782" s="140"/>
      <c r="PSW782" s="140"/>
      <c r="PSX782" s="140"/>
      <c r="PSY782" s="140"/>
      <c r="PSZ782" s="140"/>
      <c r="PTA782" s="140"/>
      <c r="PTB782" s="140"/>
      <c r="PTC782" s="140"/>
      <c r="PTD782" s="140"/>
      <c r="PTE782" s="140"/>
      <c r="PTF782" s="140"/>
      <c r="PTG782" s="140"/>
      <c r="PTH782" s="140"/>
      <c r="PTI782" s="140"/>
      <c r="PTJ782" s="140"/>
      <c r="PTK782" s="140"/>
      <c r="PTL782" s="140"/>
      <c r="PTM782" s="140"/>
      <c r="PTN782" s="140"/>
      <c r="PTO782" s="140"/>
      <c r="PTP782" s="140"/>
      <c r="PTQ782" s="140"/>
      <c r="PTR782" s="140"/>
      <c r="PTS782" s="140"/>
      <c r="PTT782" s="140"/>
      <c r="PTU782" s="140"/>
      <c r="PTV782" s="140"/>
      <c r="PTW782" s="140"/>
      <c r="PTX782" s="140"/>
      <c r="PTY782" s="140"/>
      <c r="PTZ782" s="140"/>
      <c r="PUA782" s="140"/>
      <c r="PUB782" s="140"/>
      <c r="PUC782" s="140"/>
      <c r="PUD782" s="140"/>
      <c r="PUE782" s="140"/>
      <c r="PUF782" s="140"/>
      <c r="PUG782" s="140"/>
      <c r="PUH782" s="140"/>
      <c r="PUI782" s="140"/>
      <c r="PUJ782" s="140"/>
      <c r="PUK782" s="140"/>
      <c r="PUL782" s="140"/>
      <c r="PUM782" s="140"/>
      <c r="PUN782" s="140"/>
      <c r="PUO782" s="140"/>
      <c r="PUP782" s="140"/>
      <c r="PUQ782" s="140"/>
      <c r="PUR782" s="140"/>
      <c r="PUS782" s="140"/>
      <c r="PUT782" s="140"/>
      <c r="PUU782" s="140"/>
      <c r="PUV782" s="140"/>
      <c r="PUW782" s="140"/>
      <c r="PUX782" s="140"/>
      <c r="PUY782" s="140"/>
      <c r="PUZ782" s="140"/>
      <c r="PVA782" s="140"/>
      <c r="PVB782" s="140"/>
      <c r="PVC782" s="140"/>
      <c r="PVD782" s="140"/>
      <c r="PVE782" s="140"/>
      <c r="PVF782" s="140"/>
      <c r="PVG782" s="140"/>
      <c r="PVH782" s="140"/>
      <c r="PVI782" s="140"/>
      <c r="PVJ782" s="140"/>
      <c r="PVK782" s="140"/>
      <c r="PVL782" s="140"/>
      <c r="PVM782" s="140"/>
      <c r="PVN782" s="140"/>
      <c r="PVO782" s="140"/>
      <c r="PVP782" s="140"/>
      <c r="PVQ782" s="140"/>
      <c r="PVR782" s="140"/>
      <c r="PVS782" s="140"/>
      <c r="PVT782" s="140"/>
      <c r="PVU782" s="140"/>
      <c r="PVV782" s="140"/>
      <c r="PVW782" s="140"/>
      <c r="PVX782" s="140"/>
      <c r="PVY782" s="140"/>
      <c r="PVZ782" s="140"/>
      <c r="PWA782" s="140"/>
      <c r="PWB782" s="140"/>
      <c r="PWC782" s="140"/>
      <c r="PWD782" s="140"/>
      <c r="PWE782" s="140"/>
      <c r="PWF782" s="140"/>
      <c r="PWG782" s="140"/>
      <c r="PWH782" s="140"/>
      <c r="PWI782" s="140"/>
      <c r="PWJ782" s="140"/>
      <c r="PWK782" s="140"/>
      <c r="PWL782" s="140"/>
      <c r="PWM782" s="140"/>
      <c r="PWN782" s="140"/>
      <c r="PWO782" s="140"/>
      <c r="PWP782" s="140"/>
      <c r="PWQ782" s="140"/>
      <c r="PWR782" s="140"/>
      <c r="PWS782" s="140"/>
      <c r="PWT782" s="140"/>
      <c r="PWU782" s="140"/>
      <c r="PWV782" s="140"/>
      <c r="PWW782" s="140"/>
      <c r="PWX782" s="140"/>
      <c r="PWY782" s="140"/>
      <c r="PWZ782" s="140"/>
      <c r="PXA782" s="140"/>
      <c r="PXB782" s="140"/>
      <c r="PXC782" s="140"/>
      <c r="PXD782" s="140"/>
      <c r="PXE782" s="140"/>
      <c r="PXF782" s="140"/>
      <c r="PXG782" s="140"/>
      <c r="PXH782" s="140"/>
      <c r="PXI782" s="140"/>
      <c r="PXJ782" s="140"/>
      <c r="PXK782" s="140"/>
      <c r="PXL782" s="140"/>
      <c r="PXM782" s="140"/>
      <c r="PXN782" s="140"/>
      <c r="PXO782" s="140"/>
      <c r="PXP782" s="140"/>
      <c r="PXQ782" s="140"/>
      <c r="PXR782" s="140"/>
      <c r="PXS782" s="140"/>
      <c r="PXT782" s="140"/>
      <c r="PXU782" s="140"/>
      <c r="PXV782" s="140"/>
      <c r="PXW782" s="140"/>
      <c r="PXX782" s="140"/>
      <c r="PXY782" s="140"/>
      <c r="PXZ782" s="140"/>
      <c r="PYA782" s="140"/>
      <c r="PYB782" s="140"/>
      <c r="PYC782" s="140"/>
      <c r="PYD782" s="140"/>
      <c r="PYE782" s="140"/>
      <c r="PYF782" s="140"/>
      <c r="PYG782" s="140"/>
      <c r="PYH782" s="140"/>
      <c r="PYI782" s="140"/>
      <c r="PYJ782" s="140"/>
      <c r="PYK782" s="140"/>
      <c r="PYL782" s="140"/>
      <c r="PYM782" s="140"/>
      <c r="PYN782" s="140"/>
      <c r="PYO782" s="140"/>
      <c r="PYP782" s="140"/>
      <c r="PYQ782" s="140"/>
      <c r="PYR782" s="140"/>
      <c r="PYS782" s="140"/>
      <c r="PYT782" s="140"/>
      <c r="PYU782" s="140"/>
      <c r="PYV782" s="140"/>
      <c r="PYW782" s="140"/>
      <c r="PYX782" s="140"/>
      <c r="PYY782" s="140"/>
      <c r="PYZ782" s="140"/>
      <c r="PZA782" s="140"/>
      <c r="PZB782" s="140"/>
      <c r="PZC782" s="140"/>
      <c r="PZD782" s="140"/>
      <c r="PZE782" s="140"/>
      <c r="PZF782" s="140"/>
      <c r="PZG782" s="140"/>
      <c r="PZH782" s="140"/>
      <c r="PZI782" s="140"/>
      <c r="PZJ782" s="140"/>
      <c r="PZK782" s="140"/>
      <c r="PZL782" s="140"/>
      <c r="PZM782" s="140"/>
      <c r="PZN782" s="140"/>
      <c r="PZO782" s="140"/>
      <c r="PZP782" s="140"/>
      <c r="PZQ782" s="140"/>
      <c r="PZR782" s="140"/>
      <c r="PZS782" s="140"/>
      <c r="PZT782" s="140"/>
      <c r="PZU782" s="140"/>
      <c r="PZV782" s="140"/>
      <c r="PZW782" s="140"/>
      <c r="PZX782" s="140"/>
      <c r="PZY782" s="140"/>
      <c r="PZZ782" s="140"/>
      <c r="QAA782" s="140"/>
      <c r="QAB782" s="140"/>
      <c r="QAC782" s="140"/>
      <c r="QAD782" s="140"/>
      <c r="QAE782" s="140"/>
      <c r="QAF782" s="140"/>
      <c r="QAG782" s="140"/>
      <c r="QAH782" s="140"/>
      <c r="QAI782" s="140"/>
      <c r="QAJ782" s="140"/>
      <c r="QAK782" s="140"/>
      <c r="QAL782" s="140"/>
      <c r="QAM782" s="140"/>
      <c r="QAN782" s="140"/>
      <c r="QAO782" s="140"/>
      <c r="QAP782" s="140"/>
      <c r="QAQ782" s="140"/>
      <c r="QAR782" s="140"/>
      <c r="QAS782" s="140"/>
      <c r="QAT782" s="140"/>
      <c r="QAU782" s="140"/>
      <c r="QAV782" s="140"/>
      <c r="QAW782" s="140"/>
      <c r="QAX782" s="140"/>
      <c r="QAY782" s="140"/>
      <c r="QAZ782" s="140"/>
      <c r="QBA782" s="140"/>
      <c r="QBB782" s="140"/>
      <c r="QBC782" s="140"/>
      <c r="QBD782" s="140"/>
      <c r="QBE782" s="140"/>
      <c r="QBF782" s="140"/>
      <c r="QBG782" s="140"/>
      <c r="QBH782" s="140"/>
      <c r="QBI782" s="140"/>
      <c r="QBJ782" s="140"/>
      <c r="QBK782" s="140"/>
      <c r="QBL782" s="140"/>
      <c r="QBM782" s="140"/>
      <c r="QBN782" s="140"/>
      <c r="QBO782" s="140"/>
      <c r="QBP782" s="140"/>
      <c r="QBQ782" s="140"/>
      <c r="QBR782" s="140"/>
      <c r="QBS782" s="140"/>
      <c r="QBT782" s="140"/>
      <c r="QBU782" s="140"/>
      <c r="QBV782" s="140"/>
      <c r="QBW782" s="140"/>
      <c r="QBX782" s="140"/>
      <c r="QBY782" s="140"/>
      <c r="QBZ782" s="140"/>
      <c r="QCA782" s="140"/>
      <c r="QCB782" s="140"/>
      <c r="QCC782" s="140"/>
      <c r="QCD782" s="140"/>
      <c r="QCE782" s="140"/>
      <c r="QCF782" s="140"/>
      <c r="QCG782" s="140"/>
      <c r="QCH782" s="140"/>
      <c r="QCI782" s="140"/>
      <c r="QCJ782" s="140"/>
      <c r="QCK782" s="140"/>
      <c r="QCL782" s="140"/>
      <c r="QCM782" s="140"/>
      <c r="QCN782" s="140"/>
      <c r="QCO782" s="140"/>
      <c r="QCP782" s="140"/>
      <c r="QCQ782" s="140"/>
      <c r="QCR782" s="140"/>
      <c r="QCS782" s="140"/>
      <c r="QCT782" s="140"/>
      <c r="QCU782" s="140"/>
      <c r="QCV782" s="140"/>
      <c r="QCW782" s="140"/>
      <c r="QCX782" s="140"/>
      <c r="QCY782" s="140"/>
      <c r="QCZ782" s="140"/>
      <c r="QDA782" s="140"/>
      <c r="QDB782" s="140"/>
      <c r="QDC782" s="140"/>
      <c r="QDD782" s="140"/>
      <c r="QDE782" s="140"/>
      <c r="QDF782" s="140"/>
      <c r="QDG782" s="140"/>
      <c r="QDH782" s="140"/>
      <c r="QDI782" s="140"/>
      <c r="QDJ782" s="140"/>
      <c r="QDK782" s="140"/>
      <c r="QDL782" s="140"/>
      <c r="QDM782" s="140"/>
      <c r="QDN782" s="140"/>
      <c r="QDO782" s="140"/>
      <c r="QDP782" s="140"/>
      <c r="QDQ782" s="140"/>
      <c r="QDR782" s="140"/>
      <c r="QDS782" s="140"/>
      <c r="QDT782" s="140"/>
      <c r="QDU782" s="140"/>
      <c r="QDV782" s="140"/>
      <c r="QDW782" s="140"/>
      <c r="QDX782" s="140"/>
      <c r="QDY782" s="140"/>
      <c r="QDZ782" s="140"/>
      <c r="QEA782" s="140"/>
      <c r="QEB782" s="140"/>
      <c r="QEC782" s="140"/>
      <c r="QED782" s="140"/>
      <c r="QEE782" s="140"/>
      <c r="QEF782" s="140"/>
      <c r="QEG782" s="140"/>
      <c r="QEH782" s="140"/>
      <c r="QEI782" s="140"/>
      <c r="QEJ782" s="140"/>
      <c r="QEK782" s="140"/>
      <c r="QEL782" s="140"/>
      <c r="QEM782" s="140"/>
      <c r="QEN782" s="140"/>
      <c r="QEO782" s="140"/>
      <c r="QEP782" s="140"/>
      <c r="QEQ782" s="140"/>
      <c r="QER782" s="140"/>
      <c r="QES782" s="140"/>
      <c r="QET782" s="140"/>
      <c r="QEU782" s="140"/>
      <c r="QEV782" s="140"/>
      <c r="QEW782" s="140"/>
      <c r="QEX782" s="140"/>
      <c r="QEY782" s="140"/>
      <c r="QEZ782" s="140"/>
      <c r="QFA782" s="140"/>
      <c r="QFB782" s="140"/>
      <c r="QFC782" s="140"/>
      <c r="QFD782" s="140"/>
      <c r="QFE782" s="140"/>
      <c r="QFF782" s="140"/>
      <c r="QFG782" s="140"/>
      <c r="QFH782" s="140"/>
      <c r="QFI782" s="140"/>
      <c r="QFJ782" s="140"/>
      <c r="QFK782" s="140"/>
      <c r="QFL782" s="140"/>
      <c r="QFM782" s="140"/>
      <c r="QFN782" s="140"/>
      <c r="QFO782" s="140"/>
      <c r="QFP782" s="140"/>
      <c r="QFQ782" s="140"/>
      <c r="QFR782" s="140"/>
      <c r="QFS782" s="140"/>
      <c r="QFT782" s="140"/>
      <c r="QFU782" s="140"/>
      <c r="QFV782" s="140"/>
      <c r="QFW782" s="140"/>
      <c r="QFX782" s="140"/>
      <c r="QFY782" s="140"/>
      <c r="QFZ782" s="140"/>
      <c r="QGA782" s="140"/>
      <c r="QGB782" s="140"/>
      <c r="QGC782" s="140"/>
      <c r="QGD782" s="140"/>
      <c r="QGE782" s="140"/>
      <c r="QGF782" s="140"/>
      <c r="QGG782" s="140"/>
      <c r="QGH782" s="140"/>
      <c r="QGI782" s="140"/>
      <c r="QGJ782" s="140"/>
      <c r="QGK782" s="140"/>
      <c r="QGL782" s="140"/>
      <c r="QGM782" s="140"/>
      <c r="QGN782" s="140"/>
      <c r="QGO782" s="140"/>
      <c r="QGP782" s="140"/>
      <c r="QGQ782" s="140"/>
      <c r="QGR782" s="140"/>
      <c r="QGS782" s="140"/>
      <c r="QGT782" s="140"/>
      <c r="QGU782" s="140"/>
      <c r="QGV782" s="140"/>
      <c r="QGW782" s="140"/>
      <c r="QGX782" s="140"/>
      <c r="QGY782" s="140"/>
      <c r="QGZ782" s="140"/>
      <c r="QHA782" s="140"/>
      <c r="QHB782" s="140"/>
      <c r="QHC782" s="140"/>
      <c r="QHD782" s="140"/>
      <c r="QHE782" s="140"/>
      <c r="QHF782" s="140"/>
      <c r="QHG782" s="140"/>
      <c r="QHH782" s="140"/>
      <c r="QHI782" s="140"/>
      <c r="QHJ782" s="140"/>
      <c r="QHK782" s="140"/>
      <c r="QHL782" s="140"/>
      <c r="QHM782" s="140"/>
      <c r="QHN782" s="140"/>
      <c r="QHO782" s="140"/>
      <c r="QHP782" s="140"/>
      <c r="QHQ782" s="140"/>
      <c r="QHR782" s="140"/>
      <c r="QHS782" s="140"/>
      <c r="QHT782" s="140"/>
      <c r="QHU782" s="140"/>
      <c r="QHV782" s="140"/>
      <c r="QHW782" s="140"/>
      <c r="QHX782" s="140"/>
      <c r="QHY782" s="140"/>
      <c r="QHZ782" s="140"/>
      <c r="QIA782" s="140"/>
      <c r="QIB782" s="140"/>
      <c r="QIC782" s="140"/>
      <c r="QID782" s="140"/>
      <c r="QIE782" s="140"/>
      <c r="QIF782" s="140"/>
      <c r="QIG782" s="140"/>
      <c r="QIH782" s="140"/>
      <c r="QII782" s="140"/>
      <c r="QIJ782" s="140"/>
      <c r="QIK782" s="140"/>
      <c r="QIL782" s="140"/>
      <c r="QIM782" s="140"/>
      <c r="QIN782" s="140"/>
      <c r="QIO782" s="140"/>
      <c r="QIP782" s="140"/>
      <c r="QIQ782" s="140"/>
      <c r="QIR782" s="140"/>
      <c r="QIS782" s="140"/>
      <c r="QIT782" s="140"/>
      <c r="QIU782" s="140"/>
      <c r="QIV782" s="140"/>
      <c r="QIW782" s="140"/>
      <c r="QIX782" s="140"/>
      <c r="QIY782" s="140"/>
      <c r="QIZ782" s="140"/>
      <c r="QJA782" s="140"/>
      <c r="QJB782" s="140"/>
      <c r="QJC782" s="140"/>
      <c r="QJD782" s="140"/>
      <c r="QJE782" s="140"/>
      <c r="QJF782" s="140"/>
      <c r="QJG782" s="140"/>
      <c r="QJH782" s="140"/>
      <c r="QJI782" s="140"/>
      <c r="QJJ782" s="140"/>
      <c r="QJK782" s="140"/>
      <c r="QJL782" s="140"/>
      <c r="QJM782" s="140"/>
      <c r="QJN782" s="140"/>
      <c r="QJO782" s="140"/>
      <c r="QJP782" s="140"/>
      <c r="QJQ782" s="140"/>
      <c r="QJR782" s="140"/>
      <c r="QJS782" s="140"/>
      <c r="QJT782" s="140"/>
      <c r="QJU782" s="140"/>
      <c r="QJV782" s="140"/>
      <c r="QJW782" s="140"/>
      <c r="QJX782" s="140"/>
      <c r="QJY782" s="140"/>
      <c r="QJZ782" s="140"/>
      <c r="QKA782" s="140"/>
      <c r="QKB782" s="140"/>
      <c r="QKC782" s="140"/>
      <c r="QKD782" s="140"/>
      <c r="QKE782" s="140"/>
      <c r="QKF782" s="140"/>
      <c r="QKG782" s="140"/>
      <c r="QKH782" s="140"/>
      <c r="QKI782" s="140"/>
      <c r="QKJ782" s="140"/>
      <c r="QKK782" s="140"/>
      <c r="QKL782" s="140"/>
      <c r="QKM782" s="140"/>
      <c r="QKN782" s="140"/>
      <c r="QKO782" s="140"/>
      <c r="QKP782" s="140"/>
      <c r="QKQ782" s="140"/>
      <c r="QKR782" s="140"/>
      <c r="QKS782" s="140"/>
      <c r="QKT782" s="140"/>
      <c r="QKU782" s="140"/>
      <c r="QKV782" s="140"/>
      <c r="QKW782" s="140"/>
      <c r="QKX782" s="140"/>
      <c r="QKY782" s="140"/>
      <c r="QKZ782" s="140"/>
      <c r="QLA782" s="140"/>
      <c r="QLB782" s="140"/>
      <c r="QLC782" s="140"/>
      <c r="QLD782" s="140"/>
      <c r="QLE782" s="140"/>
      <c r="QLF782" s="140"/>
      <c r="QLG782" s="140"/>
      <c r="QLH782" s="140"/>
      <c r="QLI782" s="140"/>
      <c r="QLJ782" s="140"/>
      <c r="QLK782" s="140"/>
      <c r="QLL782" s="140"/>
      <c r="QLM782" s="140"/>
      <c r="QLN782" s="140"/>
      <c r="QLO782" s="140"/>
      <c r="QLP782" s="140"/>
      <c r="QLQ782" s="140"/>
      <c r="QLR782" s="140"/>
      <c r="QLS782" s="140"/>
      <c r="QLT782" s="140"/>
      <c r="QLU782" s="140"/>
      <c r="QLV782" s="140"/>
      <c r="QLW782" s="140"/>
      <c r="QLX782" s="140"/>
      <c r="QLY782" s="140"/>
      <c r="QLZ782" s="140"/>
      <c r="QMA782" s="140"/>
      <c r="QMB782" s="140"/>
      <c r="QMC782" s="140"/>
      <c r="QMD782" s="140"/>
      <c r="QME782" s="140"/>
      <c r="QMF782" s="140"/>
      <c r="QMG782" s="140"/>
      <c r="QMH782" s="140"/>
      <c r="QMI782" s="140"/>
      <c r="QMJ782" s="140"/>
      <c r="QMK782" s="140"/>
      <c r="QML782" s="140"/>
      <c r="QMM782" s="140"/>
      <c r="QMN782" s="140"/>
      <c r="QMO782" s="140"/>
      <c r="QMP782" s="140"/>
      <c r="QMQ782" s="140"/>
      <c r="QMR782" s="140"/>
      <c r="QMS782" s="140"/>
      <c r="QMT782" s="140"/>
      <c r="QMU782" s="140"/>
      <c r="QMV782" s="140"/>
      <c r="QMW782" s="140"/>
      <c r="QMX782" s="140"/>
      <c r="QMY782" s="140"/>
      <c r="QMZ782" s="140"/>
      <c r="QNA782" s="140"/>
      <c r="QNB782" s="140"/>
      <c r="QNC782" s="140"/>
      <c r="QND782" s="140"/>
      <c r="QNE782" s="140"/>
      <c r="QNF782" s="140"/>
      <c r="QNG782" s="140"/>
      <c r="QNH782" s="140"/>
      <c r="QNI782" s="140"/>
      <c r="QNJ782" s="140"/>
      <c r="QNK782" s="140"/>
      <c r="QNL782" s="140"/>
      <c r="QNM782" s="140"/>
      <c r="QNN782" s="140"/>
      <c r="QNO782" s="140"/>
      <c r="QNP782" s="140"/>
      <c r="QNQ782" s="140"/>
      <c r="QNR782" s="140"/>
      <c r="QNS782" s="140"/>
      <c r="QNT782" s="140"/>
      <c r="QNU782" s="140"/>
      <c r="QNV782" s="140"/>
      <c r="QNW782" s="140"/>
      <c r="QNX782" s="140"/>
      <c r="QNY782" s="140"/>
      <c r="QNZ782" s="140"/>
      <c r="QOA782" s="140"/>
      <c r="QOB782" s="140"/>
      <c r="QOC782" s="140"/>
      <c r="QOD782" s="140"/>
      <c r="QOE782" s="140"/>
      <c r="QOF782" s="140"/>
      <c r="QOG782" s="140"/>
      <c r="QOH782" s="140"/>
      <c r="QOI782" s="140"/>
      <c r="QOJ782" s="140"/>
      <c r="QOK782" s="140"/>
      <c r="QOL782" s="140"/>
      <c r="QOM782" s="140"/>
      <c r="QON782" s="140"/>
      <c r="QOO782" s="140"/>
      <c r="QOP782" s="140"/>
      <c r="QOQ782" s="140"/>
      <c r="QOR782" s="140"/>
      <c r="QOS782" s="140"/>
      <c r="QOT782" s="140"/>
      <c r="QOU782" s="140"/>
      <c r="QOV782" s="140"/>
      <c r="QOW782" s="140"/>
      <c r="QOX782" s="140"/>
      <c r="QOY782" s="140"/>
      <c r="QOZ782" s="140"/>
      <c r="QPA782" s="140"/>
      <c r="QPB782" s="140"/>
      <c r="QPC782" s="140"/>
      <c r="QPD782" s="140"/>
      <c r="QPE782" s="140"/>
      <c r="QPF782" s="140"/>
      <c r="QPG782" s="140"/>
      <c r="QPH782" s="140"/>
      <c r="QPI782" s="140"/>
      <c r="QPJ782" s="140"/>
      <c r="QPK782" s="140"/>
      <c r="QPL782" s="140"/>
      <c r="QPM782" s="140"/>
      <c r="QPN782" s="140"/>
      <c r="QPO782" s="140"/>
      <c r="QPP782" s="140"/>
      <c r="QPQ782" s="140"/>
      <c r="QPR782" s="140"/>
      <c r="QPS782" s="140"/>
      <c r="QPT782" s="140"/>
      <c r="QPU782" s="140"/>
      <c r="QPV782" s="140"/>
      <c r="QPW782" s="140"/>
      <c r="QPX782" s="140"/>
      <c r="QPY782" s="140"/>
      <c r="QPZ782" s="140"/>
      <c r="QQA782" s="140"/>
      <c r="QQB782" s="140"/>
      <c r="QQC782" s="140"/>
      <c r="QQD782" s="140"/>
      <c r="QQE782" s="140"/>
      <c r="QQF782" s="140"/>
      <c r="QQG782" s="140"/>
      <c r="QQH782" s="140"/>
      <c r="QQI782" s="140"/>
      <c r="QQJ782" s="140"/>
      <c r="QQK782" s="140"/>
      <c r="QQL782" s="140"/>
      <c r="QQM782" s="140"/>
      <c r="QQN782" s="140"/>
      <c r="QQO782" s="140"/>
      <c r="QQP782" s="140"/>
      <c r="QQQ782" s="140"/>
      <c r="QQR782" s="140"/>
      <c r="QQS782" s="140"/>
      <c r="QQT782" s="140"/>
      <c r="QQU782" s="140"/>
      <c r="QQV782" s="140"/>
      <c r="QQW782" s="140"/>
      <c r="QQX782" s="140"/>
      <c r="QQY782" s="140"/>
      <c r="QQZ782" s="140"/>
      <c r="QRA782" s="140"/>
      <c r="QRB782" s="140"/>
      <c r="QRC782" s="140"/>
      <c r="QRD782" s="140"/>
      <c r="QRE782" s="140"/>
      <c r="QRF782" s="140"/>
      <c r="QRG782" s="140"/>
      <c r="QRH782" s="140"/>
      <c r="QRI782" s="140"/>
      <c r="QRJ782" s="140"/>
      <c r="QRK782" s="140"/>
      <c r="QRL782" s="140"/>
      <c r="QRM782" s="140"/>
      <c r="QRN782" s="140"/>
      <c r="QRO782" s="140"/>
      <c r="QRP782" s="140"/>
      <c r="QRQ782" s="140"/>
      <c r="QRR782" s="140"/>
      <c r="QRS782" s="140"/>
      <c r="QRT782" s="140"/>
      <c r="QRU782" s="140"/>
      <c r="QRV782" s="140"/>
      <c r="QRW782" s="140"/>
      <c r="QRX782" s="140"/>
      <c r="QRY782" s="140"/>
      <c r="QRZ782" s="140"/>
      <c r="QSA782" s="140"/>
      <c r="QSB782" s="140"/>
      <c r="QSC782" s="140"/>
      <c r="QSD782" s="140"/>
      <c r="QSE782" s="140"/>
      <c r="QSF782" s="140"/>
      <c r="QSG782" s="140"/>
      <c r="QSH782" s="140"/>
      <c r="QSI782" s="140"/>
      <c r="QSJ782" s="140"/>
      <c r="QSK782" s="140"/>
      <c r="QSL782" s="140"/>
      <c r="QSM782" s="140"/>
      <c r="QSN782" s="140"/>
      <c r="QSO782" s="140"/>
      <c r="QSP782" s="140"/>
      <c r="QSQ782" s="140"/>
      <c r="QSR782" s="140"/>
      <c r="QSS782" s="140"/>
      <c r="QST782" s="140"/>
      <c r="QSU782" s="140"/>
      <c r="QSV782" s="140"/>
      <c r="QSW782" s="140"/>
      <c r="QSX782" s="140"/>
      <c r="QSY782" s="140"/>
      <c r="QSZ782" s="140"/>
      <c r="QTA782" s="140"/>
      <c r="QTB782" s="140"/>
      <c r="QTC782" s="140"/>
      <c r="QTD782" s="140"/>
      <c r="QTE782" s="140"/>
      <c r="QTF782" s="140"/>
      <c r="QTG782" s="140"/>
      <c r="QTH782" s="140"/>
      <c r="QTI782" s="140"/>
      <c r="QTJ782" s="140"/>
      <c r="QTK782" s="140"/>
      <c r="QTL782" s="140"/>
      <c r="QTM782" s="140"/>
      <c r="QTN782" s="140"/>
      <c r="QTO782" s="140"/>
      <c r="QTP782" s="140"/>
      <c r="QTQ782" s="140"/>
      <c r="QTR782" s="140"/>
      <c r="QTS782" s="140"/>
      <c r="QTT782" s="140"/>
      <c r="QTU782" s="140"/>
      <c r="QTV782" s="140"/>
      <c r="QTW782" s="140"/>
      <c r="QTX782" s="140"/>
      <c r="QTY782" s="140"/>
      <c r="QTZ782" s="140"/>
      <c r="QUA782" s="140"/>
      <c r="QUB782" s="140"/>
      <c r="QUC782" s="140"/>
      <c r="QUD782" s="140"/>
      <c r="QUE782" s="140"/>
      <c r="QUF782" s="140"/>
      <c r="QUG782" s="140"/>
      <c r="QUH782" s="140"/>
      <c r="QUI782" s="140"/>
      <c r="QUJ782" s="140"/>
      <c r="QUK782" s="140"/>
      <c r="QUL782" s="140"/>
      <c r="QUM782" s="140"/>
      <c r="QUN782" s="140"/>
      <c r="QUO782" s="140"/>
      <c r="QUP782" s="140"/>
      <c r="QUQ782" s="140"/>
      <c r="QUR782" s="140"/>
      <c r="QUS782" s="140"/>
      <c r="QUT782" s="140"/>
      <c r="QUU782" s="140"/>
      <c r="QUV782" s="140"/>
      <c r="QUW782" s="140"/>
      <c r="QUX782" s="140"/>
      <c r="QUY782" s="140"/>
      <c r="QUZ782" s="140"/>
      <c r="QVA782" s="140"/>
      <c r="QVB782" s="140"/>
      <c r="QVC782" s="140"/>
      <c r="QVD782" s="140"/>
      <c r="QVE782" s="140"/>
      <c r="QVF782" s="140"/>
      <c r="QVG782" s="140"/>
      <c r="QVH782" s="140"/>
      <c r="QVI782" s="140"/>
      <c r="QVJ782" s="140"/>
      <c r="QVK782" s="140"/>
      <c r="QVL782" s="140"/>
      <c r="QVM782" s="140"/>
      <c r="QVN782" s="140"/>
      <c r="QVO782" s="140"/>
      <c r="QVP782" s="140"/>
      <c r="QVQ782" s="140"/>
      <c r="QVR782" s="140"/>
      <c r="QVS782" s="140"/>
      <c r="QVT782" s="140"/>
      <c r="QVU782" s="140"/>
      <c r="QVV782" s="140"/>
      <c r="QVW782" s="140"/>
      <c r="QVX782" s="140"/>
      <c r="QVY782" s="140"/>
      <c r="QVZ782" s="140"/>
      <c r="QWA782" s="140"/>
      <c r="QWB782" s="140"/>
      <c r="QWC782" s="140"/>
      <c r="QWD782" s="140"/>
      <c r="QWE782" s="140"/>
      <c r="QWF782" s="140"/>
      <c r="QWG782" s="140"/>
      <c r="QWH782" s="140"/>
      <c r="QWI782" s="140"/>
      <c r="QWJ782" s="140"/>
      <c r="QWK782" s="140"/>
      <c r="QWL782" s="140"/>
      <c r="QWM782" s="140"/>
      <c r="QWN782" s="140"/>
      <c r="QWO782" s="140"/>
      <c r="QWP782" s="140"/>
      <c r="QWQ782" s="140"/>
      <c r="QWR782" s="140"/>
      <c r="QWS782" s="140"/>
      <c r="QWT782" s="140"/>
      <c r="QWU782" s="140"/>
      <c r="QWV782" s="140"/>
      <c r="QWW782" s="140"/>
      <c r="QWX782" s="140"/>
      <c r="QWY782" s="140"/>
      <c r="QWZ782" s="140"/>
      <c r="QXA782" s="140"/>
      <c r="QXB782" s="140"/>
      <c r="QXC782" s="140"/>
      <c r="QXD782" s="140"/>
      <c r="QXE782" s="140"/>
      <c r="QXF782" s="140"/>
      <c r="QXG782" s="140"/>
      <c r="QXH782" s="140"/>
      <c r="QXI782" s="140"/>
      <c r="QXJ782" s="140"/>
      <c r="QXK782" s="140"/>
      <c r="QXL782" s="140"/>
      <c r="QXM782" s="140"/>
      <c r="QXN782" s="140"/>
      <c r="QXO782" s="140"/>
      <c r="QXP782" s="140"/>
      <c r="QXQ782" s="140"/>
      <c r="QXR782" s="140"/>
      <c r="QXS782" s="140"/>
      <c r="QXT782" s="140"/>
      <c r="QXU782" s="140"/>
      <c r="QXV782" s="140"/>
      <c r="QXW782" s="140"/>
      <c r="QXX782" s="140"/>
      <c r="QXY782" s="140"/>
      <c r="QXZ782" s="140"/>
      <c r="QYA782" s="140"/>
      <c r="QYB782" s="140"/>
      <c r="QYC782" s="140"/>
      <c r="QYD782" s="140"/>
      <c r="QYE782" s="140"/>
      <c r="QYF782" s="140"/>
      <c r="QYG782" s="140"/>
      <c r="QYH782" s="140"/>
      <c r="QYI782" s="140"/>
      <c r="QYJ782" s="140"/>
      <c r="QYK782" s="140"/>
      <c r="QYL782" s="140"/>
      <c r="QYM782" s="140"/>
      <c r="QYN782" s="140"/>
      <c r="QYO782" s="140"/>
      <c r="QYP782" s="140"/>
      <c r="QYQ782" s="140"/>
      <c r="QYR782" s="140"/>
      <c r="QYS782" s="140"/>
      <c r="QYT782" s="140"/>
      <c r="QYU782" s="140"/>
      <c r="QYV782" s="140"/>
      <c r="QYW782" s="140"/>
      <c r="QYX782" s="140"/>
      <c r="QYY782" s="140"/>
      <c r="QYZ782" s="140"/>
      <c r="QZA782" s="140"/>
      <c r="QZB782" s="140"/>
      <c r="QZC782" s="140"/>
      <c r="QZD782" s="140"/>
      <c r="QZE782" s="140"/>
      <c r="QZF782" s="140"/>
      <c r="QZG782" s="140"/>
      <c r="QZH782" s="140"/>
      <c r="QZI782" s="140"/>
      <c r="QZJ782" s="140"/>
      <c r="QZK782" s="140"/>
      <c r="QZL782" s="140"/>
      <c r="QZM782" s="140"/>
      <c r="QZN782" s="140"/>
      <c r="QZO782" s="140"/>
      <c r="QZP782" s="140"/>
      <c r="QZQ782" s="140"/>
      <c r="QZR782" s="140"/>
      <c r="QZS782" s="140"/>
      <c r="QZT782" s="140"/>
      <c r="QZU782" s="140"/>
      <c r="QZV782" s="140"/>
      <c r="QZW782" s="140"/>
      <c r="QZX782" s="140"/>
      <c r="QZY782" s="140"/>
      <c r="QZZ782" s="140"/>
      <c r="RAA782" s="140"/>
      <c r="RAB782" s="140"/>
      <c r="RAC782" s="140"/>
      <c r="RAD782" s="140"/>
      <c r="RAE782" s="140"/>
      <c r="RAF782" s="140"/>
      <c r="RAG782" s="140"/>
      <c r="RAH782" s="140"/>
      <c r="RAI782" s="140"/>
      <c r="RAJ782" s="140"/>
      <c r="RAK782" s="140"/>
      <c r="RAL782" s="140"/>
      <c r="RAM782" s="140"/>
      <c r="RAN782" s="140"/>
      <c r="RAO782" s="140"/>
      <c r="RAP782" s="140"/>
      <c r="RAQ782" s="140"/>
      <c r="RAR782" s="140"/>
      <c r="RAS782" s="140"/>
      <c r="RAT782" s="140"/>
      <c r="RAU782" s="140"/>
      <c r="RAV782" s="140"/>
      <c r="RAW782" s="140"/>
      <c r="RAX782" s="140"/>
      <c r="RAY782" s="140"/>
      <c r="RAZ782" s="140"/>
      <c r="RBA782" s="140"/>
      <c r="RBB782" s="140"/>
      <c r="RBC782" s="140"/>
      <c r="RBD782" s="140"/>
      <c r="RBE782" s="140"/>
      <c r="RBF782" s="140"/>
      <c r="RBG782" s="140"/>
      <c r="RBH782" s="140"/>
      <c r="RBI782" s="140"/>
      <c r="RBJ782" s="140"/>
      <c r="RBK782" s="140"/>
      <c r="RBL782" s="140"/>
      <c r="RBM782" s="140"/>
      <c r="RBN782" s="140"/>
      <c r="RBO782" s="140"/>
      <c r="RBP782" s="140"/>
      <c r="RBQ782" s="140"/>
      <c r="RBR782" s="140"/>
      <c r="RBS782" s="140"/>
      <c r="RBT782" s="140"/>
      <c r="RBU782" s="140"/>
      <c r="RBV782" s="140"/>
      <c r="RBW782" s="140"/>
      <c r="RBX782" s="140"/>
      <c r="RBY782" s="140"/>
      <c r="RBZ782" s="140"/>
      <c r="RCA782" s="140"/>
      <c r="RCB782" s="140"/>
      <c r="RCC782" s="140"/>
      <c r="RCD782" s="140"/>
      <c r="RCE782" s="140"/>
      <c r="RCF782" s="140"/>
      <c r="RCG782" s="140"/>
      <c r="RCH782" s="140"/>
      <c r="RCI782" s="140"/>
      <c r="RCJ782" s="140"/>
      <c r="RCK782" s="140"/>
      <c r="RCL782" s="140"/>
      <c r="RCM782" s="140"/>
      <c r="RCN782" s="140"/>
      <c r="RCO782" s="140"/>
      <c r="RCP782" s="140"/>
      <c r="RCQ782" s="140"/>
      <c r="RCR782" s="140"/>
      <c r="RCS782" s="140"/>
      <c r="RCT782" s="140"/>
      <c r="RCU782" s="140"/>
      <c r="RCV782" s="140"/>
      <c r="RCW782" s="140"/>
      <c r="RCX782" s="140"/>
      <c r="RCY782" s="140"/>
      <c r="RCZ782" s="140"/>
      <c r="RDA782" s="140"/>
      <c r="RDB782" s="140"/>
      <c r="RDC782" s="140"/>
      <c r="RDD782" s="140"/>
      <c r="RDE782" s="140"/>
      <c r="RDF782" s="140"/>
      <c r="RDG782" s="140"/>
      <c r="RDH782" s="140"/>
      <c r="RDI782" s="140"/>
      <c r="RDJ782" s="140"/>
      <c r="RDK782" s="140"/>
      <c r="RDL782" s="140"/>
      <c r="RDM782" s="140"/>
      <c r="RDN782" s="140"/>
      <c r="RDO782" s="140"/>
      <c r="RDP782" s="140"/>
      <c r="RDQ782" s="140"/>
      <c r="RDR782" s="140"/>
      <c r="RDS782" s="140"/>
      <c r="RDT782" s="140"/>
      <c r="RDU782" s="140"/>
      <c r="RDV782" s="140"/>
      <c r="RDW782" s="140"/>
      <c r="RDX782" s="140"/>
      <c r="RDY782" s="140"/>
      <c r="RDZ782" s="140"/>
      <c r="REA782" s="140"/>
      <c r="REB782" s="140"/>
      <c r="REC782" s="140"/>
      <c r="RED782" s="140"/>
      <c r="REE782" s="140"/>
      <c r="REF782" s="140"/>
      <c r="REG782" s="140"/>
      <c r="REH782" s="140"/>
      <c r="REI782" s="140"/>
      <c r="REJ782" s="140"/>
      <c r="REK782" s="140"/>
      <c r="REL782" s="140"/>
      <c r="REM782" s="140"/>
      <c r="REN782" s="140"/>
      <c r="REO782" s="140"/>
      <c r="REP782" s="140"/>
      <c r="REQ782" s="140"/>
      <c r="RER782" s="140"/>
      <c r="RES782" s="140"/>
      <c r="RET782" s="140"/>
      <c r="REU782" s="140"/>
      <c r="REV782" s="140"/>
      <c r="REW782" s="140"/>
      <c r="REX782" s="140"/>
      <c r="REY782" s="140"/>
      <c r="REZ782" s="140"/>
      <c r="RFA782" s="140"/>
      <c r="RFB782" s="140"/>
      <c r="RFC782" s="140"/>
      <c r="RFD782" s="140"/>
      <c r="RFE782" s="140"/>
      <c r="RFF782" s="140"/>
      <c r="RFG782" s="140"/>
      <c r="RFH782" s="140"/>
      <c r="RFI782" s="140"/>
      <c r="RFJ782" s="140"/>
      <c r="RFK782" s="140"/>
      <c r="RFL782" s="140"/>
      <c r="RFM782" s="140"/>
      <c r="RFN782" s="140"/>
      <c r="RFO782" s="140"/>
      <c r="RFP782" s="140"/>
      <c r="RFQ782" s="140"/>
      <c r="RFR782" s="140"/>
      <c r="RFS782" s="140"/>
      <c r="RFT782" s="140"/>
      <c r="RFU782" s="140"/>
      <c r="RFV782" s="140"/>
      <c r="RFW782" s="140"/>
      <c r="RFX782" s="140"/>
      <c r="RFY782" s="140"/>
      <c r="RFZ782" s="140"/>
      <c r="RGA782" s="140"/>
      <c r="RGB782" s="140"/>
      <c r="RGC782" s="140"/>
      <c r="RGD782" s="140"/>
      <c r="RGE782" s="140"/>
      <c r="RGF782" s="140"/>
      <c r="RGG782" s="140"/>
      <c r="RGH782" s="140"/>
      <c r="RGI782" s="140"/>
      <c r="RGJ782" s="140"/>
      <c r="RGK782" s="140"/>
      <c r="RGL782" s="140"/>
      <c r="RGM782" s="140"/>
      <c r="RGN782" s="140"/>
      <c r="RGO782" s="140"/>
      <c r="RGP782" s="140"/>
      <c r="RGQ782" s="140"/>
      <c r="RGR782" s="140"/>
      <c r="RGS782" s="140"/>
      <c r="RGT782" s="140"/>
      <c r="RGU782" s="140"/>
      <c r="RGV782" s="140"/>
      <c r="RGW782" s="140"/>
      <c r="RGX782" s="140"/>
      <c r="RGY782" s="140"/>
      <c r="RGZ782" s="140"/>
      <c r="RHA782" s="140"/>
      <c r="RHB782" s="140"/>
      <c r="RHC782" s="140"/>
      <c r="RHD782" s="140"/>
      <c r="RHE782" s="140"/>
      <c r="RHF782" s="140"/>
      <c r="RHG782" s="140"/>
      <c r="RHH782" s="140"/>
      <c r="RHI782" s="140"/>
      <c r="RHJ782" s="140"/>
      <c r="RHK782" s="140"/>
      <c r="RHL782" s="140"/>
      <c r="RHM782" s="140"/>
      <c r="RHN782" s="140"/>
      <c r="RHO782" s="140"/>
      <c r="RHP782" s="140"/>
      <c r="RHQ782" s="140"/>
      <c r="RHR782" s="140"/>
      <c r="RHS782" s="140"/>
      <c r="RHT782" s="140"/>
      <c r="RHU782" s="140"/>
      <c r="RHV782" s="140"/>
      <c r="RHW782" s="140"/>
      <c r="RHX782" s="140"/>
      <c r="RHY782" s="140"/>
      <c r="RHZ782" s="140"/>
      <c r="RIA782" s="140"/>
      <c r="RIB782" s="140"/>
      <c r="RIC782" s="140"/>
      <c r="RID782" s="140"/>
      <c r="RIE782" s="140"/>
      <c r="RIF782" s="140"/>
      <c r="RIG782" s="140"/>
      <c r="RIH782" s="140"/>
      <c r="RII782" s="140"/>
      <c r="RIJ782" s="140"/>
      <c r="RIK782" s="140"/>
      <c r="RIL782" s="140"/>
      <c r="RIM782" s="140"/>
      <c r="RIN782" s="140"/>
      <c r="RIO782" s="140"/>
      <c r="RIP782" s="140"/>
      <c r="RIQ782" s="140"/>
      <c r="RIR782" s="140"/>
      <c r="RIS782" s="140"/>
      <c r="RIT782" s="140"/>
      <c r="RIU782" s="140"/>
      <c r="RIV782" s="140"/>
      <c r="RIW782" s="140"/>
      <c r="RIX782" s="140"/>
      <c r="RIY782" s="140"/>
      <c r="RIZ782" s="140"/>
      <c r="RJA782" s="140"/>
      <c r="RJB782" s="140"/>
      <c r="RJC782" s="140"/>
      <c r="RJD782" s="140"/>
      <c r="RJE782" s="140"/>
      <c r="RJF782" s="140"/>
      <c r="RJG782" s="140"/>
      <c r="RJH782" s="140"/>
      <c r="RJI782" s="140"/>
      <c r="RJJ782" s="140"/>
      <c r="RJK782" s="140"/>
      <c r="RJL782" s="140"/>
      <c r="RJM782" s="140"/>
      <c r="RJN782" s="140"/>
      <c r="RJO782" s="140"/>
      <c r="RJP782" s="140"/>
      <c r="RJQ782" s="140"/>
      <c r="RJR782" s="140"/>
      <c r="RJS782" s="140"/>
      <c r="RJT782" s="140"/>
      <c r="RJU782" s="140"/>
      <c r="RJV782" s="140"/>
      <c r="RJW782" s="140"/>
      <c r="RJX782" s="140"/>
      <c r="RJY782" s="140"/>
      <c r="RJZ782" s="140"/>
      <c r="RKA782" s="140"/>
      <c r="RKB782" s="140"/>
      <c r="RKC782" s="140"/>
      <c r="RKD782" s="140"/>
      <c r="RKE782" s="140"/>
      <c r="RKF782" s="140"/>
      <c r="RKG782" s="140"/>
      <c r="RKH782" s="140"/>
      <c r="RKI782" s="140"/>
      <c r="RKJ782" s="140"/>
      <c r="RKK782" s="140"/>
      <c r="RKL782" s="140"/>
      <c r="RKM782" s="140"/>
      <c r="RKN782" s="140"/>
      <c r="RKO782" s="140"/>
      <c r="RKP782" s="140"/>
      <c r="RKQ782" s="140"/>
      <c r="RKR782" s="140"/>
      <c r="RKS782" s="140"/>
      <c r="RKT782" s="140"/>
      <c r="RKU782" s="140"/>
      <c r="RKV782" s="140"/>
      <c r="RKW782" s="140"/>
      <c r="RKX782" s="140"/>
      <c r="RKY782" s="140"/>
      <c r="RKZ782" s="140"/>
      <c r="RLA782" s="140"/>
      <c r="RLB782" s="140"/>
      <c r="RLC782" s="140"/>
      <c r="RLD782" s="140"/>
      <c r="RLE782" s="140"/>
      <c r="RLF782" s="140"/>
      <c r="RLG782" s="140"/>
      <c r="RLH782" s="140"/>
      <c r="RLI782" s="140"/>
      <c r="RLJ782" s="140"/>
      <c r="RLK782" s="140"/>
      <c r="RLL782" s="140"/>
      <c r="RLM782" s="140"/>
      <c r="RLN782" s="140"/>
      <c r="RLO782" s="140"/>
      <c r="RLP782" s="140"/>
      <c r="RLQ782" s="140"/>
      <c r="RLR782" s="140"/>
      <c r="RLS782" s="140"/>
      <c r="RLT782" s="140"/>
      <c r="RLU782" s="140"/>
      <c r="RLV782" s="140"/>
      <c r="RLW782" s="140"/>
      <c r="RLX782" s="140"/>
      <c r="RLY782" s="140"/>
      <c r="RLZ782" s="140"/>
      <c r="RMA782" s="140"/>
      <c r="RMB782" s="140"/>
      <c r="RMC782" s="140"/>
      <c r="RMD782" s="140"/>
      <c r="RME782" s="140"/>
      <c r="RMF782" s="140"/>
      <c r="RMG782" s="140"/>
      <c r="RMH782" s="140"/>
      <c r="RMI782" s="140"/>
      <c r="RMJ782" s="140"/>
      <c r="RMK782" s="140"/>
      <c r="RML782" s="140"/>
      <c r="RMM782" s="140"/>
      <c r="RMN782" s="140"/>
      <c r="RMO782" s="140"/>
      <c r="RMP782" s="140"/>
      <c r="RMQ782" s="140"/>
      <c r="RMR782" s="140"/>
      <c r="RMS782" s="140"/>
      <c r="RMT782" s="140"/>
      <c r="RMU782" s="140"/>
      <c r="RMV782" s="140"/>
      <c r="RMW782" s="140"/>
      <c r="RMX782" s="140"/>
      <c r="RMY782" s="140"/>
      <c r="RMZ782" s="140"/>
      <c r="RNA782" s="140"/>
      <c r="RNB782" s="140"/>
      <c r="RNC782" s="140"/>
      <c r="RND782" s="140"/>
      <c r="RNE782" s="140"/>
      <c r="RNF782" s="140"/>
      <c r="RNG782" s="140"/>
      <c r="RNH782" s="140"/>
      <c r="RNI782" s="140"/>
      <c r="RNJ782" s="140"/>
      <c r="RNK782" s="140"/>
      <c r="RNL782" s="140"/>
      <c r="RNM782" s="140"/>
      <c r="RNN782" s="140"/>
      <c r="RNO782" s="140"/>
      <c r="RNP782" s="140"/>
      <c r="RNQ782" s="140"/>
      <c r="RNR782" s="140"/>
      <c r="RNS782" s="140"/>
      <c r="RNT782" s="140"/>
      <c r="RNU782" s="140"/>
      <c r="RNV782" s="140"/>
      <c r="RNW782" s="140"/>
      <c r="RNX782" s="140"/>
      <c r="RNY782" s="140"/>
      <c r="RNZ782" s="140"/>
      <c r="ROA782" s="140"/>
      <c r="ROB782" s="140"/>
      <c r="ROC782" s="140"/>
      <c r="ROD782" s="140"/>
      <c r="ROE782" s="140"/>
      <c r="ROF782" s="140"/>
      <c r="ROG782" s="140"/>
      <c r="ROH782" s="140"/>
      <c r="ROI782" s="140"/>
      <c r="ROJ782" s="140"/>
      <c r="ROK782" s="140"/>
      <c r="ROL782" s="140"/>
      <c r="ROM782" s="140"/>
      <c r="RON782" s="140"/>
      <c r="ROO782" s="140"/>
      <c r="ROP782" s="140"/>
      <c r="ROQ782" s="140"/>
      <c r="ROR782" s="140"/>
      <c r="ROS782" s="140"/>
      <c r="ROT782" s="140"/>
      <c r="ROU782" s="140"/>
      <c r="ROV782" s="140"/>
      <c r="ROW782" s="140"/>
      <c r="ROX782" s="140"/>
      <c r="ROY782" s="140"/>
      <c r="ROZ782" s="140"/>
      <c r="RPA782" s="140"/>
      <c r="RPB782" s="140"/>
      <c r="RPC782" s="140"/>
      <c r="RPD782" s="140"/>
      <c r="RPE782" s="140"/>
      <c r="RPF782" s="140"/>
      <c r="RPG782" s="140"/>
      <c r="RPH782" s="140"/>
      <c r="RPI782" s="140"/>
      <c r="RPJ782" s="140"/>
      <c r="RPK782" s="140"/>
      <c r="RPL782" s="140"/>
      <c r="RPM782" s="140"/>
      <c r="RPN782" s="140"/>
      <c r="RPO782" s="140"/>
      <c r="RPP782" s="140"/>
      <c r="RPQ782" s="140"/>
      <c r="RPR782" s="140"/>
      <c r="RPS782" s="140"/>
      <c r="RPT782" s="140"/>
      <c r="RPU782" s="140"/>
      <c r="RPV782" s="140"/>
      <c r="RPW782" s="140"/>
      <c r="RPX782" s="140"/>
      <c r="RPY782" s="140"/>
      <c r="RPZ782" s="140"/>
      <c r="RQA782" s="140"/>
      <c r="RQB782" s="140"/>
      <c r="RQC782" s="140"/>
      <c r="RQD782" s="140"/>
      <c r="RQE782" s="140"/>
      <c r="RQF782" s="140"/>
      <c r="RQG782" s="140"/>
      <c r="RQH782" s="140"/>
      <c r="RQI782" s="140"/>
      <c r="RQJ782" s="140"/>
      <c r="RQK782" s="140"/>
      <c r="RQL782" s="140"/>
      <c r="RQM782" s="140"/>
      <c r="RQN782" s="140"/>
      <c r="RQO782" s="140"/>
      <c r="RQP782" s="140"/>
      <c r="RQQ782" s="140"/>
      <c r="RQR782" s="140"/>
      <c r="RQS782" s="140"/>
      <c r="RQT782" s="140"/>
      <c r="RQU782" s="140"/>
      <c r="RQV782" s="140"/>
      <c r="RQW782" s="140"/>
      <c r="RQX782" s="140"/>
      <c r="RQY782" s="140"/>
      <c r="RQZ782" s="140"/>
      <c r="RRA782" s="140"/>
      <c r="RRB782" s="140"/>
      <c r="RRC782" s="140"/>
      <c r="RRD782" s="140"/>
      <c r="RRE782" s="140"/>
      <c r="RRF782" s="140"/>
      <c r="RRG782" s="140"/>
      <c r="RRH782" s="140"/>
      <c r="RRI782" s="140"/>
      <c r="RRJ782" s="140"/>
      <c r="RRK782" s="140"/>
      <c r="RRL782" s="140"/>
      <c r="RRM782" s="140"/>
      <c r="RRN782" s="140"/>
      <c r="RRO782" s="140"/>
      <c r="RRP782" s="140"/>
      <c r="RRQ782" s="140"/>
      <c r="RRR782" s="140"/>
      <c r="RRS782" s="140"/>
      <c r="RRT782" s="140"/>
      <c r="RRU782" s="140"/>
      <c r="RRV782" s="140"/>
      <c r="RRW782" s="140"/>
      <c r="RRX782" s="140"/>
      <c r="RRY782" s="140"/>
      <c r="RRZ782" s="140"/>
      <c r="RSA782" s="140"/>
      <c r="RSB782" s="140"/>
      <c r="RSC782" s="140"/>
      <c r="RSD782" s="140"/>
      <c r="RSE782" s="140"/>
      <c r="RSF782" s="140"/>
      <c r="RSG782" s="140"/>
      <c r="RSH782" s="140"/>
      <c r="RSI782" s="140"/>
      <c r="RSJ782" s="140"/>
      <c r="RSK782" s="140"/>
      <c r="RSL782" s="140"/>
      <c r="RSM782" s="140"/>
      <c r="RSN782" s="140"/>
      <c r="RSO782" s="140"/>
      <c r="RSP782" s="140"/>
      <c r="RSQ782" s="140"/>
      <c r="RSR782" s="140"/>
      <c r="RSS782" s="140"/>
      <c r="RST782" s="140"/>
      <c r="RSU782" s="140"/>
      <c r="RSV782" s="140"/>
      <c r="RSW782" s="140"/>
      <c r="RSX782" s="140"/>
      <c r="RSY782" s="140"/>
      <c r="RSZ782" s="140"/>
      <c r="RTA782" s="140"/>
      <c r="RTB782" s="140"/>
      <c r="RTC782" s="140"/>
      <c r="RTD782" s="140"/>
      <c r="RTE782" s="140"/>
      <c r="RTF782" s="140"/>
      <c r="RTG782" s="140"/>
      <c r="RTH782" s="140"/>
      <c r="RTI782" s="140"/>
      <c r="RTJ782" s="140"/>
      <c r="RTK782" s="140"/>
      <c r="RTL782" s="140"/>
      <c r="RTM782" s="140"/>
      <c r="RTN782" s="140"/>
      <c r="RTO782" s="140"/>
      <c r="RTP782" s="140"/>
      <c r="RTQ782" s="140"/>
      <c r="RTR782" s="140"/>
      <c r="RTS782" s="140"/>
      <c r="RTT782" s="140"/>
      <c r="RTU782" s="140"/>
      <c r="RTV782" s="140"/>
      <c r="RTW782" s="140"/>
      <c r="RTX782" s="140"/>
      <c r="RTY782" s="140"/>
      <c r="RTZ782" s="140"/>
      <c r="RUA782" s="140"/>
      <c r="RUB782" s="140"/>
      <c r="RUC782" s="140"/>
      <c r="RUD782" s="140"/>
      <c r="RUE782" s="140"/>
      <c r="RUF782" s="140"/>
      <c r="RUG782" s="140"/>
      <c r="RUH782" s="140"/>
      <c r="RUI782" s="140"/>
      <c r="RUJ782" s="140"/>
      <c r="RUK782" s="140"/>
      <c r="RUL782" s="140"/>
      <c r="RUM782" s="140"/>
      <c r="RUN782" s="140"/>
      <c r="RUO782" s="140"/>
      <c r="RUP782" s="140"/>
      <c r="RUQ782" s="140"/>
      <c r="RUR782" s="140"/>
      <c r="RUS782" s="140"/>
      <c r="RUT782" s="140"/>
      <c r="RUU782" s="140"/>
      <c r="RUV782" s="140"/>
      <c r="RUW782" s="140"/>
      <c r="RUX782" s="140"/>
      <c r="RUY782" s="140"/>
      <c r="RUZ782" s="140"/>
      <c r="RVA782" s="140"/>
      <c r="RVB782" s="140"/>
      <c r="RVC782" s="140"/>
      <c r="RVD782" s="140"/>
      <c r="RVE782" s="140"/>
      <c r="RVF782" s="140"/>
      <c r="RVG782" s="140"/>
      <c r="RVH782" s="140"/>
      <c r="RVI782" s="140"/>
      <c r="RVJ782" s="140"/>
      <c r="RVK782" s="140"/>
      <c r="RVL782" s="140"/>
      <c r="RVM782" s="140"/>
      <c r="RVN782" s="140"/>
      <c r="RVO782" s="140"/>
      <c r="RVP782" s="140"/>
      <c r="RVQ782" s="140"/>
      <c r="RVR782" s="140"/>
      <c r="RVS782" s="140"/>
      <c r="RVT782" s="140"/>
      <c r="RVU782" s="140"/>
      <c r="RVV782" s="140"/>
      <c r="RVW782" s="140"/>
      <c r="RVX782" s="140"/>
      <c r="RVY782" s="140"/>
      <c r="RVZ782" s="140"/>
      <c r="RWA782" s="140"/>
      <c r="RWB782" s="140"/>
      <c r="RWC782" s="140"/>
      <c r="RWD782" s="140"/>
      <c r="RWE782" s="140"/>
      <c r="RWF782" s="140"/>
      <c r="RWG782" s="140"/>
      <c r="RWH782" s="140"/>
      <c r="RWI782" s="140"/>
      <c r="RWJ782" s="140"/>
      <c r="RWK782" s="140"/>
      <c r="RWL782" s="140"/>
      <c r="RWM782" s="140"/>
      <c r="RWN782" s="140"/>
      <c r="RWO782" s="140"/>
      <c r="RWP782" s="140"/>
      <c r="RWQ782" s="140"/>
      <c r="RWR782" s="140"/>
      <c r="RWS782" s="140"/>
      <c r="RWT782" s="140"/>
      <c r="RWU782" s="140"/>
      <c r="RWV782" s="140"/>
      <c r="RWW782" s="140"/>
      <c r="RWX782" s="140"/>
      <c r="RWY782" s="140"/>
      <c r="RWZ782" s="140"/>
      <c r="RXA782" s="140"/>
      <c r="RXB782" s="140"/>
      <c r="RXC782" s="140"/>
      <c r="RXD782" s="140"/>
      <c r="RXE782" s="140"/>
      <c r="RXF782" s="140"/>
      <c r="RXG782" s="140"/>
      <c r="RXH782" s="140"/>
      <c r="RXI782" s="140"/>
      <c r="RXJ782" s="140"/>
      <c r="RXK782" s="140"/>
      <c r="RXL782" s="140"/>
      <c r="RXM782" s="140"/>
      <c r="RXN782" s="140"/>
      <c r="RXO782" s="140"/>
      <c r="RXP782" s="140"/>
      <c r="RXQ782" s="140"/>
      <c r="RXR782" s="140"/>
      <c r="RXS782" s="140"/>
      <c r="RXT782" s="140"/>
      <c r="RXU782" s="140"/>
      <c r="RXV782" s="140"/>
      <c r="RXW782" s="140"/>
      <c r="RXX782" s="140"/>
      <c r="RXY782" s="140"/>
      <c r="RXZ782" s="140"/>
      <c r="RYA782" s="140"/>
      <c r="RYB782" s="140"/>
      <c r="RYC782" s="140"/>
      <c r="RYD782" s="140"/>
      <c r="RYE782" s="140"/>
      <c r="RYF782" s="140"/>
      <c r="RYG782" s="140"/>
      <c r="RYH782" s="140"/>
      <c r="RYI782" s="140"/>
      <c r="RYJ782" s="140"/>
      <c r="RYK782" s="140"/>
      <c r="RYL782" s="140"/>
      <c r="RYM782" s="140"/>
      <c r="RYN782" s="140"/>
      <c r="RYO782" s="140"/>
      <c r="RYP782" s="140"/>
      <c r="RYQ782" s="140"/>
      <c r="RYR782" s="140"/>
      <c r="RYS782" s="140"/>
      <c r="RYT782" s="140"/>
      <c r="RYU782" s="140"/>
      <c r="RYV782" s="140"/>
      <c r="RYW782" s="140"/>
      <c r="RYX782" s="140"/>
      <c r="RYY782" s="140"/>
      <c r="RYZ782" s="140"/>
      <c r="RZA782" s="140"/>
      <c r="RZB782" s="140"/>
      <c r="RZC782" s="140"/>
      <c r="RZD782" s="140"/>
      <c r="RZE782" s="140"/>
      <c r="RZF782" s="140"/>
      <c r="RZG782" s="140"/>
      <c r="RZH782" s="140"/>
      <c r="RZI782" s="140"/>
      <c r="RZJ782" s="140"/>
      <c r="RZK782" s="140"/>
      <c r="RZL782" s="140"/>
      <c r="RZM782" s="140"/>
      <c r="RZN782" s="140"/>
      <c r="RZO782" s="140"/>
      <c r="RZP782" s="140"/>
      <c r="RZQ782" s="140"/>
      <c r="RZR782" s="140"/>
      <c r="RZS782" s="140"/>
      <c r="RZT782" s="140"/>
      <c r="RZU782" s="140"/>
      <c r="RZV782" s="140"/>
      <c r="RZW782" s="140"/>
      <c r="RZX782" s="140"/>
      <c r="RZY782" s="140"/>
      <c r="RZZ782" s="140"/>
      <c r="SAA782" s="140"/>
      <c r="SAB782" s="140"/>
      <c r="SAC782" s="140"/>
      <c r="SAD782" s="140"/>
      <c r="SAE782" s="140"/>
      <c r="SAF782" s="140"/>
      <c r="SAG782" s="140"/>
      <c r="SAH782" s="140"/>
      <c r="SAI782" s="140"/>
      <c r="SAJ782" s="140"/>
      <c r="SAK782" s="140"/>
      <c r="SAL782" s="140"/>
      <c r="SAM782" s="140"/>
      <c r="SAN782" s="140"/>
      <c r="SAO782" s="140"/>
      <c r="SAP782" s="140"/>
      <c r="SAQ782" s="140"/>
      <c r="SAR782" s="140"/>
      <c r="SAS782" s="140"/>
      <c r="SAT782" s="140"/>
      <c r="SAU782" s="140"/>
      <c r="SAV782" s="140"/>
      <c r="SAW782" s="140"/>
      <c r="SAX782" s="140"/>
      <c r="SAY782" s="140"/>
      <c r="SAZ782" s="140"/>
      <c r="SBA782" s="140"/>
      <c r="SBB782" s="140"/>
      <c r="SBC782" s="140"/>
      <c r="SBD782" s="140"/>
      <c r="SBE782" s="140"/>
      <c r="SBF782" s="140"/>
      <c r="SBG782" s="140"/>
      <c r="SBH782" s="140"/>
      <c r="SBI782" s="140"/>
      <c r="SBJ782" s="140"/>
      <c r="SBK782" s="140"/>
      <c r="SBL782" s="140"/>
      <c r="SBM782" s="140"/>
      <c r="SBN782" s="140"/>
      <c r="SBO782" s="140"/>
      <c r="SBP782" s="140"/>
      <c r="SBQ782" s="140"/>
      <c r="SBR782" s="140"/>
      <c r="SBS782" s="140"/>
      <c r="SBT782" s="140"/>
      <c r="SBU782" s="140"/>
      <c r="SBV782" s="140"/>
      <c r="SBW782" s="140"/>
      <c r="SBX782" s="140"/>
      <c r="SBY782" s="140"/>
      <c r="SBZ782" s="140"/>
      <c r="SCA782" s="140"/>
      <c r="SCB782" s="140"/>
      <c r="SCC782" s="140"/>
      <c r="SCD782" s="140"/>
      <c r="SCE782" s="140"/>
      <c r="SCF782" s="140"/>
      <c r="SCG782" s="140"/>
      <c r="SCH782" s="140"/>
      <c r="SCI782" s="140"/>
      <c r="SCJ782" s="140"/>
      <c r="SCK782" s="140"/>
      <c r="SCL782" s="140"/>
      <c r="SCM782" s="140"/>
      <c r="SCN782" s="140"/>
      <c r="SCO782" s="140"/>
      <c r="SCP782" s="140"/>
      <c r="SCQ782" s="140"/>
      <c r="SCR782" s="140"/>
      <c r="SCS782" s="140"/>
      <c r="SCT782" s="140"/>
      <c r="SCU782" s="140"/>
      <c r="SCV782" s="140"/>
      <c r="SCW782" s="140"/>
      <c r="SCX782" s="140"/>
      <c r="SCY782" s="140"/>
      <c r="SCZ782" s="140"/>
      <c r="SDA782" s="140"/>
      <c r="SDB782" s="140"/>
      <c r="SDC782" s="140"/>
      <c r="SDD782" s="140"/>
      <c r="SDE782" s="140"/>
      <c r="SDF782" s="140"/>
      <c r="SDG782" s="140"/>
      <c r="SDH782" s="140"/>
      <c r="SDI782" s="140"/>
      <c r="SDJ782" s="140"/>
      <c r="SDK782" s="140"/>
      <c r="SDL782" s="140"/>
      <c r="SDM782" s="140"/>
      <c r="SDN782" s="140"/>
      <c r="SDO782" s="140"/>
      <c r="SDP782" s="140"/>
      <c r="SDQ782" s="140"/>
      <c r="SDR782" s="140"/>
      <c r="SDS782" s="140"/>
      <c r="SDT782" s="140"/>
      <c r="SDU782" s="140"/>
      <c r="SDV782" s="140"/>
      <c r="SDW782" s="140"/>
      <c r="SDX782" s="140"/>
      <c r="SDY782" s="140"/>
      <c r="SDZ782" s="140"/>
      <c r="SEA782" s="140"/>
      <c r="SEB782" s="140"/>
      <c r="SEC782" s="140"/>
      <c r="SED782" s="140"/>
      <c r="SEE782" s="140"/>
      <c r="SEF782" s="140"/>
      <c r="SEG782" s="140"/>
      <c r="SEH782" s="140"/>
      <c r="SEI782" s="140"/>
      <c r="SEJ782" s="140"/>
      <c r="SEK782" s="140"/>
      <c r="SEL782" s="140"/>
      <c r="SEM782" s="140"/>
      <c r="SEN782" s="140"/>
      <c r="SEO782" s="140"/>
      <c r="SEP782" s="140"/>
      <c r="SEQ782" s="140"/>
      <c r="SER782" s="140"/>
      <c r="SES782" s="140"/>
      <c r="SET782" s="140"/>
      <c r="SEU782" s="140"/>
      <c r="SEV782" s="140"/>
      <c r="SEW782" s="140"/>
      <c r="SEX782" s="140"/>
      <c r="SEY782" s="140"/>
      <c r="SEZ782" s="140"/>
      <c r="SFA782" s="140"/>
      <c r="SFB782" s="140"/>
      <c r="SFC782" s="140"/>
      <c r="SFD782" s="140"/>
      <c r="SFE782" s="140"/>
      <c r="SFF782" s="140"/>
      <c r="SFG782" s="140"/>
      <c r="SFH782" s="140"/>
      <c r="SFI782" s="140"/>
      <c r="SFJ782" s="140"/>
      <c r="SFK782" s="140"/>
      <c r="SFL782" s="140"/>
      <c r="SFM782" s="140"/>
      <c r="SFN782" s="140"/>
      <c r="SFO782" s="140"/>
      <c r="SFP782" s="140"/>
      <c r="SFQ782" s="140"/>
      <c r="SFR782" s="140"/>
      <c r="SFS782" s="140"/>
      <c r="SFT782" s="140"/>
      <c r="SFU782" s="140"/>
      <c r="SFV782" s="140"/>
      <c r="SFW782" s="140"/>
      <c r="SFX782" s="140"/>
      <c r="SFY782" s="140"/>
      <c r="SFZ782" s="140"/>
      <c r="SGA782" s="140"/>
      <c r="SGB782" s="140"/>
      <c r="SGC782" s="140"/>
      <c r="SGD782" s="140"/>
      <c r="SGE782" s="140"/>
      <c r="SGF782" s="140"/>
      <c r="SGG782" s="140"/>
      <c r="SGH782" s="140"/>
      <c r="SGI782" s="140"/>
      <c r="SGJ782" s="140"/>
      <c r="SGK782" s="140"/>
      <c r="SGL782" s="140"/>
      <c r="SGM782" s="140"/>
      <c r="SGN782" s="140"/>
      <c r="SGO782" s="140"/>
      <c r="SGP782" s="140"/>
      <c r="SGQ782" s="140"/>
      <c r="SGR782" s="140"/>
      <c r="SGS782" s="140"/>
      <c r="SGT782" s="140"/>
      <c r="SGU782" s="140"/>
      <c r="SGV782" s="140"/>
      <c r="SGW782" s="140"/>
      <c r="SGX782" s="140"/>
      <c r="SGY782" s="140"/>
      <c r="SGZ782" s="140"/>
      <c r="SHA782" s="140"/>
      <c r="SHB782" s="140"/>
      <c r="SHC782" s="140"/>
      <c r="SHD782" s="140"/>
      <c r="SHE782" s="140"/>
      <c r="SHF782" s="140"/>
      <c r="SHG782" s="140"/>
      <c r="SHH782" s="140"/>
      <c r="SHI782" s="140"/>
      <c r="SHJ782" s="140"/>
      <c r="SHK782" s="140"/>
      <c r="SHL782" s="140"/>
      <c r="SHM782" s="140"/>
      <c r="SHN782" s="140"/>
      <c r="SHO782" s="140"/>
      <c r="SHP782" s="140"/>
      <c r="SHQ782" s="140"/>
      <c r="SHR782" s="140"/>
      <c r="SHS782" s="140"/>
      <c r="SHT782" s="140"/>
      <c r="SHU782" s="140"/>
      <c r="SHV782" s="140"/>
      <c r="SHW782" s="140"/>
      <c r="SHX782" s="140"/>
      <c r="SHY782" s="140"/>
      <c r="SHZ782" s="140"/>
      <c r="SIA782" s="140"/>
      <c r="SIB782" s="140"/>
      <c r="SIC782" s="140"/>
      <c r="SID782" s="140"/>
      <c r="SIE782" s="140"/>
      <c r="SIF782" s="140"/>
      <c r="SIG782" s="140"/>
      <c r="SIH782" s="140"/>
      <c r="SII782" s="140"/>
      <c r="SIJ782" s="140"/>
      <c r="SIK782" s="140"/>
      <c r="SIL782" s="140"/>
      <c r="SIM782" s="140"/>
      <c r="SIN782" s="140"/>
      <c r="SIO782" s="140"/>
      <c r="SIP782" s="140"/>
      <c r="SIQ782" s="140"/>
      <c r="SIR782" s="140"/>
      <c r="SIS782" s="140"/>
      <c r="SIT782" s="140"/>
      <c r="SIU782" s="140"/>
      <c r="SIV782" s="140"/>
      <c r="SIW782" s="140"/>
      <c r="SIX782" s="140"/>
      <c r="SIY782" s="140"/>
      <c r="SIZ782" s="140"/>
      <c r="SJA782" s="140"/>
      <c r="SJB782" s="140"/>
      <c r="SJC782" s="140"/>
      <c r="SJD782" s="140"/>
      <c r="SJE782" s="140"/>
      <c r="SJF782" s="140"/>
      <c r="SJG782" s="140"/>
      <c r="SJH782" s="140"/>
      <c r="SJI782" s="140"/>
      <c r="SJJ782" s="140"/>
      <c r="SJK782" s="140"/>
      <c r="SJL782" s="140"/>
      <c r="SJM782" s="140"/>
      <c r="SJN782" s="140"/>
      <c r="SJO782" s="140"/>
      <c r="SJP782" s="140"/>
      <c r="SJQ782" s="140"/>
      <c r="SJR782" s="140"/>
      <c r="SJS782" s="140"/>
      <c r="SJT782" s="140"/>
      <c r="SJU782" s="140"/>
      <c r="SJV782" s="140"/>
      <c r="SJW782" s="140"/>
      <c r="SJX782" s="140"/>
      <c r="SJY782" s="140"/>
      <c r="SJZ782" s="140"/>
      <c r="SKA782" s="140"/>
      <c r="SKB782" s="140"/>
      <c r="SKC782" s="140"/>
      <c r="SKD782" s="140"/>
      <c r="SKE782" s="140"/>
      <c r="SKF782" s="140"/>
      <c r="SKG782" s="140"/>
      <c r="SKH782" s="140"/>
      <c r="SKI782" s="140"/>
      <c r="SKJ782" s="140"/>
      <c r="SKK782" s="140"/>
      <c r="SKL782" s="140"/>
      <c r="SKM782" s="140"/>
      <c r="SKN782" s="140"/>
      <c r="SKO782" s="140"/>
      <c r="SKP782" s="140"/>
      <c r="SKQ782" s="140"/>
      <c r="SKR782" s="140"/>
      <c r="SKS782" s="140"/>
      <c r="SKT782" s="140"/>
      <c r="SKU782" s="140"/>
      <c r="SKV782" s="140"/>
      <c r="SKW782" s="140"/>
      <c r="SKX782" s="140"/>
      <c r="SKY782" s="140"/>
      <c r="SKZ782" s="140"/>
      <c r="SLA782" s="140"/>
      <c r="SLB782" s="140"/>
      <c r="SLC782" s="140"/>
      <c r="SLD782" s="140"/>
      <c r="SLE782" s="140"/>
      <c r="SLF782" s="140"/>
      <c r="SLG782" s="140"/>
      <c r="SLH782" s="140"/>
      <c r="SLI782" s="140"/>
      <c r="SLJ782" s="140"/>
      <c r="SLK782" s="140"/>
      <c r="SLL782" s="140"/>
      <c r="SLM782" s="140"/>
      <c r="SLN782" s="140"/>
      <c r="SLO782" s="140"/>
      <c r="SLP782" s="140"/>
      <c r="SLQ782" s="140"/>
      <c r="SLR782" s="140"/>
      <c r="SLS782" s="140"/>
      <c r="SLT782" s="140"/>
      <c r="SLU782" s="140"/>
      <c r="SLV782" s="140"/>
      <c r="SLW782" s="140"/>
      <c r="SLX782" s="140"/>
      <c r="SLY782" s="140"/>
      <c r="SLZ782" s="140"/>
      <c r="SMA782" s="140"/>
      <c r="SMB782" s="140"/>
      <c r="SMC782" s="140"/>
      <c r="SMD782" s="140"/>
      <c r="SME782" s="140"/>
      <c r="SMF782" s="140"/>
      <c r="SMG782" s="140"/>
      <c r="SMH782" s="140"/>
      <c r="SMI782" s="140"/>
      <c r="SMJ782" s="140"/>
      <c r="SMK782" s="140"/>
      <c r="SML782" s="140"/>
      <c r="SMM782" s="140"/>
      <c r="SMN782" s="140"/>
      <c r="SMO782" s="140"/>
      <c r="SMP782" s="140"/>
      <c r="SMQ782" s="140"/>
      <c r="SMR782" s="140"/>
      <c r="SMS782" s="140"/>
      <c r="SMT782" s="140"/>
      <c r="SMU782" s="140"/>
      <c r="SMV782" s="140"/>
      <c r="SMW782" s="140"/>
      <c r="SMX782" s="140"/>
      <c r="SMY782" s="140"/>
      <c r="SMZ782" s="140"/>
      <c r="SNA782" s="140"/>
      <c r="SNB782" s="140"/>
      <c r="SNC782" s="140"/>
      <c r="SND782" s="140"/>
      <c r="SNE782" s="140"/>
      <c r="SNF782" s="140"/>
      <c r="SNG782" s="140"/>
      <c r="SNH782" s="140"/>
      <c r="SNI782" s="140"/>
      <c r="SNJ782" s="140"/>
      <c r="SNK782" s="140"/>
      <c r="SNL782" s="140"/>
      <c r="SNM782" s="140"/>
      <c r="SNN782" s="140"/>
      <c r="SNO782" s="140"/>
      <c r="SNP782" s="140"/>
      <c r="SNQ782" s="140"/>
      <c r="SNR782" s="140"/>
      <c r="SNS782" s="140"/>
      <c r="SNT782" s="140"/>
      <c r="SNU782" s="140"/>
      <c r="SNV782" s="140"/>
      <c r="SNW782" s="140"/>
      <c r="SNX782" s="140"/>
      <c r="SNY782" s="140"/>
      <c r="SNZ782" s="140"/>
      <c r="SOA782" s="140"/>
      <c r="SOB782" s="140"/>
      <c r="SOC782" s="140"/>
      <c r="SOD782" s="140"/>
      <c r="SOE782" s="140"/>
      <c r="SOF782" s="140"/>
      <c r="SOG782" s="140"/>
      <c r="SOH782" s="140"/>
      <c r="SOI782" s="140"/>
      <c r="SOJ782" s="140"/>
      <c r="SOK782" s="140"/>
      <c r="SOL782" s="140"/>
      <c r="SOM782" s="140"/>
      <c r="SON782" s="140"/>
      <c r="SOO782" s="140"/>
      <c r="SOP782" s="140"/>
      <c r="SOQ782" s="140"/>
      <c r="SOR782" s="140"/>
      <c r="SOS782" s="140"/>
      <c r="SOT782" s="140"/>
      <c r="SOU782" s="140"/>
      <c r="SOV782" s="140"/>
      <c r="SOW782" s="140"/>
      <c r="SOX782" s="140"/>
      <c r="SOY782" s="140"/>
      <c r="SOZ782" s="140"/>
      <c r="SPA782" s="140"/>
      <c r="SPB782" s="140"/>
      <c r="SPC782" s="140"/>
      <c r="SPD782" s="140"/>
      <c r="SPE782" s="140"/>
      <c r="SPF782" s="140"/>
      <c r="SPG782" s="140"/>
      <c r="SPH782" s="140"/>
      <c r="SPI782" s="140"/>
      <c r="SPJ782" s="140"/>
      <c r="SPK782" s="140"/>
      <c r="SPL782" s="140"/>
      <c r="SPM782" s="140"/>
      <c r="SPN782" s="140"/>
      <c r="SPO782" s="140"/>
      <c r="SPP782" s="140"/>
      <c r="SPQ782" s="140"/>
      <c r="SPR782" s="140"/>
      <c r="SPS782" s="140"/>
      <c r="SPT782" s="140"/>
      <c r="SPU782" s="140"/>
      <c r="SPV782" s="140"/>
      <c r="SPW782" s="140"/>
      <c r="SPX782" s="140"/>
      <c r="SPY782" s="140"/>
      <c r="SPZ782" s="140"/>
      <c r="SQA782" s="140"/>
      <c r="SQB782" s="140"/>
      <c r="SQC782" s="140"/>
      <c r="SQD782" s="140"/>
      <c r="SQE782" s="140"/>
      <c r="SQF782" s="140"/>
      <c r="SQG782" s="140"/>
      <c r="SQH782" s="140"/>
      <c r="SQI782" s="140"/>
      <c r="SQJ782" s="140"/>
      <c r="SQK782" s="140"/>
      <c r="SQL782" s="140"/>
      <c r="SQM782" s="140"/>
      <c r="SQN782" s="140"/>
      <c r="SQO782" s="140"/>
      <c r="SQP782" s="140"/>
      <c r="SQQ782" s="140"/>
      <c r="SQR782" s="140"/>
      <c r="SQS782" s="140"/>
      <c r="SQT782" s="140"/>
      <c r="SQU782" s="140"/>
      <c r="SQV782" s="140"/>
      <c r="SQW782" s="140"/>
      <c r="SQX782" s="140"/>
      <c r="SQY782" s="140"/>
      <c r="SQZ782" s="140"/>
      <c r="SRA782" s="140"/>
      <c r="SRB782" s="140"/>
      <c r="SRC782" s="140"/>
      <c r="SRD782" s="140"/>
      <c r="SRE782" s="140"/>
      <c r="SRF782" s="140"/>
      <c r="SRG782" s="140"/>
      <c r="SRH782" s="140"/>
      <c r="SRI782" s="140"/>
      <c r="SRJ782" s="140"/>
      <c r="SRK782" s="140"/>
      <c r="SRL782" s="140"/>
      <c r="SRM782" s="140"/>
      <c r="SRN782" s="140"/>
      <c r="SRO782" s="140"/>
      <c r="SRP782" s="140"/>
      <c r="SRQ782" s="140"/>
      <c r="SRR782" s="140"/>
      <c r="SRS782" s="140"/>
      <c r="SRT782" s="140"/>
      <c r="SRU782" s="140"/>
      <c r="SRV782" s="140"/>
      <c r="SRW782" s="140"/>
      <c r="SRX782" s="140"/>
      <c r="SRY782" s="140"/>
      <c r="SRZ782" s="140"/>
      <c r="SSA782" s="140"/>
      <c r="SSB782" s="140"/>
      <c r="SSC782" s="140"/>
      <c r="SSD782" s="140"/>
      <c r="SSE782" s="140"/>
      <c r="SSF782" s="140"/>
      <c r="SSG782" s="140"/>
      <c r="SSH782" s="140"/>
      <c r="SSI782" s="140"/>
      <c r="SSJ782" s="140"/>
      <c r="SSK782" s="140"/>
      <c r="SSL782" s="140"/>
      <c r="SSM782" s="140"/>
      <c r="SSN782" s="140"/>
      <c r="SSO782" s="140"/>
      <c r="SSP782" s="140"/>
      <c r="SSQ782" s="140"/>
      <c r="SSR782" s="140"/>
      <c r="SSS782" s="140"/>
      <c r="SST782" s="140"/>
      <c r="SSU782" s="140"/>
      <c r="SSV782" s="140"/>
      <c r="SSW782" s="140"/>
      <c r="SSX782" s="140"/>
      <c r="SSY782" s="140"/>
      <c r="SSZ782" s="140"/>
      <c r="STA782" s="140"/>
      <c r="STB782" s="140"/>
      <c r="STC782" s="140"/>
      <c r="STD782" s="140"/>
      <c r="STE782" s="140"/>
      <c r="STF782" s="140"/>
      <c r="STG782" s="140"/>
      <c r="STH782" s="140"/>
      <c r="STI782" s="140"/>
      <c r="STJ782" s="140"/>
      <c r="STK782" s="140"/>
      <c r="STL782" s="140"/>
      <c r="STM782" s="140"/>
      <c r="STN782" s="140"/>
      <c r="STO782" s="140"/>
      <c r="STP782" s="140"/>
      <c r="STQ782" s="140"/>
      <c r="STR782" s="140"/>
      <c r="STS782" s="140"/>
      <c r="STT782" s="140"/>
      <c r="STU782" s="140"/>
      <c r="STV782" s="140"/>
      <c r="STW782" s="140"/>
      <c r="STX782" s="140"/>
      <c r="STY782" s="140"/>
      <c r="STZ782" s="140"/>
      <c r="SUA782" s="140"/>
      <c r="SUB782" s="140"/>
      <c r="SUC782" s="140"/>
      <c r="SUD782" s="140"/>
      <c r="SUE782" s="140"/>
      <c r="SUF782" s="140"/>
      <c r="SUG782" s="140"/>
      <c r="SUH782" s="140"/>
      <c r="SUI782" s="140"/>
      <c r="SUJ782" s="140"/>
      <c r="SUK782" s="140"/>
      <c r="SUL782" s="140"/>
      <c r="SUM782" s="140"/>
      <c r="SUN782" s="140"/>
      <c r="SUO782" s="140"/>
      <c r="SUP782" s="140"/>
      <c r="SUQ782" s="140"/>
      <c r="SUR782" s="140"/>
      <c r="SUS782" s="140"/>
      <c r="SUT782" s="140"/>
      <c r="SUU782" s="140"/>
      <c r="SUV782" s="140"/>
      <c r="SUW782" s="140"/>
      <c r="SUX782" s="140"/>
      <c r="SUY782" s="140"/>
      <c r="SUZ782" s="140"/>
      <c r="SVA782" s="140"/>
      <c r="SVB782" s="140"/>
      <c r="SVC782" s="140"/>
      <c r="SVD782" s="140"/>
      <c r="SVE782" s="140"/>
      <c r="SVF782" s="140"/>
      <c r="SVG782" s="140"/>
      <c r="SVH782" s="140"/>
      <c r="SVI782" s="140"/>
      <c r="SVJ782" s="140"/>
      <c r="SVK782" s="140"/>
      <c r="SVL782" s="140"/>
      <c r="SVM782" s="140"/>
      <c r="SVN782" s="140"/>
      <c r="SVO782" s="140"/>
      <c r="SVP782" s="140"/>
      <c r="SVQ782" s="140"/>
      <c r="SVR782" s="140"/>
      <c r="SVS782" s="140"/>
      <c r="SVT782" s="140"/>
      <c r="SVU782" s="140"/>
      <c r="SVV782" s="140"/>
      <c r="SVW782" s="140"/>
      <c r="SVX782" s="140"/>
      <c r="SVY782" s="140"/>
      <c r="SVZ782" s="140"/>
      <c r="SWA782" s="140"/>
      <c r="SWB782" s="140"/>
      <c r="SWC782" s="140"/>
      <c r="SWD782" s="140"/>
      <c r="SWE782" s="140"/>
      <c r="SWF782" s="140"/>
      <c r="SWG782" s="140"/>
      <c r="SWH782" s="140"/>
      <c r="SWI782" s="140"/>
      <c r="SWJ782" s="140"/>
      <c r="SWK782" s="140"/>
      <c r="SWL782" s="140"/>
      <c r="SWM782" s="140"/>
      <c r="SWN782" s="140"/>
      <c r="SWO782" s="140"/>
      <c r="SWP782" s="140"/>
      <c r="SWQ782" s="140"/>
      <c r="SWR782" s="140"/>
      <c r="SWS782" s="140"/>
      <c r="SWT782" s="140"/>
      <c r="SWU782" s="140"/>
      <c r="SWV782" s="140"/>
      <c r="SWW782" s="140"/>
      <c r="SWX782" s="140"/>
      <c r="SWY782" s="140"/>
      <c r="SWZ782" s="140"/>
      <c r="SXA782" s="140"/>
      <c r="SXB782" s="140"/>
      <c r="SXC782" s="140"/>
      <c r="SXD782" s="140"/>
      <c r="SXE782" s="140"/>
      <c r="SXF782" s="140"/>
      <c r="SXG782" s="140"/>
      <c r="SXH782" s="140"/>
      <c r="SXI782" s="140"/>
      <c r="SXJ782" s="140"/>
      <c r="SXK782" s="140"/>
      <c r="SXL782" s="140"/>
      <c r="SXM782" s="140"/>
      <c r="SXN782" s="140"/>
      <c r="SXO782" s="140"/>
      <c r="SXP782" s="140"/>
      <c r="SXQ782" s="140"/>
      <c r="SXR782" s="140"/>
      <c r="SXS782" s="140"/>
      <c r="SXT782" s="140"/>
      <c r="SXU782" s="140"/>
      <c r="SXV782" s="140"/>
      <c r="SXW782" s="140"/>
      <c r="SXX782" s="140"/>
      <c r="SXY782" s="140"/>
      <c r="SXZ782" s="140"/>
      <c r="SYA782" s="140"/>
      <c r="SYB782" s="140"/>
      <c r="SYC782" s="140"/>
      <c r="SYD782" s="140"/>
      <c r="SYE782" s="140"/>
      <c r="SYF782" s="140"/>
      <c r="SYG782" s="140"/>
      <c r="SYH782" s="140"/>
      <c r="SYI782" s="140"/>
      <c r="SYJ782" s="140"/>
      <c r="SYK782" s="140"/>
      <c r="SYL782" s="140"/>
      <c r="SYM782" s="140"/>
      <c r="SYN782" s="140"/>
      <c r="SYO782" s="140"/>
      <c r="SYP782" s="140"/>
      <c r="SYQ782" s="140"/>
      <c r="SYR782" s="140"/>
      <c r="SYS782" s="140"/>
      <c r="SYT782" s="140"/>
      <c r="SYU782" s="140"/>
      <c r="SYV782" s="140"/>
      <c r="SYW782" s="140"/>
      <c r="SYX782" s="140"/>
      <c r="SYY782" s="140"/>
      <c r="SYZ782" s="140"/>
      <c r="SZA782" s="140"/>
      <c r="SZB782" s="140"/>
      <c r="SZC782" s="140"/>
      <c r="SZD782" s="140"/>
      <c r="SZE782" s="140"/>
      <c r="SZF782" s="140"/>
      <c r="SZG782" s="140"/>
      <c r="SZH782" s="140"/>
      <c r="SZI782" s="140"/>
      <c r="SZJ782" s="140"/>
      <c r="SZK782" s="140"/>
      <c r="SZL782" s="140"/>
      <c r="SZM782" s="140"/>
      <c r="SZN782" s="140"/>
      <c r="SZO782" s="140"/>
      <c r="SZP782" s="140"/>
      <c r="SZQ782" s="140"/>
      <c r="SZR782" s="140"/>
      <c r="SZS782" s="140"/>
      <c r="SZT782" s="140"/>
      <c r="SZU782" s="140"/>
      <c r="SZV782" s="140"/>
      <c r="SZW782" s="140"/>
      <c r="SZX782" s="140"/>
      <c r="SZY782" s="140"/>
      <c r="SZZ782" s="140"/>
      <c r="TAA782" s="140"/>
      <c r="TAB782" s="140"/>
      <c r="TAC782" s="140"/>
      <c r="TAD782" s="140"/>
      <c r="TAE782" s="140"/>
      <c r="TAF782" s="140"/>
      <c r="TAG782" s="140"/>
      <c r="TAH782" s="140"/>
      <c r="TAI782" s="140"/>
      <c r="TAJ782" s="140"/>
      <c r="TAK782" s="140"/>
      <c r="TAL782" s="140"/>
      <c r="TAM782" s="140"/>
      <c r="TAN782" s="140"/>
      <c r="TAO782" s="140"/>
      <c r="TAP782" s="140"/>
      <c r="TAQ782" s="140"/>
      <c r="TAR782" s="140"/>
      <c r="TAS782" s="140"/>
      <c r="TAT782" s="140"/>
      <c r="TAU782" s="140"/>
      <c r="TAV782" s="140"/>
      <c r="TAW782" s="140"/>
      <c r="TAX782" s="140"/>
      <c r="TAY782" s="140"/>
      <c r="TAZ782" s="140"/>
      <c r="TBA782" s="140"/>
      <c r="TBB782" s="140"/>
      <c r="TBC782" s="140"/>
      <c r="TBD782" s="140"/>
      <c r="TBE782" s="140"/>
      <c r="TBF782" s="140"/>
      <c r="TBG782" s="140"/>
      <c r="TBH782" s="140"/>
      <c r="TBI782" s="140"/>
      <c r="TBJ782" s="140"/>
      <c r="TBK782" s="140"/>
      <c r="TBL782" s="140"/>
      <c r="TBM782" s="140"/>
      <c r="TBN782" s="140"/>
      <c r="TBO782" s="140"/>
      <c r="TBP782" s="140"/>
      <c r="TBQ782" s="140"/>
      <c r="TBR782" s="140"/>
      <c r="TBS782" s="140"/>
      <c r="TBT782" s="140"/>
      <c r="TBU782" s="140"/>
      <c r="TBV782" s="140"/>
      <c r="TBW782" s="140"/>
      <c r="TBX782" s="140"/>
      <c r="TBY782" s="140"/>
      <c r="TBZ782" s="140"/>
      <c r="TCA782" s="140"/>
      <c r="TCB782" s="140"/>
      <c r="TCC782" s="140"/>
      <c r="TCD782" s="140"/>
      <c r="TCE782" s="140"/>
      <c r="TCF782" s="140"/>
      <c r="TCG782" s="140"/>
      <c r="TCH782" s="140"/>
      <c r="TCI782" s="140"/>
      <c r="TCJ782" s="140"/>
      <c r="TCK782" s="140"/>
      <c r="TCL782" s="140"/>
      <c r="TCM782" s="140"/>
      <c r="TCN782" s="140"/>
      <c r="TCO782" s="140"/>
      <c r="TCP782" s="140"/>
      <c r="TCQ782" s="140"/>
      <c r="TCR782" s="140"/>
      <c r="TCS782" s="140"/>
      <c r="TCT782" s="140"/>
      <c r="TCU782" s="140"/>
      <c r="TCV782" s="140"/>
      <c r="TCW782" s="140"/>
      <c r="TCX782" s="140"/>
      <c r="TCY782" s="140"/>
      <c r="TCZ782" s="140"/>
      <c r="TDA782" s="140"/>
      <c r="TDB782" s="140"/>
      <c r="TDC782" s="140"/>
      <c r="TDD782" s="140"/>
      <c r="TDE782" s="140"/>
      <c r="TDF782" s="140"/>
      <c r="TDG782" s="140"/>
      <c r="TDH782" s="140"/>
      <c r="TDI782" s="140"/>
      <c r="TDJ782" s="140"/>
      <c r="TDK782" s="140"/>
      <c r="TDL782" s="140"/>
      <c r="TDM782" s="140"/>
      <c r="TDN782" s="140"/>
      <c r="TDO782" s="140"/>
      <c r="TDP782" s="140"/>
      <c r="TDQ782" s="140"/>
      <c r="TDR782" s="140"/>
      <c r="TDS782" s="140"/>
      <c r="TDT782" s="140"/>
      <c r="TDU782" s="140"/>
      <c r="TDV782" s="140"/>
      <c r="TDW782" s="140"/>
      <c r="TDX782" s="140"/>
      <c r="TDY782" s="140"/>
      <c r="TDZ782" s="140"/>
      <c r="TEA782" s="140"/>
      <c r="TEB782" s="140"/>
      <c r="TEC782" s="140"/>
      <c r="TED782" s="140"/>
      <c r="TEE782" s="140"/>
      <c r="TEF782" s="140"/>
      <c r="TEG782" s="140"/>
      <c r="TEH782" s="140"/>
      <c r="TEI782" s="140"/>
      <c r="TEJ782" s="140"/>
      <c r="TEK782" s="140"/>
      <c r="TEL782" s="140"/>
      <c r="TEM782" s="140"/>
      <c r="TEN782" s="140"/>
      <c r="TEO782" s="140"/>
      <c r="TEP782" s="140"/>
      <c r="TEQ782" s="140"/>
      <c r="TER782" s="140"/>
      <c r="TES782" s="140"/>
      <c r="TET782" s="140"/>
      <c r="TEU782" s="140"/>
      <c r="TEV782" s="140"/>
      <c r="TEW782" s="140"/>
      <c r="TEX782" s="140"/>
      <c r="TEY782" s="140"/>
      <c r="TEZ782" s="140"/>
      <c r="TFA782" s="140"/>
      <c r="TFB782" s="140"/>
      <c r="TFC782" s="140"/>
      <c r="TFD782" s="140"/>
      <c r="TFE782" s="140"/>
      <c r="TFF782" s="140"/>
      <c r="TFG782" s="140"/>
      <c r="TFH782" s="140"/>
      <c r="TFI782" s="140"/>
      <c r="TFJ782" s="140"/>
      <c r="TFK782" s="140"/>
      <c r="TFL782" s="140"/>
      <c r="TFM782" s="140"/>
      <c r="TFN782" s="140"/>
      <c r="TFO782" s="140"/>
      <c r="TFP782" s="140"/>
      <c r="TFQ782" s="140"/>
      <c r="TFR782" s="140"/>
      <c r="TFS782" s="140"/>
      <c r="TFT782" s="140"/>
      <c r="TFU782" s="140"/>
      <c r="TFV782" s="140"/>
      <c r="TFW782" s="140"/>
      <c r="TFX782" s="140"/>
      <c r="TFY782" s="140"/>
      <c r="TFZ782" s="140"/>
      <c r="TGA782" s="140"/>
      <c r="TGB782" s="140"/>
      <c r="TGC782" s="140"/>
      <c r="TGD782" s="140"/>
      <c r="TGE782" s="140"/>
      <c r="TGF782" s="140"/>
      <c r="TGG782" s="140"/>
      <c r="TGH782" s="140"/>
      <c r="TGI782" s="140"/>
      <c r="TGJ782" s="140"/>
      <c r="TGK782" s="140"/>
      <c r="TGL782" s="140"/>
      <c r="TGM782" s="140"/>
      <c r="TGN782" s="140"/>
      <c r="TGO782" s="140"/>
      <c r="TGP782" s="140"/>
      <c r="TGQ782" s="140"/>
      <c r="TGR782" s="140"/>
      <c r="TGS782" s="140"/>
      <c r="TGT782" s="140"/>
      <c r="TGU782" s="140"/>
      <c r="TGV782" s="140"/>
      <c r="TGW782" s="140"/>
      <c r="TGX782" s="140"/>
      <c r="TGY782" s="140"/>
      <c r="TGZ782" s="140"/>
      <c r="THA782" s="140"/>
      <c r="THB782" s="140"/>
      <c r="THC782" s="140"/>
      <c r="THD782" s="140"/>
      <c r="THE782" s="140"/>
      <c r="THF782" s="140"/>
      <c r="THG782" s="140"/>
      <c r="THH782" s="140"/>
      <c r="THI782" s="140"/>
      <c r="THJ782" s="140"/>
      <c r="THK782" s="140"/>
      <c r="THL782" s="140"/>
      <c r="THM782" s="140"/>
      <c r="THN782" s="140"/>
      <c r="THO782" s="140"/>
      <c r="THP782" s="140"/>
      <c r="THQ782" s="140"/>
      <c r="THR782" s="140"/>
      <c r="THS782" s="140"/>
      <c r="THT782" s="140"/>
      <c r="THU782" s="140"/>
      <c r="THV782" s="140"/>
      <c r="THW782" s="140"/>
      <c r="THX782" s="140"/>
      <c r="THY782" s="140"/>
      <c r="THZ782" s="140"/>
      <c r="TIA782" s="140"/>
      <c r="TIB782" s="140"/>
      <c r="TIC782" s="140"/>
      <c r="TID782" s="140"/>
      <c r="TIE782" s="140"/>
      <c r="TIF782" s="140"/>
      <c r="TIG782" s="140"/>
      <c r="TIH782" s="140"/>
      <c r="TII782" s="140"/>
      <c r="TIJ782" s="140"/>
      <c r="TIK782" s="140"/>
      <c r="TIL782" s="140"/>
      <c r="TIM782" s="140"/>
      <c r="TIN782" s="140"/>
      <c r="TIO782" s="140"/>
      <c r="TIP782" s="140"/>
      <c r="TIQ782" s="140"/>
      <c r="TIR782" s="140"/>
      <c r="TIS782" s="140"/>
      <c r="TIT782" s="140"/>
      <c r="TIU782" s="140"/>
      <c r="TIV782" s="140"/>
      <c r="TIW782" s="140"/>
      <c r="TIX782" s="140"/>
      <c r="TIY782" s="140"/>
      <c r="TIZ782" s="140"/>
      <c r="TJA782" s="140"/>
      <c r="TJB782" s="140"/>
      <c r="TJC782" s="140"/>
      <c r="TJD782" s="140"/>
      <c r="TJE782" s="140"/>
      <c r="TJF782" s="140"/>
      <c r="TJG782" s="140"/>
      <c r="TJH782" s="140"/>
      <c r="TJI782" s="140"/>
      <c r="TJJ782" s="140"/>
      <c r="TJK782" s="140"/>
      <c r="TJL782" s="140"/>
      <c r="TJM782" s="140"/>
      <c r="TJN782" s="140"/>
      <c r="TJO782" s="140"/>
      <c r="TJP782" s="140"/>
      <c r="TJQ782" s="140"/>
      <c r="TJR782" s="140"/>
      <c r="TJS782" s="140"/>
      <c r="TJT782" s="140"/>
      <c r="TJU782" s="140"/>
      <c r="TJV782" s="140"/>
      <c r="TJW782" s="140"/>
      <c r="TJX782" s="140"/>
      <c r="TJY782" s="140"/>
      <c r="TJZ782" s="140"/>
      <c r="TKA782" s="140"/>
      <c r="TKB782" s="140"/>
      <c r="TKC782" s="140"/>
      <c r="TKD782" s="140"/>
      <c r="TKE782" s="140"/>
      <c r="TKF782" s="140"/>
      <c r="TKG782" s="140"/>
      <c r="TKH782" s="140"/>
      <c r="TKI782" s="140"/>
      <c r="TKJ782" s="140"/>
      <c r="TKK782" s="140"/>
      <c r="TKL782" s="140"/>
      <c r="TKM782" s="140"/>
      <c r="TKN782" s="140"/>
      <c r="TKO782" s="140"/>
      <c r="TKP782" s="140"/>
      <c r="TKQ782" s="140"/>
      <c r="TKR782" s="140"/>
      <c r="TKS782" s="140"/>
      <c r="TKT782" s="140"/>
      <c r="TKU782" s="140"/>
      <c r="TKV782" s="140"/>
      <c r="TKW782" s="140"/>
      <c r="TKX782" s="140"/>
      <c r="TKY782" s="140"/>
      <c r="TKZ782" s="140"/>
      <c r="TLA782" s="140"/>
      <c r="TLB782" s="140"/>
      <c r="TLC782" s="140"/>
      <c r="TLD782" s="140"/>
      <c r="TLE782" s="140"/>
      <c r="TLF782" s="140"/>
      <c r="TLG782" s="140"/>
      <c r="TLH782" s="140"/>
      <c r="TLI782" s="140"/>
      <c r="TLJ782" s="140"/>
      <c r="TLK782" s="140"/>
      <c r="TLL782" s="140"/>
      <c r="TLM782" s="140"/>
      <c r="TLN782" s="140"/>
      <c r="TLO782" s="140"/>
      <c r="TLP782" s="140"/>
      <c r="TLQ782" s="140"/>
      <c r="TLR782" s="140"/>
      <c r="TLS782" s="140"/>
      <c r="TLT782" s="140"/>
      <c r="TLU782" s="140"/>
      <c r="TLV782" s="140"/>
      <c r="TLW782" s="140"/>
      <c r="TLX782" s="140"/>
      <c r="TLY782" s="140"/>
      <c r="TLZ782" s="140"/>
      <c r="TMA782" s="140"/>
      <c r="TMB782" s="140"/>
      <c r="TMC782" s="140"/>
      <c r="TMD782" s="140"/>
      <c r="TME782" s="140"/>
      <c r="TMF782" s="140"/>
      <c r="TMG782" s="140"/>
      <c r="TMH782" s="140"/>
      <c r="TMI782" s="140"/>
      <c r="TMJ782" s="140"/>
      <c r="TMK782" s="140"/>
      <c r="TML782" s="140"/>
      <c r="TMM782" s="140"/>
      <c r="TMN782" s="140"/>
      <c r="TMO782" s="140"/>
      <c r="TMP782" s="140"/>
      <c r="TMQ782" s="140"/>
      <c r="TMR782" s="140"/>
      <c r="TMS782" s="140"/>
      <c r="TMT782" s="140"/>
      <c r="TMU782" s="140"/>
      <c r="TMV782" s="140"/>
      <c r="TMW782" s="140"/>
      <c r="TMX782" s="140"/>
      <c r="TMY782" s="140"/>
      <c r="TMZ782" s="140"/>
      <c r="TNA782" s="140"/>
      <c r="TNB782" s="140"/>
      <c r="TNC782" s="140"/>
      <c r="TND782" s="140"/>
      <c r="TNE782" s="140"/>
      <c r="TNF782" s="140"/>
      <c r="TNG782" s="140"/>
      <c r="TNH782" s="140"/>
      <c r="TNI782" s="140"/>
      <c r="TNJ782" s="140"/>
      <c r="TNK782" s="140"/>
      <c r="TNL782" s="140"/>
      <c r="TNM782" s="140"/>
      <c r="TNN782" s="140"/>
      <c r="TNO782" s="140"/>
      <c r="TNP782" s="140"/>
      <c r="TNQ782" s="140"/>
      <c r="TNR782" s="140"/>
      <c r="TNS782" s="140"/>
      <c r="TNT782" s="140"/>
      <c r="TNU782" s="140"/>
      <c r="TNV782" s="140"/>
      <c r="TNW782" s="140"/>
      <c r="TNX782" s="140"/>
      <c r="TNY782" s="140"/>
      <c r="TNZ782" s="140"/>
      <c r="TOA782" s="140"/>
      <c r="TOB782" s="140"/>
      <c r="TOC782" s="140"/>
      <c r="TOD782" s="140"/>
      <c r="TOE782" s="140"/>
      <c r="TOF782" s="140"/>
      <c r="TOG782" s="140"/>
      <c r="TOH782" s="140"/>
      <c r="TOI782" s="140"/>
      <c r="TOJ782" s="140"/>
      <c r="TOK782" s="140"/>
      <c r="TOL782" s="140"/>
      <c r="TOM782" s="140"/>
      <c r="TON782" s="140"/>
      <c r="TOO782" s="140"/>
      <c r="TOP782" s="140"/>
      <c r="TOQ782" s="140"/>
      <c r="TOR782" s="140"/>
      <c r="TOS782" s="140"/>
      <c r="TOT782" s="140"/>
      <c r="TOU782" s="140"/>
      <c r="TOV782" s="140"/>
      <c r="TOW782" s="140"/>
      <c r="TOX782" s="140"/>
      <c r="TOY782" s="140"/>
      <c r="TOZ782" s="140"/>
      <c r="TPA782" s="140"/>
      <c r="TPB782" s="140"/>
      <c r="TPC782" s="140"/>
      <c r="TPD782" s="140"/>
      <c r="TPE782" s="140"/>
      <c r="TPF782" s="140"/>
      <c r="TPG782" s="140"/>
      <c r="TPH782" s="140"/>
      <c r="TPI782" s="140"/>
      <c r="TPJ782" s="140"/>
      <c r="TPK782" s="140"/>
      <c r="TPL782" s="140"/>
      <c r="TPM782" s="140"/>
      <c r="TPN782" s="140"/>
      <c r="TPO782" s="140"/>
      <c r="TPP782" s="140"/>
      <c r="TPQ782" s="140"/>
      <c r="TPR782" s="140"/>
      <c r="TPS782" s="140"/>
      <c r="TPT782" s="140"/>
      <c r="TPU782" s="140"/>
      <c r="TPV782" s="140"/>
      <c r="TPW782" s="140"/>
      <c r="TPX782" s="140"/>
      <c r="TPY782" s="140"/>
      <c r="TPZ782" s="140"/>
      <c r="TQA782" s="140"/>
      <c r="TQB782" s="140"/>
      <c r="TQC782" s="140"/>
      <c r="TQD782" s="140"/>
      <c r="TQE782" s="140"/>
      <c r="TQF782" s="140"/>
      <c r="TQG782" s="140"/>
      <c r="TQH782" s="140"/>
      <c r="TQI782" s="140"/>
      <c r="TQJ782" s="140"/>
      <c r="TQK782" s="140"/>
      <c r="TQL782" s="140"/>
      <c r="TQM782" s="140"/>
      <c r="TQN782" s="140"/>
      <c r="TQO782" s="140"/>
      <c r="TQP782" s="140"/>
      <c r="TQQ782" s="140"/>
      <c r="TQR782" s="140"/>
      <c r="TQS782" s="140"/>
      <c r="TQT782" s="140"/>
      <c r="TQU782" s="140"/>
      <c r="TQV782" s="140"/>
      <c r="TQW782" s="140"/>
      <c r="TQX782" s="140"/>
      <c r="TQY782" s="140"/>
      <c r="TQZ782" s="140"/>
      <c r="TRA782" s="140"/>
      <c r="TRB782" s="140"/>
      <c r="TRC782" s="140"/>
      <c r="TRD782" s="140"/>
      <c r="TRE782" s="140"/>
      <c r="TRF782" s="140"/>
      <c r="TRG782" s="140"/>
      <c r="TRH782" s="140"/>
      <c r="TRI782" s="140"/>
      <c r="TRJ782" s="140"/>
      <c r="TRK782" s="140"/>
      <c r="TRL782" s="140"/>
      <c r="TRM782" s="140"/>
      <c r="TRN782" s="140"/>
      <c r="TRO782" s="140"/>
      <c r="TRP782" s="140"/>
      <c r="TRQ782" s="140"/>
      <c r="TRR782" s="140"/>
      <c r="TRS782" s="140"/>
      <c r="TRT782" s="140"/>
      <c r="TRU782" s="140"/>
      <c r="TRV782" s="140"/>
      <c r="TRW782" s="140"/>
      <c r="TRX782" s="140"/>
      <c r="TRY782" s="140"/>
      <c r="TRZ782" s="140"/>
      <c r="TSA782" s="140"/>
      <c r="TSB782" s="140"/>
      <c r="TSC782" s="140"/>
      <c r="TSD782" s="140"/>
      <c r="TSE782" s="140"/>
      <c r="TSF782" s="140"/>
      <c r="TSG782" s="140"/>
      <c r="TSH782" s="140"/>
      <c r="TSI782" s="140"/>
      <c r="TSJ782" s="140"/>
      <c r="TSK782" s="140"/>
      <c r="TSL782" s="140"/>
      <c r="TSM782" s="140"/>
      <c r="TSN782" s="140"/>
      <c r="TSO782" s="140"/>
      <c r="TSP782" s="140"/>
      <c r="TSQ782" s="140"/>
      <c r="TSR782" s="140"/>
      <c r="TSS782" s="140"/>
      <c r="TST782" s="140"/>
      <c r="TSU782" s="140"/>
      <c r="TSV782" s="140"/>
      <c r="TSW782" s="140"/>
      <c r="TSX782" s="140"/>
      <c r="TSY782" s="140"/>
      <c r="TSZ782" s="140"/>
      <c r="TTA782" s="140"/>
      <c r="TTB782" s="140"/>
      <c r="TTC782" s="140"/>
      <c r="TTD782" s="140"/>
      <c r="TTE782" s="140"/>
      <c r="TTF782" s="140"/>
      <c r="TTG782" s="140"/>
      <c r="TTH782" s="140"/>
      <c r="TTI782" s="140"/>
      <c r="TTJ782" s="140"/>
      <c r="TTK782" s="140"/>
      <c r="TTL782" s="140"/>
      <c r="TTM782" s="140"/>
      <c r="TTN782" s="140"/>
      <c r="TTO782" s="140"/>
      <c r="TTP782" s="140"/>
      <c r="TTQ782" s="140"/>
      <c r="TTR782" s="140"/>
      <c r="TTS782" s="140"/>
      <c r="TTT782" s="140"/>
      <c r="TTU782" s="140"/>
      <c r="TTV782" s="140"/>
      <c r="TTW782" s="140"/>
      <c r="TTX782" s="140"/>
      <c r="TTY782" s="140"/>
      <c r="TTZ782" s="140"/>
      <c r="TUA782" s="140"/>
      <c r="TUB782" s="140"/>
      <c r="TUC782" s="140"/>
      <c r="TUD782" s="140"/>
      <c r="TUE782" s="140"/>
      <c r="TUF782" s="140"/>
      <c r="TUG782" s="140"/>
      <c r="TUH782" s="140"/>
      <c r="TUI782" s="140"/>
      <c r="TUJ782" s="140"/>
      <c r="TUK782" s="140"/>
      <c r="TUL782" s="140"/>
      <c r="TUM782" s="140"/>
      <c r="TUN782" s="140"/>
      <c r="TUO782" s="140"/>
      <c r="TUP782" s="140"/>
      <c r="TUQ782" s="140"/>
      <c r="TUR782" s="140"/>
      <c r="TUS782" s="140"/>
      <c r="TUT782" s="140"/>
      <c r="TUU782" s="140"/>
      <c r="TUV782" s="140"/>
      <c r="TUW782" s="140"/>
      <c r="TUX782" s="140"/>
      <c r="TUY782" s="140"/>
      <c r="TUZ782" s="140"/>
      <c r="TVA782" s="140"/>
      <c r="TVB782" s="140"/>
      <c r="TVC782" s="140"/>
      <c r="TVD782" s="140"/>
      <c r="TVE782" s="140"/>
      <c r="TVF782" s="140"/>
      <c r="TVG782" s="140"/>
      <c r="TVH782" s="140"/>
      <c r="TVI782" s="140"/>
      <c r="TVJ782" s="140"/>
      <c r="TVK782" s="140"/>
      <c r="TVL782" s="140"/>
      <c r="TVM782" s="140"/>
      <c r="TVN782" s="140"/>
      <c r="TVO782" s="140"/>
      <c r="TVP782" s="140"/>
      <c r="TVQ782" s="140"/>
      <c r="TVR782" s="140"/>
      <c r="TVS782" s="140"/>
      <c r="TVT782" s="140"/>
      <c r="TVU782" s="140"/>
      <c r="TVV782" s="140"/>
      <c r="TVW782" s="140"/>
      <c r="TVX782" s="140"/>
      <c r="TVY782" s="140"/>
      <c r="TVZ782" s="140"/>
      <c r="TWA782" s="140"/>
      <c r="TWB782" s="140"/>
      <c r="TWC782" s="140"/>
      <c r="TWD782" s="140"/>
      <c r="TWE782" s="140"/>
      <c r="TWF782" s="140"/>
      <c r="TWG782" s="140"/>
      <c r="TWH782" s="140"/>
      <c r="TWI782" s="140"/>
      <c r="TWJ782" s="140"/>
      <c r="TWK782" s="140"/>
      <c r="TWL782" s="140"/>
      <c r="TWM782" s="140"/>
      <c r="TWN782" s="140"/>
      <c r="TWO782" s="140"/>
      <c r="TWP782" s="140"/>
      <c r="TWQ782" s="140"/>
      <c r="TWR782" s="140"/>
      <c r="TWS782" s="140"/>
      <c r="TWT782" s="140"/>
      <c r="TWU782" s="140"/>
      <c r="TWV782" s="140"/>
      <c r="TWW782" s="140"/>
      <c r="TWX782" s="140"/>
      <c r="TWY782" s="140"/>
      <c r="TWZ782" s="140"/>
      <c r="TXA782" s="140"/>
      <c r="TXB782" s="140"/>
      <c r="TXC782" s="140"/>
      <c r="TXD782" s="140"/>
      <c r="TXE782" s="140"/>
      <c r="TXF782" s="140"/>
      <c r="TXG782" s="140"/>
      <c r="TXH782" s="140"/>
      <c r="TXI782" s="140"/>
      <c r="TXJ782" s="140"/>
      <c r="TXK782" s="140"/>
      <c r="TXL782" s="140"/>
      <c r="TXM782" s="140"/>
      <c r="TXN782" s="140"/>
      <c r="TXO782" s="140"/>
      <c r="TXP782" s="140"/>
      <c r="TXQ782" s="140"/>
      <c r="TXR782" s="140"/>
      <c r="TXS782" s="140"/>
      <c r="TXT782" s="140"/>
      <c r="TXU782" s="140"/>
      <c r="TXV782" s="140"/>
      <c r="TXW782" s="140"/>
      <c r="TXX782" s="140"/>
      <c r="TXY782" s="140"/>
      <c r="TXZ782" s="140"/>
      <c r="TYA782" s="140"/>
      <c r="TYB782" s="140"/>
      <c r="TYC782" s="140"/>
      <c r="TYD782" s="140"/>
      <c r="TYE782" s="140"/>
      <c r="TYF782" s="140"/>
      <c r="TYG782" s="140"/>
      <c r="TYH782" s="140"/>
      <c r="TYI782" s="140"/>
      <c r="TYJ782" s="140"/>
      <c r="TYK782" s="140"/>
      <c r="TYL782" s="140"/>
      <c r="TYM782" s="140"/>
      <c r="TYN782" s="140"/>
      <c r="TYO782" s="140"/>
      <c r="TYP782" s="140"/>
      <c r="TYQ782" s="140"/>
      <c r="TYR782" s="140"/>
      <c r="TYS782" s="140"/>
      <c r="TYT782" s="140"/>
      <c r="TYU782" s="140"/>
      <c r="TYV782" s="140"/>
      <c r="TYW782" s="140"/>
      <c r="TYX782" s="140"/>
      <c r="TYY782" s="140"/>
      <c r="TYZ782" s="140"/>
      <c r="TZA782" s="140"/>
      <c r="TZB782" s="140"/>
      <c r="TZC782" s="140"/>
      <c r="TZD782" s="140"/>
      <c r="TZE782" s="140"/>
      <c r="TZF782" s="140"/>
      <c r="TZG782" s="140"/>
      <c r="TZH782" s="140"/>
      <c r="TZI782" s="140"/>
      <c r="TZJ782" s="140"/>
      <c r="TZK782" s="140"/>
      <c r="TZL782" s="140"/>
      <c r="TZM782" s="140"/>
      <c r="TZN782" s="140"/>
      <c r="TZO782" s="140"/>
      <c r="TZP782" s="140"/>
      <c r="TZQ782" s="140"/>
      <c r="TZR782" s="140"/>
      <c r="TZS782" s="140"/>
      <c r="TZT782" s="140"/>
      <c r="TZU782" s="140"/>
      <c r="TZV782" s="140"/>
      <c r="TZW782" s="140"/>
      <c r="TZX782" s="140"/>
      <c r="TZY782" s="140"/>
      <c r="TZZ782" s="140"/>
      <c r="UAA782" s="140"/>
      <c r="UAB782" s="140"/>
      <c r="UAC782" s="140"/>
      <c r="UAD782" s="140"/>
      <c r="UAE782" s="140"/>
      <c r="UAF782" s="140"/>
      <c r="UAG782" s="140"/>
      <c r="UAH782" s="140"/>
      <c r="UAI782" s="140"/>
      <c r="UAJ782" s="140"/>
      <c r="UAK782" s="140"/>
      <c r="UAL782" s="140"/>
      <c r="UAM782" s="140"/>
      <c r="UAN782" s="140"/>
      <c r="UAO782" s="140"/>
      <c r="UAP782" s="140"/>
      <c r="UAQ782" s="140"/>
      <c r="UAR782" s="140"/>
      <c r="UAS782" s="140"/>
      <c r="UAT782" s="140"/>
      <c r="UAU782" s="140"/>
      <c r="UAV782" s="140"/>
      <c r="UAW782" s="140"/>
      <c r="UAX782" s="140"/>
      <c r="UAY782" s="140"/>
      <c r="UAZ782" s="140"/>
      <c r="UBA782" s="140"/>
      <c r="UBB782" s="140"/>
      <c r="UBC782" s="140"/>
      <c r="UBD782" s="140"/>
      <c r="UBE782" s="140"/>
      <c r="UBF782" s="140"/>
      <c r="UBG782" s="140"/>
      <c r="UBH782" s="140"/>
      <c r="UBI782" s="140"/>
      <c r="UBJ782" s="140"/>
      <c r="UBK782" s="140"/>
      <c r="UBL782" s="140"/>
      <c r="UBM782" s="140"/>
      <c r="UBN782" s="140"/>
      <c r="UBO782" s="140"/>
      <c r="UBP782" s="140"/>
      <c r="UBQ782" s="140"/>
      <c r="UBR782" s="140"/>
      <c r="UBS782" s="140"/>
      <c r="UBT782" s="140"/>
      <c r="UBU782" s="140"/>
      <c r="UBV782" s="140"/>
      <c r="UBW782" s="140"/>
      <c r="UBX782" s="140"/>
      <c r="UBY782" s="140"/>
      <c r="UBZ782" s="140"/>
      <c r="UCA782" s="140"/>
      <c r="UCB782" s="140"/>
      <c r="UCC782" s="140"/>
      <c r="UCD782" s="140"/>
      <c r="UCE782" s="140"/>
      <c r="UCF782" s="140"/>
      <c r="UCG782" s="140"/>
      <c r="UCH782" s="140"/>
      <c r="UCI782" s="140"/>
      <c r="UCJ782" s="140"/>
      <c r="UCK782" s="140"/>
      <c r="UCL782" s="140"/>
      <c r="UCM782" s="140"/>
      <c r="UCN782" s="140"/>
      <c r="UCO782" s="140"/>
      <c r="UCP782" s="140"/>
      <c r="UCQ782" s="140"/>
      <c r="UCR782" s="140"/>
      <c r="UCS782" s="140"/>
      <c r="UCT782" s="140"/>
      <c r="UCU782" s="140"/>
      <c r="UCV782" s="140"/>
      <c r="UCW782" s="140"/>
      <c r="UCX782" s="140"/>
      <c r="UCY782" s="140"/>
      <c r="UCZ782" s="140"/>
      <c r="UDA782" s="140"/>
      <c r="UDB782" s="140"/>
      <c r="UDC782" s="140"/>
      <c r="UDD782" s="140"/>
      <c r="UDE782" s="140"/>
      <c r="UDF782" s="140"/>
      <c r="UDG782" s="140"/>
      <c r="UDH782" s="140"/>
      <c r="UDI782" s="140"/>
      <c r="UDJ782" s="140"/>
      <c r="UDK782" s="140"/>
      <c r="UDL782" s="140"/>
      <c r="UDM782" s="140"/>
      <c r="UDN782" s="140"/>
      <c r="UDO782" s="140"/>
      <c r="UDP782" s="140"/>
      <c r="UDQ782" s="140"/>
      <c r="UDR782" s="140"/>
      <c r="UDS782" s="140"/>
      <c r="UDT782" s="140"/>
      <c r="UDU782" s="140"/>
      <c r="UDV782" s="140"/>
      <c r="UDW782" s="140"/>
      <c r="UDX782" s="140"/>
      <c r="UDY782" s="140"/>
      <c r="UDZ782" s="140"/>
      <c r="UEA782" s="140"/>
      <c r="UEB782" s="140"/>
      <c r="UEC782" s="140"/>
      <c r="UED782" s="140"/>
      <c r="UEE782" s="140"/>
      <c r="UEF782" s="140"/>
      <c r="UEG782" s="140"/>
      <c r="UEH782" s="140"/>
      <c r="UEI782" s="140"/>
      <c r="UEJ782" s="140"/>
      <c r="UEK782" s="140"/>
      <c r="UEL782" s="140"/>
      <c r="UEM782" s="140"/>
      <c r="UEN782" s="140"/>
      <c r="UEO782" s="140"/>
      <c r="UEP782" s="140"/>
      <c r="UEQ782" s="140"/>
      <c r="UER782" s="140"/>
      <c r="UES782" s="140"/>
      <c r="UET782" s="140"/>
      <c r="UEU782" s="140"/>
      <c r="UEV782" s="140"/>
      <c r="UEW782" s="140"/>
      <c r="UEX782" s="140"/>
      <c r="UEY782" s="140"/>
      <c r="UEZ782" s="140"/>
      <c r="UFA782" s="140"/>
      <c r="UFB782" s="140"/>
      <c r="UFC782" s="140"/>
      <c r="UFD782" s="140"/>
      <c r="UFE782" s="140"/>
      <c r="UFF782" s="140"/>
      <c r="UFG782" s="140"/>
      <c r="UFH782" s="140"/>
      <c r="UFI782" s="140"/>
      <c r="UFJ782" s="140"/>
      <c r="UFK782" s="140"/>
      <c r="UFL782" s="140"/>
      <c r="UFM782" s="140"/>
      <c r="UFN782" s="140"/>
      <c r="UFO782" s="140"/>
      <c r="UFP782" s="140"/>
      <c r="UFQ782" s="140"/>
      <c r="UFR782" s="140"/>
      <c r="UFS782" s="140"/>
      <c r="UFT782" s="140"/>
      <c r="UFU782" s="140"/>
      <c r="UFV782" s="140"/>
      <c r="UFW782" s="140"/>
      <c r="UFX782" s="140"/>
      <c r="UFY782" s="140"/>
      <c r="UFZ782" s="140"/>
      <c r="UGA782" s="140"/>
      <c r="UGB782" s="140"/>
      <c r="UGC782" s="140"/>
      <c r="UGD782" s="140"/>
      <c r="UGE782" s="140"/>
      <c r="UGF782" s="140"/>
      <c r="UGG782" s="140"/>
      <c r="UGH782" s="140"/>
      <c r="UGI782" s="140"/>
      <c r="UGJ782" s="140"/>
      <c r="UGK782" s="140"/>
      <c r="UGL782" s="140"/>
      <c r="UGM782" s="140"/>
      <c r="UGN782" s="140"/>
      <c r="UGO782" s="140"/>
      <c r="UGP782" s="140"/>
      <c r="UGQ782" s="140"/>
      <c r="UGR782" s="140"/>
      <c r="UGS782" s="140"/>
      <c r="UGT782" s="140"/>
      <c r="UGU782" s="140"/>
      <c r="UGV782" s="140"/>
      <c r="UGW782" s="140"/>
      <c r="UGX782" s="140"/>
      <c r="UGY782" s="140"/>
      <c r="UGZ782" s="140"/>
      <c r="UHA782" s="140"/>
      <c r="UHB782" s="140"/>
      <c r="UHC782" s="140"/>
      <c r="UHD782" s="140"/>
      <c r="UHE782" s="140"/>
      <c r="UHF782" s="140"/>
      <c r="UHG782" s="140"/>
      <c r="UHH782" s="140"/>
      <c r="UHI782" s="140"/>
      <c r="UHJ782" s="140"/>
      <c r="UHK782" s="140"/>
      <c r="UHL782" s="140"/>
      <c r="UHM782" s="140"/>
      <c r="UHN782" s="140"/>
      <c r="UHO782" s="140"/>
      <c r="UHP782" s="140"/>
      <c r="UHQ782" s="140"/>
      <c r="UHR782" s="140"/>
      <c r="UHS782" s="140"/>
      <c r="UHT782" s="140"/>
      <c r="UHU782" s="140"/>
      <c r="UHV782" s="140"/>
      <c r="UHW782" s="140"/>
      <c r="UHX782" s="140"/>
      <c r="UHY782" s="140"/>
      <c r="UHZ782" s="140"/>
      <c r="UIA782" s="140"/>
      <c r="UIB782" s="140"/>
      <c r="UIC782" s="140"/>
      <c r="UID782" s="140"/>
      <c r="UIE782" s="140"/>
      <c r="UIF782" s="140"/>
      <c r="UIG782" s="140"/>
      <c r="UIH782" s="140"/>
      <c r="UII782" s="140"/>
      <c r="UIJ782" s="140"/>
      <c r="UIK782" s="140"/>
      <c r="UIL782" s="140"/>
      <c r="UIM782" s="140"/>
      <c r="UIN782" s="140"/>
      <c r="UIO782" s="140"/>
      <c r="UIP782" s="140"/>
      <c r="UIQ782" s="140"/>
      <c r="UIR782" s="140"/>
      <c r="UIS782" s="140"/>
      <c r="UIT782" s="140"/>
      <c r="UIU782" s="140"/>
      <c r="UIV782" s="140"/>
      <c r="UIW782" s="140"/>
      <c r="UIX782" s="140"/>
      <c r="UIY782" s="140"/>
      <c r="UIZ782" s="140"/>
      <c r="UJA782" s="140"/>
      <c r="UJB782" s="140"/>
      <c r="UJC782" s="140"/>
      <c r="UJD782" s="140"/>
      <c r="UJE782" s="140"/>
      <c r="UJF782" s="140"/>
      <c r="UJG782" s="140"/>
      <c r="UJH782" s="140"/>
      <c r="UJI782" s="140"/>
      <c r="UJJ782" s="140"/>
      <c r="UJK782" s="140"/>
      <c r="UJL782" s="140"/>
      <c r="UJM782" s="140"/>
      <c r="UJN782" s="140"/>
      <c r="UJO782" s="140"/>
      <c r="UJP782" s="140"/>
      <c r="UJQ782" s="140"/>
      <c r="UJR782" s="140"/>
      <c r="UJS782" s="140"/>
      <c r="UJT782" s="140"/>
      <c r="UJU782" s="140"/>
      <c r="UJV782" s="140"/>
      <c r="UJW782" s="140"/>
      <c r="UJX782" s="140"/>
      <c r="UJY782" s="140"/>
      <c r="UJZ782" s="140"/>
      <c r="UKA782" s="140"/>
      <c r="UKB782" s="140"/>
      <c r="UKC782" s="140"/>
      <c r="UKD782" s="140"/>
      <c r="UKE782" s="140"/>
      <c r="UKF782" s="140"/>
      <c r="UKG782" s="140"/>
      <c r="UKH782" s="140"/>
      <c r="UKI782" s="140"/>
      <c r="UKJ782" s="140"/>
      <c r="UKK782" s="140"/>
      <c r="UKL782" s="140"/>
      <c r="UKM782" s="140"/>
      <c r="UKN782" s="140"/>
      <c r="UKO782" s="140"/>
      <c r="UKP782" s="140"/>
      <c r="UKQ782" s="140"/>
      <c r="UKR782" s="140"/>
      <c r="UKS782" s="140"/>
      <c r="UKT782" s="140"/>
      <c r="UKU782" s="140"/>
      <c r="UKV782" s="140"/>
      <c r="UKW782" s="140"/>
      <c r="UKX782" s="140"/>
      <c r="UKY782" s="140"/>
      <c r="UKZ782" s="140"/>
      <c r="ULA782" s="140"/>
      <c r="ULB782" s="140"/>
      <c r="ULC782" s="140"/>
      <c r="ULD782" s="140"/>
      <c r="ULE782" s="140"/>
      <c r="ULF782" s="140"/>
      <c r="ULG782" s="140"/>
      <c r="ULH782" s="140"/>
      <c r="ULI782" s="140"/>
      <c r="ULJ782" s="140"/>
      <c r="ULK782" s="140"/>
      <c r="ULL782" s="140"/>
      <c r="ULM782" s="140"/>
      <c r="ULN782" s="140"/>
      <c r="ULO782" s="140"/>
      <c r="ULP782" s="140"/>
      <c r="ULQ782" s="140"/>
      <c r="ULR782" s="140"/>
      <c r="ULS782" s="140"/>
      <c r="ULT782" s="140"/>
      <c r="ULU782" s="140"/>
      <c r="ULV782" s="140"/>
      <c r="ULW782" s="140"/>
      <c r="ULX782" s="140"/>
      <c r="ULY782" s="140"/>
      <c r="ULZ782" s="140"/>
      <c r="UMA782" s="140"/>
      <c r="UMB782" s="140"/>
      <c r="UMC782" s="140"/>
      <c r="UMD782" s="140"/>
      <c r="UME782" s="140"/>
      <c r="UMF782" s="140"/>
      <c r="UMG782" s="140"/>
      <c r="UMH782" s="140"/>
      <c r="UMI782" s="140"/>
      <c r="UMJ782" s="140"/>
      <c r="UMK782" s="140"/>
      <c r="UML782" s="140"/>
      <c r="UMM782" s="140"/>
      <c r="UMN782" s="140"/>
      <c r="UMO782" s="140"/>
      <c r="UMP782" s="140"/>
      <c r="UMQ782" s="140"/>
      <c r="UMR782" s="140"/>
      <c r="UMS782" s="140"/>
      <c r="UMT782" s="140"/>
      <c r="UMU782" s="140"/>
      <c r="UMV782" s="140"/>
      <c r="UMW782" s="140"/>
      <c r="UMX782" s="140"/>
      <c r="UMY782" s="140"/>
      <c r="UMZ782" s="140"/>
      <c r="UNA782" s="140"/>
      <c r="UNB782" s="140"/>
      <c r="UNC782" s="140"/>
      <c r="UND782" s="140"/>
      <c r="UNE782" s="140"/>
      <c r="UNF782" s="140"/>
      <c r="UNG782" s="140"/>
      <c r="UNH782" s="140"/>
      <c r="UNI782" s="140"/>
      <c r="UNJ782" s="140"/>
      <c r="UNK782" s="140"/>
      <c r="UNL782" s="140"/>
      <c r="UNM782" s="140"/>
      <c r="UNN782" s="140"/>
      <c r="UNO782" s="140"/>
      <c r="UNP782" s="140"/>
      <c r="UNQ782" s="140"/>
      <c r="UNR782" s="140"/>
      <c r="UNS782" s="140"/>
      <c r="UNT782" s="140"/>
      <c r="UNU782" s="140"/>
      <c r="UNV782" s="140"/>
      <c r="UNW782" s="140"/>
      <c r="UNX782" s="140"/>
      <c r="UNY782" s="140"/>
      <c r="UNZ782" s="140"/>
      <c r="UOA782" s="140"/>
      <c r="UOB782" s="140"/>
      <c r="UOC782" s="140"/>
      <c r="UOD782" s="140"/>
      <c r="UOE782" s="140"/>
      <c r="UOF782" s="140"/>
      <c r="UOG782" s="140"/>
      <c r="UOH782" s="140"/>
      <c r="UOI782" s="140"/>
      <c r="UOJ782" s="140"/>
      <c r="UOK782" s="140"/>
      <c r="UOL782" s="140"/>
      <c r="UOM782" s="140"/>
      <c r="UON782" s="140"/>
      <c r="UOO782" s="140"/>
      <c r="UOP782" s="140"/>
      <c r="UOQ782" s="140"/>
      <c r="UOR782" s="140"/>
      <c r="UOS782" s="140"/>
      <c r="UOT782" s="140"/>
      <c r="UOU782" s="140"/>
      <c r="UOV782" s="140"/>
      <c r="UOW782" s="140"/>
      <c r="UOX782" s="140"/>
      <c r="UOY782" s="140"/>
      <c r="UOZ782" s="140"/>
      <c r="UPA782" s="140"/>
      <c r="UPB782" s="140"/>
      <c r="UPC782" s="140"/>
      <c r="UPD782" s="140"/>
      <c r="UPE782" s="140"/>
      <c r="UPF782" s="140"/>
      <c r="UPG782" s="140"/>
      <c r="UPH782" s="140"/>
      <c r="UPI782" s="140"/>
      <c r="UPJ782" s="140"/>
      <c r="UPK782" s="140"/>
      <c r="UPL782" s="140"/>
      <c r="UPM782" s="140"/>
      <c r="UPN782" s="140"/>
      <c r="UPO782" s="140"/>
      <c r="UPP782" s="140"/>
      <c r="UPQ782" s="140"/>
      <c r="UPR782" s="140"/>
      <c r="UPS782" s="140"/>
      <c r="UPT782" s="140"/>
      <c r="UPU782" s="140"/>
      <c r="UPV782" s="140"/>
      <c r="UPW782" s="140"/>
      <c r="UPX782" s="140"/>
      <c r="UPY782" s="140"/>
      <c r="UPZ782" s="140"/>
      <c r="UQA782" s="140"/>
      <c r="UQB782" s="140"/>
      <c r="UQC782" s="140"/>
      <c r="UQD782" s="140"/>
      <c r="UQE782" s="140"/>
      <c r="UQF782" s="140"/>
      <c r="UQG782" s="140"/>
      <c r="UQH782" s="140"/>
      <c r="UQI782" s="140"/>
      <c r="UQJ782" s="140"/>
      <c r="UQK782" s="140"/>
      <c r="UQL782" s="140"/>
      <c r="UQM782" s="140"/>
      <c r="UQN782" s="140"/>
      <c r="UQO782" s="140"/>
      <c r="UQP782" s="140"/>
      <c r="UQQ782" s="140"/>
      <c r="UQR782" s="140"/>
      <c r="UQS782" s="140"/>
      <c r="UQT782" s="140"/>
      <c r="UQU782" s="140"/>
      <c r="UQV782" s="140"/>
      <c r="UQW782" s="140"/>
      <c r="UQX782" s="140"/>
      <c r="UQY782" s="140"/>
      <c r="UQZ782" s="140"/>
      <c r="URA782" s="140"/>
      <c r="URB782" s="140"/>
      <c r="URC782" s="140"/>
      <c r="URD782" s="140"/>
      <c r="URE782" s="140"/>
      <c r="URF782" s="140"/>
      <c r="URG782" s="140"/>
      <c r="URH782" s="140"/>
      <c r="URI782" s="140"/>
      <c r="URJ782" s="140"/>
      <c r="URK782" s="140"/>
      <c r="URL782" s="140"/>
      <c r="URM782" s="140"/>
      <c r="URN782" s="140"/>
      <c r="URO782" s="140"/>
      <c r="URP782" s="140"/>
      <c r="URQ782" s="140"/>
      <c r="URR782" s="140"/>
      <c r="URS782" s="140"/>
      <c r="URT782" s="140"/>
      <c r="URU782" s="140"/>
      <c r="URV782" s="140"/>
      <c r="URW782" s="140"/>
      <c r="URX782" s="140"/>
      <c r="URY782" s="140"/>
      <c r="URZ782" s="140"/>
      <c r="USA782" s="140"/>
      <c r="USB782" s="140"/>
      <c r="USC782" s="140"/>
      <c r="USD782" s="140"/>
      <c r="USE782" s="140"/>
      <c r="USF782" s="140"/>
      <c r="USG782" s="140"/>
      <c r="USH782" s="140"/>
      <c r="USI782" s="140"/>
      <c r="USJ782" s="140"/>
      <c r="USK782" s="140"/>
      <c r="USL782" s="140"/>
      <c r="USM782" s="140"/>
      <c r="USN782" s="140"/>
      <c r="USO782" s="140"/>
      <c r="USP782" s="140"/>
      <c r="USQ782" s="140"/>
      <c r="USR782" s="140"/>
      <c r="USS782" s="140"/>
      <c r="UST782" s="140"/>
      <c r="USU782" s="140"/>
      <c r="USV782" s="140"/>
      <c r="USW782" s="140"/>
      <c r="USX782" s="140"/>
      <c r="USY782" s="140"/>
      <c r="USZ782" s="140"/>
      <c r="UTA782" s="140"/>
      <c r="UTB782" s="140"/>
      <c r="UTC782" s="140"/>
      <c r="UTD782" s="140"/>
      <c r="UTE782" s="140"/>
      <c r="UTF782" s="140"/>
      <c r="UTG782" s="140"/>
      <c r="UTH782" s="140"/>
      <c r="UTI782" s="140"/>
      <c r="UTJ782" s="140"/>
      <c r="UTK782" s="140"/>
      <c r="UTL782" s="140"/>
      <c r="UTM782" s="140"/>
      <c r="UTN782" s="140"/>
      <c r="UTO782" s="140"/>
      <c r="UTP782" s="140"/>
      <c r="UTQ782" s="140"/>
      <c r="UTR782" s="140"/>
      <c r="UTS782" s="140"/>
      <c r="UTT782" s="140"/>
      <c r="UTU782" s="140"/>
      <c r="UTV782" s="140"/>
      <c r="UTW782" s="140"/>
      <c r="UTX782" s="140"/>
      <c r="UTY782" s="140"/>
      <c r="UTZ782" s="140"/>
      <c r="UUA782" s="140"/>
      <c r="UUB782" s="140"/>
      <c r="UUC782" s="140"/>
      <c r="UUD782" s="140"/>
      <c r="UUE782" s="140"/>
      <c r="UUF782" s="140"/>
      <c r="UUG782" s="140"/>
      <c r="UUH782" s="140"/>
      <c r="UUI782" s="140"/>
      <c r="UUJ782" s="140"/>
      <c r="UUK782" s="140"/>
      <c r="UUL782" s="140"/>
      <c r="UUM782" s="140"/>
      <c r="UUN782" s="140"/>
      <c r="UUO782" s="140"/>
      <c r="UUP782" s="140"/>
      <c r="UUQ782" s="140"/>
      <c r="UUR782" s="140"/>
      <c r="UUS782" s="140"/>
      <c r="UUT782" s="140"/>
      <c r="UUU782" s="140"/>
      <c r="UUV782" s="140"/>
      <c r="UUW782" s="140"/>
      <c r="UUX782" s="140"/>
      <c r="UUY782" s="140"/>
      <c r="UUZ782" s="140"/>
      <c r="UVA782" s="140"/>
      <c r="UVB782" s="140"/>
      <c r="UVC782" s="140"/>
      <c r="UVD782" s="140"/>
      <c r="UVE782" s="140"/>
      <c r="UVF782" s="140"/>
      <c r="UVG782" s="140"/>
      <c r="UVH782" s="140"/>
      <c r="UVI782" s="140"/>
      <c r="UVJ782" s="140"/>
      <c r="UVK782" s="140"/>
      <c r="UVL782" s="140"/>
      <c r="UVM782" s="140"/>
      <c r="UVN782" s="140"/>
      <c r="UVO782" s="140"/>
      <c r="UVP782" s="140"/>
      <c r="UVQ782" s="140"/>
      <c r="UVR782" s="140"/>
      <c r="UVS782" s="140"/>
      <c r="UVT782" s="140"/>
      <c r="UVU782" s="140"/>
      <c r="UVV782" s="140"/>
      <c r="UVW782" s="140"/>
      <c r="UVX782" s="140"/>
      <c r="UVY782" s="140"/>
      <c r="UVZ782" s="140"/>
      <c r="UWA782" s="140"/>
      <c r="UWB782" s="140"/>
      <c r="UWC782" s="140"/>
      <c r="UWD782" s="140"/>
      <c r="UWE782" s="140"/>
      <c r="UWF782" s="140"/>
      <c r="UWG782" s="140"/>
      <c r="UWH782" s="140"/>
      <c r="UWI782" s="140"/>
      <c r="UWJ782" s="140"/>
      <c r="UWK782" s="140"/>
      <c r="UWL782" s="140"/>
      <c r="UWM782" s="140"/>
      <c r="UWN782" s="140"/>
      <c r="UWO782" s="140"/>
      <c r="UWP782" s="140"/>
      <c r="UWQ782" s="140"/>
      <c r="UWR782" s="140"/>
      <c r="UWS782" s="140"/>
      <c r="UWT782" s="140"/>
      <c r="UWU782" s="140"/>
      <c r="UWV782" s="140"/>
      <c r="UWW782" s="140"/>
      <c r="UWX782" s="140"/>
      <c r="UWY782" s="140"/>
      <c r="UWZ782" s="140"/>
      <c r="UXA782" s="140"/>
      <c r="UXB782" s="140"/>
      <c r="UXC782" s="140"/>
      <c r="UXD782" s="140"/>
      <c r="UXE782" s="140"/>
      <c r="UXF782" s="140"/>
      <c r="UXG782" s="140"/>
      <c r="UXH782" s="140"/>
      <c r="UXI782" s="140"/>
      <c r="UXJ782" s="140"/>
      <c r="UXK782" s="140"/>
      <c r="UXL782" s="140"/>
      <c r="UXM782" s="140"/>
      <c r="UXN782" s="140"/>
      <c r="UXO782" s="140"/>
      <c r="UXP782" s="140"/>
      <c r="UXQ782" s="140"/>
      <c r="UXR782" s="140"/>
      <c r="UXS782" s="140"/>
      <c r="UXT782" s="140"/>
      <c r="UXU782" s="140"/>
      <c r="UXV782" s="140"/>
      <c r="UXW782" s="140"/>
      <c r="UXX782" s="140"/>
      <c r="UXY782" s="140"/>
      <c r="UXZ782" s="140"/>
      <c r="UYA782" s="140"/>
      <c r="UYB782" s="140"/>
      <c r="UYC782" s="140"/>
      <c r="UYD782" s="140"/>
      <c r="UYE782" s="140"/>
      <c r="UYF782" s="140"/>
      <c r="UYG782" s="140"/>
      <c r="UYH782" s="140"/>
      <c r="UYI782" s="140"/>
      <c r="UYJ782" s="140"/>
      <c r="UYK782" s="140"/>
      <c r="UYL782" s="140"/>
      <c r="UYM782" s="140"/>
      <c r="UYN782" s="140"/>
      <c r="UYO782" s="140"/>
      <c r="UYP782" s="140"/>
      <c r="UYQ782" s="140"/>
      <c r="UYR782" s="140"/>
      <c r="UYS782" s="140"/>
      <c r="UYT782" s="140"/>
      <c r="UYU782" s="140"/>
      <c r="UYV782" s="140"/>
      <c r="UYW782" s="140"/>
      <c r="UYX782" s="140"/>
      <c r="UYY782" s="140"/>
      <c r="UYZ782" s="140"/>
      <c r="UZA782" s="140"/>
      <c r="UZB782" s="140"/>
      <c r="UZC782" s="140"/>
      <c r="UZD782" s="140"/>
      <c r="UZE782" s="140"/>
      <c r="UZF782" s="140"/>
      <c r="UZG782" s="140"/>
      <c r="UZH782" s="140"/>
      <c r="UZI782" s="140"/>
      <c r="UZJ782" s="140"/>
      <c r="UZK782" s="140"/>
      <c r="UZL782" s="140"/>
      <c r="UZM782" s="140"/>
      <c r="UZN782" s="140"/>
      <c r="UZO782" s="140"/>
      <c r="UZP782" s="140"/>
      <c r="UZQ782" s="140"/>
      <c r="UZR782" s="140"/>
      <c r="UZS782" s="140"/>
      <c r="UZT782" s="140"/>
      <c r="UZU782" s="140"/>
      <c r="UZV782" s="140"/>
      <c r="UZW782" s="140"/>
      <c r="UZX782" s="140"/>
      <c r="UZY782" s="140"/>
      <c r="UZZ782" s="140"/>
      <c r="VAA782" s="140"/>
      <c r="VAB782" s="140"/>
      <c r="VAC782" s="140"/>
      <c r="VAD782" s="140"/>
      <c r="VAE782" s="140"/>
      <c r="VAF782" s="140"/>
      <c r="VAG782" s="140"/>
      <c r="VAH782" s="140"/>
      <c r="VAI782" s="140"/>
      <c r="VAJ782" s="140"/>
      <c r="VAK782" s="140"/>
      <c r="VAL782" s="140"/>
      <c r="VAM782" s="140"/>
      <c r="VAN782" s="140"/>
      <c r="VAO782" s="140"/>
      <c r="VAP782" s="140"/>
      <c r="VAQ782" s="140"/>
      <c r="VAR782" s="140"/>
      <c r="VAS782" s="140"/>
      <c r="VAT782" s="140"/>
      <c r="VAU782" s="140"/>
      <c r="VAV782" s="140"/>
      <c r="VAW782" s="140"/>
      <c r="VAX782" s="140"/>
      <c r="VAY782" s="140"/>
      <c r="VAZ782" s="140"/>
      <c r="VBA782" s="140"/>
      <c r="VBB782" s="140"/>
      <c r="VBC782" s="140"/>
      <c r="VBD782" s="140"/>
      <c r="VBE782" s="140"/>
      <c r="VBF782" s="140"/>
      <c r="VBG782" s="140"/>
      <c r="VBH782" s="140"/>
      <c r="VBI782" s="140"/>
      <c r="VBJ782" s="140"/>
      <c r="VBK782" s="140"/>
      <c r="VBL782" s="140"/>
      <c r="VBM782" s="140"/>
      <c r="VBN782" s="140"/>
      <c r="VBO782" s="140"/>
      <c r="VBP782" s="140"/>
      <c r="VBQ782" s="140"/>
      <c r="VBR782" s="140"/>
      <c r="VBS782" s="140"/>
      <c r="VBT782" s="140"/>
      <c r="VBU782" s="140"/>
      <c r="VBV782" s="140"/>
      <c r="VBW782" s="140"/>
      <c r="VBX782" s="140"/>
      <c r="VBY782" s="140"/>
      <c r="VBZ782" s="140"/>
      <c r="VCA782" s="140"/>
      <c r="VCB782" s="140"/>
      <c r="VCC782" s="140"/>
      <c r="VCD782" s="140"/>
      <c r="VCE782" s="140"/>
      <c r="VCF782" s="140"/>
      <c r="VCG782" s="140"/>
      <c r="VCH782" s="140"/>
      <c r="VCI782" s="140"/>
      <c r="VCJ782" s="140"/>
      <c r="VCK782" s="140"/>
      <c r="VCL782" s="140"/>
      <c r="VCM782" s="140"/>
      <c r="VCN782" s="140"/>
      <c r="VCO782" s="140"/>
      <c r="VCP782" s="140"/>
      <c r="VCQ782" s="140"/>
      <c r="VCR782" s="140"/>
      <c r="VCS782" s="140"/>
      <c r="VCT782" s="140"/>
      <c r="VCU782" s="140"/>
      <c r="VCV782" s="140"/>
      <c r="VCW782" s="140"/>
      <c r="VCX782" s="140"/>
      <c r="VCY782" s="140"/>
      <c r="VCZ782" s="140"/>
      <c r="VDA782" s="140"/>
      <c r="VDB782" s="140"/>
      <c r="VDC782" s="140"/>
      <c r="VDD782" s="140"/>
      <c r="VDE782" s="140"/>
      <c r="VDF782" s="140"/>
      <c r="VDG782" s="140"/>
      <c r="VDH782" s="140"/>
      <c r="VDI782" s="140"/>
      <c r="VDJ782" s="140"/>
      <c r="VDK782" s="140"/>
      <c r="VDL782" s="140"/>
      <c r="VDM782" s="140"/>
      <c r="VDN782" s="140"/>
      <c r="VDO782" s="140"/>
      <c r="VDP782" s="140"/>
      <c r="VDQ782" s="140"/>
      <c r="VDR782" s="140"/>
      <c r="VDS782" s="140"/>
      <c r="VDT782" s="140"/>
      <c r="VDU782" s="140"/>
      <c r="VDV782" s="140"/>
      <c r="VDW782" s="140"/>
      <c r="VDX782" s="140"/>
      <c r="VDY782" s="140"/>
      <c r="VDZ782" s="140"/>
      <c r="VEA782" s="140"/>
      <c r="VEB782" s="140"/>
      <c r="VEC782" s="140"/>
      <c r="VED782" s="140"/>
      <c r="VEE782" s="140"/>
      <c r="VEF782" s="140"/>
      <c r="VEG782" s="140"/>
      <c r="VEH782" s="140"/>
      <c r="VEI782" s="140"/>
      <c r="VEJ782" s="140"/>
      <c r="VEK782" s="140"/>
      <c r="VEL782" s="140"/>
      <c r="VEM782" s="140"/>
      <c r="VEN782" s="140"/>
      <c r="VEO782" s="140"/>
      <c r="VEP782" s="140"/>
      <c r="VEQ782" s="140"/>
      <c r="VER782" s="140"/>
      <c r="VES782" s="140"/>
      <c r="VET782" s="140"/>
      <c r="VEU782" s="140"/>
      <c r="VEV782" s="140"/>
      <c r="VEW782" s="140"/>
      <c r="VEX782" s="140"/>
      <c r="VEY782" s="140"/>
      <c r="VEZ782" s="140"/>
      <c r="VFA782" s="140"/>
      <c r="VFB782" s="140"/>
      <c r="VFC782" s="140"/>
      <c r="VFD782" s="140"/>
      <c r="VFE782" s="140"/>
      <c r="VFF782" s="140"/>
      <c r="VFG782" s="140"/>
      <c r="VFH782" s="140"/>
      <c r="VFI782" s="140"/>
      <c r="VFJ782" s="140"/>
      <c r="VFK782" s="140"/>
      <c r="VFL782" s="140"/>
      <c r="VFM782" s="140"/>
      <c r="VFN782" s="140"/>
      <c r="VFO782" s="140"/>
      <c r="VFP782" s="140"/>
      <c r="VFQ782" s="140"/>
      <c r="VFR782" s="140"/>
      <c r="VFS782" s="140"/>
      <c r="VFT782" s="140"/>
      <c r="VFU782" s="140"/>
      <c r="VFV782" s="140"/>
      <c r="VFW782" s="140"/>
      <c r="VFX782" s="140"/>
      <c r="VFY782" s="140"/>
      <c r="VFZ782" s="140"/>
      <c r="VGA782" s="140"/>
      <c r="VGB782" s="140"/>
      <c r="VGC782" s="140"/>
      <c r="VGD782" s="140"/>
      <c r="VGE782" s="140"/>
      <c r="VGF782" s="140"/>
      <c r="VGG782" s="140"/>
      <c r="VGH782" s="140"/>
      <c r="VGI782" s="140"/>
      <c r="VGJ782" s="140"/>
      <c r="VGK782" s="140"/>
      <c r="VGL782" s="140"/>
      <c r="VGM782" s="140"/>
      <c r="VGN782" s="140"/>
      <c r="VGO782" s="140"/>
      <c r="VGP782" s="140"/>
      <c r="VGQ782" s="140"/>
      <c r="VGR782" s="140"/>
      <c r="VGS782" s="140"/>
      <c r="VGT782" s="140"/>
      <c r="VGU782" s="140"/>
      <c r="VGV782" s="140"/>
      <c r="VGW782" s="140"/>
      <c r="VGX782" s="140"/>
      <c r="VGY782" s="140"/>
      <c r="VGZ782" s="140"/>
      <c r="VHA782" s="140"/>
      <c r="VHB782" s="140"/>
      <c r="VHC782" s="140"/>
      <c r="VHD782" s="140"/>
      <c r="VHE782" s="140"/>
      <c r="VHF782" s="140"/>
      <c r="VHG782" s="140"/>
      <c r="VHH782" s="140"/>
      <c r="VHI782" s="140"/>
      <c r="VHJ782" s="140"/>
      <c r="VHK782" s="140"/>
      <c r="VHL782" s="140"/>
      <c r="VHM782" s="140"/>
      <c r="VHN782" s="140"/>
      <c r="VHO782" s="140"/>
      <c r="VHP782" s="140"/>
      <c r="VHQ782" s="140"/>
      <c r="VHR782" s="140"/>
      <c r="VHS782" s="140"/>
      <c r="VHT782" s="140"/>
      <c r="VHU782" s="140"/>
      <c r="VHV782" s="140"/>
      <c r="VHW782" s="140"/>
      <c r="VHX782" s="140"/>
      <c r="VHY782" s="140"/>
      <c r="VHZ782" s="140"/>
      <c r="VIA782" s="140"/>
      <c r="VIB782" s="140"/>
      <c r="VIC782" s="140"/>
      <c r="VID782" s="140"/>
      <c r="VIE782" s="140"/>
      <c r="VIF782" s="140"/>
      <c r="VIG782" s="140"/>
      <c r="VIH782" s="140"/>
      <c r="VII782" s="140"/>
      <c r="VIJ782" s="140"/>
      <c r="VIK782" s="140"/>
      <c r="VIL782" s="140"/>
      <c r="VIM782" s="140"/>
      <c r="VIN782" s="140"/>
      <c r="VIO782" s="140"/>
      <c r="VIP782" s="140"/>
      <c r="VIQ782" s="140"/>
      <c r="VIR782" s="140"/>
      <c r="VIS782" s="140"/>
      <c r="VIT782" s="140"/>
      <c r="VIU782" s="140"/>
      <c r="VIV782" s="140"/>
      <c r="VIW782" s="140"/>
      <c r="VIX782" s="140"/>
      <c r="VIY782" s="140"/>
      <c r="VIZ782" s="140"/>
      <c r="VJA782" s="140"/>
      <c r="VJB782" s="140"/>
      <c r="VJC782" s="140"/>
      <c r="VJD782" s="140"/>
      <c r="VJE782" s="140"/>
      <c r="VJF782" s="140"/>
      <c r="VJG782" s="140"/>
      <c r="VJH782" s="140"/>
      <c r="VJI782" s="140"/>
      <c r="VJJ782" s="140"/>
      <c r="VJK782" s="140"/>
      <c r="VJL782" s="140"/>
      <c r="VJM782" s="140"/>
      <c r="VJN782" s="140"/>
      <c r="VJO782" s="140"/>
      <c r="VJP782" s="140"/>
      <c r="VJQ782" s="140"/>
      <c r="VJR782" s="140"/>
      <c r="VJS782" s="140"/>
      <c r="VJT782" s="140"/>
      <c r="VJU782" s="140"/>
      <c r="VJV782" s="140"/>
      <c r="VJW782" s="140"/>
      <c r="VJX782" s="140"/>
      <c r="VJY782" s="140"/>
      <c r="VJZ782" s="140"/>
      <c r="VKA782" s="140"/>
      <c r="VKB782" s="140"/>
      <c r="VKC782" s="140"/>
      <c r="VKD782" s="140"/>
      <c r="VKE782" s="140"/>
      <c r="VKF782" s="140"/>
      <c r="VKG782" s="140"/>
      <c r="VKH782" s="140"/>
      <c r="VKI782" s="140"/>
      <c r="VKJ782" s="140"/>
      <c r="VKK782" s="140"/>
      <c r="VKL782" s="140"/>
      <c r="VKM782" s="140"/>
      <c r="VKN782" s="140"/>
      <c r="VKO782" s="140"/>
      <c r="VKP782" s="140"/>
      <c r="VKQ782" s="140"/>
      <c r="VKR782" s="140"/>
      <c r="VKS782" s="140"/>
      <c r="VKT782" s="140"/>
      <c r="VKU782" s="140"/>
      <c r="VKV782" s="140"/>
      <c r="VKW782" s="140"/>
      <c r="VKX782" s="140"/>
      <c r="VKY782" s="140"/>
      <c r="VKZ782" s="140"/>
      <c r="VLA782" s="140"/>
      <c r="VLB782" s="140"/>
      <c r="VLC782" s="140"/>
      <c r="VLD782" s="140"/>
      <c r="VLE782" s="140"/>
      <c r="VLF782" s="140"/>
      <c r="VLG782" s="140"/>
      <c r="VLH782" s="140"/>
      <c r="VLI782" s="140"/>
      <c r="VLJ782" s="140"/>
      <c r="VLK782" s="140"/>
      <c r="VLL782" s="140"/>
      <c r="VLM782" s="140"/>
      <c r="VLN782" s="140"/>
      <c r="VLO782" s="140"/>
      <c r="VLP782" s="140"/>
      <c r="VLQ782" s="140"/>
      <c r="VLR782" s="140"/>
      <c r="VLS782" s="140"/>
      <c r="VLT782" s="140"/>
      <c r="VLU782" s="140"/>
      <c r="VLV782" s="140"/>
      <c r="VLW782" s="140"/>
      <c r="VLX782" s="140"/>
      <c r="VLY782" s="140"/>
      <c r="VLZ782" s="140"/>
      <c r="VMA782" s="140"/>
      <c r="VMB782" s="140"/>
      <c r="VMC782" s="140"/>
      <c r="VMD782" s="140"/>
      <c r="VME782" s="140"/>
      <c r="VMF782" s="140"/>
      <c r="VMG782" s="140"/>
      <c r="VMH782" s="140"/>
      <c r="VMI782" s="140"/>
      <c r="VMJ782" s="140"/>
      <c r="VMK782" s="140"/>
      <c r="VML782" s="140"/>
      <c r="VMM782" s="140"/>
      <c r="VMN782" s="140"/>
      <c r="VMO782" s="140"/>
      <c r="VMP782" s="140"/>
      <c r="VMQ782" s="140"/>
      <c r="VMR782" s="140"/>
      <c r="VMS782" s="140"/>
      <c r="VMT782" s="140"/>
      <c r="VMU782" s="140"/>
      <c r="VMV782" s="140"/>
      <c r="VMW782" s="140"/>
      <c r="VMX782" s="140"/>
      <c r="VMY782" s="140"/>
      <c r="VMZ782" s="140"/>
      <c r="VNA782" s="140"/>
      <c r="VNB782" s="140"/>
      <c r="VNC782" s="140"/>
      <c r="VND782" s="140"/>
      <c r="VNE782" s="140"/>
      <c r="VNF782" s="140"/>
      <c r="VNG782" s="140"/>
      <c r="VNH782" s="140"/>
      <c r="VNI782" s="140"/>
      <c r="VNJ782" s="140"/>
      <c r="VNK782" s="140"/>
      <c r="VNL782" s="140"/>
      <c r="VNM782" s="140"/>
      <c r="VNN782" s="140"/>
      <c r="VNO782" s="140"/>
      <c r="VNP782" s="140"/>
      <c r="VNQ782" s="140"/>
      <c r="VNR782" s="140"/>
      <c r="VNS782" s="140"/>
      <c r="VNT782" s="140"/>
      <c r="VNU782" s="140"/>
      <c r="VNV782" s="140"/>
      <c r="VNW782" s="140"/>
      <c r="VNX782" s="140"/>
      <c r="VNY782" s="140"/>
      <c r="VNZ782" s="140"/>
      <c r="VOA782" s="140"/>
      <c r="VOB782" s="140"/>
      <c r="VOC782" s="140"/>
      <c r="VOD782" s="140"/>
      <c r="VOE782" s="140"/>
      <c r="VOF782" s="140"/>
      <c r="VOG782" s="140"/>
      <c r="VOH782" s="140"/>
      <c r="VOI782" s="140"/>
      <c r="VOJ782" s="140"/>
      <c r="VOK782" s="140"/>
      <c r="VOL782" s="140"/>
      <c r="VOM782" s="140"/>
      <c r="VON782" s="140"/>
      <c r="VOO782" s="140"/>
      <c r="VOP782" s="140"/>
      <c r="VOQ782" s="140"/>
      <c r="VOR782" s="140"/>
      <c r="VOS782" s="140"/>
      <c r="VOT782" s="140"/>
      <c r="VOU782" s="140"/>
      <c r="VOV782" s="140"/>
      <c r="VOW782" s="140"/>
      <c r="VOX782" s="140"/>
      <c r="VOY782" s="140"/>
      <c r="VOZ782" s="140"/>
      <c r="VPA782" s="140"/>
      <c r="VPB782" s="140"/>
      <c r="VPC782" s="140"/>
      <c r="VPD782" s="140"/>
      <c r="VPE782" s="140"/>
      <c r="VPF782" s="140"/>
      <c r="VPG782" s="140"/>
      <c r="VPH782" s="140"/>
      <c r="VPI782" s="140"/>
      <c r="VPJ782" s="140"/>
      <c r="VPK782" s="140"/>
      <c r="VPL782" s="140"/>
      <c r="VPM782" s="140"/>
      <c r="VPN782" s="140"/>
      <c r="VPO782" s="140"/>
      <c r="VPP782" s="140"/>
      <c r="VPQ782" s="140"/>
      <c r="VPR782" s="140"/>
      <c r="VPS782" s="140"/>
      <c r="VPT782" s="140"/>
      <c r="VPU782" s="140"/>
      <c r="VPV782" s="140"/>
      <c r="VPW782" s="140"/>
      <c r="VPX782" s="140"/>
      <c r="VPY782" s="140"/>
      <c r="VPZ782" s="140"/>
      <c r="VQA782" s="140"/>
      <c r="VQB782" s="140"/>
      <c r="VQC782" s="140"/>
      <c r="VQD782" s="140"/>
      <c r="VQE782" s="140"/>
      <c r="VQF782" s="140"/>
      <c r="VQG782" s="140"/>
      <c r="VQH782" s="140"/>
      <c r="VQI782" s="140"/>
      <c r="VQJ782" s="140"/>
      <c r="VQK782" s="140"/>
      <c r="VQL782" s="140"/>
      <c r="VQM782" s="140"/>
      <c r="VQN782" s="140"/>
      <c r="VQO782" s="140"/>
      <c r="VQP782" s="140"/>
      <c r="VQQ782" s="140"/>
      <c r="VQR782" s="140"/>
      <c r="VQS782" s="140"/>
      <c r="VQT782" s="140"/>
      <c r="VQU782" s="140"/>
      <c r="VQV782" s="140"/>
      <c r="VQW782" s="140"/>
      <c r="VQX782" s="140"/>
      <c r="VQY782" s="140"/>
      <c r="VQZ782" s="140"/>
      <c r="VRA782" s="140"/>
      <c r="VRB782" s="140"/>
      <c r="VRC782" s="140"/>
      <c r="VRD782" s="140"/>
      <c r="VRE782" s="140"/>
      <c r="VRF782" s="140"/>
      <c r="VRG782" s="140"/>
      <c r="VRH782" s="140"/>
      <c r="VRI782" s="140"/>
      <c r="VRJ782" s="140"/>
      <c r="VRK782" s="140"/>
      <c r="VRL782" s="140"/>
      <c r="VRM782" s="140"/>
      <c r="VRN782" s="140"/>
      <c r="VRO782" s="140"/>
      <c r="VRP782" s="140"/>
      <c r="VRQ782" s="140"/>
      <c r="VRR782" s="140"/>
      <c r="VRS782" s="140"/>
      <c r="VRT782" s="140"/>
      <c r="VRU782" s="140"/>
      <c r="VRV782" s="140"/>
      <c r="VRW782" s="140"/>
      <c r="VRX782" s="140"/>
      <c r="VRY782" s="140"/>
      <c r="VRZ782" s="140"/>
      <c r="VSA782" s="140"/>
      <c r="VSB782" s="140"/>
      <c r="VSC782" s="140"/>
      <c r="VSD782" s="140"/>
      <c r="VSE782" s="140"/>
      <c r="VSF782" s="140"/>
      <c r="VSG782" s="140"/>
      <c r="VSH782" s="140"/>
      <c r="VSI782" s="140"/>
      <c r="VSJ782" s="140"/>
      <c r="VSK782" s="140"/>
      <c r="VSL782" s="140"/>
      <c r="VSM782" s="140"/>
      <c r="VSN782" s="140"/>
      <c r="VSO782" s="140"/>
      <c r="VSP782" s="140"/>
      <c r="VSQ782" s="140"/>
      <c r="VSR782" s="140"/>
      <c r="VSS782" s="140"/>
      <c r="VST782" s="140"/>
      <c r="VSU782" s="140"/>
      <c r="VSV782" s="140"/>
      <c r="VSW782" s="140"/>
      <c r="VSX782" s="140"/>
      <c r="VSY782" s="140"/>
      <c r="VSZ782" s="140"/>
      <c r="VTA782" s="140"/>
      <c r="VTB782" s="140"/>
      <c r="VTC782" s="140"/>
      <c r="VTD782" s="140"/>
      <c r="VTE782" s="140"/>
      <c r="VTF782" s="140"/>
      <c r="VTG782" s="140"/>
      <c r="VTH782" s="140"/>
      <c r="VTI782" s="140"/>
      <c r="VTJ782" s="140"/>
      <c r="VTK782" s="140"/>
      <c r="VTL782" s="140"/>
      <c r="VTM782" s="140"/>
      <c r="VTN782" s="140"/>
      <c r="VTO782" s="140"/>
      <c r="VTP782" s="140"/>
      <c r="VTQ782" s="140"/>
      <c r="VTR782" s="140"/>
      <c r="VTS782" s="140"/>
      <c r="VTT782" s="140"/>
      <c r="VTU782" s="140"/>
      <c r="VTV782" s="140"/>
      <c r="VTW782" s="140"/>
      <c r="VTX782" s="140"/>
      <c r="VTY782" s="140"/>
      <c r="VTZ782" s="140"/>
      <c r="VUA782" s="140"/>
      <c r="VUB782" s="140"/>
      <c r="VUC782" s="140"/>
      <c r="VUD782" s="140"/>
      <c r="VUE782" s="140"/>
      <c r="VUF782" s="140"/>
      <c r="VUG782" s="140"/>
      <c r="VUH782" s="140"/>
      <c r="VUI782" s="140"/>
      <c r="VUJ782" s="140"/>
      <c r="VUK782" s="140"/>
      <c r="VUL782" s="140"/>
      <c r="VUM782" s="140"/>
      <c r="VUN782" s="140"/>
      <c r="VUO782" s="140"/>
      <c r="VUP782" s="140"/>
      <c r="VUQ782" s="140"/>
      <c r="VUR782" s="140"/>
      <c r="VUS782" s="140"/>
      <c r="VUT782" s="140"/>
      <c r="VUU782" s="140"/>
      <c r="VUV782" s="140"/>
      <c r="VUW782" s="140"/>
      <c r="VUX782" s="140"/>
      <c r="VUY782" s="140"/>
      <c r="VUZ782" s="140"/>
      <c r="VVA782" s="140"/>
      <c r="VVB782" s="140"/>
      <c r="VVC782" s="140"/>
      <c r="VVD782" s="140"/>
      <c r="VVE782" s="140"/>
      <c r="VVF782" s="140"/>
      <c r="VVG782" s="140"/>
      <c r="VVH782" s="140"/>
      <c r="VVI782" s="140"/>
      <c r="VVJ782" s="140"/>
      <c r="VVK782" s="140"/>
      <c r="VVL782" s="140"/>
      <c r="VVM782" s="140"/>
      <c r="VVN782" s="140"/>
      <c r="VVO782" s="140"/>
      <c r="VVP782" s="140"/>
      <c r="VVQ782" s="140"/>
      <c r="VVR782" s="140"/>
      <c r="VVS782" s="140"/>
      <c r="VVT782" s="140"/>
      <c r="VVU782" s="140"/>
      <c r="VVV782" s="140"/>
      <c r="VVW782" s="140"/>
      <c r="VVX782" s="140"/>
      <c r="VVY782" s="140"/>
      <c r="VVZ782" s="140"/>
      <c r="VWA782" s="140"/>
      <c r="VWB782" s="140"/>
      <c r="VWC782" s="140"/>
      <c r="VWD782" s="140"/>
      <c r="VWE782" s="140"/>
      <c r="VWF782" s="140"/>
      <c r="VWG782" s="140"/>
      <c r="VWH782" s="140"/>
      <c r="VWI782" s="140"/>
      <c r="VWJ782" s="140"/>
      <c r="VWK782" s="140"/>
      <c r="VWL782" s="140"/>
      <c r="VWM782" s="140"/>
      <c r="VWN782" s="140"/>
      <c r="VWO782" s="140"/>
      <c r="VWP782" s="140"/>
      <c r="VWQ782" s="140"/>
      <c r="VWR782" s="140"/>
      <c r="VWS782" s="140"/>
      <c r="VWT782" s="140"/>
      <c r="VWU782" s="140"/>
      <c r="VWV782" s="140"/>
      <c r="VWW782" s="140"/>
      <c r="VWX782" s="140"/>
      <c r="VWY782" s="140"/>
      <c r="VWZ782" s="140"/>
      <c r="VXA782" s="140"/>
      <c r="VXB782" s="140"/>
      <c r="VXC782" s="140"/>
      <c r="VXD782" s="140"/>
      <c r="VXE782" s="140"/>
      <c r="VXF782" s="140"/>
      <c r="VXG782" s="140"/>
      <c r="VXH782" s="140"/>
      <c r="VXI782" s="140"/>
      <c r="VXJ782" s="140"/>
      <c r="VXK782" s="140"/>
      <c r="VXL782" s="140"/>
      <c r="VXM782" s="140"/>
      <c r="VXN782" s="140"/>
      <c r="VXO782" s="140"/>
      <c r="VXP782" s="140"/>
      <c r="VXQ782" s="140"/>
      <c r="VXR782" s="140"/>
      <c r="VXS782" s="140"/>
      <c r="VXT782" s="140"/>
      <c r="VXU782" s="140"/>
      <c r="VXV782" s="140"/>
      <c r="VXW782" s="140"/>
      <c r="VXX782" s="140"/>
      <c r="VXY782" s="140"/>
      <c r="VXZ782" s="140"/>
      <c r="VYA782" s="140"/>
      <c r="VYB782" s="140"/>
      <c r="VYC782" s="140"/>
      <c r="VYD782" s="140"/>
      <c r="VYE782" s="140"/>
      <c r="VYF782" s="140"/>
      <c r="VYG782" s="140"/>
      <c r="VYH782" s="140"/>
      <c r="VYI782" s="140"/>
      <c r="VYJ782" s="140"/>
      <c r="VYK782" s="140"/>
      <c r="VYL782" s="140"/>
      <c r="VYM782" s="140"/>
      <c r="VYN782" s="140"/>
      <c r="VYO782" s="140"/>
      <c r="VYP782" s="140"/>
      <c r="VYQ782" s="140"/>
      <c r="VYR782" s="140"/>
      <c r="VYS782" s="140"/>
      <c r="VYT782" s="140"/>
      <c r="VYU782" s="140"/>
      <c r="VYV782" s="140"/>
      <c r="VYW782" s="140"/>
      <c r="VYX782" s="140"/>
      <c r="VYY782" s="140"/>
      <c r="VYZ782" s="140"/>
      <c r="VZA782" s="140"/>
      <c r="VZB782" s="140"/>
      <c r="VZC782" s="140"/>
      <c r="VZD782" s="140"/>
      <c r="VZE782" s="140"/>
      <c r="VZF782" s="140"/>
      <c r="VZG782" s="140"/>
      <c r="VZH782" s="140"/>
      <c r="VZI782" s="140"/>
      <c r="VZJ782" s="140"/>
      <c r="VZK782" s="140"/>
      <c r="VZL782" s="140"/>
      <c r="VZM782" s="140"/>
      <c r="VZN782" s="140"/>
      <c r="VZO782" s="140"/>
      <c r="VZP782" s="140"/>
      <c r="VZQ782" s="140"/>
      <c r="VZR782" s="140"/>
      <c r="VZS782" s="140"/>
      <c r="VZT782" s="140"/>
      <c r="VZU782" s="140"/>
      <c r="VZV782" s="140"/>
      <c r="VZW782" s="140"/>
      <c r="VZX782" s="140"/>
      <c r="VZY782" s="140"/>
      <c r="VZZ782" s="140"/>
      <c r="WAA782" s="140"/>
      <c r="WAB782" s="140"/>
      <c r="WAC782" s="140"/>
      <c r="WAD782" s="140"/>
      <c r="WAE782" s="140"/>
      <c r="WAF782" s="140"/>
      <c r="WAG782" s="140"/>
      <c r="WAH782" s="140"/>
      <c r="WAI782" s="140"/>
      <c r="WAJ782" s="140"/>
      <c r="WAK782" s="140"/>
      <c r="WAL782" s="140"/>
      <c r="WAM782" s="140"/>
      <c r="WAN782" s="140"/>
      <c r="WAO782" s="140"/>
      <c r="WAP782" s="140"/>
      <c r="WAQ782" s="140"/>
      <c r="WAR782" s="140"/>
      <c r="WAS782" s="140"/>
      <c r="WAT782" s="140"/>
      <c r="WAU782" s="140"/>
      <c r="WAV782" s="140"/>
      <c r="WAW782" s="140"/>
      <c r="WAX782" s="140"/>
      <c r="WAY782" s="140"/>
      <c r="WAZ782" s="140"/>
      <c r="WBA782" s="140"/>
      <c r="WBB782" s="140"/>
      <c r="WBC782" s="140"/>
      <c r="WBD782" s="140"/>
      <c r="WBE782" s="140"/>
      <c r="WBF782" s="140"/>
      <c r="WBG782" s="140"/>
      <c r="WBH782" s="140"/>
      <c r="WBI782" s="140"/>
      <c r="WBJ782" s="140"/>
      <c r="WBK782" s="140"/>
      <c r="WBL782" s="140"/>
      <c r="WBM782" s="140"/>
      <c r="WBN782" s="140"/>
      <c r="WBO782" s="140"/>
      <c r="WBP782" s="140"/>
      <c r="WBQ782" s="140"/>
      <c r="WBR782" s="140"/>
      <c r="WBS782" s="140"/>
      <c r="WBT782" s="140"/>
      <c r="WBU782" s="140"/>
      <c r="WBV782" s="140"/>
      <c r="WBW782" s="140"/>
      <c r="WBX782" s="140"/>
      <c r="WBY782" s="140"/>
      <c r="WBZ782" s="140"/>
      <c r="WCA782" s="140"/>
      <c r="WCB782" s="140"/>
      <c r="WCC782" s="140"/>
      <c r="WCD782" s="140"/>
      <c r="WCE782" s="140"/>
      <c r="WCF782" s="140"/>
      <c r="WCG782" s="140"/>
      <c r="WCH782" s="140"/>
      <c r="WCI782" s="140"/>
      <c r="WCJ782" s="140"/>
      <c r="WCK782" s="140"/>
      <c r="WCL782" s="140"/>
      <c r="WCM782" s="140"/>
      <c r="WCN782" s="140"/>
      <c r="WCO782" s="140"/>
      <c r="WCP782" s="140"/>
      <c r="WCQ782" s="140"/>
      <c r="WCR782" s="140"/>
      <c r="WCS782" s="140"/>
      <c r="WCT782" s="140"/>
      <c r="WCU782" s="140"/>
      <c r="WCV782" s="140"/>
      <c r="WCW782" s="140"/>
      <c r="WCX782" s="140"/>
      <c r="WCY782" s="140"/>
      <c r="WCZ782" s="140"/>
      <c r="WDA782" s="140"/>
      <c r="WDB782" s="140"/>
      <c r="WDC782" s="140"/>
      <c r="WDD782" s="140"/>
      <c r="WDE782" s="140"/>
      <c r="WDF782" s="140"/>
      <c r="WDG782" s="140"/>
      <c r="WDH782" s="140"/>
      <c r="WDI782" s="140"/>
      <c r="WDJ782" s="140"/>
      <c r="WDK782" s="140"/>
      <c r="WDL782" s="140"/>
      <c r="WDM782" s="140"/>
      <c r="WDN782" s="140"/>
      <c r="WDO782" s="140"/>
      <c r="WDP782" s="140"/>
      <c r="WDQ782" s="140"/>
      <c r="WDR782" s="140"/>
      <c r="WDS782" s="140"/>
      <c r="WDT782" s="140"/>
      <c r="WDU782" s="140"/>
      <c r="WDV782" s="140"/>
      <c r="WDW782" s="140"/>
      <c r="WDX782" s="140"/>
      <c r="WDY782" s="140"/>
      <c r="WDZ782" s="140"/>
      <c r="WEA782" s="140"/>
      <c r="WEB782" s="140"/>
      <c r="WEC782" s="140"/>
      <c r="WED782" s="140"/>
      <c r="WEE782" s="140"/>
      <c r="WEF782" s="140"/>
      <c r="WEG782" s="140"/>
      <c r="WEH782" s="140"/>
      <c r="WEI782" s="140"/>
      <c r="WEJ782" s="140"/>
      <c r="WEK782" s="140"/>
      <c r="WEL782" s="140"/>
      <c r="WEM782" s="140"/>
      <c r="WEN782" s="140"/>
      <c r="WEO782" s="140"/>
      <c r="WEP782" s="140"/>
      <c r="WEQ782" s="140"/>
      <c r="WER782" s="140"/>
      <c r="WES782" s="140"/>
      <c r="WET782" s="140"/>
      <c r="WEU782" s="140"/>
      <c r="WEV782" s="140"/>
      <c r="WEW782" s="140"/>
      <c r="WEX782" s="140"/>
      <c r="WEY782" s="140"/>
      <c r="WEZ782" s="140"/>
      <c r="WFA782" s="140"/>
      <c r="WFB782" s="140"/>
      <c r="WFC782" s="140"/>
      <c r="WFD782" s="140"/>
      <c r="WFE782" s="140"/>
      <c r="WFF782" s="140"/>
      <c r="WFG782" s="140"/>
      <c r="WFH782" s="140"/>
      <c r="WFI782" s="140"/>
      <c r="WFJ782" s="140"/>
      <c r="WFK782" s="140"/>
      <c r="WFL782" s="140"/>
      <c r="WFM782" s="140"/>
      <c r="WFN782" s="140"/>
      <c r="WFO782" s="140"/>
      <c r="WFP782" s="140"/>
      <c r="WFQ782" s="140"/>
      <c r="WFR782" s="140"/>
      <c r="WFS782" s="140"/>
      <c r="WFT782" s="140"/>
      <c r="WFU782" s="140"/>
      <c r="WFV782" s="140"/>
      <c r="WFW782" s="140"/>
      <c r="WFX782" s="140"/>
      <c r="WFY782" s="140"/>
      <c r="WFZ782" s="140"/>
      <c r="WGA782" s="140"/>
      <c r="WGB782" s="140"/>
      <c r="WGC782" s="140"/>
      <c r="WGD782" s="140"/>
      <c r="WGE782" s="140"/>
      <c r="WGF782" s="140"/>
      <c r="WGG782" s="140"/>
      <c r="WGH782" s="140"/>
      <c r="WGI782" s="140"/>
      <c r="WGJ782" s="140"/>
      <c r="WGK782" s="140"/>
      <c r="WGL782" s="140"/>
      <c r="WGM782" s="140"/>
      <c r="WGN782" s="140"/>
      <c r="WGO782" s="140"/>
      <c r="WGP782" s="140"/>
      <c r="WGQ782" s="140"/>
      <c r="WGR782" s="140"/>
      <c r="WGS782" s="140"/>
      <c r="WGT782" s="140"/>
      <c r="WGU782" s="140"/>
      <c r="WGV782" s="140"/>
      <c r="WGW782" s="140"/>
      <c r="WGX782" s="140"/>
      <c r="WGY782" s="140"/>
      <c r="WGZ782" s="140"/>
      <c r="WHA782" s="140"/>
      <c r="WHB782" s="140"/>
      <c r="WHC782" s="140"/>
      <c r="WHD782" s="140"/>
      <c r="WHE782" s="140"/>
      <c r="WHF782" s="140"/>
      <c r="WHG782" s="140"/>
      <c r="WHH782" s="140"/>
      <c r="WHI782" s="140"/>
      <c r="WHJ782" s="140"/>
      <c r="WHK782" s="140"/>
      <c r="WHL782" s="140"/>
      <c r="WHM782" s="140"/>
      <c r="WHN782" s="140"/>
      <c r="WHO782" s="140"/>
      <c r="WHP782" s="140"/>
      <c r="WHQ782" s="140"/>
      <c r="WHR782" s="140"/>
      <c r="WHS782" s="140"/>
      <c r="WHT782" s="140"/>
      <c r="WHU782" s="140"/>
      <c r="WHV782" s="140"/>
      <c r="WHW782" s="140"/>
      <c r="WHX782" s="140"/>
      <c r="WHY782" s="140"/>
      <c r="WHZ782" s="140"/>
      <c r="WIA782" s="140"/>
      <c r="WIB782" s="140"/>
      <c r="WIC782" s="140"/>
      <c r="WID782" s="140"/>
      <c r="WIE782" s="140"/>
      <c r="WIF782" s="140"/>
      <c r="WIG782" s="140"/>
      <c r="WIH782" s="140"/>
      <c r="WII782" s="140"/>
      <c r="WIJ782" s="140"/>
      <c r="WIK782" s="140"/>
      <c r="WIL782" s="140"/>
      <c r="WIM782" s="140"/>
      <c r="WIN782" s="140"/>
      <c r="WIO782" s="140"/>
      <c r="WIP782" s="140"/>
      <c r="WIQ782" s="140"/>
      <c r="WIR782" s="140"/>
      <c r="WIS782" s="140"/>
      <c r="WIT782" s="140"/>
      <c r="WIU782" s="140"/>
      <c r="WIV782" s="140"/>
      <c r="WIW782" s="140"/>
      <c r="WIX782" s="140"/>
      <c r="WIY782" s="140"/>
      <c r="WIZ782" s="140"/>
      <c r="WJA782" s="140"/>
      <c r="WJB782" s="140"/>
      <c r="WJC782" s="140"/>
      <c r="WJD782" s="140"/>
      <c r="WJE782" s="140"/>
      <c r="WJF782" s="140"/>
      <c r="WJG782" s="140"/>
      <c r="WJH782" s="140"/>
      <c r="WJI782" s="140"/>
      <c r="WJJ782" s="140"/>
      <c r="WJK782" s="140"/>
      <c r="WJL782" s="140"/>
      <c r="WJM782" s="140"/>
      <c r="WJN782" s="140"/>
      <c r="WJO782" s="140"/>
      <c r="WJP782" s="140"/>
      <c r="WJQ782" s="140"/>
      <c r="WJR782" s="140"/>
      <c r="WJS782" s="140"/>
      <c r="WJT782" s="140"/>
      <c r="WJU782" s="140"/>
      <c r="WJV782" s="140"/>
      <c r="WJW782" s="140"/>
      <c r="WJX782" s="140"/>
      <c r="WJY782" s="140"/>
      <c r="WJZ782" s="140"/>
      <c r="WKA782" s="140"/>
      <c r="WKB782" s="140"/>
      <c r="WKC782" s="140"/>
      <c r="WKD782" s="140"/>
      <c r="WKE782" s="140"/>
      <c r="WKF782" s="140"/>
      <c r="WKG782" s="140"/>
      <c r="WKH782" s="140"/>
      <c r="WKI782" s="140"/>
      <c r="WKJ782" s="140"/>
      <c r="WKK782" s="140"/>
      <c r="WKL782" s="140"/>
      <c r="WKM782" s="140"/>
      <c r="WKN782" s="140"/>
      <c r="WKO782" s="140"/>
      <c r="WKP782" s="140"/>
      <c r="WKQ782" s="140"/>
      <c r="WKR782" s="140"/>
      <c r="WKS782" s="140"/>
      <c r="WKT782" s="140"/>
      <c r="WKU782" s="140"/>
      <c r="WKV782" s="140"/>
      <c r="WKW782" s="140"/>
      <c r="WKX782" s="140"/>
      <c r="WKY782" s="140"/>
      <c r="WKZ782" s="140"/>
      <c r="WLA782" s="140"/>
      <c r="WLB782" s="140"/>
      <c r="WLC782" s="140"/>
      <c r="WLD782" s="140"/>
      <c r="WLE782" s="140"/>
      <c r="WLF782" s="140"/>
      <c r="WLG782" s="140"/>
      <c r="WLH782" s="140"/>
      <c r="WLI782" s="140"/>
      <c r="WLJ782" s="140"/>
      <c r="WLK782" s="140"/>
      <c r="WLL782" s="140"/>
      <c r="WLM782" s="140"/>
      <c r="WLN782" s="140"/>
      <c r="WLO782" s="140"/>
      <c r="WLP782" s="140"/>
      <c r="WLQ782" s="140"/>
      <c r="WLR782" s="140"/>
      <c r="WLS782" s="140"/>
      <c r="WLT782" s="140"/>
      <c r="WLU782" s="140"/>
      <c r="WLV782" s="140"/>
      <c r="WLW782" s="140"/>
      <c r="WLX782" s="140"/>
      <c r="WLY782" s="140"/>
      <c r="WLZ782" s="140"/>
      <c r="WMA782" s="140"/>
      <c r="WMB782" s="140"/>
      <c r="WMC782" s="140"/>
      <c r="WMD782" s="140"/>
      <c r="WME782" s="140"/>
      <c r="WMF782" s="140"/>
      <c r="WMG782" s="140"/>
      <c r="WMH782" s="140"/>
      <c r="WMI782" s="140"/>
      <c r="WMJ782" s="140"/>
      <c r="WMK782" s="140"/>
      <c r="WML782" s="140"/>
      <c r="WMM782" s="140"/>
      <c r="WMN782" s="140"/>
      <c r="WMO782" s="140"/>
      <c r="WMP782" s="140"/>
      <c r="WMQ782" s="140"/>
      <c r="WMR782" s="140"/>
      <c r="WMS782" s="140"/>
      <c r="WMT782" s="140"/>
      <c r="WMU782" s="140"/>
      <c r="WMV782" s="140"/>
      <c r="WMW782" s="140"/>
      <c r="WMX782" s="140"/>
      <c r="WMY782" s="140"/>
      <c r="WMZ782" s="140"/>
      <c r="WNA782" s="140"/>
      <c r="WNB782" s="140"/>
      <c r="WNC782" s="140"/>
      <c r="WND782" s="140"/>
      <c r="WNE782" s="140"/>
      <c r="WNF782" s="140"/>
      <c r="WNG782" s="140"/>
      <c r="WNH782" s="140"/>
      <c r="WNI782" s="140"/>
      <c r="WNJ782" s="140"/>
      <c r="WNK782" s="140"/>
      <c r="WNL782" s="140"/>
      <c r="WNM782" s="140"/>
      <c r="WNN782" s="140"/>
      <c r="WNO782" s="140"/>
      <c r="WNP782" s="140"/>
      <c r="WNQ782" s="140"/>
      <c r="WNR782" s="140"/>
      <c r="WNS782" s="140"/>
      <c r="WNT782" s="140"/>
      <c r="WNU782" s="140"/>
      <c r="WNV782" s="140"/>
      <c r="WNW782" s="140"/>
      <c r="WNX782" s="140"/>
      <c r="WNY782" s="140"/>
      <c r="WNZ782" s="140"/>
      <c r="WOA782" s="140"/>
      <c r="WOB782" s="140"/>
      <c r="WOC782" s="140"/>
      <c r="WOD782" s="140"/>
      <c r="WOE782" s="140"/>
      <c r="WOF782" s="140"/>
      <c r="WOG782" s="140"/>
      <c r="WOH782" s="140"/>
      <c r="WOI782" s="140"/>
      <c r="WOJ782" s="140"/>
      <c r="WOK782" s="140"/>
      <c r="WOL782" s="140"/>
      <c r="WOM782" s="140"/>
      <c r="WON782" s="140"/>
      <c r="WOO782" s="140"/>
      <c r="WOP782" s="140"/>
      <c r="WOQ782" s="140"/>
      <c r="WOR782" s="140"/>
      <c r="WOS782" s="140"/>
      <c r="WOT782" s="140"/>
      <c r="WOU782" s="140"/>
      <c r="WOV782" s="140"/>
      <c r="WOW782" s="140"/>
      <c r="WOX782" s="140"/>
      <c r="WOY782" s="140"/>
      <c r="WOZ782" s="140"/>
      <c r="WPA782" s="140"/>
      <c r="WPB782" s="140"/>
      <c r="WPC782" s="140"/>
      <c r="WPD782" s="140"/>
      <c r="WPE782" s="140"/>
      <c r="WPF782" s="140"/>
      <c r="WPG782" s="140"/>
      <c r="WPH782" s="140"/>
      <c r="WPI782" s="140"/>
      <c r="WPJ782" s="140"/>
      <c r="WPK782" s="140"/>
      <c r="WPL782" s="140"/>
      <c r="WPM782" s="140"/>
      <c r="WPN782" s="140"/>
      <c r="WPO782" s="140"/>
      <c r="WPP782" s="140"/>
      <c r="WPQ782" s="140"/>
      <c r="WPR782" s="140"/>
      <c r="WPS782" s="140"/>
      <c r="WPT782" s="140"/>
      <c r="WPU782" s="140"/>
      <c r="WPV782" s="140"/>
      <c r="WPW782" s="140"/>
      <c r="WPX782" s="140"/>
      <c r="WPY782" s="140"/>
      <c r="WPZ782" s="140"/>
      <c r="WQA782" s="140"/>
      <c r="WQB782" s="140"/>
      <c r="WQC782" s="140"/>
      <c r="WQD782" s="140"/>
      <c r="WQE782" s="140"/>
      <c r="WQF782" s="140"/>
      <c r="WQG782" s="140"/>
      <c r="WQH782" s="140"/>
      <c r="WQI782" s="140"/>
      <c r="WQJ782" s="140"/>
      <c r="WQK782" s="140"/>
      <c r="WQL782" s="140"/>
      <c r="WQM782" s="140"/>
      <c r="WQN782" s="140"/>
      <c r="WQO782" s="140"/>
      <c r="WQP782" s="140"/>
      <c r="WQQ782" s="140"/>
      <c r="WQR782" s="140"/>
      <c r="WQS782" s="140"/>
      <c r="WQT782" s="140"/>
      <c r="WQU782" s="140"/>
      <c r="WQV782" s="140"/>
      <c r="WQW782" s="140"/>
      <c r="WQX782" s="140"/>
      <c r="WQY782" s="140"/>
      <c r="WQZ782" s="140"/>
      <c r="WRA782" s="140"/>
      <c r="WRB782" s="140"/>
      <c r="WRC782" s="140"/>
      <c r="WRD782" s="140"/>
      <c r="WRE782" s="140"/>
      <c r="WRF782" s="140"/>
      <c r="WRG782" s="140"/>
      <c r="WRH782" s="140"/>
      <c r="WRI782" s="140"/>
      <c r="WRJ782" s="140"/>
      <c r="WRK782" s="140"/>
      <c r="WRL782" s="140"/>
      <c r="WRM782" s="140"/>
      <c r="WRN782" s="140"/>
      <c r="WRO782" s="140"/>
      <c r="WRP782" s="140"/>
      <c r="WRQ782" s="140"/>
      <c r="WRR782" s="140"/>
      <c r="WRS782" s="140"/>
      <c r="WRT782" s="140"/>
      <c r="WRU782" s="140"/>
      <c r="WRV782" s="140"/>
      <c r="WRW782" s="140"/>
      <c r="WRX782" s="140"/>
      <c r="WRY782" s="140"/>
      <c r="WRZ782" s="140"/>
      <c r="WSA782" s="140"/>
      <c r="WSB782" s="140"/>
      <c r="WSC782" s="140"/>
      <c r="WSD782" s="140"/>
      <c r="WSE782" s="140"/>
      <c r="WSF782" s="140"/>
      <c r="WSG782" s="140"/>
      <c r="WSH782" s="140"/>
      <c r="WSI782" s="140"/>
      <c r="WSJ782" s="140"/>
      <c r="WSK782" s="140"/>
      <c r="WSL782" s="140"/>
      <c r="WSM782" s="140"/>
      <c r="WSN782" s="140"/>
      <c r="WSO782" s="140"/>
      <c r="WSP782" s="140"/>
      <c r="WSQ782" s="140"/>
      <c r="WSR782" s="140"/>
      <c r="WSS782" s="140"/>
      <c r="WST782" s="140"/>
      <c r="WSU782" s="140"/>
      <c r="WSV782" s="140"/>
      <c r="WSW782" s="140"/>
      <c r="WSX782" s="140"/>
      <c r="WSY782" s="140"/>
      <c r="WSZ782" s="140"/>
      <c r="WTA782" s="140"/>
      <c r="WTB782" s="140"/>
      <c r="WTC782" s="140"/>
      <c r="WTD782" s="140"/>
      <c r="WTE782" s="140"/>
      <c r="WTF782" s="140"/>
      <c r="WTG782" s="140"/>
      <c r="WTH782" s="140"/>
      <c r="WTI782" s="140"/>
      <c r="WTJ782" s="140"/>
      <c r="WTK782" s="140"/>
      <c r="WTL782" s="140"/>
      <c r="WTM782" s="140"/>
      <c r="WTN782" s="140"/>
      <c r="WTO782" s="140"/>
      <c r="WTP782" s="140"/>
      <c r="WTQ782" s="140"/>
      <c r="WTR782" s="140"/>
      <c r="WTS782" s="140"/>
      <c r="WTT782" s="140"/>
      <c r="WTU782" s="140"/>
      <c r="WTV782" s="140"/>
      <c r="WTW782" s="140"/>
      <c r="WTX782" s="140"/>
      <c r="WTY782" s="140"/>
      <c r="WTZ782" s="140"/>
      <c r="WUA782" s="140"/>
      <c r="WUB782" s="140"/>
      <c r="WUC782" s="140"/>
      <c r="WUD782" s="140"/>
      <c r="WUE782" s="140"/>
      <c r="WUF782" s="140"/>
      <c r="WUG782" s="140"/>
      <c r="WUH782" s="140"/>
      <c r="WUI782" s="140"/>
      <c r="WUJ782" s="140"/>
      <c r="WUK782" s="140"/>
      <c r="WUL782" s="140"/>
      <c r="WUM782" s="140"/>
      <c r="WUN782" s="140"/>
      <c r="WUO782" s="140"/>
      <c r="WUP782" s="140"/>
      <c r="WUQ782" s="140"/>
      <c r="WUR782" s="140"/>
      <c r="WUS782" s="140"/>
      <c r="WUT782" s="140"/>
      <c r="WUU782" s="140"/>
      <c r="WUV782" s="140"/>
      <c r="WUW782" s="140"/>
      <c r="WUX782" s="140"/>
      <c r="WUY782" s="140"/>
      <c r="WUZ782" s="140"/>
      <c r="WVA782" s="140"/>
      <c r="WVB782" s="140"/>
      <c r="WVC782" s="140"/>
      <c r="WVD782" s="140"/>
      <c r="WVE782" s="140"/>
      <c r="WVF782" s="140"/>
      <c r="WVG782" s="140"/>
      <c r="WVH782" s="140"/>
      <c r="WVI782" s="140"/>
      <c r="WVJ782" s="140"/>
      <c r="WVK782" s="140"/>
      <c r="WVL782" s="140"/>
      <c r="WVM782" s="140"/>
      <c r="WVN782" s="140"/>
      <c r="WVO782" s="140"/>
      <c r="WVP782" s="140"/>
      <c r="WVQ782" s="140"/>
      <c r="WVR782" s="140"/>
      <c r="WVS782" s="140"/>
      <c r="WVT782" s="140"/>
      <c r="WVU782" s="140"/>
      <c r="WVV782" s="140"/>
      <c r="WVW782" s="140"/>
      <c r="WVX782" s="140"/>
      <c r="WVY782" s="140"/>
      <c r="WVZ782" s="140"/>
      <c r="WWA782" s="140"/>
      <c r="WWB782" s="140"/>
      <c r="WWC782" s="140"/>
      <c r="WWD782" s="140"/>
      <c r="WWE782" s="140"/>
      <c r="WWF782" s="140"/>
      <c r="WWG782" s="140"/>
      <c r="WWH782" s="140"/>
      <c r="WWI782" s="140"/>
      <c r="WWJ782" s="140"/>
      <c r="WWK782" s="140"/>
      <c r="WWL782" s="140"/>
      <c r="WWM782" s="140"/>
      <c r="WWN782" s="140"/>
      <c r="WWO782" s="140"/>
      <c r="WWP782" s="140"/>
      <c r="WWQ782" s="140"/>
      <c r="WWR782" s="140"/>
      <c r="WWS782" s="140"/>
      <c r="WWT782" s="140"/>
      <c r="WWU782" s="140"/>
      <c r="WWV782" s="140"/>
      <c r="WWW782" s="140"/>
      <c r="WWX782" s="140"/>
      <c r="WWY782" s="140"/>
      <c r="WWZ782" s="140"/>
      <c r="WXA782" s="140"/>
      <c r="WXB782" s="140"/>
      <c r="WXC782" s="140"/>
      <c r="WXD782" s="140"/>
      <c r="WXE782" s="140"/>
      <c r="WXF782" s="140"/>
      <c r="WXG782" s="140"/>
      <c r="WXH782" s="140"/>
      <c r="WXI782" s="140"/>
      <c r="WXJ782" s="140"/>
      <c r="WXK782" s="140"/>
      <c r="WXL782" s="140"/>
      <c r="WXM782" s="140"/>
      <c r="WXN782" s="140"/>
      <c r="WXO782" s="140"/>
      <c r="WXP782" s="140"/>
      <c r="WXQ782" s="140"/>
      <c r="WXR782" s="140"/>
      <c r="WXS782" s="140"/>
      <c r="WXT782" s="140"/>
      <c r="WXU782" s="140"/>
      <c r="WXV782" s="140"/>
      <c r="WXW782" s="140"/>
      <c r="WXX782" s="140"/>
      <c r="WXY782" s="140"/>
      <c r="WXZ782" s="140"/>
      <c r="WYA782" s="140"/>
      <c r="WYB782" s="140"/>
      <c r="WYC782" s="140"/>
      <c r="WYD782" s="140"/>
      <c r="WYE782" s="140"/>
      <c r="WYF782" s="140"/>
      <c r="WYG782" s="140"/>
      <c r="WYH782" s="140"/>
      <c r="WYI782" s="140"/>
      <c r="WYJ782" s="140"/>
      <c r="WYK782" s="140"/>
      <c r="WYL782" s="140"/>
      <c r="WYM782" s="140"/>
      <c r="WYN782" s="140"/>
      <c r="WYO782" s="140"/>
      <c r="WYP782" s="140"/>
      <c r="WYQ782" s="140"/>
      <c r="WYR782" s="140"/>
      <c r="WYS782" s="140"/>
      <c r="WYT782" s="140"/>
      <c r="WYU782" s="140"/>
      <c r="WYV782" s="140"/>
      <c r="WYW782" s="140"/>
      <c r="WYX782" s="140"/>
      <c r="WYY782" s="140"/>
      <c r="WYZ782" s="140"/>
      <c r="WZA782" s="140"/>
      <c r="WZB782" s="140"/>
      <c r="WZC782" s="140"/>
      <c r="WZD782" s="140"/>
      <c r="WZE782" s="140"/>
      <c r="WZF782" s="140"/>
      <c r="WZG782" s="140"/>
      <c r="WZH782" s="140"/>
      <c r="WZI782" s="140"/>
      <c r="WZJ782" s="140"/>
      <c r="WZK782" s="140"/>
      <c r="WZL782" s="140"/>
      <c r="WZM782" s="140"/>
      <c r="WZN782" s="140"/>
      <c r="WZO782" s="140"/>
      <c r="WZP782" s="140"/>
      <c r="WZQ782" s="140"/>
      <c r="WZR782" s="140"/>
      <c r="WZS782" s="140"/>
      <c r="WZT782" s="140"/>
      <c r="WZU782" s="140"/>
      <c r="WZV782" s="140"/>
      <c r="WZW782" s="140"/>
      <c r="WZX782" s="140"/>
      <c r="WZY782" s="140"/>
      <c r="WZZ782" s="140"/>
      <c r="XAA782" s="140"/>
      <c r="XAB782" s="140"/>
      <c r="XAC782" s="140"/>
      <c r="XAD782" s="140"/>
      <c r="XAE782" s="140"/>
      <c r="XAF782" s="140"/>
      <c r="XAG782" s="140"/>
      <c r="XAH782" s="140"/>
      <c r="XAI782" s="140"/>
      <c r="XAJ782" s="140"/>
      <c r="XAK782" s="140"/>
      <c r="XAL782" s="140"/>
      <c r="XAM782" s="140"/>
      <c r="XAN782" s="140"/>
      <c r="XAO782" s="140"/>
      <c r="XAP782" s="140"/>
      <c r="XAQ782" s="140"/>
      <c r="XAR782" s="140"/>
      <c r="XAS782" s="140"/>
      <c r="XAT782" s="140"/>
      <c r="XAU782" s="140"/>
      <c r="XAV782" s="140"/>
      <c r="XAW782" s="140"/>
      <c r="XAX782" s="140"/>
      <c r="XAY782" s="140"/>
      <c r="XAZ782" s="140"/>
      <c r="XBA782" s="140"/>
      <c r="XBB782" s="140"/>
      <c r="XBC782" s="140"/>
      <c r="XBD782" s="140"/>
      <c r="XBE782" s="140"/>
      <c r="XBF782" s="140"/>
      <c r="XBG782" s="140"/>
      <c r="XBH782" s="140"/>
      <c r="XBI782" s="140"/>
      <c r="XBJ782" s="140"/>
      <c r="XBK782" s="140"/>
      <c r="XBL782" s="140"/>
      <c r="XBM782" s="140"/>
      <c r="XBN782" s="140"/>
      <c r="XBO782" s="140"/>
      <c r="XBP782" s="140"/>
      <c r="XBQ782" s="140"/>
      <c r="XBR782" s="140"/>
      <c r="XBS782" s="140"/>
      <c r="XBT782" s="140"/>
      <c r="XBU782" s="140"/>
      <c r="XBV782" s="140"/>
      <c r="XBW782" s="140"/>
      <c r="XBX782" s="140"/>
      <c r="XBY782" s="140"/>
      <c r="XBZ782" s="140"/>
      <c r="XCA782" s="140"/>
      <c r="XCB782" s="140"/>
      <c r="XCC782" s="140"/>
      <c r="XCD782" s="140"/>
      <c r="XCE782" s="140"/>
      <c r="XCF782" s="140"/>
      <c r="XCG782" s="140"/>
      <c r="XCH782" s="140"/>
      <c r="XCI782" s="140"/>
      <c r="XCJ782" s="140"/>
      <c r="XCK782" s="140"/>
      <c r="XCL782" s="140"/>
      <c r="XCM782" s="140"/>
      <c r="XCN782" s="140"/>
      <c r="XCO782" s="140"/>
      <c r="XCP782" s="140"/>
      <c r="XCQ782" s="140"/>
      <c r="XCR782" s="140"/>
      <c r="XCS782" s="140"/>
      <c r="XCT782" s="140"/>
      <c r="XCU782" s="140"/>
      <c r="XCV782" s="140"/>
      <c r="XCW782" s="140"/>
      <c r="XCX782" s="140"/>
      <c r="XCY782" s="140"/>
      <c r="XCZ782" s="140"/>
      <c r="XDA782" s="140"/>
      <c r="XDB782" s="140"/>
      <c r="XDC782" s="140"/>
      <c r="XDD782" s="140"/>
      <c r="XDE782" s="140"/>
      <c r="XDF782" s="140"/>
      <c r="XDG782" s="140"/>
      <c r="XDH782" s="140"/>
      <c r="XDI782" s="140"/>
      <c r="XDJ782" s="140"/>
      <c r="XDK782" s="140"/>
      <c r="XDL782" s="140"/>
      <c r="XDM782" s="140"/>
      <c r="XDN782" s="140"/>
      <c r="XDO782" s="140"/>
      <c r="XDP782" s="140"/>
      <c r="XDQ782" s="140"/>
      <c r="XDR782" s="140"/>
      <c r="XDS782" s="140"/>
      <c r="XDT782" s="140"/>
      <c r="XDU782" s="140"/>
      <c r="XDV782" s="140"/>
      <c r="XDW782" s="140"/>
      <c r="XDX782" s="140"/>
      <c r="XDY782" s="140"/>
      <c r="XDZ782" s="140"/>
      <c r="XEA782" s="140"/>
      <c r="XEB782" s="140"/>
      <c r="XEC782" s="140"/>
      <c r="XED782" s="140"/>
      <c r="XEE782" s="140"/>
      <c r="XEF782" s="140"/>
      <c r="XEG782" s="140"/>
      <c r="XEH782" s="140"/>
      <c r="XEI782" s="140"/>
      <c r="XEJ782" s="140"/>
      <c r="XEK782" s="140"/>
      <c r="XEL782" s="140"/>
      <c r="XEM782" s="140"/>
      <c r="XEN782" s="140"/>
      <c r="XEO782" s="140"/>
      <c r="XEP782" s="140"/>
      <c r="XEQ782" s="140"/>
      <c r="XER782" s="140"/>
      <c r="XES782" s="140"/>
      <c r="XET782" s="140"/>
      <c r="XEU782" s="140"/>
      <c r="XEV782" s="140"/>
      <c r="XEW782" s="140"/>
      <c r="XEX782" s="140"/>
      <c r="XEY782" s="140"/>
      <c r="XEZ782" s="140"/>
      <c r="XFA782" s="140"/>
      <c r="XFB782" s="140"/>
      <c r="XFC782" s="140"/>
      <c r="XFD782" s="140"/>
    </row>
    <row r="783" spans="1:16384" s="133" customFormat="1">
      <c r="A783" s="100" t="s">
        <v>318</v>
      </c>
      <c r="B783" s="100" t="s">
        <v>2077</v>
      </c>
      <c r="C783" s="101" t="s">
        <v>281</v>
      </c>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c r="AI783" s="135"/>
      <c r="AJ783" s="135"/>
      <c r="AK783" s="135"/>
      <c r="AL783" s="135"/>
      <c r="AM783" s="135"/>
      <c r="AN783" s="135"/>
      <c r="AO783" s="135"/>
      <c r="AP783" s="135"/>
      <c r="AQ783" s="135"/>
      <c r="AR783" s="135"/>
      <c r="AS783" s="135"/>
      <c r="AT783" s="135"/>
      <c r="AU783" s="135"/>
      <c r="AV783" s="135"/>
      <c r="AW783" s="135"/>
      <c r="AX783" s="135"/>
      <c r="AY783" s="135"/>
      <c r="AZ783" s="135"/>
      <c r="BA783" s="135"/>
      <c r="BB783" s="135"/>
      <c r="BC783" s="135"/>
      <c r="BD783" s="135"/>
      <c r="BE783" s="135"/>
      <c r="BF783" s="134"/>
      <c r="BG783" s="134"/>
      <c r="BH783" s="134"/>
      <c r="BI783" s="134"/>
      <c r="BJ783" s="134"/>
      <c r="BK783" s="134"/>
      <c r="BL783" s="134"/>
      <c r="BM783" s="134"/>
      <c r="BN783" s="134"/>
      <c r="BO783" s="134"/>
      <c r="BP783" s="134"/>
      <c r="BQ783" s="134"/>
      <c r="BR783" s="134"/>
      <c r="BS783" s="134"/>
      <c r="BT783" s="134"/>
      <c r="BU783" s="134"/>
      <c r="BV783" s="134"/>
      <c r="BW783" s="134"/>
      <c r="BX783" s="134"/>
      <c r="BY783" s="134"/>
      <c r="BZ783" s="134"/>
      <c r="CA783" s="134"/>
      <c r="CB783" s="134"/>
      <c r="CC783" s="134"/>
      <c r="CD783" s="134"/>
      <c r="CE783" s="134"/>
      <c r="CF783" s="134"/>
      <c r="CG783" s="134"/>
      <c r="CH783" s="134"/>
      <c r="CI783" s="134"/>
      <c r="CJ783" s="134"/>
      <c r="CK783" s="134"/>
      <c r="CL783" s="134"/>
      <c r="CM783" s="134"/>
      <c r="CN783" s="134"/>
      <c r="CO783" s="134"/>
      <c r="CP783" s="134"/>
      <c r="CQ783" s="134"/>
      <c r="CR783" s="134"/>
      <c r="CS783" s="134"/>
      <c r="CT783" s="134"/>
      <c r="CU783" s="134"/>
      <c r="CV783" s="134"/>
      <c r="CW783" s="134"/>
      <c r="CX783" s="134"/>
      <c r="CY783" s="134"/>
      <c r="CZ783" s="134"/>
      <c r="DA783" s="134"/>
      <c r="DB783" s="134"/>
      <c r="DC783" s="134"/>
      <c r="DD783" s="134"/>
      <c r="DE783" s="134"/>
      <c r="DF783" s="134"/>
      <c r="DG783" s="134"/>
      <c r="DH783" s="134"/>
      <c r="DI783" s="134"/>
      <c r="DJ783" s="134"/>
      <c r="DK783" s="134"/>
      <c r="DL783" s="134"/>
      <c r="DM783" s="134"/>
      <c r="DN783" s="134"/>
      <c r="DO783" s="134"/>
      <c r="DP783" s="134"/>
      <c r="DQ783" s="134"/>
      <c r="DR783" s="134"/>
      <c r="DS783" s="134"/>
      <c r="DT783" s="134"/>
      <c r="DU783" s="134"/>
      <c r="DV783" s="134"/>
      <c r="DW783" s="134"/>
      <c r="DX783" s="134"/>
      <c r="DY783" s="134"/>
      <c r="DZ783" s="134"/>
      <c r="EA783" s="134"/>
      <c r="EB783" s="134"/>
      <c r="EC783" s="134"/>
      <c r="ED783" s="134"/>
      <c r="EE783" s="134"/>
      <c r="EF783" s="134"/>
      <c r="EG783" s="134"/>
      <c r="EH783" s="134"/>
      <c r="EI783" s="134"/>
      <c r="EJ783" s="134"/>
      <c r="EK783" s="134"/>
      <c r="EL783" s="134"/>
      <c r="EM783" s="134"/>
      <c r="EN783" s="134"/>
      <c r="EO783" s="134"/>
      <c r="EP783" s="134"/>
      <c r="EQ783" s="134"/>
      <c r="ER783" s="134"/>
      <c r="ES783" s="134"/>
      <c r="ET783" s="134"/>
      <c r="EU783" s="134"/>
      <c r="EV783" s="134"/>
      <c r="EW783" s="134"/>
      <c r="EX783" s="134"/>
      <c r="EY783" s="134"/>
      <c r="EZ783" s="134"/>
      <c r="FA783" s="134"/>
      <c r="FB783" s="134"/>
      <c r="FC783" s="134"/>
      <c r="FD783" s="134"/>
      <c r="FE783" s="134"/>
      <c r="FF783" s="134"/>
      <c r="FG783" s="134"/>
      <c r="FH783" s="134"/>
      <c r="FI783" s="134"/>
      <c r="FJ783" s="134"/>
      <c r="FK783" s="134"/>
      <c r="FL783" s="134"/>
      <c r="FM783" s="134"/>
      <c r="FN783" s="134"/>
      <c r="FO783" s="134"/>
      <c r="FP783" s="134"/>
      <c r="FQ783" s="134"/>
      <c r="FR783" s="134"/>
      <c r="FS783" s="134"/>
      <c r="FT783" s="134"/>
      <c r="FU783" s="134"/>
      <c r="FV783" s="134"/>
      <c r="FW783" s="134"/>
      <c r="FX783" s="134"/>
      <c r="FY783" s="134"/>
      <c r="FZ783" s="134"/>
      <c r="GA783" s="134"/>
      <c r="GB783" s="134"/>
      <c r="GC783" s="134"/>
      <c r="GD783" s="134"/>
      <c r="GE783" s="134"/>
      <c r="GF783" s="134"/>
      <c r="GG783" s="134"/>
      <c r="GH783" s="134"/>
      <c r="GI783" s="134"/>
      <c r="GJ783" s="134"/>
      <c r="GK783" s="134"/>
      <c r="GL783" s="134"/>
      <c r="GM783" s="134"/>
      <c r="GN783" s="134"/>
      <c r="GO783" s="134"/>
      <c r="GP783" s="134"/>
      <c r="GQ783" s="134"/>
      <c r="GR783" s="134"/>
      <c r="GS783" s="134"/>
      <c r="GT783" s="134"/>
      <c r="GU783" s="134"/>
      <c r="GV783" s="134"/>
      <c r="GW783" s="134"/>
      <c r="GX783" s="134"/>
      <c r="GY783" s="134"/>
      <c r="GZ783" s="134"/>
      <c r="HA783" s="134"/>
      <c r="HB783" s="134"/>
      <c r="HC783" s="134"/>
      <c r="HD783" s="134"/>
      <c r="HE783" s="134"/>
      <c r="HF783" s="134"/>
      <c r="HG783" s="134"/>
      <c r="HH783" s="134"/>
    </row>
    <row r="784" spans="1:16384" s="133" customFormat="1">
      <c r="A784" s="100" t="s">
        <v>318</v>
      </c>
      <c r="B784" s="100" t="s">
        <v>268</v>
      </c>
      <c r="C784" s="100" t="s">
        <v>268</v>
      </c>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c r="AI784" s="135"/>
      <c r="AJ784" s="135"/>
      <c r="AK784" s="135"/>
      <c r="AL784" s="135"/>
      <c r="AM784" s="135"/>
      <c r="AN784" s="135"/>
      <c r="AO784" s="135"/>
      <c r="AP784" s="135"/>
      <c r="AQ784" s="135"/>
      <c r="AR784" s="135"/>
      <c r="AS784" s="135"/>
      <c r="AT784" s="135"/>
      <c r="AU784" s="135"/>
      <c r="AV784" s="135"/>
      <c r="AW784" s="135"/>
      <c r="AX784" s="135"/>
      <c r="AY784" s="135"/>
      <c r="AZ784" s="135"/>
      <c r="BA784" s="135"/>
      <c r="BB784" s="135"/>
      <c r="BC784" s="135"/>
      <c r="BD784" s="135"/>
      <c r="BE784" s="135"/>
      <c r="BF784" s="134"/>
      <c r="BG784" s="134"/>
      <c r="BH784" s="134"/>
      <c r="BI784" s="134"/>
      <c r="BJ784" s="134"/>
      <c r="BK784" s="134"/>
      <c r="BL784" s="134"/>
      <c r="BM784" s="134"/>
      <c r="BN784" s="134"/>
      <c r="BO784" s="134"/>
      <c r="BP784" s="134"/>
      <c r="BQ784" s="134"/>
      <c r="BR784" s="134"/>
      <c r="BS784" s="134"/>
      <c r="BT784" s="134"/>
      <c r="BU784" s="134"/>
      <c r="BV784" s="134"/>
      <c r="BW784" s="134"/>
      <c r="BX784" s="134"/>
      <c r="BY784" s="134"/>
      <c r="BZ784" s="134"/>
      <c r="CA784" s="134"/>
      <c r="CB784" s="134"/>
      <c r="CC784" s="134"/>
      <c r="CD784" s="134"/>
      <c r="CE784" s="134"/>
      <c r="CF784" s="134"/>
      <c r="CG784" s="134"/>
      <c r="CH784" s="134"/>
      <c r="CI784" s="134"/>
      <c r="CJ784" s="134"/>
      <c r="CK784" s="134"/>
      <c r="CL784" s="134"/>
      <c r="CM784" s="134"/>
      <c r="CN784" s="134"/>
      <c r="CO784" s="134"/>
      <c r="CP784" s="134"/>
      <c r="CQ784" s="134"/>
      <c r="CR784" s="134"/>
      <c r="CS784" s="134"/>
      <c r="CT784" s="134"/>
      <c r="CU784" s="134"/>
      <c r="CV784" s="134"/>
      <c r="CW784" s="134"/>
      <c r="CX784" s="134"/>
      <c r="CY784" s="134"/>
      <c r="CZ784" s="134"/>
      <c r="DA784" s="134"/>
      <c r="DB784" s="134"/>
      <c r="DC784" s="134"/>
      <c r="DD784" s="134"/>
      <c r="DE784" s="134"/>
      <c r="DF784" s="134"/>
      <c r="DG784" s="134"/>
      <c r="DH784" s="134"/>
      <c r="DI784" s="134"/>
      <c r="DJ784" s="134"/>
      <c r="DK784" s="134"/>
      <c r="DL784" s="134"/>
      <c r="DM784" s="134"/>
      <c r="DN784" s="134"/>
      <c r="DO784" s="134"/>
      <c r="DP784" s="134"/>
      <c r="DQ784" s="134"/>
      <c r="DR784" s="134"/>
      <c r="DS784" s="134"/>
      <c r="DT784" s="134"/>
      <c r="DU784" s="134"/>
      <c r="DV784" s="134"/>
      <c r="DW784" s="134"/>
      <c r="DX784" s="134"/>
      <c r="DY784" s="134"/>
      <c r="DZ784" s="134"/>
      <c r="EA784" s="134"/>
      <c r="EB784" s="134"/>
      <c r="EC784" s="134"/>
      <c r="ED784" s="134"/>
      <c r="EE784" s="134"/>
      <c r="EF784" s="134"/>
      <c r="EG784" s="134"/>
      <c r="EH784" s="134"/>
      <c r="EI784" s="134"/>
      <c r="EJ784" s="134"/>
      <c r="EK784" s="134"/>
      <c r="EL784" s="134"/>
      <c r="EM784" s="134"/>
      <c r="EN784" s="134"/>
      <c r="EO784" s="134"/>
      <c r="EP784" s="134"/>
      <c r="EQ784" s="134"/>
      <c r="ER784" s="134"/>
      <c r="ES784" s="134"/>
      <c r="ET784" s="134"/>
      <c r="EU784" s="134"/>
      <c r="EV784" s="134"/>
      <c r="EW784" s="134"/>
      <c r="EX784" s="134"/>
      <c r="EY784" s="134"/>
      <c r="EZ784" s="134"/>
      <c r="FA784" s="134"/>
      <c r="FB784" s="134"/>
      <c r="FC784" s="134"/>
      <c r="FD784" s="134"/>
      <c r="FE784" s="134"/>
      <c r="FF784" s="134"/>
      <c r="FG784" s="134"/>
      <c r="FH784" s="134"/>
      <c r="FI784" s="134"/>
      <c r="FJ784" s="134"/>
      <c r="FK784" s="134"/>
      <c r="FL784" s="134"/>
      <c r="FM784" s="134"/>
      <c r="FN784" s="134"/>
      <c r="FO784" s="134"/>
      <c r="FP784" s="134"/>
      <c r="FQ784" s="134"/>
      <c r="FR784" s="134"/>
      <c r="FS784" s="134"/>
      <c r="FT784" s="134"/>
      <c r="FU784" s="134"/>
      <c r="FV784" s="134"/>
      <c r="FW784" s="134"/>
      <c r="FX784" s="134"/>
      <c r="FY784" s="134"/>
      <c r="FZ784" s="134"/>
      <c r="GA784" s="134"/>
      <c r="GB784" s="134"/>
      <c r="GC784" s="134"/>
      <c r="GD784" s="134"/>
      <c r="GE784" s="134"/>
      <c r="GF784" s="134"/>
      <c r="GG784" s="134"/>
      <c r="GH784" s="134"/>
      <c r="GI784" s="134"/>
      <c r="GJ784" s="134"/>
      <c r="GK784" s="134"/>
      <c r="GL784" s="134"/>
      <c r="GM784" s="134"/>
      <c r="GN784" s="134"/>
      <c r="GO784" s="134"/>
      <c r="GP784" s="134"/>
      <c r="GQ784" s="134"/>
      <c r="GR784" s="134"/>
      <c r="GS784" s="134"/>
      <c r="GT784" s="134"/>
      <c r="GU784" s="134"/>
      <c r="GV784" s="134"/>
      <c r="GW784" s="134"/>
      <c r="GX784" s="134"/>
      <c r="GY784" s="134"/>
      <c r="GZ784" s="134"/>
      <c r="HA784" s="134"/>
      <c r="HB784" s="134"/>
      <c r="HC784" s="134"/>
      <c r="HD784" s="134"/>
      <c r="HE784" s="134"/>
      <c r="HF784" s="134"/>
      <c r="HG784" s="134"/>
      <c r="HH784" s="134"/>
    </row>
    <row r="785" spans="1:216" s="133" customFormat="1">
      <c r="A785" s="100" t="s">
        <v>318</v>
      </c>
      <c r="B785" s="100" t="s">
        <v>287</v>
      </c>
      <c r="C785" s="101" t="s">
        <v>288</v>
      </c>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c r="AI785" s="135"/>
      <c r="AJ785" s="135"/>
      <c r="AK785" s="135"/>
      <c r="AL785" s="135"/>
      <c r="AM785" s="135"/>
      <c r="AN785" s="135"/>
      <c r="AO785" s="135"/>
      <c r="AP785" s="135"/>
      <c r="AQ785" s="135"/>
      <c r="AR785" s="135"/>
      <c r="AS785" s="135"/>
      <c r="AT785" s="135"/>
      <c r="AU785" s="135"/>
      <c r="AV785" s="135"/>
      <c r="AW785" s="135"/>
      <c r="AX785" s="135"/>
      <c r="AY785" s="135"/>
      <c r="AZ785" s="135"/>
      <c r="BA785" s="135"/>
      <c r="BB785" s="135"/>
      <c r="BC785" s="135"/>
      <c r="BD785" s="135"/>
      <c r="BE785" s="135"/>
      <c r="BF785" s="134"/>
      <c r="BG785" s="134"/>
      <c r="BH785" s="134"/>
      <c r="BI785" s="134"/>
      <c r="BJ785" s="134"/>
      <c r="BK785" s="134"/>
      <c r="BL785" s="134"/>
      <c r="BM785" s="134"/>
      <c r="BN785" s="134"/>
      <c r="BO785" s="134"/>
      <c r="BP785" s="134"/>
      <c r="BQ785" s="134"/>
      <c r="BR785" s="134"/>
      <c r="BS785" s="134"/>
      <c r="BT785" s="134"/>
      <c r="BU785" s="134"/>
      <c r="BV785" s="134"/>
      <c r="BW785" s="134"/>
      <c r="BX785" s="134"/>
      <c r="BY785" s="134"/>
      <c r="BZ785" s="134"/>
      <c r="CA785" s="134"/>
      <c r="CB785" s="134"/>
      <c r="CC785" s="134"/>
      <c r="CD785" s="134"/>
      <c r="CE785" s="134"/>
      <c r="CF785" s="134"/>
      <c r="CG785" s="134"/>
      <c r="CH785" s="134"/>
      <c r="CI785" s="134"/>
      <c r="CJ785" s="134"/>
      <c r="CK785" s="134"/>
      <c r="CL785" s="134"/>
      <c r="CM785" s="134"/>
      <c r="CN785" s="134"/>
      <c r="CO785" s="134"/>
      <c r="CP785" s="134"/>
      <c r="CQ785" s="134"/>
      <c r="CR785" s="134"/>
      <c r="CS785" s="134"/>
      <c r="CT785" s="134"/>
      <c r="CU785" s="134"/>
      <c r="CV785" s="134"/>
      <c r="CW785" s="134"/>
      <c r="CX785" s="134"/>
      <c r="CY785" s="134"/>
      <c r="CZ785" s="134"/>
      <c r="DA785" s="134"/>
      <c r="DB785" s="134"/>
      <c r="DC785" s="134"/>
      <c r="DD785" s="134"/>
      <c r="DE785" s="134"/>
      <c r="DF785" s="134"/>
      <c r="DG785" s="134"/>
      <c r="DH785" s="134"/>
      <c r="DI785" s="134"/>
      <c r="DJ785" s="134"/>
      <c r="DK785" s="134"/>
      <c r="DL785" s="134"/>
      <c r="DM785" s="134"/>
      <c r="DN785" s="134"/>
      <c r="DO785" s="134"/>
      <c r="DP785" s="134"/>
      <c r="DQ785" s="134"/>
      <c r="DR785" s="134"/>
      <c r="DS785" s="134"/>
      <c r="DT785" s="134"/>
      <c r="DU785" s="134"/>
      <c r="DV785" s="134"/>
      <c r="DW785" s="134"/>
      <c r="DX785" s="134"/>
      <c r="DY785" s="134"/>
      <c r="DZ785" s="134"/>
      <c r="EA785" s="134"/>
      <c r="EB785" s="134"/>
      <c r="EC785" s="134"/>
      <c r="ED785" s="134"/>
      <c r="EE785" s="134"/>
      <c r="EF785" s="134"/>
      <c r="EG785" s="134"/>
      <c r="EH785" s="134"/>
      <c r="EI785" s="134"/>
      <c r="EJ785" s="134"/>
      <c r="EK785" s="134"/>
      <c r="EL785" s="134"/>
      <c r="EM785" s="134"/>
      <c r="EN785" s="134"/>
      <c r="EO785" s="134"/>
      <c r="EP785" s="134"/>
      <c r="EQ785" s="134"/>
      <c r="ER785" s="134"/>
      <c r="ES785" s="134"/>
      <c r="ET785" s="134"/>
      <c r="EU785" s="134"/>
      <c r="EV785" s="134"/>
      <c r="EW785" s="134"/>
      <c r="EX785" s="134"/>
      <c r="EY785" s="134"/>
      <c r="EZ785" s="134"/>
      <c r="FA785" s="134"/>
      <c r="FB785" s="134"/>
      <c r="FC785" s="134"/>
      <c r="FD785" s="134"/>
      <c r="FE785" s="134"/>
      <c r="FF785" s="134"/>
      <c r="FG785" s="134"/>
      <c r="FH785" s="134"/>
      <c r="FI785" s="134"/>
      <c r="FJ785" s="134"/>
      <c r="FK785" s="134"/>
      <c r="FL785" s="134"/>
      <c r="FM785" s="134"/>
      <c r="FN785" s="134"/>
      <c r="FO785" s="134"/>
      <c r="FP785" s="134"/>
      <c r="FQ785" s="134"/>
      <c r="FR785" s="134"/>
      <c r="FS785" s="134"/>
      <c r="FT785" s="134"/>
      <c r="FU785" s="134"/>
      <c r="FV785" s="134"/>
      <c r="FW785" s="134"/>
      <c r="FX785" s="134"/>
      <c r="FY785" s="134"/>
      <c r="FZ785" s="134"/>
      <c r="GA785" s="134"/>
      <c r="GB785" s="134"/>
      <c r="GC785" s="134"/>
      <c r="GD785" s="134"/>
      <c r="GE785" s="134"/>
      <c r="GF785" s="134"/>
      <c r="GG785" s="134"/>
      <c r="GH785" s="134"/>
      <c r="GI785" s="134"/>
      <c r="GJ785" s="134"/>
      <c r="GK785" s="134"/>
      <c r="GL785" s="134"/>
      <c r="GM785" s="134"/>
      <c r="GN785" s="134"/>
      <c r="GO785" s="134"/>
      <c r="GP785" s="134"/>
      <c r="GQ785" s="134"/>
      <c r="GR785" s="134"/>
      <c r="GS785" s="134"/>
      <c r="GT785" s="134"/>
      <c r="GU785" s="134"/>
      <c r="GV785" s="134"/>
      <c r="GW785" s="134"/>
      <c r="GX785" s="134"/>
      <c r="GY785" s="134"/>
      <c r="GZ785" s="134"/>
      <c r="HA785" s="134"/>
      <c r="HB785" s="134"/>
      <c r="HC785" s="134"/>
      <c r="HD785" s="134"/>
      <c r="HE785" s="134"/>
      <c r="HF785" s="134"/>
      <c r="HG785" s="134"/>
      <c r="HH785" s="134"/>
    </row>
    <row r="786" spans="1:216" s="133" customFormat="1">
      <c r="A786" s="100" t="s">
        <v>318</v>
      </c>
      <c r="B786" s="100" t="s">
        <v>269</v>
      </c>
      <c r="C786" s="101" t="s">
        <v>269</v>
      </c>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c r="AI786" s="135"/>
      <c r="AJ786" s="135"/>
      <c r="AK786" s="135"/>
      <c r="AL786" s="135"/>
      <c r="AM786" s="135"/>
      <c r="AN786" s="135"/>
      <c r="AO786" s="135"/>
      <c r="AP786" s="135"/>
      <c r="AQ786" s="135"/>
      <c r="AR786" s="135"/>
      <c r="AS786" s="135"/>
      <c r="AT786" s="135"/>
      <c r="AU786" s="135"/>
      <c r="AV786" s="135"/>
      <c r="AW786" s="135"/>
      <c r="AX786" s="135"/>
      <c r="AY786" s="135"/>
      <c r="AZ786" s="135"/>
      <c r="BA786" s="135"/>
      <c r="BB786" s="135"/>
      <c r="BC786" s="135"/>
      <c r="BD786" s="135"/>
      <c r="BE786" s="135"/>
      <c r="BF786" s="134"/>
      <c r="BG786" s="134"/>
      <c r="BH786" s="134"/>
      <c r="BI786" s="134"/>
      <c r="BJ786" s="134"/>
      <c r="BK786" s="134"/>
      <c r="BL786" s="134"/>
      <c r="BM786" s="134"/>
      <c r="BN786" s="134"/>
      <c r="BO786" s="134"/>
      <c r="BP786" s="134"/>
      <c r="BQ786" s="134"/>
      <c r="BR786" s="134"/>
      <c r="BS786" s="134"/>
      <c r="BT786" s="134"/>
      <c r="BU786" s="134"/>
      <c r="BV786" s="134"/>
      <c r="BW786" s="134"/>
      <c r="BX786" s="134"/>
      <c r="BY786" s="134"/>
      <c r="BZ786" s="134"/>
      <c r="CA786" s="134"/>
      <c r="CB786" s="134"/>
      <c r="CC786" s="134"/>
      <c r="CD786" s="134"/>
      <c r="CE786" s="134"/>
      <c r="CF786" s="134"/>
      <c r="CG786" s="134"/>
      <c r="CH786" s="134"/>
      <c r="CI786" s="134"/>
      <c r="CJ786" s="134"/>
      <c r="CK786" s="134"/>
      <c r="CL786" s="134"/>
      <c r="CM786" s="134"/>
      <c r="CN786" s="134"/>
      <c r="CO786" s="134"/>
      <c r="CP786" s="134"/>
      <c r="CQ786" s="134"/>
      <c r="CR786" s="134"/>
      <c r="CS786" s="134"/>
      <c r="CT786" s="134"/>
      <c r="CU786" s="134"/>
      <c r="CV786" s="134"/>
      <c r="CW786" s="134"/>
      <c r="CX786" s="134"/>
      <c r="CY786" s="134"/>
      <c r="CZ786" s="134"/>
      <c r="DA786" s="134"/>
      <c r="DB786" s="134"/>
      <c r="DC786" s="134"/>
      <c r="DD786" s="134"/>
      <c r="DE786" s="134"/>
      <c r="DF786" s="134"/>
      <c r="DG786" s="134"/>
      <c r="DH786" s="134"/>
      <c r="DI786" s="134"/>
      <c r="DJ786" s="134"/>
      <c r="DK786" s="134"/>
      <c r="DL786" s="134"/>
      <c r="DM786" s="134"/>
      <c r="DN786" s="134"/>
      <c r="DO786" s="134"/>
      <c r="DP786" s="134"/>
      <c r="DQ786" s="134"/>
      <c r="DR786" s="134"/>
      <c r="DS786" s="134"/>
      <c r="DT786" s="134"/>
      <c r="DU786" s="134"/>
      <c r="DV786" s="134"/>
      <c r="DW786" s="134"/>
      <c r="DX786" s="134"/>
      <c r="DY786" s="134"/>
      <c r="DZ786" s="134"/>
      <c r="EA786" s="134"/>
      <c r="EB786" s="134"/>
      <c r="EC786" s="134"/>
      <c r="ED786" s="134"/>
      <c r="EE786" s="134"/>
      <c r="EF786" s="134"/>
      <c r="EG786" s="134"/>
      <c r="EH786" s="134"/>
      <c r="EI786" s="134"/>
      <c r="EJ786" s="134"/>
      <c r="EK786" s="134"/>
      <c r="EL786" s="134"/>
      <c r="EM786" s="134"/>
      <c r="EN786" s="134"/>
      <c r="EO786" s="134"/>
      <c r="EP786" s="134"/>
      <c r="EQ786" s="134"/>
      <c r="ER786" s="134"/>
      <c r="ES786" s="134"/>
      <c r="ET786" s="134"/>
      <c r="EU786" s="134"/>
      <c r="EV786" s="134"/>
      <c r="EW786" s="134"/>
      <c r="EX786" s="134"/>
      <c r="EY786" s="134"/>
      <c r="EZ786" s="134"/>
      <c r="FA786" s="134"/>
      <c r="FB786" s="134"/>
      <c r="FC786" s="134"/>
      <c r="FD786" s="134"/>
      <c r="FE786" s="134"/>
      <c r="FF786" s="134"/>
      <c r="FG786" s="134"/>
      <c r="FH786" s="134"/>
      <c r="FI786" s="134"/>
      <c r="FJ786" s="134"/>
      <c r="FK786" s="134"/>
      <c r="FL786" s="134"/>
      <c r="FM786" s="134"/>
      <c r="FN786" s="134"/>
      <c r="FO786" s="134"/>
      <c r="FP786" s="134"/>
      <c r="FQ786" s="134"/>
      <c r="FR786" s="134"/>
      <c r="FS786" s="134"/>
      <c r="FT786" s="134"/>
      <c r="FU786" s="134"/>
      <c r="FV786" s="134"/>
      <c r="FW786" s="134"/>
      <c r="FX786" s="134"/>
      <c r="FY786" s="134"/>
      <c r="FZ786" s="134"/>
      <c r="GA786" s="134"/>
      <c r="GB786" s="134"/>
      <c r="GC786" s="134"/>
      <c r="GD786" s="134"/>
      <c r="GE786" s="134"/>
      <c r="GF786" s="134"/>
      <c r="GG786" s="134"/>
      <c r="GH786" s="134"/>
      <c r="GI786" s="134"/>
      <c r="GJ786" s="134"/>
      <c r="GK786" s="134"/>
      <c r="GL786" s="134"/>
      <c r="GM786" s="134"/>
      <c r="GN786" s="134"/>
      <c r="GO786" s="134"/>
      <c r="GP786" s="134"/>
      <c r="GQ786" s="134"/>
      <c r="GR786" s="134"/>
      <c r="GS786" s="134"/>
      <c r="GT786" s="134"/>
      <c r="GU786" s="134"/>
      <c r="GV786" s="134"/>
      <c r="GW786" s="134"/>
      <c r="GX786" s="134"/>
      <c r="GY786" s="134"/>
      <c r="GZ786" s="134"/>
      <c r="HA786" s="134"/>
      <c r="HB786" s="134"/>
      <c r="HC786" s="134"/>
      <c r="HD786" s="134"/>
      <c r="HE786" s="134"/>
      <c r="HF786" s="134"/>
      <c r="HG786" s="134"/>
      <c r="HH786" s="134"/>
    </row>
    <row r="787" spans="1:216" s="133" customFormat="1">
      <c r="A787" s="100" t="s">
        <v>318</v>
      </c>
      <c r="B787" s="100" t="s">
        <v>2047</v>
      </c>
      <c r="C787" s="101" t="s">
        <v>2047</v>
      </c>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c r="AI787" s="135"/>
      <c r="AJ787" s="135"/>
      <c r="AK787" s="135"/>
      <c r="AL787" s="135"/>
      <c r="AM787" s="135"/>
      <c r="AN787" s="135"/>
      <c r="AO787" s="135"/>
      <c r="AP787" s="135"/>
      <c r="AQ787" s="135"/>
      <c r="AR787" s="135"/>
      <c r="AS787" s="135"/>
      <c r="AT787" s="135"/>
      <c r="AU787" s="135"/>
      <c r="AV787" s="135"/>
      <c r="AW787" s="135"/>
      <c r="AX787" s="135"/>
      <c r="AY787" s="135"/>
      <c r="AZ787" s="135"/>
      <c r="BA787" s="135"/>
      <c r="BB787" s="135"/>
      <c r="BC787" s="135"/>
      <c r="BD787" s="135"/>
      <c r="BE787" s="135"/>
      <c r="BF787" s="134"/>
      <c r="BG787" s="134"/>
      <c r="BH787" s="134"/>
      <c r="BI787" s="134"/>
      <c r="BJ787" s="134"/>
      <c r="BK787" s="134"/>
      <c r="BL787" s="134"/>
      <c r="BM787" s="134"/>
      <c r="BN787" s="134"/>
      <c r="BO787" s="134"/>
      <c r="BP787" s="134"/>
      <c r="BQ787" s="134"/>
      <c r="BR787" s="134"/>
      <c r="BS787" s="134"/>
      <c r="BT787" s="134"/>
      <c r="BU787" s="134"/>
      <c r="BV787" s="134"/>
      <c r="BW787" s="134"/>
      <c r="BX787" s="134"/>
      <c r="BY787" s="134"/>
      <c r="BZ787" s="134"/>
      <c r="CA787" s="134"/>
      <c r="CB787" s="134"/>
      <c r="CC787" s="134"/>
      <c r="CD787" s="134"/>
      <c r="CE787" s="134"/>
      <c r="CF787" s="134"/>
      <c r="CG787" s="134"/>
      <c r="CH787" s="134"/>
      <c r="CI787" s="134"/>
      <c r="CJ787" s="134"/>
      <c r="CK787" s="134"/>
      <c r="CL787" s="134"/>
      <c r="CM787" s="134"/>
      <c r="CN787" s="134"/>
      <c r="CO787" s="134"/>
      <c r="CP787" s="134"/>
      <c r="CQ787" s="134"/>
      <c r="CR787" s="134"/>
      <c r="CS787" s="134"/>
      <c r="CT787" s="134"/>
      <c r="CU787" s="134"/>
      <c r="CV787" s="134"/>
      <c r="CW787" s="134"/>
      <c r="CX787" s="134"/>
      <c r="CY787" s="134"/>
      <c r="CZ787" s="134"/>
      <c r="DA787" s="134"/>
      <c r="DB787" s="134"/>
      <c r="DC787" s="134"/>
      <c r="DD787" s="134"/>
      <c r="DE787" s="134"/>
      <c r="DF787" s="134"/>
      <c r="DG787" s="134"/>
      <c r="DH787" s="134"/>
      <c r="DI787" s="134"/>
      <c r="DJ787" s="134"/>
      <c r="DK787" s="134"/>
      <c r="DL787" s="134"/>
      <c r="DM787" s="134"/>
      <c r="DN787" s="134"/>
      <c r="DO787" s="134"/>
      <c r="DP787" s="134"/>
      <c r="DQ787" s="134"/>
      <c r="DR787" s="134"/>
      <c r="DS787" s="134"/>
      <c r="DT787" s="134"/>
      <c r="DU787" s="134"/>
      <c r="DV787" s="134"/>
      <c r="DW787" s="134"/>
      <c r="DX787" s="134"/>
      <c r="DY787" s="134"/>
      <c r="DZ787" s="134"/>
      <c r="EA787" s="134"/>
      <c r="EB787" s="134"/>
      <c r="EC787" s="134"/>
      <c r="ED787" s="134"/>
      <c r="EE787" s="134"/>
      <c r="EF787" s="134"/>
      <c r="EG787" s="134"/>
      <c r="EH787" s="134"/>
      <c r="EI787" s="134"/>
      <c r="EJ787" s="134"/>
      <c r="EK787" s="134"/>
      <c r="EL787" s="134"/>
      <c r="EM787" s="134"/>
      <c r="EN787" s="134"/>
      <c r="EO787" s="134"/>
      <c r="EP787" s="134"/>
      <c r="EQ787" s="134"/>
      <c r="ER787" s="134"/>
      <c r="ES787" s="134"/>
      <c r="ET787" s="134"/>
      <c r="EU787" s="134"/>
      <c r="EV787" s="134"/>
      <c r="EW787" s="134"/>
      <c r="EX787" s="134"/>
      <c r="EY787" s="134"/>
      <c r="EZ787" s="134"/>
      <c r="FA787" s="134"/>
      <c r="FB787" s="134"/>
      <c r="FC787" s="134"/>
      <c r="FD787" s="134"/>
      <c r="FE787" s="134"/>
      <c r="FF787" s="134"/>
      <c r="FG787" s="134"/>
      <c r="FH787" s="134"/>
      <c r="FI787" s="134"/>
      <c r="FJ787" s="134"/>
      <c r="FK787" s="134"/>
      <c r="FL787" s="134"/>
      <c r="FM787" s="134"/>
      <c r="FN787" s="134"/>
      <c r="FO787" s="134"/>
      <c r="FP787" s="134"/>
      <c r="FQ787" s="134"/>
      <c r="FR787" s="134"/>
      <c r="FS787" s="134"/>
      <c r="FT787" s="134"/>
      <c r="FU787" s="134"/>
      <c r="FV787" s="134"/>
      <c r="FW787" s="134"/>
      <c r="FX787" s="134"/>
      <c r="FY787" s="134"/>
      <c r="FZ787" s="134"/>
      <c r="GA787" s="134"/>
      <c r="GB787" s="134"/>
      <c r="GC787" s="134"/>
      <c r="GD787" s="134"/>
      <c r="GE787" s="134"/>
      <c r="GF787" s="134"/>
      <c r="GG787" s="134"/>
      <c r="GH787" s="134"/>
      <c r="GI787" s="134"/>
      <c r="GJ787" s="134"/>
      <c r="GK787" s="134"/>
      <c r="GL787" s="134"/>
      <c r="GM787" s="134"/>
      <c r="GN787" s="134"/>
      <c r="GO787" s="134"/>
      <c r="GP787" s="134"/>
      <c r="GQ787" s="134"/>
      <c r="GR787" s="134"/>
      <c r="GS787" s="134"/>
      <c r="GT787" s="134"/>
      <c r="GU787" s="134"/>
      <c r="GV787" s="134"/>
      <c r="GW787" s="134"/>
      <c r="GX787" s="134"/>
      <c r="GY787" s="134"/>
      <c r="GZ787" s="134"/>
      <c r="HA787" s="134"/>
      <c r="HB787" s="134"/>
      <c r="HC787" s="134"/>
      <c r="HD787" s="134"/>
      <c r="HE787" s="134"/>
      <c r="HF787" s="134"/>
      <c r="HG787" s="134"/>
      <c r="HH787" s="134"/>
    </row>
    <row r="788" spans="1:216" s="133" customFormat="1">
      <c r="A788" s="100" t="s">
        <v>318</v>
      </c>
      <c r="B788" s="100" t="s">
        <v>2086</v>
      </c>
      <c r="C788" s="101" t="s">
        <v>282</v>
      </c>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c r="AI788" s="135"/>
      <c r="AJ788" s="135"/>
      <c r="AK788" s="135"/>
      <c r="AL788" s="135"/>
      <c r="AM788" s="135"/>
      <c r="AN788" s="135"/>
      <c r="AO788" s="135"/>
      <c r="AP788" s="135"/>
      <c r="AQ788" s="135"/>
      <c r="AR788" s="135"/>
      <c r="AS788" s="135"/>
      <c r="AT788" s="135"/>
      <c r="AU788" s="135"/>
      <c r="AV788" s="135"/>
      <c r="AW788" s="135"/>
      <c r="AX788" s="135"/>
      <c r="AY788" s="135"/>
      <c r="AZ788" s="135"/>
      <c r="BA788" s="135"/>
      <c r="BB788" s="135"/>
      <c r="BC788" s="135"/>
      <c r="BD788" s="135"/>
      <c r="BE788" s="135"/>
      <c r="BF788" s="134"/>
      <c r="BG788" s="134"/>
      <c r="BH788" s="134"/>
      <c r="BI788" s="134"/>
      <c r="BJ788" s="134"/>
      <c r="BK788" s="134"/>
      <c r="BL788" s="134"/>
      <c r="BM788" s="134"/>
      <c r="BN788" s="134"/>
      <c r="BO788" s="134"/>
      <c r="BP788" s="134"/>
      <c r="BQ788" s="134"/>
      <c r="BR788" s="134"/>
      <c r="BS788" s="134"/>
      <c r="BT788" s="134"/>
      <c r="BU788" s="134"/>
      <c r="BV788" s="134"/>
      <c r="BW788" s="134"/>
      <c r="BX788" s="134"/>
      <c r="BY788" s="134"/>
      <c r="BZ788" s="134"/>
      <c r="CA788" s="134"/>
      <c r="CB788" s="134"/>
      <c r="CC788" s="134"/>
      <c r="CD788" s="134"/>
      <c r="CE788" s="134"/>
      <c r="CF788" s="134"/>
      <c r="CG788" s="134"/>
      <c r="CH788" s="134"/>
      <c r="CI788" s="134"/>
      <c r="CJ788" s="134"/>
      <c r="CK788" s="134"/>
      <c r="CL788" s="134"/>
      <c r="CM788" s="134"/>
      <c r="CN788" s="134"/>
      <c r="CO788" s="134"/>
      <c r="CP788" s="134"/>
      <c r="CQ788" s="134"/>
      <c r="CR788" s="134"/>
      <c r="CS788" s="134"/>
      <c r="CT788" s="134"/>
      <c r="CU788" s="134"/>
      <c r="CV788" s="134"/>
      <c r="CW788" s="134"/>
      <c r="CX788" s="134"/>
      <c r="CY788" s="134"/>
      <c r="CZ788" s="134"/>
      <c r="DA788" s="134"/>
      <c r="DB788" s="134"/>
      <c r="DC788" s="134"/>
      <c r="DD788" s="134"/>
      <c r="DE788" s="134"/>
      <c r="DF788" s="134"/>
      <c r="DG788" s="134"/>
      <c r="DH788" s="134"/>
      <c r="DI788" s="134"/>
      <c r="DJ788" s="134"/>
      <c r="DK788" s="134"/>
      <c r="DL788" s="134"/>
      <c r="DM788" s="134"/>
      <c r="DN788" s="134"/>
      <c r="DO788" s="134"/>
      <c r="DP788" s="134"/>
      <c r="DQ788" s="134"/>
      <c r="DR788" s="134"/>
      <c r="DS788" s="134"/>
      <c r="DT788" s="134"/>
      <c r="DU788" s="134"/>
      <c r="DV788" s="134"/>
      <c r="DW788" s="134"/>
      <c r="DX788" s="134"/>
      <c r="DY788" s="134"/>
      <c r="DZ788" s="134"/>
      <c r="EA788" s="134"/>
      <c r="EB788" s="134"/>
      <c r="EC788" s="134"/>
      <c r="ED788" s="134"/>
      <c r="EE788" s="134"/>
      <c r="EF788" s="134"/>
      <c r="EG788" s="134"/>
      <c r="EH788" s="134"/>
      <c r="EI788" s="134"/>
      <c r="EJ788" s="134"/>
      <c r="EK788" s="134"/>
      <c r="EL788" s="134"/>
      <c r="EM788" s="134"/>
      <c r="EN788" s="134"/>
      <c r="EO788" s="134"/>
      <c r="EP788" s="134"/>
      <c r="EQ788" s="134"/>
      <c r="ER788" s="134"/>
      <c r="ES788" s="134"/>
      <c r="ET788" s="134"/>
      <c r="EU788" s="134"/>
      <c r="EV788" s="134"/>
      <c r="EW788" s="134"/>
      <c r="EX788" s="134"/>
      <c r="EY788" s="134"/>
      <c r="EZ788" s="134"/>
      <c r="FA788" s="134"/>
      <c r="FB788" s="134"/>
      <c r="FC788" s="134"/>
      <c r="FD788" s="134"/>
      <c r="FE788" s="134"/>
      <c r="FF788" s="134"/>
      <c r="FG788" s="134"/>
      <c r="FH788" s="134"/>
      <c r="FI788" s="134"/>
      <c r="FJ788" s="134"/>
      <c r="FK788" s="134"/>
      <c r="FL788" s="134"/>
      <c r="FM788" s="134"/>
      <c r="FN788" s="134"/>
      <c r="FO788" s="134"/>
      <c r="FP788" s="134"/>
      <c r="FQ788" s="134"/>
      <c r="FR788" s="134"/>
      <c r="FS788" s="134"/>
      <c r="FT788" s="134"/>
      <c r="FU788" s="134"/>
      <c r="FV788" s="134"/>
      <c r="FW788" s="134"/>
      <c r="FX788" s="134"/>
      <c r="FY788" s="134"/>
      <c r="FZ788" s="134"/>
      <c r="GA788" s="134"/>
      <c r="GB788" s="134"/>
      <c r="GC788" s="134"/>
      <c r="GD788" s="134"/>
      <c r="GE788" s="134"/>
      <c r="GF788" s="134"/>
      <c r="GG788" s="134"/>
      <c r="GH788" s="134"/>
      <c r="GI788" s="134"/>
      <c r="GJ788" s="134"/>
      <c r="GK788" s="134"/>
      <c r="GL788" s="134"/>
      <c r="GM788" s="134"/>
      <c r="GN788" s="134"/>
      <c r="GO788" s="134"/>
      <c r="GP788" s="134"/>
      <c r="GQ788" s="134"/>
      <c r="GR788" s="134"/>
      <c r="GS788" s="134"/>
      <c r="GT788" s="134"/>
      <c r="GU788" s="134"/>
      <c r="GV788" s="134"/>
      <c r="GW788" s="134"/>
      <c r="GX788" s="134"/>
      <c r="GY788" s="134"/>
      <c r="GZ788" s="134"/>
      <c r="HA788" s="134"/>
      <c r="HB788" s="134"/>
      <c r="HC788" s="134"/>
      <c r="HD788" s="134"/>
      <c r="HE788" s="134"/>
      <c r="HF788" s="134"/>
      <c r="HG788" s="134"/>
      <c r="HH788" s="134"/>
    </row>
    <row r="789" spans="1:216" s="133" customFormat="1">
      <c r="A789" s="100" t="s">
        <v>318</v>
      </c>
      <c r="B789" s="100" t="s">
        <v>2078</v>
      </c>
      <c r="C789" s="101" t="s">
        <v>283</v>
      </c>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c r="AI789" s="135"/>
      <c r="AJ789" s="135"/>
      <c r="AK789" s="135"/>
      <c r="AL789" s="135"/>
      <c r="AM789" s="135"/>
      <c r="AN789" s="135"/>
      <c r="AO789" s="135"/>
      <c r="AP789" s="135"/>
      <c r="AQ789" s="135"/>
      <c r="AR789" s="135"/>
      <c r="AS789" s="135"/>
      <c r="AT789" s="135"/>
      <c r="AU789" s="135"/>
      <c r="AV789" s="135"/>
      <c r="AW789" s="135"/>
      <c r="AX789" s="135"/>
      <c r="AY789" s="135"/>
      <c r="AZ789" s="135"/>
      <c r="BA789" s="135"/>
      <c r="BB789" s="135"/>
      <c r="BC789" s="135"/>
      <c r="BD789" s="135"/>
      <c r="BE789" s="135"/>
      <c r="BF789" s="134"/>
      <c r="BG789" s="134"/>
      <c r="BH789" s="134"/>
      <c r="BI789" s="134"/>
      <c r="BJ789" s="134"/>
      <c r="BK789" s="134"/>
      <c r="BL789" s="134"/>
      <c r="BM789" s="134"/>
      <c r="BN789" s="134"/>
      <c r="BO789" s="134"/>
      <c r="BP789" s="134"/>
      <c r="BQ789" s="134"/>
      <c r="BR789" s="134"/>
      <c r="BS789" s="134"/>
      <c r="BT789" s="134"/>
      <c r="BU789" s="134"/>
      <c r="BV789" s="134"/>
      <c r="BW789" s="134"/>
      <c r="BX789" s="134"/>
      <c r="BY789" s="134"/>
      <c r="BZ789" s="134"/>
      <c r="CA789" s="134"/>
      <c r="CB789" s="134"/>
      <c r="CC789" s="134"/>
      <c r="CD789" s="134"/>
      <c r="CE789" s="134"/>
      <c r="CF789" s="134"/>
      <c r="CG789" s="134"/>
      <c r="CH789" s="134"/>
      <c r="CI789" s="134"/>
      <c r="CJ789" s="134"/>
      <c r="CK789" s="134"/>
      <c r="CL789" s="134"/>
      <c r="CM789" s="134"/>
      <c r="CN789" s="134"/>
      <c r="CO789" s="134"/>
      <c r="CP789" s="134"/>
      <c r="CQ789" s="134"/>
      <c r="CR789" s="134"/>
      <c r="CS789" s="134"/>
      <c r="CT789" s="134"/>
      <c r="CU789" s="134"/>
      <c r="CV789" s="134"/>
      <c r="CW789" s="134"/>
      <c r="CX789" s="134"/>
      <c r="CY789" s="134"/>
      <c r="CZ789" s="134"/>
      <c r="DA789" s="134"/>
      <c r="DB789" s="134"/>
      <c r="DC789" s="134"/>
      <c r="DD789" s="134"/>
      <c r="DE789" s="134"/>
      <c r="DF789" s="134"/>
      <c r="DG789" s="134"/>
      <c r="DH789" s="134"/>
      <c r="DI789" s="134"/>
      <c r="DJ789" s="134"/>
      <c r="DK789" s="134"/>
      <c r="DL789" s="134"/>
      <c r="DM789" s="134"/>
      <c r="DN789" s="134"/>
      <c r="DO789" s="134"/>
      <c r="DP789" s="134"/>
      <c r="DQ789" s="134"/>
      <c r="DR789" s="134"/>
      <c r="DS789" s="134"/>
      <c r="DT789" s="134"/>
      <c r="DU789" s="134"/>
      <c r="DV789" s="134"/>
      <c r="DW789" s="134"/>
      <c r="DX789" s="134"/>
      <c r="DY789" s="134"/>
      <c r="DZ789" s="134"/>
      <c r="EA789" s="134"/>
      <c r="EB789" s="134"/>
      <c r="EC789" s="134"/>
      <c r="ED789" s="134"/>
      <c r="EE789" s="134"/>
      <c r="EF789" s="134"/>
      <c r="EG789" s="134"/>
      <c r="EH789" s="134"/>
      <c r="EI789" s="134"/>
      <c r="EJ789" s="134"/>
      <c r="EK789" s="134"/>
      <c r="EL789" s="134"/>
      <c r="EM789" s="134"/>
      <c r="EN789" s="134"/>
      <c r="EO789" s="134"/>
      <c r="EP789" s="134"/>
      <c r="EQ789" s="134"/>
      <c r="ER789" s="134"/>
      <c r="ES789" s="134"/>
      <c r="ET789" s="134"/>
      <c r="EU789" s="134"/>
      <c r="EV789" s="134"/>
      <c r="EW789" s="134"/>
      <c r="EX789" s="134"/>
      <c r="EY789" s="134"/>
      <c r="EZ789" s="134"/>
      <c r="FA789" s="134"/>
      <c r="FB789" s="134"/>
      <c r="FC789" s="134"/>
      <c r="FD789" s="134"/>
      <c r="FE789" s="134"/>
      <c r="FF789" s="134"/>
      <c r="FG789" s="134"/>
      <c r="FH789" s="134"/>
      <c r="FI789" s="134"/>
      <c r="FJ789" s="134"/>
      <c r="FK789" s="134"/>
      <c r="FL789" s="134"/>
      <c r="FM789" s="134"/>
      <c r="FN789" s="134"/>
      <c r="FO789" s="134"/>
      <c r="FP789" s="134"/>
      <c r="FQ789" s="134"/>
      <c r="FR789" s="134"/>
      <c r="FS789" s="134"/>
      <c r="FT789" s="134"/>
      <c r="FU789" s="134"/>
      <c r="FV789" s="134"/>
      <c r="FW789" s="134"/>
      <c r="FX789" s="134"/>
      <c r="FY789" s="134"/>
      <c r="FZ789" s="134"/>
      <c r="GA789" s="134"/>
      <c r="GB789" s="134"/>
      <c r="GC789" s="134"/>
      <c r="GD789" s="134"/>
      <c r="GE789" s="134"/>
      <c r="GF789" s="134"/>
      <c r="GG789" s="134"/>
      <c r="GH789" s="134"/>
      <c r="GI789" s="134"/>
      <c r="GJ789" s="134"/>
      <c r="GK789" s="134"/>
      <c r="GL789" s="134"/>
      <c r="GM789" s="134"/>
      <c r="GN789" s="134"/>
      <c r="GO789" s="134"/>
      <c r="GP789" s="134"/>
      <c r="GQ789" s="134"/>
      <c r="GR789" s="134"/>
      <c r="GS789" s="134"/>
      <c r="GT789" s="134"/>
      <c r="GU789" s="134"/>
      <c r="GV789" s="134"/>
      <c r="GW789" s="134"/>
      <c r="GX789" s="134"/>
      <c r="GY789" s="134"/>
      <c r="GZ789" s="134"/>
      <c r="HA789" s="134"/>
      <c r="HB789" s="134"/>
      <c r="HC789" s="134"/>
      <c r="HD789" s="134"/>
      <c r="HE789" s="134"/>
      <c r="HF789" s="134"/>
      <c r="HG789" s="134"/>
      <c r="HH789" s="134"/>
    </row>
    <row r="790" spans="1:216" s="133" customFormat="1">
      <c r="A790" s="100" t="s">
        <v>318</v>
      </c>
      <c r="B790" s="100" t="s">
        <v>284</v>
      </c>
      <c r="C790" s="101" t="s">
        <v>284</v>
      </c>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c r="AI790" s="135"/>
      <c r="AJ790" s="135"/>
      <c r="AK790" s="135"/>
      <c r="AL790" s="135"/>
      <c r="AM790" s="135"/>
      <c r="AN790" s="135"/>
      <c r="AO790" s="135"/>
      <c r="AP790" s="135"/>
      <c r="AQ790" s="135"/>
      <c r="AR790" s="135"/>
      <c r="AS790" s="135"/>
      <c r="AT790" s="135"/>
      <c r="AU790" s="135"/>
      <c r="AV790" s="135"/>
      <c r="AW790" s="135"/>
      <c r="AX790" s="135"/>
      <c r="AY790" s="135"/>
      <c r="AZ790" s="135"/>
      <c r="BA790" s="135"/>
      <c r="BB790" s="135"/>
      <c r="BC790" s="135"/>
      <c r="BD790" s="135"/>
      <c r="BE790" s="135"/>
      <c r="BF790" s="134"/>
      <c r="BG790" s="134"/>
      <c r="BH790" s="134"/>
      <c r="BI790" s="134"/>
      <c r="BJ790" s="134"/>
      <c r="BK790" s="134"/>
      <c r="BL790" s="134"/>
      <c r="BM790" s="134"/>
      <c r="BN790" s="134"/>
      <c r="BO790" s="134"/>
      <c r="BP790" s="134"/>
      <c r="BQ790" s="134"/>
      <c r="BR790" s="134"/>
      <c r="BS790" s="134"/>
      <c r="BT790" s="134"/>
      <c r="BU790" s="134"/>
      <c r="BV790" s="134"/>
      <c r="BW790" s="134"/>
      <c r="BX790" s="134"/>
      <c r="BY790" s="134"/>
      <c r="BZ790" s="134"/>
      <c r="CA790" s="134"/>
      <c r="CB790" s="134"/>
      <c r="CC790" s="134"/>
      <c r="CD790" s="134"/>
      <c r="CE790" s="134"/>
      <c r="CF790" s="134"/>
      <c r="CG790" s="134"/>
      <c r="CH790" s="134"/>
      <c r="CI790" s="134"/>
      <c r="CJ790" s="134"/>
      <c r="CK790" s="134"/>
      <c r="CL790" s="134"/>
      <c r="CM790" s="134"/>
      <c r="CN790" s="134"/>
      <c r="CO790" s="134"/>
      <c r="CP790" s="134"/>
      <c r="CQ790" s="134"/>
      <c r="CR790" s="134"/>
      <c r="CS790" s="134"/>
      <c r="CT790" s="134"/>
      <c r="CU790" s="134"/>
      <c r="CV790" s="134"/>
      <c r="CW790" s="134"/>
      <c r="CX790" s="134"/>
      <c r="CY790" s="134"/>
      <c r="CZ790" s="134"/>
      <c r="DA790" s="134"/>
      <c r="DB790" s="134"/>
      <c r="DC790" s="134"/>
      <c r="DD790" s="134"/>
      <c r="DE790" s="134"/>
      <c r="DF790" s="134"/>
      <c r="DG790" s="134"/>
      <c r="DH790" s="134"/>
      <c r="DI790" s="134"/>
      <c r="DJ790" s="134"/>
      <c r="DK790" s="134"/>
      <c r="DL790" s="134"/>
      <c r="DM790" s="134"/>
      <c r="DN790" s="134"/>
      <c r="DO790" s="134"/>
      <c r="DP790" s="134"/>
      <c r="DQ790" s="134"/>
      <c r="DR790" s="134"/>
      <c r="DS790" s="134"/>
      <c r="DT790" s="134"/>
      <c r="DU790" s="134"/>
      <c r="DV790" s="134"/>
      <c r="DW790" s="134"/>
      <c r="DX790" s="134"/>
      <c r="DY790" s="134"/>
      <c r="DZ790" s="134"/>
      <c r="EA790" s="134"/>
      <c r="EB790" s="134"/>
      <c r="EC790" s="134"/>
      <c r="ED790" s="134"/>
      <c r="EE790" s="134"/>
      <c r="EF790" s="134"/>
      <c r="EG790" s="134"/>
      <c r="EH790" s="134"/>
      <c r="EI790" s="134"/>
      <c r="EJ790" s="134"/>
      <c r="EK790" s="134"/>
      <c r="EL790" s="134"/>
      <c r="EM790" s="134"/>
      <c r="EN790" s="134"/>
      <c r="EO790" s="134"/>
      <c r="EP790" s="134"/>
      <c r="EQ790" s="134"/>
      <c r="ER790" s="134"/>
      <c r="ES790" s="134"/>
      <c r="ET790" s="134"/>
      <c r="EU790" s="134"/>
      <c r="EV790" s="134"/>
      <c r="EW790" s="134"/>
      <c r="EX790" s="134"/>
      <c r="EY790" s="134"/>
      <c r="EZ790" s="134"/>
      <c r="FA790" s="134"/>
      <c r="FB790" s="134"/>
      <c r="FC790" s="134"/>
      <c r="FD790" s="134"/>
      <c r="FE790" s="134"/>
      <c r="FF790" s="134"/>
      <c r="FG790" s="134"/>
      <c r="FH790" s="134"/>
      <c r="FI790" s="134"/>
      <c r="FJ790" s="134"/>
      <c r="FK790" s="134"/>
      <c r="FL790" s="134"/>
      <c r="FM790" s="134"/>
      <c r="FN790" s="134"/>
      <c r="FO790" s="134"/>
      <c r="FP790" s="134"/>
      <c r="FQ790" s="134"/>
      <c r="FR790" s="134"/>
      <c r="FS790" s="134"/>
      <c r="FT790" s="134"/>
      <c r="FU790" s="134"/>
      <c r="FV790" s="134"/>
      <c r="FW790" s="134"/>
      <c r="FX790" s="134"/>
      <c r="FY790" s="134"/>
      <c r="FZ790" s="134"/>
      <c r="GA790" s="134"/>
      <c r="GB790" s="134"/>
      <c r="GC790" s="134"/>
      <c r="GD790" s="134"/>
      <c r="GE790" s="134"/>
      <c r="GF790" s="134"/>
      <c r="GG790" s="134"/>
      <c r="GH790" s="134"/>
      <c r="GI790" s="134"/>
      <c r="GJ790" s="134"/>
      <c r="GK790" s="134"/>
      <c r="GL790" s="134"/>
      <c r="GM790" s="134"/>
      <c r="GN790" s="134"/>
      <c r="GO790" s="134"/>
      <c r="GP790" s="134"/>
      <c r="GQ790" s="134"/>
      <c r="GR790" s="134"/>
      <c r="GS790" s="134"/>
      <c r="GT790" s="134"/>
      <c r="GU790" s="134"/>
      <c r="GV790" s="134"/>
      <c r="GW790" s="134"/>
      <c r="GX790" s="134"/>
      <c r="GY790" s="134"/>
      <c r="GZ790" s="134"/>
      <c r="HA790" s="134"/>
      <c r="HB790" s="134"/>
      <c r="HC790" s="134"/>
      <c r="HD790" s="134"/>
      <c r="HE790" s="134"/>
      <c r="HF790" s="134"/>
      <c r="HG790" s="134"/>
      <c r="HH790" s="134"/>
    </row>
    <row r="791" spans="1:216" s="133" customFormat="1">
      <c r="A791" s="100" t="s">
        <v>318</v>
      </c>
      <c r="B791" s="111" t="s">
        <v>1880</v>
      </c>
      <c r="C791" s="112" t="s">
        <v>1217</v>
      </c>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c r="AI791" s="135"/>
      <c r="AJ791" s="135"/>
      <c r="AK791" s="135"/>
      <c r="AL791" s="135"/>
      <c r="AM791" s="135"/>
      <c r="AN791" s="135"/>
      <c r="AO791" s="135"/>
      <c r="AP791" s="135"/>
      <c r="AQ791" s="135"/>
      <c r="AR791" s="135"/>
      <c r="AS791" s="135"/>
      <c r="AT791" s="135"/>
      <c r="AU791" s="135"/>
      <c r="AV791" s="135"/>
      <c r="AW791" s="135"/>
      <c r="AX791" s="135"/>
      <c r="AY791" s="135"/>
      <c r="AZ791" s="135"/>
      <c r="BA791" s="135"/>
      <c r="BB791" s="135"/>
      <c r="BC791" s="135"/>
      <c r="BD791" s="135"/>
      <c r="BE791" s="135"/>
      <c r="BF791" s="134"/>
      <c r="BG791" s="134"/>
      <c r="BH791" s="134"/>
      <c r="BI791" s="134"/>
      <c r="BJ791" s="134"/>
      <c r="BK791" s="134"/>
      <c r="BL791" s="134"/>
      <c r="BM791" s="134"/>
      <c r="BN791" s="134"/>
      <c r="BO791" s="134"/>
      <c r="BP791" s="134"/>
      <c r="BQ791" s="134"/>
      <c r="BR791" s="134"/>
      <c r="BS791" s="134"/>
      <c r="BT791" s="134"/>
      <c r="BU791" s="134"/>
      <c r="BV791" s="134"/>
      <c r="BW791" s="134"/>
      <c r="BX791" s="134"/>
      <c r="BY791" s="134"/>
      <c r="BZ791" s="134"/>
      <c r="CA791" s="134"/>
      <c r="CB791" s="134"/>
      <c r="CC791" s="134"/>
      <c r="CD791" s="134"/>
      <c r="CE791" s="134"/>
      <c r="CF791" s="134"/>
      <c r="CG791" s="134"/>
      <c r="CH791" s="134"/>
      <c r="CI791" s="134"/>
      <c r="CJ791" s="134"/>
      <c r="CK791" s="134"/>
      <c r="CL791" s="134"/>
      <c r="CM791" s="134"/>
      <c r="CN791" s="134"/>
      <c r="CO791" s="134"/>
      <c r="CP791" s="134"/>
      <c r="CQ791" s="134"/>
      <c r="CR791" s="134"/>
      <c r="CS791" s="134"/>
      <c r="CT791" s="134"/>
      <c r="CU791" s="134"/>
      <c r="CV791" s="134"/>
      <c r="CW791" s="134"/>
      <c r="CX791" s="134"/>
      <c r="CY791" s="134"/>
      <c r="CZ791" s="134"/>
      <c r="DA791" s="134"/>
      <c r="DB791" s="134"/>
      <c r="DC791" s="134"/>
      <c r="DD791" s="134"/>
      <c r="DE791" s="134"/>
      <c r="DF791" s="134"/>
      <c r="DG791" s="134"/>
      <c r="DH791" s="134"/>
      <c r="DI791" s="134"/>
      <c r="DJ791" s="134"/>
      <c r="DK791" s="134"/>
      <c r="DL791" s="134"/>
      <c r="DM791" s="134"/>
      <c r="DN791" s="134"/>
      <c r="DO791" s="134"/>
      <c r="DP791" s="134"/>
      <c r="DQ791" s="134"/>
      <c r="DR791" s="134"/>
      <c r="DS791" s="134"/>
      <c r="DT791" s="134"/>
      <c r="DU791" s="134"/>
      <c r="DV791" s="134"/>
      <c r="DW791" s="134"/>
      <c r="DX791" s="134"/>
      <c r="DY791" s="134"/>
      <c r="DZ791" s="134"/>
      <c r="EA791" s="134"/>
      <c r="EB791" s="134"/>
      <c r="EC791" s="134"/>
      <c r="ED791" s="134"/>
      <c r="EE791" s="134"/>
      <c r="EF791" s="134"/>
      <c r="EG791" s="134"/>
      <c r="EH791" s="134"/>
      <c r="EI791" s="134"/>
      <c r="EJ791" s="134"/>
      <c r="EK791" s="134"/>
      <c r="EL791" s="134"/>
      <c r="EM791" s="134"/>
      <c r="EN791" s="134"/>
      <c r="EO791" s="134"/>
      <c r="EP791" s="134"/>
      <c r="EQ791" s="134"/>
      <c r="ER791" s="134"/>
      <c r="ES791" s="134"/>
      <c r="ET791" s="134"/>
      <c r="EU791" s="134"/>
      <c r="EV791" s="134"/>
      <c r="EW791" s="134"/>
      <c r="EX791" s="134"/>
      <c r="EY791" s="134"/>
      <c r="EZ791" s="134"/>
      <c r="FA791" s="134"/>
      <c r="FB791" s="134"/>
      <c r="FC791" s="134"/>
      <c r="FD791" s="134"/>
      <c r="FE791" s="134"/>
      <c r="FF791" s="134"/>
      <c r="FG791" s="134"/>
      <c r="FH791" s="134"/>
      <c r="FI791" s="134"/>
      <c r="FJ791" s="134"/>
      <c r="FK791" s="134"/>
      <c r="FL791" s="134"/>
      <c r="FM791" s="134"/>
      <c r="FN791" s="134"/>
      <c r="FO791" s="134"/>
      <c r="FP791" s="134"/>
      <c r="FQ791" s="134"/>
      <c r="FR791" s="134"/>
      <c r="FS791" s="134"/>
      <c r="FT791" s="134"/>
      <c r="FU791" s="134"/>
      <c r="FV791" s="134"/>
      <c r="FW791" s="134"/>
      <c r="FX791" s="134"/>
      <c r="FY791" s="134"/>
      <c r="FZ791" s="134"/>
      <c r="GA791" s="134"/>
      <c r="GB791" s="134"/>
      <c r="GC791" s="134"/>
      <c r="GD791" s="134"/>
      <c r="GE791" s="134"/>
      <c r="GF791" s="134"/>
      <c r="GG791" s="134"/>
      <c r="GH791" s="134"/>
      <c r="GI791" s="134"/>
      <c r="GJ791" s="134"/>
      <c r="GK791" s="134"/>
      <c r="GL791" s="134"/>
      <c r="GM791" s="134"/>
      <c r="GN791" s="134"/>
      <c r="GO791" s="134"/>
      <c r="GP791" s="134"/>
      <c r="GQ791" s="134"/>
      <c r="GR791" s="134"/>
      <c r="GS791" s="134"/>
      <c r="GT791" s="134"/>
      <c r="GU791" s="134"/>
      <c r="GV791" s="134"/>
      <c r="GW791" s="134"/>
      <c r="GX791" s="134"/>
      <c r="GY791" s="134"/>
      <c r="GZ791" s="134"/>
      <c r="HA791" s="134"/>
      <c r="HB791" s="134"/>
      <c r="HC791" s="134"/>
      <c r="HD791" s="134"/>
      <c r="HE791" s="134"/>
      <c r="HF791" s="134"/>
      <c r="HG791" s="134"/>
      <c r="HH791" s="134"/>
    </row>
    <row r="792" spans="1:216" s="133" customFormat="1">
      <c r="A792" s="100" t="s">
        <v>318</v>
      </c>
      <c r="B792" s="100" t="s">
        <v>2048</v>
      </c>
      <c r="C792" s="101" t="s">
        <v>2048</v>
      </c>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c r="AI792" s="135"/>
      <c r="AJ792" s="135"/>
      <c r="AK792" s="135"/>
      <c r="AL792" s="135"/>
      <c r="AM792" s="135"/>
      <c r="AN792" s="135"/>
      <c r="AO792" s="135"/>
      <c r="AP792" s="135"/>
      <c r="AQ792" s="135"/>
      <c r="AR792" s="135"/>
      <c r="AS792" s="135"/>
      <c r="AT792" s="135"/>
      <c r="AU792" s="135"/>
      <c r="AV792" s="135"/>
      <c r="AW792" s="135"/>
      <c r="AX792" s="135"/>
      <c r="AY792" s="135"/>
      <c r="AZ792" s="135"/>
      <c r="BA792" s="135"/>
      <c r="BB792" s="135"/>
      <c r="BC792" s="135"/>
      <c r="BD792" s="135"/>
      <c r="BE792" s="135"/>
      <c r="BF792" s="134"/>
      <c r="BG792" s="134"/>
      <c r="BH792" s="134"/>
      <c r="BI792" s="134"/>
      <c r="BJ792" s="134"/>
      <c r="BK792" s="134"/>
      <c r="BL792" s="134"/>
      <c r="BM792" s="134"/>
      <c r="BN792" s="134"/>
      <c r="BO792" s="134"/>
      <c r="BP792" s="134"/>
      <c r="BQ792" s="134"/>
      <c r="BR792" s="134"/>
      <c r="BS792" s="134"/>
      <c r="BT792" s="134"/>
      <c r="BU792" s="134"/>
      <c r="BV792" s="134"/>
      <c r="BW792" s="134"/>
      <c r="BX792" s="134"/>
      <c r="BY792" s="134"/>
      <c r="BZ792" s="134"/>
      <c r="CA792" s="134"/>
      <c r="CB792" s="134"/>
      <c r="CC792" s="134"/>
      <c r="CD792" s="134"/>
      <c r="CE792" s="134"/>
      <c r="CF792" s="134"/>
      <c r="CG792" s="134"/>
      <c r="CH792" s="134"/>
      <c r="CI792" s="134"/>
      <c r="CJ792" s="134"/>
      <c r="CK792" s="134"/>
      <c r="CL792" s="134"/>
      <c r="CM792" s="134"/>
      <c r="CN792" s="134"/>
      <c r="CO792" s="134"/>
      <c r="CP792" s="134"/>
      <c r="CQ792" s="134"/>
      <c r="CR792" s="134"/>
      <c r="CS792" s="134"/>
      <c r="CT792" s="134"/>
      <c r="CU792" s="134"/>
      <c r="CV792" s="134"/>
      <c r="CW792" s="134"/>
      <c r="CX792" s="134"/>
      <c r="CY792" s="134"/>
      <c r="CZ792" s="134"/>
      <c r="DA792" s="134"/>
      <c r="DB792" s="134"/>
      <c r="DC792" s="134"/>
      <c r="DD792" s="134"/>
      <c r="DE792" s="134"/>
      <c r="DF792" s="134"/>
      <c r="DG792" s="134"/>
      <c r="DH792" s="134"/>
      <c r="DI792" s="134"/>
      <c r="DJ792" s="134"/>
      <c r="DK792" s="134"/>
      <c r="DL792" s="134"/>
      <c r="DM792" s="134"/>
      <c r="DN792" s="134"/>
      <c r="DO792" s="134"/>
      <c r="DP792" s="134"/>
      <c r="DQ792" s="134"/>
      <c r="DR792" s="134"/>
      <c r="DS792" s="134"/>
      <c r="DT792" s="134"/>
      <c r="DU792" s="134"/>
      <c r="DV792" s="134"/>
      <c r="DW792" s="134"/>
      <c r="DX792" s="134"/>
      <c r="DY792" s="134"/>
      <c r="DZ792" s="134"/>
      <c r="EA792" s="134"/>
      <c r="EB792" s="134"/>
      <c r="EC792" s="134"/>
      <c r="ED792" s="134"/>
      <c r="EE792" s="134"/>
      <c r="EF792" s="134"/>
      <c r="EG792" s="134"/>
      <c r="EH792" s="134"/>
      <c r="EI792" s="134"/>
      <c r="EJ792" s="134"/>
      <c r="EK792" s="134"/>
      <c r="EL792" s="134"/>
      <c r="EM792" s="134"/>
      <c r="EN792" s="134"/>
      <c r="EO792" s="134"/>
      <c r="EP792" s="134"/>
      <c r="EQ792" s="134"/>
      <c r="ER792" s="134"/>
      <c r="ES792" s="134"/>
      <c r="ET792" s="134"/>
      <c r="EU792" s="134"/>
      <c r="EV792" s="134"/>
      <c r="EW792" s="134"/>
      <c r="EX792" s="134"/>
      <c r="EY792" s="134"/>
      <c r="EZ792" s="134"/>
      <c r="FA792" s="134"/>
      <c r="FB792" s="134"/>
      <c r="FC792" s="134"/>
      <c r="FD792" s="134"/>
      <c r="FE792" s="134"/>
      <c r="FF792" s="134"/>
      <c r="FG792" s="134"/>
      <c r="FH792" s="134"/>
      <c r="FI792" s="134"/>
      <c r="FJ792" s="134"/>
      <c r="FK792" s="134"/>
      <c r="FL792" s="134"/>
      <c r="FM792" s="134"/>
      <c r="FN792" s="134"/>
      <c r="FO792" s="134"/>
      <c r="FP792" s="134"/>
      <c r="FQ792" s="134"/>
      <c r="FR792" s="134"/>
      <c r="FS792" s="134"/>
      <c r="FT792" s="134"/>
      <c r="FU792" s="134"/>
      <c r="FV792" s="134"/>
      <c r="FW792" s="134"/>
      <c r="FX792" s="134"/>
      <c r="FY792" s="134"/>
      <c r="FZ792" s="134"/>
      <c r="GA792" s="134"/>
      <c r="GB792" s="134"/>
      <c r="GC792" s="134"/>
      <c r="GD792" s="134"/>
      <c r="GE792" s="134"/>
      <c r="GF792" s="134"/>
      <c r="GG792" s="134"/>
      <c r="GH792" s="134"/>
      <c r="GI792" s="134"/>
      <c r="GJ792" s="134"/>
      <c r="GK792" s="134"/>
      <c r="GL792" s="134"/>
      <c r="GM792" s="134"/>
      <c r="GN792" s="134"/>
      <c r="GO792" s="134"/>
      <c r="GP792" s="134"/>
      <c r="GQ792" s="134"/>
      <c r="GR792" s="134"/>
      <c r="GS792" s="134"/>
      <c r="GT792" s="134"/>
      <c r="GU792" s="134"/>
      <c r="GV792" s="134"/>
      <c r="GW792" s="134"/>
      <c r="GX792" s="134"/>
      <c r="GY792" s="134"/>
      <c r="GZ792" s="134"/>
      <c r="HA792" s="134"/>
      <c r="HB792" s="134"/>
      <c r="HC792" s="134"/>
      <c r="HD792" s="134"/>
      <c r="HE792" s="134"/>
      <c r="HF792" s="134"/>
      <c r="HG792" s="134"/>
      <c r="HH792" s="134"/>
    </row>
    <row r="793" spans="1:216" s="133" customFormat="1">
      <c r="A793" s="100" t="s">
        <v>318</v>
      </c>
      <c r="B793" s="100" t="s">
        <v>2049</v>
      </c>
      <c r="C793" s="101" t="s">
        <v>2049</v>
      </c>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c r="AI793" s="135"/>
      <c r="AJ793" s="135"/>
      <c r="AK793" s="135"/>
      <c r="AL793" s="135"/>
      <c r="AM793" s="135"/>
      <c r="AN793" s="135"/>
      <c r="AO793" s="135"/>
      <c r="AP793" s="135"/>
      <c r="AQ793" s="135"/>
      <c r="AR793" s="135"/>
      <c r="AS793" s="135"/>
      <c r="AT793" s="135"/>
      <c r="AU793" s="135"/>
      <c r="AV793" s="135"/>
      <c r="AW793" s="135"/>
      <c r="AX793" s="135"/>
      <c r="AY793" s="135"/>
      <c r="AZ793" s="135"/>
      <c r="BA793" s="135"/>
      <c r="BB793" s="135"/>
      <c r="BC793" s="135"/>
      <c r="BD793" s="135"/>
      <c r="BE793" s="135"/>
      <c r="BF793" s="134"/>
      <c r="BG793" s="134"/>
      <c r="BH793" s="134"/>
      <c r="BI793" s="134"/>
      <c r="BJ793" s="134"/>
      <c r="BK793" s="134"/>
      <c r="BL793" s="134"/>
      <c r="BM793" s="134"/>
      <c r="BN793" s="134"/>
      <c r="BO793" s="134"/>
      <c r="BP793" s="134"/>
      <c r="BQ793" s="134"/>
      <c r="BR793" s="134"/>
      <c r="BS793" s="134"/>
      <c r="BT793" s="134"/>
      <c r="BU793" s="134"/>
      <c r="BV793" s="134"/>
      <c r="BW793" s="134"/>
      <c r="BX793" s="134"/>
      <c r="BY793" s="134"/>
      <c r="BZ793" s="134"/>
      <c r="CA793" s="134"/>
      <c r="CB793" s="134"/>
      <c r="CC793" s="134"/>
      <c r="CD793" s="134"/>
      <c r="CE793" s="134"/>
      <c r="CF793" s="134"/>
      <c r="CG793" s="134"/>
      <c r="CH793" s="134"/>
      <c r="CI793" s="134"/>
      <c r="CJ793" s="134"/>
      <c r="CK793" s="134"/>
      <c r="CL793" s="134"/>
      <c r="CM793" s="134"/>
      <c r="CN793" s="134"/>
      <c r="CO793" s="134"/>
      <c r="CP793" s="134"/>
      <c r="CQ793" s="134"/>
      <c r="CR793" s="134"/>
      <c r="CS793" s="134"/>
      <c r="CT793" s="134"/>
      <c r="CU793" s="134"/>
      <c r="CV793" s="134"/>
      <c r="CW793" s="134"/>
      <c r="CX793" s="134"/>
      <c r="CY793" s="134"/>
      <c r="CZ793" s="134"/>
      <c r="DA793" s="134"/>
      <c r="DB793" s="134"/>
      <c r="DC793" s="134"/>
      <c r="DD793" s="134"/>
      <c r="DE793" s="134"/>
      <c r="DF793" s="134"/>
      <c r="DG793" s="134"/>
      <c r="DH793" s="134"/>
      <c r="DI793" s="134"/>
      <c r="DJ793" s="134"/>
      <c r="DK793" s="134"/>
      <c r="DL793" s="134"/>
      <c r="DM793" s="134"/>
      <c r="DN793" s="134"/>
      <c r="DO793" s="134"/>
      <c r="DP793" s="134"/>
      <c r="DQ793" s="134"/>
      <c r="DR793" s="134"/>
      <c r="DS793" s="134"/>
      <c r="DT793" s="134"/>
      <c r="DU793" s="134"/>
      <c r="DV793" s="134"/>
      <c r="DW793" s="134"/>
      <c r="DX793" s="134"/>
      <c r="DY793" s="134"/>
      <c r="DZ793" s="134"/>
      <c r="EA793" s="134"/>
      <c r="EB793" s="134"/>
      <c r="EC793" s="134"/>
      <c r="ED793" s="134"/>
      <c r="EE793" s="134"/>
      <c r="EF793" s="134"/>
      <c r="EG793" s="134"/>
      <c r="EH793" s="134"/>
      <c r="EI793" s="134"/>
      <c r="EJ793" s="134"/>
      <c r="EK793" s="134"/>
      <c r="EL793" s="134"/>
      <c r="EM793" s="134"/>
      <c r="EN793" s="134"/>
      <c r="EO793" s="134"/>
      <c r="EP793" s="134"/>
      <c r="EQ793" s="134"/>
      <c r="ER793" s="134"/>
      <c r="ES793" s="134"/>
      <c r="ET793" s="134"/>
      <c r="EU793" s="134"/>
      <c r="EV793" s="134"/>
      <c r="EW793" s="134"/>
      <c r="EX793" s="134"/>
      <c r="EY793" s="134"/>
      <c r="EZ793" s="134"/>
      <c r="FA793" s="134"/>
      <c r="FB793" s="134"/>
      <c r="FC793" s="134"/>
      <c r="FD793" s="134"/>
      <c r="FE793" s="134"/>
      <c r="FF793" s="134"/>
      <c r="FG793" s="134"/>
      <c r="FH793" s="134"/>
      <c r="FI793" s="134"/>
      <c r="FJ793" s="134"/>
      <c r="FK793" s="134"/>
      <c r="FL793" s="134"/>
      <c r="FM793" s="134"/>
      <c r="FN793" s="134"/>
      <c r="FO793" s="134"/>
      <c r="FP793" s="134"/>
      <c r="FQ793" s="134"/>
      <c r="FR793" s="134"/>
      <c r="FS793" s="134"/>
      <c r="FT793" s="134"/>
      <c r="FU793" s="134"/>
      <c r="FV793" s="134"/>
      <c r="FW793" s="134"/>
      <c r="FX793" s="134"/>
      <c r="FY793" s="134"/>
      <c r="FZ793" s="134"/>
      <c r="GA793" s="134"/>
      <c r="GB793" s="134"/>
      <c r="GC793" s="134"/>
      <c r="GD793" s="134"/>
      <c r="GE793" s="134"/>
      <c r="GF793" s="134"/>
      <c r="GG793" s="134"/>
      <c r="GH793" s="134"/>
      <c r="GI793" s="134"/>
      <c r="GJ793" s="134"/>
      <c r="GK793" s="134"/>
      <c r="GL793" s="134"/>
      <c r="GM793" s="134"/>
      <c r="GN793" s="134"/>
      <c r="GO793" s="134"/>
      <c r="GP793" s="134"/>
      <c r="GQ793" s="134"/>
      <c r="GR793" s="134"/>
      <c r="GS793" s="134"/>
      <c r="GT793" s="134"/>
      <c r="GU793" s="134"/>
      <c r="GV793" s="134"/>
      <c r="GW793" s="134"/>
      <c r="GX793" s="134"/>
      <c r="GY793" s="134"/>
      <c r="GZ793" s="134"/>
      <c r="HA793" s="134"/>
      <c r="HB793" s="134"/>
      <c r="HC793" s="134"/>
      <c r="HD793" s="134"/>
      <c r="HE793" s="134"/>
      <c r="HF793" s="134"/>
      <c r="HG793" s="134"/>
      <c r="HH793" s="134"/>
    </row>
    <row r="794" spans="1:216" s="133" customFormat="1">
      <c r="A794" s="100" t="s">
        <v>318</v>
      </c>
      <c r="B794" s="100" t="s">
        <v>2079</v>
      </c>
      <c r="C794" s="101" t="s">
        <v>940</v>
      </c>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c r="AI794" s="135"/>
      <c r="AJ794" s="135"/>
      <c r="AK794" s="135"/>
      <c r="AL794" s="135"/>
      <c r="AM794" s="135"/>
      <c r="AN794" s="135"/>
      <c r="AO794" s="135"/>
      <c r="AP794" s="135"/>
      <c r="AQ794" s="135"/>
      <c r="AR794" s="135"/>
      <c r="AS794" s="135"/>
      <c r="AT794" s="135"/>
      <c r="AU794" s="135"/>
      <c r="AV794" s="135"/>
      <c r="AW794" s="135"/>
      <c r="AX794" s="135"/>
      <c r="AY794" s="135"/>
      <c r="AZ794" s="135"/>
      <c r="BA794" s="135"/>
      <c r="BB794" s="135"/>
      <c r="BC794" s="135"/>
      <c r="BD794" s="135"/>
      <c r="BE794" s="135"/>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4"/>
      <c r="CO794" s="134"/>
      <c r="CP794" s="134"/>
      <c r="CQ794" s="134"/>
      <c r="CR794" s="134"/>
      <c r="CS794" s="134"/>
      <c r="CT794" s="134"/>
      <c r="CU794" s="134"/>
      <c r="CV794" s="134"/>
      <c r="CW794" s="134"/>
      <c r="CX794" s="134"/>
      <c r="CY794" s="134"/>
      <c r="CZ794" s="134"/>
      <c r="DA794" s="134"/>
      <c r="DB794" s="134"/>
      <c r="DC794" s="134"/>
      <c r="DD794" s="134"/>
      <c r="DE794" s="134"/>
      <c r="DF794" s="134"/>
      <c r="DG794" s="134"/>
      <c r="DH794" s="134"/>
      <c r="DI794" s="134"/>
      <c r="DJ794" s="134"/>
      <c r="DK794" s="134"/>
      <c r="DL794" s="134"/>
      <c r="DM794" s="134"/>
      <c r="DN794" s="134"/>
      <c r="DO794" s="134"/>
      <c r="DP794" s="134"/>
      <c r="DQ794" s="134"/>
      <c r="DR794" s="134"/>
      <c r="DS794" s="134"/>
      <c r="DT794" s="134"/>
      <c r="DU794" s="134"/>
      <c r="DV794" s="134"/>
      <c r="DW794" s="134"/>
      <c r="DX794" s="134"/>
      <c r="DY794" s="134"/>
      <c r="DZ794" s="134"/>
      <c r="EA794" s="134"/>
      <c r="EB794" s="134"/>
      <c r="EC794" s="134"/>
      <c r="ED794" s="134"/>
      <c r="EE794" s="134"/>
      <c r="EF794" s="134"/>
      <c r="EG794" s="134"/>
      <c r="EH794" s="134"/>
      <c r="EI794" s="134"/>
      <c r="EJ794" s="134"/>
      <c r="EK794" s="134"/>
      <c r="EL794" s="134"/>
      <c r="EM794" s="134"/>
      <c r="EN794" s="134"/>
      <c r="EO794" s="134"/>
      <c r="EP794" s="134"/>
      <c r="EQ794" s="134"/>
      <c r="ER794" s="134"/>
      <c r="ES794" s="134"/>
      <c r="ET794" s="134"/>
      <c r="EU794" s="134"/>
      <c r="EV794" s="134"/>
      <c r="EW794" s="134"/>
      <c r="EX794" s="134"/>
      <c r="EY794" s="134"/>
      <c r="EZ794" s="134"/>
      <c r="FA794" s="134"/>
      <c r="FB794" s="134"/>
      <c r="FC794" s="134"/>
      <c r="FD794" s="134"/>
      <c r="FE794" s="134"/>
      <c r="FF794" s="134"/>
      <c r="FG794" s="134"/>
      <c r="FH794" s="134"/>
      <c r="FI794" s="134"/>
      <c r="FJ794" s="134"/>
      <c r="FK794" s="134"/>
      <c r="FL794" s="134"/>
      <c r="FM794" s="134"/>
      <c r="FN794" s="134"/>
      <c r="FO794" s="134"/>
      <c r="FP794" s="134"/>
      <c r="FQ794" s="134"/>
      <c r="FR794" s="134"/>
      <c r="FS794" s="134"/>
      <c r="FT794" s="134"/>
      <c r="FU794" s="134"/>
      <c r="FV794" s="134"/>
      <c r="FW794" s="134"/>
      <c r="FX794" s="134"/>
      <c r="FY794" s="134"/>
      <c r="FZ794" s="134"/>
      <c r="GA794" s="134"/>
      <c r="GB794" s="134"/>
      <c r="GC794" s="134"/>
      <c r="GD794" s="134"/>
      <c r="GE794" s="134"/>
      <c r="GF794" s="134"/>
      <c r="GG794" s="134"/>
      <c r="GH794" s="134"/>
      <c r="GI794" s="134"/>
      <c r="GJ794" s="134"/>
      <c r="GK794" s="134"/>
      <c r="GL794" s="134"/>
      <c r="GM794" s="134"/>
      <c r="GN794" s="134"/>
      <c r="GO794" s="134"/>
      <c r="GP794" s="134"/>
      <c r="GQ794" s="134"/>
      <c r="GR794" s="134"/>
      <c r="GS794" s="134"/>
      <c r="GT794" s="134"/>
      <c r="GU794" s="134"/>
      <c r="GV794" s="134"/>
      <c r="GW794" s="134"/>
      <c r="GX794" s="134"/>
      <c r="GY794" s="134"/>
      <c r="GZ794" s="134"/>
      <c r="HA794" s="134"/>
      <c r="HB794" s="134"/>
      <c r="HC794" s="134"/>
      <c r="HD794" s="134"/>
      <c r="HE794" s="134"/>
      <c r="HF794" s="134"/>
      <c r="HG794" s="134"/>
      <c r="HH794" s="134"/>
    </row>
    <row r="795" spans="1:216" s="133" customFormat="1">
      <c r="A795" s="100" t="s">
        <v>318</v>
      </c>
      <c r="B795" s="100" t="s">
        <v>2080</v>
      </c>
      <c r="C795" s="101" t="s">
        <v>297</v>
      </c>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c r="AI795" s="135"/>
      <c r="AJ795" s="135"/>
      <c r="AK795" s="135"/>
      <c r="AL795" s="135"/>
      <c r="AM795" s="135"/>
      <c r="AN795" s="135"/>
      <c r="AO795" s="135"/>
      <c r="AP795" s="135"/>
      <c r="AQ795" s="135"/>
      <c r="AR795" s="135"/>
      <c r="AS795" s="135"/>
      <c r="AT795" s="135"/>
      <c r="AU795" s="135"/>
      <c r="AV795" s="135"/>
      <c r="AW795" s="135"/>
      <c r="AX795" s="135"/>
      <c r="AY795" s="135"/>
      <c r="AZ795" s="135"/>
      <c r="BA795" s="135"/>
      <c r="BB795" s="135"/>
      <c r="BC795" s="135"/>
      <c r="BD795" s="135"/>
      <c r="BE795" s="135"/>
      <c r="BF795" s="134"/>
      <c r="BG795" s="134"/>
      <c r="BH795" s="134"/>
      <c r="BI795" s="134"/>
      <c r="BJ795" s="134"/>
      <c r="BK795" s="134"/>
      <c r="BL795" s="134"/>
      <c r="BM795" s="134"/>
      <c r="BN795" s="134"/>
      <c r="BO795" s="134"/>
      <c r="BP795" s="134"/>
      <c r="BQ795" s="134"/>
      <c r="BR795" s="134"/>
      <c r="BS795" s="134"/>
      <c r="BT795" s="134"/>
      <c r="BU795" s="134"/>
      <c r="BV795" s="134"/>
      <c r="BW795" s="134"/>
      <c r="BX795" s="134"/>
      <c r="BY795" s="134"/>
      <c r="BZ795" s="134"/>
      <c r="CA795" s="134"/>
      <c r="CB795" s="134"/>
      <c r="CC795" s="134"/>
      <c r="CD795" s="134"/>
      <c r="CE795" s="134"/>
      <c r="CF795" s="134"/>
      <c r="CG795" s="134"/>
      <c r="CH795" s="134"/>
      <c r="CI795" s="134"/>
      <c r="CJ795" s="134"/>
      <c r="CK795" s="134"/>
      <c r="CL795" s="134"/>
      <c r="CM795" s="134"/>
      <c r="CN795" s="134"/>
      <c r="CO795" s="134"/>
      <c r="CP795" s="134"/>
      <c r="CQ795" s="134"/>
      <c r="CR795" s="134"/>
      <c r="CS795" s="134"/>
      <c r="CT795" s="134"/>
      <c r="CU795" s="134"/>
      <c r="CV795" s="134"/>
      <c r="CW795" s="134"/>
      <c r="CX795" s="134"/>
      <c r="CY795" s="134"/>
      <c r="CZ795" s="134"/>
      <c r="DA795" s="134"/>
      <c r="DB795" s="134"/>
      <c r="DC795" s="134"/>
      <c r="DD795" s="134"/>
      <c r="DE795" s="134"/>
      <c r="DF795" s="134"/>
      <c r="DG795" s="134"/>
      <c r="DH795" s="134"/>
      <c r="DI795" s="134"/>
      <c r="DJ795" s="134"/>
      <c r="DK795" s="134"/>
      <c r="DL795" s="134"/>
      <c r="DM795" s="134"/>
      <c r="DN795" s="134"/>
      <c r="DO795" s="134"/>
      <c r="DP795" s="134"/>
      <c r="DQ795" s="134"/>
      <c r="DR795" s="134"/>
      <c r="DS795" s="134"/>
      <c r="DT795" s="134"/>
      <c r="DU795" s="134"/>
      <c r="DV795" s="134"/>
      <c r="DW795" s="134"/>
      <c r="DX795" s="134"/>
      <c r="DY795" s="134"/>
      <c r="DZ795" s="134"/>
      <c r="EA795" s="134"/>
      <c r="EB795" s="134"/>
      <c r="EC795" s="134"/>
      <c r="ED795" s="134"/>
      <c r="EE795" s="134"/>
      <c r="EF795" s="134"/>
      <c r="EG795" s="134"/>
      <c r="EH795" s="134"/>
      <c r="EI795" s="134"/>
      <c r="EJ795" s="134"/>
      <c r="EK795" s="134"/>
      <c r="EL795" s="134"/>
      <c r="EM795" s="134"/>
      <c r="EN795" s="134"/>
      <c r="EO795" s="134"/>
      <c r="EP795" s="134"/>
      <c r="EQ795" s="134"/>
      <c r="ER795" s="134"/>
      <c r="ES795" s="134"/>
      <c r="ET795" s="134"/>
      <c r="EU795" s="134"/>
      <c r="EV795" s="134"/>
      <c r="EW795" s="134"/>
      <c r="EX795" s="134"/>
      <c r="EY795" s="134"/>
      <c r="EZ795" s="134"/>
      <c r="FA795" s="134"/>
      <c r="FB795" s="134"/>
      <c r="FC795" s="134"/>
      <c r="FD795" s="134"/>
      <c r="FE795" s="134"/>
      <c r="FF795" s="134"/>
      <c r="FG795" s="134"/>
      <c r="FH795" s="134"/>
      <c r="FI795" s="134"/>
      <c r="FJ795" s="134"/>
      <c r="FK795" s="134"/>
      <c r="FL795" s="134"/>
      <c r="FM795" s="134"/>
      <c r="FN795" s="134"/>
      <c r="FO795" s="134"/>
      <c r="FP795" s="134"/>
      <c r="FQ795" s="134"/>
      <c r="FR795" s="134"/>
      <c r="FS795" s="134"/>
      <c r="FT795" s="134"/>
      <c r="FU795" s="134"/>
      <c r="FV795" s="134"/>
      <c r="FW795" s="134"/>
      <c r="FX795" s="134"/>
      <c r="FY795" s="134"/>
      <c r="FZ795" s="134"/>
      <c r="GA795" s="134"/>
      <c r="GB795" s="134"/>
      <c r="GC795" s="134"/>
      <c r="GD795" s="134"/>
      <c r="GE795" s="134"/>
      <c r="GF795" s="134"/>
      <c r="GG795" s="134"/>
      <c r="GH795" s="134"/>
      <c r="GI795" s="134"/>
      <c r="GJ795" s="134"/>
      <c r="GK795" s="134"/>
      <c r="GL795" s="134"/>
      <c r="GM795" s="134"/>
      <c r="GN795" s="134"/>
      <c r="GO795" s="134"/>
      <c r="GP795" s="134"/>
      <c r="GQ795" s="134"/>
      <c r="GR795" s="134"/>
      <c r="GS795" s="134"/>
      <c r="GT795" s="134"/>
      <c r="GU795" s="134"/>
      <c r="GV795" s="134"/>
      <c r="GW795" s="134"/>
      <c r="GX795" s="134"/>
      <c r="GY795" s="134"/>
      <c r="GZ795" s="134"/>
      <c r="HA795" s="134"/>
      <c r="HB795" s="134"/>
      <c r="HC795" s="134"/>
      <c r="HD795" s="134"/>
      <c r="HE795" s="134"/>
      <c r="HF795" s="134"/>
      <c r="HG795" s="134"/>
      <c r="HH795" s="134"/>
    </row>
    <row r="796" spans="1:216" s="133" customFormat="1">
      <c r="A796" s="100" t="s">
        <v>318</v>
      </c>
      <c r="B796" s="100" t="s">
        <v>2081</v>
      </c>
      <c r="C796" s="101" t="s">
        <v>270</v>
      </c>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c r="AI796" s="135"/>
      <c r="AJ796" s="135"/>
      <c r="AK796" s="135"/>
      <c r="AL796" s="135"/>
      <c r="AM796" s="135"/>
      <c r="AN796" s="135"/>
      <c r="AO796" s="135"/>
      <c r="AP796" s="135"/>
      <c r="AQ796" s="135"/>
      <c r="AR796" s="135"/>
      <c r="AS796" s="135"/>
      <c r="AT796" s="135"/>
      <c r="AU796" s="135"/>
      <c r="AV796" s="135"/>
      <c r="AW796" s="135"/>
      <c r="AX796" s="135"/>
      <c r="AY796" s="135"/>
      <c r="AZ796" s="135"/>
      <c r="BA796" s="135"/>
      <c r="BB796" s="135"/>
      <c r="BC796" s="135"/>
      <c r="BD796" s="135"/>
      <c r="BE796" s="135"/>
      <c r="BF796" s="134"/>
      <c r="BG796" s="134"/>
      <c r="BH796" s="134"/>
      <c r="BI796" s="134"/>
      <c r="BJ796" s="134"/>
      <c r="BK796" s="134"/>
      <c r="BL796" s="134"/>
      <c r="BM796" s="134"/>
      <c r="BN796" s="134"/>
      <c r="BO796" s="134"/>
      <c r="BP796" s="134"/>
      <c r="BQ796" s="134"/>
      <c r="BR796" s="134"/>
      <c r="BS796" s="134"/>
      <c r="BT796" s="134"/>
      <c r="BU796" s="134"/>
      <c r="BV796" s="134"/>
      <c r="BW796" s="134"/>
      <c r="BX796" s="134"/>
      <c r="BY796" s="134"/>
      <c r="BZ796" s="134"/>
      <c r="CA796" s="134"/>
      <c r="CB796" s="134"/>
      <c r="CC796" s="134"/>
      <c r="CD796" s="134"/>
      <c r="CE796" s="134"/>
      <c r="CF796" s="134"/>
      <c r="CG796" s="134"/>
      <c r="CH796" s="134"/>
      <c r="CI796" s="134"/>
      <c r="CJ796" s="134"/>
      <c r="CK796" s="134"/>
      <c r="CL796" s="134"/>
      <c r="CM796" s="134"/>
      <c r="CN796" s="134"/>
      <c r="CO796" s="134"/>
      <c r="CP796" s="134"/>
      <c r="CQ796" s="134"/>
      <c r="CR796" s="134"/>
      <c r="CS796" s="134"/>
      <c r="CT796" s="134"/>
      <c r="CU796" s="134"/>
      <c r="CV796" s="134"/>
      <c r="CW796" s="134"/>
      <c r="CX796" s="134"/>
      <c r="CY796" s="134"/>
      <c r="CZ796" s="134"/>
      <c r="DA796" s="134"/>
      <c r="DB796" s="134"/>
      <c r="DC796" s="134"/>
      <c r="DD796" s="134"/>
      <c r="DE796" s="134"/>
      <c r="DF796" s="134"/>
      <c r="DG796" s="134"/>
      <c r="DH796" s="134"/>
      <c r="DI796" s="134"/>
      <c r="DJ796" s="134"/>
      <c r="DK796" s="134"/>
      <c r="DL796" s="134"/>
      <c r="DM796" s="134"/>
      <c r="DN796" s="134"/>
      <c r="DO796" s="134"/>
      <c r="DP796" s="134"/>
      <c r="DQ796" s="134"/>
      <c r="DR796" s="134"/>
      <c r="DS796" s="134"/>
      <c r="DT796" s="134"/>
      <c r="DU796" s="134"/>
      <c r="DV796" s="134"/>
      <c r="DW796" s="134"/>
      <c r="DX796" s="134"/>
      <c r="DY796" s="134"/>
      <c r="DZ796" s="134"/>
      <c r="EA796" s="134"/>
      <c r="EB796" s="134"/>
      <c r="EC796" s="134"/>
      <c r="ED796" s="134"/>
      <c r="EE796" s="134"/>
      <c r="EF796" s="134"/>
      <c r="EG796" s="134"/>
      <c r="EH796" s="134"/>
      <c r="EI796" s="134"/>
      <c r="EJ796" s="134"/>
      <c r="EK796" s="134"/>
      <c r="EL796" s="134"/>
      <c r="EM796" s="134"/>
      <c r="EN796" s="134"/>
      <c r="EO796" s="134"/>
      <c r="EP796" s="134"/>
      <c r="EQ796" s="134"/>
      <c r="ER796" s="134"/>
      <c r="ES796" s="134"/>
      <c r="ET796" s="134"/>
      <c r="EU796" s="134"/>
      <c r="EV796" s="134"/>
      <c r="EW796" s="134"/>
      <c r="EX796" s="134"/>
      <c r="EY796" s="134"/>
      <c r="EZ796" s="134"/>
      <c r="FA796" s="134"/>
      <c r="FB796" s="134"/>
      <c r="FC796" s="134"/>
      <c r="FD796" s="134"/>
      <c r="FE796" s="134"/>
      <c r="FF796" s="134"/>
      <c r="FG796" s="134"/>
      <c r="FH796" s="134"/>
      <c r="FI796" s="134"/>
      <c r="FJ796" s="134"/>
      <c r="FK796" s="134"/>
      <c r="FL796" s="134"/>
      <c r="FM796" s="134"/>
      <c r="FN796" s="134"/>
      <c r="FO796" s="134"/>
      <c r="FP796" s="134"/>
      <c r="FQ796" s="134"/>
      <c r="FR796" s="134"/>
      <c r="FS796" s="134"/>
      <c r="FT796" s="134"/>
      <c r="FU796" s="134"/>
      <c r="FV796" s="134"/>
      <c r="FW796" s="134"/>
      <c r="FX796" s="134"/>
      <c r="FY796" s="134"/>
      <c r="FZ796" s="134"/>
      <c r="GA796" s="134"/>
      <c r="GB796" s="134"/>
      <c r="GC796" s="134"/>
      <c r="GD796" s="134"/>
      <c r="GE796" s="134"/>
      <c r="GF796" s="134"/>
      <c r="GG796" s="134"/>
      <c r="GH796" s="134"/>
      <c r="GI796" s="134"/>
      <c r="GJ796" s="134"/>
      <c r="GK796" s="134"/>
      <c r="GL796" s="134"/>
      <c r="GM796" s="134"/>
      <c r="GN796" s="134"/>
      <c r="GO796" s="134"/>
      <c r="GP796" s="134"/>
      <c r="GQ796" s="134"/>
      <c r="GR796" s="134"/>
      <c r="GS796" s="134"/>
      <c r="GT796" s="134"/>
      <c r="GU796" s="134"/>
      <c r="GV796" s="134"/>
      <c r="GW796" s="134"/>
      <c r="GX796" s="134"/>
      <c r="GY796" s="134"/>
      <c r="GZ796" s="134"/>
      <c r="HA796" s="134"/>
      <c r="HB796" s="134"/>
      <c r="HC796" s="134"/>
      <c r="HD796" s="134"/>
      <c r="HE796" s="134"/>
      <c r="HF796" s="134"/>
      <c r="HG796" s="134"/>
      <c r="HH796" s="134"/>
    </row>
    <row r="797" spans="1:216" s="133" customFormat="1">
      <c r="A797" s="100" t="s">
        <v>318</v>
      </c>
      <c r="B797" s="100" t="s">
        <v>2082</v>
      </c>
      <c r="C797" s="101" t="s">
        <v>941</v>
      </c>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c r="AI797" s="135"/>
      <c r="AJ797" s="135"/>
      <c r="AK797" s="135"/>
      <c r="AL797" s="135"/>
      <c r="AM797" s="135"/>
      <c r="AN797" s="135"/>
      <c r="AO797" s="135"/>
      <c r="AP797" s="135"/>
      <c r="AQ797" s="135"/>
      <c r="AR797" s="135"/>
      <c r="AS797" s="135"/>
      <c r="AT797" s="135"/>
      <c r="AU797" s="135"/>
      <c r="AV797" s="135"/>
      <c r="AW797" s="135"/>
      <c r="AX797" s="135"/>
      <c r="AY797" s="135"/>
      <c r="AZ797" s="135"/>
      <c r="BA797" s="135"/>
      <c r="BB797" s="135"/>
      <c r="BC797" s="135"/>
      <c r="BD797" s="135"/>
      <c r="BE797" s="135"/>
      <c r="BF797" s="134"/>
      <c r="BG797" s="134"/>
      <c r="BH797" s="134"/>
      <c r="BI797" s="134"/>
      <c r="BJ797" s="134"/>
      <c r="BK797" s="134"/>
      <c r="BL797" s="134"/>
      <c r="BM797" s="134"/>
      <c r="BN797" s="134"/>
      <c r="BO797" s="134"/>
      <c r="BP797" s="134"/>
      <c r="BQ797" s="134"/>
      <c r="BR797" s="134"/>
      <c r="BS797" s="134"/>
      <c r="BT797" s="134"/>
      <c r="BU797" s="134"/>
      <c r="BV797" s="134"/>
      <c r="BW797" s="134"/>
      <c r="BX797" s="134"/>
      <c r="BY797" s="134"/>
      <c r="BZ797" s="134"/>
      <c r="CA797" s="134"/>
      <c r="CB797" s="134"/>
      <c r="CC797" s="134"/>
      <c r="CD797" s="134"/>
      <c r="CE797" s="134"/>
      <c r="CF797" s="134"/>
      <c r="CG797" s="134"/>
      <c r="CH797" s="134"/>
      <c r="CI797" s="134"/>
      <c r="CJ797" s="134"/>
      <c r="CK797" s="134"/>
      <c r="CL797" s="134"/>
      <c r="CM797" s="134"/>
      <c r="CN797" s="134"/>
      <c r="CO797" s="134"/>
      <c r="CP797" s="134"/>
      <c r="CQ797" s="134"/>
      <c r="CR797" s="134"/>
      <c r="CS797" s="134"/>
      <c r="CT797" s="134"/>
      <c r="CU797" s="134"/>
      <c r="CV797" s="134"/>
      <c r="CW797" s="134"/>
      <c r="CX797" s="134"/>
      <c r="CY797" s="134"/>
      <c r="CZ797" s="134"/>
      <c r="DA797" s="134"/>
      <c r="DB797" s="134"/>
      <c r="DC797" s="134"/>
      <c r="DD797" s="134"/>
      <c r="DE797" s="134"/>
      <c r="DF797" s="134"/>
      <c r="DG797" s="134"/>
      <c r="DH797" s="134"/>
      <c r="DI797" s="134"/>
      <c r="DJ797" s="134"/>
      <c r="DK797" s="134"/>
      <c r="DL797" s="134"/>
      <c r="DM797" s="134"/>
      <c r="DN797" s="134"/>
      <c r="DO797" s="134"/>
      <c r="DP797" s="134"/>
      <c r="DQ797" s="134"/>
      <c r="DR797" s="134"/>
      <c r="DS797" s="134"/>
      <c r="DT797" s="134"/>
      <c r="DU797" s="134"/>
      <c r="DV797" s="134"/>
      <c r="DW797" s="134"/>
      <c r="DX797" s="134"/>
      <c r="DY797" s="134"/>
      <c r="DZ797" s="134"/>
      <c r="EA797" s="134"/>
      <c r="EB797" s="134"/>
      <c r="EC797" s="134"/>
      <c r="ED797" s="134"/>
      <c r="EE797" s="134"/>
      <c r="EF797" s="134"/>
      <c r="EG797" s="134"/>
      <c r="EH797" s="134"/>
      <c r="EI797" s="134"/>
      <c r="EJ797" s="134"/>
      <c r="EK797" s="134"/>
      <c r="EL797" s="134"/>
      <c r="EM797" s="134"/>
      <c r="EN797" s="134"/>
      <c r="EO797" s="134"/>
      <c r="EP797" s="134"/>
      <c r="EQ797" s="134"/>
      <c r="ER797" s="134"/>
      <c r="ES797" s="134"/>
      <c r="ET797" s="134"/>
      <c r="EU797" s="134"/>
      <c r="EV797" s="134"/>
      <c r="EW797" s="134"/>
      <c r="EX797" s="134"/>
      <c r="EY797" s="134"/>
      <c r="EZ797" s="134"/>
      <c r="FA797" s="134"/>
      <c r="FB797" s="134"/>
      <c r="FC797" s="134"/>
      <c r="FD797" s="134"/>
      <c r="FE797" s="134"/>
      <c r="FF797" s="134"/>
      <c r="FG797" s="134"/>
      <c r="FH797" s="134"/>
      <c r="FI797" s="134"/>
      <c r="FJ797" s="134"/>
      <c r="FK797" s="134"/>
      <c r="FL797" s="134"/>
      <c r="FM797" s="134"/>
      <c r="FN797" s="134"/>
      <c r="FO797" s="134"/>
      <c r="FP797" s="134"/>
      <c r="FQ797" s="134"/>
      <c r="FR797" s="134"/>
      <c r="FS797" s="134"/>
      <c r="FT797" s="134"/>
      <c r="FU797" s="134"/>
      <c r="FV797" s="134"/>
      <c r="FW797" s="134"/>
      <c r="FX797" s="134"/>
      <c r="FY797" s="134"/>
      <c r="FZ797" s="134"/>
      <c r="GA797" s="134"/>
      <c r="GB797" s="134"/>
      <c r="GC797" s="134"/>
      <c r="GD797" s="134"/>
      <c r="GE797" s="134"/>
      <c r="GF797" s="134"/>
      <c r="GG797" s="134"/>
      <c r="GH797" s="134"/>
      <c r="GI797" s="134"/>
      <c r="GJ797" s="134"/>
      <c r="GK797" s="134"/>
      <c r="GL797" s="134"/>
      <c r="GM797" s="134"/>
      <c r="GN797" s="134"/>
      <c r="GO797" s="134"/>
      <c r="GP797" s="134"/>
      <c r="GQ797" s="134"/>
      <c r="GR797" s="134"/>
      <c r="GS797" s="134"/>
      <c r="GT797" s="134"/>
      <c r="GU797" s="134"/>
      <c r="GV797" s="134"/>
      <c r="GW797" s="134"/>
      <c r="GX797" s="134"/>
      <c r="GY797" s="134"/>
      <c r="GZ797" s="134"/>
      <c r="HA797" s="134"/>
      <c r="HB797" s="134"/>
      <c r="HC797" s="134"/>
      <c r="HD797" s="134"/>
      <c r="HE797" s="134"/>
      <c r="HF797" s="134"/>
      <c r="HG797" s="134"/>
      <c r="HH797" s="134"/>
    </row>
    <row r="798" spans="1:216" s="133" customFormat="1">
      <c r="A798" s="100" t="s">
        <v>318</v>
      </c>
      <c r="B798" s="100" t="s">
        <v>2083</v>
      </c>
      <c r="C798" s="101" t="s">
        <v>285</v>
      </c>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c r="AI798" s="135"/>
      <c r="AJ798" s="135"/>
      <c r="AK798" s="135"/>
      <c r="AL798" s="135"/>
      <c r="AM798" s="135"/>
      <c r="AN798" s="135"/>
      <c r="AO798" s="135"/>
      <c r="AP798" s="135"/>
      <c r="AQ798" s="135"/>
      <c r="AR798" s="135"/>
      <c r="AS798" s="135"/>
      <c r="AT798" s="135"/>
      <c r="AU798" s="135"/>
      <c r="AV798" s="135"/>
      <c r="AW798" s="135"/>
      <c r="AX798" s="135"/>
      <c r="AY798" s="135"/>
      <c r="AZ798" s="135"/>
      <c r="BA798" s="135"/>
      <c r="BB798" s="135"/>
      <c r="BC798" s="135"/>
      <c r="BD798" s="135"/>
      <c r="BE798" s="135"/>
      <c r="BF798" s="134"/>
      <c r="BG798" s="134"/>
      <c r="BH798" s="134"/>
      <c r="BI798" s="134"/>
      <c r="BJ798" s="134"/>
      <c r="BK798" s="134"/>
      <c r="BL798" s="134"/>
      <c r="BM798" s="134"/>
      <c r="BN798" s="134"/>
      <c r="BO798" s="134"/>
      <c r="BP798" s="134"/>
      <c r="BQ798" s="134"/>
      <c r="BR798" s="134"/>
      <c r="BS798" s="134"/>
      <c r="BT798" s="134"/>
      <c r="BU798" s="134"/>
      <c r="BV798" s="134"/>
      <c r="BW798" s="134"/>
      <c r="BX798" s="134"/>
      <c r="BY798" s="134"/>
      <c r="BZ798" s="134"/>
      <c r="CA798" s="134"/>
      <c r="CB798" s="134"/>
      <c r="CC798" s="134"/>
      <c r="CD798" s="134"/>
      <c r="CE798" s="134"/>
      <c r="CF798" s="134"/>
      <c r="CG798" s="134"/>
      <c r="CH798" s="134"/>
      <c r="CI798" s="134"/>
      <c r="CJ798" s="134"/>
      <c r="CK798" s="134"/>
      <c r="CL798" s="134"/>
      <c r="CM798" s="134"/>
      <c r="CN798" s="134"/>
      <c r="CO798" s="134"/>
      <c r="CP798" s="134"/>
      <c r="CQ798" s="134"/>
      <c r="CR798" s="134"/>
      <c r="CS798" s="134"/>
      <c r="CT798" s="134"/>
      <c r="CU798" s="134"/>
      <c r="CV798" s="134"/>
      <c r="CW798" s="134"/>
      <c r="CX798" s="134"/>
      <c r="CY798" s="134"/>
      <c r="CZ798" s="134"/>
      <c r="DA798" s="134"/>
      <c r="DB798" s="134"/>
      <c r="DC798" s="134"/>
      <c r="DD798" s="134"/>
      <c r="DE798" s="134"/>
      <c r="DF798" s="134"/>
      <c r="DG798" s="134"/>
      <c r="DH798" s="134"/>
      <c r="DI798" s="134"/>
      <c r="DJ798" s="134"/>
      <c r="DK798" s="134"/>
      <c r="DL798" s="134"/>
      <c r="DM798" s="134"/>
      <c r="DN798" s="134"/>
      <c r="DO798" s="134"/>
      <c r="DP798" s="134"/>
      <c r="DQ798" s="134"/>
      <c r="DR798" s="134"/>
      <c r="DS798" s="134"/>
      <c r="DT798" s="134"/>
      <c r="DU798" s="134"/>
      <c r="DV798" s="134"/>
      <c r="DW798" s="134"/>
      <c r="DX798" s="134"/>
      <c r="DY798" s="134"/>
      <c r="DZ798" s="134"/>
      <c r="EA798" s="134"/>
      <c r="EB798" s="134"/>
      <c r="EC798" s="134"/>
      <c r="ED798" s="134"/>
      <c r="EE798" s="134"/>
      <c r="EF798" s="134"/>
      <c r="EG798" s="134"/>
      <c r="EH798" s="134"/>
      <c r="EI798" s="134"/>
      <c r="EJ798" s="134"/>
      <c r="EK798" s="134"/>
      <c r="EL798" s="134"/>
      <c r="EM798" s="134"/>
      <c r="EN798" s="134"/>
      <c r="EO798" s="134"/>
      <c r="EP798" s="134"/>
      <c r="EQ798" s="134"/>
      <c r="ER798" s="134"/>
      <c r="ES798" s="134"/>
      <c r="ET798" s="134"/>
      <c r="EU798" s="134"/>
      <c r="EV798" s="134"/>
      <c r="EW798" s="134"/>
      <c r="EX798" s="134"/>
      <c r="EY798" s="134"/>
      <c r="EZ798" s="134"/>
      <c r="FA798" s="134"/>
      <c r="FB798" s="134"/>
      <c r="FC798" s="134"/>
      <c r="FD798" s="134"/>
      <c r="FE798" s="134"/>
      <c r="FF798" s="134"/>
      <c r="FG798" s="134"/>
      <c r="FH798" s="134"/>
      <c r="FI798" s="134"/>
      <c r="FJ798" s="134"/>
      <c r="FK798" s="134"/>
      <c r="FL798" s="134"/>
      <c r="FM798" s="134"/>
      <c r="FN798" s="134"/>
      <c r="FO798" s="134"/>
      <c r="FP798" s="134"/>
      <c r="FQ798" s="134"/>
      <c r="FR798" s="134"/>
      <c r="FS798" s="134"/>
      <c r="FT798" s="134"/>
      <c r="FU798" s="134"/>
      <c r="FV798" s="134"/>
      <c r="FW798" s="134"/>
      <c r="FX798" s="134"/>
      <c r="FY798" s="134"/>
      <c r="FZ798" s="134"/>
      <c r="GA798" s="134"/>
      <c r="GB798" s="134"/>
      <c r="GC798" s="134"/>
      <c r="GD798" s="134"/>
      <c r="GE798" s="134"/>
      <c r="GF798" s="134"/>
      <c r="GG798" s="134"/>
      <c r="GH798" s="134"/>
      <c r="GI798" s="134"/>
      <c r="GJ798" s="134"/>
      <c r="GK798" s="134"/>
      <c r="GL798" s="134"/>
      <c r="GM798" s="134"/>
      <c r="GN798" s="134"/>
      <c r="GO798" s="134"/>
      <c r="GP798" s="134"/>
      <c r="GQ798" s="134"/>
      <c r="GR798" s="134"/>
      <c r="GS798" s="134"/>
      <c r="GT798" s="134"/>
      <c r="GU798" s="134"/>
      <c r="GV798" s="134"/>
      <c r="GW798" s="134"/>
      <c r="GX798" s="134"/>
      <c r="GY798" s="134"/>
      <c r="GZ798" s="134"/>
      <c r="HA798" s="134"/>
      <c r="HB798" s="134"/>
      <c r="HC798" s="134"/>
      <c r="HD798" s="134"/>
      <c r="HE798" s="134"/>
      <c r="HF798" s="134"/>
      <c r="HG798" s="134"/>
      <c r="HH798" s="134"/>
    </row>
    <row r="799" spans="1:216" s="133" customFormat="1">
      <c r="A799" s="100" t="s">
        <v>318</v>
      </c>
      <c r="B799" s="100" t="s">
        <v>286</v>
      </c>
      <c r="C799" s="101" t="s">
        <v>286</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c r="AQ799" s="135"/>
      <c r="AR799" s="135"/>
      <c r="AS799" s="135"/>
      <c r="AT799" s="135"/>
      <c r="AU799" s="135"/>
      <c r="AV799" s="135"/>
      <c r="AW799" s="135"/>
      <c r="AX799" s="135"/>
      <c r="AY799" s="135"/>
      <c r="AZ799" s="135"/>
      <c r="BA799" s="135"/>
      <c r="BB799" s="135"/>
      <c r="BC799" s="135"/>
      <c r="BD799" s="135"/>
      <c r="BE799" s="135"/>
      <c r="BF799" s="134"/>
      <c r="BG799" s="134"/>
      <c r="BH799" s="134"/>
      <c r="BI799" s="134"/>
      <c r="BJ799" s="134"/>
      <c r="BK799" s="134"/>
      <c r="BL799" s="134"/>
      <c r="BM799" s="134"/>
      <c r="BN799" s="134"/>
      <c r="BO799" s="134"/>
      <c r="BP799" s="134"/>
      <c r="BQ799" s="134"/>
      <c r="BR799" s="134"/>
      <c r="BS799" s="134"/>
      <c r="BT799" s="134"/>
      <c r="BU799" s="134"/>
      <c r="BV799" s="134"/>
      <c r="BW799" s="134"/>
      <c r="BX799" s="134"/>
      <c r="BY799" s="134"/>
      <c r="BZ799" s="134"/>
      <c r="CA799" s="134"/>
      <c r="CB799" s="134"/>
      <c r="CC799" s="134"/>
      <c r="CD799" s="134"/>
      <c r="CE799" s="134"/>
      <c r="CF799" s="134"/>
      <c r="CG799" s="134"/>
      <c r="CH799" s="134"/>
      <c r="CI799" s="134"/>
      <c r="CJ799" s="134"/>
      <c r="CK799" s="134"/>
      <c r="CL799" s="134"/>
      <c r="CM799" s="134"/>
      <c r="CN799" s="134"/>
      <c r="CO799" s="134"/>
      <c r="CP799" s="134"/>
      <c r="CQ799" s="134"/>
      <c r="CR799" s="134"/>
      <c r="CS799" s="134"/>
      <c r="CT799" s="134"/>
      <c r="CU799" s="134"/>
      <c r="CV799" s="134"/>
      <c r="CW799" s="134"/>
      <c r="CX799" s="134"/>
      <c r="CY799" s="134"/>
      <c r="CZ799" s="134"/>
      <c r="DA799" s="134"/>
      <c r="DB799" s="134"/>
      <c r="DC799" s="134"/>
      <c r="DD799" s="134"/>
      <c r="DE799" s="134"/>
      <c r="DF799" s="134"/>
      <c r="DG799" s="134"/>
      <c r="DH799" s="134"/>
      <c r="DI799" s="134"/>
      <c r="DJ799" s="134"/>
      <c r="DK799" s="134"/>
      <c r="DL799" s="134"/>
      <c r="DM799" s="134"/>
      <c r="DN799" s="134"/>
      <c r="DO799" s="134"/>
      <c r="DP799" s="134"/>
      <c r="DQ799" s="134"/>
      <c r="DR799" s="134"/>
      <c r="DS799" s="134"/>
      <c r="DT799" s="134"/>
      <c r="DU799" s="134"/>
      <c r="DV799" s="134"/>
      <c r="DW799" s="134"/>
      <c r="DX799" s="134"/>
      <c r="DY799" s="134"/>
      <c r="DZ799" s="134"/>
      <c r="EA799" s="134"/>
      <c r="EB799" s="134"/>
      <c r="EC799" s="134"/>
      <c r="ED799" s="134"/>
      <c r="EE799" s="134"/>
      <c r="EF799" s="134"/>
      <c r="EG799" s="134"/>
      <c r="EH799" s="134"/>
      <c r="EI799" s="134"/>
      <c r="EJ799" s="134"/>
      <c r="EK799" s="134"/>
      <c r="EL799" s="134"/>
      <c r="EM799" s="134"/>
      <c r="EN799" s="134"/>
      <c r="EO799" s="134"/>
      <c r="EP799" s="134"/>
      <c r="EQ799" s="134"/>
      <c r="ER799" s="134"/>
      <c r="ES799" s="134"/>
      <c r="ET799" s="134"/>
      <c r="EU799" s="134"/>
      <c r="EV799" s="134"/>
      <c r="EW799" s="134"/>
      <c r="EX799" s="134"/>
      <c r="EY799" s="134"/>
      <c r="EZ799" s="134"/>
      <c r="FA799" s="134"/>
      <c r="FB799" s="134"/>
      <c r="FC799" s="134"/>
      <c r="FD799" s="134"/>
      <c r="FE799" s="134"/>
      <c r="FF799" s="134"/>
      <c r="FG799" s="134"/>
      <c r="FH799" s="134"/>
      <c r="FI799" s="134"/>
      <c r="FJ799" s="134"/>
      <c r="FK799" s="134"/>
      <c r="FL799" s="134"/>
      <c r="FM799" s="134"/>
      <c r="FN799" s="134"/>
      <c r="FO799" s="134"/>
      <c r="FP799" s="134"/>
      <c r="FQ799" s="134"/>
      <c r="FR799" s="134"/>
      <c r="FS799" s="134"/>
      <c r="FT799" s="134"/>
      <c r="FU799" s="134"/>
      <c r="FV799" s="134"/>
      <c r="FW799" s="134"/>
      <c r="FX799" s="134"/>
      <c r="FY799" s="134"/>
      <c r="FZ799" s="134"/>
      <c r="GA799" s="134"/>
      <c r="GB799" s="134"/>
      <c r="GC799" s="134"/>
      <c r="GD799" s="134"/>
      <c r="GE799" s="134"/>
      <c r="GF799" s="134"/>
      <c r="GG799" s="134"/>
      <c r="GH799" s="134"/>
      <c r="GI799" s="134"/>
      <c r="GJ799" s="134"/>
      <c r="GK799" s="134"/>
      <c r="GL799" s="134"/>
      <c r="GM799" s="134"/>
      <c r="GN799" s="134"/>
      <c r="GO799" s="134"/>
      <c r="GP799" s="134"/>
      <c r="GQ799" s="134"/>
      <c r="GR799" s="134"/>
      <c r="GS799" s="134"/>
      <c r="GT799" s="134"/>
      <c r="GU799" s="134"/>
      <c r="GV799" s="134"/>
      <c r="GW799" s="134"/>
      <c r="GX799" s="134"/>
      <c r="GY799" s="134"/>
      <c r="GZ799" s="134"/>
      <c r="HA799" s="134"/>
      <c r="HB799" s="134"/>
      <c r="HC799" s="134"/>
      <c r="HD799" s="134"/>
      <c r="HE799" s="134"/>
      <c r="HF799" s="134"/>
      <c r="HG799" s="134"/>
      <c r="HH799" s="134"/>
    </row>
    <row r="800" spans="1:216" s="133" customFormat="1">
      <c r="A800" s="100" t="s">
        <v>318</v>
      </c>
      <c r="B800" s="100" t="s">
        <v>2084</v>
      </c>
      <c r="C800" s="101" t="s">
        <v>743</v>
      </c>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c r="AI800" s="135"/>
      <c r="AJ800" s="135"/>
      <c r="AK800" s="135"/>
      <c r="AL800" s="135"/>
      <c r="AM800" s="135"/>
      <c r="AN800" s="135"/>
      <c r="AO800" s="135"/>
      <c r="AP800" s="135"/>
      <c r="AQ800" s="135"/>
      <c r="AR800" s="135"/>
      <c r="AS800" s="135"/>
      <c r="AT800" s="135"/>
      <c r="AU800" s="135"/>
      <c r="AV800" s="135"/>
      <c r="AW800" s="135"/>
      <c r="AX800" s="135"/>
      <c r="AY800" s="135"/>
      <c r="AZ800" s="135"/>
      <c r="BA800" s="135"/>
      <c r="BB800" s="135"/>
      <c r="BC800" s="135"/>
      <c r="BD800" s="135"/>
      <c r="BE800" s="135"/>
      <c r="BF800" s="134"/>
      <c r="BG800" s="134"/>
      <c r="BH800" s="134"/>
      <c r="BI800" s="134"/>
      <c r="BJ800" s="134"/>
      <c r="BK800" s="134"/>
      <c r="BL800" s="134"/>
      <c r="BM800" s="134"/>
      <c r="BN800" s="134"/>
      <c r="BO800" s="134"/>
      <c r="BP800" s="134"/>
      <c r="BQ800" s="134"/>
      <c r="BR800" s="134"/>
      <c r="BS800" s="134"/>
      <c r="BT800" s="134"/>
      <c r="BU800" s="134"/>
      <c r="BV800" s="134"/>
      <c r="BW800" s="134"/>
      <c r="BX800" s="134"/>
      <c r="BY800" s="134"/>
      <c r="BZ800" s="134"/>
      <c r="CA800" s="134"/>
      <c r="CB800" s="134"/>
      <c r="CC800" s="134"/>
      <c r="CD800" s="134"/>
      <c r="CE800" s="134"/>
      <c r="CF800" s="134"/>
      <c r="CG800" s="134"/>
      <c r="CH800" s="134"/>
      <c r="CI800" s="134"/>
      <c r="CJ800" s="134"/>
      <c r="CK800" s="134"/>
      <c r="CL800" s="134"/>
      <c r="CM800" s="134"/>
      <c r="CN800" s="134"/>
      <c r="CO800" s="134"/>
      <c r="CP800" s="134"/>
      <c r="CQ800" s="134"/>
      <c r="CR800" s="134"/>
      <c r="CS800" s="134"/>
      <c r="CT800" s="134"/>
      <c r="CU800" s="134"/>
      <c r="CV800" s="134"/>
      <c r="CW800" s="134"/>
      <c r="CX800" s="134"/>
      <c r="CY800" s="134"/>
      <c r="CZ800" s="134"/>
      <c r="DA800" s="134"/>
      <c r="DB800" s="134"/>
      <c r="DC800" s="134"/>
      <c r="DD800" s="134"/>
      <c r="DE800" s="134"/>
      <c r="DF800" s="134"/>
      <c r="DG800" s="134"/>
      <c r="DH800" s="134"/>
      <c r="DI800" s="134"/>
      <c r="DJ800" s="134"/>
      <c r="DK800" s="134"/>
      <c r="DL800" s="134"/>
      <c r="DM800" s="134"/>
      <c r="DN800" s="134"/>
      <c r="DO800" s="134"/>
      <c r="DP800" s="134"/>
      <c r="DQ800" s="134"/>
      <c r="DR800" s="134"/>
      <c r="DS800" s="134"/>
      <c r="DT800" s="134"/>
      <c r="DU800" s="134"/>
      <c r="DV800" s="134"/>
      <c r="DW800" s="134"/>
      <c r="DX800" s="134"/>
      <c r="DY800" s="134"/>
      <c r="DZ800" s="134"/>
      <c r="EA800" s="134"/>
      <c r="EB800" s="134"/>
      <c r="EC800" s="134"/>
      <c r="ED800" s="134"/>
      <c r="EE800" s="134"/>
      <c r="EF800" s="134"/>
      <c r="EG800" s="134"/>
      <c r="EH800" s="134"/>
      <c r="EI800" s="134"/>
      <c r="EJ800" s="134"/>
      <c r="EK800" s="134"/>
      <c r="EL800" s="134"/>
      <c r="EM800" s="134"/>
      <c r="EN800" s="134"/>
      <c r="EO800" s="134"/>
      <c r="EP800" s="134"/>
      <c r="EQ800" s="134"/>
      <c r="ER800" s="134"/>
      <c r="ES800" s="134"/>
      <c r="ET800" s="134"/>
      <c r="EU800" s="134"/>
      <c r="EV800" s="134"/>
      <c r="EW800" s="134"/>
      <c r="EX800" s="134"/>
      <c r="EY800" s="134"/>
      <c r="EZ800" s="134"/>
      <c r="FA800" s="134"/>
      <c r="FB800" s="134"/>
      <c r="FC800" s="134"/>
      <c r="FD800" s="134"/>
      <c r="FE800" s="134"/>
      <c r="FF800" s="134"/>
      <c r="FG800" s="134"/>
      <c r="FH800" s="134"/>
      <c r="FI800" s="134"/>
      <c r="FJ800" s="134"/>
      <c r="FK800" s="134"/>
      <c r="FL800" s="134"/>
      <c r="FM800" s="134"/>
      <c r="FN800" s="134"/>
      <c r="FO800" s="134"/>
      <c r="FP800" s="134"/>
      <c r="FQ800" s="134"/>
      <c r="FR800" s="134"/>
      <c r="FS800" s="134"/>
      <c r="FT800" s="134"/>
      <c r="FU800" s="134"/>
      <c r="FV800" s="134"/>
      <c r="FW800" s="134"/>
      <c r="FX800" s="134"/>
      <c r="FY800" s="134"/>
      <c r="FZ800" s="134"/>
      <c r="GA800" s="134"/>
      <c r="GB800" s="134"/>
      <c r="GC800" s="134"/>
      <c r="GD800" s="134"/>
      <c r="GE800" s="134"/>
      <c r="GF800" s="134"/>
      <c r="GG800" s="134"/>
      <c r="GH800" s="134"/>
      <c r="GI800" s="134"/>
      <c r="GJ800" s="134"/>
      <c r="GK800" s="134"/>
      <c r="GL800" s="134"/>
      <c r="GM800" s="134"/>
      <c r="GN800" s="134"/>
      <c r="GO800" s="134"/>
      <c r="GP800" s="134"/>
      <c r="GQ800" s="134"/>
      <c r="GR800" s="134"/>
      <c r="GS800" s="134"/>
      <c r="GT800" s="134"/>
      <c r="GU800" s="134"/>
      <c r="GV800" s="134"/>
      <c r="GW800" s="134"/>
      <c r="GX800" s="134"/>
      <c r="GY800" s="134"/>
      <c r="GZ800" s="134"/>
      <c r="HA800" s="134"/>
      <c r="HB800" s="134"/>
      <c r="HC800" s="134"/>
      <c r="HD800" s="134"/>
      <c r="HE800" s="134"/>
      <c r="HF800" s="134"/>
      <c r="HG800" s="134"/>
      <c r="HH800" s="134"/>
    </row>
    <row r="801" spans="1:216" s="133" customFormat="1">
      <c r="A801" s="100" t="s">
        <v>1877</v>
      </c>
      <c r="B801" s="100" t="s">
        <v>263</v>
      </c>
      <c r="C801" s="101" t="s">
        <v>263</v>
      </c>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c r="AI801" s="135"/>
      <c r="AJ801" s="135"/>
      <c r="AK801" s="135"/>
      <c r="AL801" s="135"/>
      <c r="AM801" s="135"/>
      <c r="AN801" s="135"/>
      <c r="AO801" s="135"/>
      <c r="AP801" s="135"/>
      <c r="AQ801" s="135"/>
      <c r="AR801" s="135"/>
      <c r="AS801" s="135"/>
      <c r="AT801" s="135"/>
      <c r="AU801" s="135"/>
      <c r="AV801" s="135"/>
      <c r="AW801" s="135"/>
      <c r="AX801" s="135"/>
      <c r="AY801" s="135"/>
      <c r="AZ801" s="135"/>
      <c r="BA801" s="135"/>
      <c r="BB801" s="135"/>
      <c r="BC801" s="135"/>
      <c r="BD801" s="135"/>
      <c r="BE801" s="135"/>
      <c r="BF801" s="134"/>
      <c r="BG801" s="134"/>
      <c r="BH801" s="134"/>
      <c r="BI801" s="134"/>
      <c r="BJ801" s="134"/>
      <c r="BK801" s="134"/>
      <c r="BL801" s="134"/>
      <c r="BM801" s="134"/>
      <c r="BN801" s="134"/>
      <c r="BO801" s="134"/>
      <c r="BP801" s="134"/>
      <c r="BQ801" s="134"/>
      <c r="BR801" s="134"/>
      <c r="BS801" s="134"/>
      <c r="BT801" s="134"/>
      <c r="BU801" s="134"/>
      <c r="BV801" s="134"/>
      <c r="BW801" s="134"/>
      <c r="BX801" s="134"/>
      <c r="BY801" s="134"/>
      <c r="BZ801" s="134"/>
      <c r="CA801" s="134"/>
      <c r="CB801" s="134"/>
      <c r="CC801" s="134"/>
      <c r="CD801" s="134"/>
      <c r="CE801" s="134"/>
      <c r="CF801" s="134"/>
      <c r="CG801" s="134"/>
      <c r="CH801" s="134"/>
      <c r="CI801" s="134"/>
      <c r="CJ801" s="134"/>
      <c r="CK801" s="134"/>
      <c r="CL801" s="134"/>
      <c r="CM801" s="134"/>
      <c r="CN801" s="134"/>
      <c r="CO801" s="134"/>
      <c r="CP801" s="134"/>
      <c r="CQ801" s="134"/>
      <c r="CR801" s="134"/>
      <c r="CS801" s="134"/>
      <c r="CT801" s="134"/>
      <c r="CU801" s="134"/>
      <c r="CV801" s="134"/>
      <c r="CW801" s="134"/>
      <c r="CX801" s="134"/>
      <c r="CY801" s="134"/>
      <c r="CZ801" s="134"/>
      <c r="DA801" s="134"/>
      <c r="DB801" s="134"/>
      <c r="DC801" s="134"/>
      <c r="DD801" s="134"/>
      <c r="DE801" s="134"/>
      <c r="DF801" s="134"/>
      <c r="DG801" s="134"/>
      <c r="DH801" s="134"/>
      <c r="DI801" s="134"/>
      <c r="DJ801" s="134"/>
      <c r="DK801" s="134"/>
      <c r="DL801" s="134"/>
      <c r="DM801" s="134"/>
      <c r="DN801" s="134"/>
      <c r="DO801" s="134"/>
      <c r="DP801" s="134"/>
      <c r="DQ801" s="134"/>
      <c r="DR801" s="134"/>
      <c r="DS801" s="134"/>
      <c r="DT801" s="134"/>
      <c r="DU801" s="134"/>
      <c r="DV801" s="134"/>
      <c r="DW801" s="134"/>
      <c r="DX801" s="134"/>
      <c r="DY801" s="134"/>
      <c r="DZ801" s="134"/>
      <c r="EA801" s="134"/>
      <c r="EB801" s="134"/>
      <c r="EC801" s="134"/>
      <c r="ED801" s="134"/>
      <c r="EE801" s="134"/>
      <c r="EF801" s="134"/>
      <c r="EG801" s="134"/>
      <c r="EH801" s="134"/>
      <c r="EI801" s="134"/>
      <c r="EJ801" s="134"/>
      <c r="EK801" s="134"/>
      <c r="EL801" s="134"/>
      <c r="EM801" s="134"/>
      <c r="EN801" s="134"/>
      <c r="EO801" s="134"/>
      <c r="EP801" s="134"/>
      <c r="EQ801" s="134"/>
      <c r="ER801" s="134"/>
      <c r="ES801" s="134"/>
      <c r="ET801" s="134"/>
      <c r="EU801" s="134"/>
      <c r="EV801" s="134"/>
      <c r="EW801" s="134"/>
      <c r="EX801" s="134"/>
      <c r="EY801" s="134"/>
      <c r="EZ801" s="134"/>
      <c r="FA801" s="134"/>
      <c r="FB801" s="134"/>
      <c r="FC801" s="134"/>
      <c r="FD801" s="134"/>
      <c r="FE801" s="134"/>
      <c r="FF801" s="134"/>
      <c r="FG801" s="134"/>
      <c r="FH801" s="134"/>
      <c r="FI801" s="134"/>
      <c r="FJ801" s="134"/>
      <c r="FK801" s="134"/>
      <c r="FL801" s="134"/>
      <c r="FM801" s="134"/>
      <c r="FN801" s="134"/>
      <c r="FO801" s="134"/>
      <c r="FP801" s="134"/>
      <c r="FQ801" s="134"/>
      <c r="FR801" s="134"/>
      <c r="FS801" s="134"/>
      <c r="FT801" s="134"/>
      <c r="FU801" s="134"/>
      <c r="FV801" s="134"/>
      <c r="FW801" s="134"/>
      <c r="FX801" s="134"/>
      <c r="FY801" s="134"/>
      <c r="FZ801" s="134"/>
      <c r="GA801" s="134"/>
      <c r="GB801" s="134"/>
      <c r="GC801" s="134"/>
      <c r="GD801" s="134"/>
      <c r="GE801" s="134"/>
      <c r="GF801" s="134"/>
      <c r="GG801" s="134"/>
      <c r="GH801" s="134"/>
      <c r="GI801" s="134"/>
      <c r="GJ801" s="134"/>
      <c r="GK801" s="134"/>
      <c r="GL801" s="134"/>
      <c r="GM801" s="134"/>
      <c r="GN801" s="134"/>
      <c r="GO801" s="134"/>
      <c r="GP801" s="134"/>
      <c r="GQ801" s="134"/>
      <c r="GR801" s="134"/>
      <c r="GS801" s="134"/>
      <c r="GT801" s="134"/>
      <c r="GU801" s="134"/>
      <c r="GV801" s="134"/>
      <c r="GW801" s="134"/>
      <c r="GX801" s="134"/>
      <c r="GY801" s="134"/>
      <c r="GZ801" s="134"/>
      <c r="HA801" s="134"/>
      <c r="HB801" s="134"/>
      <c r="HC801" s="134"/>
      <c r="HD801" s="134"/>
      <c r="HE801" s="134"/>
      <c r="HF801" s="134"/>
      <c r="HG801" s="134"/>
      <c r="HH801" s="134"/>
    </row>
    <row r="802" spans="1:216" s="133" customFormat="1">
      <c r="A802" s="100" t="s">
        <v>1877</v>
      </c>
      <c r="B802" s="100" t="s">
        <v>271</v>
      </c>
      <c r="C802" s="101" t="s">
        <v>271</v>
      </c>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c r="AI802" s="135"/>
      <c r="AJ802" s="135"/>
      <c r="AK802" s="135"/>
      <c r="AL802" s="135"/>
      <c r="AM802" s="135"/>
      <c r="AN802" s="135"/>
      <c r="AO802" s="135"/>
      <c r="AP802" s="135"/>
      <c r="AQ802" s="135"/>
      <c r="AR802" s="135"/>
      <c r="AS802" s="135"/>
      <c r="AT802" s="135"/>
      <c r="AU802" s="135"/>
      <c r="AV802" s="135"/>
      <c r="AW802" s="135"/>
      <c r="AX802" s="135"/>
      <c r="AY802" s="135"/>
      <c r="AZ802" s="135"/>
      <c r="BA802" s="135"/>
      <c r="BB802" s="135"/>
      <c r="BC802" s="135"/>
      <c r="BD802" s="135"/>
      <c r="BE802" s="135"/>
      <c r="BF802" s="134"/>
      <c r="BG802" s="134"/>
      <c r="BH802" s="134"/>
      <c r="BI802" s="134"/>
      <c r="BJ802" s="134"/>
      <c r="BK802" s="134"/>
      <c r="BL802" s="134"/>
      <c r="BM802" s="134"/>
      <c r="BN802" s="134"/>
      <c r="BO802" s="134"/>
      <c r="BP802" s="134"/>
      <c r="BQ802" s="134"/>
      <c r="BR802" s="134"/>
      <c r="BS802" s="134"/>
      <c r="BT802" s="134"/>
      <c r="BU802" s="134"/>
      <c r="BV802" s="134"/>
      <c r="BW802" s="134"/>
      <c r="BX802" s="134"/>
      <c r="BY802" s="134"/>
      <c r="BZ802" s="134"/>
      <c r="CA802" s="134"/>
      <c r="CB802" s="134"/>
      <c r="CC802" s="134"/>
      <c r="CD802" s="134"/>
      <c r="CE802" s="134"/>
      <c r="CF802" s="134"/>
      <c r="CG802" s="134"/>
      <c r="CH802" s="134"/>
      <c r="CI802" s="134"/>
      <c r="CJ802" s="134"/>
      <c r="CK802" s="134"/>
      <c r="CL802" s="134"/>
      <c r="CM802" s="134"/>
      <c r="CN802" s="134"/>
      <c r="CO802" s="134"/>
      <c r="CP802" s="134"/>
      <c r="CQ802" s="134"/>
      <c r="CR802" s="134"/>
      <c r="CS802" s="134"/>
      <c r="CT802" s="134"/>
      <c r="CU802" s="134"/>
      <c r="CV802" s="134"/>
      <c r="CW802" s="134"/>
      <c r="CX802" s="134"/>
      <c r="CY802" s="134"/>
      <c r="CZ802" s="134"/>
      <c r="DA802" s="134"/>
      <c r="DB802" s="134"/>
      <c r="DC802" s="134"/>
      <c r="DD802" s="134"/>
      <c r="DE802" s="134"/>
      <c r="DF802" s="134"/>
      <c r="DG802" s="134"/>
      <c r="DH802" s="134"/>
      <c r="DI802" s="134"/>
      <c r="DJ802" s="134"/>
      <c r="DK802" s="134"/>
      <c r="DL802" s="134"/>
      <c r="DM802" s="134"/>
      <c r="DN802" s="134"/>
      <c r="DO802" s="134"/>
      <c r="DP802" s="134"/>
      <c r="DQ802" s="134"/>
      <c r="DR802" s="134"/>
      <c r="DS802" s="134"/>
      <c r="DT802" s="134"/>
      <c r="DU802" s="134"/>
      <c r="DV802" s="134"/>
      <c r="DW802" s="134"/>
      <c r="DX802" s="134"/>
      <c r="DY802" s="134"/>
      <c r="DZ802" s="134"/>
      <c r="EA802" s="134"/>
      <c r="EB802" s="134"/>
      <c r="EC802" s="134"/>
      <c r="ED802" s="134"/>
      <c r="EE802" s="134"/>
      <c r="EF802" s="134"/>
      <c r="EG802" s="134"/>
      <c r="EH802" s="134"/>
      <c r="EI802" s="134"/>
      <c r="EJ802" s="134"/>
      <c r="EK802" s="134"/>
      <c r="EL802" s="134"/>
      <c r="EM802" s="134"/>
      <c r="EN802" s="134"/>
      <c r="EO802" s="134"/>
      <c r="EP802" s="134"/>
      <c r="EQ802" s="134"/>
      <c r="ER802" s="134"/>
      <c r="ES802" s="134"/>
      <c r="ET802" s="134"/>
      <c r="EU802" s="134"/>
      <c r="EV802" s="134"/>
      <c r="EW802" s="134"/>
      <c r="EX802" s="134"/>
      <c r="EY802" s="134"/>
      <c r="EZ802" s="134"/>
      <c r="FA802" s="134"/>
      <c r="FB802" s="134"/>
      <c r="FC802" s="134"/>
      <c r="FD802" s="134"/>
      <c r="FE802" s="134"/>
      <c r="FF802" s="134"/>
      <c r="FG802" s="134"/>
      <c r="FH802" s="134"/>
      <c r="FI802" s="134"/>
      <c r="FJ802" s="134"/>
      <c r="FK802" s="134"/>
      <c r="FL802" s="134"/>
      <c r="FM802" s="134"/>
      <c r="FN802" s="134"/>
      <c r="FO802" s="134"/>
      <c r="FP802" s="134"/>
      <c r="FQ802" s="134"/>
      <c r="FR802" s="134"/>
      <c r="FS802" s="134"/>
      <c r="FT802" s="134"/>
      <c r="FU802" s="134"/>
      <c r="FV802" s="134"/>
      <c r="FW802" s="134"/>
      <c r="FX802" s="134"/>
      <c r="FY802" s="134"/>
      <c r="FZ802" s="134"/>
      <c r="GA802" s="134"/>
      <c r="GB802" s="134"/>
      <c r="GC802" s="134"/>
      <c r="GD802" s="134"/>
      <c r="GE802" s="134"/>
      <c r="GF802" s="134"/>
      <c r="GG802" s="134"/>
      <c r="GH802" s="134"/>
      <c r="GI802" s="134"/>
      <c r="GJ802" s="134"/>
      <c r="GK802" s="134"/>
      <c r="GL802" s="134"/>
      <c r="GM802" s="134"/>
      <c r="GN802" s="134"/>
      <c r="GO802" s="134"/>
      <c r="GP802" s="134"/>
      <c r="GQ802" s="134"/>
      <c r="GR802" s="134"/>
      <c r="GS802" s="134"/>
      <c r="GT802" s="134"/>
      <c r="GU802" s="134"/>
      <c r="GV802" s="134"/>
      <c r="GW802" s="134"/>
      <c r="GX802" s="134"/>
      <c r="GY802" s="134"/>
      <c r="GZ802" s="134"/>
      <c r="HA802" s="134"/>
      <c r="HB802" s="134"/>
      <c r="HC802" s="134"/>
      <c r="HD802" s="134"/>
      <c r="HE802" s="134"/>
      <c r="HF802" s="134"/>
      <c r="HG802" s="134"/>
      <c r="HH802" s="134"/>
    </row>
    <row r="803" spans="1:216" s="133" customFormat="1">
      <c r="A803" s="100" t="s">
        <v>1877</v>
      </c>
      <c r="B803" s="100" t="s">
        <v>264</v>
      </c>
      <c r="C803" s="101" t="s">
        <v>264</v>
      </c>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c r="AI803" s="135"/>
      <c r="AJ803" s="135"/>
      <c r="AK803" s="135"/>
      <c r="AL803" s="135"/>
      <c r="AM803" s="135"/>
      <c r="AN803" s="135"/>
      <c r="AO803" s="135"/>
      <c r="AP803" s="135"/>
      <c r="AQ803" s="135"/>
      <c r="AR803" s="135"/>
      <c r="AS803" s="135"/>
      <c r="AT803" s="135"/>
      <c r="AU803" s="135"/>
      <c r="AV803" s="135"/>
      <c r="AW803" s="135"/>
      <c r="AX803" s="135"/>
      <c r="AY803" s="135"/>
      <c r="AZ803" s="135"/>
      <c r="BA803" s="135"/>
      <c r="BB803" s="135"/>
      <c r="BC803" s="135"/>
      <c r="BD803" s="135"/>
      <c r="BE803" s="135"/>
      <c r="BF803" s="134"/>
      <c r="BG803" s="134"/>
      <c r="BH803" s="134"/>
      <c r="BI803" s="134"/>
      <c r="BJ803" s="134"/>
      <c r="BK803" s="134"/>
      <c r="BL803" s="134"/>
      <c r="BM803" s="134"/>
      <c r="BN803" s="134"/>
      <c r="BO803" s="134"/>
      <c r="BP803" s="134"/>
      <c r="BQ803" s="134"/>
      <c r="BR803" s="134"/>
      <c r="BS803" s="134"/>
      <c r="BT803" s="134"/>
      <c r="BU803" s="134"/>
      <c r="BV803" s="134"/>
      <c r="BW803" s="134"/>
      <c r="BX803" s="134"/>
      <c r="BY803" s="134"/>
      <c r="BZ803" s="134"/>
      <c r="CA803" s="134"/>
      <c r="CB803" s="134"/>
      <c r="CC803" s="134"/>
      <c r="CD803" s="134"/>
      <c r="CE803" s="134"/>
      <c r="CF803" s="134"/>
      <c r="CG803" s="134"/>
      <c r="CH803" s="134"/>
      <c r="CI803" s="134"/>
      <c r="CJ803" s="134"/>
      <c r="CK803" s="134"/>
      <c r="CL803" s="134"/>
      <c r="CM803" s="134"/>
      <c r="CN803" s="134"/>
      <c r="CO803" s="134"/>
      <c r="CP803" s="134"/>
      <c r="CQ803" s="134"/>
      <c r="CR803" s="134"/>
      <c r="CS803" s="134"/>
      <c r="CT803" s="134"/>
      <c r="CU803" s="134"/>
      <c r="CV803" s="134"/>
      <c r="CW803" s="134"/>
      <c r="CX803" s="134"/>
      <c r="CY803" s="134"/>
      <c r="CZ803" s="134"/>
      <c r="DA803" s="134"/>
      <c r="DB803" s="134"/>
      <c r="DC803" s="134"/>
      <c r="DD803" s="134"/>
      <c r="DE803" s="134"/>
      <c r="DF803" s="134"/>
      <c r="DG803" s="134"/>
      <c r="DH803" s="134"/>
      <c r="DI803" s="134"/>
      <c r="DJ803" s="134"/>
      <c r="DK803" s="134"/>
      <c r="DL803" s="134"/>
      <c r="DM803" s="134"/>
      <c r="DN803" s="134"/>
      <c r="DO803" s="134"/>
      <c r="DP803" s="134"/>
      <c r="DQ803" s="134"/>
      <c r="DR803" s="134"/>
      <c r="DS803" s="134"/>
      <c r="DT803" s="134"/>
      <c r="DU803" s="134"/>
      <c r="DV803" s="134"/>
      <c r="DW803" s="134"/>
      <c r="DX803" s="134"/>
      <c r="DY803" s="134"/>
      <c r="DZ803" s="134"/>
      <c r="EA803" s="134"/>
      <c r="EB803" s="134"/>
      <c r="EC803" s="134"/>
      <c r="ED803" s="134"/>
      <c r="EE803" s="134"/>
      <c r="EF803" s="134"/>
      <c r="EG803" s="134"/>
      <c r="EH803" s="134"/>
      <c r="EI803" s="134"/>
      <c r="EJ803" s="134"/>
      <c r="EK803" s="134"/>
      <c r="EL803" s="134"/>
      <c r="EM803" s="134"/>
      <c r="EN803" s="134"/>
      <c r="EO803" s="134"/>
      <c r="EP803" s="134"/>
      <c r="EQ803" s="134"/>
      <c r="ER803" s="134"/>
      <c r="ES803" s="134"/>
      <c r="ET803" s="134"/>
      <c r="EU803" s="134"/>
      <c r="EV803" s="134"/>
      <c r="EW803" s="134"/>
      <c r="EX803" s="134"/>
      <c r="EY803" s="134"/>
      <c r="EZ803" s="134"/>
      <c r="FA803" s="134"/>
      <c r="FB803" s="134"/>
      <c r="FC803" s="134"/>
      <c r="FD803" s="134"/>
      <c r="FE803" s="134"/>
      <c r="FF803" s="134"/>
      <c r="FG803" s="134"/>
      <c r="FH803" s="134"/>
      <c r="FI803" s="134"/>
      <c r="FJ803" s="134"/>
      <c r="FK803" s="134"/>
      <c r="FL803" s="134"/>
      <c r="FM803" s="134"/>
      <c r="FN803" s="134"/>
      <c r="FO803" s="134"/>
      <c r="FP803" s="134"/>
      <c r="FQ803" s="134"/>
      <c r="FR803" s="134"/>
      <c r="FS803" s="134"/>
      <c r="FT803" s="134"/>
      <c r="FU803" s="134"/>
      <c r="FV803" s="134"/>
      <c r="FW803" s="134"/>
      <c r="FX803" s="134"/>
      <c r="FY803" s="134"/>
      <c r="FZ803" s="134"/>
      <c r="GA803" s="134"/>
      <c r="GB803" s="134"/>
      <c r="GC803" s="134"/>
      <c r="GD803" s="134"/>
      <c r="GE803" s="134"/>
      <c r="GF803" s="134"/>
      <c r="GG803" s="134"/>
      <c r="GH803" s="134"/>
      <c r="GI803" s="134"/>
      <c r="GJ803" s="134"/>
      <c r="GK803" s="134"/>
      <c r="GL803" s="134"/>
      <c r="GM803" s="134"/>
      <c r="GN803" s="134"/>
      <c r="GO803" s="134"/>
      <c r="GP803" s="134"/>
      <c r="GQ803" s="134"/>
      <c r="GR803" s="134"/>
      <c r="GS803" s="134"/>
      <c r="GT803" s="134"/>
      <c r="GU803" s="134"/>
      <c r="GV803" s="134"/>
      <c r="GW803" s="134"/>
      <c r="GX803" s="134"/>
      <c r="GY803" s="134"/>
      <c r="GZ803" s="134"/>
      <c r="HA803" s="134"/>
      <c r="HB803" s="134"/>
      <c r="HC803" s="134"/>
      <c r="HD803" s="134"/>
      <c r="HE803" s="134"/>
      <c r="HF803" s="134"/>
      <c r="HG803" s="134"/>
      <c r="HH803" s="134"/>
    </row>
    <row r="804" spans="1:216" s="133" customFormat="1">
      <c r="A804" s="100" t="s">
        <v>1877</v>
      </c>
      <c r="B804" s="100" t="s">
        <v>265</v>
      </c>
      <c r="C804" s="101" t="s">
        <v>265</v>
      </c>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c r="AI804" s="135"/>
      <c r="AJ804" s="135"/>
      <c r="AK804" s="135"/>
      <c r="AL804" s="135"/>
      <c r="AM804" s="135"/>
      <c r="AN804" s="135"/>
      <c r="AO804" s="135"/>
      <c r="AP804" s="135"/>
      <c r="AQ804" s="135"/>
      <c r="AR804" s="135"/>
      <c r="AS804" s="135"/>
      <c r="AT804" s="135"/>
      <c r="AU804" s="135"/>
      <c r="AV804" s="135"/>
      <c r="AW804" s="135"/>
      <c r="AX804" s="135"/>
      <c r="AY804" s="135"/>
      <c r="AZ804" s="135"/>
      <c r="BA804" s="135"/>
      <c r="BB804" s="135"/>
      <c r="BC804" s="135"/>
      <c r="BD804" s="135"/>
      <c r="BE804" s="135"/>
      <c r="BF804" s="134"/>
      <c r="BG804" s="134"/>
      <c r="BH804" s="134"/>
      <c r="BI804" s="134"/>
      <c r="BJ804" s="134"/>
      <c r="BK804" s="134"/>
      <c r="BL804" s="134"/>
      <c r="BM804" s="134"/>
      <c r="BN804" s="134"/>
      <c r="BO804" s="134"/>
      <c r="BP804" s="134"/>
      <c r="BQ804" s="134"/>
      <c r="BR804" s="134"/>
      <c r="BS804" s="134"/>
      <c r="BT804" s="134"/>
      <c r="BU804" s="134"/>
      <c r="BV804" s="134"/>
      <c r="BW804" s="134"/>
      <c r="BX804" s="134"/>
      <c r="BY804" s="134"/>
      <c r="BZ804" s="134"/>
      <c r="CA804" s="134"/>
      <c r="CB804" s="134"/>
      <c r="CC804" s="134"/>
      <c r="CD804" s="134"/>
      <c r="CE804" s="134"/>
      <c r="CF804" s="134"/>
      <c r="CG804" s="134"/>
      <c r="CH804" s="134"/>
      <c r="CI804" s="134"/>
      <c r="CJ804" s="134"/>
      <c r="CK804" s="134"/>
      <c r="CL804" s="134"/>
      <c r="CM804" s="134"/>
      <c r="CN804" s="134"/>
      <c r="CO804" s="134"/>
      <c r="CP804" s="134"/>
      <c r="CQ804" s="134"/>
      <c r="CR804" s="134"/>
      <c r="CS804" s="134"/>
      <c r="CT804" s="134"/>
      <c r="CU804" s="134"/>
      <c r="CV804" s="134"/>
      <c r="CW804" s="134"/>
      <c r="CX804" s="134"/>
      <c r="CY804" s="134"/>
      <c r="CZ804" s="134"/>
      <c r="DA804" s="134"/>
      <c r="DB804" s="134"/>
      <c r="DC804" s="134"/>
      <c r="DD804" s="134"/>
      <c r="DE804" s="134"/>
      <c r="DF804" s="134"/>
      <c r="DG804" s="134"/>
      <c r="DH804" s="134"/>
      <c r="DI804" s="134"/>
      <c r="DJ804" s="134"/>
      <c r="DK804" s="134"/>
      <c r="DL804" s="134"/>
      <c r="DM804" s="134"/>
      <c r="DN804" s="134"/>
      <c r="DO804" s="134"/>
      <c r="DP804" s="134"/>
      <c r="DQ804" s="134"/>
      <c r="DR804" s="134"/>
      <c r="DS804" s="134"/>
      <c r="DT804" s="134"/>
      <c r="DU804" s="134"/>
      <c r="DV804" s="134"/>
      <c r="DW804" s="134"/>
      <c r="DX804" s="134"/>
      <c r="DY804" s="134"/>
      <c r="DZ804" s="134"/>
      <c r="EA804" s="134"/>
      <c r="EB804" s="134"/>
      <c r="EC804" s="134"/>
      <c r="ED804" s="134"/>
      <c r="EE804" s="134"/>
      <c r="EF804" s="134"/>
      <c r="EG804" s="134"/>
      <c r="EH804" s="134"/>
      <c r="EI804" s="134"/>
      <c r="EJ804" s="134"/>
      <c r="EK804" s="134"/>
      <c r="EL804" s="134"/>
      <c r="EM804" s="134"/>
      <c r="EN804" s="134"/>
      <c r="EO804" s="134"/>
      <c r="EP804" s="134"/>
      <c r="EQ804" s="134"/>
      <c r="ER804" s="134"/>
      <c r="ES804" s="134"/>
      <c r="ET804" s="134"/>
      <c r="EU804" s="134"/>
      <c r="EV804" s="134"/>
      <c r="EW804" s="134"/>
      <c r="EX804" s="134"/>
      <c r="EY804" s="134"/>
      <c r="EZ804" s="134"/>
      <c r="FA804" s="134"/>
      <c r="FB804" s="134"/>
      <c r="FC804" s="134"/>
      <c r="FD804" s="134"/>
      <c r="FE804" s="134"/>
      <c r="FF804" s="134"/>
      <c r="FG804" s="134"/>
      <c r="FH804" s="134"/>
      <c r="FI804" s="134"/>
      <c r="FJ804" s="134"/>
      <c r="FK804" s="134"/>
      <c r="FL804" s="134"/>
      <c r="FM804" s="134"/>
      <c r="FN804" s="134"/>
      <c r="FO804" s="134"/>
      <c r="FP804" s="134"/>
      <c r="FQ804" s="134"/>
      <c r="FR804" s="134"/>
      <c r="FS804" s="134"/>
      <c r="FT804" s="134"/>
      <c r="FU804" s="134"/>
      <c r="FV804" s="134"/>
      <c r="FW804" s="134"/>
      <c r="FX804" s="134"/>
      <c r="FY804" s="134"/>
      <c r="FZ804" s="134"/>
      <c r="GA804" s="134"/>
      <c r="GB804" s="134"/>
      <c r="GC804" s="134"/>
      <c r="GD804" s="134"/>
      <c r="GE804" s="134"/>
      <c r="GF804" s="134"/>
      <c r="GG804" s="134"/>
      <c r="GH804" s="134"/>
      <c r="GI804" s="134"/>
      <c r="GJ804" s="134"/>
      <c r="GK804" s="134"/>
      <c r="GL804" s="134"/>
      <c r="GM804" s="134"/>
      <c r="GN804" s="134"/>
      <c r="GO804" s="134"/>
      <c r="GP804" s="134"/>
      <c r="GQ804" s="134"/>
      <c r="GR804" s="134"/>
      <c r="GS804" s="134"/>
      <c r="GT804" s="134"/>
      <c r="GU804" s="134"/>
      <c r="GV804" s="134"/>
      <c r="GW804" s="134"/>
      <c r="GX804" s="134"/>
      <c r="GY804" s="134"/>
      <c r="GZ804" s="134"/>
      <c r="HA804" s="134"/>
      <c r="HB804" s="134"/>
      <c r="HC804" s="134"/>
      <c r="HD804" s="134"/>
      <c r="HE804" s="134"/>
      <c r="HF804" s="134"/>
      <c r="HG804" s="134"/>
      <c r="HH804" s="134"/>
    </row>
    <row r="805" spans="1:216" s="133" customFormat="1">
      <c r="A805" s="100" t="s">
        <v>1877</v>
      </c>
      <c r="B805" s="100" t="s">
        <v>272</v>
      </c>
      <c r="C805" s="101" t="s">
        <v>272</v>
      </c>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c r="AI805" s="135"/>
      <c r="AJ805" s="135"/>
      <c r="AK805" s="135"/>
      <c r="AL805" s="135"/>
      <c r="AM805" s="135"/>
      <c r="AN805" s="135"/>
      <c r="AO805" s="135"/>
      <c r="AP805" s="135"/>
      <c r="AQ805" s="135"/>
      <c r="AR805" s="135"/>
      <c r="AS805" s="135"/>
      <c r="AT805" s="135"/>
      <c r="AU805" s="135"/>
      <c r="AV805" s="135"/>
      <c r="AW805" s="135"/>
      <c r="AX805" s="135"/>
      <c r="AY805" s="135"/>
      <c r="AZ805" s="135"/>
      <c r="BA805" s="135"/>
      <c r="BB805" s="135"/>
      <c r="BC805" s="135"/>
      <c r="BD805" s="135"/>
      <c r="BE805" s="135"/>
      <c r="BF805" s="134"/>
      <c r="BG805" s="134"/>
      <c r="BH805" s="134"/>
      <c r="BI805" s="134"/>
      <c r="BJ805" s="134"/>
      <c r="BK805" s="134"/>
      <c r="BL805" s="134"/>
      <c r="BM805" s="134"/>
      <c r="BN805" s="134"/>
      <c r="BO805" s="134"/>
      <c r="BP805" s="134"/>
      <c r="BQ805" s="134"/>
      <c r="BR805" s="134"/>
      <c r="BS805" s="134"/>
      <c r="BT805" s="134"/>
      <c r="BU805" s="134"/>
      <c r="BV805" s="134"/>
      <c r="BW805" s="134"/>
      <c r="BX805" s="134"/>
      <c r="BY805" s="134"/>
      <c r="BZ805" s="134"/>
      <c r="CA805" s="134"/>
      <c r="CB805" s="134"/>
      <c r="CC805" s="134"/>
      <c r="CD805" s="134"/>
      <c r="CE805" s="134"/>
      <c r="CF805" s="134"/>
      <c r="CG805" s="134"/>
      <c r="CH805" s="134"/>
      <c r="CI805" s="134"/>
      <c r="CJ805" s="134"/>
      <c r="CK805" s="134"/>
      <c r="CL805" s="134"/>
      <c r="CM805" s="134"/>
      <c r="CN805" s="134"/>
      <c r="CO805" s="134"/>
      <c r="CP805" s="134"/>
      <c r="CQ805" s="134"/>
      <c r="CR805" s="134"/>
      <c r="CS805" s="134"/>
      <c r="CT805" s="134"/>
      <c r="CU805" s="134"/>
      <c r="CV805" s="134"/>
      <c r="CW805" s="134"/>
      <c r="CX805" s="134"/>
      <c r="CY805" s="134"/>
      <c r="CZ805" s="134"/>
      <c r="DA805" s="134"/>
      <c r="DB805" s="134"/>
      <c r="DC805" s="134"/>
      <c r="DD805" s="134"/>
      <c r="DE805" s="134"/>
      <c r="DF805" s="134"/>
      <c r="DG805" s="134"/>
      <c r="DH805" s="134"/>
      <c r="DI805" s="134"/>
      <c r="DJ805" s="134"/>
      <c r="DK805" s="134"/>
      <c r="DL805" s="134"/>
      <c r="DM805" s="134"/>
      <c r="DN805" s="134"/>
      <c r="DO805" s="134"/>
      <c r="DP805" s="134"/>
      <c r="DQ805" s="134"/>
      <c r="DR805" s="134"/>
      <c r="DS805" s="134"/>
      <c r="DT805" s="134"/>
      <c r="DU805" s="134"/>
      <c r="DV805" s="134"/>
      <c r="DW805" s="134"/>
      <c r="DX805" s="134"/>
      <c r="DY805" s="134"/>
      <c r="DZ805" s="134"/>
      <c r="EA805" s="134"/>
      <c r="EB805" s="134"/>
      <c r="EC805" s="134"/>
      <c r="ED805" s="134"/>
      <c r="EE805" s="134"/>
      <c r="EF805" s="134"/>
      <c r="EG805" s="134"/>
      <c r="EH805" s="134"/>
      <c r="EI805" s="134"/>
      <c r="EJ805" s="134"/>
      <c r="EK805" s="134"/>
      <c r="EL805" s="134"/>
      <c r="EM805" s="134"/>
      <c r="EN805" s="134"/>
      <c r="EO805" s="134"/>
      <c r="EP805" s="134"/>
      <c r="EQ805" s="134"/>
      <c r="ER805" s="134"/>
      <c r="ES805" s="134"/>
      <c r="ET805" s="134"/>
      <c r="EU805" s="134"/>
      <c r="EV805" s="134"/>
      <c r="EW805" s="134"/>
      <c r="EX805" s="134"/>
      <c r="EY805" s="134"/>
      <c r="EZ805" s="134"/>
      <c r="FA805" s="134"/>
      <c r="FB805" s="134"/>
      <c r="FC805" s="134"/>
      <c r="FD805" s="134"/>
      <c r="FE805" s="134"/>
      <c r="FF805" s="134"/>
      <c r="FG805" s="134"/>
      <c r="FH805" s="134"/>
      <c r="FI805" s="134"/>
      <c r="FJ805" s="134"/>
      <c r="FK805" s="134"/>
      <c r="FL805" s="134"/>
      <c r="FM805" s="134"/>
      <c r="FN805" s="134"/>
      <c r="FO805" s="134"/>
      <c r="FP805" s="134"/>
      <c r="FQ805" s="134"/>
      <c r="FR805" s="134"/>
      <c r="FS805" s="134"/>
      <c r="FT805" s="134"/>
      <c r="FU805" s="134"/>
      <c r="FV805" s="134"/>
      <c r="FW805" s="134"/>
      <c r="FX805" s="134"/>
      <c r="FY805" s="134"/>
      <c r="FZ805" s="134"/>
      <c r="GA805" s="134"/>
      <c r="GB805" s="134"/>
      <c r="GC805" s="134"/>
      <c r="GD805" s="134"/>
      <c r="GE805" s="134"/>
      <c r="GF805" s="134"/>
      <c r="GG805" s="134"/>
      <c r="GH805" s="134"/>
      <c r="GI805" s="134"/>
      <c r="GJ805" s="134"/>
      <c r="GK805" s="134"/>
      <c r="GL805" s="134"/>
      <c r="GM805" s="134"/>
      <c r="GN805" s="134"/>
      <c r="GO805" s="134"/>
      <c r="GP805" s="134"/>
      <c r="GQ805" s="134"/>
      <c r="GR805" s="134"/>
      <c r="GS805" s="134"/>
      <c r="GT805" s="134"/>
      <c r="GU805" s="134"/>
      <c r="GV805" s="134"/>
      <c r="GW805" s="134"/>
      <c r="GX805" s="134"/>
      <c r="GY805" s="134"/>
      <c r="GZ805" s="134"/>
      <c r="HA805" s="134"/>
      <c r="HB805" s="134"/>
      <c r="HC805" s="134"/>
      <c r="HD805" s="134"/>
      <c r="HE805" s="134"/>
      <c r="HF805" s="134"/>
      <c r="HG805" s="134"/>
      <c r="HH805" s="134"/>
    </row>
    <row r="806" spans="1:216" s="133" customFormat="1">
      <c r="A806" s="100" t="s">
        <v>1877</v>
      </c>
      <c r="B806" s="100" t="s">
        <v>2062</v>
      </c>
      <c r="C806" s="101" t="s">
        <v>273</v>
      </c>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c r="AI806" s="135"/>
      <c r="AJ806" s="135"/>
      <c r="AK806" s="135"/>
      <c r="AL806" s="135"/>
      <c r="AM806" s="135"/>
      <c r="AN806" s="135"/>
      <c r="AO806" s="135"/>
      <c r="AP806" s="135"/>
      <c r="AQ806" s="135"/>
      <c r="AR806" s="135"/>
      <c r="AS806" s="135"/>
      <c r="AT806" s="135"/>
      <c r="AU806" s="135"/>
      <c r="AV806" s="135"/>
      <c r="AW806" s="135"/>
      <c r="AX806" s="135"/>
      <c r="AY806" s="135"/>
      <c r="AZ806" s="135"/>
      <c r="BA806" s="135"/>
      <c r="BB806" s="135"/>
      <c r="BC806" s="135"/>
      <c r="BD806" s="135"/>
      <c r="BE806" s="135"/>
      <c r="BF806" s="134"/>
      <c r="BG806" s="134"/>
      <c r="BH806" s="134"/>
      <c r="BI806" s="134"/>
      <c r="BJ806" s="134"/>
      <c r="BK806" s="134"/>
      <c r="BL806" s="134"/>
      <c r="BM806" s="134"/>
      <c r="BN806" s="134"/>
      <c r="BO806" s="134"/>
      <c r="BP806" s="134"/>
      <c r="BQ806" s="134"/>
      <c r="BR806" s="134"/>
      <c r="BS806" s="134"/>
      <c r="BT806" s="134"/>
      <c r="BU806" s="134"/>
      <c r="BV806" s="134"/>
      <c r="BW806" s="134"/>
      <c r="BX806" s="134"/>
      <c r="BY806" s="134"/>
      <c r="BZ806" s="134"/>
      <c r="CA806" s="134"/>
      <c r="CB806" s="134"/>
      <c r="CC806" s="134"/>
      <c r="CD806" s="134"/>
      <c r="CE806" s="134"/>
      <c r="CF806" s="134"/>
      <c r="CG806" s="134"/>
      <c r="CH806" s="134"/>
      <c r="CI806" s="134"/>
      <c r="CJ806" s="134"/>
      <c r="CK806" s="134"/>
      <c r="CL806" s="134"/>
      <c r="CM806" s="134"/>
      <c r="CN806" s="134"/>
      <c r="CO806" s="134"/>
      <c r="CP806" s="134"/>
      <c r="CQ806" s="134"/>
      <c r="CR806" s="134"/>
      <c r="CS806" s="134"/>
      <c r="CT806" s="134"/>
      <c r="CU806" s="134"/>
      <c r="CV806" s="134"/>
      <c r="CW806" s="134"/>
      <c r="CX806" s="134"/>
      <c r="CY806" s="134"/>
      <c r="CZ806" s="134"/>
      <c r="DA806" s="134"/>
      <c r="DB806" s="134"/>
      <c r="DC806" s="134"/>
      <c r="DD806" s="134"/>
      <c r="DE806" s="134"/>
      <c r="DF806" s="134"/>
      <c r="DG806" s="134"/>
      <c r="DH806" s="134"/>
      <c r="DI806" s="134"/>
      <c r="DJ806" s="134"/>
      <c r="DK806" s="134"/>
      <c r="DL806" s="134"/>
      <c r="DM806" s="134"/>
      <c r="DN806" s="134"/>
      <c r="DO806" s="134"/>
      <c r="DP806" s="134"/>
      <c r="DQ806" s="134"/>
      <c r="DR806" s="134"/>
      <c r="DS806" s="134"/>
      <c r="DT806" s="134"/>
      <c r="DU806" s="134"/>
      <c r="DV806" s="134"/>
      <c r="DW806" s="134"/>
      <c r="DX806" s="134"/>
      <c r="DY806" s="134"/>
      <c r="DZ806" s="134"/>
      <c r="EA806" s="134"/>
      <c r="EB806" s="134"/>
      <c r="EC806" s="134"/>
      <c r="ED806" s="134"/>
      <c r="EE806" s="134"/>
      <c r="EF806" s="134"/>
      <c r="EG806" s="134"/>
      <c r="EH806" s="134"/>
      <c r="EI806" s="134"/>
      <c r="EJ806" s="134"/>
      <c r="EK806" s="134"/>
      <c r="EL806" s="134"/>
      <c r="EM806" s="134"/>
      <c r="EN806" s="134"/>
      <c r="EO806" s="134"/>
      <c r="EP806" s="134"/>
      <c r="EQ806" s="134"/>
      <c r="ER806" s="134"/>
      <c r="ES806" s="134"/>
      <c r="ET806" s="134"/>
      <c r="EU806" s="134"/>
      <c r="EV806" s="134"/>
      <c r="EW806" s="134"/>
      <c r="EX806" s="134"/>
      <c r="EY806" s="134"/>
      <c r="EZ806" s="134"/>
      <c r="FA806" s="134"/>
      <c r="FB806" s="134"/>
      <c r="FC806" s="134"/>
      <c r="FD806" s="134"/>
      <c r="FE806" s="134"/>
      <c r="FF806" s="134"/>
      <c r="FG806" s="134"/>
      <c r="FH806" s="134"/>
      <c r="FI806" s="134"/>
      <c r="FJ806" s="134"/>
      <c r="FK806" s="134"/>
      <c r="FL806" s="134"/>
      <c r="FM806" s="134"/>
      <c r="FN806" s="134"/>
      <c r="FO806" s="134"/>
      <c r="FP806" s="134"/>
      <c r="FQ806" s="134"/>
      <c r="FR806" s="134"/>
      <c r="FS806" s="134"/>
      <c r="FT806" s="134"/>
      <c r="FU806" s="134"/>
      <c r="FV806" s="134"/>
      <c r="FW806" s="134"/>
      <c r="FX806" s="134"/>
      <c r="FY806" s="134"/>
      <c r="FZ806" s="134"/>
      <c r="GA806" s="134"/>
      <c r="GB806" s="134"/>
      <c r="GC806" s="134"/>
      <c r="GD806" s="134"/>
      <c r="GE806" s="134"/>
      <c r="GF806" s="134"/>
      <c r="GG806" s="134"/>
      <c r="GH806" s="134"/>
      <c r="GI806" s="134"/>
      <c r="GJ806" s="134"/>
      <c r="GK806" s="134"/>
      <c r="GL806" s="134"/>
      <c r="GM806" s="134"/>
      <c r="GN806" s="134"/>
      <c r="GO806" s="134"/>
      <c r="GP806" s="134"/>
      <c r="GQ806" s="134"/>
      <c r="GR806" s="134"/>
      <c r="GS806" s="134"/>
      <c r="GT806" s="134"/>
      <c r="GU806" s="134"/>
      <c r="GV806" s="134"/>
      <c r="GW806" s="134"/>
      <c r="GX806" s="134"/>
      <c r="GY806" s="134"/>
      <c r="GZ806" s="134"/>
      <c r="HA806" s="134"/>
      <c r="HB806" s="134"/>
      <c r="HC806" s="134"/>
      <c r="HD806" s="134"/>
      <c r="HE806" s="134"/>
      <c r="HF806" s="134"/>
      <c r="HG806" s="134"/>
      <c r="HH806" s="134"/>
    </row>
    <row r="807" spans="1:216" s="133" customFormat="1">
      <c r="A807" s="100" t="s">
        <v>1877</v>
      </c>
      <c r="B807" s="100" t="s">
        <v>2063</v>
      </c>
      <c r="C807" s="101" t="s">
        <v>274</v>
      </c>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c r="AI807" s="135"/>
      <c r="AJ807" s="135"/>
      <c r="AK807" s="135"/>
      <c r="AL807" s="135"/>
      <c r="AM807" s="135"/>
      <c r="AN807" s="135"/>
      <c r="AO807" s="135"/>
      <c r="AP807" s="135"/>
      <c r="AQ807" s="135"/>
      <c r="AR807" s="135"/>
      <c r="AS807" s="135"/>
      <c r="AT807" s="135"/>
      <c r="AU807" s="135"/>
      <c r="AV807" s="135"/>
      <c r="AW807" s="135"/>
      <c r="AX807" s="135"/>
      <c r="AY807" s="135"/>
      <c r="AZ807" s="135"/>
      <c r="BA807" s="135"/>
      <c r="BB807" s="135"/>
      <c r="BC807" s="135"/>
      <c r="BD807" s="135"/>
      <c r="BE807" s="135"/>
      <c r="BF807" s="134"/>
      <c r="BG807" s="134"/>
      <c r="BH807" s="134"/>
      <c r="BI807" s="134"/>
      <c r="BJ807" s="134"/>
      <c r="BK807" s="134"/>
      <c r="BL807" s="134"/>
      <c r="BM807" s="134"/>
      <c r="BN807" s="134"/>
      <c r="BO807" s="134"/>
      <c r="BP807" s="134"/>
      <c r="BQ807" s="134"/>
      <c r="BR807" s="134"/>
      <c r="BS807" s="134"/>
      <c r="BT807" s="134"/>
      <c r="BU807" s="134"/>
      <c r="BV807" s="134"/>
      <c r="BW807" s="134"/>
      <c r="BX807" s="134"/>
      <c r="BY807" s="134"/>
      <c r="BZ807" s="134"/>
      <c r="CA807" s="134"/>
      <c r="CB807" s="134"/>
      <c r="CC807" s="134"/>
      <c r="CD807" s="134"/>
      <c r="CE807" s="134"/>
      <c r="CF807" s="134"/>
      <c r="CG807" s="134"/>
      <c r="CH807" s="134"/>
      <c r="CI807" s="134"/>
      <c r="CJ807" s="134"/>
      <c r="CK807" s="134"/>
      <c r="CL807" s="134"/>
      <c r="CM807" s="134"/>
      <c r="CN807" s="134"/>
      <c r="CO807" s="134"/>
      <c r="CP807" s="134"/>
      <c r="CQ807" s="134"/>
      <c r="CR807" s="134"/>
      <c r="CS807" s="134"/>
      <c r="CT807" s="134"/>
      <c r="CU807" s="134"/>
      <c r="CV807" s="134"/>
      <c r="CW807" s="134"/>
      <c r="CX807" s="134"/>
      <c r="CY807" s="134"/>
      <c r="CZ807" s="134"/>
      <c r="DA807" s="134"/>
      <c r="DB807" s="134"/>
      <c r="DC807" s="134"/>
      <c r="DD807" s="134"/>
      <c r="DE807" s="134"/>
      <c r="DF807" s="134"/>
      <c r="DG807" s="134"/>
      <c r="DH807" s="134"/>
      <c r="DI807" s="134"/>
      <c r="DJ807" s="134"/>
      <c r="DK807" s="134"/>
      <c r="DL807" s="134"/>
      <c r="DM807" s="134"/>
      <c r="DN807" s="134"/>
      <c r="DO807" s="134"/>
      <c r="DP807" s="134"/>
      <c r="DQ807" s="134"/>
      <c r="DR807" s="134"/>
      <c r="DS807" s="134"/>
      <c r="DT807" s="134"/>
      <c r="DU807" s="134"/>
      <c r="DV807" s="134"/>
      <c r="DW807" s="134"/>
      <c r="DX807" s="134"/>
      <c r="DY807" s="134"/>
      <c r="DZ807" s="134"/>
      <c r="EA807" s="134"/>
      <c r="EB807" s="134"/>
      <c r="EC807" s="134"/>
      <c r="ED807" s="134"/>
      <c r="EE807" s="134"/>
      <c r="EF807" s="134"/>
      <c r="EG807" s="134"/>
      <c r="EH807" s="134"/>
      <c r="EI807" s="134"/>
      <c r="EJ807" s="134"/>
      <c r="EK807" s="134"/>
      <c r="EL807" s="134"/>
      <c r="EM807" s="134"/>
      <c r="EN807" s="134"/>
      <c r="EO807" s="134"/>
      <c r="EP807" s="134"/>
      <c r="EQ807" s="134"/>
      <c r="ER807" s="134"/>
      <c r="ES807" s="134"/>
      <c r="ET807" s="134"/>
      <c r="EU807" s="134"/>
      <c r="EV807" s="134"/>
      <c r="EW807" s="134"/>
      <c r="EX807" s="134"/>
      <c r="EY807" s="134"/>
      <c r="EZ807" s="134"/>
      <c r="FA807" s="134"/>
      <c r="FB807" s="134"/>
      <c r="FC807" s="134"/>
      <c r="FD807" s="134"/>
      <c r="FE807" s="134"/>
      <c r="FF807" s="134"/>
      <c r="FG807" s="134"/>
      <c r="FH807" s="134"/>
      <c r="FI807" s="134"/>
      <c r="FJ807" s="134"/>
      <c r="FK807" s="134"/>
      <c r="FL807" s="134"/>
      <c r="FM807" s="134"/>
      <c r="FN807" s="134"/>
      <c r="FO807" s="134"/>
      <c r="FP807" s="134"/>
      <c r="FQ807" s="134"/>
      <c r="FR807" s="134"/>
      <c r="FS807" s="134"/>
      <c r="FT807" s="134"/>
      <c r="FU807" s="134"/>
      <c r="FV807" s="134"/>
      <c r="FW807" s="134"/>
      <c r="FX807" s="134"/>
      <c r="FY807" s="134"/>
      <c r="FZ807" s="134"/>
      <c r="GA807" s="134"/>
      <c r="GB807" s="134"/>
      <c r="GC807" s="134"/>
      <c r="GD807" s="134"/>
      <c r="GE807" s="134"/>
      <c r="GF807" s="134"/>
      <c r="GG807" s="134"/>
      <c r="GH807" s="134"/>
      <c r="GI807" s="134"/>
      <c r="GJ807" s="134"/>
      <c r="GK807" s="134"/>
      <c r="GL807" s="134"/>
      <c r="GM807" s="134"/>
      <c r="GN807" s="134"/>
      <c r="GO807" s="134"/>
      <c r="GP807" s="134"/>
      <c r="GQ807" s="134"/>
      <c r="GR807" s="134"/>
      <c r="GS807" s="134"/>
      <c r="GT807" s="134"/>
      <c r="GU807" s="134"/>
      <c r="GV807" s="134"/>
      <c r="GW807" s="134"/>
      <c r="GX807" s="134"/>
      <c r="GY807" s="134"/>
      <c r="GZ807" s="134"/>
      <c r="HA807" s="134"/>
      <c r="HB807" s="134"/>
      <c r="HC807" s="134"/>
      <c r="HD807" s="134"/>
      <c r="HE807" s="134"/>
      <c r="HF807" s="134"/>
      <c r="HG807" s="134"/>
      <c r="HH807" s="134"/>
    </row>
    <row r="808" spans="1:216" s="133" customFormat="1">
      <c r="A808" s="100" t="s">
        <v>1877</v>
      </c>
      <c r="B808" s="100" t="s">
        <v>2064</v>
      </c>
      <c r="C808" s="101" t="s">
        <v>275</v>
      </c>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c r="AI808" s="135"/>
      <c r="AJ808" s="135"/>
      <c r="AK808" s="135"/>
      <c r="AL808" s="135"/>
      <c r="AM808" s="135"/>
      <c r="AN808" s="135"/>
      <c r="AO808" s="135"/>
      <c r="AP808" s="135"/>
      <c r="AQ808" s="135"/>
      <c r="AR808" s="135"/>
      <c r="AS808" s="135"/>
      <c r="AT808" s="135"/>
      <c r="AU808" s="135"/>
      <c r="AV808" s="135"/>
      <c r="AW808" s="135"/>
      <c r="AX808" s="135"/>
      <c r="AY808" s="135"/>
      <c r="AZ808" s="135"/>
      <c r="BA808" s="135"/>
      <c r="BB808" s="135"/>
      <c r="BC808" s="135"/>
      <c r="BD808" s="135"/>
      <c r="BE808" s="135"/>
      <c r="BF808" s="134"/>
      <c r="BG808" s="134"/>
      <c r="BH808" s="134"/>
      <c r="BI808" s="134"/>
      <c r="BJ808" s="134"/>
      <c r="BK808" s="134"/>
      <c r="BL808" s="134"/>
      <c r="BM808" s="134"/>
      <c r="BN808" s="134"/>
      <c r="BO808" s="134"/>
      <c r="BP808" s="134"/>
      <c r="BQ808" s="134"/>
      <c r="BR808" s="134"/>
      <c r="BS808" s="134"/>
      <c r="BT808" s="134"/>
      <c r="BU808" s="134"/>
      <c r="BV808" s="134"/>
      <c r="BW808" s="134"/>
      <c r="BX808" s="134"/>
      <c r="BY808" s="134"/>
      <c r="BZ808" s="134"/>
      <c r="CA808" s="134"/>
      <c r="CB808" s="134"/>
      <c r="CC808" s="134"/>
      <c r="CD808" s="134"/>
      <c r="CE808" s="134"/>
      <c r="CF808" s="134"/>
      <c r="CG808" s="134"/>
      <c r="CH808" s="134"/>
      <c r="CI808" s="134"/>
      <c r="CJ808" s="134"/>
      <c r="CK808" s="134"/>
      <c r="CL808" s="134"/>
      <c r="CM808" s="134"/>
      <c r="CN808" s="134"/>
      <c r="CO808" s="134"/>
      <c r="CP808" s="134"/>
      <c r="CQ808" s="134"/>
      <c r="CR808" s="134"/>
      <c r="CS808" s="134"/>
      <c r="CT808" s="134"/>
      <c r="CU808" s="134"/>
      <c r="CV808" s="134"/>
      <c r="CW808" s="134"/>
      <c r="CX808" s="134"/>
      <c r="CY808" s="134"/>
      <c r="CZ808" s="134"/>
      <c r="DA808" s="134"/>
      <c r="DB808" s="134"/>
      <c r="DC808" s="134"/>
      <c r="DD808" s="134"/>
      <c r="DE808" s="134"/>
      <c r="DF808" s="134"/>
      <c r="DG808" s="134"/>
      <c r="DH808" s="134"/>
      <c r="DI808" s="134"/>
      <c r="DJ808" s="134"/>
      <c r="DK808" s="134"/>
      <c r="DL808" s="134"/>
      <c r="DM808" s="134"/>
      <c r="DN808" s="134"/>
      <c r="DO808" s="134"/>
      <c r="DP808" s="134"/>
      <c r="DQ808" s="134"/>
      <c r="DR808" s="134"/>
      <c r="DS808" s="134"/>
      <c r="DT808" s="134"/>
      <c r="DU808" s="134"/>
      <c r="DV808" s="134"/>
      <c r="DW808" s="134"/>
      <c r="DX808" s="134"/>
      <c r="DY808" s="134"/>
      <c r="DZ808" s="134"/>
      <c r="EA808" s="134"/>
      <c r="EB808" s="134"/>
      <c r="EC808" s="134"/>
      <c r="ED808" s="134"/>
      <c r="EE808" s="134"/>
      <c r="EF808" s="134"/>
      <c r="EG808" s="134"/>
      <c r="EH808" s="134"/>
      <c r="EI808" s="134"/>
      <c r="EJ808" s="134"/>
      <c r="EK808" s="134"/>
      <c r="EL808" s="134"/>
      <c r="EM808" s="134"/>
      <c r="EN808" s="134"/>
      <c r="EO808" s="134"/>
      <c r="EP808" s="134"/>
      <c r="EQ808" s="134"/>
      <c r="ER808" s="134"/>
      <c r="ES808" s="134"/>
      <c r="ET808" s="134"/>
      <c r="EU808" s="134"/>
      <c r="EV808" s="134"/>
      <c r="EW808" s="134"/>
      <c r="EX808" s="134"/>
      <c r="EY808" s="134"/>
      <c r="EZ808" s="134"/>
      <c r="FA808" s="134"/>
      <c r="FB808" s="134"/>
      <c r="FC808" s="134"/>
      <c r="FD808" s="134"/>
      <c r="FE808" s="134"/>
      <c r="FF808" s="134"/>
      <c r="FG808" s="134"/>
      <c r="FH808" s="134"/>
      <c r="FI808" s="134"/>
      <c r="FJ808" s="134"/>
      <c r="FK808" s="134"/>
      <c r="FL808" s="134"/>
      <c r="FM808" s="134"/>
      <c r="FN808" s="134"/>
      <c r="FO808" s="134"/>
      <c r="FP808" s="134"/>
      <c r="FQ808" s="134"/>
      <c r="FR808" s="134"/>
      <c r="FS808" s="134"/>
      <c r="FT808" s="134"/>
      <c r="FU808" s="134"/>
      <c r="FV808" s="134"/>
      <c r="FW808" s="134"/>
      <c r="FX808" s="134"/>
      <c r="FY808" s="134"/>
      <c r="FZ808" s="134"/>
      <c r="GA808" s="134"/>
      <c r="GB808" s="134"/>
      <c r="GC808" s="134"/>
      <c r="GD808" s="134"/>
      <c r="GE808" s="134"/>
      <c r="GF808" s="134"/>
      <c r="GG808" s="134"/>
      <c r="GH808" s="134"/>
      <c r="GI808" s="134"/>
      <c r="GJ808" s="134"/>
      <c r="GK808" s="134"/>
      <c r="GL808" s="134"/>
      <c r="GM808" s="134"/>
      <c r="GN808" s="134"/>
      <c r="GO808" s="134"/>
      <c r="GP808" s="134"/>
      <c r="GQ808" s="134"/>
      <c r="GR808" s="134"/>
      <c r="GS808" s="134"/>
      <c r="GT808" s="134"/>
      <c r="GU808" s="134"/>
      <c r="GV808" s="134"/>
      <c r="GW808" s="134"/>
      <c r="GX808" s="134"/>
      <c r="GY808" s="134"/>
      <c r="GZ808" s="134"/>
      <c r="HA808" s="134"/>
      <c r="HB808" s="134"/>
      <c r="HC808" s="134"/>
      <c r="HD808" s="134"/>
      <c r="HE808" s="134"/>
      <c r="HF808" s="134"/>
      <c r="HG808" s="134"/>
      <c r="HH808" s="134"/>
    </row>
    <row r="809" spans="1:216" s="133" customFormat="1">
      <c r="A809" s="100" t="s">
        <v>1877</v>
      </c>
      <c r="B809" s="100" t="s">
        <v>2065</v>
      </c>
      <c r="C809" s="101" t="s">
        <v>276</v>
      </c>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c r="AI809" s="135"/>
      <c r="AJ809" s="135"/>
      <c r="AK809" s="135"/>
      <c r="AL809" s="135"/>
      <c r="AM809" s="135"/>
      <c r="AN809" s="135"/>
      <c r="AO809" s="135"/>
      <c r="AP809" s="135"/>
      <c r="AQ809" s="135"/>
      <c r="AR809" s="135"/>
      <c r="AS809" s="135"/>
      <c r="AT809" s="135"/>
      <c r="AU809" s="135"/>
      <c r="AV809" s="135"/>
      <c r="AW809" s="135"/>
      <c r="AX809" s="135"/>
      <c r="AY809" s="135"/>
      <c r="AZ809" s="135"/>
      <c r="BA809" s="135"/>
      <c r="BB809" s="135"/>
      <c r="BC809" s="135"/>
      <c r="BD809" s="135"/>
      <c r="BE809" s="135"/>
      <c r="BF809" s="134"/>
      <c r="BG809" s="134"/>
      <c r="BH809" s="134"/>
      <c r="BI809" s="134"/>
      <c r="BJ809" s="134"/>
      <c r="BK809" s="134"/>
      <c r="BL809" s="134"/>
      <c r="BM809" s="134"/>
      <c r="BN809" s="134"/>
      <c r="BO809" s="134"/>
      <c r="BP809" s="134"/>
      <c r="BQ809" s="134"/>
      <c r="BR809" s="134"/>
      <c r="BS809" s="134"/>
      <c r="BT809" s="134"/>
      <c r="BU809" s="134"/>
      <c r="BV809" s="134"/>
      <c r="BW809" s="134"/>
      <c r="BX809" s="134"/>
      <c r="BY809" s="134"/>
      <c r="BZ809" s="134"/>
      <c r="CA809" s="134"/>
      <c r="CB809" s="134"/>
      <c r="CC809" s="134"/>
      <c r="CD809" s="134"/>
      <c r="CE809" s="134"/>
      <c r="CF809" s="134"/>
      <c r="CG809" s="134"/>
      <c r="CH809" s="134"/>
      <c r="CI809" s="134"/>
      <c r="CJ809" s="134"/>
      <c r="CK809" s="134"/>
      <c r="CL809" s="134"/>
      <c r="CM809" s="134"/>
      <c r="CN809" s="134"/>
      <c r="CO809" s="134"/>
      <c r="CP809" s="134"/>
      <c r="CQ809" s="134"/>
      <c r="CR809" s="134"/>
      <c r="CS809" s="134"/>
      <c r="CT809" s="134"/>
      <c r="CU809" s="134"/>
      <c r="CV809" s="134"/>
      <c r="CW809" s="134"/>
      <c r="CX809" s="134"/>
      <c r="CY809" s="134"/>
      <c r="CZ809" s="134"/>
      <c r="DA809" s="134"/>
      <c r="DB809" s="134"/>
      <c r="DC809" s="134"/>
      <c r="DD809" s="134"/>
      <c r="DE809" s="134"/>
      <c r="DF809" s="134"/>
      <c r="DG809" s="134"/>
      <c r="DH809" s="134"/>
      <c r="DI809" s="134"/>
      <c r="DJ809" s="134"/>
      <c r="DK809" s="134"/>
      <c r="DL809" s="134"/>
      <c r="DM809" s="134"/>
      <c r="DN809" s="134"/>
      <c r="DO809" s="134"/>
      <c r="DP809" s="134"/>
      <c r="DQ809" s="134"/>
      <c r="DR809" s="134"/>
      <c r="DS809" s="134"/>
      <c r="DT809" s="134"/>
      <c r="DU809" s="134"/>
      <c r="DV809" s="134"/>
      <c r="DW809" s="134"/>
      <c r="DX809" s="134"/>
      <c r="DY809" s="134"/>
      <c r="DZ809" s="134"/>
      <c r="EA809" s="134"/>
      <c r="EB809" s="134"/>
      <c r="EC809" s="134"/>
      <c r="ED809" s="134"/>
      <c r="EE809" s="134"/>
      <c r="EF809" s="134"/>
      <c r="EG809" s="134"/>
      <c r="EH809" s="134"/>
      <c r="EI809" s="134"/>
      <c r="EJ809" s="134"/>
      <c r="EK809" s="134"/>
      <c r="EL809" s="134"/>
      <c r="EM809" s="134"/>
      <c r="EN809" s="134"/>
      <c r="EO809" s="134"/>
      <c r="EP809" s="134"/>
      <c r="EQ809" s="134"/>
      <c r="ER809" s="134"/>
      <c r="ES809" s="134"/>
      <c r="ET809" s="134"/>
      <c r="EU809" s="134"/>
      <c r="EV809" s="134"/>
      <c r="EW809" s="134"/>
      <c r="EX809" s="134"/>
      <c r="EY809" s="134"/>
      <c r="EZ809" s="134"/>
      <c r="FA809" s="134"/>
      <c r="FB809" s="134"/>
      <c r="FC809" s="134"/>
      <c r="FD809" s="134"/>
      <c r="FE809" s="134"/>
      <c r="FF809" s="134"/>
      <c r="FG809" s="134"/>
      <c r="FH809" s="134"/>
      <c r="FI809" s="134"/>
      <c r="FJ809" s="134"/>
      <c r="FK809" s="134"/>
      <c r="FL809" s="134"/>
      <c r="FM809" s="134"/>
      <c r="FN809" s="134"/>
      <c r="FO809" s="134"/>
      <c r="FP809" s="134"/>
      <c r="FQ809" s="134"/>
      <c r="FR809" s="134"/>
      <c r="FS809" s="134"/>
      <c r="FT809" s="134"/>
      <c r="FU809" s="134"/>
      <c r="FV809" s="134"/>
      <c r="FW809" s="134"/>
      <c r="FX809" s="134"/>
      <c r="FY809" s="134"/>
      <c r="FZ809" s="134"/>
      <c r="GA809" s="134"/>
      <c r="GB809" s="134"/>
      <c r="GC809" s="134"/>
      <c r="GD809" s="134"/>
      <c r="GE809" s="134"/>
      <c r="GF809" s="134"/>
      <c r="GG809" s="134"/>
      <c r="GH809" s="134"/>
      <c r="GI809" s="134"/>
      <c r="GJ809" s="134"/>
      <c r="GK809" s="134"/>
      <c r="GL809" s="134"/>
      <c r="GM809" s="134"/>
      <c r="GN809" s="134"/>
      <c r="GO809" s="134"/>
      <c r="GP809" s="134"/>
      <c r="GQ809" s="134"/>
      <c r="GR809" s="134"/>
      <c r="GS809" s="134"/>
      <c r="GT809" s="134"/>
      <c r="GU809" s="134"/>
      <c r="GV809" s="134"/>
      <c r="GW809" s="134"/>
      <c r="GX809" s="134"/>
      <c r="GY809" s="134"/>
      <c r="GZ809" s="134"/>
      <c r="HA809" s="134"/>
      <c r="HB809" s="134"/>
      <c r="HC809" s="134"/>
      <c r="HD809" s="134"/>
      <c r="HE809" s="134"/>
      <c r="HF809" s="134"/>
      <c r="HG809" s="134"/>
      <c r="HH809" s="134"/>
    </row>
    <row r="810" spans="1:216" s="133" customFormat="1">
      <c r="A810" s="100" t="s">
        <v>1877</v>
      </c>
      <c r="B810" s="100" t="s">
        <v>2066</v>
      </c>
      <c r="C810" s="101" t="s">
        <v>277</v>
      </c>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c r="AI810" s="135"/>
      <c r="AJ810" s="135"/>
      <c r="AK810" s="135"/>
      <c r="AL810" s="135"/>
      <c r="AM810" s="135"/>
      <c r="AN810" s="135"/>
      <c r="AO810" s="135"/>
      <c r="AP810" s="135"/>
      <c r="AQ810" s="135"/>
      <c r="AR810" s="135"/>
      <c r="AS810" s="135"/>
      <c r="AT810" s="135"/>
      <c r="AU810" s="135"/>
      <c r="AV810" s="135"/>
      <c r="AW810" s="135"/>
      <c r="AX810" s="135"/>
      <c r="AY810" s="135"/>
      <c r="AZ810" s="135"/>
      <c r="BA810" s="135"/>
      <c r="BB810" s="135"/>
      <c r="BC810" s="135"/>
      <c r="BD810" s="135"/>
      <c r="BE810" s="135"/>
      <c r="BF810" s="134"/>
      <c r="BG810" s="134"/>
      <c r="BH810" s="134"/>
      <c r="BI810" s="134"/>
      <c r="BJ810" s="134"/>
      <c r="BK810" s="134"/>
      <c r="BL810" s="134"/>
      <c r="BM810" s="134"/>
      <c r="BN810" s="134"/>
      <c r="BO810" s="134"/>
      <c r="BP810" s="134"/>
      <c r="BQ810" s="134"/>
      <c r="BR810" s="134"/>
      <c r="BS810" s="134"/>
      <c r="BT810" s="134"/>
      <c r="BU810" s="134"/>
      <c r="BV810" s="134"/>
      <c r="BW810" s="134"/>
      <c r="BX810" s="134"/>
      <c r="BY810" s="134"/>
      <c r="BZ810" s="134"/>
      <c r="CA810" s="134"/>
      <c r="CB810" s="134"/>
      <c r="CC810" s="134"/>
      <c r="CD810" s="134"/>
      <c r="CE810" s="134"/>
      <c r="CF810" s="134"/>
      <c r="CG810" s="134"/>
      <c r="CH810" s="134"/>
      <c r="CI810" s="134"/>
      <c r="CJ810" s="134"/>
      <c r="CK810" s="134"/>
      <c r="CL810" s="134"/>
      <c r="CM810" s="134"/>
      <c r="CN810" s="134"/>
      <c r="CO810" s="134"/>
      <c r="CP810" s="134"/>
      <c r="CQ810" s="134"/>
      <c r="CR810" s="134"/>
      <c r="CS810" s="134"/>
      <c r="CT810" s="134"/>
      <c r="CU810" s="134"/>
      <c r="CV810" s="134"/>
      <c r="CW810" s="134"/>
      <c r="CX810" s="134"/>
      <c r="CY810" s="134"/>
      <c r="CZ810" s="134"/>
      <c r="DA810" s="134"/>
      <c r="DB810" s="134"/>
      <c r="DC810" s="134"/>
      <c r="DD810" s="134"/>
      <c r="DE810" s="134"/>
      <c r="DF810" s="134"/>
      <c r="DG810" s="134"/>
      <c r="DH810" s="134"/>
      <c r="DI810" s="134"/>
      <c r="DJ810" s="134"/>
      <c r="DK810" s="134"/>
      <c r="DL810" s="134"/>
      <c r="DM810" s="134"/>
      <c r="DN810" s="134"/>
      <c r="DO810" s="134"/>
      <c r="DP810" s="134"/>
      <c r="DQ810" s="134"/>
      <c r="DR810" s="134"/>
      <c r="DS810" s="134"/>
      <c r="DT810" s="134"/>
      <c r="DU810" s="134"/>
      <c r="DV810" s="134"/>
      <c r="DW810" s="134"/>
      <c r="DX810" s="134"/>
      <c r="DY810" s="134"/>
      <c r="DZ810" s="134"/>
      <c r="EA810" s="134"/>
      <c r="EB810" s="134"/>
      <c r="EC810" s="134"/>
      <c r="ED810" s="134"/>
      <c r="EE810" s="134"/>
      <c r="EF810" s="134"/>
      <c r="EG810" s="134"/>
      <c r="EH810" s="134"/>
      <c r="EI810" s="134"/>
      <c r="EJ810" s="134"/>
      <c r="EK810" s="134"/>
      <c r="EL810" s="134"/>
      <c r="EM810" s="134"/>
      <c r="EN810" s="134"/>
      <c r="EO810" s="134"/>
      <c r="EP810" s="134"/>
      <c r="EQ810" s="134"/>
      <c r="ER810" s="134"/>
      <c r="ES810" s="134"/>
      <c r="ET810" s="134"/>
      <c r="EU810" s="134"/>
      <c r="EV810" s="134"/>
      <c r="EW810" s="134"/>
      <c r="EX810" s="134"/>
      <c r="EY810" s="134"/>
      <c r="EZ810" s="134"/>
      <c r="FA810" s="134"/>
      <c r="FB810" s="134"/>
      <c r="FC810" s="134"/>
      <c r="FD810" s="134"/>
      <c r="FE810" s="134"/>
      <c r="FF810" s="134"/>
      <c r="FG810" s="134"/>
      <c r="FH810" s="134"/>
      <c r="FI810" s="134"/>
      <c r="FJ810" s="134"/>
      <c r="FK810" s="134"/>
      <c r="FL810" s="134"/>
      <c r="FM810" s="134"/>
      <c r="FN810" s="134"/>
      <c r="FO810" s="134"/>
      <c r="FP810" s="134"/>
      <c r="FQ810" s="134"/>
      <c r="FR810" s="134"/>
      <c r="FS810" s="134"/>
      <c r="FT810" s="134"/>
      <c r="FU810" s="134"/>
      <c r="FV810" s="134"/>
      <c r="FW810" s="134"/>
      <c r="FX810" s="134"/>
      <c r="FY810" s="134"/>
      <c r="FZ810" s="134"/>
      <c r="GA810" s="134"/>
      <c r="GB810" s="134"/>
      <c r="GC810" s="134"/>
      <c r="GD810" s="134"/>
      <c r="GE810" s="134"/>
      <c r="GF810" s="134"/>
      <c r="GG810" s="134"/>
      <c r="GH810" s="134"/>
      <c r="GI810" s="134"/>
      <c r="GJ810" s="134"/>
      <c r="GK810" s="134"/>
      <c r="GL810" s="134"/>
      <c r="GM810" s="134"/>
      <c r="GN810" s="134"/>
      <c r="GO810" s="134"/>
      <c r="GP810" s="134"/>
      <c r="GQ810" s="134"/>
      <c r="GR810" s="134"/>
      <c r="GS810" s="134"/>
      <c r="GT810" s="134"/>
      <c r="GU810" s="134"/>
      <c r="GV810" s="134"/>
      <c r="GW810" s="134"/>
      <c r="GX810" s="134"/>
      <c r="GY810" s="134"/>
      <c r="GZ810" s="134"/>
      <c r="HA810" s="134"/>
      <c r="HB810" s="134"/>
      <c r="HC810" s="134"/>
      <c r="HD810" s="134"/>
      <c r="HE810" s="134"/>
      <c r="HF810" s="134"/>
      <c r="HG810" s="134"/>
      <c r="HH810" s="134"/>
    </row>
    <row r="811" spans="1:216" s="133" customFormat="1">
      <c r="A811" s="100" t="s">
        <v>1877</v>
      </c>
      <c r="B811" s="100" t="s">
        <v>2067</v>
      </c>
      <c r="C811" s="101" t="s">
        <v>278</v>
      </c>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c r="AI811" s="135"/>
      <c r="AJ811" s="135"/>
      <c r="AK811" s="135"/>
      <c r="AL811" s="135"/>
      <c r="AM811" s="135"/>
      <c r="AN811" s="135"/>
      <c r="AO811" s="135"/>
      <c r="AP811" s="135"/>
      <c r="AQ811" s="135"/>
      <c r="AR811" s="135"/>
      <c r="AS811" s="135"/>
      <c r="AT811" s="135"/>
      <c r="AU811" s="135"/>
      <c r="AV811" s="135"/>
      <c r="AW811" s="135"/>
      <c r="AX811" s="135"/>
      <c r="AY811" s="135"/>
      <c r="AZ811" s="135"/>
      <c r="BA811" s="135"/>
      <c r="BB811" s="135"/>
      <c r="BC811" s="135"/>
      <c r="BD811" s="135"/>
      <c r="BE811" s="135"/>
      <c r="BF811" s="134"/>
      <c r="BG811" s="134"/>
      <c r="BH811" s="134"/>
      <c r="BI811" s="134"/>
      <c r="BJ811" s="134"/>
      <c r="BK811" s="134"/>
      <c r="BL811" s="134"/>
      <c r="BM811" s="134"/>
      <c r="BN811" s="134"/>
      <c r="BO811" s="134"/>
      <c r="BP811" s="134"/>
      <c r="BQ811" s="134"/>
      <c r="BR811" s="134"/>
      <c r="BS811" s="134"/>
      <c r="BT811" s="134"/>
      <c r="BU811" s="134"/>
      <c r="BV811" s="134"/>
      <c r="BW811" s="134"/>
      <c r="BX811" s="134"/>
      <c r="BY811" s="134"/>
      <c r="BZ811" s="134"/>
      <c r="CA811" s="134"/>
      <c r="CB811" s="134"/>
      <c r="CC811" s="134"/>
      <c r="CD811" s="134"/>
      <c r="CE811" s="134"/>
      <c r="CF811" s="134"/>
      <c r="CG811" s="134"/>
      <c r="CH811" s="134"/>
      <c r="CI811" s="134"/>
      <c r="CJ811" s="134"/>
      <c r="CK811" s="134"/>
      <c r="CL811" s="134"/>
      <c r="CM811" s="134"/>
      <c r="CN811" s="134"/>
      <c r="CO811" s="134"/>
      <c r="CP811" s="134"/>
      <c r="CQ811" s="134"/>
      <c r="CR811" s="134"/>
      <c r="CS811" s="134"/>
      <c r="CT811" s="134"/>
      <c r="CU811" s="134"/>
      <c r="CV811" s="134"/>
      <c r="CW811" s="134"/>
      <c r="CX811" s="134"/>
      <c r="CY811" s="134"/>
      <c r="CZ811" s="134"/>
      <c r="DA811" s="134"/>
      <c r="DB811" s="134"/>
      <c r="DC811" s="134"/>
      <c r="DD811" s="134"/>
      <c r="DE811" s="134"/>
      <c r="DF811" s="134"/>
      <c r="DG811" s="134"/>
      <c r="DH811" s="134"/>
      <c r="DI811" s="134"/>
      <c r="DJ811" s="134"/>
      <c r="DK811" s="134"/>
      <c r="DL811" s="134"/>
      <c r="DM811" s="134"/>
      <c r="DN811" s="134"/>
      <c r="DO811" s="134"/>
      <c r="DP811" s="134"/>
      <c r="DQ811" s="134"/>
      <c r="DR811" s="134"/>
      <c r="DS811" s="134"/>
      <c r="DT811" s="134"/>
      <c r="DU811" s="134"/>
      <c r="DV811" s="134"/>
      <c r="DW811" s="134"/>
      <c r="DX811" s="134"/>
      <c r="DY811" s="134"/>
      <c r="DZ811" s="134"/>
      <c r="EA811" s="134"/>
      <c r="EB811" s="134"/>
      <c r="EC811" s="134"/>
      <c r="ED811" s="134"/>
      <c r="EE811" s="134"/>
      <c r="EF811" s="134"/>
      <c r="EG811" s="134"/>
      <c r="EH811" s="134"/>
      <c r="EI811" s="134"/>
      <c r="EJ811" s="134"/>
      <c r="EK811" s="134"/>
      <c r="EL811" s="134"/>
      <c r="EM811" s="134"/>
      <c r="EN811" s="134"/>
      <c r="EO811" s="134"/>
      <c r="EP811" s="134"/>
      <c r="EQ811" s="134"/>
      <c r="ER811" s="134"/>
      <c r="ES811" s="134"/>
      <c r="ET811" s="134"/>
      <c r="EU811" s="134"/>
      <c r="EV811" s="134"/>
      <c r="EW811" s="134"/>
      <c r="EX811" s="134"/>
      <c r="EY811" s="134"/>
      <c r="EZ811" s="134"/>
      <c r="FA811" s="134"/>
      <c r="FB811" s="134"/>
      <c r="FC811" s="134"/>
      <c r="FD811" s="134"/>
      <c r="FE811" s="134"/>
      <c r="FF811" s="134"/>
      <c r="FG811" s="134"/>
      <c r="FH811" s="134"/>
      <c r="FI811" s="134"/>
      <c r="FJ811" s="134"/>
      <c r="FK811" s="134"/>
      <c r="FL811" s="134"/>
      <c r="FM811" s="134"/>
      <c r="FN811" s="134"/>
      <c r="FO811" s="134"/>
      <c r="FP811" s="134"/>
      <c r="FQ811" s="134"/>
      <c r="FR811" s="134"/>
      <c r="FS811" s="134"/>
      <c r="FT811" s="134"/>
      <c r="FU811" s="134"/>
      <c r="FV811" s="134"/>
      <c r="FW811" s="134"/>
      <c r="FX811" s="134"/>
      <c r="FY811" s="134"/>
      <c r="FZ811" s="134"/>
      <c r="GA811" s="134"/>
      <c r="GB811" s="134"/>
      <c r="GC811" s="134"/>
      <c r="GD811" s="134"/>
      <c r="GE811" s="134"/>
      <c r="GF811" s="134"/>
      <c r="GG811" s="134"/>
      <c r="GH811" s="134"/>
      <c r="GI811" s="134"/>
      <c r="GJ811" s="134"/>
      <c r="GK811" s="134"/>
      <c r="GL811" s="134"/>
      <c r="GM811" s="134"/>
      <c r="GN811" s="134"/>
      <c r="GO811" s="134"/>
      <c r="GP811" s="134"/>
      <c r="GQ811" s="134"/>
      <c r="GR811" s="134"/>
      <c r="GS811" s="134"/>
      <c r="GT811" s="134"/>
      <c r="GU811" s="134"/>
      <c r="GV811" s="134"/>
      <c r="GW811" s="134"/>
      <c r="GX811" s="134"/>
      <c r="GY811" s="134"/>
      <c r="GZ811" s="134"/>
      <c r="HA811" s="134"/>
      <c r="HB811" s="134"/>
      <c r="HC811" s="134"/>
      <c r="HD811" s="134"/>
      <c r="HE811" s="134"/>
      <c r="HF811" s="134"/>
      <c r="HG811" s="134"/>
      <c r="HH811" s="134"/>
    </row>
    <row r="812" spans="1:216" s="133" customFormat="1">
      <c r="A812" s="100" t="s">
        <v>1877</v>
      </c>
      <c r="B812" s="100" t="s">
        <v>2068</v>
      </c>
      <c r="C812" s="101" t="s">
        <v>279</v>
      </c>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c r="AI812" s="135"/>
      <c r="AJ812" s="135"/>
      <c r="AK812" s="135"/>
      <c r="AL812" s="135"/>
      <c r="AM812" s="135"/>
      <c r="AN812" s="135"/>
      <c r="AO812" s="135"/>
      <c r="AP812" s="135"/>
      <c r="AQ812" s="135"/>
      <c r="AR812" s="135"/>
      <c r="AS812" s="135"/>
      <c r="AT812" s="135"/>
      <c r="AU812" s="135"/>
      <c r="AV812" s="135"/>
      <c r="AW812" s="135"/>
      <c r="AX812" s="135"/>
      <c r="AY812" s="135"/>
      <c r="AZ812" s="135"/>
      <c r="BA812" s="135"/>
      <c r="BB812" s="135"/>
      <c r="BC812" s="135"/>
      <c r="BD812" s="135"/>
      <c r="BE812" s="135"/>
      <c r="BF812" s="134"/>
      <c r="BG812" s="134"/>
      <c r="BH812" s="134"/>
      <c r="BI812" s="134"/>
      <c r="BJ812" s="134"/>
      <c r="BK812" s="134"/>
      <c r="BL812" s="134"/>
      <c r="BM812" s="134"/>
      <c r="BN812" s="134"/>
      <c r="BO812" s="134"/>
      <c r="BP812" s="134"/>
      <c r="BQ812" s="134"/>
      <c r="BR812" s="134"/>
      <c r="BS812" s="134"/>
      <c r="BT812" s="134"/>
      <c r="BU812" s="134"/>
      <c r="BV812" s="134"/>
      <c r="BW812" s="134"/>
      <c r="BX812" s="134"/>
      <c r="BY812" s="134"/>
      <c r="BZ812" s="134"/>
      <c r="CA812" s="134"/>
      <c r="CB812" s="134"/>
      <c r="CC812" s="134"/>
      <c r="CD812" s="134"/>
      <c r="CE812" s="134"/>
      <c r="CF812" s="134"/>
      <c r="CG812" s="134"/>
      <c r="CH812" s="134"/>
      <c r="CI812" s="134"/>
      <c r="CJ812" s="134"/>
      <c r="CK812" s="134"/>
      <c r="CL812" s="134"/>
      <c r="CM812" s="134"/>
      <c r="CN812" s="134"/>
      <c r="CO812" s="134"/>
      <c r="CP812" s="134"/>
      <c r="CQ812" s="134"/>
      <c r="CR812" s="134"/>
      <c r="CS812" s="134"/>
      <c r="CT812" s="134"/>
      <c r="CU812" s="134"/>
      <c r="CV812" s="134"/>
      <c r="CW812" s="134"/>
      <c r="CX812" s="134"/>
      <c r="CY812" s="134"/>
      <c r="CZ812" s="134"/>
      <c r="DA812" s="134"/>
      <c r="DB812" s="134"/>
      <c r="DC812" s="134"/>
      <c r="DD812" s="134"/>
      <c r="DE812" s="134"/>
      <c r="DF812" s="134"/>
      <c r="DG812" s="134"/>
      <c r="DH812" s="134"/>
      <c r="DI812" s="134"/>
      <c r="DJ812" s="134"/>
      <c r="DK812" s="134"/>
      <c r="DL812" s="134"/>
      <c r="DM812" s="134"/>
      <c r="DN812" s="134"/>
      <c r="DO812" s="134"/>
      <c r="DP812" s="134"/>
      <c r="DQ812" s="134"/>
      <c r="DR812" s="134"/>
      <c r="DS812" s="134"/>
      <c r="DT812" s="134"/>
      <c r="DU812" s="134"/>
      <c r="DV812" s="134"/>
      <c r="DW812" s="134"/>
      <c r="DX812" s="134"/>
      <c r="DY812" s="134"/>
      <c r="DZ812" s="134"/>
      <c r="EA812" s="134"/>
      <c r="EB812" s="134"/>
      <c r="EC812" s="134"/>
      <c r="ED812" s="134"/>
      <c r="EE812" s="134"/>
      <c r="EF812" s="134"/>
      <c r="EG812" s="134"/>
      <c r="EH812" s="134"/>
      <c r="EI812" s="134"/>
      <c r="EJ812" s="134"/>
      <c r="EK812" s="134"/>
      <c r="EL812" s="134"/>
      <c r="EM812" s="134"/>
      <c r="EN812" s="134"/>
      <c r="EO812" s="134"/>
      <c r="EP812" s="134"/>
      <c r="EQ812" s="134"/>
      <c r="ER812" s="134"/>
      <c r="ES812" s="134"/>
      <c r="ET812" s="134"/>
      <c r="EU812" s="134"/>
      <c r="EV812" s="134"/>
      <c r="EW812" s="134"/>
      <c r="EX812" s="134"/>
      <c r="EY812" s="134"/>
      <c r="EZ812" s="134"/>
      <c r="FA812" s="134"/>
      <c r="FB812" s="134"/>
      <c r="FC812" s="134"/>
      <c r="FD812" s="134"/>
      <c r="FE812" s="134"/>
      <c r="FF812" s="134"/>
      <c r="FG812" s="134"/>
      <c r="FH812" s="134"/>
      <c r="FI812" s="134"/>
      <c r="FJ812" s="134"/>
      <c r="FK812" s="134"/>
      <c r="FL812" s="134"/>
      <c r="FM812" s="134"/>
      <c r="FN812" s="134"/>
      <c r="FO812" s="134"/>
      <c r="FP812" s="134"/>
      <c r="FQ812" s="134"/>
      <c r="FR812" s="134"/>
      <c r="FS812" s="134"/>
      <c r="FT812" s="134"/>
      <c r="FU812" s="134"/>
      <c r="FV812" s="134"/>
      <c r="FW812" s="134"/>
      <c r="FX812" s="134"/>
      <c r="FY812" s="134"/>
      <c r="FZ812" s="134"/>
      <c r="GA812" s="134"/>
      <c r="GB812" s="134"/>
      <c r="GC812" s="134"/>
      <c r="GD812" s="134"/>
      <c r="GE812" s="134"/>
      <c r="GF812" s="134"/>
      <c r="GG812" s="134"/>
      <c r="GH812" s="134"/>
      <c r="GI812" s="134"/>
      <c r="GJ812" s="134"/>
      <c r="GK812" s="134"/>
      <c r="GL812" s="134"/>
      <c r="GM812" s="134"/>
      <c r="GN812" s="134"/>
      <c r="GO812" s="134"/>
      <c r="GP812" s="134"/>
      <c r="GQ812" s="134"/>
      <c r="GR812" s="134"/>
      <c r="GS812" s="134"/>
      <c r="GT812" s="134"/>
      <c r="GU812" s="134"/>
      <c r="GV812" s="134"/>
      <c r="GW812" s="134"/>
      <c r="GX812" s="134"/>
      <c r="GY812" s="134"/>
      <c r="GZ812" s="134"/>
      <c r="HA812" s="134"/>
      <c r="HB812" s="134"/>
      <c r="HC812" s="134"/>
      <c r="HD812" s="134"/>
      <c r="HE812" s="134"/>
      <c r="HF812" s="134"/>
      <c r="HG812" s="134"/>
      <c r="HH812" s="134"/>
    </row>
    <row r="813" spans="1:216" s="133" customFormat="1">
      <c r="A813" s="100" t="s">
        <v>1877</v>
      </c>
      <c r="B813" s="100" t="s">
        <v>2070</v>
      </c>
      <c r="C813" s="101" t="s">
        <v>1218</v>
      </c>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c r="AI813" s="135"/>
      <c r="AJ813" s="135"/>
      <c r="AK813" s="135"/>
      <c r="AL813" s="135"/>
      <c r="AM813" s="135"/>
      <c r="AN813" s="135"/>
      <c r="AO813" s="135"/>
      <c r="AP813" s="135"/>
      <c r="AQ813" s="135"/>
      <c r="AR813" s="135"/>
      <c r="AS813" s="135"/>
      <c r="AT813" s="135"/>
      <c r="AU813" s="135"/>
      <c r="AV813" s="135"/>
      <c r="AW813" s="135"/>
      <c r="AX813" s="135"/>
      <c r="AY813" s="135"/>
      <c r="AZ813" s="135"/>
      <c r="BA813" s="135"/>
      <c r="BB813" s="135"/>
      <c r="BC813" s="135"/>
      <c r="BD813" s="135"/>
      <c r="BE813" s="135"/>
      <c r="BF813" s="134"/>
      <c r="BG813" s="134"/>
      <c r="BH813" s="134"/>
      <c r="BI813" s="134"/>
      <c r="BJ813" s="134"/>
      <c r="BK813" s="134"/>
      <c r="BL813" s="134"/>
      <c r="BM813" s="134"/>
      <c r="BN813" s="134"/>
      <c r="BO813" s="134"/>
      <c r="BP813" s="134"/>
      <c r="BQ813" s="134"/>
      <c r="BR813" s="134"/>
      <c r="BS813" s="134"/>
      <c r="BT813" s="134"/>
      <c r="BU813" s="134"/>
      <c r="BV813" s="134"/>
      <c r="BW813" s="134"/>
      <c r="BX813" s="134"/>
      <c r="BY813" s="134"/>
      <c r="BZ813" s="134"/>
      <c r="CA813" s="134"/>
      <c r="CB813" s="134"/>
      <c r="CC813" s="134"/>
      <c r="CD813" s="134"/>
      <c r="CE813" s="134"/>
      <c r="CF813" s="134"/>
      <c r="CG813" s="134"/>
      <c r="CH813" s="134"/>
      <c r="CI813" s="134"/>
      <c r="CJ813" s="134"/>
      <c r="CK813" s="134"/>
      <c r="CL813" s="134"/>
      <c r="CM813" s="134"/>
      <c r="CN813" s="134"/>
      <c r="CO813" s="134"/>
      <c r="CP813" s="134"/>
      <c r="CQ813" s="134"/>
      <c r="CR813" s="134"/>
      <c r="CS813" s="134"/>
      <c r="CT813" s="134"/>
      <c r="CU813" s="134"/>
      <c r="CV813" s="134"/>
      <c r="CW813" s="134"/>
      <c r="CX813" s="134"/>
      <c r="CY813" s="134"/>
      <c r="CZ813" s="134"/>
      <c r="DA813" s="134"/>
      <c r="DB813" s="134"/>
      <c r="DC813" s="134"/>
      <c r="DD813" s="134"/>
      <c r="DE813" s="134"/>
      <c r="DF813" s="134"/>
      <c r="DG813" s="134"/>
      <c r="DH813" s="134"/>
      <c r="DI813" s="134"/>
      <c r="DJ813" s="134"/>
      <c r="DK813" s="134"/>
      <c r="DL813" s="134"/>
      <c r="DM813" s="134"/>
      <c r="DN813" s="134"/>
      <c r="DO813" s="134"/>
      <c r="DP813" s="134"/>
      <c r="DQ813" s="134"/>
      <c r="DR813" s="134"/>
      <c r="DS813" s="134"/>
      <c r="DT813" s="134"/>
      <c r="DU813" s="134"/>
      <c r="DV813" s="134"/>
      <c r="DW813" s="134"/>
      <c r="DX813" s="134"/>
      <c r="DY813" s="134"/>
      <c r="DZ813" s="134"/>
      <c r="EA813" s="134"/>
      <c r="EB813" s="134"/>
      <c r="EC813" s="134"/>
      <c r="ED813" s="134"/>
      <c r="EE813" s="134"/>
      <c r="EF813" s="134"/>
      <c r="EG813" s="134"/>
      <c r="EH813" s="134"/>
      <c r="EI813" s="134"/>
      <c r="EJ813" s="134"/>
      <c r="EK813" s="134"/>
      <c r="EL813" s="134"/>
      <c r="EM813" s="134"/>
      <c r="EN813" s="134"/>
      <c r="EO813" s="134"/>
      <c r="EP813" s="134"/>
      <c r="EQ813" s="134"/>
      <c r="ER813" s="134"/>
      <c r="ES813" s="134"/>
      <c r="ET813" s="134"/>
      <c r="EU813" s="134"/>
      <c r="EV813" s="134"/>
      <c r="EW813" s="134"/>
      <c r="EX813" s="134"/>
      <c r="EY813" s="134"/>
      <c r="EZ813" s="134"/>
      <c r="FA813" s="134"/>
      <c r="FB813" s="134"/>
      <c r="FC813" s="134"/>
      <c r="FD813" s="134"/>
      <c r="FE813" s="134"/>
      <c r="FF813" s="134"/>
      <c r="FG813" s="134"/>
      <c r="FH813" s="134"/>
      <c r="FI813" s="134"/>
      <c r="FJ813" s="134"/>
      <c r="FK813" s="134"/>
      <c r="FL813" s="134"/>
      <c r="FM813" s="134"/>
      <c r="FN813" s="134"/>
      <c r="FO813" s="134"/>
      <c r="FP813" s="134"/>
      <c r="FQ813" s="134"/>
      <c r="FR813" s="134"/>
      <c r="FS813" s="134"/>
      <c r="FT813" s="134"/>
      <c r="FU813" s="134"/>
      <c r="FV813" s="134"/>
      <c r="FW813" s="134"/>
      <c r="FX813" s="134"/>
      <c r="FY813" s="134"/>
      <c r="FZ813" s="134"/>
      <c r="GA813" s="134"/>
      <c r="GB813" s="134"/>
      <c r="GC813" s="134"/>
      <c r="GD813" s="134"/>
      <c r="GE813" s="134"/>
      <c r="GF813" s="134"/>
      <c r="GG813" s="134"/>
      <c r="GH813" s="134"/>
      <c r="GI813" s="134"/>
      <c r="GJ813" s="134"/>
      <c r="GK813" s="134"/>
      <c r="GL813" s="134"/>
      <c r="GM813" s="134"/>
      <c r="GN813" s="134"/>
      <c r="GO813" s="134"/>
      <c r="GP813" s="134"/>
      <c r="GQ813" s="134"/>
      <c r="GR813" s="134"/>
      <c r="GS813" s="134"/>
      <c r="GT813" s="134"/>
      <c r="GU813" s="134"/>
      <c r="GV813" s="134"/>
      <c r="GW813" s="134"/>
      <c r="GX813" s="134"/>
      <c r="GY813" s="134"/>
      <c r="GZ813" s="134"/>
      <c r="HA813" s="134"/>
      <c r="HB813" s="134"/>
      <c r="HC813" s="134"/>
      <c r="HD813" s="134"/>
      <c r="HE813" s="134"/>
      <c r="HF813" s="134"/>
      <c r="HG813" s="134"/>
      <c r="HH813" s="134"/>
    </row>
    <row r="814" spans="1:216" s="133" customFormat="1">
      <c r="A814" s="100" t="s">
        <v>1877</v>
      </c>
      <c r="B814" s="100" t="s">
        <v>2069</v>
      </c>
      <c r="C814" s="101" t="s">
        <v>1215</v>
      </c>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c r="AI814" s="135"/>
      <c r="AJ814" s="135"/>
      <c r="AK814" s="135"/>
      <c r="AL814" s="135"/>
      <c r="AM814" s="135"/>
      <c r="AN814" s="135"/>
      <c r="AO814" s="135"/>
      <c r="AP814" s="135"/>
      <c r="AQ814" s="135"/>
      <c r="AR814" s="135"/>
      <c r="AS814" s="135"/>
      <c r="AT814" s="135"/>
      <c r="AU814" s="135"/>
      <c r="AV814" s="135"/>
      <c r="AW814" s="135"/>
      <c r="AX814" s="135"/>
      <c r="AY814" s="135"/>
      <c r="AZ814" s="135"/>
      <c r="BA814" s="135"/>
      <c r="BB814" s="135"/>
      <c r="BC814" s="135"/>
      <c r="BD814" s="135"/>
      <c r="BE814" s="135"/>
      <c r="BF814" s="134"/>
      <c r="BG814" s="134"/>
      <c r="BH814" s="134"/>
      <c r="BI814" s="134"/>
      <c r="BJ814" s="134"/>
      <c r="BK814" s="134"/>
      <c r="BL814" s="134"/>
      <c r="BM814" s="134"/>
      <c r="BN814" s="134"/>
      <c r="BO814" s="134"/>
      <c r="BP814" s="134"/>
      <c r="BQ814" s="134"/>
      <c r="BR814" s="134"/>
      <c r="BS814" s="134"/>
      <c r="BT814" s="134"/>
      <c r="BU814" s="134"/>
      <c r="BV814" s="134"/>
      <c r="BW814" s="134"/>
      <c r="BX814" s="134"/>
      <c r="BY814" s="134"/>
      <c r="BZ814" s="134"/>
      <c r="CA814" s="134"/>
      <c r="CB814" s="134"/>
      <c r="CC814" s="134"/>
      <c r="CD814" s="134"/>
      <c r="CE814" s="134"/>
      <c r="CF814" s="134"/>
      <c r="CG814" s="134"/>
      <c r="CH814" s="134"/>
      <c r="CI814" s="134"/>
      <c r="CJ814" s="134"/>
      <c r="CK814" s="134"/>
      <c r="CL814" s="134"/>
      <c r="CM814" s="134"/>
      <c r="CN814" s="134"/>
      <c r="CO814" s="134"/>
      <c r="CP814" s="134"/>
      <c r="CQ814" s="134"/>
      <c r="CR814" s="134"/>
      <c r="CS814" s="134"/>
      <c r="CT814" s="134"/>
      <c r="CU814" s="134"/>
      <c r="CV814" s="134"/>
      <c r="CW814" s="134"/>
      <c r="CX814" s="134"/>
      <c r="CY814" s="134"/>
      <c r="CZ814" s="134"/>
      <c r="DA814" s="134"/>
      <c r="DB814" s="134"/>
      <c r="DC814" s="134"/>
      <c r="DD814" s="134"/>
      <c r="DE814" s="134"/>
      <c r="DF814" s="134"/>
      <c r="DG814" s="134"/>
      <c r="DH814" s="134"/>
      <c r="DI814" s="134"/>
      <c r="DJ814" s="134"/>
      <c r="DK814" s="134"/>
      <c r="DL814" s="134"/>
      <c r="DM814" s="134"/>
      <c r="DN814" s="134"/>
      <c r="DO814" s="134"/>
      <c r="DP814" s="134"/>
      <c r="DQ814" s="134"/>
      <c r="DR814" s="134"/>
      <c r="DS814" s="134"/>
      <c r="DT814" s="134"/>
      <c r="DU814" s="134"/>
      <c r="DV814" s="134"/>
      <c r="DW814" s="134"/>
      <c r="DX814" s="134"/>
      <c r="DY814" s="134"/>
      <c r="DZ814" s="134"/>
      <c r="EA814" s="134"/>
      <c r="EB814" s="134"/>
      <c r="EC814" s="134"/>
      <c r="ED814" s="134"/>
      <c r="EE814" s="134"/>
      <c r="EF814" s="134"/>
      <c r="EG814" s="134"/>
      <c r="EH814" s="134"/>
      <c r="EI814" s="134"/>
      <c r="EJ814" s="134"/>
      <c r="EK814" s="134"/>
      <c r="EL814" s="134"/>
      <c r="EM814" s="134"/>
      <c r="EN814" s="134"/>
      <c r="EO814" s="134"/>
      <c r="EP814" s="134"/>
      <c r="EQ814" s="134"/>
      <c r="ER814" s="134"/>
      <c r="ES814" s="134"/>
      <c r="ET814" s="134"/>
      <c r="EU814" s="134"/>
      <c r="EV814" s="134"/>
      <c r="EW814" s="134"/>
      <c r="EX814" s="134"/>
      <c r="EY814" s="134"/>
      <c r="EZ814" s="134"/>
      <c r="FA814" s="134"/>
      <c r="FB814" s="134"/>
      <c r="FC814" s="134"/>
      <c r="FD814" s="134"/>
      <c r="FE814" s="134"/>
      <c r="FF814" s="134"/>
      <c r="FG814" s="134"/>
      <c r="FH814" s="134"/>
      <c r="FI814" s="134"/>
      <c r="FJ814" s="134"/>
      <c r="FK814" s="134"/>
      <c r="FL814" s="134"/>
      <c r="FM814" s="134"/>
      <c r="FN814" s="134"/>
      <c r="FO814" s="134"/>
      <c r="FP814" s="134"/>
      <c r="FQ814" s="134"/>
      <c r="FR814" s="134"/>
      <c r="FS814" s="134"/>
      <c r="FT814" s="134"/>
      <c r="FU814" s="134"/>
      <c r="FV814" s="134"/>
      <c r="FW814" s="134"/>
      <c r="FX814" s="134"/>
      <c r="FY814" s="134"/>
      <c r="FZ814" s="134"/>
      <c r="GA814" s="134"/>
      <c r="GB814" s="134"/>
      <c r="GC814" s="134"/>
      <c r="GD814" s="134"/>
      <c r="GE814" s="134"/>
      <c r="GF814" s="134"/>
      <c r="GG814" s="134"/>
      <c r="GH814" s="134"/>
      <c r="GI814" s="134"/>
      <c r="GJ814" s="134"/>
      <c r="GK814" s="134"/>
      <c r="GL814" s="134"/>
      <c r="GM814" s="134"/>
      <c r="GN814" s="134"/>
      <c r="GO814" s="134"/>
      <c r="GP814" s="134"/>
      <c r="GQ814" s="134"/>
      <c r="GR814" s="134"/>
      <c r="GS814" s="134"/>
      <c r="GT814" s="134"/>
      <c r="GU814" s="134"/>
      <c r="GV814" s="134"/>
      <c r="GW814" s="134"/>
      <c r="GX814" s="134"/>
      <c r="GY814" s="134"/>
      <c r="GZ814" s="134"/>
      <c r="HA814" s="134"/>
      <c r="HB814" s="134"/>
      <c r="HC814" s="134"/>
      <c r="HD814" s="134"/>
      <c r="HE814" s="134"/>
      <c r="HF814" s="134"/>
      <c r="HG814" s="134"/>
      <c r="HH814" s="134"/>
    </row>
    <row r="815" spans="1:216" s="133" customFormat="1">
      <c r="A815" s="100" t="s">
        <v>1877</v>
      </c>
      <c r="B815" s="100" t="s">
        <v>2071</v>
      </c>
      <c r="C815" s="101" t="s">
        <v>1216</v>
      </c>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c r="AI815" s="135"/>
      <c r="AJ815" s="135"/>
      <c r="AK815" s="135"/>
      <c r="AL815" s="135"/>
      <c r="AM815" s="135"/>
      <c r="AN815" s="135"/>
      <c r="AO815" s="135"/>
      <c r="AP815" s="135"/>
      <c r="AQ815" s="135"/>
      <c r="AR815" s="135"/>
      <c r="AS815" s="135"/>
      <c r="AT815" s="135"/>
      <c r="AU815" s="135"/>
      <c r="AV815" s="135"/>
      <c r="AW815" s="135"/>
      <c r="AX815" s="135"/>
      <c r="AY815" s="135"/>
      <c r="AZ815" s="135"/>
      <c r="BA815" s="135"/>
      <c r="BB815" s="135"/>
      <c r="BC815" s="135"/>
      <c r="BD815" s="135"/>
      <c r="BE815" s="135"/>
      <c r="BF815" s="134"/>
      <c r="BG815" s="134"/>
      <c r="BH815" s="134"/>
      <c r="BI815" s="134"/>
      <c r="BJ815" s="134"/>
      <c r="BK815" s="134"/>
      <c r="BL815" s="134"/>
      <c r="BM815" s="134"/>
      <c r="BN815" s="134"/>
      <c r="BO815" s="134"/>
      <c r="BP815" s="134"/>
      <c r="BQ815" s="134"/>
      <c r="BR815" s="134"/>
      <c r="BS815" s="134"/>
      <c r="BT815" s="134"/>
      <c r="BU815" s="134"/>
      <c r="BV815" s="134"/>
      <c r="BW815" s="134"/>
      <c r="BX815" s="134"/>
      <c r="BY815" s="134"/>
      <c r="BZ815" s="134"/>
      <c r="CA815" s="134"/>
      <c r="CB815" s="134"/>
      <c r="CC815" s="134"/>
      <c r="CD815" s="134"/>
      <c r="CE815" s="134"/>
      <c r="CF815" s="134"/>
      <c r="CG815" s="134"/>
      <c r="CH815" s="134"/>
      <c r="CI815" s="134"/>
      <c r="CJ815" s="134"/>
      <c r="CK815" s="134"/>
      <c r="CL815" s="134"/>
      <c r="CM815" s="134"/>
      <c r="CN815" s="134"/>
      <c r="CO815" s="134"/>
      <c r="CP815" s="134"/>
      <c r="CQ815" s="134"/>
      <c r="CR815" s="134"/>
      <c r="CS815" s="134"/>
      <c r="CT815" s="134"/>
      <c r="CU815" s="134"/>
      <c r="CV815" s="134"/>
      <c r="CW815" s="134"/>
      <c r="CX815" s="134"/>
      <c r="CY815" s="134"/>
      <c r="CZ815" s="134"/>
      <c r="DA815" s="134"/>
      <c r="DB815" s="134"/>
      <c r="DC815" s="134"/>
      <c r="DD815" s="134"/>
      <c r="DE815" s="134"/>
      <c r="DF815" s="134"/>
      <c r="DG815" s="134"/>
      <c r="DH815" s="134"/>
      <c r="DI815" s="134"/>
      <c r="DJ815" s="134"/>
      <c r="DK815" s="134"/>
      <c r="DL815" s="134"/>
      <c r="DM815" s="134"/>
      <c r="DN815" s="134"/>
      <c r="DO815" s="134"/>
      <c r="DP815" s="134"/>
      <c r="DQ815" s="134"/>
      <c r="DR815" s="134"/>
      <c r="DS815" s="134"/>
      <c r="DT815" s="134"/>
      <c r="DU815" s="134"/>
      <c r="DV815" s="134"/>
      <c r="DW815" s="134"/>
      <c r="DX815" s="134"/>
      <c r="DY815" s="134"/>
      <c r="DZ815" s="134"/>
      <c r="EA815" s="134"/>
      <c r="EB815" s="134"/>
      <c r="EC815" s="134"/>
      <c r="ED815" s="134"/>
      <c r="EE815" s="134"/>
      <c r="EF815" s="134"/>
      <c r="EG815" s="134"/>
      <c r="EH815" s="134"/>
      <c r="EI815" s="134"/>
      <c r="EJ815" s="134"/>
      <c r="EK815" s="134"/>
      <c r="EL815" s="134"/>
      <c r="EM815" s="134"/>
      <c r="EN815" s="134"/>
      <c r="EO815" s="134"/>
      <c r="EP815" s="134"/>
      <c r="EQ815" s="134"/>
      <c r="ER815" s="134"/>
      <c r="ES815" s="134"/>
      <c r="ET815" s="134"/>
      <c r="EU815" s="134"/>
      <c r="EV815" s="134"/>
      <c r="EW815" s="134"/>
      <c r="EX815" s="134"/>
      <c r="EY815" s="134"/>
      <c r="EZ815" s="134"/>
      <c r="FA815" s="134"/>
      <c r="FB815" s="134"/>
      <c r="FC815" s="134"/>
      <c r="FD815" s="134"/>
      <c r="FE815" s="134"/>
      <c r="FF815" s="134"/>
      <c r="FG815" s="134"/>
      <c r="FH815" s="134"/>
      <c r="FI815" s="134"/>
      <c r="FJ815" s="134"/>
      <c r="FK815" s="134"/>
      <c r="FL815" s="134"/>
      <c r="FM815" s="134"/>
      <c r="FN815" s="134"/>
      <c r="FO815" s="134"/>
      <c r="FP815" s="134"/>
      <c r="FQ815" s="134"/>
      <c r="FR815" s="134"/>
      <c r="FS815" s="134"/>
      <c r="FT815" s="134"/>
      <c r="FU815" s="134"/>
      <c r="FV815" s="134"/>
      <c r="FW815" s="134"/>
      <c r="FX815" s="134"/>
      <c r="FY815" s="134"/>
      <c r="FZ815" s="134"/>
      <c r="GA815" s="134"/>
      <c r="GB815" s="134"/>
      <c r="GC815" s="134"/>
      <c r="GD815" s="134"/>
      <c r="GE815" s="134"/>
      <c r="GF815" s="134"/>
      <c r="GG815" s="134"/>
      <c r="GH815" s="134"/>
      <c r="GI815" s="134"/>
      <c r="GJ815" s="134"/>
      <c r="GK815" s="134"/>
      <c r="GL815" s="134"/>
      <c r="GM815" s="134"/>
      <c r="GN815" s="134"/>
      <c r="GO815" s="134"/>
      <c r="GP815" s="134"/>
      <c r="GQ815" s="134"/>
      <c r="GR815" s="134"/>
      <c r="GS815" s="134"/>
      <c r="GT815" s="134"/>
      <c r="GU815" s="134"/>
      <c r="GV815" s="134"/>
      <c r="GW815" s="134"/>
      <c r="GX815" s="134"/>
      <c r="GY815" s="134"/>
      <c r="GZ815" s="134"/>
      <c r="HA815" s="134"/>
      <c r="HB815" s="134"/>
      <c r="HC815" s="134"/>
      <c r="HD815" s="134"/>
      <c r="HE815" s="134"/>
      <c r="HF815" s="134"/>
      <c r="HG815" s="134"/>
      <c r="HH815" s="134"/>
    </row>
    <row r="816" spans="1:216" s="133" customFormat="1">
      <c r="A816" s="100" t="s">
        <v>1877</v>
      </c>
      <c r="B816" s="100" t="s">
        <v>2072</v>
      </c>
      <c r="C816" s="101" t="s">
        <v>744</v>
      </c>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c r="AI816" s="135"/>
      <c r="AJ816" s="135"/>
      <c r="AK816" s="135"/>
      <c r="AL816" s="135"/>
      <c r="AM816" s="135"/>
      <c r="AN816" s="135"/>
      <c r="AO816" s="135"/>
      <c r="AP816" s="135"/>
      <c r="AQ816" s="135"/>
      <c r="AR816" s="135"/>
      <c r="AS816" s="135"/>
      <c r="AT816" s="135"/>
      <c r="AU816" s="135"/>
      <c r="AV816" s="135"/>
      <c r="AW816" s="135"/>
      <c r="AX816" s="135"/>
      <c r="AY816" s="135"/>
      <c r="AZ816" s="135"/>
      <c r="BA816" s="135"/>
      <c r="BB816" s="135"/>
      <c r="BC816" s="135"/>
      <c r="BD816" s="135"/>
      <c r="BE816" s="135"/>
      <c r="BF816" s="134"/>
      <c r="BG816" s="134"/>
      <c r="BH816" s="134"/>
      <c r="BI816" s="134"/>
      <c r="BJ816" s="134"/>
      <c r="BK816" s="134"/>
      <c r="BL816" s="134"/>
      <c r="BM816" s="134"/>
      <c r="BN816" s="134"/>
      <c r="BO816" s="134"/>
      <c r="BP816" s="134"/>
      <c r="BQ816" s="134"/>
      <c r="BR816" s="134"/>
      <c r="BS816" s="134"/>
      <c r="BT816" s="134"/>
      <c r="BU816" s="134"/>
      <c r="BV816" s="134"/>
      <c r="BW816" s="134"/>
      <c r="BX816" s="134"/>
      <c r="BY816" s="134"/>
      <c r="BZ816" s="134"/>
      <c r="CA816" s="134"/>
      <c r="CB816" s="134"/>
      <c r="CC816" s="134"/>
      <c r="CD816" s="134"/>
      <c r="CE816" s="134"/>
      <c r="CF816" s="134"/>
      <c r="CG816" s="134"/>
      <c r="CH816" s="134"/>
      <c r="CI816" s="134"/>
      <c r="CJ816" s="134"/>
      <c r="CK816" s="134"/>
      <c r="CL816" s="134"/>
      <c r="CM816" s="134"/>
      <c r="CN816" s="134"/>
      <c r="CO816" s="134"/>
      <c r="CP816" s="134"/>
      <c r="CQ816" s="134"/>
      <c r="CR816" s="134"/>
      <c r="CS816" s="134"/>
      <c r="CT816" s="134"/>
      <c r="CU816" s="134"/>
      <c r="CV816" s="134"/>
      <c r="CW816" s="134"/>
      <c r="CX816" s="134"/>
      <c r="CY816" s="134"/>
      <c r="CZ816" s="134"/>
      <c r="DA816" s="134"/>
      <c r="DB816" s="134"/>
      <c r="DC816" s="134"/>
      <c r="DD816" s="134"/>
      <c r="DE816" s="134"/>
      <c r="DF816" s="134"/>
      <c r="DG816" s="134"/>
      <c r="DH816" s="134"/>
      <c r="DI816" s="134"/>
      <c r="DJ816" s="134"/>
      <c r="DK816" s="134"/>
      <c r="DL816" s="134"/>
      <c r="DM816" s="134"/>
      <c r="DN816" s="134"/>
      <c r="DO816" s="134"/>
      <c r="DP816" s="134"/>
      <c r="DQ816" s="134"/>
      <c r="DR816" s="134"/>
      <c r="DS816" s="134"/>
      <c r="DT816" s="134"/>
      <c r="DU816" s="134"/>
      <c r="DV816" s="134"/>
      <c r="DW816" s="134"/>
      <c r="DX816" s="134"/>
      <c r="DY816" s="134"/>
      <c r="DZ816" s="134"/>
      <c r="EA816" s="134"/>
      <c r="EB816" s="134"/>
      <c r="EC816" s="134"/>
      <c r="ED816" s="134"/>
      <c r="EE816" s="134"/>
      <c r="EF816" s="134"/>
      <c r="EG816" s="134"/>
      <c r="EH816" s="134"/>
      <c r="EI816" s="134"/>
      <c r="EJ816" s="134"/>
      <c r="EK816" s="134"/>
      <c r="EL816" s="134"/>
      <c r="EM816" s="134"/>
      <c r="EN816" s="134"/>
      <c r="EO816" s="134"/>
      <c r="EP816" s="134"/>
      <c r="EQ816" s="134"/>
      <c r="ER816" s="134"/>
      <c r="ES816" s="134"/>
      <c r="ET816" s="134"/>
      <c r="EU816" s="134"/>
      <c r="EV816" s="134"/>
      <c r="EW816" s="134"/>
      <c r="EX816" s="134"/>
      <c r="EY816" s="134"/>
      <c r="EZ816" s="134"/>
      <c r="FA816" s="134"/>
      <c r="FB816" s="134"/>
      <c r="FC816" s="134"/>
      <c r="FD816" s="134"/>
      <c r="FE816" s="134"/>
      <c r="FF816" s="134"/>
      <c r="FG816" s="134"/>
      <c r="FH816" s="134"/>
      <c r="FI816" s="134"/>
      <c r="FJ816" s="134"/>
      <c r="FK816" s="134"/>
      <c r="FL816" s="134"/>
      <c r="FM816" s="134"/>
      <c r="FN816" s="134"/>
      <c r="FO816" s="134"/>
      <c r="FP816" s="134"/>
      <c r="FQ816" s="134"/>
      <c r="FR816" s="134"/>
      <c r="FS816" s="134"/>
      <c r="FT816" s="134"/>
      <c r="FU816" s="134"/>
      <c r="FV816" s="134"/>
      <c r="FW816" s="134"/>
      <c r="FX816" s="134"/>
      <c r="FY816" s="134"/>
      <c r="FZ816" s="134"/>
      <c r="GA816" s="134"/>
      <c r="GB816" s="134"/>
      <c r="GC816" s="134"/>
      <c r="GD816" s="134"/>
      <c r="GE816" s="134"/>
      <c r="GF816" s="134"/>
      <c r="GG816" s="134"/>
      <c r="GH816" s="134"/>
      <c r="GI816" s="134"/>
      <c r="GJ816" s="134"/>
      <c r="GK816" s="134"/>
      <c r="GL816" s="134"/>
      <c r="GM816" s="134"/>
      <c r="GN816" s="134"/>
      <c r="GO816" s="134"/>
      <c r="GP816" s="134"/>
      <c r="GQ816" s="134"/>
      <c r="GR816" s="134"/>
      <c r="GS816" s="134"/>
      <c r="GT816" s="134"/>
      <c r="GU816" s="134"/>
      <c r="GV816" s="134"/>
      <c r="GW816" s="134"/>
      <c r="GX816" s="134"/>
      <c r="GY816" s="134"/>
      <c r="GZ816" s="134"/>
      <c r="HA816" s="134"/>
      <c r="HB816" s="134"/>
      <c r="HC816" s="134"/>
      <c r="HD816" s="134"/>
      <c r="HE816" s="134"/>
      <c r="HF816" s="134"/>
      <c r="HG816" s="134"/>
      <c r="HH816" s="134"/>
    </row>
    <row r="817" spans="1:16384" s="133" customFormat="1">
      <c r="A817" s="100" t="s">
        <v>1877</v>
      </c>
      <c r="B817" s="100" t="s">
        <v>2073</v>
      </c>
      <c r="C817" s="101" t="s">
        <v>942</v>
      </c>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c r="AI817" s="135"/>
      <c r="AJ817" s="135"/>
      <c r="AK817" s="135"/>
      <c r="AL817" s="135"/>
      <c r="AM817" s="135"/>
      <c r="AN817" s="135"/>
      <c r="AO817" s="135"/>
      <c r="AP817" s="135"/>
      <c r="AQ817" s="135"/>
      <c r="AR817" s="135"/>
      <c r="AS817" s="135"/>
      <c r="AT817" s="135"/>
      <c r="AU817" s="135"/>
      <c r="AV817" s="135"/>
      <c r="AW817" s="135"/>
      <c r="AX817" s="135"/>
      <c r="AY817" s="135"/>
      <c r="AZ817" s="135"/>
      <c r="BA817" s="135"/>
      <c r="BB817" s="135"/>
      <c r="BC817" s="135"/>
      <c r="BD817" s="135"/>
      <c r="BE817" s="135"/>
      <c r="BF817" s="134"/>
      <c r="BG817" s="134"/>
      <c r="BH817" s="134"/>
      <c r="BI817" s="134"/>
      <c r="BJ817" s="134"/>
      <c r="BK817" s="134"/>
      <c r="BL817" s="134"/>
      <c r="BM817" s="134"/>
      <c r="BN817" s="134"/>
      <c r="BO817" s="134"/>
      <c r="BP817" s="134"/>
      <c r="BQ817" s="134"/>
      <c r="BR817" s="134"/>
      <c r="BS817" s="134"/>
      <c r="BT817" s="134"/>
      <c r="BU817" s="134"/>
      <c r="BV817" s="134"/>
      <c r="BW817" s="134"/>
      <c r="BX817" s="134"/>
      <c r="BY817" s="134"/>
      <c r="BZ817" s="134"/>
      <c r="CA817" s="134"/>
      <c r="CB817" s="134"/>
      <c r="CC817" s="134"/>
      <c r="CD817" s="134"/>
      <c r="CE817" s="134"/>
      <c r="CF817" s="134"/>
      <c r="CG817" s="134"/>
      <c r="CH817" s="134"/>
      <c r="CI817" s="134"/>
      <c r="CJ817" s="134"/>
      <c r="CK817" s="134"/>
      <c r="CL817" s="134"/>
      <c r="CM817" s="134"/>
      <c r="CN817" s="134"/>
      <c r="CO817" s="134"/>
      <c r="CP817" s="134"/>
      <c r="CQ817" s="134"/>
      <c r="CR817" s="134"/>
      <c r="CS817" s="134"/>
      <c r="CT817" s="134"/>
      <c r="CU817" s="134"/>
      <c r="CV817" s="134"/>
      <c r="CW817" s="134"/>
      <c r="CX817" s="134"/>
      <c r="CY817" s="134"/>
      <c r="CZ817" s="134"/>
      <c r="DA817" s="134"/>
      <c r="DB817" s="134"/>
      <c r="DC817" s="134"/>
      <c r="DD817" s="134"/>
      <c r="DE817" s="134"/>
      <c r="DF817" s="134"/>
      <c r="DG817" s="134"/>
      <c r="DH817" s="134"/>
      <c r="DI817" s="134"/>
      <c r="DJ817" s="134"/>
      <c r="DK817" s="134"/>
      <c r="DL817" s="134"/>
      <c r="DM817" s="134"/>
      <c r="DN817" s="134"/>
      <c r="DO817" s="134"/>
      <c r="DP817" s="134"/>
      <c r="DQ817" s="134"/>
      <c r="DR817" s="134"/>
      <c r="DS817" s="134"/>
      <c r="DT817" s="134"/>
      <c r="DU817" s="134"/>
      <c r="DV817" s="134"/>
      <c r="DW817" s="134"/>
      <c r="DX817" s="134"/>
      <c r="DY817" s="134"/>
      <c r="DZ817" s="134"/>
      <c r="EA817" s="134"/>
      <c r="EB817" s="134"/>
      <c r="EC817" s="134"/>
      <c r="ED817" s="134"/>
      <c r="EE817" s="134"/>
      <c r="EF817" s="134"/>
      <c r="EG817" s="134"/>
      <c r="EH817" s="134"/>
      <c r="EI817" s="134"/>
      <c r="EJ817" s="134"/>
      <c r="EK817" s="134"/>
      <c r="EL817" s="134"/>
      <c r="EM817" s="134"/>
      <c r="EN817" s="134"/>
      <c r="EO817" s="134"/>
      <c r="EP817" s="134"/>
      <c r="EQ817" s="134"/>
      <c r="ER817" s="134"/>
      <c r="ES817" s="134"/>
      <c r="ET817" s="134"/>
      <c r="EU817" s="134"/>
      <c r="EV817" s="134"/>
      <c r="EW817" s="134"/>
      <c r="EX817" s="134"/>
      <c r="EY817" s="134"/>
      <c r="EZ817" s="134"/>
      <c r="FA817" s="134"/>
      <c r="FB817" s="134"/>
      <c r="FC817" s="134"/>
      <c r="FD817" s="134"/>
      <c r="FE817" s="134"/>
      <c r="FF817" s="134"/>
      <c r="FG817" s="134"/>
      <c r="FH817" s="134"/>
      <c r="FI817" s="134"/>
      <c r="FJ817" s="134"/>
      <c r="FK817" s="134"/>
      <c r="FL817" s="134"/>
      <c r="FM817" s="134"/>
      <c r="FN817" s="134"/>
      <c r="FO817" s="134"/>
      <c r="FP817" s="134"/>
      <c r="FQ817" s="134"/>
      <c r="FR817" s="134"/>
      <c r="FS817" s="134"/>
      <c r="FT817" s="134"/>
      <c r="FU817" s="134"/>
      <c r="FV817" s="134"/>
      <c r="FW817" s="134"/>
      <c r="FX817" s="134"/>
      <c r="FY817" s="134"/>
      <c r="FZ817" s="134"/>
      <c r="GA817" s="134"/>
      <c r="GB817" s="134"/>
      <c r="GC817" s="134"/>
      <c r="GD817" s="134"/>
      <c r="GE817" s="134"/>
      <c r="GF817" s="134"/>
      <c r="GG817" s="134"/>
      <c r="GH817" s="134"/>
      <c r="GI817" s="134"/>
      <c r="GJ817" s="134"/>
      <c r="GK817" s="134"/>
      <c r="GL817" s="134"/>
      <c r="GM817" s="134"/>
      <c r="GN817" s="134"/>
      <c r="GO817" s="134"/>
      <c r="GP817" s="134"/>
      <c r="GQ817" s="134"/>
      <c r="GR817" s="134"/>
      <c r="GS817" s="134"/>
      <c r="GT817" s="134"/>
      <c r="GU817" s="134"/>
      <c r="GV817" s="134"/>
      <c r="GW817" s="134"/>
      <c r="GX817" s="134"/>
      <c r="GY817" s="134"/>
      <c r="GZ817" s="134"/>
      <c r="HA817" s="134"/>
      <c r="HB817" s="134"/>
      <c r="HC817" s="134"/>
      <c r="HD817" s="134"/>
      <c r="HE817" s="134"/>
      <c r="HF817" s="134"/>
      <c r="HG817" s="134"/>
      <c r="HH817" s="134"/>
    </row>
    <row r="818" spans="1:16384" s="133" customFormat="1">
      <c r="A818" s="100" t="s">
        <v>1877</v>
      </c>
      <c r="B818" s="100" t="s">
        <v>2074</v>
      </c>
      <c r="C818" s="101" t="s">
        <v>938</v>
      </c>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c r="AI818" s="135"/>
      <c r="AJ818" s="135"/>
      <c r="AK818" s="135"/>
      <c r="AL818" s="135"/>
      <c r="AM818" s="135"/>
      <c r="AN818" s="135"/>
      <c r="AO818" s="135"/>
      <c r="AP818" s="135"/>
      <c r="AQ818" s="135"/>
      <c r="AR818" s="135"/>
      <c r="AS818" s="135"/>
      <c r="AT818" s="135"/>
      <c r="AU818" s="135"/>
      <c r="AV818" s="135"/>
      <c r="AW818" s="135"/>
      <c r="AX818" s="135"/>
      <c r="AY818" s="135"/>
      <c r="AZ818" s="135"/>
      <c r="BA818" s="135"/>
      <c r="BB818" s="135"/>
      <c r="BC818" s="135"/>
      <c r="BD818" s="135"/>
      <c r="BE818" s="135"/>
      <c r="BF818" s="134"/>
      <c r="BG818" s="134"/>
      <c r="BH818" s="134"/>
      <c r="BI818" s="134"/>
      <c r="BJ818" s="134"/>
      <c r="BK818" s="134"/>
      <c r="BL818" s="134"/>
      <c r="BM818" s="134"/>
      <c r="BN818" s="134"/>
      <c r="BO818" s="134"/>
      <c r="BP818" s="134"/>
      <c r="BQ818" s="134"/>
      <c r="BR818" s="134"/>
      <c r="BS818" s="134"/>
      <c r="BT818" s="134"/>
      <c r="BU818" s="134"/>
      <c r="BV818" s="134"/>
      <c r="BW818" s="134"/>
      <c r="BX818" s="134"/>
      <c r="BY818" s="134"/>
      <c r="BZ818" s="134"/>
      <c r="CA818" s="134"/>
      <c r="CB818" s="134"/>
      <c r="CC818" s="134"/>
      <c r="CD818" s="134"/>
      <c r="CE818" s="134"/>
      <c r="CF818" s="134"/>
      <c r="CG818" s="134"/>
      <c r="CH818" s="134"/>
      <c r="CI818" s="134"/>
      <c r="CJ818" s="134"/>
      <c r="CK818" s="134"/>
      <c r="CL818" s="134"/>
      <c r="CM818" s="134"/>
      <c r="CN818" s="134"/>
      <c r="CO818" s="134"/>
      <c r="CP818" s="134"/>
      <c r="CQ818" s="134"/>
      <c r="CR818" s="134"/>
      <c r="CS818" s="134"/>
      <c r="CT818" s="134"/>
      <c r="CU818" s="134"/>
      <c r="CV818" s="134"/>
      <c r="CW818" s="134"/>
      <c r="CX818" s="134"/>
      <c r="CY818" s="134"/>
      <c r="CZ818" s="134"/>
      <c r="DA818" s="134"/>
      <c r="DB818" s="134"/>
      <c r="DC818" s="134"/>
      <c r="DD818" s="134"/>
      <c r="DE818" s="134"/>
      <c r="DF818" s="134"/>
      <c r="DG818" s="134"/>
      <c r="DH818" s="134"/>
      <c r="DI818" s="134"/>
      <c r="DJ818" s="134"/>
      <c r="DK818" s="134"/>
      <c r="DL818" s="134"/>
      <c r="DM818" s="134"/>
      <c r="DN818" s="134"/>
      <c r="DO818" s="134"/>
      <c r="DP818" s="134"/>
      <c r="DQ818" s="134"/>
      <c r="DR818" s="134"/>
      <c r="DS818" s="134"/>
      <c r="DT818" s="134"/>
      <c r="DU818" s="134"/>
      <c r="DV818" s="134"/>
      <c r="DW818" s="134"/>
      <c r="DX818" s="134"/>
      <c r="DY818" s="134"/>
      <c r="DZ818" s="134"/>
      <c r="EA818" s="134"/>
      <c r="EB818" s="134"/>
      <c r="EC818" s="134"/>
      <c r="ED818" s="134"/>
      <c r="EE818" s="134"/>
      <c r="EF818" s="134"/>
      <c r="EG818" s="134"/>
      <c r="EH818" s="134"/>
      <c r="EI818" s="134"/>
      <c r="EJ818" s="134"/>
      <c r="EK818" s="134"/>
      <c r="EL818" s="134"/>
      <c r="EM818" s="134"/>
      <c r="EN818" s="134"/>
      <c r="EO818" s="134"/>
      <c r="EP818" s="134"/>
      <c r="EQ818" s="134"/>
      <c r="ER818" s="134"/>
      <c r="ES818" s="134"/>
      <c r="ET818" s="134"/>
      <c r="EU818" s="134"/>
      <c r="EV818" s="134"/>
      <c r="EW818" s="134"/>
      <c r="EX818" s="134"/>
      <c r="EY818" s="134"/>
      <c r="EZ818" s="134"/>
      <c r="FA818" s="134"/>
      <c r="FB818" s="134"/>
      <c r="FC818" s="134"/>
      <c r="FD818" s="134"/>
      <c r="FE818" s="134"/>
      <c r="FF818" s="134"/>
      <c r="FG818" s="134"/>
      <c r="FH818" s="134"/>
      <c r="FI818" s="134"/>
      <c r="FJ818" s="134"/>
      <c r="FK818" s="134"/>
      <c r="FL818" s="134"/>
      <c r="FM818" s="134"/>
      <c r="FN818" s="134"/>
      <c r="FO818" s="134"/>
      <c r="FP818" s="134"/>
      <c r="FQ818" s="134"/>
      <c r="FR818" s="134"/>
      <c r="FS818" s="134"/>
      <c r="FT818" s="134"/>
      <c r="FU818" s="134"/>
      <c r="FV818" s="134"/>
      <c r="FW818" s="134"/>
      <c r="FX818" s="134"/>
      <c r="FY818" s="134"/>
      <c r="FZ818" s="134"/>
      <c r="GA818" s="134"/>
      <c r="GB818" s="134"/>
      <c r="GC818" s="134"/>
      <c r="GD818" s="134"/>
      <c r="GE818" s="134"/>
      <c r="GF818" s="134"/>
      <c r="GG818" s="134"/>
      <c r="GH818" s="134"/>
      <c r="GI818" s="134"/>
      <c r="GJ818" s="134"/>
      <c r="GK818" s="134"/>
      <c r="GL818" s="134"/>
      <c r="GM818" s="134"/>
      <c r="GN818" s="134"/>
      <c r="GO818" s="134"/>
      <c r="GP818" s="134"/>
      <c r="GQ818" s="134"/>
      <c r="GR818" s="134"/>
      <c r="GS818" s="134"/>
      <c r="GT818" s="134"/>
      <c r="GU818" s="134"/>
      <c r="GV818" s="134"/>
      <c r="GW818" s="134"/>
      <c r="GX818" s="134"/>
      <c r="GY818" s="134"/>
      <c r="GZ818" s="134"/>
      <c r="HA818" s="134"/>
      <c r="HB818" s="134"/>
      <c r="HC818" s="134"/>
      <c r="HD818" s="134"/>
      <c r="HE818" s="134"/>
      <c r="HF818" s="134"/>
      <c r="HG818" s="134"/>
      <c r="HH818" s="134"/>
    </row>
    <row r="819" spans="1:16384" s="133" customFormat="1">
      <c r="A819" s="100" t="s">
        <v>1877</v>
      </c>
      <c r="B819" s="100" t="s">
        <v>266</v>
      </c>
      <c r="C819" s="101" t="s">
        <v>266</v>
      </c>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c r="AI819" s="135"/>
      <c r="AJ819" s="135"/>
      <c r="AK819" s="135"/>
      <c r="AL819" s="135"/>
      <c r="AM819" s="135"/>
      <c r="AN819" s="135"/>
      <c r="AO819" s="135"/>
      <c r="AP819" s="135"/>
      <c r="AQ819" s="135"/>
      <c r="AR819" s="135"/>
      <c r="AS819" s="135"/>
      <c r="AT819" s="135"/>
      <c r="AU819" s="135"/>
      <c r="AV819" s="135"/>
      <c r="AW819" s="135"/>
      <c r="AX819" s="135"/>
      <c r="AY819" s="135"/>
      <c r="AZ819" s="135"/>
      <c r="BA819" s="135"/>
      <c r="BB819" s="135"/>
      <c r="BC819" s="135"/>
      <c r="BD819" s="135"/>
      <c r="BE819" s="135"/>
      <c r="BF819" s="134"/>
      <c r="BG819" s="134"/>
      <c r="BH819" s="134"/>
      <c r="BI819" s="134"/>
      <c r="BJ819" s="134"/>
      <c r="BK819" s="134"/>
      <c r="BL819" s="134"/>
      <c r="BM819" s="134"/>
      <c r="BN819" s="134"/>
      <c r="BO819" s="134"/>
      <c r="BP819" s="134"/>
      <c r="BQ819" s="134"/>
      <c r="BR819" s="134"/>
      <c r="BS819" s="134"/>
      <c r="BT819" s="134"/>
      <c r="BU819" s="134"/>
      <c r="BV819" s="134"/>
      <c r="BW819" s="134"/>
      <c r="BX819" s="134"/>
      <c r="BY819" s="134"/>
      <c r="BZ819" s="134"/>
      <c r="CA819" s="134"/>
      <c r="CB819" s="134"/>
      <c r="CC819" s="134"/>
      <c r="CD819" s="134"/>
      <c r="CE819" s="134"/>
      <c r="CF819" s="134"/>
      <c r="CG819" s="134"/>
      <c r="CH819" s="134"/>
      <c r="CI819" s="134"/>
      <c r="CJ819" s="134"/>
      <c r="CK819" s="134"/>
      <c r="CL819" s="134"/>
      <c r="CM819" s="134"/>
      <c r="CN819" s="134"/>
      <c r="CO819" s="134"/>
      <c r="CP819" s="134"/>
      <c r="CQ819" s="134"/>
      <c r="CR819" s="134"/>
      <c r="CS819" s="134"/>
      <c r="CT819" s="134"/>
      <c r="CU819" s="134"/>
      <c r="CV819" s="134"/>
      <c r="CW819" s="134"/>
      <c r="CX819" s="134"/>
      <c r="CY819" s="134"/>
      <c r="CZ819" s="134"/>
      <c r="DA819" s="134"/>
      <c r="DB819" s="134"/>
      <c r="DC819" s="134"/>
      <c r="DD819" s="134"/>
      <c r="DE819" s="134"/>
      <c r="DF819" s="134"/>
      <c r="DG819" s="134"/>
      <c r="DH819" s="134"/>
      <c r="DI819" s="134"/>
      <c r="DJ819" s="134"/>
      <c r="DK819" s="134"/>
      <c r="DL819" s="134"/>
      <c r="DM819" s="134"/>
      <c r="DN819" s="134"/>
      <c r="DO819" s="134"/>
      <c r="DP819" s="134"/>
      <c r="DQ819" s="134"/>
      <c r="DR819" s="134"/>
      <c r="DS819" s="134"/>
      <c r="DT819" s="134"/>
      <c r="DU819" s="134"/>
      <c r="DV819" s="134"/>
      <c r="DW819" s="134"/>
      <c r="DX819" s="134"/>
      <c r="DY819" s="134"/>
      <c r="DZ819" s="134"/>
      <c r="EA819" s="134"/>
      <c r="EB819" s="134"/>
      <c r="EC819" s="134"/>
      <c r="ED819" s="134"/>
      <c r="EE819" s="134"/>
      <c r="EF819" s="134"/>
      <c r="EG819" s="134"/>
      <c r="EH819" s="134"/>
      <c r="EI819" s="134"/>
      <c r="EJ819" s="134"/>
      <c r="EK819" s="134"/>
      <c r="EL819" s="134"/>
      <c r="EM819" s="134"/>
      <c r="EN819" s="134"/>
      <c r="EO819" s="134"/>
      <c r="EP819" s="134"/>
      <c r="EQ819" s="134"/>
      <c r="ER819" s="134"/>
      <c r="ES819" s="134"/>
      <c r="ET819" s="134"/>
      <c r="EU819" s="134"/>
      <c r="EV819" s="134"/>
      <c r="EW819" s="134"/>
      <c r="EX819" s="134"/>
      <c r="EY819" s="134"/>
      <c r="EZ819" s="134"/>
      <c r="FA819" s="134"/>
      <c r="FB819" s="134"/>
      <c r="FC819" s="134"/>
      <c r="FD819" s="134"/>
      <c r="FE819" s="134"/>
      <c r="FF819" s="134"/>
      <c r="FG819" s="134"/>
      <c r="FH819" s="134"/>
      <c r="FI819" s="134"/>
      <c r="FJ819" s="134"/>
      <c r="FK819" s="134"/>
      <c r="FL819" s="134"/>
      <c r="FM819" s="134"/>
      <c r="FN819" s="134"/>
      <c r="FO819" s="134"/>
      <c r="FP819" s="134"/>
      <c r="FQ819" s="134"/>
      <c r="FR819" s="134"/>
      <c r="FS819" s="134"/>
      <c r="FT819" s="134"/>
      <c r="FU819" s="134"/>
      <c r="FV819" s="134"/>
      <c r="FW819" s="134"/>
      <c r="FX819" s="134"/>
      <c r="FY819" s="134"/>
      <c r="FZ819" s="134"/>
      <c r="GA819" s="134"/>
      <c r="GB819" s="134"/>
      <c r="GC819" s="134"/>
      <c r="GD819" s="134"/>
      <c r="GE819" s="134"/>
      <c r="GF819" s="134"/>
      <c r="GG819" s="134"/>
      <c r="GH819" s="134"/>
      <c r="GI819" s="134"/>
      <c r="GJ819" s="134"/>
      <c r="GK819" s="134"/>
      <c r="GL819" s="134"/>
      <c r="GM819" s="134"/>
      <c r="GN819" s="134"/>
      <c r="GO819" s="134"/>
      <c r="GP819" s="134"/>
      <c r="GQ819" s="134"/>
      <c r="GR819" s="134"/>
      <c r="GS819" s="134"/>
      <c r="GT819" s="134"/>
      <c r="GU819" s="134"/>
      <c r="GV819" s="134"/>
      <c r="GW819" s="134"/>
      <c r="GX819" s="134"/>
      <c r="GY819" s="134"/>
      <c r="GZ819" s="134"/>
      <c r="HA819" s="134"/>
      <c r="HB819" s="134"/>
      <c r="HC819" s="134"/>
      <c r="HD819" s="134"/>
      <c r="HE819" s="134"/>
      <c r="HF819" s="134"/>
      <c r="HG819" s="134"/>
      <c r="HH819" s="134"/>
    </row>
    <row r="820" spans="1:16384" s="133" customFormat="1">
      <c r="A820" s="100" t="s">
        <v>1877</v>
      </c>
      <c r="B820" s="100" t="s">
        <v>280</v>
      </c>
      <c r="C820" s="101" t="s">
        <v>280</v>
      </c>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c r="AI820" s="135"/>
      <c r="AJ820" s="135"/>
      <c r="AK820" s="135"/>
      <c r="AL820" s="135"/>
      <c r="AM820" s="135"/>
      <c r="AN820" s="135"/>
      <c r="AO820" s="135"/>
      <c r="AP820" s="135"/>
      <c r="AQ820" s="135"/>
      <c r="AR820" s="135"/>
      <c r="AS820" s="135"/>
      <c r="AT820" s="135"/>
      <c r="AU820" s="135"/>
      <c r="AV820" s="135"/>
      <c r="AW820" s="135"/>
      <c r="AX820" s="135"/>
      <c r="AY820" s="135"/>
      <c r="AZ820" s="135"/>
      <c r="BA820" s="135"/>
      <c r="BB820" s="135"/>
      <c r="BC820" s="135"/>
      <c r="BD820" s="135"/>
      <c r="BE820" s="135"/>
      <c r="BF820" s="134"/>
      <c r="BG820" s="134"/>
      <c r="BH820" s="134"/>
      <c r="BI820" s="134"/>
      <c r="BJ820" s="134"/>
      <c r="BK820" s="134"/>
      <c r="BL820" s="134"/>
      <c r="BM820" s="134"/>
      <c r="BN820" s="134"/>
      <c r="BO820" s="134"/>
      <c r="BP820" s="134"/>
      <c r="BQ820" s="134"/>
      <c r="BR820" s="134"/>
      <c r="BS820" s="134"/>
      <c r="BT820" s="134"/>
      <c r="BU820" s="134"/>
      <c r="BV820" s="134"/>
      <c r="BW820" s="134"/>
      <c r="BX820" s="134"/>
      <c r="BY820" s="134"/>
      <c r="BZ820" s="134"/>
      <c r="CA820" s="134"/>
      <c r="CB820" s="134"/>
      <c r="CC820" s="134"/>
      <c r="CD820" s="134"/>
      <c r="CE820" s="134"/>
      <c r="CF820" s="134"/>
      <c r="CG820" s="134"/>
      <c r="CH820" s="134"/>
      <c r="CI820" s="134"/>
      <c r="CJ820" s="134"/>
      <c r="CK820" s="134"/>
      <c r="CL820" s="134"/>
      <c r="CM820" s="134"/>
      <c r="CN820" s="134"/>
      <c r="CO820" s="134"/>
      <c r="CP820" s="134"/>
      <c r="CQ820" s="134"/>
      <c r="CR820" s="134"/>
      <c r="CS820" s="134"/>
      <c r="CT820" s="134"/>
      <c r="CU820" s="134"/>
      <c r="CV820" s="134"/>
      <c r="CW820" s="134"/>
      <c r="CX820" s="134"/>
      <c r="CY820" s="134"/>
      <c r="CZ820" s="134"/>
      <c r="DA820" s="134"/>
      <c r="DB820" s="134"/>
      <c r="DC820" s="134"/>
      <c r="DD820" s="134"/>
      <c r="DE820" s="134"/>
      <c r="DF820" s="134"/>
      <c r="DG820" s="134"/>
      <c r="DH820" s="134"/>
      <c r="DI820" s="134"/>
      <c r="DJ820" s="134"/>
      <c r="DK820" s="134"/>
      <c r="DL820" s="134"/>
      <c r="DM820" s="134"/>
      <c r="DN820" s="134"/>
      <c r="DO820" s="134"/>
      <c r="DP820" s="134"/>
      <c r="DQ820" s="134"/>
      <c r="DR820" s="134"/>
      <c r="DS820" s="134"/>
      <c r="DT820" s="134"/>
      <c r="DU820" s="134"/>
      <c r="DV820" s="134"/>
      <c r="DW820" s="134"/>
      <c r="DX820" s="134"/>
      <c r="DY820" s="134"/>
      <c r="DZ820" s="134"/>
      <c r="EA820" s="134"/>
      <c r="EB820" s="134"/>
      <c r="EC820" s="134"/>
      <c r="ED820" s="134"/>
      <c r="EE820" s="134"/>
      <c r="EF820" s="134"/>
      <c r="EG820" s="134"/>
      <c r="EH820" s="134"/>
      <c r="EI820" s="134"/>
      <c r="EJ820" s="134"/>
      <c r="EK820" s="134"/>
      <c r="EL820" s="134"/>
      <c r="EM820" s="134"/>
      <c r="EN820" s="134"/>
      <c r="EO820" s="134"/>
      <c r="EP820" s="134"/>
      <c r="EQ820" s="134"/>
      <c r="ER820" s="134"/>
      <c r="ES820" s="134"/>
      <c r="ET820" s="134"/>
      <c r="EU820" s="134"/>
      <c r="EV820" s="134"/>
      <c r="EW820" s="134"/>
      <c r="EX820" s="134"/>
      <c r="EY820" s="134"/>
      <c r="EZ820" s="134"/>
      <c r="FA820" s="134"/>
      <c r="FB820" s="134"/>
      <c r="FC820" s="134"/>
      <c r="FD820" s="134"/>
      <c r="FE820" s="134"/>
      <c r="FF820" s="134"/>
      <c r="FG820" s="134"/>
      <c r="FH820" s="134"/>
      <c r="FI820" s="134"/>
      <c r="FJ820" s="134"/>
      <c r="FK820" s="134"/>
      <c r="FL820" s="134"/>
      <c r="FM820" s="134"/>
      <c r="FN820" s="134"/>
      <c r="FO820" s="134"/>
      <c r="FP820" s="134"/>
      <c r="FQ820" s="134"/>
      <c r="FR820" s="134"/>
      <c r="FS820" s="134"/>
      <c r="FT820" s="134"/>
      <c r="FU820" s="134"/>
      <c r="FV820" s="134"/>
      <c r="FW820" s="134"/>
      <c r="FX820" s="134"/>
      <c r="FY820" s="134"/>
      <c r="FZ820" s="134"/>
      <c r="GA820" s="134"/>
      <c r="GB820" s="134"/>
      <c r="GC820" s="134"/>
      <c r="GD820" s="134"/>
      <c r="GE820" s="134"/>
      <c r="GF820" s="134"/>
      <c r="GG820" s="134"/>
      <c r="GH820" s="134"/>
      <c r="GI820" s="134"/>
      <c r="GJ820" s="134"/>
      <c r="GK820" s="134"/>
      <c r="GL820" s="134"/>
      <c r="GM820" s="134"/>
      <c r="GN820" s="134"/>
      <c r="GO820" s="134"/>
      <c r="GP820" s="134"/>
      <c r="GQ820" s="134"/>
      <c r="GR820" s="134"/>
      <c r="GS820" s="134"/>
      <c r="GT820" s="134"/>
      <c r="GU820" s="134"/>
      <c r="GV820" s="134"/>
      <c r="GW820" s="134"/>
      <c r="GX820" s="134"/>
      <c r="GY820" s="134"/>
      <c r="GZ820" s="134"/>
      <c r="HA820" s="134"/>
      <c r="HB820" s="134"/>
      <c r="HC820" s="134"/>
      <c r="HD820" s="134"/>
      <c r="HE820" s="134"/>
      <c r="HF820" s="134"/>
      <c r="HG820" s="134"/>
      <c r="HH820" s="134"/>
    </row>
    <row r="821" spans="1:16384" s="133" customFormat="1">
      <c r="A821" s="100" t="s">
        <v>1877</v>
      </c>
      <c r="B821" s="100" t="s">
        <v>2075</v>
      </c>
      <c r="C821" s="101" t="s">
        <v>939</v>
      </c>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c r="AI821" s="135"/>
      <c r="AJ821" s="135"/>
      <c r="AK821" s="135"/>
      <c r="AL821" s="135"/>
      <c r="AM821" s="135"/>
      <c r="AN821" s="135"/>
      <c r="AO821" s="135"/>
      <c r="AP821" s="135"/>
      <c r="AQ821" s="135"/>
      <c r="AR821" s="135"/>
      <c r="AS821" s="135"/>
      <c r="AT821" s="135"/>
      <c r="AU821" s="135"/>
      <c r="AV821" s="135"/>
      <c r="AW821" s="135"/>
      <c r="AX821" s="135"/>
      <c r="AY821" s="135"/>
      <c r="AZ821" s="135"/>
      <c r="BA821" s="135"/>
      <c r="BB821" s="135"/>
      <c r="BC821" s="135"/>
      <c r="BD821" s="135"/>
      <c r="BE821" s="135"/>
      <c r="BF821" s="134"/>
      <c r="BG821" s="134"/>
      <c r="BH821" s="134"/>
      <c r="BI821" s="134"/>
      <c r="BJ821" s="134"/>
      <c r="BK821" s="134"/>
      <c r="BL821" s="134"/>
      <c r="BM821" s="134"/>
      <c r="BN821" s="134"/>
      <c r="BO821" s="134"/>
      <c r="BP821" s="134"/>
      <c r="BQ821" s="134"/>
      <c r="BR821" s="134"/>
      <c r="BS821" s="134"/>
      <c r="BT821" s="134"/>
      <c r="BU821" s="134"/>
      <c r="BV821" s="134"/>
      <c r="BW821" s="134"/>
      <c r="BX821" s="134"/>
      <c r="BY821" s="134"/>
      <c r="BZ821" s="134"/>
      <c r="CA821" s="134"/>
      <c r="CB821" s="134"/>
      <c r="CC821" s="134"/>
      <c r="CD821" s="134"/>
      <c r="CE821" s="134"/>
      <c r="CF821" s="134"/>
      <c r="CG821" s="134"/>
      <c r="CH821" s="134"/>
      <c r="CI821" s="134"/>
      <c r="CJ821" s="134"/>
      <c r="CK821" s="134"/>
      <c r="CL821" s="134"/>
      <c r="CM821" s="134"/>
      <c r="CN821" s="134"/>
      <c r="CO821" s="134"/>
      <c r="CP821" s="134"/>
      <c r="CQ821" s="134"/>
      <c r="CR821" s="134"/>
      <c r="CS821" s="134"/>
      <c r="CT821" s="134"/>
      <c r="CU821" s="134"/>
      <c r="CV821" s="134"/>
      <c r="CW821" s="134"/>
      <c r="CX821" s="134"/>
      <c r="CY821" s="134"/>
      <c r="CZ821" s="134"/>
      <c r="DA821" s="134"/>
      <c r="DB821" s="134"/>
      <c r="DC821" s="134"/>
      <c r="DD821" s="134"/>
      <c r="DE821" s="134"/>
      <c r="DF821" s="134"/>
      <c r="DG821" s="134"/>
      <c r="DH821" s="134"/>
      <c r="DI821" s="134"/>
      <c r="DJ821" s="134"/>
      <c r="DK821" s="134"/>
      <c r="DL821" s="134"/>
      <c r="DM821" s="134"/>
      <c r="DN821" s="134"/>
      <c r="DO821" s="134"/>
      <c r="DP821" s="134"/>
      <c r="DQ821" s="134"/>
      <c r="DR821" s="134"/>
      <c r="DS821" s="134"/>
      <c r="DT821" s="134"/>
      <c r="DU821" s="134"/>
      <c r="DV821" s="134"/>
      <c r="DW821" s="134"/>
      <c r="DX821" s="134"/>
      <c r="DY821" s="134"/>
      <c r="DZ821" s="134"/>
      <c r="EA821" s="134"/>
      <c r="EB821" s="134"/>
      <c r="EC821" s="134"/>
      <c r="ED821" s="134"/>
      <c r="EE821" s="134"/>
      <c r="EF821" s="134"/>
      <c r="EG821" s="134"/>
      <c r="EH821" s="134"/>
      <c r="EI821" s="134"/>
      <c r="EJ821" s="134"/>
      <c r="EK821" s="134"/>
      <c r="EL821" s="134"/>
      <c r="EM821" s="134"/>
      <c r="EN821" s="134"/>
      <c r="EO821" s="134"/>
      <c r="EP821" s="134"/>
      <c r="EQ821" s="134"/>
      <c r="ER821" s="134"/>
      <c r="ES821" s="134"/>
      <c r="ET821" s="134"/>
      <c r="EU821" s="134"/>
      <c r="EV821" s="134"/>
      <c r="EW821" s="134"/>
      <c r="EX821" s="134"/>
      <c r="EY821" s="134"/>
      <c r="EZ821" s="134"/>
      <c r="FA821" s="134"/>
      <c r="FB821" s="134"/>
      <c r="FC821" s="134"/>
      <c r="FD821" s="134"/>
      <c r="FE821" s="134"/>
      <c r="FF821" s="134"/>
      <c r="FG821" s="134"/>
      <c r="FH821" s="134"/>
      <c r="FI821" s="134"/>
      <c r="FJ821" s="134"/>
      <c r="FK821" s="134"/>
      <c r="FL821" s="134"/>
      <c r="FM821" s="134"/>
      <c r="FN821" s="134"/>
      <c r="FO821" s="134"/>
      <c r="FP821" s="134"/>
      <c r="FQ821" s="134"/>
      <c r="FR821" s="134"/>
      <c r="FS821" s="134"/>
      <c r="FT821" s="134"/>
      <c r="FU821" s="134"/>
      <c r="FV821" s="134"/>
      <c r="FW821" s="134"/>
      <c r="FX821" s="134"/>
      <c r="FY821" s="134"/>
      <c r="FZ821" s="134"/>
      <c r="GA821" s="134"/>
      <c r="GB821" s="134"/>
      <c r="GC821" s="134"/>
      <c r="GD821" s="134"/>
      <c r="GE821" s="134"/>
      <c r="GF821" s="134"/>
      <c r="GG821" s="134"/>
      <c r="GH821" s="134"/>
      <c r="GI821" s="134"/>
      <c r="GJ821" s="134"/>
      <c r="GK821" s="134"/>
      <c r="GL821" s="134"/>
      <c r="GM821" s="134"/>
      <c r="GN821" s="134"/>
      <c r="GO821" s="134"/>
      <c r="GP821" s="134"/>
      <c r="GQ821" s="134"/>
      <c r="GR821" s="134"/>
      <c r="GS821" s="134"/>
      <c r="GT821" s="134"/>
      <c r="GU821" s="134"/>
      <c r="GV821" s="134"/>
      <c r="GW821" s="134"/>
      <c r="GX821" s="134"/>
      <c r="GY821" s="134"/>
      <c r="GZ821" s="134"/>
      <c r="HA821" s="134"/>
      <c r="HB821" s="134"/>
      <c r="HC821" s="134"/>
      <c r="HD821" s="134"/>
      <c r="HE821" s="134"/>
      <c r="HF821" s="134"/>
      <c r="HG821" s="134"/>
      <c r="HH821" s="134"/>
    </row>
    <row r="822" spans="1:16384" s="133" customFormat="1">
      <c r="A822" s="100" t="s">
        <v>1877</v>
      </c>
      <c r="B822" s="100" t="s">
        <v>2076</v>
      </c>
      <c r="C822" s="101" t="s">
        <v>267</v>
      </c>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c r="AI822" s="135"/>
      <c r="AJ822" s="135"/>
      <c r="AK822" s="135"/>
      <c r="AL822" s="135"/>
      <c r="AM822" s="135"/>
      <c r="AN822" s="135"/>
      <c r="AO822" s="135"/>
      <c r="AP822" s="135"/>
      <c r="AQ822" s="135"/>
      <c r="AR822" s="135"/>
      <c r="AS822" s="135"/>
      <c r="AT822" s="135"/>
      <c r="AU822" s="135"/>
      <c r="AV822" s="135"/>
      <c r="AW822" s="135"/>
      <c r="AX822" s="135"/>
      <c r="AY822" s="135"/>
      <c r="AZ822" s="135"/>
      <c r="BA822" s="135"/>
      <c r="BB822" s="135"/>
      <c r="BC822" s="135"/>
      <c r="BD822" s="135"/>
      <c r="BE822" s="135"/>
      <c r="BF822" s="134"/>
      <c r="BG822" s="134"/>
      <c r="BH822" s="134"/>
      <c r="BI822" s="134"/>
      <c r="BJ822" s="134"/>
      <c r="BK822" s="134"/>
      <c r="BL822" s="134"/>
      <c r="BM822" s="134"/>
      <c r="BN822" s="134"/>
      <c r="BO822" s="134"/>
      <c r="BP822" s="134"/>
      <c r="BQ822" s="134"/>
      <c r="BR822" s="134"/>
      <c r="BS822" s="134"/>
      <c r="BT822" s="134"/>
      <c r="BU822" s="134"/>
      <c r="BV822" s="134"/>
      <c r="BW822" s="134"/>
      <c r="BX822" s="134"/>
      <c r="BY822" s="134"/>
      <c r="BZ822" s="134"/>
      <c r="CA822" s="134"/>
      <c r="CB822" s="134"/>
      <c r="CC822" s="134"/>
      <c r="CD822" s="134"/>
      <c r="CE822" s="134"/>
      <c r="CF822" s="134"/>
      <c r="CG822" s="134"/>
      <c r="CH822" s="134"/>
      <c r="CI822" s="134"/>
      <c r="CJ822" s="134"/>
      <c r="CK822" s="134"/>
      <c r="CL822" s="134"/>
      <c r="CM822" s="134"/>
      <c r="CN822" s="134"/>
      <c r="CO822" s="134"/>
      <c r="CP822" s="134"/>
      <c r="CQ822" s="134"/>
      <c r="CR822" s="134"/>
      <c r="CS822" s="134"/>
      <c r="CT822" s="134"/>
      <c r="CU822" s="134"/>
      <c r="CV822" s="134"/>
      <c r="CW822" s="134"/>
      <c r="CX822" s="134"/>
      <c r="CY822" s="134"/>
      <c r="CZ822" s="134"/>
      <c r="DA822" s="134"/>
      <c r="DB822" s="134"/>
      <c r="DC822" s="134"/>
      <c r="DD822" s="134"/>
      <c r="DE822" s="134"/>
      <c r="DF822" s="134"/>
      <c r="DG822" s="134"/>
      <c r="DH822" s="134"/>
      <c r="DI822" s="134"/>
      <c r="DJ822" s="134"/>
      <c r="DK822" s="134"/>
      <c r="DL822" s="134"/>
      <c r="DM822" s="134"/>
      <c r="DN822" s="134"/>
      <c r="DO822" s="134"/>
      <c r="DP822" s="134"/>
      <c r="DQ822" s="134"/>
      <c r="DR822" s="134"/>
      <c r="DS822" s="134"/>
      <c r="DT822" s="134"/>
      <c r="DU822" s="134"/>
      <c r="DV822" s="134"/>
      <c r="DW822" s="134"/>
      <c r="DX822" s="134"/>
      <c r="DY822" s="134"/>
      <c r="DZ822" s="134"/>
      <c r="EA822" s="134"/>
      <c r="EB822" s="134"/>
      <c r="EC822" s="134"/>
      <c r="ED822" s="134"/>
      <c r="EE822" s="134"/>
      <c r="EF822" s="134"/>
      <c r="EG822" s="134"/>
      <c r="EH822" s="134"/>
      <c r="EI822" s="134"/>
      <c r="EJ822" s="134"/>
      <c r="EK822" s="134"/>
      <c r="EL822" s="134"/>
      <c r="EM822" s="134"/>
      <c r="EN822" s="134"/>
      <c r="EO822" s="134"/>
      <c r="EP822" s="134"/>
      <c r="EQ822" s="134"/>
      <c r="ER822" s="134"/>
      <c r="ES822" s="134"/>
      <c r="ET822" s="134"/>
      <c r="EU822" s="134"/>
      <c r="EV822" s="134"/>
      <c r="EW822" s="134"/>
      <c r="EX822" s="134"/>
      <c r="EY822" s="134"/>
      <c r="EZ822" s="134"/>
      <c r="FA822" s="134"/>
      <c r="FB822" s="134"/>
      <c r="FC822" s="134"/>
      <c r="FD822" s="134"/>
      <c r="FE822" s="134"/>
      <c r="FF822" s="134"/>
      <c r="FG822" s="134"/>
      <c r="FH822" s="134"/>
      <c r="FI822" s="134"/>
      <c r="FJ822" s="134"/>
      <c r="FK822" s="134"/>
      <c r="FL822" s="134"/>
      <c r="FM822" s="134"/>
      <c r="FN822" s="134"/>
      <c r="FO822" s="134"/>
      <c r="FP822" s="134"/>
      <c r="FQ822" s="134"/>
      <c r="FR822" s="134"/>
      <c r="FS822" s="134"/>
      <c r="FT822" s="134"/>
      <c r="FU822" s="134"/>
      <c r="FV822" s="134"/>
      <c r="FW822" s="134"/>
      <c r="FX822" s="134"/>
      <c r="FY822" s="134"/>
      <c r="FZ822" s="134"/>
      <c r="GA822" s="134"/>
      <c r="GB822" s="134"/>
      <c r="GC822" s="134"/>
      <c r="GD822" s="134"/>
      <c r="GE822" s="134"/>
      <c r="GF822" s="134"/>
      <c r="GG822" s="134"/>
      <c r="GH822" s="134"/>
      <c r="GI822" s="134"/>
      <c r="GJ822" s="134"/>
      <c r="GK822" s="134"/>
      <c r="GL822" s="134"/>
      <c r="GM822" s="134"/>
      <c r="GN822" s="134"/>
      <c r="GO822" s="134"/>
      <c r="GP822" s="134"/>
      <c r="GQ822" s="134"/>
      <c r="GR822" s="134"/>
      <c r="GS822" s="134"/>
      <c r="GT822" s="134"/>
      <c r="GU822" s="134"/>
      <c r="GV822" s="134"/>
      <c r="GW822" s="134"/>
      <c r="GX822" s="134"/>
      <c r="GY822" s="134"/>
      <c r="GZ822" s="134"/>
      <c r="HA822" s="134"/>
      <c r="HB822" s="134"/>
      <c r="HC822" s="134"/>
      <c r="HD822" s="134"/>
      <c r="HE822" s="134"/>
      <c r="HF822" s="134"/>
      <c r="HG822" s="134"/>
      <c r="HH822" s="134"/>
    </row>
    <row r="823" spans="1:16384" s="133" customFormat="1">
      <c r="A823" s="100" t="s">
        <v>1877</v>
      </c>
      <c r="B823" s="100" t="s">
        <v>2077</v>
      </c>
      <c r="C823" s="101" t="s">
        <v>281</v>
      </c>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c r="AI823" s="135"/>
      <c r="AJ823" s="135"/>
      <c r="AK823" s="135"/>
      <c r="AL823" s="135"/>
      <c r="AM823" s="135"/>
      <c r="AN823" s="135"/>
      <c r="AO823" s="135"/>
      <c r="AP823" s="135"/>
      <c r="AQ823" s="135"/>
      <c r="AR823" s="135"/>
      <c r="AS823" s="135"/>
      <c r="AT823" s="135"/>
      <c r="AU823" s="135"/>
      <c r="AV823" s="135"/>
      <c r="AW823" s="135"/>
      <c r="AX823" s="135"/>
      <c r="AY823" s="135"/>
      <c r="AZ823" s="135"/>
      <c r="BA823" s="135"/>
      <c r="BB823" s="135"/>
      <c r="BC823" s="135"/>
      <c r="BD823" s="135"/>
      <c r="BE823" s="135"/>
      <c r="BF823" s="134"/>
      <c r="BG823" s="134"/>
      <c r="BH823" s="134"/>
      <c r="BI823" s="134"/>
      <c r="BJ823" s="134"/>
      <c r="BK823" s="134"/>
      <c r="BL823" s="134"/>
      <c r="BM823" s="134"/>
      <c r="BN823" s="134"/>
      <c r="BO823" s="134"/>
      <c r="BP823" s="134"/>
      <c r="BQ823" s="134"/>
      <c r="BR823" s="134"/>
      <c r="BS823" s="134"/>
      <c r="BT823" s="134"/>
      <c r="BU823" s="134"/>
      <c r="BV823" s="134"/>
      <c r="BW823" s="134"/>
      <c r="BX823" s="134"/>
      <c r="BY823" s="134"/>
      <c r="BZ823" s="134"/>
      <c r="CA823" s="134"/>
      <c r="CB823" s="134"/>
      <c r="CC823" s="134"/>
      <c r="CD823" s="134"/>
      <c r="CE823" s="134"/>
      <c r="CF823" s="134"/>
      <c r="CG823" s="134"/>
      <c r="CH823" s="134"/>
      <c r="CI823" s="134"/>
      <c r="CJ823" s="134"/>
      <c r="CK823" s="134"/>
      <c r="CL823" s="134"/>
      <c r="CM823" s="134"/>
      <c r="CN823" s="134"/>
      <c r="CO823" s="134"/>
      <c r="CP823" s="134"/>
      <c r="CQ823" s="134"/>
      <c r="CR823" s="134"/>
      <c r="CS823" s="134"/>
      <c r="CT823" s="134"/>
      <c r="CU823" s="134"/>
      <c r="CV823" s="134"/>
      <c r="CW823" s="134"/>
      <c r="CX823" s="134"/>
      <c r="CY823" s="134"/>
      <c r="CZ823" s="134"/>
      <c r="DA823" s="134"/>
      <c r="DB823" s="134"/>
      <c r="DC823" s="134"/>
      <c r="DD823" s="134"/>
      <c r="DE823" s="134"/>
      <c r="DF823" s="134"/>
      <c r="DG823" s="134"/>
      <c r="DH823" s="134"/>
      <c r="DI823" s="134"/>
      <c r="DJ823" s="134"/>
      <c r="DK823" s="134"/>
      <c r="DL823" s="134"/>
      <c r="DM823" s="134"/>
      <c r="DN823" s="134"/>
      <c r="DO823" s="134"/>
      <c r="DP823" s="134"/>
      <c r="DQ823" s="134"/>
      <c r="DR823" s="134"/>
      <c r="DS823" s="134"/>
      <c r="DT823" s="134"/>
      <c r="DU823" s="134"/>
      <c r="DV823" s="134"/>
      <c r="DW823" s="134"/>
      <c r="DX823" s="134"/>
      <c r="DY823" s="134"/>
      <c r="DZ823" s="134"/>
      <c r="EA823" s="134"/>
      <c r="EB823" s="134"/>
      <c r="EC823" s="134"/>
      <c r="ED823" s="134"/>
      <c r="EE823" s="134"/>
      <c r="EF823" s="134"/>
      <c r="EG823" s="134"/>
      <c r="EH823" s="134"/>
      <c r="EI823" s="134"/>
      <c r="EJ823" s="134"/>
      <c r="EK823" s="134"/>
      <c r="EL823" s="134"/>
      <c r="EM823" s="134"/>
      <c r="EN823" s="134"/>
      <c r="EO823" s="134"/>
      <c r="EP823" s="134"/>
      <c r="EQ823" s="134"/>
      <c r="ER823" s="134"/>
      <c r="ES823" s="134"/>
      <c r="ET823" s="134"/>
      <c r="EU823" s="134"/>
      <c r="EV823" s="134"/>
      <c r="EW823" s="134"/>
      <c r="EX823" s="134"/>
      <c r="EY823" s="134"/>
      <c r="EZ823" s="134"/>
      <c r="FA823" s="134"/>
      <c r="FB823" s="134"/>
      <c r="FC823" s="134"/>
      <c r="FD823" s="134"/>
      <c r="FE823" s="134"/>
      <c r="FF823" s="134"/>
      <c r="FG823" s="134"/>
      <c r="FH823" s="134"/>
      <c r="FI823" s="134"/>
      <c r="FJ823" s="134"/>
      <c r="FK823" s="134"/>
      <c r="FL823" s="134"/>
      <c r="FM823" s="134"/>
      <c r="FN823" s="134"/>
      <c r="FO823" s="134"/>
      <c r="FP823" s="134"/>
      <c r="FQ823" s="134"/>
      <c r="FR823" s="134"/>
      <c r="FS823" s="134"/>
      <c r="FT823" s="134"/>
      <c r="FU823" s="134"/>
      <c r="FV823" s="134"/>
      <c r="FW823" s="134"/>
      <c r="FX823" s="134"/>
      <c r="FY823" s="134"/>
      <c r="FZ823" s="134"/>
      <c r="GA823" s="134"/>
      <c r="GB823" s="134"/>
      <c r="GC823" s="134"/>
      <c r="GD823" s="134"/>
      <c r="GE823" s="134"/>
      <c r="GF823" s="134"/>
      <c r="GG823" s="134"/>
      <c r="GH823" s="134"/>
      <c r="GI823" s="134"/>
      <c r="GJ823" s="134"/>
      <c r="GK823" s="134"/>
      <c r="GL823" s="134"/>
      <c r="GM823" s="134"/>
      <c r="GN823" s="134"/>
      <c r="GO823" s="134"/>
      <c r="GP823" s="134"/>
      <c r="GQ823" s="134"/>
      <c r="GR823" s="134"/>
      <c r="GS823" s="134"/>
      <c r="GT823" s="134"/>
      <c r="GU823" s="134"/>
      <c r="GV823" s="134"/>
      <c r="GW823" s="134"/>
      <c r="GX823" s="134"/>
      <c r="GY823" s="134"/>
      <c r="GZ823" s="134"/>
      <c r="HA823" s="134"/>
      <c r="HB823" s="134"/>
      <c r="HC823" s="134"/>
      <c r="HD823" s="134"/>
      <c r="HE823" s="134"/>
      <c r="HF823" s="134"/>
      <c r="HG823" s="134"/>
      <c r="HH823" s="134"/>
    </row>
    <row r="824" spans="1:16384" s="133" customFormat="1">
      <c r="A824" s="100" t="s">
        <v>1877</v>
      </c>
      <c r="B824" s="100" t="s">
        <v>268</v>
      </c>
      <c r="C824" s="100" t="s">
        <v>268</v>
      </c>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c r="AI824" s="135"/>
      <c r="AJ824" s="135"/>
      <c r="AK824" s="135"/>
      <c r="AL824" s="135"/>
      <c r="AM824" s="135"/>
      <c r="AN824" s="135"/>
      <c r="AO824" s="135"/>
      <c r="AP824" s="135"/>
      <c r="AQ824" s="135"/>
      <c r="AR824" s="135"/>
      <c r="AS824" s="135"/>
      <c r="AT824" s="135"/>
      <c r="AU824" s="135"/>
      <c r="AV824" s="135"/>
      <c r="AW824" s="135"/>
      <c r="AX824" s="135"/>
      <c r="AY824" s="135"/>
      <c r="AZ824" s="135"/>
      <c r="BA824" s="135"/>
      <c r="BB824" s="135"/>
      <c r="BC824" s="135"/>
      <c r="BD824" s="135"/>
      <c r="BE824" s="135"/>
      <c r="BF824" s="134"/>
      <c r="BG824" s="134"/>
      <c r="BH824" s="134"/>
      <c r="BI824" s="134"/>
      <c r="BJ824" s="134"/>
      <c r="BK824" s="134"/>
      <c r="BL824" s="134"/>
      <c r="BM824" s="134"/>
      <c r="BN824" s="134"/>
      <c r="BO824" s="134"/>
      <c r="BP824" s="134"/>
      <c r="BQ824" s="134"/>
      <c r="BR824" s="134"/>
      <c r="BS824" s="134"/>
      <c r="BT824" s="134"/>
      <c r="BU824" s="134"/>
      <c r="BV824" s="134"/>
      <c r="BW824" s="134"/>
      <c r="BX824" s="134"/>
      <c r="BY824" s="134"/>
      <c r="BZ824" s="134"/>
      <c r="CA824" s="134"/>
      <c r="CB824" s="134"/>
      <c r="CC824" s="134"/>
      <c r="CD824" s="134"/>
      <c r="CE824" s="134"/>
      <c r="CF824" s="134"/>
      <c r="CG824" s="134"/>
      <c r="CH824" s="134"/>
      <c r="CI824" s="134"/>
      <c r="CJ824" s="134"/>
      <c r="CK824" s="134"/>
      <c r="CL824" s="134"/>
      <c r="CM824" s="134"/>
      <c r="CN824" s="134"/>
      <c r="CO824" s="134"/>
      <c r="CP824" s="134"/>
      <c r="CQ824" s="134"/>
      <c r="CR824" s="134"/>
      <c r="CS824" s="134"/>
      <c r="CT824" s="134"/>
      <c r="CU824" s="134"/>
      <c r="CV824" s="134"/>
      <c r="CW824" s="134"/>
      <c r="CX824" s="134"/>
      <c r="CY824" s="134"/>
      <c r="CZ824" s="134"/>
      <c r="DA824" s="134"/>
      <c r="DB824" s="134"/>
      <c r="DC824" s="134"/>
      <c r="DD824" s="134"/>
      <c r="DE824" s="134"/>
      <c r="DF824" s="134"/>
      <c r="DG824" s="134"/>
      <c r="DH824" s="134"/>
      <c r="DI824" s="134"/>
      <c r="DJ824" s="134"/>
      <c r="DK824" s="134"/>
      <c r="DL824" s="134"/>
      <c r="DM824" s="134"/>
      <c r="DN824" s="134"/>
      <c r="DO824" s="134"/>
      <c r="DP824" s="134"/>
      <c r="DQ824" s="134"/>
      <c r="DR824" s="134"/>
      <c r="DS824" s="134"/>
      <c r="DT824" s="134"/>
      <c r="DU824" s="134"/>
      <c r="DV824" s="134"/>
      <c r="DW824" s="134"/>
      <c r="DX824" s="134"/>
      <c r="DY824" s="134"/>
      <c r="DZ824" s="134"/>
      <c r="EA824" s="134"/>
      <c r="EB824" s="134"/>
      <c r="EC824" s="134"/>
      <c r="ED824" s="134"/>
      <c r="EE824" s="134"/>
      <c r="EF824" s="134"/>
      <c r="EG824" s="134"/>
      <c r="EH824" s="134"/>
      <c r="EI824" s="134"/>
      <c r="EJ824" s="134"/>
      <c r="EK824" s="134"/>
      <c r="EL824" s="134"/>
      <c r="EM824" s="134"/>
      <c r="EN824" s="134"/>
      <c r="EO824" s="134"/>
      <c r="EP824" s="134"/>
      <c r="EQ824" s="134"/>
      <c r="ER824" s="134"/>
      <c r="ES824" s="134"/>
      <c r="ET824" s="134"/>
      <c r="EU824" s="134"/>
      <c r="EV824" s="134"/>
      <c r="EW824" s="134"/>
      <c r="EX824" s="134"/>
      <c r="EY824" s="134"/>
      <c r="EZ824" s="134"/>
      <c r="FA824" s="134"/>
      <c r="FB824" s="134"/>
      <c r="FC824" s="134"/>
      <c r="FD824" s="134"/>
      <c r="FE824" s="134"/>
      <c r="FF824" s="134"/>
      <c r="FG824" s="134"/>
      <c r="FH824" s="134"/>
      <c r="FI824" s="134"/>
      <c r="FJ824" s="134"/>
      <c r="FK824" s="134"/>
      <c r="FL824" s="134"/>
      <c r="FM824" s="134"/>
      <c r="FN824" s="134"/>
      <c r="FO824" s="134"/>
      <c r="FP824" s="134"/>
      <c r="FQ824" s="134"/>
      <c r="FR824" s="134"/>
      <c r="FS824" s="134"/>
      <c r="FT824" s="134"/>
      <c r="FU824" s="134"/>
      <c r="FV824" s="134"/>
      <c r="FW824" s="134"/>
      <c r="FX824" s="134"/>
      <c r="FY824" s="134"/>
      <c r="FZ824" s="134"/>
      <c r="GA824" s="134"/>
      <c r="GB824" s="134"/>
      <c r="GC824" s="134"/>
      <c r="GD824" s="134"/>
      <c r="GE824" s="134"/>
      <c r="GF824" s="134"/>
      <c r="GG824" s="134"/>
      <c r="GH824" s="134"/>
      <c r="GI824" s="134"/>
      <c r="GJ824" s="134"/>
      <c r="GK824" s="134"/>
      <c r="GL824" s="134"/>
      <c r="GM824" s="134"/>
      <c r="GN824" s="134"/>
      <c r="GO824" s="134"/>
      <c r="GP824" s="134"/>
      <c r="GQ824" s="134"/>
      <c r="GR824" s="134"/>
      <c r="GS824" s="134"/>
      <c r="GT824" s="134"/>
      <c r="GU824" s="134"/>
      <c r="GV824" s="134"/>
      <c r="GW824" s="134"/>
      <c r="GX824" s="134"/>
      <c r="GY824" s="134"/>
      <c r="GZ824" s="134"/>
      <c r="HA824" s="134"/>
      <c r="HB824" s="134"/>
      <c r="HC824" s="134"/>
      <c r="HD824" s="134"/>
      <c r="HE824" s="134"/>
      <c r="HF824" s="134"/>
      <c r="HG824" s="134"/>
      <c r="HH824" s="134"/>
    </row>
    <row r="825" spans="1:16384" s="133" customFormat="1">
      <c r="A825" s="100" t="s">
        <v>1877</v>
      </c>
      <c r="B825" s="100" t="s">
        <v>287</v>
      </c>
      <c r="C825" s="101" t="s">
        <v>288</v>
      </c>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c r="AI825" s="135"/>
      <c r="AJ825" s="135"/>
      <c r="AK825" s="135"/>
      <c r="AL825" s="135"/>
      <c r="AM825" s="135"/>
      <c r="AN825" s="135"/>
      <c r="AO825" s="135"/>
      <c r="AP825" s="135"/>
      <c r="AQ825" s="135"/>
      <c r="AR825" s="135"/>
      <c r="AS825" s="135"/>
      <c r="AT825" s="135"/>
      <c r="AU825" s="135"/>
      <c r="AV825" s="135"/>
      <c r="AW825" s="135"/>
      <c r="AX825" s="135"/>
      <c r="AY825" s="135"/>
      <c r="AZ825" s="135"/>
      <c r="BA825" s="135"/>
      <c r="BB825" s="135"/>
      <c r="BC825" s="135"/>
      <c r="BD825" s="135"/>
      <c r="BE825" s="135" t="s">
        <v>744</v>
      </c>
      <c r="BF825" s="134" t="s">
        <v>744</v>
      </c>
      <c r="BG825" s="134" t="s">
        <v>744</v>
      </c>
      <c r="BH825" s="134" t="s">
        <v>744</v>
      </c>
      <c r="BI825" s="134" t="s">
        <v>744</v>
      </c>
      <c r="BJ825" s="134" t="s">
        <v>744</v>
      </c>
      <c r="BK825" s="134" t="s">
        <v>744</v>
      </c>
      <c r="BL825" s="134" t="s">
        <v>744</v>
      </c>
      <c r="BM825" s="134" t="s">
        <v>744</v>
      </c>
      <c r="BN825" s="134" t="s">
        <v>744</v>
      </c>
      <c r="BO825" s="134" t="s">
        <v>744</v>
      </c>
      <c r="BP825" s="134" t="s">
        <v>744</v>
      </c>
      <c r="BQ825" s="134" t="s">
        <v>744</v>
      </c>
      <c r="BR825" s="134" t="s">
        <v>744</v>
      </c>
      <c r="BS825" s="134" t="s">
        <v>744</v>
      </c>
      <c r="BT825" s="134" t="s">
        <v>744</v>
      </c>
      <c r="BU825" s="134" t="s">
        <v>744</v>
      </c>
      <c r="BV825" s="134" t="s">
        <v>744</v>
      </c>
      <c r="BW825" s="134" t="s">
        <v>744</v>
      </c>
      <c r="BX825" s="134" t="s">
        <v>744</v>
      </c>
      <c r="BY825" s="134" t="s">
        <v>744</v>
      </c>
      <c r="BZ825" s="134" t="s">
        <v>744</v>
      </c>
      <c r="CA825" s="134" t="s">
        <v>744</v>
      </c>
      <c r="CB825" s="134" t="s">
        <v>744</v>
      </c>
      <c r="CC825" s="134" t="s">
        <v>744</v>
      </c>
      <c r="CD825" s="134" t="s">
        <v>744</v>
      </c>
      <c r="CE825" s="134" t="s">
        <v>744</v>
      </c>
      <c r="CF825" s="134" t="s">
        <v>744</v>
      </c>
      <c r="CG825" s="134" t="s">
        <v>744</v>
      </c>
      <c r="CH825" s="134" t="s">
        <v>744</v>
      </c>
      <c r="CI825" s="134" t="s">
        <v>744</v>
      </c>
      <c r="CJ825" s="134" t="s">
        <v>744</v>
      </c>
      <c r="CK825" s="134" t="s">
        <v>744</v>
      </c>
      <c r="CL825" s="134" t="s">
        <v>744</v>
      </c>
      <c r="CM825" s="134" t="s">
        <v>744</v>
      </c>
      <c r="CN825" s="134" t="s">
        <v>744</v>
      </c>
      <c r="CO825" s="134" t="s">
        <v>744</v>
      </c>
      <c r="CP825" s="134" t="s">
        <v>744</v>
      </c>
      <c r="CQ825" s="134" t="s">
        <v>744</v>
      </c>
      <c r="CR825" s="134" t="s">
        <v>744</v>
      </c>
      <c r="CS825" s="134" t="s">
        <v>744</v>
      </c>
      <c r="CT825" s="134" t="s">
        <v>744</v>
      </c>
      <c r="CU825" s="134" t="s">
        <v>744</v>
      </c>
      <c r="CV825" s="134" t="s">
        <v>744</v>
      </c>
      <c r="CW825" s="134" t="s">
        <v>744</v>
      </c>
      <c r="CX825" s="134" t="s">
        <v>744</v>
      </c>
      <c r="CY825" s="134" t="s">
        <v>744</v>
      </c>
      <c r="CZ825" s="134" t="s">
        <v>744</v>
      </c>
      <c r="DA825" s="134" t="s">
        <v>744</v>
      </c>
      <c r="DB825" s="134" t="s">
        <v>744</v>
      </c>
      <c r="DC825" s="134" t="s">
        <v>744</v>
      </c>
      <c r="DD825" s="134" t="s">
        <v>744</v>
      </c>
      <c r="DE825" s="134" t="s">
        <v>744</v>
      </c>
      <c r="DF825" s="134" t="s">
        <v>744</v>
      </c>
      <c r="DG825" s="134" t="s">
        <v>744</v>
      </c>
      <c r="DH825" s="134" t="s">
        <v>744</v>
      </c>
      <c r="DI825" s="134" t="s">
        <v>744</v>
      </c>
      <c r="DJ825" s="134" t="s">
        <v>744</v>
      </c>
      <c r="DK825" s="134" t="s">
        <v>744</v>
      </c>
      <c r="DL825" s="134" t="s">
        <v>744</v>
      </c>
      <c r="DM825" s="134" t="s">
        <v>744</v>
      </c>
      <c r="DN825" s="134" t="s">
        <v>744</v>
      </c>
      <c r="DO825" s="134" t="s">
        <v>744</v>
      </c>
      <c r="DP825" s="134" t="s">
        <v>744</v>
      </c>
      <c r="DQ825" s="134" t="s">
        <v>744</v>
      </c>
      <c r="DR825" s="134" t="s">
        <v>744</v>
      </c>
      <c r="DS825" s="134" t="s">
        <v>744</v>
      </c>
      <c r="DT825" s="134" t="s">
        <v>744</v>
      </c>
      <c r="DU825" s="134" t="s">
        <v>744</v>
      </c>
      <c r="DV825" s="134" t="s">
        <v>744</v>
      </c>
      <c r="DW825" s="134" t="s">
        <v>744</v>
      </c>
      <c r="DX825" s="134" t="s">
        <v>744</v>
      </c>
      <c r="DY825" s="134" t="s">
        <v>744</v>
      </c>
      <c r="DZ825" s="134" t="s">
        <v>744</v>
      </c>
      <c r="EA825" s="134" t="s">
        <v>744</v>
      </c>
      <c r="EB825" s="134" t="s">
        <v>744</v>
      </c>
      <c r="EC825" s="134" t="s">
        <v>744</v>
      </c>
      <c r="ED825" s="134" t="s">
        <v>744</v>
      </c>
      <c r="EE825" s="134" t="s">
        <v>744</v>
      </c>
      <c r="EF825" s="134" t="s">
        <v>744</v>
      </c>
      <c r="EG825" s="134" t="s">
        <v>744</v>
      </c>
      <c r="EH825" s="134" t="s">
        <v>744</v>
      </c>
      <c r="EI825" s="134" t="s">
        <v>744</v>
      </c>
      <c r="EJ825" s="134" t="s">
        <v>744</v>
      </c>
      <c r="EK825" s="134" t="s">
        <v>744</v>
      </c>
      <c r="EL825" s="134" t="s">
        <v>744</v>
      </c>
      <c r="EM825" s="134" t="s">
        <v>744</v>
      </c>
      <c r="EN825" s="134" t="s">
        <v>744</v>
      </c>
      <c r="EO825" s="134" t="s">
        <v>744</v>
      </c>
      <c r="EP825" s="134" t="s">
        <v>744</v>
      </c>
      <c r="EQ825" s="134" t="s">
        <v>744</v>
      </c>
      <c r="ER825" s="134" t="s">
        <v>744</v>
      </c>
      <c r="ES825" s="134" t="s">
        <v>744</v>
      </c>
      <c r="ET825" s="134" t="s">
        <v>744</v>
      </c>
      <c r="EU825" s="134" t="s">
        <v>744</v>
      </c>
      <c r="EV825" s="134" t="s">
        <v>744</v>
      </c>
      <c r="EW825" s="134" t="s">
        <v>744</v>
      </c>
      <c r="EX825" s="134" t="s">
        <v>744</v>
      </c>
      <c r="EY825" s="134" t="s">
        <v>744</v>
      </c>
      <c r="EZ825" s="134" t="s">
        <v>744</v>
      </c>
      <c r="FA825" s="134" t="s">
        <v>744</v>
      </c>
      <c r="FB825" s="134" t="s">
        <v>744</v>
      </c>
      <c r="FC825" s="134" t="s">
        <v>744</v>
      </c>
      <c r="FD825" s="134" t="s">
        <v>744</v>
      </c>
      <c r="FE825" s="134" t="s">
        <v>744</v>
      </c>
      <c r="FF825" s="134" t="s">
        <v>744</v>
      </c>
      <c r="FG825" s="134" t="s">
        <v>744</v>
      </c>
      <c r="FH825" s="134" t="s">
        <v>744</v>
      </c>
      <c r="FI825" s="134" t="s">
        <v>744</v>
      </c>
      <c r="FJ825" s="134" t="s">
        <v>744</v>
      </c>
      <c r="FK825" s="134" t="s">
        <v>744</v>
      </c>
      <c r="FL825" s="134" t="s">
        <v>744</v>
      </c>
      <c r="FM825" s="134" t="s">
        <v>744</v>
      </c>
      <c r="FN825" s="134" t="s">
        <v>744</v>
      </c>
      <c r="FO825" s="134" t="s">
        <v>744</v>
      </c>
      <c r="FP825" s="134" t="s">
        <v>744</v>
      </c>
      <c r="FQ825" s="134" t="s">
        <v>744</v>
      </c>
      <c r="FR825" s="134" t="s">
        <v>744</v>
      </c>
      <c r="FS825" s="134" t="s">
        <v>744</v>
      </c>
      <c r="FT825" s="134" t="s">
        <v>744</v>
      </c>
      <c r="FU825" s="134" t="s">
        <v>744</v>
      </c>
      <c r="FV825" s="134" t="s">
        <v>744</v>
      </c>
      <c r="FW825" s="134" t="s">
        <v>744</v>
      </c>
      <c r="FX825" s="134" t="s">
        <v>744</v>
      </c>
      <c r="FY825" s="134" t="s">
        <v>744</v>
      </c>
      <c r="FZ825" s="134" t="s">
        <v>744</v>
      </c>
      <c r="GA825" s="134" t="s">
        <v>744</v>
      </c>
      <c r="GB825" s="134" t="s">
        <v>744</v>
      </c>
      <c r="GC825" s="134" t="s">
        <v>744</v>
      </c>
      <c r="GD825" s="134" t="s">
        <v>744</v>
      </c>
      <c r="GE825" s="134" t="s">
        <v>744</v>
      </c>
      <c r="GF825" s="134" t="s">
        <v>744</v>
      </c>
      <c r="GG825" s="134" t="s">
        <v>744</v>
      </c>
      <c r="GH825" s="134" t="s">
        <v>744</v>
      </c>
      <c r="GI825" s="134" t="s">
        <v>744</v>
      </c>
      <c r="GJ825" s="134" t="s">
        <v>744</v>
      </c>
      <c r="GK825" s="134" t="s">
        <v>744</v>
      </c>
      <c r="GL825" s="134" t="s">
        <v>744</v>
      </c>
      <c r="GM825" s="134" t="s">
        <v>744</v>
      </c>
      <c r="GN825" s="134" t="s">
        <v>744</v>
      </c>
      <c r="GO825" s="134" t="s">
        <v>744</v>
      </c>
      <c r="GP825" s="134" t="s">
        <v>744</v>
      </c>
      <c r="GQ825" s="134" t="s">
        <v>744</v>
      </c>
      <c r="GR825" s="134" t="s">
        <v>744</v>
      </c>
      <c r="GS825" s="134" t="s">
        <v>744</v>
      </c>
      <c r="GT825" s="134" t="s">
        <v>744</v>
      </c>
      <c r="GU825" s="134" t="s">
        <v>744</v>
      </c>
      <c r="GV825" s="134" t="s">
        <v>744</v>
      </c>
      <c r="GW825" s="134" t="s">
        <v>744</v>
      </c>
      <c r="GX825" s="134" t="s">
        <v>744</v>
      </c>
      <c r="GY825" s="134" t="s">
        <v>744</v>
      </c>
      <c r="GZ825" s="134" t="s">
        <v>744</v>
      </c>
      <c r="HA825" s="134" t="s">
        <v>744</v>
      </c>
      <c r="HB825" s="134" t="s">
        <v>744</v>
      </c>
      <c r="HC825" s="134" t="s">
        <v>744</v>
      </c>
      <c r="HD825" s="134" t="s">
        <v>744</v>
      </c>
      <c r="HE825" s="134" t="s">
        <v>744</v>
      </c>
      <c r="HF825" s="134" t="s">
        <v>744</v>
      </c>
      <c r="HG825" s="134" t="s">
        <v>744</v>
      </c>
      <c r="HH825" s="134" t="s">
        <v>744</v>
      </c>
      <c r="HI825" s="100" t="s">
        <v>744</v>
      </c>
      <c r="HJ825" s="100" t="s">
        <v>744</v>
      </c>
      <c r="HK825" s="100" t="s">
        <v>744</v>
      </c>
      <c r="HL825" s="100" t="s">
        <v>744</v>
      </c>
      <c r="HM825" s="100" t="s">
        <v>744</v>
      </c>
      <c r="HN825" s="100" t="s">
        <v>744</v>
      </c>
      <c r="HO825" s="100" t="s">
        <v>744</v>
      </c>
      <c r="HP825" s="100" t="s">
        <v>744</v>
      </c>
      <c r="HQ825" s="100" t="s">
        <v>744</v>
      </c>
      <c r="HR825" s="100" t="s">
        <v>744</v>
      </c>
      <c r="HS825" s="100" t="s">
        <v>744</v>
      </c>
      <c r="HT825" s="100" t="s">
        <v>744</v>
      </c>
      <c r="HU825" s="100" t="s">
        <v>744</v>
      </c>
      <c r="HV825" s="100" t="s">
        <v>744</v>
      </c>
      <c r="HW825" s="100" t="s">
        <v>744</v>
      </c>
      <c r="HX825" s="100" t="s">
        <v>744</v>
      </c>
      <c r="HY825" s="100" t="s">
        <v>744</v>
      </c>
      <c r="HZ825" s="100" t="s">
        <v>744</v>
      </c>
      <c r="IA825" s="100" t="s">
        <v>744</v>
      </c>
      <c r="IB825" s="100" t="s">
        <v>744</v>
      </c>
      <c r="IC825" s="100" t="s">
        <v>744</v>
      </c>
      <c r="ID825" s="100" t="s">
        <v>744</v>
      </c>
      <c r="IE825" s="100" t="s">
        <v>744</v>
      </c>
      <c r="IF825" s="100" t="s">
        <v>744</v>
      </c>
      <c r="IG825" s="100" t="s">
        <v>744</v>
      </c>
      <c r="IH825" s="100" t="s">
        <v>744</v>
      </c>
      <c r="II825" s="100" t="s">
        <v>744</v>
      </c>
      <c r="IJ825" s="100" t="s">
        <v>744</v>
      </c>
      <c r="IK825" s="100" t="s">
        <v>744</v>
      </c>
      <c r="IL825" s="100" t="s">
        <v>744</v>
      </c>
      <c r="IM825" s="100" t="s">
        <v>744</v>
      </c>
      <c r="IN825" s="100" t="s">
        <v>744</v>
      </c>
      <c r="IO825" s="100" t="s">
        <v>744</v>
      </c>
      <c r="IP825" s="100" t="s">
        <v>744</v>
      </c>
      <c r="IQ825" s="100" t="s">
        <v>744</v>
      </c>
      <c r="IR825" s="100" t="s">
        <v>744</v>
      </c>
      <c r="IS825" s="100" t="s">
        <v>744</v>
      </c>
      <c r="IT825" s="100" t="s">
        <v>744</v>
      </c>
      <c r="IU825" s="100" t="s">
        <v>744</v>
      </c>
      <c r="IV825" s="100" t="s">
        <v>744</v>
      </c>
      <c r="IW825" s="100" t="s">
        <v>744</v>
      </c>
      <c r="IX825" s="100" t="s">
        <v>744</v>
      </c>
      <c r="IY825" s="100" t="s">
        <v>744</v>
      </c>
      <c r="IZ825" s="100" t="s">
        <v>744</v>
      </c>
      <c r="JA825" s="100" t="s">
        <v>744</v>
      </c>
      <c r="JB825" s="100" t="s">
        <v>744</v>
      </c>
      <c r="JC825" s="100" t="s">
        <v>744</v>
      </c>
      <c r="JD825" s="100" t="s">
        <v>744</v>
      </c>
      <c r="JE825" s="100" t="s">
        <v>744</v>
      </c>
      <c r="JF825" s="100" t="s">
        <v>744</v>
      </c>
      <c r="JG825" s="100" t="s">
        <v>744</v>
      </c>
      <c r="JH825" s="100" t="s">
        <v>744</v>
      </c>
      <c r="JI825" s="100" t="s">
        <v>744</v>
      </c>
      <c r="JJ825" s="100" t="s">
        <v>744</v>
      </c>
      <c r="JK825" s="100" t="s">
        <v>744</v>
      </c>
      <c r="JL825" s="100" t="s">
        <v>744</v>
      </c>
      <c r="JM825" s="100" t="s">
        <v>744</v>
      </c>
      <c r="JN825" s="100" t="s">
        <v>744</v>
      </c>
      <c r="JO825" s="100" t="s">
        <v>744</v>
      </c>
      <c r="JP825" s="100" t="s">
        <v>744</v>
      </c>
      <c r="JQ825" s="100" t="s">
        <v>744</v>
      </c>
      <c r="JR825" s="100" t="s">
        <v>744</v>
      </c>
      <c r="JS825" s="100" t="s">
        <v>744</v>
      </c>
      <c r="JT825" s="100" t="s">
        <v>744</v>
      </c>
      <c r="JU825" s="100" t="s">
        <v>744</v>
      </c>
      <c r="JV825" s="100" t="s">
        <v>744</v>
      </c>
      <c r="JW825" s="100" t="s">
        <v>744</v>
      </c>
      <c r="JX825" s="100" t="s">
        <v>744</v>
      </c>
      <c r="JY825" s="100" t="s">
        <v>744</v>
      </c>
      <c r="JZ825" s="100" t="s">
        <v>744</v>
      </c>
      <c r="KA825" s="100" t="s">
        <v>744</v>
      </c>
      <c r="KB825" s="100" t="s">
        <v>744</v>
      </c>
      <c r="KC825" s="100" t="s">
        <v>744</v>
      </c>
      <c r="KD825" s="100" t="s">
        <v>744</v>
      </c>
      <c r="KE825" s="100" t="s">
        <v>744</v>
      </c>
      <c r="KF825" s="100" t="s">
        <v>744</v>
      </c>
      <c r="KG825" s="100" t="s">
        <v>744</v>
      </c>
      <c r="KH825" s="100" t="s">
        <v>744</v>
      </c>
      <c r="KI825" s="100" t="s">
        <v>744</v>
      </c>
      <c r="KJ825" s="100" t="s">
        <v>744</v>
      </c>
      <c r="KK825" s="100" t="s">
        <v>744</v>
      </c>
      <c r="KL825" s="100" t="s">
        <v>744</v>
      </c>
      <c r="KM825" s="100" t="s">
        <v>744</v>
      </c>
      <c r="KN825" s="100" t="s">
        <v>744</v>
      </c>
      <c r="KO825" s="100" t="s">
        <v>744</v>
      </c>
      <c r="KP825" s="100" t="s">
        <v>744</v>
      </c>
      <c r="KQ825" s="100" t="s">
        <v>744</v>
      </c>
      <c r="KR825" s="100" t="s">
        <v>744</v>
      </c>
      <c r="KS825" s="100" t="s">
        <v>744</v>
      </c>
      <c r="KT825" s="100" t="s">
        <v>744</v>
      </c>
      <c r="KU825" s="100" t="s">
        <v>744</v>
      </c>
      <c r="KV825" s="100" t="s">
        <v>744</v>
      </c>
      <c r="KW825" s="100" t="s">
        <v>744</v>
      </c>
      <c r="KX825" s="100" t="s">
        <v>744</v>
      </c>
      <c r="KY825" s="100" t="s">
        <v>744</v>
      </c>
      <c r="KZ825" s="100" t="s">
        <v>744</v>
      </c>
      <c r="LA825" s="100" t="s">
        <v>744</v>
      </c>
      <c r="LB825" s="100" t="s">
        <v>744</v>
      </c>
      <c r="LC825" s="100" t="s">
        <v>744</v>
      </c>
      <c r="LD825" s="100" t="s">
        <v>744</v>
      </c>
      <c r="LE825" s="100" t="s">
        <v>744</v>
      </c>
      <c r="LF825" s="100" t="s">
        <v>744</v>
      </c>
      <c r="LG825" s="100" t="s">
        <v>744</v>
      </c>
      <c r="LH825" s="100" t="s">
        <v>744</v>
      </c>
      <c r="LI825" s="100" t="s">
        <v>744</v>
      </c>
      <c r="LJ825" s="100" t="s">
        <v>744</v>
      </c>
      <c r="LK825" s="100" t="s">
        <v>744</v>
      </c>
      <c r="LL825" s="100" t="s">
        <v>744</v>
      </c>
      <c r="LM825" s="100" t="s">
        <v>744</v>
      </c>
      <c r="LN825" s="100" t="s">
        <v>744</v>
      </c>
      <c r="LO825" s="100" t="s">
        <v>744</v>
      </c>
      <c r="LP825" s="100" t="s">
        <v>744</v>
      </c>
      <c r="LQ825" s="100" t="s">
        <v>744</v>
      </c>
      <c r="LR825" s="100" t="s">
        <v>744</v>
      </c>
      <c r="LS825" s="100" t="s">
        <v>744</v>
      </c>
      <c r="LT825" s="100" t="s">
        <v>744</v>
      </c>
      <c r="LU825" s="100" t="s">
        <v>744</v>
      </c>
      <c r="LV825" s="100" t="s">
        <v>744</v>
      </c>
      <c r="LW825" s="100" t="s">
        <v>744</v>
      </c>
      <c r="LX825" s="100" t="s">
        <v>744</v>
      </c>
      <c r="LY825" s="100" t="s">
        <v>744</v>
      </c>
      <c r="LZ825" s="100" t="s">
        <v>744</v>
      </c>
      <c r="MA825" s="100" t="s">
        <v>744</v>
      </c>
      <c r="MB825" s="100" t="s">
        <v>744</v>
      </c>
      <c r="MC825" s="100" t="s">
        <v>744</v>
      </c>
      <c r="MD825" s="100" t="s">
        <v>744</v>
      </c>
      <c r="ME825" s="100" t="s">
        <v>744</v>
      </c>
      <c r="MF825" s="100" t="s">
        <v>744</v>
      </c>
      <c r="MG825" s="100" t="s">
        <v>744</v>
      </c>
      <c r="MH825" s="100" t="s">
        <v>744</v>
      </c>
      <c r="MI825" s="100" t="s">
        <v>744</v>
      </c>
      <c r="MJ825" s="100" t="s">
        <v>744</v>
      </c>
      <c r="MK825" s="100" t="s">
        <v>744</v>
      </c>
      <c r="ML825" s="100" t="s">
        <v>744</v>
      </c>
      <c r="MM825" s="100" t="s">
        <v>744</v>
      </c>
      <c r="MN825" s="100" t="s">
        <v>744</v>
      </c>
      <c r="MO825" s="100" t="s">
        <v>744</v>
      </c>
      <c r="MP825" s="100" t="s">
        <v>744</v>
      </c>
      <c r="MQ825" s="100" t="s">
        <v>744</v>
      </c>
      <c r="MR825" s="100" t="s">
        <v>744</v>
      </c>
      <c r="MS825" s="100" t="s">
        <v>744</v>
      </c>
      <c r="MT825" s="100" t="s">
        <v>744</v>
      </c>
      <c r="MU825" s="100" t="s">
        <v>744</v>
      </c>
      <c r="MV825" s="100" t="s">
        <v>744</v>
      </c>
      <c r="MW825" s="100" t="s">
        <v>744</v>
      </c>
      <c r="MX825" s="100" t="s">
        <v>744</v>
      </c>
      <c r="MY825" s="100" t="s">
        <v>744</v>
      </c>
      <c r="MZ825" s="100" t="s">
        <v>744</v>
      </c>
      <c r="NA825" s="100" t="s">
        <v>744</v>
      </c>
      <c r="NB825" s="100" t="s">
        <v>744</v>
      </c>
      <c r="NC825" s="100" t="s">
        <v>744</v>
      </c>
      <c r="ND825" s="100" t="s">
        <v>744</v>
      </c>
      <c r="NE825" s="100" t="s">
        <v>744</v>
      </c>
      <c r="NF825" s="100" t="s">
        <v>744</v>
      </c>
      <c r="NG825" s="100" t="s">
        <v>744</v>
      </c>
      <c r="NH825" s="100" t="s">
        <v>744</v>
      </c>
      <c r="NI825" s="100" t="s">
        <v>744</v>
      </c>
      <c r="NJ825" s="100" t="s">
        <v>744</v>
      </c>
      <c r="NK825" s="100" t="s">
        <v>744</v>
      </c>
      <c r="NL825" s="100" t="s">
        <v>744</v>
      </c>
      <c r="NM825" s="100" t="s">
        <v>744</v>
      </c>
      <c r="NN825" s="100" t="s">
        <v>744</v>
      </c>
      <c r="NO825" s="100" t="s">
        <v>744</v>
      </c>
      <c r="NP825" s="100" t="s">
        <v>744</v>
      </c>
      <c r="NQ825" s="100" t="s">
        <v>744</v>
      </c>
      <c r="NR825" s="100" t="s">
        <v>744</v>
      </c>
      <c r="NS825" s="100" t="s">
        <v>744</v>
      </c>
      <c r="NT825" s="100" t="s">
        <v>744</v>
      </c>
      <c r="NU825" s="100" t="s">
        <v>744</v>
      </c>
      <c r="NV825" s="100" t="s">
        <v>744</v>
      </c>
      <c r="NW825" s="100" t="s">
        <v>744</v>
      </c>
      <c r="NX825" s="100" t="s">
        <v>744</v>
      </c>
      <c r="NY825" s="100" t="s">
        <v>744</v>
      </c>
      <c r="NZ825" s="100" t="s">
        <v>744</v>
      </c>
      <c r="OA825" s="100" t="s">
        <v>744</v>
      </c>
      <c r="OB825" s="100" t="s">
        <v>744</v>
      </c>
      <c r="OC825" s="100" t="s">
        <v>744</v>
      </c>
      <c r="OD825" s="100" t="s">
        <v>744</v>
      </c>
      <c r="OE825" s="100" t="s">
        <v>744</v>
      </c>
      <c r="OF825" s="100" t="s">
        <v>744</v>
      </c>
      <c r="OG825" s="100" t="s">
        <v>744</v>
      </c>
      <c r="OH825" s="100" t="s">
        <v>744</v>
      </c>
      <c r="OI825" s="100" t="s">
        <v>744</v>
      </c>
      <c r="OJ825" s="100" t="s">
        <v>744</v>
      </c>
      <c r="OK825" s="100" t="s">
        <v>744</v>
      </c>
      <c r="OL825" s="100" t="s">
        <v>744</v>
      </c>
      <c r="OM825" s="100" t="s">
        <v>744</v>
      </c>
      <c r="ON825" s="100" t="s">
        <v>744</v>
      </c>
      <c r="OO825" s="100" t="s">
        <v>744</v>
      </c>
      <c r="OP825" s="100" t="s">
        <v>744</v>
      </c>
      <c r="OQ825" s="100" t="s">
        <v>744</v>
      </c>
      <c r="OR825" s="100" t="s">
        <v>744</v>
      </c>
      <c r="OS825" s="100" t="s">
        <v>744</v>
      </c>
      <c r="OT825" s="100" t="s">
        <v>744</v>
      </c>
      <c r="OU825" s="100" t="s">
        <v>744</v>
      </c>
      <c r="OV825" s="100" t="s">
        <v>744</v>
      </c>
      <c r="OW825" s="100" t="s">
        <v>744</v>
      </c>
      <c r="OX825" s="100" t="s">
        <v>744</v>
      </c>
      <c r="OY825" s="100" t="s">
        <v>744</v>
      </c>
      <c r="OZ825" s="100" t="s">
        <v>744</v>
      </c>
      <c r="PA825" s="100" t="s">
        <v>744</v>
      </c>
      <c r="PB825" s="100" t="s">
        <v>744</v>
      </c>
      <c r="PC825" s="100" t="s">
        <v>744</v>
      </c>
      <c r="PD825" s="100" t="s">
        <v>744</v>
      </c>
      <c r="PE825" s="100" t="s">
        <v>744</v>
      </c>
      <c r="PF825" s="100" t="s">
        <v>744</v>
      </c>
      <c r="PG825" s="100" t="s">
        <v>744</v>
      </c>
      <c r="PH825" s="100" t="s">
        <v>744</v>
      </c>
      <c r="PI825" s="100" t="s">
        <v>744</v>
      </c>
      <c r="PJ825" s="100" t="s">
        <v>744</v>
      </c>
      <c r="PK825" s="100" t="s">
        <v>744</v>
      </c>
      <c r="PL825" s="100" t="s">
        <v>744</v>
      </c>
      <c r="PM825" s="100" t="s">
        <v>744</v>
      </c>
      <c r="PN825" s="100" t="s">
        <v>744</v>
      </c>
      <c r="PO825" s="100" t="s">
        <v>744</v>
      </c>
      <c r="PP825" s="100" t="s">
        <v>744</v>
      </c>
      <c r="PQ825" s="100" t="s">
        <v>744</v>
      </c>
      <c r="PR825" s="100" t="s">
        <v>744</v>
      </c>
      <c r="PS825" s="100" t="s">
        <v>744</v>
      </c>
      <c r="PT825" s="100" t="s">
        <v>744</v>
      </c>
      <c r="PU825" s="100" t="s">
        <v>744</v>
      </c>
      <c r="PV825" s="100" t="s">
        <v>744</v>
      </c>
      <c r="PW825" s="100" t="s">
        <v>744</v>
      </c>
      <c r="PX825" s="100" t="s">
        <v>744</v>
      </c>
      <c r="PY825" s="100" t="s">
        <v>744</v>
      </c>
      <c r="PZ825" s="100" t="s">
        <v>744</v>
      </c>
      <c r="QA825" s="100" t="s">
        <v>744</v>
      </c>
      <c r="QB825" s="100" t="s">
        <v>744</v>
      </c>
      <c r="QC825" s="100" t="s">
        <v>744</v>
      </c>
      <c r="QD825" s="100" t="s">
        <v>744</v>
      </c>
      <c r="QE825" s="100" t="s">
        <v>744</v>
      </c>
      <c r="QF825" s="100" t="s">
        <v>744</v>
      </c>
      <c r="QG825" s="100" t="s">
        <v>744</v>
      </c>
      <c r="QH825" s="100" t="s">
        <v>744</v>
      </c>
      <c r="QI825" s="100" t="s">
        <v>744</v>
      </c>
      <c r="QJ825" s="100" t="s">
        <v>744</v>
      </c>
      <c r="QK825" s="100" t="s">
        <v>744</v>
      </c>
      <c r="QL825" s="100" t="s">
        <v>744</v>
      </c>
      <c r="QM825" s="100" t="s">
        <v>744</v>
      </c>
      <c r="QN825" s="100" t="s">
        <v>744</v>
      </c>
      <c r="QO825" s="100" t="s">
        <v>744</v>
      </c>
      <c r="QP825" s="100" t="s">
        <v>744</v>
      </c>
      <c r="QQ825" s="100" t="s">
        <v>744</v>
      </c>
      <c r="QR825" s="100" t="s">
        <v>744</v>
      </c>
      <c r="QS825" s="100" t="s">
        <v>744</v>
      </c>
      <c r="QT825" s="100" t="s">
        <v>744</v>
      </c>
      <c r="QU825" s="100" t="s">
        <v>744</v>
      </c>
      <c r="QV825" s="100" t="s">
        <v>744</v>
      </c>
      <c r="QW825" s="100" t="s">
        <v>744</v>
      </c>
      <c r="QX825" s="100" t="s">
        <v>744</v>
      </c>
      <c r="QY825" s="100" t="s">
        <v>744</v>
      </c>
      <c r="QZ825" s="100" t="s">
        <v>744</v>
      </c>
      <c r="RA825" s="100" t="s">
        <v>744</v>
      </c>
      <c r="RB825" s="100" t="s">
        <v>744</v>
      </c>
      <c r="RC825" s="100" t="s">
        <v>744</v>
      </c>
      <c r="RD825" s="100" t="s">
        <v>744</v>
      </c>
      <c r="RE825" s="100" t="s">
        <v>744</v>
      </c>
      <c r="RF825" s="100" t="s">
        <v>744</v>
      </c>
      <c r="RG825" s="100" t="s">
        <v>744</v>
      </c>
      <c r="RH825" s="100" t="s">
        <v>744</v>
      </c>
      <c r="RI825" s="100" t="s">
        <v>744</v>
      </c>
      <c r="RJ825" s="100" t="s">
        <v>744</v>
      </c>
      <c r="RK825" s="100" t="s">
        <v>744</v>
      </c>
      <c r="RL825" s="100" t="s">
        <v>744</v>
      </c>
      <c r="RM825" s="100" t="s">
        <v>744</v>
      </c>
      <c r="RN825" s="100" t="s">
        <v>744</v>
      </c>
      <c r="RO825" s="100" t="s">
        <v>744</v>
      </c>
      <c r="RP825" s="100" t="s">
        <v>744</v>
      </c>
      <c r="RQ825" s="100" t="s">
        <v>744</v>
      </c>
      <c r="RR825" s="100" t="s">
        <v>744</v>
      </c>
      <c r="RS825" s="100" t="s">
        <v>744</v>
      </c>
      <c r="RT825" s="100" t="s">
        <v>744</v>
      </c>
      <c r="RU825" s="100" t="s">
        <v>744</v>
      </c>
      <c r="RV825" s="100" t="s">
        <v>744</v>
      </c>
      <c r="RW825" s="100" t="s">
        <v>744</v>
      </c>
      <c r="RX825" s="100" t="s">
        <v>744</v>
      </c>
      <c r="RY825" s="100" t="s">
        <v>744</v>
      </c>
      <c r="RZ825" s="100" t="s">
        <v>744</v>
      </c>
      <c r="SA825" s="100" t="s">
        <v>744</v>
      </c>
      <c r="SB825" s="100" t="s">
        <v>744</v>
      </c>
      <c r="SC825" s="100" t="s">
        <v>744</v>
      </c>
      <c r="SD825" s="100" t="s">
        <v>744</v>
      </c>
      <c r="SE825" s="100" t="s">
        <v>744</v>
      </c>
      <c r="SF825" s="100" t="s">
        <v>744</v>
      </c>
      <c r="SG825" s="100" t="s">
        <v>744</v>
      </c>
      <c r="SH825" s="100" t="s">
        <v>744</v>
      </c>
      <c r="SI825" s="100" t="s">
        <v>744</v>
      </c>
      <c r="SJ825" s="100" t="s">
        <v>744</v>
      </c>
      <c r="SK825" s="100" t="s">
        <v>744</v>
      </c>
      <c r="SL825" s="100" t="s">
        <v>744</v>
      </c>
      <c r="SM825" s="100" t="s">
        <v>744</v>
      </c>
      <c r="SN825" s="100" t="s">
        <v>744</v>
      </c>
      <c r="SO825" s="100" t="s">
        <v>744</v>
      </c>
      <c r="SP825" s="100" t="s">
        <v>744</v>
      </c>
      <c r="SQ825" s="100" t="s">
        <v>744</v>
      </c>
      <c r="SR825" s="100" t="s">
        <v>744</v>
      </c>
      <c r="SS825" s="100" t="s">
        <v>744</v>
      </c>
      <c r="ST825" s="100" t="s">
        <v>744</v>
      </c>
      <c r="SU825" s="100" t="s">
        <v>744</v>
      </c>
      <c r="SV825" s="100" t="s">
        <v>744</v>
      </c>
      <c r="SW825" s="100" t="s">
        <v>744</v>
      </c>
      <c r="SX825" s="100" t="s">
        <v>744</v>
      </c>
      <c r="SY825" s="100" t="s">
        <v>744</v>
      </c>
      <c r="SZ825" s="100" t="s">
        <v>744</v>
      </c>
      <c r="TA825" s="100" t="s">
        <v>744</v>
      </c>
      <c r="TB825" s="100" t="s">
        <v>744</v>
      </c>
      <c r="TC825" s="100" t="s">
        <v>744</v>
      </c>
      <c r="TD825" s="100" t="s">
        <v>744</v>
      </c>
      <c r="TE825" s="100" t="s">
        <v>744</v>
      </c>
      <c r="TF825" s="100" t="s">
        <v>744</v>
      </c>
      <c r="TG825" s="100" t="s">
        <v>744</v>
      </c>
      <c r="TH825" s="100" t="s">
        <v>744</v>
      </c>
      <c r="TI825" s="100" t="s">
        <v>744</v>
      </c>
      <c r="TJ825" s="100" t="s">
        <v>744</v>
      </c>
      <c r="TK825" s="100" t="s">
        <v>744</v>
      </c>
      <c r="TL825" s="100" t="s">
        <v>744</v>
      </c>
      <c r="TM825" s="100" t="s">
        <v>744</v>
      </c>
      <c r="TN825" s="100" t="s">
        <v>744</v>
      </c>
      <c r="TO825" s="100" t="s">
        <v>744</v>
      </c>
      <c r="TP825" s="100" t="s">
        <v>744</v>
      </c>
      <c r="TQ825" s="100" t="s">
        <v>744</v>
      </c>
      <c r="TR825" s="100" t="s">
        <v>744</v>
      </c>
      <c r="TS825" s="100" t="s">
        <v>744</v>
      </c>
      <c r="TT825" s="100" t="s">
        <v>744</v>
      </c>
      <c r="TU825" s="100" t="s">
        <v>744</v>
      </c>
      <c r="TV825" s="100" t="s">
        <v>744</v>
      </c>
      <c r="TW825" s="100" t="s">
        <v>744</v>
      </c>
      <c r="TX825" s="100" t="s">
        <v>744</v>
      </c>
      <c r="TY825" s="100" t="s">
        <v>744</v>
      </c>
      <c r="TZ825" s="100" t="s">
        <v>744</v>
      </c>
      <c r="UA825" s="100" t="s">
        <v>744</v>
      </c>
      <c r="UB825" s="100" t="s">
        <v>744</v>
      </c>
      <c r="UC825" s="100" t="s">
        <v>744</v>
      </c>
      <c r="UD825" s="100" t="s">
        <v>744</v>
      </c>
      <c r="UE825" s="100" t="s">
        <v>744</v>
      </c>
      <c r="UF825" s="100" t="s">
        <v>744</v>
      </c>
      <c r="UG825" s="100" t="s">
        <v>744</v>
      </c>
      <c r="UH825" s="100" t="s">
        <v>744</v>
      </c>
      <c r="UI825" s="100" t="s">
        <v>744</v>
      </c>
      <c r="UJ825" s="100" t="s">
        <v>744</v>
      </c>
      <c r="UK825" s="100" t="s">
        <v>744</v>
      </c>
      <c r="UL825" s="100" t="s">
        <v>744</v>
      </c>
      <c r="UM825" s="100" t="s">
        <v>744</v>
      </c>
      <c r="UN825" s="100" t="s">
        <v>744</v>
      </c>
      <c r="UO825" s="100" t="s">
        <v>744</v>
      </c>
      <c r="UP825" s="100" t="s">
        <v>744</v>
      </c>
      <c r="UQ825" s="100" t="s">
        <v>744</v>
      </c>
      <c r="UR825" s="100" t="s">
        <v>744</v>
      </c>
      <c r="US825" s="100" t="s">
        <v>744</v>
      </c>
      <c r="UT825" s="100" t="s">
        <v>744</v>
      </c>
      <c r="UU825" s="100" t="s">
        <v>744</v>
      </c>
      <c r="UV825" s="100" t="s">
        <v>744</v>
      </c>
      <c r="UW825" s="100" t="s">
        <v>744</v>
      </c>
      <c r="UX825" s="100" t="s">
        <v>744</v>
      </c>
      <c r="UY825" s="100" t="s">
        <v>744</v>
      </c>
      <c r="UZ825" s="100" t="s">
        <v>744</v>
      </c>
      <c r="VA825" s="100" t="s">
        <v>744</v>
      </c>
      <c r="VB825" s="100" t="s">
        <v>744</v>
      </c>
      <c r="VC825" s="100" t="s">
        <v>744</v>
      </c>
      <c r="VD825" s="100" t="s">
        <v>744</v>
      </c>
      <c r="VE825" s="100" t="s">
        <v>744</v>
      </c>
      <c r="VF825" s="100" t="s">
        <v>744</v>
      </c>
      <c r="VG825" s="100" t="s">
        <v>744</v>
      </c>
      <c r="VH825" s="100" t="s">
        <v>744</v>
      </c>
      <c r="VI825" s="100" t="s">
        <v>744</v>
      </c>
      <c r="VJ825" s="100" t="s">
        <v>744</v>
      </c>
      <c r="VK825" s="100" t="s">
        <v>744</v>
      </c>
      <c r="VL825" s="100" t="s">
        <v>744</v>
      </c>
      <c r="VM825" s="100" t="s">
        <v>744</v>
      </c>
      <c r="VN825" s="100" t="s">
        <v>744</v>
      </c>
      <c r="VO825" s="100" t="s">
        <v>744</v>
      </c>
      <c r="VP825" s="100" t="s">
        <v>744</v>
      </c>
      <c r="VQ825" s="100" t="s">
        <v>744</v>
      </c>
      <c r="VR825" s="100" t="s">
        <v>744</v>
      </c>
      <c r="VS825" s="100" t="s">
        <v>744</v>
      </c>
      <c r="VT825" s="100" t="s">
        <v>744</v>
      </c>
      <c r="VU825" s="100" t="s">
        <v>744</v>
      </c>
      <c r="VV825" s="100" t="s">
        <v>744</v>
      </c>
      <c r="VW825" s="100" t="s">
        <v>744</v>
      </c>
      <c r="VX825" s="100" t="s">
        <v>744</v>
      </c>
      <c r="VY825" s="100" t="s">
        <v>744</v>
      </c>
      <c r="VZ825" s="100" t="s">
        <v>744</v>
      </c>
      <c r="WA825" s="100" t="s">
        <v>744</v>
      </c>
      <c r="WB825" s="100" t="s">
        <v>744</v>
      </c>
      <c r="WC825" s="100" t="s">
        <v>744</v>
      </c>
      <c r="WD825" s="100" t="s">
        <v>744</v>
      </c>
      <c r="WE825" s="100" t="s">
        <v>744</v>
      </c>
      <c r="WF825" s="100" t="s">
        <v>744</v>
      </c>
      <c r="WG825" s="100" t="s">
        <v>744</v>
      </c>
      <c r="WH825" s="100" t="s">
        <v>744</v>
      </c>
      <c r="WI825" s="100" t="s">
        <v>744</v>
      </c>
      <c r="WJ825" s="100" t="s">
        <v>744</v>
      </c>
      <c r="WK825" s="100" t="s">
        <v>744</v>
      </c>
      <c r="WL825" s="100" t="s">
        <v>744</v>
      </c>
      <c r="WM825" s="100" t="s">
        <v>744</v>
      </c>
      <c r="WN825" s="100" t="s">
        <v>744</v>
      </c>
      <c r="WO825" s="100" t="s">
        <v>744</v>
      </c>
      <c r="WP825" s="100" t="s">
        <v>744</v>
      </c>
      <c r="WQ825" s="100" t="s">
        <v>744</v>
      </c>
      <c r="WR825" s="100" t="s">
        <v>744</v>
      </c>
      <c r="WS825" s="100" t="s">
        <v>744</v>
      </c>
      <c r="WT825" s="100" t="s">
        <v>744</v>
      </c>
      <c r="WU825" s="100" t="s">
        <v>744</v>
      </c>
      <c r="WV825" s="100" t="s">
        <v>744</v>
      </c>
      <c r="WW825" s="100" t="s">
        <v>744</v>
      </c>
      <c r="WX825" s="100" t="s">
        <v>744</v>
      </c>
      <c r="WY825" s="100" t="s">
        <v>744</v>
      </c>
      <c r="WZ825" s="100" t="s">
        <v>744</v>
      </c>
      <c r="XA825" s="100" t="s">
        <v>744</v>
      </c>
      <c r="XB825" s="100" t="s">
        <v>744</v>
      </c>
      <c r="XC825" s="100" t="s">
        <v>744</v>
      </c>
      <c r="XD825" s="100" t="s">
        <v>744</v>
      </c>
      <c r="XE825" s="100" t="s">
        <v>744</v>
      </c>
      <c r="XF825" s="100" t="s">
        <v>744</v>
      </c>
      <c r="XG825" s="100" t="s">
        <v>744</v>
      </c>
      <c r="XH825" s="100" t="s">
        <v>744</v>
      </c>
      <c r="XI825" s="100" t="s">
        <v>744</v>
      </c>
      <c r="XJ825" s="100" t="s">
        <v>744</v>
      </c>
      <c r="XK825" s="100" t="s">
        <v>744</v>
      </c>
      <c r="XL825" s="100" t="s">
        <v>744</v>
      </c>
      <c r="XM825" s="100" t="s">
        <v>744</v>
      </c>
      <c r="XN825" s="100" t="s">
        <v>744</v>
      </c>
      <c r="XO825" s="100" t="s">
        <v>744</v>
      </c>
      <c r="XP825" s="100" t="s">
        <v>744</v>
      </c>
      <c r="XQ825" s="100" t="s">
        <v>744</v>
      </c>
      <c r="XR825" s="100" t="s">
        <v>744</v>
      </c>
      <c r="XS825" s="100" t="s">
        <v>744</v>
      </c>
      <c r="XT825" s="100" t="s">
        <v>744</v>
      </c>
      <c r="XU825" s="100" t="s">
        <v>744</v>
      </c>
      <c r="XV825" s="100" t="s">
        <v>744</v>
      </c>
      <c r="XW825" s="100" t="s">
        <v>744</v>
      </c>
      <c r="XX825" s="100" t="s">
        <v>744</v>
      </c>
      <c r="XY825" s="100" t="s">
        <v>744</v>
      </c>
      <c r="XZ825" s="100" t="s">
        <v>744</v>
      </c>
      <c r="YA825" s="100" t="s">
        <v>744</v>
      </c>
      <c r="YB825" s="100" t="s">
        <v>744</v>
      </c>
      <c r="YC825" s="100" t="s">
        <v>744</v>
      </c>
      <c r="YD825" s="100" t="s">
        <v>744</v>
      </c>
      <c r="YE825" s="100" t="s">
        <v>744</v>
      </c>
      <c r="YF825" s="100" t="s">
        <v>744</v>
      </c>
      <c r="YG825" s="100" t="s">
        <v>744</v>
      </c>
      <c r="YH825" s="100" t="s">
        <v>744</v>
      </c>
      <c r="YI825" s="100" t="s">
        <v>744</v>
      </c>
      <c r="YJ825" s="100" t="s">
        <v>744</v>
      </c>
      <c r="YK825" s="100" t="s">
        <v>744</v>
      </c>
      <c r="YL825" s="100" t="s">
        <v>744</v>
      </c>
      <c r="YM825" s="100" t="s">
        <v>744</v>
      </c>
      <c r="YN825" s="100" t="s">
        <v>744</v>
      </c>
      <c r="YO825" s="100" t="s">
        <v>744</v>
      </c>
      <c r="YP825" s="100" t="s">
        <v>744</v>
      </c>
      <c r="YQ825" s="100" t="s">
        <v>744</v>
      </c>
      <c r="YR825" s="100" t="s">
        <v>744</v>
      </c>
      <c r="YS825" s="100" t="s">
        <v>744</v>
      </c>
      <c r="YT825" s="100" t="s">
        <v>744</v>
      </c>
      <c r="YU825" s="100" t="s">
        <v>744</v>
      </c>
      <c r="YV825" s="100" t="s">
        <v>744</v>
      </c>
      <c r="YW825" s="100" t="s">
        <v>744</v>
      </c>
      <c r="YX825" s="100" t="s">
        <v>744</v>
      </c>
      <c r="YY825" s="100" t="s">
        <v>744</v>
      </c>
      <c r="YZ825" s="100" t="s">
        <v>744</v>
      </c>
      <c r="ZA825" s="100" t="s">
        <v>744</v>
      </c>
      <c r="ZB825" s="100" t="s">
        <v>744</v>
      </c>
      <c r="ZC825" s="100" t="s">
        <v>744</v>
      </c>
      <c r="ZD825" s="100" t="s">
        <v>744</v>
      </c>
      <c r="ZE825" s="100" t="s">
        <v>744</v>
      </c>
      <c r="ZF825" s="100" t="s">
        <v>744</v>
      </c>
      <c r="ZG825" s="100" t="s">
        <v>744</v>
      </c>
      <c r="ZH825" s="100" t="s">
        <v>744</v>
      </c>
      <c r="ZI825" s="100" t="s">
        <v>744</v>
      </c>
      <c r="ZJ825" s="100" t="s">
        <v>744</v>
      </c>
      <c r="ZK825" s="100" t="s">
        <v>744</v>
      </c>
      <c r="ZL825" s="100" t="s">
        <v>744</v>
      </c>
      <c r="ZM825" s="100" t="s">
        <v>744</v>
      </c>
      <c r="ZN825" s="100" t="s">
        <v>744</v>
      </c>
      <c r="ZO825" s="100" t="s">
        <v>744</v>
      </c>
      <c r="ZP825" s="100" t="s">
        <v>744</v>
      </c>
      <c r="ZQ825" s="100" t="s">
        <v>744</v>
      </c>
      <c r="ZR825" s="100" t="s">
        <v>744</v>
      </c>
      <c r="ZS825" s="100" t="s">
        <v>744</v>
      </c>
      <c r="ZT825" s="100" t="s">
        <v>744</v>
      </c>
      <c r="ZU825" s="100" t="s">
        <v>744</v>
      </c>
      <c r="ZV825" s="100" t="s">
        <v>744</v>
      </c>
      <c r="ZW825" s="100" t="s">
        <v>744</v>
      </c>
      <c r="ZX825" s="100" t="s">
        <v>744</v>
      </c>
      <c r="ZY825" s="100" t="s">
        <v>744</v>
      </c>
      <c r="ZZ825" s="100" t="s">
        <v>744</v>
      </c>
      <c r="AAA825" s="100" t="s">
        <v>744</v>
      </c>
      <c r="AAB825" s="100" t="s">
        <v>744</v>
      </c>
      <c r="AAC825" s="100" t="s">
        <v>744</v>
      </c>
      <c r="AAD825" s="100" t="s">
        <v>744</v>
      </c>
      <c r="AAE825" s="100" t="s">
        <v>744</v>
      </c>
      <c r="AAF825" s="100" t="s">
        <v>744</v>
      </c>
      <c r="AAG825" s="100" t="s">
        <v>744</v>
      </c>
      <c r="AAH825" s="100" t="s">
        <v>744</v>
      </c>
      <c r="AAI825" s="100" t="s">
        <v>744</v>
      </c>
      <c r="AAJ825" s="100" t="s">
        <v>744</v>
      </c>
      <c r="AAK825" s="100" t="s">
        <v>744</v>
      </c>
      <c r="AAL825" s="100" t="s">
        <v>744</v>
      </c>
      <c r="AAM825" s="100" t="s">
        <v>744</v>
      </c>
      <c r="AAN825" s="100" t="s">
        <v>744</v>
      </c>
      <c r="AAO825" s="100" t="s">
        <v>744</v>
      </c>
      <c r="AAP825" s="100" t="s">
        <v>744</v>
      </c>
      <c r="AAQ825" s="100" t="s">
        <v>744</v>
      </c>
      <c r="AAR825" s="100" t="s">
        <v>744</v>
      </c>
      <c r="AAS825" s="100" t="s">
        <v>744</v>
      </c>
      <c r="AAT825" s="100" t="s">
        <v>744</v>
      </c>
      <c r="AAU825" s="100" t="s">
        <v>744</v>
      </c>
      <c r="AAV825" s="100" t="s">
        <v>744</v>
      </c>
      <c r="AAW825" s="100" t="s">
        <v>744</v>
      </c>
      <c r="AAX825" s="100" t="s">
        <v>744</v>
      </c>
      <c r="AAY825" s="100" t="s">
        <v>744</v>
      </c>
      <c r="AAZ825" s="100" t="s">
        <v>744</v>
      </c>
      <c r="ABA825" s="100" t="s">
        <v>744</v>
      </c>
      <c r="ABB825" s="100" t="s">
        <v>744</v>
      </c>
      <c r="ABC825" s="100" t="s">
        <v>744</v>
      </c>
      <c r="ABD825" s="100" t="s">
        <v>744</v>
      </c>
      <c r="ABE825" s="100" t="s">
        <v>744</v>
      </c>
      <c r="ABF825" s="100" t="s">
        <v>744</v>
      </c>
      <c r="ABG825" s="100" t="s">
        <v>744</v>
      </c>
      <c r="ABH825" s="100" t="s">
        <v>744</v>
      </c>
      <c r="ABI825" s="100" t="s">
        <v>744</v>
      </c>
      <c r="ABJ825" s="100" t="s">
        <v>744</v>
      </c>
      <c r="ABK825" s="100" t="s">
        <v>744</v>
      </c>
      <c r="ABL825" s="100" t="s">
        <v>744</v>
      </c>
      <c r="ABM825" s="100" t="s">
        <v>744</v>
      </c>
      <c r="ABN825" s="100" t="s">
        <v>744</v>
      </c>
      <c r="ABO825" s="100" t="s">
        <v>744</v>
      </c>
      <c r="ABP825" s="100" t="s">
        <v>744</v>
      </c>
      <c r="ABQ825" s="100" t="s">
        <v>744</v>
      </c>
      <c r="ABR825" s="100" t="s">
        <v>744</v>
      </c>
      <c r="ABS825" s="100" t="s">
        <v>744</v>
      </c>
      <c r="ABT825" s="100" t="s">
        <v>744</v>
      </c>
      <c r="ABU825" s="100" t="s">
        <v>744</v>
      </c>
      <c r="ABV825" s="100" t="s">
        <v>744</v>
      </c>
      <c r="ABW825" s="100" t="s">
        <v>744</v>
      </c>
      <c r="ABX825" s="100" t="s">
        <v>744</v>
      </c>
      <c r="ABY825" s="100" t="s">
        <v>744</v>
      </c>
      <c r="ABZ825" s="100" t="s">
        <v>744</v>
      </c>
      <c r="ACA825" s="100" t="s">
        <v>744</v>
      </c>
      <c r="ACB825" s="100" t="s">
        <v>744</v>
      </c>
      <c r="ACC825" s="100" t="s">
        <v>744</v>
      </c>
      <c r="ACD825" s="100" t="s">
        <v>744</v>
      </c>
      <c r="ACE825" s="100" t="s">
        <v>744</v>
      </c>
      <c r="ACF825" s="100" t="s">
        <v>744</v>
      </c>
      <c r="ACG825" s="100" t="s">
        <v>744</v>
      </c>
      <c r="ACH825" s="100" t="s">
        <v>744</v>
      </c>
      <c r="ACI825" s="100" t="s">
        <v>744</v>
      </c>
      <c r="ACJ825" s="100" t="s">
        <v>744</v>
      </c>
      <c r="ACK825" s="100" t="s">
        <v>744</v>
      </c>
      <c r="ACL825" s="100" t="s">
        <v>744</v>
      </c>
      <c r="ACM825" s="100" t="s">
        <v>744</v>
      </c>
      <c r="ACN825" s="100" t="s">
        <v>744</v>
      </c>
      <c r="ACO825" s="100" t="s">
        <v>744</v>
      </c>
      <c r="ACP825" s="100" t="s">
        <v>744</v>
      </c>
      <c r="ACQ825" s="100" t="s">
        <v>744</v>
      </c>
      <c r="ACR825" s="100" t="s">
        <v>744</v>
      </c>
      <c r="ACS825" s="100" t="s">
        <v>744</v>
      </c>
      <c r="ACT825" s="100" t="s">
        <v>744</v>
      </c>
      <c r="ACU825" s="100" t="s">
        <v>744</v>
      </c>
      <c r="ACV825" s="100" t="s">
        <v>744</v>
      </c>
      <c r="ACW825" s="100" t="s">
        <v>744</v>
      </c>
      <c r="ACX825" s="100" t="s">
        <v>744</v>
      </c>
      <c r="ACY825" s="100" t="s">
        <v>744</v>
      </c>
      <c r="ACZ825" s="100" t="s">
        <v>744</v>
      </c>
      <c r="ADA825" s="100" t="s">
        <v>744</v>
      </c>
      <c r="ADB825" s="100" t="s">
        <v>744</v>
      </c>
      <c r="ADC825" s="100" t="s">
        <v>744</v>
      </c>
      <c r="ADD825" s="100" t="s">
        <v>744</v>
      </c>
      <c r="ADE825" s="100" t="s">
        <v>744</v>
      </c>
      <c r="ADF825" s="100" t="s">
        <v>744</v>
      </c>
      <c r="ADG825" s="100" t="s">
        <v>744</v>
      </c>
      <c r="ADH825" s="100" t="s">
        <v>744</v>
      </c>
      <c r="ADI825" s="100" t="s">
        <v>744</v>
      </c>
      <c r="ADJ825" s="100" t="s">
        <v>744</v>
      </c>
      <c r="ADK825" s="100" t="s">
        <v>744</v>
      </c>
      <c r="ADL825" s="100" t="s">
        <v>744</v>
      </c>
      <c r="ADM825" s="100" t="s">
        <v>744</v>
      </c>
      <c r="ADN825" s="100" t="s">
        <v>744</v>
      </c>
      <c r="ADO825" s="100" t="s">
        <v>744</v>
      </c>
      <c r="ADP825" s="100" t="s">
        <v>744</v>
      </c>
      <c r="ADQ825" s="100" t="s">
        <v>744</v>
      </c>
      <c r="ADR825" s="100" t="s">
        <v>744</v>
      </c>
      <c r="ADS825" s="100" t="s">
        <v>744</v>
      </c>
      <c r="ADT825" s="100" t="s">
        <v>744</v>
      </c>
      <c r="ADU825" s="100" t="s">
        <v>744</v>
      </c>
      <c r="ADV825" s="100" t="s">
        <v>744</v>
      </c>
      <c r="ADW825" s="100" t="s">
        <v>744</v>
      </c>
      <c r="ADX825" s="100" t="s">
        <v>744</v>
      </c>
      <c r="ADY825" s="100" t="s">
        <v>744</v>
      </c>
      <c r="ADZ825" s="100" t="s">
        <v>744</v>
      </c>
      <c r="AEA825" s="100" t="s">
        <v>744</v>
      </c>
      <c r="AEB825" s="100" t="s">
        <v>744</v>
      </c>
      <c r="AEC825" s="100" t="s">
        <v>744</v>
      </c>
      <c r="AED825" s="100" t="s">
        <v>744</v>
      </c>
      <c r="AEE825" s="100" t="s">
        <v>744</v>
      </c>
      <c r="AEF825" s="100" t="s">
        <v>744</v>
      </c>
      <c r="AEG825" s="100" t="s">
        <v>744</v>
      </c>
      <c r="AEH825" s="100" t="s">
        <v>744</v>
      </c>
      <c r="AEI825" s="100" t="s">
        <v>744</v>
      </c>
      <c r="AEJ825" s="100" t="s">
        <v>744</v>
      </c>
      <c r="AEK825" s="100" t="s">
        <v>744</v>
      </c>
      <c r="AEL825" s="100" t="s">
        <v>744</v>
      </c>
      <c r="AEM825" s="100" t="s">
        <v>744</v>
      </c>
      <c r="AEN825" s="100" t="s">
        <v>744</v>
      </c>
      <c r="AEO825" s="100" t="s">
        <v>744</v>
      </c>
      <c r="AEP825" s="100" t="s">
        <v>744</v>
      </c>
      <c r="AEQ825" s="100" t="s">
        <v>744</v>
      </c>
      <c r="AER825" s="100" t="s">
        <v>744</v>
      </c>
      <c r="AES825" s="100" t="s">
        <v>744</v>
      </c>
      <c r="AET825" s="100" t="s">
        <v>744</v>
      </c>
      <c r="AEU825" s="100" t="s">
        <v>744</v>
      </c>
      <c r="AEV825" s="100" t="s">
        <v>744</v>
      </c>
      <c r="AEW825" s="100" t="s">
        <v>744</v>
      </c>
      <c r="AEX825" s="100" t="s">
        <v>744</v>
      </c>
      <c r="AEY825" s="100" t="s">
        <v>744</v>
      </c>
      <c r="AEZ825" s="100" t="s">
        <v>744</v>
      </c>
      <c r="AFA825" s="100" t="s">
        <v>744</v>
      </c>
      <c r="AFB825" s="100" t="s">
        <v>744</v>
      </c>
      <c r="AFC825" s="100" t="s">
        <v>744</v>
      </c>
      <c r="AFD825" s="100" t="s">
        <v>744</v>
      </c>
      <c r="AFE825" s="100" t="s">
        <v>744</v>
      </c>
      <c r="AFF825" s="100" t="s">
        <v>744</v>
      </c>
      <c r="AFG825" s="100" t="s">
        <v>744</v>
      </c>
      <c r="AFH825" s="100" t="s">
        <v>744</v>
      </c>
      <c r="AFI825" s="100" t="s">
        <v>744</v>
      </c>
      <c r="AFJ825" s="100" t="s">
        <v>744</v>
      </c>
      <c r="AFK825" s="100" t="s">
        <v>744</v>
      </c>
      <c r="AFL825" s="100" t="s">
        <v>744</v>
      </c>
      <c r="AFM825" s="100" t="s">
        <v>744</v>
      </c>
      <c r="AFN825" s="100" t="s">
        <v>744</v>
      </c>
      <c r="AFO825" s="100" t="s">
        <v>744</v>
      </c>
      <c r="AFP825" s="100" t="s">
        <v>744</v>
      </c>
      <c r="AFQ825" s="100" t="s">
        <v>744</v>
      </c>
      <c r="AFR825" s="100" t="s">
        <v>744</v>
      </c>
      <c r="AFS825" s="100" t="s">
        <v>744</v>
      </c>
      <c r="AFT825" s="100" t="s">
        <v>744</v>
      </c>
      <c r="AFU825" s="100" t="s">
        <v>744</v>
      </c>
      <c r="AFV825" s="100" t="s">
        <v>744</v>
      </c>
      <c r="AFW825" s="100" t="s">
        <v>744</v>
      </c>
      <c r="AFX825" s="100" t="s">
        <v>744</v>
      </c>
      <c r="AFY825" s="100" t="s">
        <v>744</v>
      </c>
      <c r="AFZ825" s="100" t="s">
        <v>744</v>
      </c>
      <c r="AGA825" s="100" t="s">
        <v>744</v>
      </c>
      <c r="AGB825" s="100" t="s">
        <v>744</v>
      </c>
      <c r="AGC825" s="100" t="s">
        <v>744</v>
      </c>
      <c r="AGD825" s="100" t="s">
        <v>744</v>
      </c>
      <c r="AGE825" s="100" t="s">
        <v>744</v>
      </c>
      <c r="AGF825" s="100" t="s">
        <v>744</v>
      </c>
      <c r="AGG825" s="100" t="s">
        <v>744</v>
      </c>
      <c r="AGH825" s="100" t="s">
        <v>744</v>
      </c>
      <c r="AGI825" s="100" t="s">
        <v>744</v>
      </c>
      <c r="AGJ825" s="100" t="s">
        <v>744</v>
      </c>
      <c r="AGK825" s="100" t="s">
        <v>744</v>
      </c>
      <c r="AGL825" s="100" t="s">
        <v>744</v>
      </c>
      <c r="AGM825" s="100" t="s">
        <v>744</v>
      </c>
      <c r="AGN825" s="100" t="s">
        <v>744</v>
      </c>
      <c r="AGO825" s="100" t="s">
        <v>744</v>
      </c>
      <c r="AGP825" s="100" t="s">
        <v>744</v>
      </c>
      <c r="AGQ825" s="100" t="s">
        <v>744</v>
      </c>
      <c r="AGR825" s="100" t="s">
        <v>744</v>
      </c>
      <c r="AGS825" s="100" t="s">
        <v>744</v>
      </c>
      <c r="AGT825" s="100" t="s">
        <v>744</v>
      </c>
      <c r="AGU825" s="100" t="s">
        <v>744</v>
      </c>
      <c r="AGV825" s="100" t="s">
        <v>744</v>
      </c>
      <c r="AGW825" s="100" t="s">
        <v>744</v>
      </c>
      <c r="AGX825" s="100" t="s">
        <v>744</v>
      </c>
      <c r="AGY825" s="100" t="s">
        <v>744</v>
      </c>
      <c r="AGZ825" s="100" t="s">
        <v>744</v>
      </c>
      <c r="AHA825" s="100" t="s">
        <v>744</v>
      </c>
      <c r="AHB825" s="100" t="s">
        <v>744</v>
      </c>
      <c r="AHC825" s="100" t="s">
        <v>744</v>
      </c>
      <c r="AHD825" s="100" t="s">
        <v>744</v>
      </c>
      <c r="AHE825" s="100" t="s">
        <v>744</v>
      </c>
      <c r="AHF825" s="100" t="s">
        <v>744</v>
      </c>
      <c r="AHG825" s="100" t="s">
        <v>744</v>
      </c>
      <c r="AHH825" s="100" t="s">
        <v>744</v>
      </c>
      <c r="AHI825" s="100" t="s">
        <v>744</v>
      </c>
      <c r="AHJ825" s="100" t="s">
        <v>744</v>
      </c>
      <c r="AHK825" s="100" t="s">
        <v>744</v>
      </c>
      <c r="AHL825" s="100" t="s">
        <v>744</v>
      </c>
      <c r="AHM825" s="100" t="s">
        <v>744</v>
      </c>
      <c r="AHN825" s="100" t="s">
        <v>744</v>
      </c>
      <c r="AHO825" s="100" t="s">
        <v>744</v>
      </c>
      <c r="AHP825" s="100" t="s">
        <v>744</v>
      </c>
      <c r="AHQ825" s="100" t="s">
        <v>744</v>
      </c>
      <c r="AHR825" s="100" t="s">
        <v>744</v>
      </c>
      <c r="AHS825" s="100" t="s">
        <v>744</v>
      </c>
      <c r="AHT825" s="100" t="s">
        <v>744</v>
      </c>
      <c r="AHU825" s="100" t="s">
        <v>744</v>
      </c>
      <c r="AHV825" s="100" t="s">
        <v>744</v>
      </c>
      <c r="AHW825" s="100" t="s">
        <v>744</v>
      </c>
      <c r="AHX825" s="100" t="s">
        <v>744</v>
      </c>
      <c r="AHY825" s="100" t="s">
        <v>744</v>
      </c>
      <c r="AHZ825" s="100" t="s">
        <v>744</v>
      </c>
      <c r="AIA825" s="100" t="s">
        <v>744</v>
      </c>
      <c r="AIB825" s="100" t="s">
        <v>744</v>
      </c>
      <c r="AIC825" s="100" t="s">
        <v>744</v>
      </c>
      <c r="AID825" s="100" t="s">
        <v>744</v>
      </c>
      <c r="AIE825" s="100" t="s">
        <v>744</v>
      </c>
      <c r="AIF825" s="100" t="s">
        <v>744</v>
      </c>
      <c r="AIG825" s="100" t="s">
        <v>744</v>
      </c>
      <c r="AIH825" s="100" t="s">
        <v>744</v>
      </c>
      <c r="AII825" s="100" t="s">
        <v>744</v>
      </c>
      <c r="AIJ825" s="100" t="s">
        <v>744</v>
      </c>
      <c r="AIK825" s="100" t="s">
        <v>744</v>
      </c>
      <c r="AIL825" s="100" t="s">
        <v>744</v>
      </c>
      <c r="AIM825" s="100" t="s">
        <v>744</v>
      </c>
      <c r="AIN825" s="100" t="s">
        <v>744</v>
      </c>
      <c r="AIO825" s="100" t="s">
        <v>744</v>
      </c>
      <c r="AIP825" s="100" t="s">
        <v>744</v>
      </c>
      <c r="AIQ825" s="100" t="s">
        <v>744</v>
      </c>
      <c r="AIR825" s="100" t="s">
        <v>744</v>
      </c>
      <c r="AIS825" s="100" t="s">
        <v>744</v>
      </c>
      <c r="AIT825" s="100" t="s">
        <v>744</v>
      </c>
      <c r="AIU825" s="100" t="s">
        <v>744</v>
      </c>
      <c r="AIV825" s="100" t="s">
        <v>744</v>
      </c>
      <c r="AIW825" s="100" t="s">
        <v>744</v>
      </c>
      <c r="AIX825" s="100" t="s">
        <v>744</v>
      </c>
      <c r="AIY825" s="100" t="s">
        <v>744</v>
      </c>
      <c r="AIZ825" s="100" t="s">
        <v>744</v>
      </c>
      <c r="AJA825" s="100" t="s">
        <v>744</v>
      </c>
      <c r="AJB825" s="100" t="s">
        <v>744</v>
      </c>
      <c r="AJC825" s="100" t="s">
        <v>744</v>
      </c>
      <c r="AJD825" s="100" t="s">
        <v>744</v>
      </c>
      <c r="AJE825" s="100" t="s">
        <v>744</v>
      </c>
      <c r="AJF825" s="100" t="s">
        <v>744</v>
      </c>
      <c r="AJG825" s="100" t="s">
        <v>744</v>
      </c>
      <c r="AJH825" s="100" t="s">
        <v>744</v>
      </c>
      <c r="AJI825" s="100" t="s">
        <v>744</v>
      </c>
      <c r="AJJ825" s="100" t="s">
        <v>744</v>
      </c>
      <c r="AJK825" s="100" t="s">
        <v>744</v>
      </c>
      <c r="AJL825" s="100" t="s">
        <v>744</v>
      </c>
      <c r="AJM825" s="100" t="s">
        <v>744</v>
      </c>
      <c r="AJN825" s="100" t="s">
        <v>744</v>
      </c>
      <c r="AJO825" s="100" t="s">
        <v>744</v>
      </c>
      <c r="AJP825" s="100" t="s">
        <v>744</v>
      </c>
      <c r="AJQ825" s="100" t="s">
        <v>744</v>
      </c>
      <c r="AJR825" s="100" t="s">
        <v>744</v>
      </c>
      <c r="AJS825" s="100" t="s">
        <v>744</v>
      </c>
      <c r="AJT825" s="100" t="s">
        <v>744</v>
      </c>
      <c r="AJU825" s="100" t="s">
        <v>744</v>
      </c>
      <c r="AJV825" s="100" t="s">
        <v>744</v>
      </c>
      <c r="AJW825" s="100" t="s">
        <v>744</v>
      </c>
      <c r="AJX825" s="100" t="s">
        <v>744</v>
      </c>
      <c r="AJY825" s="100" t="s">
        <v>744</v>
      </c>
      <c r="AJZ825" s="100" t="s">
        <v>744</v>
      </c>
      <c r="AKA825" s="100" t="s">
        <v>744</v>
      </c>
      <c r="AKB825" s="100" t="s">
        <v>744</v>
      </c>
      <c r="AKC825" s="100" t="s">
        <v>744</v>
      </c>
      <c r="AKD825" s="100" t="s">
        <v>744</v>
      </c>
      <c r="AKE825" s="100" t="s">
        <v>744</v>
      </c>
      <c r="AKF825" s="100" t="s">
        <v>744</v>
      </c>
      <c r="AKG825" s="100" t="s">
        <v>744</v>
      </c>
      <c r="AKH825" s="100" t="s">
        <v>744</v>
      </c>
      <c r="AKI825" s="100" t="s">
        <v>744</v>
      </c>
      <c r="AKJ825" s="100" t="s">
        <v>744</v>
      </c>
      <c r="AKK825" s="100" t="s">
        <v>744</v>
      </c>
      <c r="AKL825" s="100" t="s">
        <v>744</v>
      </c>
      <c r="AKM825" s="100" t="s">
        <v>744</v>
      </c>
      <c r="AKN825" s="100" t="s">
        <v>744</v>
      </c>
      <c r="AKO825" s="100" t="s">
        <v>744</v>
      </c>
      <c r="AKP825" s="100" t="s">
        <v>744</v>
      </c>
      <c r="AKQ825" s="100" t="s">
        <v>744</v>
      </c>
      <c r="AKR825" s="100" t="s">
        <v>744</v>
      </c>
      <c r="AKS825" s="100" t="s">
        <v>744</v>
      </c>
      <c r="AKT825" s="100" t="s">
        <v>744</v>
      </c>
      <c r="AKU825" s="100" t="s">
        <v>744</v>
      </c>
      <c r="AKV825" s="100" t="s">
        <v>744</v>
      </c>
      <c r="AKW825" s="100" t="s">
        <v>744</v>
      </c>
      <c r="AKX825" s="100" t="s">
        <v>744</v>
      </c>
      <c r="AKY825" s="100" t="s">
        <v>744</v>
      </c>
      <c r="AKZ825" s="100" t="s">
        <v>744</v>
      </c>
      <c r="ALA825" s="100" t="s">
        <v>744</v>
      </c>
      <c r="ALB825" s="100" t="s">
        <v>744</v>
      </c>
      <c r="ALC825" s="100" t="s">
        <v>744</v>
      </c>
      <c r="ALD825" s="100" t="s">
        <v>744</v>
      </c>
      <c r="ALE825" s="100" t="s">
        <v>744</v>
      </c>
      <c r="ALF825" s="100" t="s">
        <v>744</v>
      </c>
      <c r="ALG825" s="100" t="s">
        <v>744</v>
      </c>
      <c r="ALH825" s="100" t="s">
        <v>744</v>
      </c>
      <c r="ALI825" s="100" t="s">
        <v>744</v>
      </c>
      <c r="ALJ825" s="100" t="s">
        <v>744</v>
      </c>
      <c r="ALK825" s="100" t="s">
        <v>744</v>
      </c>
      <c r="ALL825" s="100" t="s">
        <v>744</v>
      </c>
      <c r="ALM825" s="100" t="s">
        <v>744</v>
      </c>
      <c r="ALN825" s="100" t="s">
        <v>744</v>
      </c>
      <c r="ALO825" s="100" t="s">
        <v>744</v>
      </c>
      <c r="ALP825" s="100" t="s">
        <v>744</v>
      </c>
      <c r="ALQ825" s="100" t="s">
        <v>744</v>
      </c>
      <c r="ALR825" s="100" t="s">
        <v>744</v>
      </c>
      <c r="ALS825" s="100" t="s">
        <v>744</v>
      </c>
      <c r="ALT825" s="100" t="s">
        <v>744</v>
      </c>
      <c r="ALU825" s="100" t="s">
        <v>744</v>
      </c>
      <c r="ALV825" s="100" t="s">
        <v>744</v>
      </c>
      <c r="ALW825" s="100" t="s">
        <v>744</v>
      </c>
      <c r="ALX825" s="100" t="s">
        <v>744</v>
      </c>
      <c r="ALY825" s="100" t="s">
        <v>744</v>
      </c>
      <c r="ALZ825" s="100" t="s">
        <v>744</v>
      </c>
      <c r="AMA825" s="100" t="s">
        <v>744</v>
      </c>
      <c r="AMB825" s="100" t="s">
        <v>744</v>
      </c>
      <c r="AMC825" s="100" t="s">
        <v>744</v>
      </c>
      <c r="AMD825" s="100" t="s">
        <v>744</v>
      </c>
      <c r="AME825" s="100" t="s">
        <v>744</v>
      </c>
      <c r="AMF825" s="100" t="s">
        <v>744</v>
      </c>
      <c r="AMG825" s="100" t="s">
        <v>744</v>
      </c>
      <c r="AMH825" s="100" t="s">
        <v>744</v>
      </c>
      <c r="AMI825" s="100" t="s">
        <v>744</v>
      </c>
      <c r="AMJ825" s="100" t="s">
        <v>744</v>
      </c>
      <c r="AMK825" s="100" t="s">
        <v>744</v>
      </c>
      <c r="AML825" s="100" t="s">
        <v>744</v>
      </c>
      <c r="AMM825" s="100" t="s">
        <v>744</v>
      </c>
      <c r="AMN825" s="100" t="s">
        <v>744</v>
      </c>
      <c r="AMO825" s="100" t="s">
        <v>744</v>
      </c>
      <c r="AMP825" s="100" t="s">
        <v>744</v>
      </c>
      <c r="AMQ825" s="100" t="s">
        <v>744</v>
      </c>
      <c r="AMR825" s="100" t="s">
        <v>744</v>
      </c>
      <c r="AMS825" s="100" t="s">
        <v>744</v>
      </c>
      <c r="AMT825" s="100" t="s">
        <v>744</v>
      </c>
      <c r="AMU825" s="100" t="s">
        <v>744</v>
      </c>
      <c r="AMV825" s="100" t="s">
        <v>744</v>
      </c>
      <c r="AMW825" s="100" t="s">
        <v>744</v>
      </c>
      <c r="AMX825" s="100" t="s">
        <v>744</v>
      </c>
      <c r="AMY825" s="100" t="s">
        <v>744</v>
      </c>
      <c r="AMZ825" s="100" t="s">
        <v>744</v>
      </c>
      <c r="ANA825" s="100" t="s">
        <v>744</v>
      </c>
      <c r="ANB825" s="100" t="s">
        <v>744</v>
      </c>
      <c r="ANC825" s="100" t="s">
        <v>744</v>
      </c>
      <c r="AND825" s="100" t="s">
        <v>744</v>
      </c>
      <c r="ANE825" s="100" t="s">
        <v>744</v>
      </c>
      <c r="ANF825" s="100" t="s">
        <v>744</v>
      </c>
      <c r="ANG825" s="100" t="s">
        <v>744</v>
      </c>
      <c r="ANH825" s="100" t="s">
        <v>744</v>
      </c>
      <c r="ANI825" s="100" t="s">
        <v>744</v>
      </c>
      <c r="ANJ825" s="100" t="s">
        <v>744</v>
      </c>
      <c r="ANK825" s="100" t="s">
        <v>744</v>
      </c>
      <c r="ANL825" s="100" t="s">
        <v>744</v>
      </c>
      <c r="ANM825" s="100" t="s">
        <v>744</v>
      </c>
      <c r="ANN825" s="100" t="s">
        <v>744</v>
      </c>
      <c r="ANO825" s="100" t="s">
        <v>744</v>
      </c>
      <c r="ANP825" s="100" t="s">
        <v>744</v>
      </c>
      <c r="ANQ825" s="100" t="s">
        <v>744</v>
      </c>
      <c r="ANR825" s="100" t="s">
        <v>744</v>
      </c>
      <c r="ANS825" s="100" t="s">
        <v>744</v>
      </c>
      <c r="ANT825" s="100" t="s">
        <v>744</v>
      </c>
      <c r="ANU825" s="100" t="s">
        <v>744</v>
      </c>
      <c r="ANV825" s="100" t="s">
        <v>744</v>
      </c>
      <c r="ANW825" s="100" t="s">
        <v>744</v>
      </c>
      <c r="ANX825" s="100" t="s">
        <v>744</v>
      </c>
      <c r="ANY825" s="100" t="s">
        <v>744</v>
      </c>
      <c r="ANZ825" s="100" t="s">
        <v>744</v>
      </c>
      <c r="AOA825" s="100" t="s">
        <v>744</v>
      </c>
      <c r="AOB825" s="100" t="s">
        <v>744</v>
      </c>
      <c r="AOC825" s="100" t="s">
        <v>744</v>
      </c>
      <c r="AOD825" s="100" t="s">
        <v>744</v>
      </c>
      <c r="AOE825" s="100" t="s">
        <v>744</v>
      </c>
      <c r="AOF825" s="100" t="s">
        <v>744</v>
      </c>
      <c r="AOG825" s="100" t="s">
        <v>744</v>
      </c>
      <c r="AOH825" s="100" t="s">
        <v>744</v>
      </c>
      <c r="AOI825" s="100" t="s">
        <v>744</v>
      </c>
      <c r="AOJ825" s="100" t="s">
        <v>744</v>
      </c>
      <c r="AOK825" s="100" t="s">
        <v>744</v>
      </c>
      <c r="AOL825" s="100" t="s">
        <v>744</v>
      </c>
      <c r="AOM825" s="100" t="s">
        <v>744</v>
      </c>
      <c r="AON825" s="100" t="s">
        <v>744</v>
      </c>
      <c r="AOO825" s="100" t="s">
        <v>744</v>
      </c>
      <c r="AOP825" s="100" t="s">
        <v>744</v>
      </c>
      <c r="AOQ825" s="100" t="s">
        <v>744</v>
      </c>
      <c r="AOR825" s="100" t="s">
        <v>744</v>
      </c>
      <c r="AOS825" s="100" t="s">
        <v>744</v>
      </c>
      <c r="AOT825" s="100" t="s">
        <v>744</v>
      </c>
      <c r="AOU825" s="100" t="s">
        <v>744</v>
      </c>
      <c r="AOV825" s="100" t="s">
        <v>744</v>
      </c>
      <c r="AOW825" s="100" t="s">
        <v>744</v>
      </c>
      <c r="AOX825" s="100" t="s">
        <v>744</v>
      </c>
      <c r="AOY825" s="100" t="s">
        <v>744</v>
      </c>
      <c r="AOZ825" s="100" t="s">
        <v>744</v>
      </c>
      <c r="APA825" s="100" t="s">
        <v>744</v>
      </c>
      <c r="APB825" s="100" t="s">
        <v>744</v>
      </c>
      <c r="APC825" s="100" t="s">
        <v>744</v>
      </c>
      <c r="APD825" s="100" t="s">
        <v>744</v>
      </c>
      <c r="APE825" s="100" t="s">
        <v>744</v>
      </c>
      <c r="APF825" s="100" t="s">
        <v>744</v>
      </c>
      <c r="APG825" s="100" t="s">
        <v>744</v>
      </c>
      <c r="APH825" s="100" t="s">
        <v>744</v>
      </c>
      <c r="API825" s="100" t="s">
        <v>744</v>
      </c>
      <c r="APJ825" s="100" t="s">
        <v>744</v>
      </c>
      <c r="APK825" s="100" t="s">
        <v>744</v>
      </c>
      <c r="APL825" s="100" t="s">
        <v>744</v>
      </c>
      <c r="APM825" s="100" t="s">
        <v>744</v>
      </c>
      <c r="APN825" s="100" t="s">
        <v>744</v>
      </c>
      <c r="APO825" s="100" t="s">
        <v>744</v>
      </c>
      <c r="APP825" s="100" t="s">
        <v>744</v>
      </c>
      <c r="APQ825" s="100" t="s">
        <v>744</v>
      </c>
      <c r="APR825" s="100" t="s">
        <v>744</v>
      </c>
      <c r="APS825" s="100" t="s">
        <v>744</v>
      </c>
      <c r="APT825" s="100" t="s">
        <v>744</v>
      </c>
      <c r="APU825" s="100" t="s">
        <v>744</v>
      </c>
      <c r="APV825" s="100" t="s">
        <v>744</v>
      </c>
      <c r="APW825" s="100" t="s">
        <v>744</v>
      </c>
      <c r="APX825" s="100" t="s">
        <v>744</v>
      </c>
      <c r="APY825" s="100" t="s">
        <v>744</v>
      </c>
      <c r="APZ825" s="100" t="s">
        <v>744</v>
      </c>
      <c r="AQA825" s="100" t="s">
        <v>744</v>
      </c>
      <c r="AQB825" s="100" t="s">
        <v>744</v>
      </c>
      <c r="AQC825" s="100" t="s">
        <v>744</v>
      </c>
      <c r="AQD825" s="100" t="s">
        <v>744</v>
      </c>
      <c r="AQE825" s="100" t="s">
        <v>744</v>
      </c>
      <c r="AQF825" s="100" t="s">
        <v>744</v>
      </c>
      <c r="AQG825" s="100" t="s">
        <v>744</v>
      </c>
      <c r="AQH825" s="100" t="s">
        <v>744</v>
      </c>
      <c r="AQI825" s="100" t="s">
        <v>744</v>
      </c>
      <c r="AQJ825" s="100" t="s">
        <v>744</v>
      </c>
      <c r="AQK825" s="100" t="s">
        <v>744</v>
      </c>
      <c r="AQL825" s="100" t="s">
        <v>744</v>
      </c>
      <c r="AQM825" s="100" t="s">
        <v>744</v>
      </c>
      <c r="AQN825" s="100" t="s">
        <v>744</v>
      </c>
      <c r="AQO825" s="100" t="s">
        <v>744</v>
      </c>
      <c r="AQP825" s="100" t="s">
        <v>744</v>
      </c>
      <c r="AQQ825" s="100" t="s">
        <v>744</v>
      </c>
      <c r="AQR825" s="100" t="s">
        <v>744</v>
      </c>
      <c r="AQS825" s="100" t="s">
        <v>744</v>
      </c>
      <c r="AQT825" s="100" t="s">
        <v>744</v>
      </c>
      <c r="AQU825" s="100" t="s">
        <v>744</v>
      </c>
      <c r="AQV825" s="100" t="s">
        <v>744</v>
      </c>
      <c r="AQW825" s="100" t="s">
        <v>744</v>
      </c>
      <c r="AQX825" s="100" t="s">
        <v>744</v>
      </c>
      <c r="AQY825" s="100" t="s">
        <v>744</v>
      </c>
      <c r="AQZ825" s="100" t="s">
        <v>744</v>
      </c>
      <c r="ARA825" s="100" t="s">
        <v>744</v>
      </c>
      <c r="ARB825" s="100" t="s">
        <v>744</v>
      </c>
      <c r="ARC825" s="100" t="s">
        <v>744</v>
      </c>
      <c r="ARD825" s="100" t="s">
        <v>744</v>
      </c>
      <c r="ARE825" s="100" t="s">
        <v>744</v>
      </c>
      <c r="ARF825" s="100" t="s">
        <v>744</v>
      </c>
      <c r="ARG825" s="100" t="s">
        <v>744</v>
      </c>
      <c r="ARH825" s="100" t="s">
        <v>744</v>
      </c>
      <c r="ARI825" s="100" t="s">
        <v>744</v>
      </c>
      <c r="ARJ825" s="100" t="s">
        <v>744</v>
      </c>
      <c r="ARK825" s="100" t="s">
        <v>744</v>
      </c>
      <c r="ARL825" s="100" t="s">
        <v>744</v>
      </c>
      <c r="ARM825" s="100" t="s">
        <v>744</v>
      </c>
      <c r="ARN825" s="100" t="s">
        <v>744</v>
      </c>
      <c r="ARO825" s="100" t="s">
        <v>744</v>
      </c>
      <c r="ARP825" s="100" t="s">
        <v>744</v>
      </c>
      <c r="ARQ825" s="100" t="s">
        <v>744</v>
      </c>
      <c r="ARR825" s="100" t="s">
        <v>744</v>
      </c>
      <c r="ARS825" s="100" t="s">
        <v>744</v>
      </c>
      <c r="ART825" s="100" t="s">
        <v>744</v>
      </c>
      <c r="ARU825" s="100" t="s">
        <v>744</v>
      </c>
      <c r="ARV825" s="100" t="s">
        <v>744</v>
      </c>
      <c r="ARW825" s="100" t="s">
        <v>744</v>
      </c>
      <c r="ARX825" s="100" t="s">
        <v>744</v>
      </c>
      <c r="ARY825" s="100" t="s">
        <v>744</v>
      </c>
      <c r="ARZ825" s="100" t="s">
        <v>744</v>
      </c>
      <c r="ASA825" s="100" t="s">
        <v>744</v>
      </c>
      <c r="ASB825" s="100" t="s">
        <v>744</v>
      </c>
      <c r="ASC825" s="100" t="s">
        <v>744</v>
      </c>
      <c r="ASD825" s="100" t="s">
        <v>744</v>
      </c>
      <c r="ASE825" s="100" t="s">
        <v>744</v>
      </c>
      <c r="ASF825" s="100" t="s">
        <v>744</v>
      </c>
      <c r="ASG825" s="100" t="s">
        <v>744</v>
      </c>
      <c r="ASH825" s="100" t="s">
        <v>744</v>
      </c>
      <c r="ASI825" s="100" t="s">
        <v>744</v>
      </c>
      <c r="ASJ825" s="100" t="s">
        <v>744</v>
      </c>
      <c r="ASK825" s="100" t="s">
        <v>744</v>
      </c>
      <c r="ASL825" s="100" t="s">
        <v>744</v>
      </c>
      <c r="ASM825" s="100" t="s">
        <v>744</v>
      </c>
      <c r="ASN825" s="100" t="s">
        <v>744</v>
      </c>
      <c r="ASO825" s="100" t="s">
        <v>744</v>
      </c>
      <c r="ASP825" s="100" t="s">
        <v>744</v>
      </c>
      <c r="ASQ825" s="100" t="s">
        <v>744</v>
      </c>
      <c r="ASR825" s="100" t="s">
        <v>744</v>
      </c>
      <c r="ASS825" s="100" t="s">
        <v>744</v>
      </c>
      <c r="AST825" s="100" t="s">
        <v>744</v>
      </c>
      <c r="ASU825" s="100" t="s">
        <v>744</v>
      </c>
      <c r="ASV825" s="100" t="s">
        <v>744</v>
      </c>
      <c r="ASW825" s="100" t="s">
        <v>744</v>
      </c>
      <c r="ASX825" s="100" t="s">
        <v>744</v>
      </c>
      <c r="ASY825" s="100" t="s">
        <v>744</v>
      </c>
      <c r="ASZ825" s="100" t="s">
        <v>744</v>
      </c>
      <c r="ATA825" s="100" t="s">
        <v>744</v>
      </c>
      <c r="ATB825" s="100" t="s">
        <v>744</v>
      </c>
      <c r="ATC825" s="100" t="s">
        <v>744</v>
      </c>
      <c r="ATD825" s="100" t="s">
        <v>744</v>
      </c>
      <c r="ATE825" s="100" t="s">
        <v>744</v>
      </c>
      <c r="ATF825" s="100" t="s">
        <v>744</v>
      </c>
      <c r="ATG825" s="100" t="s">
        <v>744</v>
      </c>
      <c r="ATH825" s="100" t="s">
        <v>744</v>
      </c>
      <c r="ATI825" s="100" t="s">
        <v>744</v>
      </c>
      <c r="ATJ825" s="100" t="s">
        <v>744</v>
      </c>
      <c r="ATK825" s="100" t="s">
        <v>744</v>
      </c>
      <c r="ATL825" s="100" t="s">
        <v>744</v>
      </c>
      <c r="ATM825" s="100" t="s">
        <v>744</v>
      </c>
      <c r="ATN825" s="100" t="s">
        <v>744</v>
      </c>
      <c r="ATO825" s="100" t="s">
        <v>744</v>
      </c>
      <c r="ATP825" s="100" t="s">
        <v>744</v>
      </c>
      <c r="ATQ825" s="100" t="s">
        <v>744</v>
      </c>
      <c r="ATR825" s="100" t="s">
        <v>744</v>
      </c>
      <c r="ATS825" s="100" t="s">
        <v>744</v>
      </c>
      <c r="ATT825" s="100" t="s">
        <v>744</v>
      </c>
      <c r="ATU825" s="100" t="s">
        <v>744</v>
      </c>
      <c r="ATV825" s="100" t="s">
        <v>744</v>
      </c>
      <c r="ATW825" s="100" t="s">
        <v>744</v>
      </c>
      <c r="ATX825" s="100" t="s">
        <v>744</v>
      </c>
      <c r="ATY825" s="100" t="s">
        <v>744</v>
      </c>
      <c r="ATZ825" s="100" t="s">
        <v>744</v>
      </c>
      <c r="AUA825" s="100" t="s">
        <v>744</v>
      </c>
      <c r="AUB825" s="100" t="s">
        <v>744</v>
      </c>
      <c r="AUC825" s="100" t="s">
        <v>744</v>
      </c>
      <c r="AUD825" s="100" t="s">
        <v>744</v>
      </c>
      <c r="AUE825" s="100" t="s">
        <v>744</v>
      </c>
      <c r="AUF825" s="100" t="s">
        <v>744</v>
      </c>
      <c r="AUG825" s="100" t="s">
        <v>744</v>
      </c>
      <c r="AUH825" s="100" t="s">
        <v>744</v>
      </c>
      <c r="AUI825" s="100" t="s">
        <v>744</v>
      </c>
      <c r="AUJ825" s="100" t="s">
        <v>744</v>
      </c>
      <c r="AUK825" s="100" t="s">
        <v>744</v>
      </c>
      <c r="AUL825" s="100" t="s">
        <v>744</v>
      </c>
      <c r="AUM825" s="100" t="s">
        <v>744</v>
      </c>
      <c r="AUN825" s="100" t="s">
        <v>744</v>
      </c>
      <c r="AUO825" s="100" t="s">
        <v>744</v>
      </c>
      <c r="AUP825" s="100" t="s">
        <v>744</v>
      </c>
      <c r="AUQ825" s="100" t="s">
        <v>744</v>
      </c>
      <c r="AUR825" s="100" t="s">
        <v>744</v>
      </c>
      <c r="AUS825" s="100" t="s">
        <v>744</v>
      </c>
      <c r="AUT825" s="100" t="s">
        <v>744</v>
      </c>
      <c r="AUU825" s="100" t="s">
        <v>744</v>
      </c>
      <c r="AUV825" s="100" t="s">
        <v>744</v>
      </c>
      <c r="AUW825" s="100" t="s">
        <v>744</v>
      </c>
      <c r="AUX825" s="100" t="s">
        <v>744</v>
      </c>
      <c r="AUY825" s="100" t="s">
        <v>744</v>
      </c>
      <c r="AUZ825" s="100" t="s">
        <v>744</v>
      </c>
      <c r="AVA825" s="100" t="s">
        <v>744</v>
      </c>
      <c r="AVB825" s="100" t="s">
        <v>744</v>
      </c>
      <c r="AVC825" s="100" t="s">
        <v>744</v>
      </c>
      <c r="AVD825" s="100" t="s">
        <v>744</v>
      </c>
      <c r="AVE825" s="100" t="s">
        <v>744</v>
      </c>
      <c r="AVF825" s="100" t="s">
        <v>744</v>
      </c>
      <c r="AVG825" s="100" t="s">
        <v>744</v>
      </c>
      <c r="AVH825" s="100" t="s">
        <v>744</v>
      </c>
      <c r="AVI825" s="100" t="s">
        <v>744</v>
      </c>
      <c r="AVJ825" s="100" t="s">
        <v>744</v>
      </c>
      <c r="AVK825" s="100" t="s">
        <v>744</v>
      </c>
      <c r="AVL825" s="100" t="s">
        <v>744</v>
      </c>
      <c r="AVM825" s="100" t="s">
        <v>744</v>
      </c>
      <c r="AVN825" s="100" t="s">
        <v>744</v>
      </c>
      <c r="AVO825" s="100" t="s">
        <v>744</v>
      </c>
      <c r="AVP825" s="100" t="s">
        <v>744</v>
      </c>
      <c r="AVQ825" s="100" t="s">
        <v>744</v>
      </c>
      <c r="AVR825" s="100" t="s">
        <v>744</v>
      </c>
      <c r="AVS825" s="100" t="s">
        <v>744</v>
      </c>
      <c r="AVT825" s="100" t="s">
        <v>744</v>
      </c>
      <c r="AVU825" s="100" t="s">
        <v>744</v>
      </c>
      <c r="AVV825" s="100" t="s">
        <v>744</v>
      </c>
      <c r="AVW825" s="100" t="s">
        <v>744</v>
      </c>
      <c r="AVX825" s="100" t="s">
        <v>744</v>
      </c>
      <c r="AVY825" s="100" t="s">
        <v>744</v>
      </c>
      <c r="AVZ825" s="100" t="s">
        <v>744</v>
      </c>
      <c r="AWA825" s="100" t="s">
        <v>744</v>
      </c>
      <c r="AWB825" s="100" t="s">
        <v>744</v>
      </c>
      <c r="AWC825" s="100" t="s">
        <v>744</v>
      </c>
      <c r="AWD825" s="100" t="s">
        <v>744</v>
      </c>
      <c r="AWE825" s="100" t="s">
        <v>744</v>
      </c>
      <c r="AWF825" s="100" t="s">
        <v>744</v>
      </c>
      <c r="AWG825" s="100" t="s">
        <v>744</v>
      </c>
      <c r="AWH825" s="100" t="s">
        <v>744</v>
      </c>
      <c r="AWI825" s="100" t="s">
        <v>744</v>
      </c>
      <c r="AWJ825" s="100" t="s">
        <v>744</v>
      </c>
      <c r="AWK825" s="100" t="s">
        <v>744</v>
      </c>
      <c r="AWL825" s="100" t="s">
        <v>744</v>
      </c>
      <c r="AWM825" s="100" t="s">
        <v>744</v>
      </c>
      <c r="AWN825" s="100" t="s">
        <v>744</v>
      </c>
      <c r="AWO825" s="100" t="s">
        <v>744</v>
      </c>
      <c r="AWP825" s="100" t="s">
        <v>744</v>
      </c>
      <c r="AWQ825" s="100" t="s">
        <v>744</v>
      </c>
      <c r="AWR825" s="100" t="s">
        <v>744</v>
      </c>
      <c r="AWS825" s="100" t="s">
        <v>744</v>
      </c>
      <c r="AWT825" s="100" t="s">
        <v>744</v>
      </c>
      <c r="AWU825" s="100" t="s">
        <v>744</v>
      </c>
      <c r="AWV825" s="100" t="s">
        <v>744</v>
      </c>
      <c r="AWW825" s="100" t="s">
        <v>744</v>
      </c>
      <c r="AWX825" s="100" t="s">
        <v>744</v>
      </c>
      <c r="AWY825" s="100" t="s">
        <v>744</v>
      </c>
      <c r="AWZ825" s="100" t="s">
        <v>744</v>
      </c>
      <c r="AXA825" s="100" t="s">
        <v>744</v>
      </c>
      <c r="AXB825" s="100" t="s">
        <v>744</v>
      </c>
      <c r="AXC825" s="100" t="s">
        <v>744</v>
      </c>
      <c r="AXD825" s="100" t="s">
        <v>744</v>
      </c>
      <c r="AXE825" s="100" t="s">
        <v>744</v>
      </c>
      <c r="AXF825" s="100" t="s">
        <v>744</v>
      </c>
      <c r="AXG825" s="100" t="s">
        <v>744</v>
      </c>
      <c r="AXH825" s="100" t="s">
        <v>744</v>
      </c>
      <c r="AXI825" s="100" t="s">
        <v>744</v>
      </c>
      <c r="AXJ825" s="100" t="s">
        <v>744</v>
      </c>
      <c r="AXK825" s="100" t="s">
        <v>744</v>
      </c>
      <c r="AXL825" s="100" t="s">
        <v>744</v>
      </c>
      <c r="AXM825" s="100" t="s">
        <v>744</v>
      </c>
      <c r="AXN825" s="100" t="s">
        <v>744</v>
      </c>
      <c r="AXO825" s="100" t="s">
        <v>744</v>
      </c>
      <c r="AXP825" s="100" t="s">
        <v>744</v>
      </c>
      <c r="AXQ825" s="100" t="s">
        <v>744</v>
      </c>
      <c r="AXR825" s="100" t="s">
        <v>744</v>
      </c>
      <c r="AXS825" s="100" t="s">
        <v>744</v>
      </c>
      <c r="AXT825" s="100" t="s">
        <v>744</v>
      </c>
      <c r="AXU825" s="100" t="s">
        <v>744</v>
      </c>
      <c r="AXV825" s="100" t="s">
        <v>744</v>
      </c>
      <c r="AXW825" s="100" t="s">
        <v>744</v>
      </c>
      <c r="AXX825" s="100" t="s">
        <v>744</v>
      </c>
      <c r="AXY825" s="100" t="s">
        <v>744</v>
      </c>
      <c r="AXZ825" s="100" t="s">
        <v>744</v>
      </c>
      <c r="AYA825" s="100" t="s">
        <v>744</v>
      </c>
      <c r="AYB825" s="100" t="s">
        <v>744</v>
      </c>
      <c r="AYC825" s="100" t="s">
        <v>744</v>
      </c>
      <c r="AYD825" s="100" t="s">
        <v>744</v>
      </c>
      <c r="AYE825" s="100" t="s">
        <v>744</v>
      </c>
      <c r="AYF825" s="100" t="s">
        <v>744</v>
      </c>
      <c r="AYG825" s="100" t="s">
        <v>744</v>
      </c>
      <c r="AYH825" s="100" t="s">
        <v>744</v>
      </c>
      <c r="AYI825" s="100" t="s">
        <v>744</v>
      </c>
      <c r="AYJ825" s="100" t="s">
        <v>744</v>
      </c>
      <c r="AYK825" s="100" t="s">
        <v>744</v>
      </c>
      <c r="AYL825" s="100" t="s">
        <v>744</v>
      </c>
      <c r="AYM825" s="100" t="s">
        <v>744</v>
      </c>
      <c r="AYN825" s="100" t="s">
        <v>744</v>
      </c>
      <c r="AYO825" s="100" t="s">
        <v>744</v>
      </c>
      <c r="AYP825" s="100" t="s">
        <v>744</v>
      </c>
      <c r="AYQ825" s="100" t="s">
        <v>744</v>
      </c>
      <c r="AYR825" s="100" t="s">
        <v>744</v>
      </c>
      <c r="AYS825" s="100" t="s">
        <v>744</v>
      </c>
      <c r="AYT825" s="100" t="s">
        <v>744</v>
      </c>
      <c r="AYU825" s="100" t="s">
        <v>744</v>
      </c>
      <c r="AYV825" s="100" t="s">
        <v>744</v>
      </c>
      <c r="AYW825" s="100" t="s">
        <v>744</v>
      </c>
      <c r="AYX825" s="100" t="s">
        <v>744</v>
      </c>
      <c r="AYY825" s="100" t="s">
        <v>744</v>
      </c>
      <c r="AYZ825" s="100" t="s">
        <v>744</v>
      </c>
      <c r="AZA825" s="100" t="s">
        <v>744</v>
      </c>
      <c r="AZB825" s="100" t="s">
        <v>744</v>
      </c>
      <c r="AZC825" s="100" t="s">
        <v>744</v>
      </c>
      <c r="AZD825" s="100" t="s">
        <v>744</v>
      </c>
      <c r="AZE825" s="100" t="s">
        <v>744</v>
      </c>
      <c r="AZF825" s="100" t="s">
        <v>744</v>
      </c>
      <c r="AZG825" s="100" t="s">
        <v>744</v>
      </c>
      <c r="AZH825" s="100" t="s">
        <v>744</v>
      </c>
      <c r="AZI825" s="100" t="s">
        <v>744</v>
      </c>
      <c r="AZJ825" s="100" t="s">
        <v>744</v>
      </c>
      <c r="AZK825" s="100" t="s">
        <v>744</v>
      </c>
      <c r="AZL825" s="100" t="s">
        <v>744</v>
      </c>
      <c r="AZM825" s="100" t="s">
        <v>744</v>
      </c>
      <c r="AZN825" s="100" t="s">
        <v>744</v>
      </c>
      <c r="AZO825" s="100" t="s">
        <v>744</v>
      </c>
      <c r="AZP825" s="100" t="s">
        <v>744</v>
      </c>
      <c r="AZQ825" s="100" t="s">
        <v>744</v>
      </c>
      <c r="AZR825" s="100" t="s">
        <v>744</v>
      </c>
      <c r="AZS825" s="100" t="s">
        <v>744</v>
      </c>
      <c r="AZT825" s="100" t="s">
        <v>744</v>
      </c>
      <c r="AZU825" s="100" t="s">
        <v>744</v>
      </c>
      <c r="AZV825" s="100" t="s">
        <v>744</v>
      </c>
      <c r="AZW825" s="100" t="s">
        <v>744</v>
      </c>
      <c r="AZX825" s="100" t="s">
        <v>744</v>
      </c>
      <c r="AZY825" s="100" t="s">
        <v>744</v>
      </c>
      <c r="AZZ825" s="100" t="s">
        <v>744</v>
      </c>
      <c r="BAA825" s="100" t="s">
        <v>744</v>
      </c>
      <c r="BAB825" s="100" t="s">
        <v>744</v>
      </c>
      <c r="BAC825" s="100" t="s">
        <v>744</v>
      </c>
      <c r="BAD825" s="100" t="s">
        <v>744</v>
      </c>
      <c r="BAE825" s="100" t="s">
        <v>744</v>
      </c>
      <c r="BAF825" s="100" t="s">
        <v>744</v>
      </c>
      <c r="BAG825" s="100" t="s">
        <v>744</v>
      </c>
      <c r="BAH825" s="100" t="s">
        <v>744</v>
      </c>
      <c r="BAI825" s="100" t="s">
        <v>744</v>
      </c>
      <c r="BAJ825" s="100" t="s">
        <v>744</v>
      </c>
      <c r="BAK825" s="100" t="s">
        <v>744</v>
      </c>
      <c r="BAL825" s="100" t="s">
        <v>744</v>
      </c>
      <c r="BAM825" s="100" t="s">
        <v>744</v>
      </c>
      <c r="BAN825" s="100" t="s">
        <v>744</v>
      </c>
      <c r="BAO825" s="100" t="s">
        <v>744</v>
      </c>
      <c r="BAP825" s="100" t="s">
        <v>744</v>
      </c>
      <c r="BAQ825" s="100" t="s">
        <v>744</v>
      </c>
      <c r="BAR825" s="100" t="s">
        <v>744</v>
      </c>
      <c r="BAS825" s="100" t="s">
        <v>744</v>
      </c>
      <c r="BAT825" s="100" t="s">
        <v>744</v>
      </c>
      <c r="BAU825" s="100" t="s">
        <v>744</v>
      </c>
      <c r="BAV825" s="100" t="s">
        <v>744</v>
      </c>
      <c r="BAW825" s="100" t="s">
        <v>744</v>
      </c>
      <c r="BAX825" s="100" t="s">
        <v>744</v>
      </c>
      <c r="BAY825" s="100" t="s">
        <v>744</v>
      </c>
      <c r="BAZ825" s="100" t="s">
        <v>744</v>
      </c>
      <c r="BBA825" s="100" t="s">
        <v>744</v>
      </c>
      <c r="BBB825" s="100" t="s">
        <v>744</v>
      </c>
      <c r="BBC825" s="100" t="s">
        <v>744</v>
      </c>
      <c r="BBD825" s="100" t="s">
        <v>744</v>
      </c>
      <c r="BBE825" s="100" t="s">
        <v>744</v>
      </c>
      <c r="BBF825" s="100" t="s">
        <v>744</v>
      </c>
      <c r="BBG825" s="100" t="s">
        <v>744</v>
      </c>
      <c r="BBH825" s="100" t="s">
        <v>744</v>
      </c>
      <c r="BBI825" s="100" t="s">
        <v>744</v>
      </c>
      <c r="BBJ825" s="100" t="s">
        <v>744</v>
      </c>
      <c r="BBK825" s="100" t="s">
        <v>744</v>
      </c>
      <c r="BBL825" s="100" t="s">
        <v>744</v>
      </c>
      <c r="BBM825" s="100" t="s">
        <v>744</v>
      </c>
      <c r="BBN825" s="100" t="s">
        <v>744</v>
      </c>
      <c r="BBO825" s="100" t="s">
        <v>744</v>
      </c>
      <c r="BBP825" s="100" t="s">
        <v>744</v>
      </c>
      <c r="BBQ825" s="100" t="s">
        <v>744</v>
      </c>
      <c r="BBR825" s="100" t="s">
        <v>744</v>
      </c>
      <c r="BBS825" s="100" t="s">
        <v>744</v>
      </c>
      <c r="BBT825" s="100" t="s">
        <v>744</v>
      </c>
      <c r="BBU825" s="100" t="s">
        <v>744</v>
      </c>
      <c r="BBV825" s="100" t="s">
        <v>744</v>
      </c>
      <c r="BBW825" s="100" t="s">
        <v>744</v>
      </c>
      <c r="BBX825" s="100" t="s">
        <v>744</v>
      </c>
      <c r="BBY825" s="100" t="s">
        <v>744</v>
      </c>
      <c r="BBZ825" s="100" t="s">
        <v>744</v>
      </c>
      <c r="BCA825" s="100" t="s">
        <v>744</v>
      </c>
      <c r="BCB825" s="100" t="s">
        <v>744</v>
      </c>
      <c r="BCC825" s="100" t="s">
        <v>744</v>
      </c>
      <c r="BCD825" s="100" t="s">
        <v>744</v>
      </c>
      <c r="BCE825" s="100" t="s">
        <v>744</v>
      </c>
      <c r="BCF825" s="100" t="s">
        <v>744</v>
      </c>
      <c r="BCG825" s="100" t="s">
        <v>744</v>
      </c>
      <c r="BCH825" s="100" t="s">
        <v>744</v>
      </c>
      <c r="BCI825" s="100" t="s">
        <v>744</v>
      </c>
      <c r="BCJ825" s="100" t="s">
        <v>744</v>
      </c>
      <c r="BCK825" s="100" t="s">
        <v>744</v>
      </c>
      <c r="BCL825" s="100" t="s">
        <v>744</v>
      </c>
      <c r="BCM825" s="100" t="s">
        <v>744</v>
      </c>
      <c r="BCN825" s="100" t="s">
        <v>744</v>
      </c>
      <c r="BCO825" s="100" t="s">
        <v>744</v>
      </c>
      <c r="BCP825" s="100" t="s">
        <v>744</v>
      </c>
      <c r="BCQ825" s="100" t="s">
        <v>744</v>
      </c>
      <c r="BCR825" s="100" t="s">
        <v>744</v>
      </c>
      <c r="BCS825" s="100" t="s">
        <v>744</v>
      </c>
      <c r="BCT825" s="100" t="s">
        <v>744</v>
      </c>
      <c r="BCU825" s="100" t="s">
        <v>744</v>
      </c>
      <c r="BCV825" s="100" t="s">
        <v>744</v>
      </c>
      <c r="BCW825" s="100" t="s">
        <v>744</v>
      </c>
      <c r="BCX825" s="100" t="s">
        <v>744</v>
      </c>
      <c r="BCY825" s="100" t="s">
        <v>744</v>
      </c>
      <c r="BCZ825" s="100" t="s">
        <v>744</v>
      </c>
      <c r="BDA825" s="100" t="s">
        <v>744</v>
      </c>
      <c r="BDB825" s="100" t="s">
        <v>744</v>
      </c>
      <c r="BDC825" s="100" t="s">
        <v>744</v>
      </c>
      <c r="BDD825" s="100" t="s">
        <v>744</v>
      </c>
      <c r="BDE825" s="100" t="s">
        <v>744</v>
      </c>
      <c r="BDF825" s="100" t="s">
        <v>744</v>
      </c>
      <c r="BDG825" s="100" t="s">
        <v>744</v>
      </c>
      <c r="BDH825" s="100" t="s">
        <v>744</v>
      </c>
      <c r="BDI825" s="100" t="s">
        <v>744</v>
      </c>
      <c r="BDJ825" s="100" t="s">
        <v>744</v>
      </c>
      <c r="BDK825" s="100" t="s">
        <v>744</v>
      </c>
      <c r="BDL825" s="100" t="s">
        <v>744</v>
      </c>
      <c r="BDM825" s="100" t="s">
        <v>744</v>
      </c>
      <c r="BDN825" s="100" t="s">
        <v>744</v>
      </c>
      <c r="BDO825" s="100" t="s">
        <v>744</v>
      </c>
      <c r="BDP825" s="100" t="s">
        <v>744</v>
      </c>
      <c r="BDQ825" s="100" t="s">
        <v>744</v>
      </c>
      <c r="BDR825" s="100" t="s">
        <v>744</v>
      </c>
      <c r="BDS825" s="100" t="s">
        <v>744</v>
      </c>
      <c r="BDT825" s="100" t="s">
        <v>744</v>
      </c>
      <c r="BDU825" s="100" t="s">
        <v>744</v>
      </c>
      <c r="BDV825" s="100" t="s">
        <v>744</v>
      </c>
      <c r="BDW825" s="100" t="s">
        <v>744</v>
      </c>
      <c r="BDX825" s="100" t="s">
        <v>744</v>
      </c>
      <c r="BDY825" s="100" t="s">
        <v>744</v>
      </c>
      <c r="BDZ825" s="100" t="s">
        <v>744</v>
      </c>
      <c r="BEA825" s="100" t="s">
        <v>744</v>
      </c>
      <c r="BEB825" s="100" t="s">
        <v>744</v>
      </c>
      <c r="BEC825" s="100" t="s">
        <v>744</v>
      </c>
      <c r="BED825" s="100" t="s">
        <v>744</v>
      </c>
      <c r="BEE825" s="100" t="s">
        <v>744</v>
      </c>
      <c r="BEF825" s="100" t="s">
        <v>744</v>
      </c>
      <c r="BEG825" s="100" t="s">
        <v>744</v>
      </c>
      <c r="BEH825" s="100" t="s">
        <v>744</v>
      </c>
      <c r="BEI825" s="100" t="s">
        <v>744</v>
      </c>
      <c r="BEJ825" s="100" t="s">
        <v>744</v>
      </c>
      <c r="BEK825" s="100" t="s">
        <v>744</v>
      </c>
      <c r="BEL825" s="100" t="s">
        <v>744</v>
      </c>
      <c r="BEM825" s="100" t="s">
        <v>744</v>
      </c>
      <c r="BEN825" s="100" t="s">
        <v>744</v>
      </c>
      <c r="BEO825" s="100" t="s">
        <v>744</v>
      </c>
      <c r="BEP825" s="100" t="s">
        <v>744</v>
      </c>
      <c r="BEQ825" s="100" t="s">
        <v>744</v>
      </c>
      <c r="BER825" s="100" t="s">
        <v>744</v>
      </c>
      <c r="BES825" s="100" t="s">
        <v>744</v>
      </c>
      <c r="BET825" s="100" t="s">
        <v>744</v>
      </c>
      <c r="BEU825" s="100" t="s">
        <v>744</v>
      </c>
      <c r="BEV825" s="100" t="s">
        <v>744</v>
      </c>
      <c r="BEW825" s="100" t="s">
        <v>744</v>
      </c>
      <c r="BEX825" s="100" t="s">
        <v>744</v>
      </c>
      <c r="BEY825" s="100" t="s">
        <v>744</v>
      </c>
      <c r="BEZ825" s="100" t="s">
        <v>744</v>
      </c>
      <c r="BFA825" s="100" t="s">
        <v>744</v>
      </c>
      <c r="BFB825" s="100" t="s">
        <v>744</v>
      </c>
      <c r="BFC825" s="100" t="s">
        <v>744</v>
      </c>
      <c r="BFD825" s="100" t="s">
        <v>744</v>
      </c>
      <c r="BFE825" s="100" t="s">
        <v>744</v>
      </c>
      <c r="BFF825" s="100" t="s">
        <v>744</v>
      </c>
      <c r="BFG825" s="100" t="s">
        <v>744</v>
      </c>
      <c r="BFH825" s="100" t="s">
        <v>744</v>
      </c>
      <c r="BFI825" s="100" t="s">
        <v>744</v>
      </c>
      <c r="BFJ825" s="100" t="s">
        <v>744</v>
      </c>
      <c r="BFK825" s="100" t="s">
        <v>744</v>
      </c>
      <c r="BFL825" s="100" t="s">
        <v>744</v>
      </c>
      <c r="BFM825" s="100" t="s">
        <v>744</v>
      </c>
      <c r="BFN825" s="100" t="s">
        <v>744</v>
      </c>
      <c r="BFO825" s="100" t="s">
        <v>744</v>
      </c>
      <c r="BFP825" s="100" t="s">
        <v>744</v>
      </c>
      <c r="BFQ825" s="100" t="s">
        <v>744</v>
      </c>
      <c r="BFR825" s="100" t="s">
        <v>744</v>
      </c>
      <c r="BFS825" s="100" t="s">
        <v>744</v>
      </c>
      <c r="BFT825" s="100" t="s">
        <v>744</v>
      </c>
      <c r="BFU825" s="100" t="s">
        <v>744</v>
      </c>
      <c r="BFV825" s="100" t="s">
        <v>744</v>
      </c>
      <c r="BFW825" s="100" t="s">
        <v>744</v>
      </c>
      <c r="BFX825" s="100" t="s">
        <v>744</v>
      </c>
      <c r="BFY825" s="100" t="s">
        <v>744</v>
      </c>
      <c r="BFZ825" s="100" t="s">
        <v>744</v>
      </c>
      <c r="BGA825" s="100" t="s">
        <v>744</v>
      </c>
      <c r="BGB825" s="100" t="s">
        <v>744</v>
      </c>
      <c r="BGC825" s="100" t="s">
        <v>744</v>
      </c>
      <c r="BGD825" s="100" t="s">
        <v>744</v>
      </c>
      <c r="BGE825" s="100" t="s">
        <v>744</v>
      </c>
      <c r="BGF825" s="100" t="s">
        <v>744</v>
      </c>
      <c r="BGG825" s="100" t="s">
        <v>744</v>
      </c>
      <c r="BGH825" s="100" t="s">
        <v>744</v>
      </c>
      <c r="BGI825" s="100" t="s">
        <v>744</v>
      </c>
      <c r="BGJ825" s="100" t="s">
        <v>744</v>
      </c>
      <c r="BGK825" s="100" t="s">
        <v>744</v>
      </c>
      <c r="BGL825" s="100" t="s">
        <v>744</v>
      </c>
      <c r="BGM825" s="100" t="s">
        <v>744</v>
      </c>
      <c r="BGN825" s="100" t="s">
        <v>744</v>
      </c>
      <c r="BGO825" s="100" t="s">
        <v>744</v>
      </c>
      <c r="BGP825" s="100" t="s">
        <v>744</v>
      </c>
      <c r="BGQ825" s="100" t="s">
        <v>744</v>
      </c>
      <c r="BGR825" s="100" t="s">
        <v>744</v>
      </c>
      <c r="BGS825" s="100" t="s">
        <v>744</v>
      </c>
      <c r="BGT825" s="100" t="s">
        <v>744</v>
      </c>
      <c r="BGU825" s="100" t="s">
        <v>744</v>
      </c>
      <c r="BGV825" s="100" t="s">
        <v>744</v>
      </c>
      <c r="BGW825" s="100" t="s">
        <v>744</v>
      </c>
      <c r="BGX825" s="100" t="s">
        <v>744</v>
      </c>
      <c r="BGY825" s="100" t="s">
        <v>744</v>
      </c>
      <c r="BGZ825" s="100" t="s">
        <v>744</v>
      </c>
      <c r="BHA825" s="100" t="s">
        <v>744</v>
      </c>
      <c r="BHB825" s="100" t="s">
        <v>744</v>
      </c>
      <c r="BHC825" s="100" t="s">
        <v>744</v>
      </c>
      <c r="BHD825" s="100" t="s">
        <v>744</v>
      </c>
      <c r="BHE825" s="100" t="s">
        <v>744</v>
      </c>
      <c r="BHF825" s="100" t="s">
        <v>744</v>
      </c>
      <c r="BHG825" s="100" t="s">
        <v>744</v>
      </c>
      <c r="BHH825" s="100" t="s">
        <v>744</v>
      </c>
      <c r="BHI825" s="100" t="s">
        <v>744</v>
      </c>
      <c r="BHJ825" s="100" t="s">
        <v>744</v>
      </c>
      <c r="BHK825" s="100" t="s">
        <v>744</v>
      </c>
      <c r="BHL825" s="100" t="s">
        <v>744</v>
      </c>
      <c r="BHM825" s="100" t="s">
        <v>744</v>
      </c>
      <c r="BHN825" s="100" t="s">
        <v>744</v>
      </c>
      <c r="BHO825" s="100" t="s">
        <v>744</v>
      </c>
      <c r="BHP825" s="100" t="s">
        <v>744</v>
      </c>
      <c r="BHQ825" s="100" t="s">
        <v>744</v>
      </c>
      <c r="BHR825" s="100" t="s">
        <v>744</v>
      </c>
      <c r="BHS825" s="100" t="s">
        <v>744</v>
      </c>
      <c r="BHT825" s="100" t="s">
        <v>744</v>
      </c>
      <c r="BHU825" s="100" t="s">
        <v>744</v>
      </c>
      <c r="BHV825" s="100" t="s">
        <v>744</v>
      </c>
      <c r="BHW825" s="100" t="s">
        <v>744</v>
      </c>
      <c r="BHX825" s="100" t="s">
        <v>744</v>
      </c>
      <c r="BHY825" s="100" t="s">
        <v>744</v>
      </c>
      <c r="BHZ825" s="100" t="s">
        <v>744</v>
      </c>
      <c r="BIA825" s="100" t="s">
        <v>744</v>
      </c>
      <c r="BIB825" s="100" t="s">
        <v>744</v>
      </c>
      <c r="BIC825" s="100" t="s">
        <v>744</v>
      </c>
      <c r="BID825" s="100" t="s">
        <v>744</v>
      </c>
      <c r="BIE825" s="100" t="s">
        <v>744</v>
      </c>
      <c r="BIF825" s="100" t="s">
        <v>744</v>
      </c>
      <c r="BIG825" s="100" t="s">
        <v>744</v>
      </c>
      <c r="BIH825" s="100" t="s">
        <v>744</v>
      </c>
      <c r="BII825" s="100" t="s">
        <v>744</v>
      </c>
      <c r="BIJ825" s="100" t="s">
        <v>744</v>
      </c>
      <c r="BIK825" s="100" t="s">
        <v>744</v>
      </c>
      <c r="BIL825" s="100" t="s">
        <v>744</v>
      </c>
      <c r="BIM825" s="100" t="s">
        <v>744</v>
      </c>
      <c r="BIN825" s="100" t="s">
        <v>744</v>
      </c>
      <c r="BIO825" s="100" t="s">
        <v>744</v>
      </c>
      <c r="BIP825" s="100" t="s">
        <v>744</v>
      </c>
      <c r="BIQ825" s="100" t="s">
        <v>744</v>
      </c>
      <c r="BIR825" s="100" t="s">
        <v>744</v>
      </c>
      <c r="BIS825" s="100" t="s">
        <v>744</v>
      </c>
      <c r="BIT825" s="100" t="s">
        <v>744</v>
      </c>
      <c r="BIU825" s="100" t="s">
        <v>744</v>
      </c>
      <c r="BIV825" s="100" t="s">
        <v>744</v>
      </c>
      <c r="BIW825" s="100" t="s">
        <v>744</v>
      </c>
      <c r="BIX825" s="100" t="s">
        <v>744</v>
      </c>
      <c r="BIY825" s="100" t="s">
        <v>744</v>
      </c>
      <c r="BIZ825" s="100" t="s">
        <v>744</v>
      </c>
      <c r="BJA825" s="100" t="s">
        <v>744</v>
      </c>
      <c r="BJB825" s="100" t="s">
        <v>744</v>
      </c>
      <c r="BJC825" s="100" t="s">
        <v>744</v>
      </c>
      <c r="BJD825" s="100" t="s">
        <v>744</v>
      </c>
      <c r="BJE825" s="100" t="s">
        <v>744</v>
      </c>
      <c r="BJF825" s="100" t="s">
        <v>744</v>
      </c>
      <c r="BJG825" s="100" t="s">
        <v>744</v>
      </c>
      <c r="BJH825" s="100" t="s">
        <v>744</v>
      </c>
      <c r="BJI825" s="100" t="s">
        <v>744</v>
      </c>
      <c r="BJJ825" s="100" t="s">
        <v>744</v>
      </c>
      <c r="BJK825" s="100" t="s">
        <v>744</v>
      </c>
      <c r="BJL825" s="100" t="s">
        <v>744</v>
      </c>
      <c r="BJM825" s="100" t="s">
        <v>744</v>
      </c>
      <c r="BJN825" s="100" t="s">
        <v>744</v>
      </c>
      <c r="BJO825" s="100" t="s">
        <v>744</v>
      </c>
      <c r="BJP825" s="100" t="s">
        <v>744</v>
      </c>
      <c r="BJQ825" s="100" t="s">
        <v>744</v>
      </c>
      <c r="BJR825" s="100" t="s">
        <v>744</v>
      </c>
      <c r="BJS825" s="100" t="s">
        <v>744</v>
      </c>
      <c r="BJT825" s="100" t="s">
        <v>744</v>
      </c>
      <c r="BJU825" s="100" t="s">
        <v>744</v>
      </c>
      <c r="BJV825" s="100" t="s">
        <v>744</v>
      </c>
      <c r="BJW825" s="100" t="s">
        <v>744</v>
      </c>
      <c r="BJX825" s="100" t="s">
        <v>744</v>
      </c>
      <c r="BJY825" s="100" t="s">
        <v>744</v>
      </c>
      <c r="BJZ825" s="100" t="s">
        <v>744</v>
      </c>
      <c r="BKA825" s="100" t="s">
        <v>744</v>
      </c>
      <c r="BKB825" s="100" t="s">
        <v>744</v>
      </c>
      <c r="BKC825" s="100" t="s">
        <v>744</v>
      </c>
      <c r="BKD825" s="100" t="s">
        <v>744</v>
      </c>
      <c r="BKE825" s="100" t="s">
        <v>744</v>
      </c>
      <c r="BKF825" s="100" t="s">
        <v>744</v>
      </c>
      <c r="BKG825" s="100" t="s">
        <v>744</v>
      </c>
      <c r="BKH825" s="100" t="s">
        <v>744</v>
      </c>
      <c r="BKI825" s="100" t="s">
        <v>744</v>
      </c>
      <c r="BKJ825" s="100" t="s">
        <v>744</v>
      </c>
      <c r="BKK825" s="100" t="s">
        <v>744</v>
      </c>
      <c r="BKL825" s="100" t="s">
        <v>744</v>
      </c>
      <c r="BKM825" s="100" t="s">
        <v>744</v>
      </c>
      <c r="BKN825" s="100" t="s">
        <v>744</v>
      </c>
      <c r="BKO825" s="100" t="s">
        <v>744</v>
      </c>
      <c r="BKP825" s="100" t="s">
        <v>744</v>
      </c>
      <c r="BKQ825" s="100" t="s">
        <v>744</v>
      </c>
      <c r="BKR825" s="100" t="s">
        <v>744</v>
      </c>
      <c r="BKS825" s="100" t="s">
        <v>744</v>
      </c>
      <c r="BKT825" s="100" t="s">
        <v>744</v>
      </c>
      <c r="BKU825" s="100" t="s">
        <v>744</v>
      </c>
      <c r="BKV825" s="100" t="s">
        <v>744</v>
      </c>
      <c r="BKW825" s="100" t="s">
        <v>744</v>
      </c>
      <c r="BKX825" s="100" t="s">
        <v>744</v>
      </c>
      <c r="BKY825" s="100" t="s">
        <v>744</v>
      </c>
      <c r="BKZ825" s="100" t="s">
        <v>744</v>
      </c>
      <c r="BLA825" s="100" t="s">
        <v>744</v>
      </c>
      <c r="BLB825" s="100" t="s">
        <v>744</v>
      </c>
      <c r="BLC825" s="100" t="s">
        <v>744</v>
      </c>
      <c r="BLD825" s="100" t="s">
        <v>744</v>
      </c>
      <c r="BLE825" s="100" t="s">
        <v>744</v>
      </c>
      <c r="BLF825" s="100" t="s">
        <v>744</v>
      </c>
      <c r="BLG825" s="100" t="s">
        <v>744</v>
      </c>
      <c r="BLH825" s="100" t="s">
        <v>744</v>
      </c>
      <c r="BLI825" s="100" t="s">
        <v>744</v>
      </c>
      <c r="BLJ825" s="100" t="s">
        <v>744</v>
      </c>
      <c r="BLK825" s="100" t="s">
        <v>744</v>
      </c>
      <c r="BLL825" s="100" t="s">
        <v>744</v>
      </c>
      <c r="BLM825" s="100" t="s">
        <v>744</v>
      </c>
      <c r="BLN825" s="100" t="s">
        <v>744</v>
      </c>
      <c r="BLO825" s="100" t="s">
        <v>744</v>
      </c>
      <c r="BLP825" s="100" t="s">
        <v>744</v>
      </c>
      <c r="BLQ825" s="100" t="s">
        <v>744</v>
      </c>
      <c r="BLR825" s="100" t="s">
        <v>744</v>
      </c>
      <c r="BLS825" s="100" t="s">
        <v>744</v>
      </c>
      <c r="BLT825" s="100" t="s">
        <v>744</v>
      </c>
      <c r="BLU825" s="100" t="s">
        <v>744</v>
      </c>
      <c r="BLV825" s="100" t="s">
        <v>744</v>
      </c>
      <c r="BLW825" s="100" t="s">
        <v>744</v>
      </c>
      <c r="BLX825" s="100" t="s">
        <v>744</v>
      </c>
      <c r="BLY825" s="100" t="s">
        <v>744</v>
      </c>
      <c r="BLZ825" s="100" t="s">
        <v>744</v>
      </c>
      <c r="BMA825" s="100" t="s">
        <v>744</v>
      </c>
      <c r="BMB825" s="100" t="s">
        <v>744</v>
      </c>
      <c r="BMC825" s="100" t="s">
        <v>744</v>
      </c>
      <c r="BMD825" s="100" t="s">
        <v>744</v>
      </c>
      <c r="BME825" s="100" t="s">
        <v>744</v>
      </c>
      <c r="BMF825" s="100" t="s">
        <v>744</v>
      </c>
      <c r="BMG825" s="100" t="s">
        <v>744</v>
      </c>
      <c r="BMH825" s="100" t="s">
        <v>744</v>
      </c>
      <c r="BMI825" s="100" t="s">
        <v>744</v>
      </c>
      <c r="BMJ825" s="100" t="s">
        <v>744</v>
      </c>
      <c r="BMK825" s="100" t="s">
        <v>744</v>
      </c>
      <c r="BML825" s="100" t="s">
        <v>744</v>
      </c>
      <c r="BMM825" s="100" t="s">
        <v>744</v>
      </c>
      <c r="BMN825" s="100" t="s">
        <v>744</v>
      </c>
      <c r="BMO825" s="100" t="s">
        <v>744</v>
      </c>
      <c r="BMP825" s="100" t="s">
        <v>744</v>
      </c>
      <c r="BMQ825" s="100" t="s">
        <v>744</v>
      </c>
      <c r="BMR825" s="100" t="s">
        <v>744</v>
      </c>
      <c r="BMS825" s="100" t="s">
        <v>744</v>
      </c>
      <c r="BMT825" s="100" t="s">
        <v>744</v>
      </c>
      <c r="BMU825" s="100" t="s">
        <v>744</v>
      </c>
      <c r="BMV825" s="100" t="s">
        <v>744</v>
      </c>
      <c r="BMW825" s="100" t="s">
        <v>744</v>
      </c>
      <c r="BMX825" s="100" t="s">
        <v>744</v>
      </c>
      <c r="BMY825" s="100" t="s">
        <v>744</v>
      </c>
      <c r="BMZ825" s="100" t="s">
        <v>744</v>
      </c>
      <c r="BNA825" s="100" t="s">
        <v>744</v>
      </c>
      <c r="BNB825" s="100" t="s">
        <v>744</v>
      </c>
      <c r="BNC825" s="100" t="s">
        <v>744</v>
      </c>
      <c r="BND825" s="100" t="s">
        <v>744</v>
      </c>
      <c r="BNE825" s="100" t="s">
        <v>744</v>
      </c>
      <c r="BNF825" s="100" t="s">
        <v>744</v>
      </c>
      <c r="BNG825" s="100" t="s">
        <v>744</v>
      </c>
      <c r="BNH825" s="100" t="s">
        <v>744</v>
      </c>
      <c r="BNI825" s="100" t="s">
        <v>744</v>
      </c>
      <c r="BNJ825" s="100" t="s">
        <v>744</v>
      </c>
      <c r="BNK825" s="100" t="s">
        <v>744</v>
      </c>
      <c r="BNL825" s="100" t="s">
        <v>744</v>
      </c>
      <c r="BNM825" s="100" t="s">
        <v>744</v>
      </c>
      <c r="BNN825" s="100" t="s">
        <v>744</v>
      </c>
      <c r="BNO825" s="100" t="s">
        <v>744</v>
      </c>
      <c r="BNP825" s="100" t="s">
        <v>744</v>
      </c>
      <c r="BNQ825" s="100" t="s">
        <v>744</v>
      </c>
      <c r="BNR825" s="100" t="s">
        <v>744</v>
      </c>
      <c r="BNS825" s="100" t="s">
        <v>744</v>
      </c>
      <c r="BNT825" s="100" t="s">
        <v>744</v>
      </c>
      <c r="BNU825" s="100" t="s">
        <v>744</v>
      </c>
      <c r="BNV825" s="100" t="s">
        <v>744</v>
      </c>
      <c r="BNW825" s="100" t="s">
        <v>744</v>
      </c>
      <c r="BNX825" s="100" t="s">
        <v>744</v>
      </c>
      <c r="BNY825" s="100" t="s">
        <v>744</v>
      </c>
      <c r="BNZ825" s="100" t="s">
        <v>744</v>
      </c>
      <c r="BOA825" s="100" t="s">
        <v>744</v>
      </c>
      <c r="BOB825" s="100" t="s">
        <v>744</v>
      </c>
      <c r="BOC825" s="100" t="s">
        <v>744</v>
      </c>
      <c r="BOD825" s="100" t="s">
        <v>744</v>
      </c>
      <c r="BOE825" s="100" t="s">
        <v>744</v>
      </c>
      <c r="BOF825" s="100" t="s">
        <v>744</v>
      </c>
      <c r="BOG825" s="100" t="s">
        <v>744</v>
      </c>
      <c r="BOH825" s="100" t="s">
        <v>744</v>
      </c>
      <c r="BOI825" s="100" t="s">
        <v>744</v>
      </c>
      <c r="BOJ825" s="100" t="s">
        <v>744</v>
      </c>
      <c r="BOK825" s="100" t="s">
        <v>744</v>
      </c>
      <c r="BOL825" s="100" t="s">
        <v>744</v>
      </c>
      <c r="BOM825" s="100" t="s">
        <v>744</v>
      </c>
      <c r="BON825" s="100" t="s">
        <v>744</v>
      </c>
      <c r="BOO825" s="100" t="s">
        <v>744</v>
      </c>
      <c r="BOP825" s="100" t="s">
        <v>744</v>
      </c>
      <c r="BOQ825" s="100" t="s">
        <v>744</v>
      </c>
      <c r="BOR825" s="100" t="s">
        <v>744</v>
      </c>
      <c r="BOS825" s="100" t="s">
        <v>744</v>
      </c>
      <c r="BOT825" s="100" t="s">
        <v>744</v>
      </c>
      <c r="BOU825" s="100" t="s">
        <v>744</v>
      </c>
      <c r="BOV825" s="100" t="s">
        <v>744</v>
      </c>
      <c r="BOW825" s="100" t="s">
        <v>744</v>
      </c>
      <c r="BOX825" s="100" t="s">
        <v>744</v>
      </c>
      <c r="BOY825" s="100" t="s">
        <v>744</v>
      </c>
      <c r="BOZ825" s="100" t="s">
        <v>744</v>
      </c>
      <c r="BPA825" s="100" t="s">
        <v>744</v>
      </c>
      <c r="BPB825" s="100" t="s">
        <v>744</v>
      </c>
      <c r="BPC825" s="100" t="s">
        <v>744</v>
      </c>
      <c r="BPD825" s="100" t="s">
        <v>744</v>
      </c>
      <c r="BPE825" s="100" t="s">
        <v>744</v>
      </c>
      <c r="BPF825" s="100" t="s">
        <v>744</v>
      </c>
      <c r="BPG825" s="100" t="s">
        <v>744</v>
      </c>
      <c r="BPH825" s="100" t="s">
        <v>744</v>
      </c>
      <c r="BPI825" s="100" t="s">
        <v>744</v>
      </c>
      <c r="BPJ825" s="100" t="s">
        <v>744</v>
      </c>
      <c r="BPK825" s="100" t="s">
        <v>744</v>
      </c>
      <c r="BPL825" s="100" t="s">
        <v>744</v>
      </c>
      <c r="BPM825" s="100" t="s">
        <v>744</v>
      </c>
      <c r="BPN825" s="100" t="s">
        <v>744</v>
      </c>
      <c r="BPO825" s="100" t="s">
        <v>744</v>
      </c>
      <c r="BPP825" s="100" t="s">
        <v>744</v>
      </c>
      <c r="BPQ825" s="100" t="s">
        <v>744</v>
      </c>
      <c r="BPR825" s="100" t="s">
        <v>744</v>
      </c>
      <c r="BPS825" s="100" t="s">
        <v>744</v>
      </c>
      <c r="BPT825" s="100" t="s">
        <v>744</v>
      </c>
      <c r="BPU825" s="100" t="s">
        <v>744</v>
      </c>
      <c r="BPV825" s="100" t="s">
        <v>744</v>
      </c>
      <c r="BPW825" s="100" t="s">
        <v>744</v>
      </c>
      <c r="BPX825" s="100" t="s">
        <v>744</v>
      </c>
      <c r="BPY825" s="100" t="s">
        <v>744</v>
      </c>
      <c r="BPZ825" s="100" t="s">
        <v>744</v>
      </c>
      <c r="BQA825" s="100" t="s">
        <v>744</v>
      </c>
      <c r="BQB825" s="100" t="s">
        <v>744</v>
      </c>
      <c r="BQC825" s="100" t="s">
        <v>744</v>
      </c>
      <c r="BQD825" s="100" t="s">
        <v>744</v>
      </c>
      <c r="BQE825" s="100" t="s">
        <v>744</v>
      </c>
      <c r="BQF825" s="100" t="s">
        <v>744</v>
      </c>
      <c r="BQG825" s="100" t="s">
        <v>744</v>
      </c>
      <c r="BQH825" s="100" t="s">
        <v>744</v>
      </c>
      <c r="BQI825" s="100" t="s">
        <v>744</v>
      </c>
      <c r="BQJ825" s="100" t="s">
        <v>744</v>
      </c>
      <c r="BQK825" s="100" t="s">
        <v>744</v>
      </c>
      <c r="BQL825" s="100" t="s">
        <v>744</v>
      </c>
      <c r="BQM825" s="100" t="s">
        <v>744</v>
      </c>
      <c r="BQN825" s="100" t="s">
        <v>744</v>
      </c>
      <c r="BQO825" s="100" t="s">
        <v>744</v>
      </c>
      <c r="BQP825" s="100" t="s">
        <v>744</v>
      </c>
      <c r="BQQ825" s="100" t="s">
        <v>744</v>
      </c>
      <c r="BQR825" s="100" t="s">
        <v>744</v>
      </c>
      <c r="BQS825" s="100" t="s">
        <v>744</v>
      </c>
      <c r="BQT825" s="100" t="s">
        <v>744</v>
      </c>
      <c r="BQU825" s="100" t="s">
        <v>744</v>
      </c>
      <c r="BQV825" s="100" t="s">
        <v>744</v>
      </c>
      <c r="BQW825" s="100" t="s">
        <v>744</v>
      </c>
      <c r="BQX825" s="100" t="s">
        <v>744</v>
      </c>
      <c r="BQY825" s="100" t="s">
        <v>744</v>
      </c>
      <c r="BQZ825" s="100" t="s">
        <v>744</v>
      </c>
      <c r="BRA825" s="100" t="s">
        <v>744</v>
      </c>
      <c r="BRB825" s="100" t="s">
        <v>744</v>
      </c>
      <c r="BRC825" s="100" t="s">
        <v>744</v>
      </c>
      <c r="BRD825" s="100" t="s">
        <v>744</v>
      </c>
      <c r="BRE825" s="100" t="s">
        <v>744</v>
      </c>
      <c r="BRF825" s="100" t="s">
        <v>744</v>
      </c>
      <c r="BRG825" s="100" t="s">
        <v>744</v>
      </c>
      <c r="BRH825" s="100" t="s">
        <v>744</v>
      </c>
      <c r="BRI825" s="100" t="s">
        <v>744</v>
      </c>
      <c r="BRJ825" s="100" t="s">
        <v>744</v>
      </c>
      <c r="BRK825" s="100" t="s">
        <v>744</v>
      </c>
      <c r="BRL825" s="100" t="s">
        <v>744</v>
      </c>
      <c r="BRM825" s="100" t="s">
        <v>744</v>
      </c>
      <c r="BRN825" s="100" t="s">
        <v>744</v>
      </c>
      <c r="BRO825" s="100" t="s">
        <v>744</v>
      </c>
      <c r="BRP825" s="100" t="s">
        <v>744</v>
      </c>
      <c r="BRQ825" s="100" t="s">
        <v>744</v>
      </c>
      <c r="BRR825" s="100" t="s">
        <v>744</v>
      </c>
      <c r="BRS825" s="100" t="s">
        <v>744</v>
      </c>
      <c r="BRT825" s="100" t="s">
        <v>744</v>
      </c>
      <c r="BRU825" s="100" t="s">
        <v>744</v>
      </c>
      <c r="BRV825" s="100" t="s">
        <v>744</v>
      </c>
      <c r="BRW825" s="100" t="s">
        <v>744</v>
      </c>
      <c r="BRX825" s="100" t="s">
        <v>744</v>
      </c>
      <c r="BRY825" s="100" t="s">
        <v>744</v>
      </c>
      <c r="BRZ825" s="100" t="s">
        <v>744</v>
      </c>
      <c r="BSA825" s="100" t="s">
        <v>744</v>
      </c>
      <c r="BSB825" s="100" t="s">
        <v>744</v>
      </c>
      <c r="BSC825" s="100" t="s">
        <v>744</v>
      </c>
      <c r="BSD825" s="100" t="s">
        <v>744</v>
      </c>
      <c r="BSE825" s="100" t="s">
        <v>744</v>
      </c>
      <c r="BSF825" s="100" t="s">
        <v>744</v>
      </c>
      <c r="BSG825" s="100" t="s">
        <v>744</v>
      </c>
      <c r="BSH825" s="100" t="s">
        <v>744</v>
      </c>
      <c r="BSI825" s="100" t="s">
        <v>744</v>
      </c>
      <c r="BSJ825" s="100" t="s">
        <v>744</v>
      </c>
      <c r="BSK825" s="100" t="s">
        <v>744</v>
      </c>
      <c r="BSL825" s="100" t="s">
        <v>744</v>
      </c>
      <c r="BSM825" s="100" t="s">
        <v>744</v>
      </c>
      <c r="BSN825" s="100" t="s">
        <v>744</v>
      </c>
      <c r="BSO825" s="100" t="s">
        <v>744</v>
      </c>
      <c r="BSP825" s="100" t="s">
        <v>744</v>
      </c>
      <c r="BSQ825" s="100" t="s">
        <v>744</v>
      </c>
      <c r="BSR825" s="100" t="s">
        <v>744</v>
      </c>
      <c r="BSS825" s="100" t="s">
        <v>744</v>
      </c>
      <c r="BST825" s="100" t="s">
        <v>744</v>
      </c>
      <c r="BSU825" s="100" t="s">
        <v>744</v>
      </c>
      <c r="BSV825" s="100" t="s">
        <v>744</v>
      </c>
      <c r="BSW825" s="100" t="s">
        <v>744</v>
      </c>
      <c r="BSX825" s="100" t="s">
        <v>744</v>
      </c>
      <c r="BSY825" s="100" t="s">
        <v>744</v>
      </c>
      <c r="BSZ825" s="100" t="s">
        <v>744</v>
      </c>
      <c r="BTA825" s="100" t="s">
        <v>744</v>
      </c>
      <c r="BTB825" s="100" t="s">
        <v>744</v>
      </c>
      <c r="BTC825" s="100" t="s">
        <v>744</v>
      </c>
      <c r="BTD825" s="100" t="s">
        <v>744</v>
      </c>
      <c r="BTE825" s="100" t="s">
        <v>744</v>
      </c>
      <c r="BTF825" s="100" t="s">
        <v>744</v>
      </c>
      <c r="BTG825" s="100" t="s">
        <v>744</v>
      </c>
      <c r="BTH825" s="100" t="s">
        <v>744</v>
      </c>
      <c r="BTI825" s="100" t="s">
        <v>744</v>
      </c>
      <c r="BTJ825" s="100" t="s">
        <v>744</v>
      </c>
      <c r="BTK825" s="100" t="s">
        <v>744</v>
      </c>
      <c r="BTL825" s="100" t="s">
        <v>744</v>
      </c>
      <c r="BTM825" s="100" t="s">
        <v>744</v>
      </c>
      <c r="BTN825" s="100" t="s">
        <v>744</v>
      </c>
      <c r="BTO825" s="100" t="s">
        <v>744</v>
      </c>
      <c r="BTP825" s="100" t="s">
        <v>744</v>
      </c>
      <c r="BTQ825" s="100" t="s">
        <v>744</v>
      </c>
      <c r="BTR825" s="100" t="s">
        <v>744</v>
      </c>
      <c r="BTS825" s="100" t="s">
        <v>744</v>
      </c>
      <c r="BTT825" s="100" t="s">
        <v>744</v>
      </c>
      <c r="BTU825" s="100" t="s">
        <v>744</v>
      </c>
      <c r="BTV825" s="100" t="s">
        <v>744</v>
      </c>
      <c r="BTW825" s="100" t="s">
        <v>744</v>
      </c>
      <c r="BTX825" s="100" t="s">
        <v>744</v>
      </c>
      <c r="BTY825" s="100" t="s">
        <v>744</v>
      </c>
      <c r="BTZ825" s="100" t="s">
        <v>744</v>
      </c>
      <c r="BUA825" s="100" t="s">
        <v>744</v>
      </c>
      <c r="BUB825" s="100" t="s">
        <v>744</v>
      </c>
      <c r="BUC825" s="100" t="s">
        <v>744</v>
      </c>
      <c r="BUD825" s="100" t="s">
        <v>744</v>
      </c>
      <c r="BUE825" s="100" t="s">
        <v>744</v>
      </c>
      <c r="BUF825" s="100" t="s">
        <v>744</v>
      </c>
      <c r="BUG825" s="100" t="s">
        <v>744</v>
      </c>
      <c r="BUH825" s="100" t="s">
        <v>744</v>
      </c>
      <c r="BUI825" s="100" t="s">
        <v>744</v>
      </c>
      <c r="BUJ825" s="100" t="s">
        <v>744</v>
      </c>
      <c r="BUK825" s="100" t="s">
        <v>744</v>
      </c>
      <c r="BUL825" s="100" t="s">
        <v>744</v>
      </c>
      <c r="BUM825" s="100" t="s">
        <v>744</v>
      </c>
      <c r="BUN825" s="100" t="s">
        <v>744</v>
      </c>
      <c r="BUO825" s="100" t="s">
        <v>744</v>
      </c>
      <c r="BUP825" s="100" t="s">
        <v>744</v>
      </c>
      <c r="BUQ825" s="100" t="s">
        <v>744</v>
      </c>
      <c r="BUR825" s="100" t="s">
        <v>744</v>
      </c>
      <c r="BUS825" s="100" t="s">
        <v>744</v>
      </c>
      <c r="BUT825" s="100" t="s">
        <v>744</v>
      </c>
      <c r="BUU825" s="100" t="s">
        <v>744</v>
      </c>
      <c r="BUV825" s="100" t="s">
        <v>744</v>
      </c>
      <c r="BUW825" s="100" t="s">
        <v>744</v>
      </c>
      <c r="BUX825" s="100" t="s">
        <v>744</v>
      </c>
      <c r="BUY825" s="100" t="s">
        <v>744</v>
      </c>
      <c r="BUZ825" s="100" t="s">
        <v>744</v>
      </c>
      <c r="BVA825" s="100" t="s">
        <v>744</v>
      </c>
      <c r="BVB825" s="100" t="s">
        <v>744</v>
      </c>
      <c r="BVC825" s="100" t="s">
        <v>744</v>
      </c>
      <c r="BVD825" s="100" t="s">
        <v>744</v>
      </c>
      <c r="BVE825" s="100" t="s">
        <v>744</v>
      </c>
      <c r="BVF825" s="100" t="s">
        <v>744</v>
      </c>
      <c r="BVG825" s="100" t="s">
        <v>744</v>
      </c>
      <c r="BVH825" s="100" t="s">
        <v>744</v>
      </c>
      <c r="BVI825" s="100" t="s">
        <v>744</v>
      </c>
      <c r="BVJ825" s="100" t="s">
        <v>744</v>
      </c>
      <c r="BVK825" s="100" t="s">
        <v>744</v>
      </c>
      <c r="BVL825" s="100" t="s">
        <v>744</v>
      </c>
      <c r="BVM825" s="100" t="s">
        <v>744</v>
      </c>
      <c r="BVN825" s="100" t="s">
        <v>744</v>
      </c>
      <c r="BVO825" s="100" t="s">
        <v>744</v>
      </c>
      <c r="BVP825" s="100" t="s">
        <v>744</v>
      </c>
      <c r="BVQ825" s="100" t="s">
        <v>744</v>
      </c>
      <c r="BVR825" s="100" t="s">
        <v>744</v>
      </c>
      <c r="BVS825" s="100" t="s">
        <v>744</v>
      </c>
      <c r="BVT825" s="100" t="s">
        <v>744</v>
      </c>
      <c r="BVU825" s="100" t="s">
        <v>744</v>
      </c>
      <c r="BVV825" s="100" t="s">
        <v>744</v>
      </c>
      <c r="BVW825" s="100" t="s">
        <v>744</v>
      </c>
      <c r="BVX825" s="100" t="s">
        <v>744</v>
      </c>
      <c r="BVY825" s="100" t="s">
        <v>744</v>
      </c>
      <c r="BVZ825" s="100" t="s">
        <v>744</v>
      </c>
      <c r="BWA825" s="100" t="s">
        <v>744</v>
      </c>
      <c r="BWB825" s="100" t="s">
        <v>744</v>
      </c>
      <c r="BWC825" s="100" t="s">
        <v>744</v>
      </c>
      <c r="BWD825" s="100" t="s">
        <v>744</v>
      </c>
      <c r="BWE825" s="100" t="s">
        <v>744</v>
      </c>
      <c r="BWF825" s="100" t="s">
        <v>744</v>
      </c>
      <c r="BWG825" s="100" t="s">
        <v>744</v>
      </c>
      <c r="BWH825" s="100" t="s">
        <v>744</v>
      </c>
      <c r="BWI825" s="100" t="s">
        <v>744</v>
      </c>
      <c r="BWJ825" s="100" t="s">
        <v>744</v>
      </c>
      <c r="BWK825" s="100" t="s">
        <v>744</v>
      </c>
      <c r="BWL825" s="100" t="s">
        <v>744</v>
      </c>
      <c r="BWM825" s="100" t="s">
        <v>744</v>
      </c>
      <c r="BWN825" s="100" t="s">
        <v>744</v>
      </c>
      <c r="BWO825" s="100" t="s">
        <v>744</v>
      </c>
      <c r="BWP825" s="100" t="s">
        <v>744</v>
      </c>
      <c r="BWQ825" s="100" t="s">
        <v>744</v>
      </c>
      <c r="BWR825" s="100" t="s">
        <v>744</v>
      </c>
      <c r="BWS825" s="100" t="s">
        <v>744</v>
      </c>
      <c r="BWT825" s="100" t="s">
        <v>744</v>
      </c>
      <c r="BWU825" s="100" t="s">
        <v>744</v>
      </c>
      <c r="BWV825" s="100" t="s">
        <v>744</v>
      </c>
      <c r="BWW825" s="100" t="s">
        <v>744</v>
      </c>
      <c r="BWX825" s="100" t="s">
        <v>744</v>
      </c>
      <c r="BWY825" s="100" t="s">
        <v>744</v>
      </c>
      <c r="BWZ825" s="100" t="s">
        <v>744</v>
      </c>
      <c r="BXA825" s="100" t="s">
        <v>744</v>
      </c>
      <c r="BXB825" s="100" t="s">
        <v>744</v>
      </c>
      <c r="BXC825" s="100" t="s">
        <v>744</v>
      </c>
      <c r="BXD825" s="100" t="s">
        <v>744</v>
      </c>
      <c r="BXE825" s="100" t="s">
        <v>744</v>
      </c>
      <c r="BXF825" s="100" t="s">
        <v>744</v>
      </c>
      <c r="BXG825" s="100" t="s">
        <v>744</v>
      </c>
      <c r="BXH825" s="100" t="s">
        <v>744</v>
      </c>
      <c r="BXI825" s="100" t="s">
        <v>744</v>
      </c>
      <c r="BXJ825" s="100" t="s">
        <v>744</v>
      </c>
      <c r="BXK825" s="100" t="s">
        <v>744</v>
      </c>
      <c r="BXL825" s="100" t="s">
        <v>744</v>
      </c>
      <c r="BXM825" s="100" t="s">
        <v>744</v>
      </c>
      <c r="BXN825" s="100" t="s">
        <v>744</v>
      </c>
      <c r="BXO825" s="100" t="s">
        <v>744</v>
      </c>
      <c r="BXP825" s="100" t="s">
        <v>744</v>
      </c>
      <c r="BXQ825" s="100" t="s">
        <v>744</v>
      </c>
      <c r="BXR825" s="100" t="s">
        <v>744</v>
      </c>
      <c r="BXS825" s="100" t="s">
        <v>744</v>
      </c>
      <c r="BXT825" s="100" t="s">
        <v>744</v>
      </c>
      <c r="BXU825" s="100" t="s">
        <v>744</v>
      </c>
      <c r="BXV825" s="100" t="s">
        <v>744</v>
      </c>
      <c r="BXW825" s="100" t="s">
        <v>744</v>
      </c>
      <c r="BXX825" s="100" t="s">
        <v>744</v>
      </c>
      <c r="BXY825" s="100" t="s">
        <v>744</v>
      </c>
      <c r="BXZ825" s="100" t="s">
        <v>744</v>
      </c>
      <c r="BYA825" s="100" t="s">
        <v>744</v>
      </c>
      <c r="BYB825" s="100" t="s">
        <v>744</v>
      </c>
      <c r="BYC825" s="100" t="s">
        <v>744</v>
      </c>
      <c r="BYD825" s="100" t="s">
        <v>744</v>
      </c>
      <c r="BYE825" s="100" t="s">
        <v>744</v>
      </c>
      <c r="BYF825" s="100" t="s">
        <v>744</v>
      </c>
      <c r="BYG825" s="100" t="s">
        <v>744</v>
      </c>
      <c r="BYH825" s="100" t="s">
        <v>744</v>
      </c>
      <c r="BYI825" s="100" t="s">
        <v>744</v>
      </c>
      <c r="BYJ825" s="100" t="s">
        <v>744</v>
      </c>
      <c r="BYK825" s="100" t="s">
        <v>744</v>
      </c>
      <c r="BYL825" s="100" t="s">
        <v>744</v>
      </c>
      <c r="BYM825" s="100" t="s">
        <v>744</v>
      </c>
      <c r="BYN825" s="100" t="s">
        <v>744</v>
      </c>
      <c r="BYO825" s="100" t="s">
        <v>744</v>
      </c>
      <c r="BYP825" s="100" t="s">
        <v>744</v>
      </c>
      <c r="BYQ825" s="100" t="s">
        <v>744</v>
      </c>
      <c r="BYR825" s="100" t="s">
        <v>744</v>
      </c>
      <c r="BYS825" s="100" t="s">
        <v>744</v>
      </c>
      <c r="BYT825" s="100" t="s">
        <v>744</v>
      </c>
      <c r="BYU825" s="100" t="s">
        <v>744</v>
      </c>
      <c r="BYV825" s="100" t="s">
        <v>744</v>
      </c>
      <c r="BYW825" s="100" t="s">
        <v>744</v>
      </c>
      <c r="BYX825" s="100" t="s">
        <v>744</v>
      </c>
      <c r="BYY825" s="100" t="s">
        <v>744</v>
      </c>
      <c r="BYZ825" s="100" t="s">
        <v>744</v>
      </c>
      <c r="BZA825" s="100" t="s">
        <v>744</v>
      </c>
      <c r="BZB825" s="100" t="s">
        <v>744</v>
      </c>
      <c r="BZC825" s="100" t="s">
        <v>744</v>
      </c>
      <c r="BZD825" s="100" t="s">
        <v>744</v>
      </c>
      <c r="BZE825" s="100" t="s">
        <v>744</v>
      </c>
      <c r="BZF825" s="100" t="s">
        <v>744</v>
      </c>
      <c r="BZG825" s="100" t="s">
        <v>744</v>
      </c>
      <c r="BZH825" s="100" t="s">
        <v>744</v>
      </c>
      <c r="BZI825" s="100" t="s">
        <v>744</v>
      </c>
      <c r="BZJ825" s="100" t="s">
        <v>744</v>
      </c>
      <c r="BZK825" s="100" t="s">
        <v>744</v>
      </c>
      <c r="BZL825" s="100" t="s">
        <v>744</v>
      </c>
      <c r="BZM825" s="100" t="s">
        <v>744</v>
      </c>
      <c r="BZN825" s="100" t="s">
        <v>744</v>
      </c>
      <c r="BZO825" s="100" t="s">
        <v>744</v>
      </c>
      <c r="BZP825" s="100" t="s">
        <v>744</v>
      </c>
      <c r="BZQ825" s="100" t="s">
        <v>744</v>
      </c>
      <c r="BZR825" s="100" t="s">
        <v>744</v>
      </c>
      <c r="BZS825" s="100" t="s">
        <v>744</v>
      </c>
      <c r="BZT825" s="100" t="s">
        <v>744</v>
      </c>
      <c r="BZU825" s="100" t="s">
        <v>744</v>
      </c>
      <c r="BZV825" s="100" t="s">
        <v>744</v>
      </c>
      <c r="BZW825" s="100" t="s">
        <v>744</v>
      </c>
      <c r="BZX825" s="100" t="s">
        <v>744</v>
      </c>
      <c r="BZY825" s="100" t="s">
        <v>744</v>
      </c>
      <c r="BZZ825" s="100" t="s">
        <v>744</v>
      </c>
      <c r="CAA825" s="100" t="s">
        <v>744</v>
      </c>
      <c r="CAB825" s="100" t="s">
        <v>744</v>
      </c>
      <c r="CAC825" s="100" t="s">
        <v>744</v>
      </c>
      <c r="CAD825" s="100" t="s">
        <v>744</v>
      </c>
      <c r="CAE825" s="100" t="s">
        <v>744</v>
      </c>
      <c r="CAF825" s="100" t="s">
        <v>744</v>
      </c>
      <c r="CAG825" s="100" t="s">
        <v>744</v>
      </c>
      <c r="CAH825" s="100" t="s">
        <v>744</v>
      </c>
      <c r="CAI825" s="100" t="s">
        <v>744</v>
      </c>
      <c r="CAJ825" s="100" t="s">
        <v>744</v>
      </c>
      <c r="CAK825" s="100" t="s">
        <v>744</v>
      </c>
      <c r="CAL825" s="100" t="s">
        <v>744</v>
      </c>
      <c r="CAM825" s="100" t="s">
        <v>744</v>
      </c>
      <c r="CAN825" s="100" t="s">
        <v>744</v>
      </c>
      <c r="CAO825" s="100" t="s">
        <v>744</v>
      </c>
      <c r="CAP825" s="100" t="s">
        <v>744</v>
      </c>
      <c r="CAQ825" s="100" t="s">
        <v>744</v>
      </c>
      <c r="CAR825" s="100" t="s">
        <v>744</v>
      </c>
      <c r="CAS825" s="100" t="s">
        <v>744</v>
      </c>
      <c r="CAT825" s="100" t="s">
        <v>744</v>
      </c>
      <c r="CAU825" s="100" t="s">
        <v>744</v>
      </c>
      <c r="CAV825" s="100" t="s">
        <v>744</v>
      </c>
      <c r="CAW825" s="100" t="s">
        <v>744</v>
      </c>
      <c r="CAX825" s="100" t="s">
        <v>744</v>
      </c>
      <c r="CAY825" s="100" t="s">
        <v>744</v>
      </c>
      <c r="CAZ825" s="100" t="s">
        <v>744</v>
      </c>
      <c r="CBA825" s="100" t="s">
        <v>744</v>
      </c>
      <c r="CBB825" s="100" t="s">
        <v>744</v>
      </c>
      <c r="CBC825" s="100" t="s">
        <v>744</v>
      </c>
      <c r="CBD825" s="100" t="s">
        <v>744</v>
      </c>
      <c r="CBE825" s="100" t="s">
        <v>744</v>
      </c>
      <c r="CBF825" s="100" t="s">
        <v>744</v>
      </c>
      <c r="CBG825" s="100" t="s">
        <v>744</v>
      </c>
      <c r="CBH825" s="100" t="s">
        <v>744</v>
      </c>
      <c r="CBI825" s="100" t="s">
        <v>744</v>
      </c>
      <c r="CBJ825" s="100" t="s">
        <v>744</v>
      </c>
      <c r="CBK825" s="100" t="s">
        <v>744</v>
      </c>
      <c r="CBL825" s="100" t="s">
        <v>744</v>
      </c>
      <c r="CBM825" s="100" t="s">
        <v>744</v>
      </c>
      <c r="CBN825" s="100" t="s">
        <v>744</v>
      </c>
      <c r="CBO825" s="100" t="s">
        <v>744</v>
      </c>
      <c r="CBP825" s="100" t="s">
        <v>744</v>
      </c>
      <c r="CBQ825" s="100" t="s">
        <v>744</v>
      </c>
      <c r="CBR825" s="100" t="s">
        <v>744</v>
      </c>
      <c r="CBS825" s="100" t="s">
        <v>744</v>
      </c>
      <c r="CBT825" s="100" t="s">
        <v>744</v>
      </c>
      <c r="CBU825" s="100" t="s">
        <v>744</v>
      </c>
      <c r="CBV825" s="100" t="s">
        <v>744</v>
      </c>
      <c r="CBW825" s="100" t="s">
        <v>744</v>
      </c>
      <c r="CBX825" s="100" t="s">
        <v>744</v>
      </c>
      <c r="CBY825" s="100" t="s">
        <v>744</v>
      </c>
      <c r="CBZ825" s="100" t="s">
        <v>744</v>
      </c>
      <c r="CCA825" s="100" t="s">
        <v>744</v>
      </c>
      <c r="CCB825" s="100" t="s">
        <v>744</v>
      </c>
      <c r="CCC825" s="100" t="s">
        <v>744</v>
      </c>
      <c r="CCD825" s="100" t="s">
        <v>744</v>
      </c>
      <c r="CCE825" s="100" t="s">
        <v>744</v>
      </c>
      <c r="CCF825" s="100" t="s">
        <v>744</v>
      </c>
      <c r="CCG825" s="100" t="s">
        <v>744</v>
      </c>
      <c r="CCH825" s="100" t="s">
        <v>744</v>
      </c>
      <c r="CCI825" s="100" t="s">
        <v>744</v>
      </c>
      <c r="CCJ825" s="100" t="s">
        <v>744</v>
      </c>
      <c r="CCK825" s="100" t="s">
        <v>744</v>
      </c>
      <c r="CCL825" s="100" t="s">
        <v>744</v>
      </c>
      <c r="CCM825" s="100" t="s">
        <v>744</v>
      </c>
      <c r="CCN825" s="100" t="s">
        <v>744</v>
      </c>
      <c r="CCO825" s="100" t="s">
        <v>744</v>
      </c>
      <c r="CCP825" s="100" t="s">
        <v>744</v>
      </c>
      <c r="CCQ825" s="100" t="s">
        <v>744</v>
      </c>
      <c r="CCR825" s="100" t="s">
        <v>744</v>
      </c>
      <c r="CCS825" s="100" t="s">
        <v>744</v>
      </c>
      <c r="CCT825" s="100" t="s">
        <v>744</v>
      </c>
      <c r="CCU825" s="100" t="s">
        <v>744</v>
      </c>
      <c r="CCV825" s="100" t="s">
        <v>744</v>
      </c>
      <c r="CCW825" s="100" t="s">
        <v>744</v>
      </c>
      <c r="CCX825" s="100" t="s">
        <v>744</v>
      </c>
      <c r="CCY825" s="100" t="s">
        <v>744</v>
      </c>
      <c r="CCZ825" s="100" t="s">
        <v>744</v>
      </c>
      <c r="CDA825" s="100" t="s">
        <v>744</v>
      </c>
      <c r="CDB825" s="100" t="s">
        <v>744</v>
      </c>
      <c r="CDC825" s="100" t="s">
        <v>744</v>
      </c>
      <c r="CDD825" s="100" t="s">
        <v>744</v>
      </c>
      <c r="CDE825" s="100" t="s">
        <v>744</v>
      </c>
      <c r="CDF825" s="100" t="s">
        <v>744</v>
      </c>
      <c r="CDG825" s="100" t="s">
        <v>744</v>
      </c>
      <c r="CDH825" s="100" t="s">
        <v>744</v>
      </c>
      <c r="CDI825" s="100" t="s">
        <v>744</v>
      </c>
      <c r="CDJ825" s="100" t="s">
        <v>744</v>
      </c>
      <c r="CDK825" s="100" t="s">
        <v>744</v>
      </c>
      <c r="CDL825" s="100" t="s">
        <v>744</v>
      </c>
      <c r="CDM825" s="100" t="s">
        <v>744</v>
      </c>
      <c r="CDN825" s="100" t="s">
        <v>744</v>
      </c>
      <c r="CDO825" s="100" t="s">
        <v>744</v>
      </c>
      <c r="CDP825" s="100" t="s">
        <v>744</v>
      </c>
      <c r="CDQ825" s="100" t="s">
        <v>744</v>
      </c>
      <c r="CDR825" s="100" t="s">
        <v>744</v>
      </c>
      <c r="CDS825" s="100" t="s">
        <v>744</v>
      </c>
      <c r="CDT825" s="100" t="s">
        <v>744</v>
      </c>
      <c r="CDU825" s="100" t="s">
        <v>744</v>
      </c>
      <c r="CDV825" s="100" t="s">
        <v>744</v>
      </c>
      <c r="CDW825" s="100" t="s">
        <v>744</v>
      </c>
      <c r="CDX825" s="100" t="s">
        <v>744</v>
      </c>
      <c r="CDY825" s="100" t="s">
        <v>744</v>
      </c>
      <c r="CDZ825" s="100" t="s">
        <v>744</v>
      </c>
      <c r="CEA825" s="100" t="s">
        <v>744</v>
      </c>
      <c r="CEB825" s="100" t="s">
        <v>744</v>
      </c>
      <c r="CEC825" s="100" t="s">
        <v>744</v>
      </c>
      <c r="CED825" s="100" t="s">
        <v>744</v>
      </c>
      <c r="CEE825" s="100" t="s">
        <v>744</v>
      </c>
      <c r="CEF825" s="100" t="s">
        <v>744</v>
      </c>
      <c r="CEG825" s="100" t="s">
        <v>744</v>
      </c>
      <c r="CEH825" s="100" t="s">
        <v>744</v>
      </c>
      <c r="CEI825" s="100" t="s">
        <v>744</v>
      </c>
      <c r="CEJ825" s="100" t="s">
        <v>744</v>
      </c>
      <c r="CEK825" s="100" t="s">
        <v>744</v>
      </c>
      <c r="CEL825" s="100" t="s">
        <v>744</v>
      </c>
      <c r="CEM825" s="100" t="s">
        <v>744</v>
      </c>
      <c r="CEN825" s="100" t="s">
        <v>744</v>
      </c>
      <c r="CEO825" s="100" t="s">
        <v>744</v>
      </c>
      <c r="CEP825" s="100" t="s">
        <v>744</v>
      </c>
      <c r="CEQ825" s="100" t="s">
        <v>744</v>
      </c>
      <c r="CER825" s="100" t="s">
        <v>744</v>
      </c>
      <c r="CES825" s="100" t="s">
        <v>744</v>
      </c>
      <c r="CET825" s="100" t="s">
        <v>744</v>
      </c>
      <c r="CEU825" s="100" t="s">
        <v>744</v>
      </c>
      <c r="CEV825" s="100" t="s">
        <v>744</v>
      </c>
      <c r="CEW825" s="100" t="s">
        <v>744</v>
      </c>
      <c r="CEX825" s="100" t="s">
        <v>744</v>
      </c>
      <c r="CEY825" s="100" t="s">
        <v>744</v>
      </c>
      <c r="CEZ825" s="100" t="s">
        <v>744</v>
      </c>
      <c r="CFA825" s="100" t="s">
        <v>744</v>
      </c>
      <c r="CFB825" s="100" t="s">
        <v>744</v>
      </c>
      <c r="CFC825" s="100" t="s">
        <v>744</v>
      </c>
      <c r="CFD825" s="100" t="s">
        <v>744</v>
      </c>
      <c r="CFE825" s="100" t="s">
        <v>744</v>
      </c>
      <c r="CFF825" s="100" t="s">
        <v>744</v>
      </c>
      <c r="CFG825" s="100" t="s">
        <v>744</v>
      </c>
      <c r="CFH825" s="100" t="s">
        <v>744</v>
      </c>
      <c r="CFI825" s="100" t="s">
        <v>744</v>
      </c>
      <c r="CFJ825" s="100" t="s">
        <v>744</v>
      </c>
      <c r="CFK825" s="100" t="s">
        <v>744</v>
      </c>
      <c r="CFL825" s="100" t="s">
        <v>744</v>
      </c>
      <c r="CFM825" s="100" t="s">
        <v>744</v>
      </c>
      <c r="CFN825" s="100" t="s">
        <v>744</v>
      </c>
      <c r="CFO825" s="100" t="s">
        <v>744</v>
      </c>
      <c r="CFP825" s="100" t="s">
        <v>744</v>
      </c>
      <c r="CFQ825" s="100" t="s">
        <v>744</v>
      </c>
      <c r="CFR825" s="100" t="s">
        <v>744</v>
      </c>
      <c r="CFS825" s="100" t="s">
        <v>744</v>
      </c>
      <c r="CFT825" s="100" t="s">
        <v>744</v>
      </c>
      <c r="CFU825" s="100" t="s">
        <v>744</v>
      </c>
      <c r="CFV825" s="100" t="s">
        <v>744</v>
      </c>
      <c r="CFW825" s="100" t="s">
        <v>744</v>
      </c>
      <c r="CFX825" s="100" t="s">
        <v>744</v>
      </c>
      <c r="CFY825" s="100" t="s">
        <v>744</v>
      </c>
      <c r="CFZ825" s="100" t="s">
        <v>744</v>
      </c>
      <c r="CGA825" s="100" t="s">
        <v>744</v>
      </c>
      <c r="CGB825" s="100" t="s">
        <v>744</v>
      </c>
      <c r="CGC825" s="100" t="s">
        <v>744</v>
      </c>
      <c r="CGD825" s="100" t="s">
        <v>744</v>
      </c>
      <c r="CGE825" s="100" t="s">
        <v>744</v>
      </c>
      <c r="CGF825" s="100" t="s">
        <v>744</v>
      </c>
      <c r="CGG825" s="100" t="s">
        <v>744</v>
      </c>
      <c r="CGH825" s="100" t="s">
        <v>744</v>
      </c>
      <c r="CGI825" s="100" t="s">
        <v>744</v>
      </c>
      <c r="CGJ825" s="100" t="s">
        <v>744</v>
      </c>
      <c r="CGK825" s="100" t="s">
        <v>744</v>
      </c>
      <c r="CGL825" s="100" t="s">
        <v>744</v>
      </c>
      <c r="CGM825" s="100" t="s">
        <v>744</v>
      </c>
      <c r="CGN825" s="100" t="s">
        <v>744</v>
      </c>
      <c r="CGO825" s="100" t="s">
        <v>744</v>
      </c>
      <c r="CGP825" s="100" t="s">
        <v>744</v>
      </c>
      <c r="CGQ825" s="100" t="s">
        <v>744</v>
      </c>
      <c r="CGR825" s="100" t="s">
        <v>744</v>
      </c>
      <c r="CGS825" s="100" t="s">
        <v>744</v>
      </c>
      <c r="CGT825" s="100" t="s">
        <v>744</v>
      </c>
      <c r="CGU825" s="100" t="s">
        <v>744</v>
      </c>
      <c r="CGV825" s="100" t="s">
        <v>744</v>
      </c>
      <c r="CGW825" s="100" t="s">
        <v>744</v>
      </c>
      <c r="CGX825" s="100" t="s">
        <v>744</v>
      </c>
      <c r="CGY825" s="100" t="s">
        <v>744</v>
      </c>
      <c r="CGZ825" s="100" t="s">
        <v>744</v>
      </c>
      <c r="CHA825" s="100" t="s">
        <v>744</v>
      </c>
      <c r="CHB825" s="100" t="s">
        <v>744</v>
      </c>
      <c r="CHC825" s="100" t="s">
        <v>744</v>
      </c>
      <c r="CHD825" s="100" t="s">
        <v>744</v>
      </c>
      <c r="CHE825" s="100" t="s">
        <v>744</v>
      </c>
      <c r="CHF825" s="100" t="s">
        <v>744</v>
      </c>
      <c r="CHG825" s="100" t="s">
        <v>744</v>
      </c>
      <c r="CHH825" s="100" t="s">
        <v>744</v>
      </c>
      <c r="CHI825" s="100" t="s">
        <v>744</v>
      </c>
      <c r="CHJ825" s="100" t="s">
        <v>744</v>
      </c>
      <c r="CHK825" s="100" t="s">
        <v>744</v>
      </c>
      <c r="CHL825" s="100" t="s">
        <v>744</v>
      </c>
      <c r="CHM825" s="100" t="s">
        <v>744</v>
      </c>
      <c r="CHN825" s="100" t="s">
        <v>744</v>
      </c>
      <c r="CHO825" s="100" t="s">
        <v>744</v>
      </c>
      <c r="CHP825" s="100" t="s">
        <v>744</v>
      </c>
      <c r="CHQ825" s="100" t="s">
        <v>744</v>
      </c>
      <c r="CHR825" s="100" t="s">
        <v>744</v>
      </c>
      <c r="CHS825" s="100" t="s">
        <v>744</v>
      </c>
      <c r="CHT825" s="100" t="s">
        <v>744</v>
      </c>
      <c r="CHU825" s="100" t="s">
        <v>744</v>
      </c>
      <c r="CHV825" s="100" t="s">
        <v>744</v>
      </c>
      <c r="CHW825" s="100" t="s">
        <v>744</v>
      </c>
      <c r="CHX825" s="100" t="s">
        <v>744</v>
      </c>
      <c r="CHY825" s="100" t="s">
        <v>744</v>
      </c>
      <c r="CHZ825" s="100" t="s">
        <v>744</v>
      </c>
      <c r="CIA825" s="100" t="s">
        <v>744</v>
      </c>
      <c r="CIB825" s="100" t="s">
        <v>744</v>
      </c>
      <c r="CIC825" s="100" t="s">
        <v>744</v>
      </c>
      <c r="CID825" s="100" t="s">
        <v>744</v>
      </c>
      <c r="CIE825" s="100" t="s">
        <v>744</v>
      </c>
      <c r="CIF825" s="100" t="s">
        <v>744</v>
      </c>
      <c r="CIG825" s="100" t="s">
        <v>744</v>
      </c>
      <c r="CIH825" s="100" t="s">
        <v>744</v>
      </c>
      <c r="CII825" s="100" t="s">
        <v>744</v>
      </c>
      <c r="CIJ825" s="100" t="s">
        <v>744</v>
      </c>
      <c r="CIK825" s="100" t="s">
        <v>744</v>
      </c>
      <c r="CIL825" s="100" t="s">
        <v>744</v>
      </c>
      <c r="CIM825" s="100" t="s">
        <v>744</v>
      </c>
      <c r="CIN825" s="100" t="s">
        <v>744</v>
      </c>
      <c r="CIO825" s="100" t="s">
        <v>744</v>
      </c>
      <c r="CIP825" s="100" t="s">
        <v>744</v>
      </c>
      <c r="CIQ825" s="100" t="s">
        <v>744</v>
      </c>
      <c r="CIR825" s="100" t="s">
        <v>744</v>
      </c>
      <c r="CIS825" s="100" t="s">
        <v>744</v>
      </c>
      <c r="CIT825" s="100" t="s">
        <v>744</v>
      </c>
      <c r="CIU825" s="100" t="s">
        <v>744</v>
      </c>
      <c r="CIV825" s="100" t="s">
        <v>744</v>
      </c>
      <c r="CIW825" s="100" t="s">
        <v>744</v>
      </c>
      <c r="CIX825" s="100" t="s">
        <v>744</v>
      </c>
      <c r="CIY825" s="100" t="s">
        <v>744</v>
      </c>
      <c r="CIZ825" s="100" t="s">
        <v>744</v>
      </c>
      <c r="CJA825" s="100" t="s">
        <v>744</v>
      </c>
      <c r="CJB825" s="100" t="s">
        <v>744</v>
      </c>
      <c r="CJC825" s="100" t="s">
        <v>744</v>
      </c>
      <c r="CJD825" s="100" t="s">
        <v>744</v>
      </c>
      <c r="CJE825" s="100" t="s">
        <v>744</v>
      </c>
      <c r="CJF825" s="100" t="s">
        <v>744</v>
      </c>
      <c r="CJG825" s="100" t="s">
        <v>744</v>
      </c>
      <c r="CJH825" s="100" t="s">
        <v>744</v>
      </c>
      <c r="CJI825" s="100" t="s">
        <v>744</v>
      </c>
      <c r="CJJ825" s="100" t="s">
        <v>744</v>
      </c>
      <c r="CJK825" s="100" t="s">
        <v>744</v>
      </c>
      <c r="CJL825" s="100" t="s">
        <v>744</v>
      </c>
      <c r="CJM825" s="100" t="s">
        <v>744</v>
      </c>
      <c r="CJN825" s="100" t="s">
        <v>744</v>
      </c>
      <c r="CJO825" s="100" t="s">
        <v>744</v>
      </c>
      <c r="CJP825" s="100" t="s">
        <v>744</v>
      </c>
      <c r="CJQ825" s="100" t="s">
        <v>744</v>
      </c>
      <c r="CJR825" s="100" t="s">
        <v>744</v>
      </c>
      <c r="CJS825" s="100" t="s">
        <v>744</v>
      </c>
      <c r="CJT825" s="100" t="s">
        <v>744</v>
      </c>
      <c r="CJU825" s="100" t="s">
        <v>744</v>
      </c>
      <c r="CJV825" s="100" t="s">
        <v>744</v>
      </c>
      <c r="CJW825" s="100" t="s">
        <v>744</v>
      </c>
      <c r="CJX825" s="100" t="s">
        <v>744</v>
      </c>
      <c r="CJY825" s="100" t="s">
        <v>744</v>
      </c>
      <c r="CJZ825" s="100" t="s">
        <v>744</v>
      </c>
      <c r="CKA825" s="100" t="s">
        <v>744</v>
      </c>
      <c r="CKB825" s="100" t="s">
        <v>744</v>
      </c>
      <c r="CKC825" s="100" t="s">
        <v>744</v>
      </c>
      <c r="CKD825" s="100" t="s">
        <v>744</v>
      </c>
      <c r="CKE825" s="100" t="s">
        <v>744</v>
      </c>
      <c r="CKF825" s="100" t="s">
        <v>744</v>
      </c>
      <c r="CKG825" s="100" t="s">
        <v>744</v>
      </c>
      <c r="CKH825" s="100" t="s">
        <v>744</v>
      </c>
      <c r="CKI825" s="100" t="s">
        <v>744</v>
      </c>
      <c r="CKJ825" s="100" t="s">
        <v>744</v>
      </c>
      <c r="CKK825" s="100" t="s">
        <v>744</v>
      </c>
      <c r="CKL825" s="100" t="s">
        <v>744</v>
      </c>
      <c r="CKM825" s="100" t="s">
        <v>744</v>
      </c>
      <c r="CKN825" s="100" t="s">
        <v>744</v>
      </c>
      <c r="CKO825" s="100" t="s">
        <v>744</v>
      </c>
      <c r="CKP825" s="100" t="s">
        <v>744</v>
      </c>
      <c r="CKQ825" s="100" t="s">
        <v>744</v>
      </c>
      <c r="CKR825" s="100" t="s">
        <v>744</v>
      </c>
      <c r="CKS825" s="100" t="s">
        <v>744</v>
      </c>
      <c r="CKT825" s="100" t="s">
        <v>744</v>
      </c>
      <c r="CKU825" s="100" t="s">
        <v>744</v>
      </c>
      <c r="CKV825" s="100" t="s">
        <v>744</v>
      </c>
      <c r="CKW825" s="100" t="s">
        <v>744</v>
      </c>
      <c r="CKX825" s="100" t="s">
        <v>744</v>
      </c>
      <c r="CKY825" s="100" t="s">
        <v>744</v>
      </c>
      <c r="CKZ825" s="100" t="s">
        <v>744</v>
      </c>
      <c r="CLA825" s="100" t="s">
        <v>744</v>
      </c>
      <c r="CLB825" s="100" t="s">
        <v>744</v>
      </c>
      <c r="CLC825" s="100" t="s">
        <v>744</v>
      </c>
      <c r="CLD825" s="100" t="s">
        <v>744</v>
      </c>
      <c r="CLE825" s="100" t="s">
        <v>744</v>
      </c>
      <c r="CLF825" s="100" t="s">
        <v>744</v>
      </c>
      <c r="CLG825" s="100" t="s">
        <v>744</v>
      </c>
      <c r="CLH825" s="100" t="s">
        <v>744</v>
      </c>
      <c r="CLI825" s="100" t="s">
        <v>744</v>
      </c>
      <c r="CLJ825" s="100" t="s">
        <v>744</v>
      </c>
      <c r="CLK825" s="100" t="s">
        <v>744</v>
      </c>
      <c r="CLL825" s="100" t="s">
        <v>744</v>
      </c>
      <c r="CLM825" s="100" t="s">
        <v>744</v>
      </c>
      <c r="CLN825" s="100" t="s">
        <v>744</v>
      </c>
      <c r="CLO825" s="100" t="s">
        <v>744</v>
      </c>
      <c r="CLP825" s="100" t="s">
        <v>744</v>
      </c>
      <c r="CLQ825" s="100" t="s">
        <v>744</v>
      </c>
      <c r="CLR825" s="100" t="s">
        <v>744</v>
      </c>
      <c r="CLS825" s="100" t="s">
        <v>744</v>
      </c>
      <c r="CLT825" s="100" t="s">
        <v>744</v>
      </c>
      <c r="CLU825" s="100" t="s">
        <v>744</v>
      </c>
      <c r="CLV825" s="100" t="s">
        <v>744</v>
      </c>
      <c r="CLW825" s="100" t="s">
        <v>744</v>
      </c>
      <c r="CLX825" s="100" t="s">
        <v>744</v>
      </c>
      <c r="CLY825" s="100" t="s">
        <v>744</v>
      </c>
      <c r="CLZ825" s="100" t="s">
        <v>744</v>
      </c>
      <c r="CMA825" s="100" t="s">
        <v>744</v>
      </c>
      <c r="CMB825" s="100" t="s">
        <v>744</v>
      </c>
      <c r="CMC825" s="100" t="s">
        <v>744</v>
      </c>
      <c r="CMD825" s="100" t="s">
        <v>744</v>
      </c>
      <c r="CME825" s="100" t="s">
        <v>744</v>
      </c>
      <c r="CMF825" s="100" t="s">
        <v>744</v>
      </c>
      <c r="CMG825" s="100" t="s">
        <v>744</v>
      </c>
      <c r="CMH825" s="100" t="s">
        <v>744</v>
      </c>
      <c r="CMI825" s="100" t="s">
        <v>744</v>
      </c>
      <c r="CMJ825" s="100" t="s">
        <v>744</v>
      </c>
      <c r="CMK825" s="100" t="s">
        <v>744</v>
      </c>
      <c r="CML825" s="100" t="s">
        <v>744</v>
      </c>
      <c r="CMM825" s="100" t="s">
        <v>744</v>
      </c>
      <c r="CMN825" s="100" t="s">
        <v>744</v>
      </c>
      <c r="CMO825" s="100" t="s">
        <v>744</v>
      </c>
      <c r="CMP825" s="100" t="s">
        <v>744</v>
      </c>
      <c r="CMQ825" s="100" t="s">
        <v>744</v>
      </c>
      <c r="CMR825" s="100" t="s">
        <v>744</v>
      </c>
      <c r="CMS825" s="100" t="s">
        <v>744</v>
      </c>
      <c r="CMT825" s="100" t="s">
        <v>744</v>
      </c>
      <c r="CMU825" s="100" t="s">
        <v>744</v>
      </c>
      <c r="CMV825" s="100" t="s">
        <v>744</v>
      </c>
      <c r="CMW825" s="100" t="s">
        <v>744</v>
      </c>
      <c r="CMX825" s="100" t="s">
        <v>744</v>
      </c>
      <c r="CMY825" s="100" t="s">
        <v>744</v>
      </c>
      <c r="CMZ825" s="100" t="s">
        <v>744</v>
      </c>
      <c r="CNA825" s="100" t="s">
        <v>744</v>
      </c>
      <c r="CNB825" s="100" t="s">
        <v>744</v>
      </c>
      <c r="CNC825" s="100" t="s">
        <v>744</v>
      </c>
      <c r="CND825" s="100" t="s">
        <v>744</v>
      </c>
      <c r="CNE825" s="100" t="s">
        <v>744</v>
      </c>
      <c r="CNF825" s="100" t="s">
        <v>744</v>
      </c>
      <c r="CNG825" s="100" t="s">
        <v>744</v>
      </c>
      <c r="CNH825" s="100" t="s">
        <v>744</v>
      </c>
      <c r="CNI825" s="100" t="s">
        <v>744</v>
      </c>
      <c r="CNJ825" s="100" t="s">
        <v>744</v>
      </c>
      <c r="CNK825" s="100" t="s">
        <v>744</v>
      </c>
      <c r="CNL825" s="100" t="s">
        <v>744</v>
      </c>
      <c r="CNM825" s="100" t="s">
        <v>744</v>
      </c>
      <c r="CNN825" s="100" t="s">
        <v>744</v>
      </c>
      <c r="CNO825" s="100" t="s">
        <v>744</v>
      </c>
      <c r="CNP825" s="100" t="s">
        <v>744</v>
      </c>
      <c r="CNQ825" s="100" t="s">
        <v>744</v>
      </c>
      <c r="CNR825" s="100" t="s">
        <v>744</v>
      </c>
      <c r="CNS825" s="100" t="s">
        <v>744</v>
      </c>
      <c r="CNT825" s="100" t="s">
        <v>744</v>
      </c>
      <c r="CNU825" s="100" t="s">
        <v>744</v>
      </c>
      <c r="CNV825" s="100" t="s">
        <v>744</v>
      </c>
      <c r="CNW825" s="100" t="s">
        <v>744</v>
      </c>
      <c r="CNX825" s="100" t="s">
        <v>744</v>
      </c>
      <c r="CNY825" s="100" t="s">
        <v>744</v>
      </c>
      <c r="CNZ825" s="100" t="s">
        <v>744</v>
      </c>
      <c r="COA825" s="100" t="s">
        <v>744</v>
      </c>
      <c r="COB825" s="100" t="s">
        <v>744</v>
      </c>
      <c r="COC825" s="100" t="s">
        <v>744</v>
      </c>
      <c r="COD825" s="100" t="s">
        <v>744</v>
      </c>
      <c r="COE825" s="100" t="s">
        <v>744</v>
      </c>
      <c r="COF825" s="100" t="s">
        <v>744</v>
      </c>
      <c r="COG825" s="100" t="s">
        <v>744</v>
      </c>
      <c r="COH825" s="100" t="s">
        <v>744</v>
      </c>
      <c r="COI825" s="100" t="s">
        <v>744</v>
      </c>
      <c r="COJ825" s="100" t="s">
        <v>744</v>
      </c>
      <c r="COK825" s="100" t="s">
        <v>744</v>
      </c>
      <c r="COL825" s="100" t="s">
        <v>744</v>
      </c>
      <c r="COM825" s="100" t="s">
        <v>744</v>
      </c>
      <c r="CON825" s="100" t="s">
        <v>744</v>
      </c>
      <c r="COO825" s="100" t="s">
        <v>744</v>
      </c>
      <c r="COP825" s="100" t="s">
        <v>744</v>
      </c>
      <c r="COQ825" s="100" t="s">
        <v>744</v>
      </c>
      <c r="COR825" s="100" t="s">
        <v>744</v>
      </c>
      <c r="COS825" s="100" t="s">
        <v>744</v>
      </c>
      <c r="COT825" s="100" t="s">
        <v>744</v>
      </c>
      <c r="COU825" s="100" t="s">
        <v>744</v>
      </c>
      <c r="COV825" s="100" t="s">
        <v>744</v>
      </c>
      <c r="COW825" s="100" t="s">
        <v>744</v>
      </c>
      <c r="COX825" s="100" t="s">
        <v>744</v>
      </c>
      <c r="COY825" s="100" t="s">
        <v>744</v>
      </c>
      <c r="COZ825" s="100" t="s">
        <v>744</v>
      </c>
      <c r="CPA825" s="100" t="s">
        <v>744</v>
      </c>
      <c r="CPB825" s="100" t="s">
        <v>744</v>
      </c>
      <c r="CPC825" s="100" t="s">
        <v>744</v>
      </c>
      <c r="CPD825" s="100" t="s">
        <v>744</v>
      </c>
      <c r="CPE825" s="100" t="s">
        <v>744</v>
      </c>
      <c r="CPF825" s="100" t="s">
        <v>744</v>
      </c>
      <c r="CPG825" s="100" t="s">
        <v>744</v>
      </c>
      <c r="CPH825" s="100" t="s">
        <v>744</v>
      </c>
      <c r="CPI825" s="100" t="s">
        <v>744</v>
      </c>
      <c r="CPJ825" s="100" t="s">
        <v>744</v>
      </c>
      <c r="CPK825" s="100" t="s">
        <v>744</v>
      </c>
      <c r="CPL825" s="100" t="s">
        <v>744</v>
      </c>
      <c r="CPM825" s="100" t="s">
        <v>744</v>
      </c>
      <c r="CPN825" s="100" t="s">
        <v>744</v>
      </c>
      <c r="CPO825" s="100" t="s">
        <v>744</v>
      </c>
      <c r="CPP825" s="100" t="s">
        <v>744</v>
      </c>
      <c r="CPQ825" s="100" t="s">
        <v>744</v>
      </c>
      <c r="CPR825" s="100" t="s">
        <v>744</v>
      </c>
      <c r="CPS825" s="100" t="s">
        <v>744</v>
      </c>
      <c r="CPT825" s="100" t="s">
        <v>744</v>
      </c>
      <c r="CPU825" s="100" t="s">
        <v>744</v>
      </c>
      <c r="CPV825" s="100" t="s">
        <v>744</v>
      </c>
      <c r="CPW825" s="100" t="s">
        <v>744</v>
      </c>
      <c r="CPX825" s="100" t="s">
        <v>744</v>
      </c>
      <c r="CPY825" s="100" t="s">
        <v>744</v>
      </c>
      <c r="CPZ825" s="100" t="s">
        <v>744</v>
      </c>
      <c r="CQA825" s="100" t="s">
        <v>744</v>
      </c>
      <c r="CQB825" s="100" t="s">
        <v>744</v>
      </c>
      <c r="CQC825" s="100" t="s">
        <v>744</v>
      </c>
      <c r="CQD825" s="100" t="s">
        <v>744</v>
      </c>
      <c r="CQE825" s="100" t="s">
        <v>744</v>
      </c>
      <c r="CQF825" s="100" t="s">
        <v>744</v>
      </c>
      <c r="CQG825" s="100" t="s">
        <v>744</v>
      </c>
      <c r="CQH825" s="100" t="s">
        <v>744</v>
      </c>
      <c r="CQI825" s="100" t="s">
        <v>744</v>
      </c>
      <c r="CQJ825" s="100" t="s">
        <v>744</v>
      </c>
      <c r="CQK825" s="100" t="s">
        <v>744</v>
      </c>
      <c r="CQL825" s="100" t="s">
        <v>744</v>
      </c>
      <c r="CQM825" s="100" t="s">
        <v>744</v>
      </c>
      <c r="CQN825" s="100" t="s">
        <v>744</v>
      </c>
      <c r="CQO825" s="100" t="s">
        <v>744</v>
      </c>
      <c r="CQP825" s="100" t="s">
        <v>744</v>
      </c>
      <c r="CQQ825" s="100" t="s">
        <v>744</v>
      </c>
      <c r="CQR825" s="100" t="s">
        <v>744</v>
      </c>
      <c r="CQS825" s="100" t="s">
        <v>744</v>
      </c>
      <c r="CQT825" s="100" t="s">
        <v>744</v>
      </c>
      <c r="CQU825" s="100" t="s">
        <v>744</v>
      </c>
      <c r="CQV825" s="100" t="s">
        <v>744</v>
      </c>
      <c r="CQW825" s="100" t="s">
        <v>744</v>
      </c>
      <c r="CQX825" s="100" t="s">
        <v>744</v>
      </c>
      <c r="CQY825" s="100" t="s">
        <v>744</v>
      </c>
      <c r="CQZ825" s="100" t="s">
        <v>744</v>
      </c>
      <c r="CRA825" s="100" t="s">
        <v>744</v>
      </c>
      <c r="CRB825" s="100" t="s">
        <v>744</v>
      </c>
      <c r="CRC825" s="100" t="s">
        <v>744</v>
      </c>
      <c r="CRD825" s="100" t="s">
        <v>744</v>
      </c>
      <c r="CRE825" s="100" t="s">
        <v>744</v>
      </c>
      <c r="CRF825" s="100" t="s">
        <v>744</v>
      </c>
      <c r="CRG825" s="100" t="s">
        <v>744</v>
      </c>
      <c r="CRH825" s="100" t="s">
        <v>744</v>
      </c>
      <c r="CRI825" s="100" t="s">
        <v>744</v>
      </c>
      <c r="CRJ825" s="100" t="s">
        <v>744</v>
      </c>
      <c r="CRK825" s="100" t="s">
        <v>744</v>
      </c>
      <c r="CRL825" s="100" t="s">
        <v>744</v>
      </c>
      <c r="CRM825" s="100" t="s">
        <v>744</v>
      </c>
      <c r="CRN825" s="100" t="s">
        <v>744</v>
      </c>
      <c r="CRO825" s="100" t="s">
        <v>744</v>
      </c>
      <c r="CRP825" s="100" t="s">
        <v>744</v>
      </c>
      <c r="CRQ825" s="100" t="s">
        <v>744</v>
      </c>
      <c r="CRR825" s="100" t="s">
        <v>744</v>
      </c>
      <c r="CRS825" s="100" t="s">
        <v>744</v>
      </c>
      <c r="CRT825" s="100" t="s">
        <v>744</v>
      </c>
      <c r="CRU825" s="100" t="s">
        <v>744</v>
      </c>
      <c r="CRV825" s="100" t="s">
        <v>744</v>
      </c>
      <c r="CRW825" s="100" t="s">
        <v>744</v>
      </c>
      <c r="CRX825" s="100" t="s">
        <v>744</v>
      </c>
      <c r="CRY825" s="100" t="s">
        <v>744</v>
      </c>
      <c r="CRZ825" s="100" t="s">
        <v>744</v>
      </c>
      <c r="CSA825" s="100" t="s">
        <v>744</v>
      </c>
      <c r="CSB825" s="100" t="s">
        <v>744</v>
      </c>
      <c r="CSC825" s="100" t="s">
        <v>744</v>
      </c>
      <c r="CSD825" s="100" t="s">
        <v>744</v>
      </c>
      <c r="CSE825" s="100" t="s">
        <v>744</v>
      </c>
      <c r="CSF825" s="100" t="s">
        <v>744</v>
      </c>
      <c r="CSG825" s="100" t="s">
        <v>744</v>
      </c>
      <c r="CSH825" s="100" t="s">
        <v>744</v>
      </c>
      <c r="CSI825" s="100" t="s">
        <v>744</v>
      </c>
      <c r="CSJ825" s="100" t="s">
        <v>744</v>
      </c>
      <c r="CSK825" s="100" t="s">
        <v>744</v>
      </c>
      <c r="CSL825" s="100" t="s">
        <v>744</v>
      </c>
      <c r="CSM825" s="100" t="s">
        <v>744</v>
      </c>
      <c r="CSN825" s="100" t="s">
        <v>744</v>
      </c>
      <c r="CSO825" s="100" t="s">
        <v>744</v>
      </c>
      <c r="CSP825" s="100" t="s">
        <v>744</v>
      </c>
      <c r="CSQ825" s="100" t="s">
        <v>744</v>
      </c>
      <c r="CSR825" s="100" t="s">
        <v>744</v>
      </c>
      <c r="CSS825" s="100" t="s">
        <v>744</v>
      </c>
      <c r="CST825" s="100" t="s">
        <v>744</v>
      </c>
      <c r="CSU825" s="100" t="s">
        <v>744</v>
      </c>
      <c r="CSV825" s="100" t="s">
        <v>744</v>
      </c>
      <c r="CSW825" s="100" t="s">
        <v>744</v>
      </c>
      <c r="CSX825" s="100" t="s">
        <v>744</v>
      </c>
      <c r="CSY825" s="100" t="s">
        <v>744</v>
      </c>
      <c r="CSZ825" s="100" t="s">
        <v>744</v>
      </c>
      <c r="CTA825" s="100" t="s">
        <v>744</v>
      </c>
      <c r="CTB825" s="100" t="s">
        <v>744</v>
      </c>
      <c r="CTC825" s="100" t="s">
        <v>744</v>
      </c>
      <c r="CTD825" s="100" t="s">
        <v>744</v>
      </c>
      <c r="CTE825" s="100" t="s">
        <v>744</v>
      </c>
      <c r="CTF825" s="100" t="s">
        <v>744</v>
      </c>
      <c r="CTG825" s="100" t="s">
        <v>744</v>
      </c>
      <c r="CTH825" s="100" t="s">
        <v>744</v>
      </c>
      <c r="CTI825" s="100" t="s">
        <v>744</v>
      </c>
      <c r="CTJ825" s="100" t="s">
        <v>744</v>
      </c>
      <c r="CTK825" s="100" t="s">
        <v>744</v>
      </c>
      <c r="CTL825" s="100" t="s">
        <v>744</v>
      </c>
      <c r="CTM825" s="100" t="s">
        <v>744</v>
      </c>
      <c r="CTN825" s="100" t="s">
        <v>744</v>
      </c>
      <c r="CTO825" s="100" t="s">
        <v>744</v>
      </c>
      <c r="CTP825" s="100" t="s">
        <v>744</v>
      </c>
      <c r="CTQ825" s="100" t="s">
        <v>744</v>
      </c>
      <c r="CTR825" s="100" t="s">
        <v>744</v>
      </c>
      <c r="CTS825" s="100" t="s">
        <v>744</v>
      </c>
      <c r="CTT825" s="100" t="s">
        <v>744</v>
      </c>
      <c r="CTU825" s="100" t="s">
        <v>744</v>
      </c>
      <c r="CTV825" s="100" t="s">
        <v>744</v>
      </c>
      <c r="CTW825" s="100" t="s">
        <v>744</v>
      </c>
      <c r="CTX825" s="100" t="s">
        <v>744</v>
      </c>
      <c r="CTY825" s="100" t="s">
        <v>744</v>
      </c>
      <c r="CTZ825" s="100" t="s">
        <v>744</v>
      </c>
      <c r="CUA825" s="100" t="s">
        <v>744</v>
      </c>
      <c r="CUB825" s="100" t="s">
        <v>744</v>
      </c>
      <c r="CUC825" s="100" t="s">
        <v>744</v>
      </c>
      <c r="CUD825" s="100" t="s">
        <v>744</v>
      </c>
      <c r="CUE825" s="100" t="s">
        <v>744</v>
      </c>
      <c r="CUF825" s="100" t="s">
        <v>744</v>
      </c>
      <c r="CUG825" s="100" t="s">
        <v>744</v>
      </c>
      <c r="CUH825" s="100" t="s">
        <v>744</v>
      </c>
      <c r="CUI825" s="100" t="s">
        <v>744</v>
      </c>
      <c r="CUJ825" s="100" t="s">
        <v>744</v>
      </c>
      <c r="CUK825" s="100" t="s">
        <v>744</v>
      </c>
      <c r="CUL825" s="100" t="s">
        <v>744</v>
      </c>
      <c r="CUM825" s="100" t="s">
        <v>744</v>
      </c>
      <c r="CUN825" s="100" t="s">
        <v>744</v>
      </c>
      <c r="CUO825" s="100" t="s">
        <v>744</v>
      </c>
      <c r="CUP825" s="100" t="s">
        <v>744</v>
      </c>
      <c r="CUQ825" s="100" t="s">
        <v>744</v>
      </c>
      <c r="CUR825" s="100" t="s">
        <v>744</v>
      </c>
      <c r="CUS825" s="100" t="s">
        <v>744</v>
      </c>
      <c r="CUT825" s="100" t="s">
        <v>744</v>
      </c>
      <c r="CUU825" s="100" t="s">
        <v>744</v>
      </c>
      <c r="CUV825" s="100" t="s">
        <v>744</v>
      </c>
      <c r="CUW825" s="100" t="s">
        <v>744</v>
      </c>
      <c r="CUX825" s="100" t="s">
        <v>744</v>
      </c>
      <c r="CUY825" s="100" t="s">
        <v>744</v>
      </c>
      <c r="CUZ825" s="100" t="s">
        <v>744</v>
      </c>
      <c r="CVA825" s="100" t="s">
        <v>744</v>
      </c>
      <c r="CVB825" s="100" t="s">
        <v>744</v>
      </c>
      <c r="CVC825" s="100" t="s">
        <v>744</v>
      </c>
      <c r="CVD825" s="100" t="s">
        <v>744</v>
      </c>
      <c r="CVE825" s="100" t="s">
        <v>744</v>
      </c>
      <c r="CVF825" s="100" t="s">
        <v>744</v>
      </c>
      <c r="CVG825" s="100" t="s">
        <v>744</v>
      </c>
      <c r="CVH825" s="100" t="s">
        <v>744</v>
      </c>
      <c r="CVI825" s="100" t="s">
        <v>744</v>
      </c>
      <c r="CVJ825" s="100" t="s">
        <v>744</v>
      </c>
      <c r="CVK825" s="100" t="s">
        <v>744</v>
      </c>
      <c r="CVL825" s="100" t="s">
        <v>744</v>
      </c>
      <c r="CVM825" s="100" t="s">
        <v>744</v>
      </c>
      <c r="CVN825" s="100" t="s">
        <v>744</v>
      </c>
      <c r="CVO825" s="100" t="s">
        <v>744</v>
      </c>
      <c r="CVP825" s="100" t="s">
        <v>744</v>
      </c>
      <c r="CVQ825" s="100" t="s">
        <v>744</v>
      </c>
      <c r="CVR825" s="100" t="s">
        <v>744</v>
      </c>
      <c r="CVS825" s="100" t="s">
        <v>744</v>
      </c>
      <c r="CVT825" s="100" t="s">
        <v>744</v>
      </c>
      <c r="CVU825" s="100" t="s">
        <v>744</v>
      </c>
      <c r="CVV825" s="100" t="s">
        <v>744</v>
      </c>
      <c r="CVW825" s="100" t="s">
        <v>744</v>
      </c>
      <c r="CVX825" s="100" t="s">
        <v>744</v>
      </c>
      <c r="CVY825" s="100" t="s">
        <v>744</v>
      </c>
      <c r="CVZ825" s="100" t="s">
        <v>744</v>
      </c>
      <c r="CWA825" s="100" t="s">
        <v>744</v>
      </c>
      <c r="CWB825" s="100" t="s">
        <v>744</v>
      </c>
      <c r="CWC825" s="100" t="s">
        <v>744</v>
      </c>
      <c r="CWD825" s="100" t="s">
        <v>744</v>
      </c>
      <c r="CWE825" s="100" t="s">
        <v>744</v>
      </c>
      <c r="CWF825" s="100" t="s">
        <v>744</v>
      </c>
      <c r="CWG825" s="100" t="s">
        <v>744</v>
      </c>
      <c r="CWH825" s="100" t="s">
        <v>744</v>
      </c>
      <c r="CWI825" s="100" t="s">
        <v>744</v>
      </c>
      <c r="CWJ825" s="100" t="s">
        <v>744</v>
      </c>
      <c r="CWK825" s="100" t="s">
        <v>744</v>
      </c>
      <c r="CWL825" s="100" t="s">
        <v>744</v>
      </c>
      <c r="CWM825" s="100" t="s">
        <v>744</v>
      </c>
      <c r="CWN825" s="100" t="s">
        <v>744</v>
      </c>
      <c r="CWO825" s="100" t="s">
        <v>744</v>
      </c>
      <c r="CWP825" s="100" t="s">
        <v>744</v>
      </c>
      <c r="CWQ825" s="100" t="s">
        <v>744</v>
      </c>
      <c r="CWR825" s="100" t="s">
        <v>744</v>
      </c>
      <c r="CWS825" s="100" t="s">
        <v>744</v>
      </c>
      <c r="CWT825" s="100" t="s">
        <v>744</v>
      </c>
      <c r="CWU825" s="100" t="s">
        <v>744</v>
      </c>
      <c r="CWV825" s="100" t="s">
        <v>744</v>
      </c>
      <c r="CWW825" s="100" t="s">
        <v>744</v>
      </c>
      <c r="CWX825" s="100" t="s">
        <v>744</v>
      </c>
      <c r="CWY825" s="100" t="s">
        <v>744</v>
      </c>
      <c r="CWZ825" s="100" t="s">
        <v>744</v>
      </c>
      <c r="CXA825" s="100" t="s">
        <v>744</v>
      </c>
      <c r="CXB825" s="100" t="s">
        <v>744</v>
      </c>
      <c r="CXC825" s="100" t="s">
        <v>744</v>
      </c>
      <c r="CXD825" s="100" t="s">
        <v>744</v>
      </c>
      <c r="CXE825" s="100" t="s">
        <v>744</v>
      </c>
      <c r="CXF825" s="100" t="s">
        <v>744</v>
      </c>
      <c r="CXG825" s="100" t="s">
        <v>744</v>
      </c>
      <c r="CXH825" s="100" t="s">
        <v>744</v>
      </c>
      <c r="CXI825" s="100" t="s">
        <v>744</v>
      </c>
      <c r="CXJ825" s="100" t="s">
        <v>744</v>
      </c>
      <c r="CXK825" s="100" t="s">
        <v>744</v>
      </c>
      <c r="CXL825" s="100" t="s">
        <v>744</v>
      </c>
      <c r="CXM825" s="100" t="s">
        <v>744</v>
      </c>
      <c r="CXN825" s="100" t="s">
        <v>744</v>
      </c>
      <c r="CXO825" s="100" t="s">
        <v>744</v>
      </c>
      <c r="CXP825" s="100" t="s">
        <v>744</v>
      </c>
      <c r="CXQ825" s="100" t="s">
        <v>744</v>
      </c>
      <c r="CXR825" s="100" t="s">
        <v>744</v>
      </c>
      <c r="CXS825" s="100" t="s">
        <v>744</v>
      </c>
      <c r="CXT825" s="100" t="s">
        <v>744</v>
      </c>
      <c r="CXU825" s="100" t="s">
        <v>744</v>
      </c>
      <c r="CXV825" s="100" t="s">
        <v>744</v>
      </c>
      <c r="CXW825" s="100" t="s">
        <v>744</v>
      </c>
      <c r="CXX825" s="100" t="s">
        <v>744</v>
      </c>
      <c r="CXY825" s="100" t="s">
        <v>744</v>
      </c>
      <c r="CXZ825" s="100" t="s">
        <v>744</v>
      </c>
      <c r="CYA825" s="100" t="s">
        <v>744</v>
      </c>
      <c r="CYB825" s="100" t="s">
        <v>744</v>
      </c>
      <c r="CYC825" s="100" t="s">
        <v>744</v>
      </c>
      <c r="CYD825" s="100" t="s">
        <v>744</v>
      </c>
      <c r="CYE825" s="100" t="s">
        <v>744</v>
      </c>
      <c r="CYF825" s="100" t="s">
        <v>744</v>
      </c>
      <c r="CYG825" s="100" t="s">
        <v>744</v>
      </c>
      <c r="CYH825" s="100" t="s">
        <v>744</v>
      </c>
      <c r="CYI825" s="100" t="s">
        <v>744</v>
      </c>
      <c r="CYJ825" s="100" t="s">
        <v>744</v>
      </c>
      <c r="CYK825" s="100" t="s">
        <v>744</v>
      </c>
      <c r="CYL825" s="100" t="s">
        <v>744</v>
      </c>
      <c r="CYM825" s="100" t="s">
        <v>744</v>
      </c>
      <c r="CYN825" s="100" t="s">
        <v>744</v>
      </c>
      <c r="CYO825" s="100" t="s">
        <v>744</v>
      </c>
      <c r="CYP825" s="100" t="s">
        <v>744</v>
      </c>
      <c r="CYQ825" s="100" t="s">
        <v>744</v>
      </c>
      <c r="CYR825" s="100" t="s">
        <v>744</v>
      </c>
      <c r="CYS825" s="100" t="s">
        <v>744</v>
      </c>
      <c r="CYT825" s="100" t="s">
        <v>744</v>
      </c>
      <c r="CYU825" s="100" t="s">
        <v>744</v>
      </c>
      <c r="CYV825" s="100" t="s">
        <v>744</v>
      </c>
      <c r="CYW825" s="100" t="s">
        <v>744</v>
      </c>
      <c r="CYX825" s="100" t="s">
        <v>744</v>
      </c>
      <c r="CYY825" s="100" t="s">
        <v>744</v>
      </c>
      <c r="CYZ825" s="100" t="s">
        <v>744</v>
      </c>
      <c r="CZA825" s="100" t="s">
        <v>744</v>
      </c>
      <c r="CZB825" s="100" t="s">
        <v>744</v>
      </c>
      <c r="CZC825" s="100" t="s">
        <v>744</v>
      </c>
      <c r="CZD825" s="100" t="s">
        <v>744</v>
      </c>
      <c r="CZE825" s="100" t="s">
        <v>744</v>
      </c>
      <c r="CZF825" s="100" t="s">
        <v>744</v>
      </c>
      <c r="CZG825" s="100" t="s">
        <v>744</v>
      </c>
      <c r="CZH825" s="100" t="s">
        <v>744</v>
      </c>
      <c r="CZI825" s="100" t="s">
        <v>744</v>
      </c>
      <c r="CZJ825" s="100" t="s">
        <v>744</v>
      </c>
      <c r="CZK825" s="100" t="s">
        <v>744</v>
      </c>
      <c r="CZL825" s="100" t="s">
        <v>744</v>
      </c>
      <c r="CZM825" s="100" t="s">
        <v>744</v>
      </c>
      <c r="CZN825" s="100" t="s">
        <v>744</v>
      </c>
      <c r="CZO825" s="100" t="s">
        <v>744</v>
      </c>
      <c r="CZP825" s="100" t="s">
        <v>744</v>
      </c>
      <c r="CZQ825" s="100" t="s">
        <v>744</v>
      </c>
      <c r="CZR825" s="100" t="s">
        <v>744</v>
      </c>
      <c r="CZS825" s="100" t="s">
        <v>744</v>
      </c>
      <c r="CZT825" s="100" t="s">
        <v>744</v>
      </c>
      <c r="CZU825" s="100" t="s">
        <v>744</v>
      </c>
      <c r="CZV825" s="100" t="s">
        <v>744</v>
      </c>
      <c r="CZW825" s="100" t="s">
        <v>744</v>
      </c>
      <c r="CZX825" s="100" t="s">
        <v>744</v>
      </c>
      <c r="CZY825" s="100" t="s">
        <v>744</v>
      </c>
      <c r="CZZ825" s="100" t="s">
        <v>744</v>
      </c>
      <c r="DAA825" s="100" t="s">
        <v>744</v>
      </c>
      <c r="DAB825" s="100" t="s">
        <v>744</v>
      </c>
      <c r="DAC825" s="100" t="s">
        <v>744</v>
      </c>
      <c r="DAD825" s="100" t="s">
        <v>744</v>
      </c>
      <c r="DAE825" s="100" t="s">
        <v>744</v>
      </c>
      <c r="DAF825" s="100" t="s">
        <v>744</v>
      </c>
      <c r="DAG825" s="100" t="s">
        <v>744</v>
      </c>
      <c r="DAH825" s="100" t="s">
        <v>744</v>
      </c>
      <c r="DAI825" s="100" t="s">
        <v>744</v>
      </c>
      <c r="DAJ825" s="100" t="s">
        <v>744</v>
      </c>
      <c r="DAK825" s="100" t="s">
        <v>744</v>
      </c>
      <c r="DAL825" s="100" t="s">
        <v>744</v>
      </c>
      <c r="DAM825" s="100" t="s">
        <v>744</v>
      </c>
      <c r="DAN825" s="100" t="s">
        <v>744</v>
      </c>
      <c r="DAO825" s="100" t="s">
        <v>744</v>
      </c>
      <c r="DAP825" s="100" t="s">
        <v>744</v>
      </c>
      <c r="DAQ825" s="100" t="s">
        <v>744</v>
      </c>
      <c r="DAR825" s="100" t="s">
        <v>744</v>
      </c>
      <c r="DAS825" s="100" t="s">
        <v>744</v>
      </c>
      <c r="DAT825" s="100" t="s">
        <v>744</v>
      </c>
      <c r="DAU825" s="100" t="s">
        <v>744</v>
      </c>
      <c r="DAV825" s="100" t="s">
        <v>744</v>
      </c>
      <c r="DAW825" s="100" t="s">
        <v>744</v>
      </c>
      <c r="DAX825" s="100" t="s">
        <v>744</v>
      </c>
      <c r="DAY825" s="100" t="s">
        <v>744</v>
      </c>
      <c r="DAZ825" s="100" t="s">
        <v>744</v>
      </c>
      <c r="DBA825" s="100" t="s">
        <v>744</v>
      </c>
      <c r="DBB825" s="100" t="s">
        <v>744</v>
      </c>
      <c r="DBC825" s="100" t="s">
        <v>744</v>
      </c>
      <c r="DBD825" s="100" t="s">
        <v>744</v>
      </c>
      <c r="DBE825" s="100" t="s">
        <v>744</v>
      </c>
      <c r="DBF825" s="100" t="s">
        <v>744</v>
      </c>
      <c r="DBG825" s="100" t="s">
        <v>744</v>
      </c>
      <c r="DBH825" s="100" t="s">
        <v>744</v>
      </c>
      <c r="DBI825" s="100" t="s">
        <v>744</v>
      </c>
      <c r="DBJ825" s="100" t="s">
        <v>744</v>
      </c>
      <c r="DBK825" s="100" t="s">
        <v>744</v>
      </c>
      <c r="DBL825" s="100" t="s">
        <v>744</v>
      </c>
      <c r="DBM825" s="100" t="s">
        <v>744</v>
      </c>
      <c r="DBN825" s="100" t="s">
        <v>744</v>
      </c>
      <c r="DBO825" s="100" t="s">
        <v>744</v>
      </c>
      <c r="DBP825" s="100" t="s">
        <v>744</v>
      </c>
      <c r="DBQ825" s="100" t="s">
        <v>744</v>
      </c>
      <c r="DBR825" s="100" t="s">
        <v>744</v>
      </c>
      <c r="DBS825" s="100" t="s">
        <v>744</v>
      </c>
      <c r="DBT825" s="100" t="s">
        <v>744</v>
      </c>
      <c r="DBU825" s="100" t="s">
        <v>744</v>
      </c>
      <c r="DBV825" s="100" t="s">
        <v>744</v>
      </c>
      <c r="DBW825" s="100" t="s">
        <v>744</v>
      </c>
      <c r="DBX825" s="100" t="s">
        <v>744</v>
      </c>
      <c r="DBY825" s="100" t="s">
        <v>744</v>
      </c>
      <c r="DBZ825" s="100" t="s">
        <v>744</v>
      </c>
      <c r="DCA825" s="100" t="s">
        <v>744</v>
      </c>
      <c r="DCB825" s="100" t="s">
        <v>744</v>
      </c>
      <c r="DCC825" s="100" t="s">
        <v>744</v>
      </c>
      <c r="DCD825" s="100" t="s">
        <v>744</v>
      </c>
      <c r="DCE825" s="100" t="s">
        <v>744</v>
      </c>
      <c r="DCF825" s="100" t="s">
        <v>744</v>
      </c>
      <c r="DCG825" s="100" t="s">
        <v>744</v>
      </c>
      <c r="DCH825" s="100" t="s">
        <v>744</v>
      </c>
      <c r="DCI825" s="100" t="s">
        <v>744</v>
      </c>
      <c r="DCJ825" s="100" t="s">
        <v>744</v>
      </c>
      <c r="DCK825" s="100" t="s">
        <v>744</v>
      </c>
      <c r="DCL825" s="100" t="s">
        <v>744</v>
      </c>
      <c r="DCM825" s="100" t="s">
        <v>744</v>
      </c>
      <c r="DCN825" s="100" t="s">
        <v>744</v>
      </c>
      <c r="DCO825" s="100" t="s">
        <v>744</v>
      </c>
      <c r="DCP825" s="100" t="s">
        <v>744</v>
      </c>
      <c r="DCQ825" s="100" t="s">
        <v>744</v>
      </c>
      <c r="DCR825" s="100" t="s">
        <v>744</v>
      </c>
      <c r="DCS825" s="100" t="s">
        <v>744</v>
      </c>
      <c r="DCT825" s="100" t="s">
        <v>744</v>
      </c>
      <c r="DCU825" s="100" t="s">
        <v>744</v>
      </c>
      <c r="DCV825" s="100" t="s">
        <v>744</v>
      </c>
      <c r="DCW825" s="100" t="s">
        <v>744</v>
      </c>
      <c r="DCX825" s="100" t="s">
        <v>744</v>
      </c>
      <c r="DCY825" s="100" t="s">
        <v>744</v>
      </c>
      <c r="DCZ825" s="100" t="s">
        <v>744</v>
      </c>
      <c r="DDA825" s="100" t="s">
        <v>744</v>
      </c>
      <c r="DDB825" s="100" t="s">
        <v>744</v>
      </c>
      <c r="DDC825" s="100" t="s">
        <v>744</v>
      </c>
      <c r="DDD825" s="100" t="s">
        <v>744</v>
      </c>
      <c r="DDE825" s="100" t="s">
        <v>744</v>
      </c>
      <c r="DDF825" s="100" t="s">
        <v>744</v>
      </c>
      <c r="DDG825" s="100" t="s">
        <v>744</v>
      </c>
      <c r="DDH825" s="100" t="s">
        <v>744</v>
      </c>
      <c r="DDI825" s="100" t="s">
        <v>744</v>
      </c>
      <c r="DDJ825" s="100" t="s">
        <v>744</v>
      </c>
      <c r="DDK825" s="100" t="s">
        <v>744</v>
      </c>
      <c r="DDL825" s="100" t="s">
        <v>744</v>
      </c>
      <c r="DDM825" s="100" t="s">
        <v>744</v>
      </c>
      <c r="DDN825" s="100" t="s">
        <v>744</v>
      </c>
      <c r="DDO825" s="100" t="s">
        <v>744</v>
      </c>
      <c r="DDP825" s="100" t="s">
        <v>744</v>
      </c>
      <c r="DDQ825" s="100" t="s">
        <v>744</v>
      </c>
      <c r="DDR825" s="100" t="s">
        <v>744</v>
      </c>
      <c r="DDS825" s="100" t="s">
        <v>744</v>
      </c>
      <c r="DDT825" s="100" t="s">
        <v>744</v>
      </c>
      <c r="DDU825" s="100" t="s">
        <v>744</v>
      </c>
      <c r="DDV825" s="100" t="s">
        <v>744</v>
      </c>
      <c r="DDW825" s="100" t="s">
        <v>744</v>
      </c>
      <c r="DDX825" s="100" t="s">
        <v>744</v>
      </c>
      <c r="DDY825" s="100" t="s">
        <v>744</v>
      </c>
      <c r="DDZ825" s="100" t="s">
        <v>744</v>
      </c>
      <c r="DEA825" s="100" t="s">
        <v>744</v>
      </c>
      <c r="DEB825" s="100" t="s">
        <v>744</v>
      </c>
      <c r="DEC825" s="100" t="s">
        <v>744</v>
      </c>
      <c r="DED825" s="100" t="s">
        <v>744</v>
      </c>
      <c r="DEE825" s="100" t="s">
        <v>744</v>
      </c>
      <c r="DEF825" s="100" t="s">
        <v>744</v>
      </c>
      <c r="DEG825" s="100" t="s">
        <v>744</v>
      </c>
      <c r="DEH825" s="100" t="s">
        <v>744</v>
      </c>
      <c r="DEI825" s="100" t="s">
        <v>744</v>
      </c>
      <c r="DEJ825" s="100" t="s">
        <v>744</v>
      </c>
      <c r="DEK825" s="100" t="s">
        <v>744</v>
      </c>
      <c r="DEL825" s="100" t="s">
        <v>744</v>
      </c>
      <c r="DEM825" s="100" t="s">
        <v>744</v>
      </c>
      <c r="DEN825" s="100" t="s">
        <v>744</v>
      </c>
      <c r="DEO825" s="100" t="s">
        <v>744</v>
      </c>
      <c r="DEP825" s="100" t="s">
        <v>744</v>
      </c>
      <c r="DEQ825" s="100" t="s">
        <v>744</v>
      </c>
      <c r="DER825" s="100" t="s">
        <v>744</v>
      </c>
      <c r="DES825" s="100" t="s">
        <v>744</v>
      </c>
      <c r="DET825" s="100" t="s">
        <v>744</v>
      </c>
      <c r="DEU825" s="100" t="s">
        <v>744</v>
      </c>
      <c r="DEV825" s="100" t="s">
        <v>744</v>
      </c>
      <c r="DEW825" s="100" t="s">
        <v>744</v>
      </c>
      <c r="DEX825" s="100" t="s">
        <v>744</v>
      </c>
      <c r="DEY825" s="100" t="s">
        <v>744</v>
      </c>
      <c r="DEZ825" s="100" t="s">
        <v>744</v>
      </c>
      <c r="DFA825" s="100" t="s">
        <v>744</v>
      </c>
      <c r="DFB825" s="100" t="s">
        <v>744</v>
      </c>
      <c r="DFC825" s="100" t="s">
        <v>744</v>
      </c>
      <c r="DFD825" s="100" t="s">
        <v>744</v>
      </c>
      <c r="DFE825" s="100" t="s">
        <v>744</v>
      </c>
      <c r="DFF825" s="100" t="s">
        <v>744</v>
      </c>
      <c r="DFG825" s="100" t="s">
        <v>744</v>
      </c>
      <c r="DFH825" s="100" t="s">
        <v>744</v>
      </c>
      <c r="DFI825" s="100" t="s">
        <v>744</v>
      </c>
      <c r="DFJ825" s="100" t="s">
        <v>744</v>
      </c>
      <c r="DFK825" s="100" t="s">
        <v>744</v>
      </c>
      <c r="DFL825" s="100" t="s">
        <v>744</v>
      </c>
      <c r="DFM825" s="100" t="s">
        <v>744</v>
      </c>
      <c r="DFN825" s="100" t="s">
        <v>744</v>
      </c>
      <c r="DFO825" s="100" t="s">
        <v>744</v>
      </c>
      <c r="DFP825" s="100" t="s">
        <v>744</v>
      </c>
      <c r="DFQ825" s="100" t="s">
        <v>744</v>
      </c>
      <c r="DFR825" s="100" t="s">
        <v>744</v>
      </c>
      <c r="DFS825" s="100" t="s">
        <v>744</v>
      </c>
      <c r="DFT825" s="100" t="s">
        <v>744</v>
      </c>
      <c r="DFU825" s="100" t="s">
        <v>744</v>
      </c>
      <c r="DFV825" s="100" t="s">
        <v>744</v>
      </c>
      <c r="DFW825" s="100" t="s">
        <v>744</v>
      </c>
      <c r="DFX825" s="100" t="s">
        <v>744</v>
      </c>
      <c r="DFY825" s="100" t="s">
        <v>744</v>
      </c>
      <c r="DFZ825" s="100" t="s">
        <v>744</v>
      </c>
      <c r="DGA825" s="100" t="s">
        <v>744</v>
      </c>
      <c r="DGB825" s="100" t="s">
        <v>744</v>
      </c>
      <c r="DGC825" s="100" t="s">
        <v>744</v>
      </c>
      <c r="DGD825" s="100" t="s">
        <v>744</v>
      </c>
      <c r="DGE825" s="100" t="s">
        <v>744</v>
      </c>
      <c r="DGF825" s="100" t="s">
        <v>744</v>
      </c>
      <c r="DGG825" s="100" t="s">
        <v>744</v>
      </c>
      <c r="DGH825" s="100" t="s">
        <v>744</v>
      </c>
      <c r="DGI825" s="100" t="s">
        <v>744</v>
      </c>
      <c r="DGJ825" s="100" t="s">
        <v>744</v>
      </c>
      <c r="DGK825" s="100" t="s">
        <v>744</v>
      </c>
      <c r="DGL825" s="100" t="s">
        <v>744</v>
      </c>
      <c r="DGM825" s="100" t="s">
        <v>744</v>
      </c>
      <c r="DGN825" s="100" t="s">
        <v>744</v>
      </c>
      <c r="DGO825" s="100" t="s">
        <v>744</v>
      </c>
      <c r="DGP825" s="100" t="s">
        <v>744</v>
      </c>
      <c r="DGQ825" s="100" t="s">
        <v>744</v>
      </c>
      <c r="DGR825" s="100" t="s">
        <v>744</v>
      </c>
      <c r="DGS825" s="100" t="s">
        <v>744</v>
      </c>
      <c r="DGT825" s="100" t="s">
        <v>744</v>
      </c>
      <c r="DGU825" s="100" t="s">
        <v>744</v>
      </c>
      <c r="DGV825" s="100" t="s">
        <v>744</v>
      </c>
      <c r="DGW825" s="100" t="s">
        <v>744</v>
      </c>
      <c r="DGX825" s="100" t="s">
        <v>744</v>
      </c>
      <c r="DGY825" s="100" t="s">
        <v>744</v>
      </c>
      <c r="DGZ825" s="100" t="s">
        <v>744</v>
      </c>
      <c r="DHA825" s="100" t="s">
        <v>744</v>
      </c>
      <c r="DHB825" s="100" t="s">
        <v>744</v>
      </c>
      <c r="DHC825" s="100" t="s">
        <v>744</v>
      </c>
      <c r="DHD825" s="100" t="s">
        <v>744</v>
      </c>
      <c r="DHE825" s="100" t="s">
        <v>744</v>
      </c>
      <c r="DHF825" s="100" t="s">
        <v>744</v>
      </c>
      <c r="DHG825" s="100" t="s">
        <v>744</v>
      </c>
      <c r="DHH825" s="100" t="s">
        <v>744</v>
      </c>
      <c r="DHI825" s="100" t="s">
        <v>744</v>
      </c>
      <c r="DHJ825" s="100" t="s">
        <v>744</v>
      </c>
      <c r="DHK825" s="100" t="s">
        <v>744</v>
      </c>
      <c r="DHL825" s="100" t="s">
        <v>744</v>
      </c>
      <c r="DHM825" s="100" t="s">
        <v>744</v>
      </c>
      <c r="DHN825" s="100" t="s">
        <v>744</v>
      </c>
      <c r="DHO825" s="100" t="s">
        <v>744</v>
      </c>
      <c r="DHP825" s="100" t="s">
        <v>744</v>
      </c>
      <c r="DHQ825" s="100" t="s">
        <v>744</v>
      </c>
      <c r="DHR825" s="100" t="s">
        <v>744</v>
      </c>
      <c r="DHS825" s="100" t="s">
        <v>744</v>
      </c>
      <c r="DHT825" s="100" t="s">
        <v>744</v>
      </c>
      <c r="DHU825" s="100" t="s">
        <v>744</v>
      </c>
      <c r="DHV825" s="100" t="s">
        <v>744</v>
      </c>
      <c r="DHW825" s="100" t="s">
        <v>744</v>
      </c>
      <c r="DHX825" s="100" t="s">
        <v>744</v>
      </c>
      <c r="DHY825" s="100" t="s">
        <v>744</v>
      </c>
      <c r="DHZ825" s="100" t="s">
        <v>744</v>
      </c>
      <c r="DIA825" s="100" t="s">
        <v>744</v>
      </c>
      <c r="DIB825" s="100" t="s">
        <v>744</v>
      </c>
      <c r="DIC825" s="100" t="s">
        <v>744</v>
      </c>
      <c r="DID825" s="100" t="s">
        <v>744</v>
      </c>
      <c r="DIE825" s="100" t="s">
        <v>744</v>
      </c>
      <c r="DIF825" s="100" t="s">
        <v>744</v>
      </c>
      <c r="DIG825" s="100" t="s">
        <v>744</v>
      </c>
      <c r="DIH825" s="100" t="s">
        <v>744</v>
      </c>
      <c r="DII825" s="100" t="s">
        <v>744</v>
      </c>
      <c r="DIJ825" s="100" t="s">
        <v>744</v>
      </c>
      <c r="DIK825" s="100" t="s">
        <v>744</v>
      </c>
      <c r="DIL825" s="100" t="s">
        <v>744</v>
      </c>
      <c r="DIM825" s="100" t="s">
        <v>744</v>
      </c>
      <c r="DIN825" s="100" t="s">
        <v>744</v>
      </c>
      <c r="DIO825" s="100" t="s">
        <v>744</v>
      </c>
      <c r="DIP825" s="100" t="s">
        <v>744</v>
      </c>
      <c r="DIQ825" s="100" t="s">
        <v>744</v>
      </c>
      <c r="DIR825" s="100" t="s">
        <v>744</v>
      </c>
      <c r="DIS825" s="100" t="s">
        <v>744</v>
      </c>
      <c r="DIT825" s="100" t="s">
        <v>744</v>
      </c>
      <c r="DIU825" s="100" t="s">
        <v>744</v>
      </c>
      <c r="DIV825" s="100" t="s">
        <v>744</v>
      </c>
      <c r="DIW825" s="100" t="s">
        <v>744</v>
      </c>
      <c r="DIX825" s="100" t="s">
        <v>744</v>
      </c>
      <c r="DIY825" s="100" t="s">
        <v>744</v>
      </c>
      <c r="DIZ825" s="100" t="s">
        <v>744</v>
      </c>
      <c r="DJA825" s="100" t="s">
        <v>744</v>
      </c>
      <c r="DJB825" s="100" t="s">
        <v>744</v>
      </c>
      <c r="DJC825" s="100" t="s">
        <v>744</v>
      </c>
      <c r="DJD825" s="100" t="s">
        <v>744</v>
      </c>
      <c r="DJE825" s="100" t="s">
        <v>744</v>
      </c>
      <c r="DJF825" s="100" t="s">
        <v>744</v>
      </c>
      <c r="DJG825" s="100" t="s">
        <v>744</v>
      </c>
      <c r="DJH825" s="100" t="s">
        <v>744</v>
      </c>
      <c r="DJI825" s="100" t="s">
        <v>744</v>
      </c>
      <c r="DJJ825" s="100" t="s">
        <v>744</v>
      </c>
      <c r="DJK825" s="100" t="s">
        <v>744</v>
      </c>
      <c r="DJL825" s="100" t="s">
        <v>744</v>
      </c>
      <c r="DJM825" s="100" t="s">
        <v>744</v>
      </c>
      <c r="DJN825" s="100" t="s">
        <v>744</v>
      </c>
      <c r="DJO825" s="100" t="s">
        <v>744</v>
      </c>
      <c r="DJP825" s="100" t="s">
        <v>744</v>
      </c>
      <c r="DJQ825" s="100" t="s">
        <v>744</v>
      </c>
      <c r="DJR825" s="100" t="s">
        <v>744</v>
      </c>
      <c r="DJS825" s="100" t="s">
        <v>744</v>
      </c>
      <c r="DJT825" s="100" t="s">
        <v>744</v>
      </c>
      <c r="DJU825" s="100" t="s">
        <v>744</v>
      </c>
      <c r="DJV825" s="100" t="s">
        <v>744</v>
      </c>
      <c r="DJW825" s="100" t="s">
        <v>744</v>
      </c>
      <c r="DJX825" s="100" t="s">
        <v>744</v>
      </c>
      <c r="DJY825" s="100" t="s">
        <v>744</v>
      </c>
      <c r="DJZ825" s="100" t="s">
        <v>744</v>
      </c>
      <c r="DKA825" s="100" t="s">
        <v>744</v>
      </c>
      <c r="DKB825" s="100" t="s">
        <v>744</v>
      </c>
      <c r="DKC825" s="100" t="s">
        <v>744</v>
      </c>
      <c r="DKD825" s="100" t="s">
        <v>744</v>
      </c>
      <c r="DKE825" s="100" t="s">
        <v>744</v>
      </c>
      <c r="DKF825" s="100" t="s">
        <v>744</v>
      </c>
      <c r="DKG825" s="100" t="s">
        <v>744</v>
      </c>
      <c r="DKH825" s="100" t="s">
        <v>744</v>
      </c>
      <c r="DKI825" s="100" t="s">
        <v>744</v>
      </c>
      <c r="DKJ825" s="100" t="s">
        <v>744</v>
      </c>
      <c r="DKK825" s="100" t="s">
        <v>744</v>
      </c>
      <c r="DKL825" s="100" t="s">
        <v>744</v>
      </c>
      <c r="DKM825" s="100" t="s">
        <v>744</v>
      </c>
      <c r="DKN825" s="100" t="s">
        <v>744</v>
      </c>
      <c r="DKO825" s="100" t="s">
        <v>744</v>
      </c>
      <c r="DKP825" s="100" t="s">
        <v>744</v>
      </c>
      <c r="DKQ825" s="100" t="s">
        <v>744</v>
      </c>
      <c r="DKR825" s="100" t="s">
        <v>744</v>
      </c>
      <c r="DKS825" s="100" t="s">
        <v>744</v>
      </c>
      <c r="DKT825" s="100" t="s">
        <v>744</v>
      </c>
      <c r="DKU825" s="100" t="s">
        <v>744</v>
      </c>
      <c r="DKV825" s="100" t="s">
        <v>744</v>
      </c>
      <c r="DKW825" s="100" t="s">
        <v>744</v>
      </c>
      <c r="DKX825" s="100" t="s">
        <v>744</v>
      </c>
      <c r="DKY825" s="100" t="s">
        <v>744</v>
      </c>
      <c r="DKZ825" s="100" t="s">
        <v>744</v>
      </c>
      <c r="DLA825" s="100" t="s">
        <v>744</v>
      </c>
      <c r="DLB825" s="100" t="s">
        <v>744</v>
      </c>
      <c r="DLC825" s="100" t="s">
        <v>744</v>
      </c>
      <c r="DLD825" s="100" t="s">
        <v>744</v>
      </c>
      <c r="DLE825" s="100" t="s">
        <v>744</v>
      </c>
      <c r="DLF825" s="100" t="s">
        <v>744</v>
      </c>
      <c r="DLG825" s="100" t="s">
        <v>744</v>
      </c>
      <c r="DLH825" s="100" t="s">
        <v>744</v>
      </c>
      <c r="DLI825" s="100" t="s">
        <v>744</v>
      </c>
      <c r="DLJ825" s="100" t="s">
        <v>744</v>
      </c>
      <c r="DLK825" s="100" t="s">
        <v>744</v>
      </c>
      <c r="DLL825" s="100" t="s">
        <v>744</v>
      </c>
      <c r="DLM825" s="100" t="s">
        <v>744</v>
      </c>
      <c r="DLN825" s="100" t="s">
        <v>744</v>
      </c>
      <c r="DLO825" s="100" t="s">
        <v>744</v>
      </c>
      <c r="DLP825" s="100" t="s">
        <v>744</v>
      </c>
      <c r="DLQ825" s="100" t="s">
        <v>744</v>
      </c>
      <c r="DLR825" s="100" t="s">
        <v>744</v>
      </c>
      <c r="DLS825" s="100" t="s">
        <v>744</v>
      </c>
      <c r="DLT825" s="100" t="s">
        <v>744</v>
      </c>
      <c r="DLU825" s="100" t="s">
        <v>744</v>
      </c>
      <c r="DLV825" s="100" t="s">
        <v>744</v>
      </c>
      <c r="DLW825" s="100" t="s">
        <v>744</v>
      </c>
      <c r="DLX825" s="100" t="s">
        <v>744</v>
      </c>
      <c r="DLY825" s="100" t="s">
        <v>744</v>
      </c>
      <c r="DLZ825" s="100" t="s">
        <v>744</v>
      </c>
      <c r="DMA825" s="100" t="s">
        <v>744</v>
      </c>
      <c r="DMB825" s="100" t="s">
        <v>744</v>
      </c>
      <c r="DMC825" s="100" t="s">
        <v>744</v>
      </c>
      <c r="DMD825" s="100" t="s">
        <v>744</v>
      </c>
      <c r="DME825" s="100" t="s">
        <v>744</v>
      </c>
      <c r="DMF825" s="100" t="s">
        <v>744</v>
      </c>
      <c r="DMG825" s="100" t="s">
        <v>744</v>
      </c>
      <c r="DMH825" s="100" t="s">
        <v>744</v>
      </c>
      <c r="DMI825" s="100" t="s">
        <v>744</v>
      </c>
      <c r="DMJ825" s="100" t="s">
        <v>744</v>
      </c>
      <c r="DMK825" s="100" t="s">
        <v>744</v>
      </c>
      <c r="DML825" s="100" t="s">
        <v>744</v>
      </c>
      <c r="DMM825" s="100" t="s">
        <v>744</v>
      </c>
      <c r="DMN825" s="100" t="s">
        <v>744</v>
      </c>
      <c r="DMO825" s="100" t="s">
        <v>744</v>
      </c>
      <c r="DMP825" s="100" t="s">
        <v>744</v>
      </c>
      <c r="DMQ825" s="100" t="s">
        <v>744</v>
      </c>
      <c r="DMR825" s="100" t="s">
        <v>744</v>
      </c>
      <c r="DMS825" s="100" t="s">
        <v>744</v>
      </c>
      <c r="DMT825" s="100" t="s">
        <v>744</v>
      </c>
      <c r="DMU825" s="100" t="s">
        <v>744</v>
      </c>
      <c r="DMV825" s="100" t="s">
        <v>744</v>
      </c>
      <c r="DMW825" s="100" t="s">
        <v>744</v>
      </c>
      <c r="DMX825" s="100" t="s">
        <v>744</v>
      </c>
      <c r="DMY825" s="100" t="s">
        <v>744</v>
      </c>
      <c r="DMZ825" s="100" t="s">
        <v>744</v>
      </c>
      <c r="DNA825" s="100" t="s">
        <v>744</v>
      </c>
      <c r="DNB825" s="100" t="s">
        <v>744</v>
      </c>
      <c r="DNC825" s="100" t="s">
        <v>744</v>
      </c>
      <c r="DND825" s="100" t="s">
        <v>744</v>
      </c>
      <c r="DNE825" s="100" t="s">
        <v>744</v>
      </c>
      <c r="DNF825" s="100" t="s">
        <v>744</v>
      </c>
      <c r="DNG825" s="100" t="s">
        <v>744</v>
      </c>
      <c r="DNH825" s="100" t="s">
        <v>744</v>
      </c>
      <c r="DNI825" s="100" t="s">
        <v>744</v>
      </c>
      <c r="DNJ825" s="100" t="s">
        <v>744</v>
      </c>
      <c r="DNK825" s="100" t="s">
        <v>744</v>
      </c>
      <c r="DNL825" s="100" t="s">
        <v>744</v>
      </c>
      <c r="DNM825" s="100" t="s">
        <v>744</v>
      </c>
      <c r="DNN825" s="100" t="s">
        <v>744</v>
      </c>
      <c r="DNO825" s="100" t="s">
        <v>744</v>
      </c>
      <c r="DNP825" s="100" t="s">
        <v>744</v>
      </c>
      <c r="DNQ825" s="100" t="s">
        <v>744</v>
      </c>
      <c r="DNR825" s="100" t="s">
        <v>744</v>
      </c>
      <c r="DNS825" s="100" t="s">
        <v>744</v>
      </c>
      <c r="DNT825" s="100" t="s">
        <v>744</v>
      </c>
      <c r="DNU825" s="100" t="s">
        <v>744</v>
      </c>
      <c r="DNV825" s="100" t="s">
        <v>744</v>
      </c>
      <c r="DNW825" s="100" t="s">
        <v>744</v>
      </c>
      <c r="DNX825" s="100" t="s">
        <v>744</v>
      </c>
      <c r="DNY825" s="100" t="s">
        <v>744</v>
      </c>
      <c r="DNZ825" s="100" t="s">
        <v>744</v>
      </c>
      <c r="DOA825" s="100" t="s">
        <v>744</v>
      </c>
      <c r="DOB825" s="100" t="s">
        <v>744</v>
      </c>
      <c r="DOC825" s="100" t="s">
        <v>744</v>
      </c>
      <c r="DOD825" s="100" t="s">
        <v>744</v>
      </c>
      <c r="DOE825" s="100" t="s">
        <v>744</v>
      </c>
      <c r="DOF825" s="100" t="s">
        <v>744</v>
      </c>
      <c r="DOG825" s="100" t="s">
        <v>744</v>
      </c>
      <c r="DOH825" s="100" t="s">
        <v>744</v>
      </c>
      <c r="DOI825" s="100" t="s">
        <v>744</v>
      </c>
      <c r="DOJ825" s="100" t="s">
        <v>744</v>
      </c>
      <c r="DOK825" s="100" t="s">
        <v>744</v>
      </c>
      <c r="DOL825" s="100" t="s">
        <v>744</v>
      </c>
      <c r="DOM825" s="100" t="s">
        <v>744</v>
      </c>
      <c r="DON825" s="100" t="s">
        <v>744</v>
      </c>
      <c r="DOO825" s="100" t="s">
        <v>744</v>
      </c>
      <c r="DOP825" s="100" t="s">
        <v>744</v>
      </c>
      <c r="DOQ825" s="100" t="s">
        <v>744</v>
      </c>
      <c r="DOR825" s="100" t="s">
        <v>744</v>
      </c>
      <c r="DOS825" s="100" t="s">
        <v>744</v>
      </c>
      <c r="DOT825" s="100" t="s">
        <v>744</v>
      </c>
      <c r="DOU825" s="100" t="s">
        <v>744</v>
      </c>
      <c r="DOV825" s="100" t="s">
        <v>744</v>
      </c>
      <c r="DOW825" s="100" t="s">
        <v>744</v>
      </c>
      <c r="DOX825" s="100" t="s">
        <v>744</v>
      </c>
      <c r="DOY825" s="100" t="s">
        <v>744</v>
      </c>
      <c r="DOZ825" s="100" t="s">
        <v>744</v>
      </c>
      <c r="DPA825" s="100" t="s">
        <v>744</v>
      </c>
      <c r="DPB825" s="100" t="s">
        <v>744</v>
      </c>
      <c r="DPC825" s="100" t="s">
        <v>744</v>
      </c>
      <c r="DPD825" s="100" t="s">
        <v>744</v>
      </c>
      <c r="DPE825" s="100" t="s">
        <v>744</v>
      </c>
      <c r="DPF825" s="100" t="s">
        <v>744</v>
      </c>
      <c r="DPG825" s="100" t="s">
        <v>744</v>
      </c>
      <c r="DPH825" s="100" t="s">
        <v>744</v>
      </c>
      <c r="DPI825" s="100" t="s">
        <v>744</v>
      </c>
      <c r="DPJ825" s="100" t="s">
        <v>744</v>
      </c>
      <c r="DPK825" s="100" t="s">
        <v>744</v>
      </c>
      <c r="DPL825" s="100" t="s">
        <v>744</v>
      </c>
      <c r="DPM825" s="100" t="s">
        <v>744</v>
      </c>
      <c r="DPN825" s="100" t="s">
        <v>744</v>
      </c>
      <c r="DPO825" s="100" t="s">
        <v>744</v>
      </c>
      <c r="DPP825" s="100" t="s">
        <v>744</v>
      </c>
      <c r="DPQ825" s="100" t="s">
        <v>744</v>
      </c>
      <c r="DPR825" s="100" t="s">
        <v>744</v>
      </c>
      <c r="DPS825" s="100" t="s">
        <v>744</v>
      </c>
      <c r="DPT825" s="100" t="s">
        <v>744</v>
      </c>
      <c r="DPU825" s="100" t="s">
        <v>744</v>
      </c>
      <c r="DPV825" s="100" t="s">
        <v>744</v>
      </c>
      <c r="DPW825" s="100" t="s">
        <v>744</v>
      </c>
      <c r="DPX825" s="100" t="s">
        <v>744</v>
      </c>
      <c r="DPY825" s="100" t="s">
        <v>744</v>
      </c>
      <c r="DPZ825" s="100" t="s">
        <v>744</v>
      </c>
      <c r="DQA825" s="100" t="s">
        <v>744</v>
      </c>
      <c r="DQB825" s="100" t="s">
        <v>744</v>
      </c>
      <c r="DQC825" s="100" t="s">
        <v>744</v>
      </c>
      <c r="DQD825" s="100" t="s">
        <v>744</v>
      </c>
      <c r="DQE825" s="100" t="s">
        <v>744</v>
      </c>
      <c r="DQF825" s="100" t="s">
        <v>744</v>
      </c>
      <c r="DQG825" s="100" t="s">
        <v>744</v>
      </c>
      <c r="DQH825" s="100" t="s">
        <v>744</v>
      </c>
      <c r="DQI825" s="100" t="s">
        <v>744</v>
      </c>
      <c r="DQJ825" s="100" t="s">
        <v>744</v>
      </c>
      <c r="DQK825" s="100" t="s">
        <v>744</v>
      </c>
      <c r="DQL825" s="100" t="s">
        <v>744</v>
      </c>
      <c r="DQM825" s="100" t="s">
        <v>744</v>
      </c>
      <c r="DQN825" s="100" t="s">
        <v>744</v>
      </c>
      <c r="DQO825" s="100" t="s">
        <v>744</v>
      </c>
      <c r="DQP825" s="100" t="s">
        <v>744</v>
      </c>
      <c r="DQQ825" s="100" t="s">
        <v>744</v>
      </c>
      <c r="DQR825" s="100" t="s">
        <v>744</v>
      </c>
      <c r="DQS825" s="100" t="s">
        <v>744</v>
      </c>
      <c r="DQT825" s="100" t="s">
        <v>744</v>
      </c>
      <c r="DQU825" s="100" t="s">
        <v>744</v>
      </c>
      <c r="DQV825" s="100" t="s">
        <v>744</v>
      </c>
      <c r="DQW825" s="100" t="s">
        <v>744</v>
      </c>
      <c r="DQX825" s="100" t="s">
        <v>744</v>
      </c>
      <c r="DQY825" s="100" t="s">
        <v>744</v>
      </c>
      <c r="DQZ825" s="100" t="s">
        <v>744</v>
      </c>
      <c r="DRA825" s="100" t="s">
        <v>744</v>
      </c>
      <c r="DRB825" s="100" t="s">
        <v>744</v>
      </c>
      <c r="DRC825" s="100" t="s">
        <v>744</v>
      </c>
      <c r="DRD825" s="100" t="s">
        <v>744</v>
      </c>
      <c r="DRE825" s="100" t="s">
        <v>744</v>
      </c>
      <c r="DRF825" s="100" t="s">
        <v>744</v>
      </c>
      <c r="DRG825" s="100" t="s">
        <v>744</v>
      </c>
      <c r="DRH825" s="100" t="s">
        <v>744</v>
      </c>
      <c r="DRI825" s="100" t="s">
        <v>744</v>
      </c>
      <c r="DRJ825" s="100" t="s">
        <v>744</v>
      </c>
      <c r="DRK825" s="100" t="s">
        <v>744</v>
      </c>
      <c r="DRL825" s="100" t="s">
        <v>744</v>
      </c>
      <c r="DRM825" s="100" t="s">
        <v>744</v>
      </c>
      <c r="DRN825" s="100" t="s">
        <v>744</v>
      </c>
      <c r="DRO825" s="100" t="s">
        <v>744</v>
      </c>
      <c r="DRP825" s="100" t="s">
        <v>744</v>
      </c>
      <c r="DRQ825" s="100" t="s">
        <v>744</v>
      </c>
      <c r="DRR825" s="100" t="s">
        <v>744</v>
      </c>
      <c r="DRS825" s="100" t="s">
        <v>744</v>
      </c>
      <c r="DRT825" s="100" t="s">
        <v>744</v>
      </c>
      <c r="DRU825" s="100" t="s">
        <v>744</v>
      </c>
      <c r="DRV825" s="100" t="s">
        <v>744</v>
      </c>
      <c r="DRW825" s="100" t="s">
        <v>744</v>
      </c>
      <c r="DRX825" s="100" t="s">
        <v>744</v>
      </c>
      <c r="DRY825" s="100" t="s">
        <v>744</v>
      </c>
      <c r="DRZ825" s="100" t="s">
        <v>744</v>
      </c>
      <c r="DSA825" s="100" t="s">
        <v>744</v>
      </c>
      <c r="DSB825" s="100" t="s">
        <v>744</v>
      </c>
      <c r="DSC825" s="100" t="s">
        <v>744</v>
      </c>
      <c r="DSD825" s="100" t="s">
        <v>744</v>
      </c>
      <c r="DSE825" s="100" t="s">
        <v>744</v>
      </c>
      <c r="DSF825" s="100" t="s">
        <v>744</v>
      </c>
      <c r="DSG825" s="100" t="s">
        <v>744</v>
      </c>
      <c r="DSH825" s="100" t="s">
        <v>744</v>
      </c>
      <c r="DSI825" s="100" t="s">
        <v>744</v>
      </c>
      <c r="DSJ825" s="100" t="s">
        <v>744</v>
      </c>
      <c r="DSK825" s="100" t="s">
        <v>744</v>
      </c>
      <c r="DSL825" s="100" t="s">
        <v>744</v>
      </c>
      <c r="DSM825" s="100" t="s">
        <v>744</v>
      </c>
      <c r="DSN825" s="100" t="s">
        <v>744</v>
      </c>
      <c r="DSO825" s="100" t="s">
        <v>744</v>
      </c>
      <c r="DSP825" s="100" t="s">
        <v>744</v>
      </c>
      <c r="DSQ825" s="100" t="s">
        <v>744</v>
      </c>
      <c r="DSR825" s="100" t="s">
        <v>744</v>
      </c>
      <c r="DSS825" s="100" t="s">
        <v>744</v>
      </c>
      <c r="DST825" s="100" t="s">
        <v>744</v>
      </c>
      <c r="DSU825" s="100" t="s">
        <v>744</v>
      </c>
      <c r="DSV825" s="100" t="s">
        <v>744</v>
      </c>
      <c r="DSW825" s="100" t="s">
        <v>744</v>
      </c>
      <c r="DSX825" s="100" t="s">
        <v>744</v>
      </c>
      <c r="DSY825" s="100" t="s">
        <v>744</v>
      </c>
      <c r="DSZ825" s="100" t="s">
        <v>744</v>
      </c>
      <c r="DTA825" s="100" t="s">
        <v>744</v>
      </c>
      <c r="DTB825" s="100" t="s">
        <v>744</v>
      </c>
      <c r="DTC825" s="100" t="s">
        <v>744</v>
      </c>
      <c r="DTD825" s="100" t="s">
        <v>744</v>
      </c>
      <c r="DTE825" s="100" t="s">
        <v>744</v>
      </c>
      <c r="DTF825" s="100" t="s">
        <v>744</v>
      </c>
      <c r="DTG825" s="100" t="s">
        <v>744</v>
      </c>
      <c r="DTH825" s="100" t="s">
        <v>744</v>
      </c>
      <c r="DTI825" s="100" t="s">
        <v>744</v>
      </c>
      <c r="DTJ825" s="100" t="s">
        <v>744</v>
      </c>
      <c r="DTK825" s="100" t="s">
        <v>744</v>
      </c>
      <c r="DTL825" s="100" t="s">
        <v>744</v>
      </c>
      <c r="DTM825" s="100" t="s">
        <v>744</v>
      </c>
      <c r="DTN825" s="100" t="s">
        <v>744</v>
      </c>
      <c r="DTO825" s="100" t="s">
        <v>744</v>
      </c>
      <c r="DTP825" s="100" t="s">
        <v>744</v>
      </c>
      <c r="DTQ825" s="100" t="s">
        <v>744</v>
      </c>
      <c r="DTR825" s="100" t="s">
        <v>744</v>
      </c>
      <c r="DTS825" s="100" t="s">
        <v>744</v>
      </c>
      <c r="DTT825" s="100" t="s">
        <v>744</v>
      </c>
      <c r="DTU825" s="100" t="s">
        <v>744</v>
      </c>
      <c r="DTV825" s="100" t="s">
        <v>744</v>
      </c>
      <c r="DTW825" s="100" t="s">
        <v>744</v>
      </c>
      <c r="DTX825" s="100" t="s">
        <v>744</v>
      </c>
      <c r="DTY825" s="100" t="s">
        <v>744</v>
      </c>
      <c r="DTZ825" s="100" t="s">
        <v>744</v>
      </c>
      <c r="DUA825" s="100" t="s">
        <v>744</v>
      </c>
      <c r="DUB825" s="100" t="s">
        <v>744</v>
      </c>
      <c r="DUC825" s="100" t="s">
        <v>744</v>
      </c>
      <c r="DUD825" s="100" t="s">
        <v>744</v>
      </c>
      <c r="DUE825" s="100" t="s">
        <v>744</v>
      </c>
      <c r="DUF825" s="100" t="s">
        <v>744</v>
      </c>
      <c r="DUG825" s="100" t="s">
        <v>744</v>
      </c>
      <c r="DUH825" s="100" t="s">
        <v>744</v>
      </c>
      <c r="DUI825" s="100" t="s">
        <v>744</v>
      </c>
      <c r="DUJ825" s="100" t="s">
        <v>744</v>
      </c>
      <c r="DUK825" s="100" t="s">
        <v>744</v>
      </c>
      <c r="DUL825" s="100" t="s">
        <v>744</v>
      </c>
      <c r="DUM825" s="100" t="s">
        <v>744</v>
      </c>
      <c r="DUN825" s="100" t="s">
        <v>744</v>
      </c>
      <c r="DUO825" s="100" t="s">
        <v>744</v>
      </c>
      <c r="DUP825" s="100" t="s">
        <v>744</v>
      </c>
      <c r="DUQ825" s="100" t="s">
        <v>744</v>
      </c>
      <c r="DUR825" s="100" t="s">
        <v>744</v>
      </c>
      <c r="DUS825" s="100" t="s">
        <v>744</v>
      </c>
      <c r="DUT825" s="100" t="s">
        <v>744</v>
      </c>
      <c r="DUU825" s="100" t="s">
        <v>744</v>
      </c>
      <c r="DUV825" s="100" t="s">
        <v>744</v>
      </c>
      <c r="DUW825" s="100" t="s">
        <v>744</v>
      </c>
      <c r="DUX825" s="100" t="s">
        <v>744</v>
      </c>
      <c r="DUY825" s="100" t="s">
        <v>744</v>
      </c>
      <c r="DUZ825" s="100" t="s">
        <v>744</v>
      </c>
      <c r="DVA825" s="100" t="s">
        <v>744</v>
      </c>
      <c r="DVB825" s="100" t="s">
        <v>744</v>
      </c>
      <c r="DVC825" s="100" t="s">
        <v>744</v>
      </c>
      <c r="DVD825" s="100" t="s">
        <v>744</v>
      </c>
      <c r="DVE825" s="100" t="s">
        <v>744</v>
      </c>
      <c r="DVF825" s="100" t="s">
        <v>744</v>
      </c>
      <c r="DVG825" s="100" t="s">
        <v>744</v>
      </c>
      <c r="DVH825" s="100" t="s">
        <v>744</v>
      </c>
      <c r="DVI825" s="100" t="s">
        <v>744</v>
      </c>
      <c r="DVJ825" s="100" t="s">
        <v>744</v>
      </c>
      <c r="DVK825" s="100" t="s">
        <v>744</v>
      </c>
      <c r="DVL825" s="100" t="s">
        <v>744</v>
      </c>
      <c r="DVM825" s="100" t="s">
        <v>744</v>
      </c>
      <c r="DVN825" s="100" t="s">
        <v>744</v>
      </c>
      <c r="DVO825" s="100" t="s">
        <v>744</v>
      </c>
      <c r="DVP825" s="100" t="s">
        <v>744</v>
      </c>
      <c r="DVQ825" s="100" t="s">
        <v>744</v>
      </c>
      <c r="DVR825" s="100" t="s">
        <v>744</v>
      </c>
      <c r="DVS825" s="100" t="s">
        <v>744</v>
      </c>
      <c r="DVT825" s="100" t="s">
        <v>744</v>
      </c>
      <c r="DVU825" s="100" t="s">
        <v>744</v>
      </c>
      <c r="DVV825" s="100" t="s">
        <v>744</v>
      </c>
      <c r="DVW825" s="100" t="s">
        <v>744</v>
      </c>
      <c r="DVX825" s="100" t="s">
        <v>744</v>
      </c>
      <c r="DVY825" s="100" t="s">
        <v>744</v>
      </c>
      <c r="DVZ825" s="100" t="s">
        <v>744</v>
      </c>
      <c r="DWA825" s="100" t="s">
        <v>744</v>
      </c>
      <c r="DWB825" s="100" t="s">
        <v>744</v>
      </c>
      <c r="DWC825" s="100" t="s">
        <v>744</v>
      </c>
      <c r="DWD825" s="100" t="s">
        <v>744</v>
      </c>
      <c r="DWE825" s="100" t="s">
        <v>744</v>
      </c>
      <c r="DWF825" s="100" t="s">
        <v>744</v>
      </c>
      <c r="DWG825" s="100" t="s">
        <v>744</v>
      </c>
      <c r="DWH825" s="100" t="s">
        <v>744</v>
      </c>
      <c r="DWI825" s="100" t="s">
        <v>744</v>
      </c>
      <c r="DWJ825" s="100" t="s">
        <v>744</v>
      </c>
      <c r="DWK825" s="100" t="s">
        <v>744</v>
      </c>
      <c r="DWL825" s="100" t="s">
        <v>744</v>
      </c>
      <c r="DWM825" s="100" t="s">
        <v>744</v>
      </c>
      <c r="DWN825" s="100" t="s">
        <v>744</v>
      </c>
      <c r="DWO825" s="100" t="s">
        <v>744</v>
      </c>
      <c r="DWP825" s="100" t="s">
        <v>744</v>
      </c>
      <c r="DWQ825" s="100" t="s">
        <v>744</v>
      </c>
      <c r="DWR825" s="100" t="s">
        <v>744</v>
      </c>
      <c r="DWS825" s="100" t="s">
        <v>744</v>
      </c>
      <c r="DWT825" s="100" t="s">
        <v>744</v>
      </c>
      <c r="DWU825" s="100" t="s">
        <v>744</v>
      </c>
      <c r="DWV825" s="100" t="s">
        <v>744</v>
      </c>
      <c r="DWW825" s="100" t="s">
        <v>744</v>
      </c>
      <c r="DWX825" s="100" t="s">
        <v>744</v>
      </c>
      <c r="DWY825" s="100" t="s">
        <v>744</v>
      </c>
      <c r="DWZ825" s="100" t="s">
        <v>744</v>
      </c>
      <c r="DXA825" s="100" t="s">
        <v>744</v>
      </c>
      <c r="DXB825" s="100" t="s">
        <v>744</v>
      </c>
      <c r="DXC825" s="100" t="s">
        <v>744</v>
      </c>
      <c r="DXD825" s="100" t="s">
        <v>744</v>
      </c>
      <c r="DXE825" s="100" t="s">
        <v>744</v>
      </c>
      <c r="DXF825" s="100" t="s">
        <v>744</v>
      </c>
      <c r="DXG825" s="100" t="s">
        <v>744</v>
      </c>
      <c r="DXH825" s="100" t="s">
        <v>744</v>
      </c>
      <c r="DXI825" s="100" t="s">
        <v>744</v>
      </c>
      <c r="DXJ825" s="100" t="s">
        <v>744</v>
      </c>
      <c r="DXK825" s="100" t="s">
        <v>744</v>
      </c>
      <c r="DXL825" s="100" t="s">
        <v>744</v>
      </c>
      <c r="DXM825" s="100" t="s">
        <v>744</v>
      </c>
      <c r="DXN825" s="100" t="s">
        <v>744</v>
      </c>
      <c r="DXO825" s="100" t="s">
        <v>744</v>
      </c>
      <c r="DXP825" s="100" t="s">
        <v>744</v>
      </c>
      <c r="DXQ825" s="100" t="s">
        <v>744</v>
      </c>
      <c r="DXR825" s="100" t="s">
        <v>744</v>
      </c>
      <c r="DXS825" s="100" t="s">
        <v>744</v>
      </c>
      <c r="DXT825" s="100" t="s">
        <v>744</v>
      </c>
      <c r="DXU825" s="100" t="s">
        <v>744</v>
      </c>
      <c r="DXV825" s="100" t="s">
        <v>744</v>
      </c>
      <c r="DXW825" s="100" t="s">
        <v>744</v>
      </c>
      <c r="DXX825" s="100" t="s">
        <v>744</v>
      </c>
      <c r="DXY825" s="100" t="s">
        <v>744</v>
      </c>
      <c r="DXZ825" s="100" t="s">
        <v>744</v>
      </c>
      <c r="DYA825" s="100" t="s">
        <v>744</v>
      </c>
      <c r="DYB825" s="100" t="s">
        <v>744</v>
      </c>
      <c r="DYC825" s="100" t="s">
        <v>744</v>
      </c>
      <c r="DYD825" s="100" t="s">
        <v>744</v>
      </c>
      <c r="DYE825" s="100" t="s">
        <v>744</v>
      </c>
      <c r="DYF825" s="100" t="s">
        <v>744</v>
      </c>
      <c r="DYG825" s="100" t="s">
        <v>744</v>
      </c>
      <c r="DYH825" s="100" t="s">
        <v>744</v>
      </c>
      <c r="DYI825" s="100" t="s">
        <v>744</v>
      </c>
      <c r="DYJ825" s="100" t="s">
        <v>744</v>
      </c>
      <c r="DYK825" s="100" t="s">
        <v>744</v>
      </c>
      <c r="DYL825" s="100" t="s">
        <v>744</v>
      </c>
      <c r="DYM825" s="100" t="s">
        <v>744</v>
      </c>
      <c r="DYN825" s="100" t="s">
        <v>744</v>
      </c>
      <c r="DYO825" s="100" t="s">
        <v>744</v>
      </c>
      <c r="DYP825" s="100" t="s">
        <v>744</v>
      </c>
      <c r="DYQ825" s="100" t="s">
        <v>744</v>
      </c>
      <c r="DYR825" s="100" t="s">
        <v>744</v>
      </c>
      <c r="DYS825" s="100" t="s">
        <v>744</v>
      </c>
      <c r="DYT825" s="100" t="s">
        <v>744</v>
      </c>
      <c r="DYU825" s="100" t="s">
        <v>744</v>
      </c>
      <c r="DYV825" s="100" t="s">
        <v>744</v>
      </c>
      <c r="DYW825" s="100" t="s">
        <v>744</v>
      </c>
      <c r="DYX825" s="100" t="s">
        <v>744</v>
      </c>
      <c r="DYY825" s="100" t="s">
        <v>744</v>
      </c>
      <c r="DYZ825" s="100" t="s">
        <v>744</v>
      </c>
      <c r="DZA825" s="100" t="s">
        <v>744</v>
      </c>
      <c r="DZB825" s="100" t="s">
        <v>744</v>
      </c>
      <c r="DZC825" s="100" t="s">
        <v>744</v>
      </c>
      <c r="DZD825" s="100" t="s">
        <v>744</v>
      </c>
      <c r="DZE825" s="100" t="s">
        <v>744</v>
      </c>
      <c r="DZF825" s="100" t="s">
        <v>744</v>
      </c>
      <c r="DZG825" s="100" t="s">
        <v>744</v>
      </c>
      <c r="DZH825" s="100" t="s">
        <v>744</v>
      </c>
      <c r="DZI825" s="100" t="s">
        <v>744</v>
      </c>
      <c r="DZJ825" s="100" t="s">
        <v>744</v>
      </c>
      <c r="DZK825" s="100" t="s">
        <v>744</v>
      </c>
      <c r="DZL825" s="100" t="s">
        <v>744</v>
      </c>
      <c r="DZM825" s="100" t="s">
        <v>744</v>
      </c>
      <c r="DZN825" s="100" t="s">
        <v>744</v>
      </c>
      <c r="DZO825" s="100" t="s">
        <v>744</v>
      </c>
      <c r="DZP825" s="100" t="s">
        <v>744</v>
      </c>
      <c r="DZQ825" s="100" t="s">
        <v>744</v>
      </c>
      <c r="DZR825" s="100" t="s">
        <v>744</v>
      </c>
      <c r="DZS825" s="100" t="s">
        <v>744</v>
      </c>
      <c r="DZT825" s="100" t="s">
        <v>744</v>
      </c>
      <c r="DZU825" s="100" t="s">
        <v>744</v>
      </c>
      <c r="DZV825" s="100" t="s">
        <v>744</v>
      </c>
      <c r="DZW825" s="100" t="s">
        <v>744</v>
      </c>
      <c r="DZX825" s="100" t="s">
        <v>744</v>
      </c>
      <c r="DZY825" s="100" t="s">
        <v>744</v>
      </c>
      <c r="DZZ825" s="100" t="s">
        <v>744</v>
      </c>
      <c r="EAA825" s="100" t="s">
        <v>744</v>
      </c>
      <c r="EAB825" s="100" t="s">
        <v>744</v>
      </c>
      <c r="EAC825" s="100" t="s">
        <v>744</v>
      </c>
      <c r="EAD825" s="100" t="s">
        <v>744</v>
      </c>
      <c r="EAE825" s="100" t="s">
        <v>744</v>
      </c>
      <c r="EAF825" s="100" t="s">
        <v>744</v>
      </c>
      <c r="EAG825" s="100" t="s">
        <v>744</v>
      </c>
      <c r="EAH825" s="100" t="s">
        <v>744</v>
      </c>
      <c r="EAI825" s="100" t="s">
        <v>744</v>
      </c>
      <c r="EAJ825" s="100" t="s">
        <v>744</v>
      </c>
      <c r="EAK825" s="100" t="s">
        <v>744</v>
      </c>
      <c r="EAL825" s="100" t="s">
        <v>744</v>
      </c>
      <c r="EAM825" s="100" t="s">
        <v>744</v>
      </c>
      <c r="EAN825" s="100" t="s">
        <v>744</v>
      </c>
      <c r="EAO825" s="100" t="s">
        <v>744</v>
      </c>
      <c r="EAP825" s="100" t="s">
        <v>744</v>
      </c>
      <c r="EAQ825" s="100" t="s">
        <v>744</v>
      </c>
      <c r="EAR825" s="100" t="s">
        <v>744</v>
      </c>
      <c r="EAS825" s="100" t="s">
        <v>744</v>
      </c>
      <c r="EAT825" s="100" t="s">
        <v>744</v>
      </c>
      <c r="EAU825" s="100" t="s">
        <v>744</v>
      </c>
      <c r="EAV825" s="100" t="s">
        <v>744</v>
      </c>
      <c r="EAW825" s="100" t="s">
        <v>744</v>
      </c>
      <c r="EAX825" s="100" t="s">
        <v>744</v>
      </c>
      <c r="EAY825" s="100" t="s">
        <v>744</v>
      </c>
      <c r="EAZ825" s="100" t="s">
        <v>744</v>
      </c>
      <c r="EBA825" s="100" t="s">
        <v>744</v>
      </c>
      <c r="EBB825" s="100" t="s">
        <v>744</v>
      </c>
      <c r="EBC825" s="100" t="s">
        <v>744</v>
      </c>
      <c r="EBD825" s="100" t="s">
        <v>744</v>
      </c>
      <c r="EBE825" s="100" t="s">
        <v>744</v>
      </c>
      <c r="EBF825" s="100" t="s">
        <v>744</v>
      </c>
      <c r="EBG825" s="100" t="s">
        <v>744</v>
      </c>
      <c r="EBH825" s="100" t="s">
        <v>744</v>
      </c>
      <c r="EBI825" s="100" t="s">
        <v>744</v>
      </c>
      <c r="EBJ825" s="100" t="s">
        <v>744</v>
      </c>
      <c r="EBK825" s="100" t="s">
        <v>744</v>
      </c>
      <c r="EBL825" s="100" t="s">
        <v>744</v>
      </c>
      <c r="EBM825" s="100" t="s">
        <v>744</v>
      </c>
      <c r="EBN825" s="100" t="s">
        <v>744</v>
      </c>
      <c r="EBO825" s="100" t="s">
        <v>744</v>
      </c>
      <c r="EBP825" s="100" t="s">
        <v>744</v>
      </c>
      <c r="EBQ825" s="100" t="s">
        <v>744</v>
      </c>
      <c r="EBR825" s="100" t="s">
        <v>744</v>
      </c>
      <c r="EBS825" s="100" t="s">
        <v>744</v>
      </c>
      <c r="EBT825" s="100" t="s">
        <v>744</v>
      </c>
      <c r="EBU825" s="100" t="s">
        <v>744</v>
      </c>
      <c r="EBV825" s="100" t="s">
        <v>744</v>
      </c>
      <c r="EBW825" s="100" t="s">
        <v>744</v>
      </c>
      <c r="EBX825" s="100" t="s">
        <v>744</v>
      </c>
      <c r="EBY825" s="100" t="s">
        <v>744</v>
      </c>
      <c r="EBZ825" s="100" t="s">
        <v>744</v>
      </c>
      <c r="ECA825" s="100" t="s">
        <v>744</v>
      </c>
      <c r="ECB825" s="100" t="s">
        <v>744</v>
      </c>
      <c r="ECC825" s="100" t="s">
        <v>744</v>
      </c>
      <c r="ECD825" s="100" t="s">
        <v>744</v>
      </c>
      <c r="ECE825" s="100" t="s">
        <v>744</v>
      </c>
      <c r="ECF825" s="100" t="s">
        <v>744</v>
      </c>
      <c r="ECG825" s="100" t="s">
        <v>744</v>
      </c>
      <c r="ECH825" s="100" t="s">
        <v>744</v>
      </c>
      <c r="ECI825" s="100" t="s">
        <v>744</v>
      </c>
      <c r="ECJ825" s="100" t="s">
        <v>744</v>
      </c>
      <c r="ECK825" s="100" t="s">
        <v>744</v>
      </c>
      <c r="ECL825" s="100" t="s">
        <v>744</v>
      </c>
      <c r="ECM825" s="100" t="s">
        <v>744</v>
      </c>
      <c r="ECN825" s="100" t="s">
        <v>744</v>
      </c>
      <c r="ECO825" s="100" t="s">
        <v>744</v>
      </c>
      <c r="ECP825" s="100" t="s">
        <v>744</v>
      </c>
      <c r="ECQ825" s="100" t="s">
        <v>744</v>
      </c>
      <c r="ECR825" s="100" t="s">
        <v>744</v>
      </c>
      <c r="ECS825" s="100" t="s">
        <v>744</v>
      </c>
      <c r="ECT825" s="100" t="s">
        <v>744</v>
      </c>
      <c r="ECU825" s="100" t="s">
        <v>744</v>
      </c>
      <c r="ECV825" s="100" t="s">
        <v>744</v>
      </c>
      <c r="ECW825" s="100" t="s">
        <v>744</v>
      </c>
      <c r="ECX825" s="100" t="s">
        <v>744</v>
      </c>
      <c r="ECY825" s="100" t="s">
        <v>744</v>
      </c>
      <c r="ECZ825" s="100" t="s">
        <v>744</v>
      </c>
      <c r="EDA825" s="100" t="s">
        <v>744</v>
      </c>
      <c r="EDB825" s="100" t="s">
        <v>744</v>
      </c>
      <c r="EDC825" s="100" t="s">
        <v>744</v>
      </c>
      <c r="EDD825" s="100" t="s">
        <v>744</v>
      </c>
      <c r="EDE825" s="100" t="s">
        <v>744</v>
      </c>
      <c r="EDF825" s="100" t="s">
        <v>744</v>
      </c>
      <c r="EDG825" s="100" t="s">
        <v>744</v>
      </c>
      <c r="EDH825" s="100" t="s">
        <v>744</v>
      </c>
      <c r="EDI825" s="100" t="s">
        <v>744</v>
      </c>
      <c r="EDJ825" s="100" t="s">
        <v>744</v>
      </c>
      <c r="EDK825" s="100" t="s">
        <v>744</v>
      </c>
      <c r="EDL825" s="100" t="s">
        <v>744</v>
      </c>
      <c r="EDM825" s="100" t="s">
        <v>744</v>
      </c>
      <c r="EDN825" s="100" t="s">
        <v>744</v>
      </c>
      <c r="EDO825" s="100" t="s">
        <v>744</v>
      </c>
      <c r="EDP825" s="100" t="s">
        <v>744</v>
      </c>
      <c r="EDQ825" s="100" t="s">
        <v>744</v>
      </c>
      <c r="EDR825" s="100" t="s">
        <v>744</v>
      </c>
      <c r="EDS825" s="100" t="s">
        <v>744</v>
      </c>
      <c r="EDT825" s="100" t="s">
        <v>744</v>
      </c>
      <c r="EDU825" s="100" t="s">
        <v>744</v>
      </c>
      <c r="EDV825" s="100" t="s">
        <v>744</v>
      </c>
      <c r="EDW825" s="100" t="s">
        <v>744</v>
      </c>
      <c r="EDX825" s="100" t="s">
        <v>744</v>
      </c>
      <c r="EDY825" s="100" t="s">
        <v>744</v>
      </c>
      <c r="EDZ825" s="100" t="s">
        <v>744</v>
      </c>
      <c r="EEA825" s="100" t="s">
        <v>744</v>
      </c>
      <c r="EEB825" s="100" t="s">
        <v>744</v>
      </c>
      <c r="EEC825" s="100" t="s">
        <v>744</v>
      </c>
      <c r="EED825" s="100" t="s">
        <v>744</v>
      </c>
      <c r="EEE825" s="100" t="s">
        <v>744</v>
      </c>
      <c r="EEF825" s="100" t="s">
        <v>744</v>
      </c>
      <c r="EEG825" s="100" t="s">
        <v>744</v>
      </c>
      <c r="EEH825" s="100" t="s">
        <v>744</v>
      </c>
      <c r="EEI825" s="100" t="s">
        <v>744</v>
      </c>
      <c r="EEJ825" s="100" t="s">
        <v>744</v>
      </c>
      <c r="EEK825" s="100" t="s">
        <v>744</v>
      </c>
      <c r="EEL825" s="100" t="s">
        <v>744</v>
      </c>
      <c r="EEM825" s="100" t="s">
        <v>744</v>
      </c>
      <c r="EEN825" s="100" t="s">
        <v>744</v>
      </c>
      <c r="EEO825" s="100" t="s">
        <v>744</v>
      </c>
      <c r="EEP825" s="100" t="s">
        <v>744</v>
      </c>
      <c r="EEQ825" s="100" t="s">
        <v>744</v>
      </c>
      <c r="EER825" s="100" t="s">
        <v>744</v>
      </c>
      <c r="EES825" s="100" t="s">
        <v>744</v>
      </c>
      <c r="EET825" s="100" t="s">
        <v>744</v>
      </c>
      <c r="EEU825" s="100" t="s">
        <v>744</v>
      </c>
      <c r="EEV825" s="100" t="s">
        <v>744</v>
      </c>
      <c r="EEW825" s="100" t="s">
        <v>744</v>
      </c>
      <c r="EEX825" s="100" t="s">
        <v>744</v>
      </c>
      <c r="EEY825" s="100" t="s">
        <v>744</v>
      </c>
      <c r="EEZ825" s="100" t="s">
        <v>744</v>
      </c>
      <c r="EFA825" s="100" t="s">
        <v>744</v>
      </c>
      <c r="EFB825" s="100" t="s">
        <v>744</v>
      </c>
      <c r="EFC825" s="100" t="s">
        <v>744</v>
      </c>
      <c r="EFD825" s="100" t="s">
        <v>744</v>
      </c>
      <c r="EFE825" s="100" t="s">
        <v>744</v>
      </c>
      <c r="EFF825" s="100" t="s">
        <v>744</v>
      </c>
      <c r="EFG825" s="100" t="s">
        <v>744</v>
      </c>
      <c r="EFH825" s="100" t="s">
        <v>744</v>
      </c>
      <c r="EFI825" s="100" t="s">
        <v>744</v>
      </c>
      <c r="EFJ825" s="100" t="s">
        <v>744</v>
      </c>
      <c r="EFK825" s="100" t="s">
        <v>744</v>
      </c>
      <c r="EFL825" s="100" t="s">
        <v>744</v>
      </c>
      <c r="EFM825" s="100" t="s">
        <v>744</v>
      </c>
      <c r="EFN825" s="100" t="s">
        <v>744</v>
      </c>
      <c r="EFO825" s="100" t="s">
        <v>744</v>
      </c>
      <c r="EFP825" s="100" t="s">
        <v>744</v>
      </c>
      <c r="EFQ825" s="100" t="s">
        <v>744</v>
      </c>
      <c r="EFR825" s="100" t="s">
        <v>744</v>
      </c>
      <c r="EFS825" s="100" t="s">
        <v>744</v>
      </c>
      <c r="EFT825" s="100" t="s">
        <v>744</v>
      </c>
      <c r="EFU825" s="100" t="s">
        <v>744</v>
      </c>
      <c r="EFV825" s="100" t="s">
        <v>744</v>
      </c>
      <c r="EFW825" s="100" t="s">
        <v>744</v>
      </c>
      <c r="EFX825" s="100" t="s">
        <v>744</v>
      </c>
      <c r="EFY825" s="100" t="s">
        <v>744</v>
      </c>
      <c r="EFZ825" s="100" t="s">
        <v>744</v>
      </c>
      <c r="EGA825" s="100" t="s">
        <v>744</v>
      </c>
      <c r="EGB825" s="100" t="s">
        <v>744</v>
      </c>
      <c r="EGC825" s="100" t="s">
        <v>744</v>
      </c>
      <c r="EGD825" s="100" t="s">
        <v>744</v>
      </c>
      <c r="EGE825" s="100" t="s">
        <v>744</v>
      </c>
      <c r="EGF825" s="100" t="s">
        <v>744</v>
      </c>
      <c r="EGG825" s="100" t="s">
        <v>744</v>
      </c>
      <c r="EGH825" s="100" t="s">
        <v>744</v>
      </c>
      <c r="EGI825" s="100" t="s">
        <v>744</v>
      </c>
      <c r="EGJ825" s="100" t="s">
        <v>744</v>
      </c>
      <c r="EGK825" s="100" t="s">
        <v>744</v>
      </c>
      <c r="EGL825" s="100" t="s">
        <v>744</v>
      </c>
      <c r="EGM825" s="100" t="s">
        <v>744</v>
      </c>
      <c r="EGN825" s="100" t="s">
        <v>744</v>
      </c>
      <c r="EGO825" s="100" t="s">
        <v>744</v>
      </c>
      <c r="EGP825" s="100" t="s">
        <v>744</v>
      </c>
      <c r="EGQ825" s="100" t="s">
        <v>744</v>
      </c>
      <c r="EGR825" s="100" t="s">
        <v>744</v>
      </c>
      <c r="EGS825" s="100" t="s">
        <v>744</v>
      </c>
      <c r="EGT825" s="100" t="s">
        <v>744</v>
      </c>
      <c r="EGU825" s="100" t="s">
        <v>744</v>
      </c>
      <c r="EGV825" s="100" t="s">
        <v>744</v>
      </c>
      <c r="EGW825" s="100" t="s">
        <v>744</v>
      </c>
      <c r="EGX825" s="100" t="s">
        <v>744</v>
      </c>
      <c r="EGY825" s="100" t="s">
        <v>744</v>
      </c>
      <c r="EGZ825" s="100" t="s">
        <v>744</v>
      </c>
      <c r="EHA825" s="100" t="s">
        <v>744</v>
      </c>
      <c r="EHB825" s="100" t="s">
        <v>744</v>
      </c>
      <c r="EHC825" s="100" t="s">
        <v>744</v>
      </c>
      <c r="EHD825" s="100" t="s">
        <v>744</v>
      </c>
      <c r="EHE825" s="100" t="s">
        <v>744</v>
      </c>
      <c r="EHF825" s="100" t="s">
        <v>744</v>
      </c>
      <c r="EHG825" s="100" t="s">
        <v>744</v>
      </c>
      <c r="EHH825" s="100" t="s">
        <v>744</v>
      </c>
      <c r="EHI825" s="100" t="s">
        <v>744</v>
      </c>
      <c r="EHJ825" s="100" t="s">
        <v>744</v>
      </c>
      <c r="EHK825" s="100" t="s">
        <v>744</v>
      </c>
      <c r="EHL825" s="100" t="s">
        <v>744</v>
      </c>
      <c r="EHM825" s="100" t="s">
        <v>744</v>
      </c>
      <c r="EHN825" s="100" t="s">
        <v>744</v>
      </c>
      <c r="EHO825" s="100" t="s">
        <v>744</v>
      </c>
      <c r="EHP825" s="100" t="s">
        <v>744</v>
      </c>
      <c r="EHQ825" s="100" t="s">
        <v>744</v>
      </c>
      <c r="EHR825" s="100" t="s">
        <v>744</v>
      </c>
      <c r="EHS825" s="100" t="s">
        <v>744</v>
      </c>
      <c r="EHT825" s="100" t="s">
        <v>744</v>
      </c>
      <c r="EHU825" s="100" t="s">
        <v>744</v>
      </c>
      <c r="EHV825" s="100" t="s">
        <v>744</v>
      </c>
      <c r="EHW825" s="100" t="s">
        <v>744</v>
      </c>
      <c r="EHX825" s="100" t="s">
        <v>744</v>
      </c>
      <c r="EHY825" s="100" t="s">
        <v>744</v>
      </c>
      <c r="EHZ825" s="100" t="s">
        <v>744</v>
      </c>
      <c r="EIA825" s="100" t="s">
        <v>744</v>
      </c>
      <c r="EIB825" s="100" t="s">
        <v>744</v>
      </c>
      <c r="EIC825" s="100" t="s">
        <v>744</v>
      </c>
      <c r="EID825" s="100" t="s">
        <v>744</v>
      </c>
      <c r="EIE825" s="100" t="s">
        <v>744</v>
      </c>
      <c r="EIF825" s="100" t="s">
        <v>744</v>
      </c>
      <c r="EIG825" s="100" t="s">
        <v>744</v>
      </c>
      <c r="EIH825" s="100" t="s">
        <v>744</v>
      </c>
      <c r="EII825" s="100" t="s">
        <v>744</v>
      </c>
      <c r="EIJ825" s="100" t="s">
        <v>744</v>
      </c>
      <c r="EIK825" s="100" t="s">
        <v>744</v>
      </c>
      <c r="EIL825" s="100" t="s">
        <v>744</v>
      </c>
      <c r="EIM825" s="100" t="s">
        <v>744</v>
      </c>
      <c r="EIN825" s="100" t="s">
        <v>744</v>
      </c>
      <c r="EIO825" s="100" t="s">
        <v>744</v>
      </c>
      <c r="EIP825" s="100" t="s">
        <v>744</v>
      </c>
      <c r="EIQ825" s="100" t="s">
        <v>744</v>
      </c>
      <c r="EIR825" s="100" t="s">
        <v>744</v>
      </c>
      <c r="EIS825" s="100" t="s">
        <v>744</v>
      </c>
      <c r="EIT825" s="100" t="s">
        <v>744</v>
      </c>
      <c r="EIU825" s="100" t="s">
        <v>744</v>
      </c>
      <c r="EIV825" s="100" t="s">
        <v>744</v>
      </c>
      <c r="EIW825" s="100" t="s">
        <v>744</v>
      </c>
      <c r="EIX825" s="100" t="s">
        <v>744</v>
      </c>
      <c r="EIY825" s="100" t="s">
        <v>744</v>
      </c>
      <c r="EIZ825" s="100" t="s">
        <v>744</v>
      </c>
      <c r="EJA825" s="100" t="s">
        <v>744</v>
      </c>
      <c r="EJB825" s="100" t="s">
        <v>744</v>
      </c>
      <c r="EJC825" s="100" t="s">
        <v>744</v>
      </c>
      <c r="EJD825" s="100" t="s">
        <v>744</v>
      </c>
      <c r="EJE825" s="100" t="s">
        <v>744</v>
      </c>
      <c r="EJF825" s="100" t="s">
        <v>744</v>
      </c>
      <c r="EJG825" s="100" t="s">
        <v>744</v>
      </c>
      <c r="EJH825" s="100" t="s">
        <v>744</v>
      </c>
      <c r="EJI825" s="100" t="s">
        <v>744</v>
      </c>
      <c r="EJJ825" s="100" t="s">
        <v>744</v>
      </c>
      <c r="EJK825" s="100" t="s">
        <v>744</v>
      </c>
      <c r="EJL825" s="100" t="s">
        <v>744</v>
      </c>
      <c r="EJM825" s="100" t="s">
        <v>744</v>
      </c>
      <c r="EJN825" s="100" t="s">
        <v>744</v>
      </c>
      <c r="EJO825" s="100" t="s">
        <v>744</v>
      </c>
      <c r="EJP825" s="100" t="s">
        <v>744</v>
      </c>
      <c r="EJQ825" s="100" t="s">
        <v>744</v>
      </c>
      <c r="EJR825" s="100" t="s">
        <v>744</v>
      </c>
      <c r="EJS825" s="100" t="s">
        <v>744</v>
      </c>
      <c r="EJT825" s="100" t="s">
        <v>744</v>
      </c>
      <c r="EJU825" s="100" t="s">
        <v>744</v>
      </c>
      <c r="EJV825" s="100" t="s">
        <v>744</v>
      </c>
      <c r="EJW825" s="100" t="s">
        <v>744</v>
      </c>
      <c r="EJX825" s="100" t="s">
        <v>744</v>
      </c>
      <c r="EJY825" s="100" t="s">
        <v>744</v>
      </c>
      <c r="EJZ825" s="100" t="s">
        <v>744</v>
      </c>
      <c r="EKA825" s="100" t="s">
        <v>744</v>
      </c>
      <c r="EKB825" s="100" t="s">
        <v>744</v>
      </c>
      <c r="EKC825" s="100" t="s">
        <v>744</v>
      </c>
      <c r="EKD825" s="100" t="s">
        <v>744</v>
      </c>
      <c r="EKE825" s="100" t="s">
        <v>744</v>
      </c>
      <c r="EKF825" s="100" t="s">
        <v>744</v>
      </c>
      <c r="EKG825" s="100" t="s">
        <v>744</v>
      </c>
      <c r="EKH825" s="100" t="s">
        <v>744</v>
      </c>
      <c r="EKI825" s="100" t="s">
        <v>744</v>
      </c>
      <c r="EKJ825" s="100" t="s">
        <v>744</v>
      </c>
      <c r="EKK825" s="100" t="s">
        <v>744</v>
      </c>
      <c r="EKL825" s="100" t="s">
        <v>744</v>
      </c>
      <c r="EKM825" s="100" t="s">
        <v>744</v>
      </c>
      <c r="EKN825" s="100" t="s">
        <v>744</v>
      </c>
      <c r="EKO825" s="100" t="s">
        <v>744</v>
      </c>
      <c r="EKP825" s="100" t="s">
        <v>744</v>
      </c>
      <c r="EKQ825" s="100" t="s">
        <v>744</v>
      </c>
      <c r="EKR825" s="100" t="s">
        <v>744</v>
      </c>
      <c r="EKS825" s="100" t="s">
        <v>744</v>
      </c>
      <c r="EKT825" s="100" t="s">
        <v>744</v>
      </c>
      <c r="EKU825" s="100" t="s">
        <v>744</v>
      </c>
      <c r="EKV825" s="100" t="s">
        <v>744</v>
      </c>
      <c r="EKW825" s="100" t="s">
        <v>744</v>
      </c>
      <c r="EKX825" s="100" t="s">
        <v>744</v>
      </c>
      <c r="EKY825" s="100" t="s">
        <v>744</v>
      </c>
      <c r="EKZ825" s="100" t="s">
        <v>744</v>
      </c>
      <c r="ELA825" s="100" t="s">
        <v>744</v>
      </c>
      <c r="ELB825" s="100" t="s">
        <v>744</v>
      </c>
      <c r="ELC825" s="100" t="s">
        <v>744</v>
      </c>
      <c r="ELD825" s="100" t="s">
        <v>744</v>
      </c>
      <c r="ELE825" s="100" t="s">
        <v>744</v>
      </c>
      <c r="ELF825" s="100" t="s">
        <v>744</v>
      </c>
      <c r="ELG825" s="100" t="s">
        <v>744</v>
      </c>
      <c r="ELH825" s="100" t="s">
        <v>744</v>
      </c>
      <c r="ELI825" s="100" t="s">
        <v>744</v>
      </c>
      <c r="ELJ825" s="100" t="s">
        <v>744</v>
      </c>
      <c r="ELK825" s="100" t="s">
        <v>744</v>
      </c>
      <c r="ELL825" s="100" t="s">
        <v>744</v>
      </c>
      <c r="ELM825" s="100" t="s">
        <v>744</v>
      </c>
      <c r="ELN825" s="100" t="s">
        <v>744</v>
      </c>
      <c r="ELO825" s="100" t="s">
        <v>744</v>
      </c>
      <c r="ELP825" s="100" t="s">
        <v>744</v>
      </c>
      <c r="ELQ825" s="100" t="s">
        <v>744</v>
      </c>
      <c r="ELR825" s="100" t="s">
        <v>744</v>
      </c>
      <c r="ELS825" s="100" t="s">
        <v>744</v>
      </c>
      <c r="ELT825" s="100" t="s">
        <v>744</v>
      </c>
      <c r="ELU825" s="100" t="s">
        <v>744</v>
      </c>
      <c r="ELV825" s="100" t="s">
        <v>744</v>
      </c>
      <c r="ELW825" s="100" t="s">
        <v>744</v>
      </c>
      <c r="ELX825" s="100" t="s">
        <v>744</v>
      </c>
      <c r="ELY825" s="100" t="s">
        <v>744</v>
      </c>
      <c r="ELZ825" s="100" t="s">
        <v>744</v>
      </c>
      <c r="EMA825" s="100" t="s">
        <v>744</v>
      </c>
      <c r="EMB825" s="100" t="s">
        <v>744</v>
      </c>
      <c r="EMC825" s="100" t="s">
        <v>744</v>
      </c>
      <c r="EMD825" s="100" t="s">
        <v>744</v>
      </c>
      <c r="EME825" s="100" t="s">
        <v>744</v>
      </c>
      <c r="EMF825" s="100" t="s">
        <v>744</v>
      </c>
      <c r="EMG825" s="100" t="s">
        <v>744</v>
      </c>
      <c r="EMH825" s="100" t="s">
        <v>744</v>
      </c>
      <c r="EMI825" s="100" t="s">
        <v>744</v>
      </c>
      <c r="EMJ825" s="100" t="s">
        <v>744</v>
      </c>
      <c r="EMK825" s="100" t="s">
        <v>744</v>
      </c>
      <c r="EML825" s="100" t="s">
        <v>744</v>
      </c>
      <c r="EMM825" s="100" t="s">
        <v>744</v>
      </c>
      <c r="EMN825" s="100" t="s">
        <v>744</v>
      </c>
      <c r="EMO825" s="100" t="s">
        <v>744</v>
      </c>
      <c r="EMP825" s="100" t="s">
        <v>744</v>
      </c>
      <c r="EMQ825" s="100" t="s">
        <v>744</v>
      </c>
      <c r="EMR825" s="100" t="s">
        <v>744</v>
      </c>
      <c r="EMS825" s="100" t="s">
        <v>744</v>
      </c>
      <c r="EMT825" s="100" t="s">
        <v>744</v>
      </c>
      <c r="EMU825" s="100" t="s">
        <v>744</v>
      </c>
      <c r="EMV825" s="100" t="s">
        <v>744</v>
      </c>
      <c r="EMW825" s="100" t="s">
        <v>744</v>
      </c>
      <c r="EMX825" s="100" t="s">
        <v>744</v>
      </c>
      <c r="EMY825" s="100" t="s">
        <v>744</v>
      </c>
      <c r="EMZ825" s="100" t="s">
        <v>744</v>
      </c>
      <c r="ENA825" s="100" t="s">
        <v>744</v>
      </c>
      <c r="ENB825" s="100" t="s">
        <v>744</v>
      </c>
      <c r="ENC825" s="100" t="s">
        <v>744</v>
      </c>
      <c r="END825" s="100" t="s">
        <v>744</v>
      </c>
      <c r="ENE825" s="100" t="s">
        <v>744</v>
      </c>
      <c r="ENF825" s="100" t="s">
        <v>744</v>
      </c>
      <c r="ENG825" s="100" t="s">
        <v>744</v>
      </c>
      <c r="ENH825" s="100" t="s">
        <v>744</v>
      </c>
      <c r="ENI825" s="100" t="s">
        <v>744</v>
      </c>
      <c r="ENJ825" s="100" t="s">
        <v>744</v>
      </c>
      <c r="ENK825" s="100" t="s">
        <v>744</v>
      </c>
      <c r="ENL825" s="100" t="s">
        <v>744</v>
      </c>
      <c r="ENM825" s="100" t="s">
        <v>744</v>
      </c>
      <c r="ENN825" s="100" t="s">
        <v>744</v>
      </c>
      <c r="ENO825" s="100" t="s">
        <v>744</v>
      </c>
      <c r="ENP825" s="100" t="s">
        <v>744</v>
      </c>
      <c r="ENQ825" s="100" t="s">
        <v>744</v>
      </c>
      <c r="ENR825" s="100" t="s">
        <v>744</v>
      </c>
      <c r="ENS825" s="100" t="s">
        <v>744</v>
      </c>
      <c r="ENT825" s="100" t="s">
        <v>744</v>
      </c>
      <c r="ENU825" s="100" t="s">
        <v>744</v>
      </c>
      <c r="ENV825" s="100" t="s">
        <v>744</v>
      </c>
      <c r="ENW825" s="100" t="s">
        <v>744</v>
      </c>
      <c r="ENX825" s="100" t="s">
        <v>744</v>
      </c>
      <c r="ENY825" s="100" t="s">
        <v>744</v>
      </c>
      <c r="ENZ825" s="100" t="s">
        <v>744</v>
      </c>
      <c r="EOA825" s="100" t="s">
        <v>744</v>
      </c>
      <c r="EOB825" s="100" t="s">
        <v>744</v>
      </c>
      <c r="EOC825" s="100" t="s">
        <v>744</v>
      </c>
      <c r="EOD825" s="100" t="s">
        <v>744</v>
      </c>
      <c r="EOE825" s="100" t="s">
        <v>744</v>
      </c>
      <c r="EOF825" s="100" t="s">
        <v>744</v>
      </c>
      <c r="EOG825" s="100" t="s">
        <v>744</v>
      </c>
      <c r="EOH825" s="100" t="s">
        <v>744</v>
      </c>
      <c r="EOI825" s="100" t="s">
        <v>744</v>
      </c>
      <c r="EOJ825" s="100" t="s">
        <v>744</v>
      </c>
      <c r="EOK825" s="100" t="s">
        <v>744</v>
      </c>
      <c r="EOL825" s="100" t="s">
        <v>744</v>
      </c>
      <c r="EOM825" s="100" t="s">
        <v>744</v>
      </c>
      <c r="EON825" s="100" t="s">
        <v>744</v>
      </c>
      <c r="EOO825" s="100" t="s">
        <v>744</v>
      </c>
      <c r="EOP825" s="100" t="s">
        <v>744</v>
      </c>
      <c r="EOQ825" s="100" t="s">
        <v>744</v>
      </c>
      <c r="EOR825" s="100" t="s">
        <v>744</v>
      </c>
      <c r="EOS825" s="100" t="s">
        <v>744</v>
      </c>
      <c r="EOT825" s="100" t="s">
        <v>744</v>
      </c>
      <c r="EOU825" s="100" t="s">
        <v>744</v>
      </c>
      <c r="EOV825" s="100" t="s">
        <v>744</v>
      </c>
      <c r="EOW825" s="100" t="s">
        <v>744</v>
      </c>
      <c r="EOX825" s="100" t="s">
        <v>744</v>
      </c>
      <c r="EOY825" s="100" t="s">
        <v>744</v>
      </c>
      <c r="EOZ825" s="100" t="s">
        <v>744</v>
      </c>
      <c r="EPA825" s="100" t="s">
        <v>744</v>
      </c>
      <c r="EPB825" s="100" t="s">
        <v>744</v>
      </c>
      <c r="EPC825" s="100" t="s">
        <v>744</v>
      </c>
      <c r="EPD825" s="100" t="s">
        <v>744</v>
      </c>
      <c r="EPE825" s="100" t="s">
        <v>744</v>
      </c>
      <c r="EPF825" s="100" t="s">
        <v>744</v>
      </c>
      <c r="EPG825" s="100" t="s">
        <v>744</v>
      </c>
      <c r="EPH825" s="100" t="s">
        <v>744</v>
      </c>
      <c r="EPI825" s="100" t="s">
        <v>744</v>
      </c>
      <c r="EPJ825" s="100" t="s">
        <v>744</v>
      </c>
      <c r="EPK825" s="100" t="s">
        <v>744</v>
      </c>
      <c r="EPL825" s="100" t="s">
        <v>744</v>
      </c>
      <c r="EPM825" s="100" t="s">
        <v>744</v>
      </c>
      <c r="EPN825" s="100" t="s">
        <v>744</v>
      </c>
      <c r="EPO825" s="100" t="s">
        <v>744</v>
      </c>
      <c r="EPP825" s="100" t="s">
        <v>744</v>
      </c>
      <c r="EPQ825" s="100" t="s">
        <v>744</v>
      </c>
      <c r="EPR825" s="100" t="s">
        <v>744</v>
      </c>
      <c r="EPS825" s="100" t="s">
        <v>744</v>
      </c>
      <c r="EPT825" s="100" t="s">
        <v>744</v>
      </c>
      <c r="EPU825" s="100" t="s">
        <v>744</v>
      </c>
      <c r="EPV825" s="100" t="s">
        <v>744</v>
      </c>
      <c r="EPW825" s="100" t="s">
        <v>744</v>
      </c>
      <c r="EPX825" s="100" t="s">
        <v>744</v>
      </c>
      <c r="EPY825" s="100" t="s">
        <v>744</v>
      </c>
      <c r="EPZ825" s="100" t="s">
        <v>744</v>
      </c>
      <c r="EQA825" s="100" t="s">
        <v>744</v>
      </c>
      <c r="EQB825" s="100" t="s">
        <v>744</v>
      </c>
      <c r="EQC825" s="100" t="s">
        <v>744</v>
      </c>
      <c r="EQD825" s="100" t="s">
        <v>744</v>
      </c>
      <c r="EQE825" s="100" t="s">
        <v>744</v>
      </c>
      <c r="EQF825" s="100" t="s">
        <v>744</v>
      </c>
      <c r="EQG825" s="100" t="s">
        <v>744</v>
      </c>
      <c r="EQH825" s="100" t="s">
        <v>744</v>
      </c>
      <c r="EQI825" s="100" t="s">
        <v>744</v>
      </c>
      <c r="EQJ825" s="100" t="s">
        <v>744</v>
      </c>
      <c r="EQK825" s="100" t="s">
        <v>744</v>
      </c>
      <c r="EQL825" s="100" t="s">
        <v>744</v>
      </c>
      <c r="EQM825" s="100" t="s">
        <v>744</v>
      </c>
      <c r="EQN825" s="100" t="s">
        <v>744</v>
      </c>
      <c r="EQO825" s="100" t="s">
        <v>744</v>
      </c>
      <c r="EQP825" s="100" t="s">
        <v>744</v>
      </c>
      <c r="EQQ825" s="100" t="s">
        <v>744</v>
      </c>
      <c r="EQR825" s="100" t="s">
        <v>744</v>
      </c>
      <c r="EQS825" s="100" t="s">
        <v>744</v>
      </c>
      <c r="EQT825" s="100" t="s">
        <v>744</v>
      </c>
      <c r="EQU825" s="100" t="s">
        <v>744</v>
      </c>
      <c r="EQV825" s="100" t="s">
        <v>744</v>
      </c>
      <c r="EQW825" s="100" t="s">
        <v>744</v>
      </c>
      <c r="EQX825" s="100" t="s">
        <v>744</v>
      </c>
      <c r="EQY825" s="100" t="s">
        <v>744</v>
      </c>
      <c r="EQZ825" s="100" t="s">
        <v>744</v>
      </c>
      <c r="ERA825" s="100" t="s">
        <v>744</v>
      </c>
      <c r="ERB825" s="100" t="s">
        <v>744</v>
      </c>
      <c r="ERC825" s="100" t="s">
        <v>744</v>
      </c>
      <c r="ERD825" s="100" t="s">
        <v>744</v>
      </c>
      <c r="ERE825" s="100" t="s">
        <v>744</v>
      </c>
      <c r="ERF825" s="100" t="s">
        <v>744</v>
      </c>
      <c r="ERG825" s="100" t="s">
        <v>744</v>
      </c>
      <c r="ERH825" s="100" t="s">
        <v>744</v>
      </c>
      <c r="ERI825" s="100" t="s">
        <v>744</v>
      </c>
      <c r="ERJ825" s="100" t="s">
        <v>744</v>
      </c>
      <c r="ERK825" s="100" t="s">
        <v>744</v>
      </c>
      <c r="ERL825" s="100" t="s">
        <v>744</v>
      </c>
      <c r="ERM825" s="100" t="s">
        <v>744</v>
      </c>
      <c r="ERN825" s="100" t="s">
        <v>744</v>
      </c>
      <c r="ERO825" s="100" t="s">
        <v>744</v>
      </c>
      <c r="ERP825" s="100" t="s">
        <v>744</v>
      </c>
      <c r="ERQ825" s="100" t="s">
        <v>744</v>
      </c>
      <c r="ERR825" s="100" t="s">
        <v>744</v>
      </c>
      <c r="ERS825" s="100" t="s">
        <v>744</v>
      </c>
      <c r="ERT825" s="100" t="s">
        <v>744</v>
      </c>
      <c r="ERU825" s="100" t="s">
        <v>744</v>
      </c>
      <c r="ERV825" s="100" t="s">
        <v>744</v>
      </c>
      <c r="ERW825" s="100" t="s">
        <v>744</v>
      </c>
      <c r="ERX825" s="100" t="s">
        <v>744</v>
      </c>
      <c r="ERY825" s="100" t="s">
        <v>744</v>
      </c>
      <c r="ERZ825" s="100" t="s">
        <v>744</v>
      </c>
      <c r="ESA825" s="100" t="s">
        <v>744</v>
      </c>
      <c r="ESB825" s="100" t="s">
        <v>744</v>
      </c>
      <c r="ESC825" s="100" t="s">
        <v>744</v>
      </c>
      <c r="ESD825" s="100" t="s">
        <v>744</v>
      </c>
      <c r="ESE825" s="100" t="s">
        <v>744</v>
      </c>
      <c r="ESF825" s="100" t="s">
        <v>744</v>
      </c>
      <c r="ESG825" s="100" t="s">
        <v>744</v>
      </c>
      <c r="ESH825" s="100" t="s">
        <v>744</v>
      </c>
      <c r="ESI825" s="100" t="s">
        <v>744</v>
      </c>
      <c r="ESJ825" s="100" t="s">
        <v>744</v>
      </c>
      <c r="ESK825" s="100" t="s">
        <v>744</v>
      </c>
      <c r="ESL825" s="100" t="s">
        <v>744</v>
      </c>
      <c r="ESM825" s="100" t="s">
        <v>744</v>
      </c>
      <c r="ESN825" s="100" t="s">
        <v>744</v>
      </c>
      <c r="ESO825" s="100" t="s">
        <v>744</v>
      </c>
      <c r="ESP825" s="100" t="s">
        <v>744</v>
      </c>
      <c r="ESQ825" s="100" t="s">
        <v>744</v>
      </c>
      <c r="ESR825" s="100" t="s">
        <v>744</v>
      </c>
      <c r="ESS825" s="100" t="s">
        <v>744</v>
      </c>
      <c r="EST825" s="100" t="s">
        <v>744</v>
      </c>
      <c r="ESU825" s="100" t="s">
        <v>744</v>
      </c>
      <c r="ESV825" s="100" t="s">
        <v>744</v>
      </c>
      <c r="ESW825" s="100" t="s">
        <v>744</v>
      </c>
      <c r="ESX825" s="100" t="s">
        <v>744</v>
      </c>
      <c r="ESY825" s="100" t="s">
        <v>744</v>
      </c>
      <c r="ESZ825" s="100" t="s">
        <v>744</v>
      </c>
      <c r="ETA825" s="100" t="s">
        <v>744</v>
      </c>
      <c r="ETB825" s="100" t="s">
        <v>744</v>
      </c>
      <c r="ETC825" s="100" t="s">
        <v>744</v>
      </c>
      <c r="ETD825" s="100" t="s">
        <v>744</v>
      </c>
      <c r="ETE825" s="100" t="s">
        <v>744</v>
      </c>
      <c r="ETF825" s="100" t="s">
        <v>744</v>
      </c>
      <c r="ETG825" s="100" t="s">
        <v>744</v>
      </c>
      <c r="ETH825" s="100" t="s">
        <v>744</v>
      </c>
      <c r="ETI825" s="100" t="s">
        <v>744</v>
      </c>
      <c r="ETJ825" s="100" t="s">
        <v>744</v>
      </c>
      <c r="ETK825" s="100" t="s">
        <v>744</v>
      </c>
      <c r="ETL825" s="100" t="s">
        <v>744</v>
      </c>
      <c r="ETM825" s="100" t="s">
        <v>744</v>
      </c>
      <c r="ETN825" s="100" t="s">
        <v>744</v>
      </c>
      <c r="ETO825" s="100" t="s">
        <v>744</v>
      </c>
      <c r="ETP825" s="100" t="s">
        <v>744</v>
      </c>
      <c r="ETQ825" s="100" t="s">
        <v>744</v>
      </c>
      <c r="ETR825" s="100" t="s">
        <v>744</v>
      </c>
      <c r="ETS825" s="100" t="s">
        <v>744</v>
      </c>
      <c r="ETT825" s="100" t="s">
        <v>744</v>
      </c>
      <c r="ETU825" s="100" t="s">
        <v>744</v>
      </c>
      <c r="ETV825" s="100" t="s">
        <v>744</v>
      </c>
      <c r="ETW825" s="100" t="s">
        <v>744</v>
      </c>
      <c r="ETX825" s="100" t="s">
        <v>744</v>
      </c>
      <c r="ETY825" s="100" t="s">
        <v>744</v>
      </c>
      <c r="ETZ825" s="100" t="s">
        <v>744</v>
      </c>
      <c r="EUA825" s="100" t="s">
        <v>744</v>
      </c>
      <c r="EUB825" s="100" t="s">
        <v>744</v>
      </c>
      <c r="EUC825" s="100" t="s">
        <v>744</v>
      </c>
      <c r="EUD825" s="100" t="s">
        <v>744</v>
      </c>
      <c r="EUE825" s="100" t="s">
        <v>744</v>
      </c>
      <c r="EUF825" s="100" t="s">
        <v>744</v>
      </c>
      <c r="EUG825" s="100" t="s">
        <v>744</v>
      </c>
      <c r="EUH825" s="100" t="s">
        <v>744</v>
      </c>
      <c r="EUI825" s="100" t="s">
        <v>744</v>
      </c>
      <c r="EUJ825" s="100" t="s">
        <v>744</v>
      </c>
      <c r="EUK825" s="100" t="s">
        <v>744</v>
      </c>
      <c r="EUL825" s="100" t="s">
        <v>744</v>
      </c>
      <c r="EUM825" s="100" t="s">
        <v>744</v>
      </c>
      <c r="EUN825" s="100" t="s">
        <v>744</v>
      </c>
      <c r="EUO825" s="100" t="s">
        <v>744</v>
      </c>
      <c r="EUP825" s="100" t="s">
        <v>744</v>
      </c>
      <c r="EUQ825" s="100" t="s">
        <v>744</v>
      </c>
      <c r="EUR825" s="100" t="s">
        <v>744</v>
      </c>
      <c r="EUS825" s="100" t="s">
        <v>744</v>
      </c>
      <c r="EUT825" s="100" t="s">
        <v>744</v>
      </c>
      <c r="EUU825" s="100" t="s">
        <v>744</v>
      </c>
      <c r="EUV825" s="100" t="s">
        <v>744</v>
      </c>
      <c r="EUW825" s="100" t="s">
        <v>744</v>
      </c>
      <c r="EUX825" s="100" t="s">
        <v>744</v>
      </c>
      <c r="EUY825" s="100" t="s">
        <v>744</v>
      </c>
      <c r="EUZ825" s="100" t="s">
        <v>744</v>
      </c>
      <c r="EVA825" s="100" t="s">
        <v>744</v>
      </c>
      <c r="EVB825" s="100" t="s">
        <v>744</v>
      </c>
      <c r="EVC825" s="100" t="s">
        <v>744</v>
      </c>
      <c r="EVD825" s="100" t="s">
        <v>744</v>
      </c>
      <c r="EVE825" s="100" t="s">
        <v>744</v>
      </c>
      <c r="EVF825" s="100" t="s">
        <v>744</v>
      </c>
      <c r="EVG825" s="100" t="s">
        <v>744</v>
      </c>
      <c r="EVH825" s="100" t="s">
        <v>744</v>
      </c>
      <c r="EVI825" s="100" t="s">
        <v>744</v>
      </c>
      <c r="EVJ825" s="100" t="s">
        <v>744</v>
      </c>
      <c r="EVK825" s="100" t="s">
        <v>744</v>
      </c>
      <c r="EVL825" s="100" t="s">
        <v>744</v>
      </c>
      <c r="EVM825" s="100" t="s">
        <v>744</v>
      </c>
      <c r="EVN825" s="100" t="s">
        <v>744</v>
      </c>
      <c r="EVO825" s="100" t="s">
        <v>744</v>
      </c>
      <c r="EVP825" s="100" t="s">
        <v>744</v>
      </c>
      <c r="EVQ825" s="100" t="s">
        <v>744</v>
      </c>
      <c r="EVR825" s="100" t="s">
        <v>744</v>
      </c>
      <c r="EVS825" s="100" t="s">
        <v>744</v>
      </c>
      <c r="EVT825" s="100" t="s">
        <v>744</v>
      </c>
      <c r="EVU825" s="100" t="s">
        <v>744</v>
      </c>
      <c r="EVV825" s="100" t="s">
        <v>744</v>
      </c>
      <c r="EVW825" s="100" t="s">
        <v>744</v>
      </c>
      <c r="EVX825" s="100" t="s">
        <v>744</v>
      </c>
      <c r="EVY825" s="100" t="s">
        <v>744</v>
      </c>
      <c r="EVZ825" s="100" t="s">
        <v>744</v>
      </c>
      <c r="EWA825" s="100" t="s">
        <v>744</v>
      </c>
      <c r="EWB825" s="100" t="s">
        <v>744</v>
      </c>
      <c r="EWC825" s="100" t="s">
        <v>744</v>
      </c>
      <c r="EWD825" s="100" t="s">
        <v>744</v>
      </c>
      <c r="EWE825" s="100" t="s">
        <v>744</v>
      </c>
      <c r="EWF825" s="100" t="s">
        <v>744</v>
      </c>
      <c r="EWG825" s="100" t="s">
        <v>744</v>
      </c>
      <c r="EWH825" s="100" t="s">
        <v>744</v>
      </c>
      <c r="EWI825" s="100" t="s">
        <v>744</v>
      </c>
      <c r="EWJ825" s="100" t="s">
        <v>744</v>
      </c>
      <c r="EWK825" s="100" t="s">
        <v>744</v>
      </c>
      <c r="EWL825" s="100" t="s">
        <v>744</v>
      </c>
      <c r="EWM825" s="100" t="s">
        <v>744</v>
      </c>
      <c r="EWN825" s="100" t="s">
        <v>744</v>
      </c>
      <c r="EWO825" s="100" t="s">
        <v>744</v>
      </c>
      <c r="EWP825" s="100" t="s">
        <v>744</v>
      </c>
      <c r="EWQ825" s="100" t="s">
        <v>744</v>
      </c>
      <c r="EWR825" s="100" t="s">
        <v>744</v>
      </c>
      <c r="EWS825" s="100" t="s">
        <v>744</v>
      </c>
      <c r="EWT825" s="100" t="s">
        <v>744</v>
      </c>
      <c r="EWU825" s="100" t="s">
        <v>744</v>
      </c>
      <c r="EWV825" s="100" t="s">
        <v>744</v>
      </c>
      <c r="EWW825" s="100" t="s">
        <v>744</v>
      </c>
      <c r="EWX825" s="100" t="s">
        <v>744</v>
      </c>
      <c r="EWY825" s="100" t="s">
        <v>744</v>
      </c>
      <c r="EWZ825" s="100" t="s">
        <v>744</v>
      </c>
      <c r="EXA825" s="100" t="s">
        <v>744</v>
      </c>
      <c r="EXB825" s="100" t="s">
        <v>744</v>
      </c>
      <c r="EXC825" s="100" t="s">
        <v>744</v>
      </c>
      <c r="EXD825" s="100" t="s">
        <v>744</v>
      </c>
      <c r="EXE825" s="100" t="s">
        <v>744</v>
      </c>
      <c r="EXF825" s="100" t="s">
        <v>744</v>
      </c>
      <c r="EXG825" s="100" t="s">
        <v>744</v>
      </c>
      <c r="EXH825" s="100" t="s">
        <v>744</v>
      </c>
      <c r="EXI825" s="100" t="s">
        <v>744</v>
      </c>
      <c r="EXJ825" s="100" t="s">
        <v>744</v>
      </c>
      <c r="EXK825" s="100" t="s">
        <v>744</v>
      </c>
      <c r="EXL825" s="100" t="s">
        <v>744</v>
      </c>
      <c r="EXM825" s="100" t="s">
        <v>744</v>
      </c>
      <c r="EXN825" s="100" t="s">
        <v>744</v>
      </c>
      <c r="EXO825" s="100" t="s">
        <v>744</v>
      </c>
      <c r="EXP825" s="100" t="s">
        <v>744</v>
      </c>
      <c r="EXQ825" s="100" t="s">
        <v>744</v>
      </c>
      <c r="EXR825" s="100" t="s">
        <v>744</v>
      </c>
      <c r="EXS825" s="100" t="s">
        <v>744</v>
      </c>
      <c r="EXT825" s="100" t="s">
        <v>744</v>
      </c>
      <c r="EXU825" s="100" t="s">
        <v>744</v>
      </c>
      <c r="EXV825" s="100" t="s">
        <v>744</v>
      </c>
      <c r="EXW825" s="100" t="s">
        <v>744</v>
      </c>
      <c r="EXX825" s="100" t="s">
        <v>744</v>
      </c>
      <c r="EXY825" s="100" t="s">
        <v>744</v>
      </c>
      <c r="EXZ825" s="100" t="s">
        <v>744</v>
      </c>
      <c r="EYA825" s="100" t="s">
        <v>744</v>
      </c>
      <c r="EYB825" s="100" t="s">
        <v>744</v>
      </c>
      <c r="EYC825" s="100" t="s">
        <v>744</v>
      </c>
      <c r="EYD825" s="100" t="s">
        <v>744</v>
      </c>
      <c r="EYE825" s="100" t="s">
        <v>744</v>
      </c>
      <c r="EYF825" s="100" t="s">
        <v>744</v>
      </c>
      <c r="EYG825" s="100" t="s">
        <v>744</v>
      </c>
      <c r="EYH825" s="100" t="s">
        <v>744</v>
      </c>
      <c r="EYI825" s="100" t="s">
        <v>744</v>
      </c>
      <c r="EYJ825" s="100" t="s">
        <v>744</v>
      </c>
      <c r="EYK825" s="100" t="s">
        <v>744</v>
      </c>
      <c r="EYL825" s="100" t="s">
        <v>744</v>
      </c>
      <c r="EYM825" s="100" t="s">
        <v>744</v>
      </c>
      <c r="EYN825" s="100" t="s">
        <v>744</v>
      </c>
      <c r="EYO825" s="100" t="s">
        <v>744</v>
      </c>
      <c r="EYP825" s="100" t="s">
        <v>744</v>
      </c>
      <c r="EYQ825" s="100" t="s">
        <v>744</v>
      </c>
      <c r="EYR825" s="100" t="s">
        <v>744</v>
      </c>
      <c r="EYS825" s="100" t="s">
        <v>744</v>
      </c>
      <c r="EYT825" s="100" t="s">
        <v>744</v>
      </c>
      <c r="EYU825" s="100" t="s">
        <v>744</v>
      </c>
      <c r="EYV825" s="100" t="s">
        <v>744</v>
      </c>
      <c r="EYW825" s="100" t="s">
        <v>744</v>
      </c>
      <c r="EYX825" s="100" t="s">
        <v>744</v>
      </c>
      <c r="EYY825" s="100" t="s">
        <v>744</v>
      </c>
      <c r="EYZ825" s="100" t="s">
        <v>744</v>
      </c>
      <c r="EZA825" s="100" t="s">
        <v>744</v>
      </c>
      <c r="EZB825" s="100" t="s">
        <v>744</v>
      </c>
      <c r="EZC825" s="100" t="s">
        <v>744</v>
      </c>
      <c r="EZD825" s="100" t="s">
        <v>744</v>
      </c>
      <c r="EZE825" s="100" t="s">
        <v>744</v>
      </c>
      <c r="EZF825" s="100" t="s">
        <v>744</v>
      </c>
      <c r="EZG825" s="100" t="s">
        <v>744</v>
      </c>
      <c r="EZH825" s="100" t="s">
        <v>744</v>
      </c>
      <c r="EZI825" s="100" t="s">
        <v>744</v>
      </c>
      <c r="EZJ825" s="100" t="s">
        <v>744</v>
      </c>
      <c r="EZK825" s="100" t="s">
        <v>744</v>
      </c>
      <c r="EZL825" s="100" t="s">
        <v>744</v>
      </c>
      <c r="EZM825" s="100" t="s">
        <v>744</v>
      </c>
      <c r="EZN825" s="100" t="s">
        <v>744</v>
      </c>
      <c r="EZO825" s="100" t="s">
        <v>744</v>
      </c>
      <c r="EZP825" s="100" t="s">
        <v>744</v>
      </c>
      <c r="EZQ825" s="100" t="s">
        <v>744</v>
      </c>
      <c r="EZR825" s="100" t="s">
        <v>744</v>
      </c>
      <c r="EZS825" s="100" t="s">
        <v>744</v>
      </c>
      <c r="EZT825" s="100" t="s">
        <v>744</v>
      </c>
      <c r="EZU825" s="100" t="s">
        <v>744</v>
      </c>
      <c r="EZV825" s="100" t="s">
        <v>744</v>
      </c>
      <c r="EZW825" s="100" t="s">
        <v>744</v>
      </c>
      <c r="EZX825" s="100" t="s">
        <v>744</v>
      </c>
      <c r="EZY825" s="100" t="s">
        <v>744</v>
      </c>
      <c r="EZZ825" s="100" t="s">
        <v>744</v>
      </c>
      <c r="FAA825" s="100" t="s">
        <v>744</v>
      </c>
      <c r="FAB825" s="100" t="s">
        <v>744</v>
      </c>
      <c r="FAC825" s="100" t="s">
        <v>744</v>
      </c>
      <c r="FAD825" s="100" t="s">
        <v>744</v>
      </c>
      <c r="FAE825" s="100" t="s">
        <v>744</v>
      </c>
      <c r="FAF825" s="100" t="s">
        <v>744</v>
      </c>
      <c r="FAG825" s="100" t="s">
        <v>744</v>
      </c>
      <c r="FAH825" s="100" t="s">
        <v>744</v>
      </c>
      <c r="FAI825" s="100" t="s">
        <v>744</v>
      </c>
      <c r="FAJ825" s="100" t="s">
        <v>744</v>
      </c>
      <c r="FAK825" s="100" t="s">
        <v>744</v>
      </c>
      <c r="FAL825" s="100" t="s">
        <v>744</v>
      </c>
      <c r="FAM825" s="100" t="s">
        <v>744</v>
      </c>
      <c r="FAN825" s="100" t="s">
        <v>744</v>
      </c>
      <c r="FAO825" s="100" t="s">
        <v>744</v>
      </c>
      <c r="FAP825" s="100" t="s">
        <v>744</v>
      </c>
      <c r="FAQ825" s="100" t="s">
        <v>744</v>
      </c>
      <c r="FAR825" s="100" t="s">
        <v>744</v>
      </c>
      <c r="FAS825" s="100" t="s">
        <v>744</v>
      </c>
      <c r="FAT825" s="100" t="s">
        <v>744</v>
      </c>
      <c r="FAU825" s="100" t="s">
        <v>744</v>
      </c>
      <c r="FAV825" s="100" t="s">
        <v>744</v>
      </c>
      <c r="FAW825" s="100" t="s">
        <v>744</v>
      </c>
      <c r="FAX825" s="100" t="s">
        <v>744</v>
      </c>
      <c r="FAY825" s="100" t="s">
        <v>744</v>
      </c>
      <c r="FAZ825" s="100" t="s">
        <v>744</v>
      </c>
      <c r="FBA825" s="100" t="s">
        <v>744</v>
      </c>
      <c r="FBB825" s="100" t="s">
        <v>744</v>
      </c>
      <c r="FBC825" s="100" t="s">
        <v>744</v>
      </c>
      <c r="FBD825" s="100" t="s">
        <v>744</v>
      </c>
      <c r="FBE825" s="100" t="s">
        <v>744</v>
      </c>
      <c r="FBF825" s="100" t="s">
        <v>744</v>
      </c>
      <c r="FBG825" s="100" t="s">
        <v>744</v>
      </c>
      <c r="FBH825" s="100" t="s">
        <v>744</v>
      </c>
      <c r="FBI825" s="100" t="s">
        <v>744</v>
      </c>
      <c r="FBJ825" s="100" t="s">
        <v>744</v>
      </c>
      <c r="FBK825" s="100" t="s">
        <v>744</v>
      </c>
      <c r="FBL825" s="100" t="s">
        <v>744</v>
      </c>
      <c r="FBM825" s="100" t="s">
        <v>744</v>
      </c>
      <c r="FBN825" s="100" t="s">
        <v>744</v>
      </c>
      <c r="FBO825" s="100" t="s">
        <v>744</v>
      </c>
      <c r="FBP825" s="100" t="s">
        <v>744</v>
      </c>
      <c r="FBQ825" s="100" t="s">
        <v>744</v>
      </c>
      <c r="FBR825" s="100" t="s">
        <v>744</v>
      </c>
      <c r="FBS825" s="100" t="s">
        <v>744</v>
      </c>
      <c r="FBT825" s="100" t="s">
        <v>744</v>
      </c>
      <c r="FBU825" s="100" t="s">
        <v>744</v>
      </c>
      <c r="FBV825" s="100" t="s">
        <v>744</v>
      </c>
      <c r="FBW825" s="100" t="s">
        <v>744</v>
      </c>
      <c r="FBX825" s="100" t="s">
        <v>744</v>
      </c>
      <c r="FBY825" s="100" t="s">
        <v>744</v>
      </c>
      <c r="FBZ825" s="100" t="s">
        <v>744</v>
      </c>
      <c r="FCA825" s="100" t="s">
        <v>744</v>
      </c>
      <c r="FCB825" s="100" t="s">
        <v>744</v>
      </c>
      <c r="FCC825" s="100" t="s">
        <v>744</v>
      </c>
      <c r="FCD825" s="100" t="s">
        <v>744</v>
      </c>
      <c r="FCE825" s="100" t="s">
        <v>744</v>
      </c>
      <c r="FCF825" s="100" t="s">
        <v>744</v>
      </c>
      <c r="FCG825" s="100" t="s">
        <v>744</v>
      </c>
      <c r="FCH825" s="100" t="s">
        <v>744</v>
      </c>
      <c r="FCI825" s="100" t="s">
        <v>744</v>
      </c>
      <c r="FCJ825" s="100" t="s">
        <v>744</v>
      </c>
      <c r="FCK825" s="100" t="s">
        <v>744</v>
      </c>
      <c r="FCL825" s="100" t="s">
        <v>744</v>
      </c>
      <c r="FCM825" s="100" t="s">
        <v>744</v>
      </c>
      <c r="FCN825" s="100" t="s">
        <v>744</v>
      </c>
      <c r="FCO825" s="100" t="s">
        <v>744</v>
      </c>
      <c r="FCP825" s="100" t="s">
        <v>744</v>
      </c>
      <c r="FCQ825" s="100" t="s">
        <v>744</v>
      </c>
      <c r="FCR825" s="100" t="s">
        <v>744</v>
      </c>
      <c r="FCS825" s="100" t="s">
        <v>744</v>
      </c>
      <c r="FCT825" s="100" t="s">
        <v>744</v>
      </c>
      <c r="FCU825" s="100" t="s">
        <v>744</v>
      </c>
      <c r="FCV825" s="100" t="s">
        <v>744</v>
      </c>
      <c r="FCW825" s="100" t="s">
        <v>744</v>
      </c>
      <c r="FCX825" s="100" t="s">
        <v>744</v>
      </c>
      <c r="FCY825" s="100" t="s">
        <v>744</v>
      </c>
      <c r="FCZ825" s="100" t="s">
        <v>744</v>
      </c>
      <c r="FDA825" s="100" t="s">
        <v>744</v>
      </c>
      <c r="FDB825" s="100" t="s">
        <v>744</v>
      </c>
      <c r="FDC825" s="100" t="s">
        <v>744</v>
      </c>
      <c r="FDD825" s="100" t="s">
        <v>744</v>
      </c>
      <c r="FDE825" s="100" t="s">
        <v>744</v>
      </c>
      <c r="FDF825" s="100" t="s">
        <v>744</v>
      </c>
      <c r="FDG825" s="100" t="s">
        <v>744</v>
      </c>
      <c r="FDH825" s="100" t="s">
        <v>744</v>
      </c>
      <c r="FDI825" s="100" t="s">
        <v>744</v>
      </c>
      <c r="FDJ825" s="100" t="s">
        <v>744</v>
      </c>
      <c r="FDK825" s="100" t="s">
        <v>744</v>
      </c>
      <c r="FDL825" s="100" t="s">
        <v>744</v>
      </c>
      <c r="FDM825" s="100" t="s">
        <v>744</v>
      </c>
      <c r="FDN825" s="100" t="s">
        <v>744</v>
      </c>
      <c r="FDO825" s="100" t="s">
        <v>744</v>
      </c>
      <c r="FDP825" s="100" t="s">
        <v>744</v>
      </c>
      <c r="FDQ825" s="100" t="s">
        <v>744</v>
      </c>
      <c r="FDR825" s="100" t="s">
        <v>744</v>
      </c>
      <c r="FDS825" s="100" t="s">
        <v>744</v>
      </c>
      <c r="FDT825" s="100" t="s">
        <v>744</v>
      </c>
      <c r="FDU825" s="100" t="s">
        <v>744</v>
      </c>
      <c r="FDV825" s="100" t="s">
        <v>744</v>
      </c>
      <c r="FDW825" s="100" t="s">
        <v>744</v>
      </c>
      <c r="FDX825" s="100" t="s">
        <v>744</v>
      </c>
      <c r="FDY825" s="100" t="s">
        <v>744</v>
      </c>
      <c r="FDZ825" s="100" t="s">
        <v>744</v>
      </c>
      <c r="FEA825" s="100" t="s">
        <v>744</v>
      </c>
      <c r="FEB825" s="100" t="s">
        <v>744</v>
      </c>
      <c r="FEC825" s="100" t="s">
        <v>744</v>
      </c>
      <c r="FED825" s="100" t="s">
        <v>744</v>
      </c>
      <c r="FEE825" s="100" t="s">
        <v>744</v>
      </c>
      <c r="FEF825" s="100" t="s">
        <v>744</v>
      </c>
      <c r="FEG825" s="100" t="s">
        <v>744</v>
      </c>
      <c r="FEH825" s="100" t="s">
        <v>744</v>
      </c>
      <c r="FEI825" s="100" t="s">
        <v>744</v>
      </c>
      <c r="FEJ825" s="100" t="s">
        <v>744</v>
      </c>
      <c r="FEK825" s="100" t="s">
        <v>744</v>
      </c>
      <c r="FEL825" s="100" t="s">
        <v>744</v>
      </c>
      <c r="FEM825" s="100" t="s">
        <v>744</v>
      </c>
      <c r="FEN825" s="100" t="s">
        <v>744</v>
      </c>
      <c r="FEO825" s="100" t="s">
        <v>744</v>
      </c>
      <c r="FEP825" s="100" t="s">
        <v>744</v>
      </c>
      <c r="FEQ825" s="100" t="s">
        <v>744</v>
      </c>
      <c r="FER825" s="100" t="s">
        <v>744</v>
      </c>
      <c r="FES825" s="100" t="s">
        <v>744</v>
      </c>
      <c r="FET825" s="100" t="s">
        <v>744</v>
      </c>
      <c r="FEU825" s="100" t="s">
        <v>744</v>
      </c>
      <c r="FEV825" s="100" t="s">
        <v>744</v>
      </c>
      <c r="FEW825" s="100" t="s">
        <v>744</v>
      </c>
      <c r="FEX825" s="100" t="s">
        <v>744</v>
      </c>
      <c r="FEY825" s="100" t="s">
        <v>744</v>
      </c>
      <c r="FEZ825" s="100" t="s">
        <v>744</v>
      </c>
      <c r="FFA825" s="100" t="s">
        <v>744</v>
      </c>
      <c r="FFB825" s="100" t="s">
        <v>744</v>
      </c>
      <c r="FFC825" s="100" t="s">
        <v>744</v>
      </c>
      <c r="FFD825" s="100" t="s">
        <v>744</v>
      </c>
      <c r="FFE825" s="100" t="s">
        <v>744</v>
      </c>
      <c r="FFF825" s="100" t="s">
        <v>744</v>
      </c>
      <c r="FFG825" s="100" t="s">
        <v>744</v>
      </c>
      <c r="FFH825" s="100" t="s">
        <v>744</v>
      </c>
      <c r="FFI825" s="100" t="s">
        <v>744</v>
      </c>
      <c r="FFJ825" s="100" t="s">
        <v>744</v>
      </c>
      <c r="FFK825" s="100" t="s">
        <v>744</v>
      </c>
      <c r="FFL825" s="100" t="s">
        <v>744</v>
      </c>
      <c r="FFM825" s="100" t="s">
        <v>744</v>
      </c>
      <c r="FFN825" s="100" t="s">
        <v>744</v>
      </c>
      <c r="FFO825" s="100" t="s">
        <v>744</v>
      </c>
      <c r="FFP825" s="100" t="s">
        <v>744</v>
      </c>
      <c r="FFQ825" s="100" t="s">
        <v>744</v>
      </c>
      <c r="FFR825" s="100" t="s">
        <v>744</v>
      </c>
      <c r="FFS825" s="100" t="s">
        <v>744</v>
      </c>
      <c r="FFT825" s="100" t="s">
        <v>744</v>
      </c>
      <c r="FFU825" s="100" t="s">
        <v>744</v>
      </c>
      <c r="FFV825" s="100" t="s">
        <v>744</v>
      </c>
      <c r="FFW825" s="100" t="s">
        <v>744</v>
      </c>
      <c r="FFX825" s="100" t="s">
        <v>744</v>
      </c>
      <c r="FFY825" s="100" t="s">
        <v>744</v>
      </c>
      <c r="FFZ825" s="100" t="s">
        <v>744</v>
      </c>
      <c r="FGA825" s="100" t="s">
        <v>744</v>
      </c>
      <c r="FGB825" s="100" t="s">
        <v>744</v>
      </c>
      <c r="FGC825" s="100" t="s">
        <v>744</v>
      </c>
      <c r="FGD825" s="100" t="s">
        <v>744</v>
      </c>
      <c r="FGE825" s="100" t="s">
        <v>744</v>
      </c>
      <c r="FGF825" s="100" t="s">
        <v>744</v>
      </c>
      <c r="FGG825" s="100" t="s">
        <v>744</v>
      </c>
      <c r="FGH825" s="100" t="s">
        <v>744</v>
      </c>
      <c r="FGI825" s="100" t="s">
        <v>744</v>
      </c>
      <c r="FGJ825" s="100" t="s">
        <v>744</v>
      </c>
      <c r="FGK825" s="100" t="s">
        <v>744</v>
      </c>
      <c r="FGL825" s="100" t="s">
        <v>744</v>
      </c>
      <c r="FGM825" s="100" t="s">
        <v>744</v>
      </c>
      <c r="FGN825" s="100" t="s">
        <v>744</v>
      </c>
      <c r="FGO825" s="100" t="s">
        <v>744</v>
      </c>
      <c r="FGP825" s="100" t="s">
        <v>744</v>
      </c>
      <c r="FGQ825" s="100" t="s">
        <v>744</v>
      </c>
      <c r="FGR825" s="100" t="s">
        <v>744</v>
      </c>
      <c r="FGS825" s="100" t="s">
        <v>744</v>
      </c>
      <c r="FGT825" s="100" t="s">
        <v>744</v>
      </c>
      <c r="FGU825" s="100" t="s">
        <v>744</v>
      </c>
      <c r="FGV825" s="100" t="s">
        <v>744</v>
      </c>
      <c r="FGW825" s="100" t="s">
        <v>744</v>
      </c>
      <c r="FGX825" s="100" t="s">
        <v>744</v>
      </c>
      <c r="FGY825" s="100" t="s">
        <v>744</v>
      </c>
      <c r="FGZ825" s="100" t="s">
        <v>744</v>
      </c>
      <c r="FHA825" s="100" t="s">
        <v>744</v>
      </c>
      <c r="FHB825" s="100" t="s">
        <v>744</v>
      </c>
      <c r="FHC825" s="100" t="s">
        <v>744</v>
      </c>
      <c r="FHD825" s="100" t="s">
        <v>744</v>
      </c>
      <c r="FHE825" s="100" t="s">
        <v>744</v>
      </c>
      <c r="FHF825" s="100" t="s">
        <v>744</v>
      </c>
      <c r="FHG825" s="100" t="s">
        <v>744</v>
      </c>
      <c r="FHH825" s="100" t="s">
        <v>744</v>
      </c>
      <c r="FHI825" s="100" t="s">
        <v>744</v>
      </c>
      <c r="FHJ825" s="100" t="s">
        <v>744</v>
      </c>
      <c r="FHK825" s="100" t="s">
        <v>744</v>
      </c>
      <c r="FHL825" s="100" t="s">
        <v>744</v>
      </c>
      <c r="FHM825" s="100" t="s">
        <v>744</v>
      </c>
      <c r="FHN825" s="100" t="s">
        <v>744</v>
      </c>
      <c r="FHO825" s="100" t="s">
        <v>744</v>
      </c>
      <c r="FHP825" s="100" t="s">
        <v>744</v>
      </c>
      <c r="FHQ825" s="100" t="s">
        <v>744</v>
      </c>
      <c r="FHR825" s="100" t="s">
        <v>744</v>
      </c>
      <c r="FHS825" s="100" t="s">
        <v>744</v>
      </c>
      <c r="FHT825" s="100" t="s">
        <v>744</v>
      </c>
      <c r="FHU825" s="100" t="s">
        <v>744</v>
      </c>
      <c r="FHV825" s="100" t="s">
        <v>744</v>
      </c>
      <c r="FHW825" s="100" t="s">
        <v>744</v>
      </c>
      <c r="FHX825" s="100" t="s">
        <v>744</v>
      </c>
      <c r="FHY825" s="100" t="s">
        <v>744</v>
      </c>
      <c r="FHZ825" s="100" t="s">
        <v>744</v>
      </c>
      <c r="FIA825" s="100" t="s">
        <v>744</v>
      </c>
      <c r="FIB825" s="100" t="s">
        <v>744</v>
      </c>
      <c r="FIC825" s="100" t="s">
        <v>744</v>
      </c>
      <c r="FID825" s="100" t="s">
        <v>744</v>
      </c>
      <c r="FIE825" s="100" t="s">
        <v>744</v>
      </c>
      <c r="FIF825" s="100" t="s">
        <v>744</v>
      </c>
      <c r="FIG825" s="100" t="s">
        <v>744</v>
      </c>
      <c r="FIH825" s="100" t="s">
        <v>744</v>
      </c>
      <c r="FII825" s="100" t="s">
        <v>744</v>
      </c>
      <c r="FIJ825" s="100" t="s">
        <v>744</v>
      </c>
      <c r="FIK825" s="100" t="s">
        <v>744</v>
      </c>
      <c r="FIL825" s="100" t="s">
        <v>744</v>
      </c>
      <c r="FIM825" s="100" t="s">
        <v>744</v>
      </c>
      <c r="FIN825" s="100" t="s">
        <v>744</v>
      </c>
      <c r="FIO825" s="100" t="s">
        <v>744</v>
      </c>
      <c r="FIP825" s="100" t="s">
        <v>744</v>
      </c>
      <c r="FIQ825" s="100" t="s">
        <v>744</v>
      </c>
      <c r="FIR825" s="100" t="s">
        <v>744</v>
      </c>
      <c r="FIS825" s="100" t="s">
        <v>744</v>
      </c>
      <c r="FIT825" s="100" t="s">
        <v>744</v>
      </c>
      <c r="FIU825" s="100" t="s">
        <v>744</v>
      </c>
      <c r="FIV825" s="100" t="s">
        <v>744</v>
      </c>
      <c r="FIW825" s="100" t="s">
        <v>744</v>
      </c>
      <c r="FIX825" s="100" t="s">
        <v>744</v>
      </c>
      <c r="FIY825" s="100" t="s">
        <v>744</v>
      </c>
      <c r="FIZ825" s="100" t="s">
        <v>744</v>
      </c>
      <c r="FJA825" s="100" t="s">
        <v>744</v>
      </c>
      <c r="FJB825" s="100" t="s">
        <v>744</v>
      </c>
      <c r="FJC825" s="100" t="s">
        <v>744</v>
      </c>
      <c r="FJD825" s="100" t="s">
        <v>744</v>
      </c>
      <c r="FJE825" s="100" t="s">
        <v>744</v>
      </c>
      <c r="FJF825" s="100" t="s">
        <v>744</v>
      </c>
      <c r="FJG825" s="100" t="s">
        <v>744</v>
      </c>
      <c r="FJH825" s="100" t="s">
        <v>744</v>
      </c>
      <c r="FJI825" s="100" t="s">
        <v>744</v>
      </c>
      <c r="FJJ825" s="100" t="s">
        <v>744</v>
      </c>
      <c r="FJK825" s="100" t="s">
        <v>744</v>
      </c>
      <c r="FJL825" s="100" t="s">
        <v>744</v>
      </c>
      <c r="FJM825" s="100" t="s">
        <v>744</v>
      </c>
      <c r="FJN825" s="100" t="s">
        <v>744</v>
      </c>
      <c r="FJO825" s="100" t="s">
        <v>744</v>
      </c>
      <c r="FJP825" s="100" t="s">
        <v>744</v>
      </c>
      <c r="FJQ825" s="100" t="s">
        <v>744</v>
      </c>
      <c r="FJR825" s="100" t="s">
        <v>744</v>
      </c>
      <c r="FJS825" s="100" t="s">
        <v>744</v>
      </c>
      <c r="FJT825" s="100" t="s">
        <v>744</v>
      </c>
      <c r="FJU825" s="100" t="s">
        <v>744</v>
      </c>
      <c r="FJV825" s="100" t="s">
        <v>744</v>
      </c>
      <c r="FJW825" s="100" t="s">
        <v>744</v>
      </c>
      <c r="FJX825" s="100" t="s">
        <v>744</v>
      </c>
      <c r="FJY825" s="100" t="s">
        <v>744</v>
      </c>
      <c r="FJZ825" s="100" t="s">
        <v>744</v>
      </c>
      <c r="FKA825" s="100" t="s">
        <v>744</v>
      </c>
      <c r="FKB825" s="100" t="s">
        <v>744</v>
      </c>
      <c r="FKC825" s="100" t="s">
        <v>744</v>
      </c>
      <c r="FKD825" s="100" t="s">
        <v>744</v>
      </c>
      <c r="FKE825" s="100" t="s">
        <v>744</v>
      </c>
      <c r="FKF825" s="100" t="s">
        <v>744</v>
      </c>
      <c r="FKG825" s="100" t="s">
        <v>744</v>
      </c>
      <c r="FKH825" s="100" t="s">
        <v>744</v>
      </c>
      <c r="FKI825" s="100" t="s">
        <v>744</v>
      </c>
      <c r="FKJ825" s="100" t="s">
        <v>744</v>
      </c>
      <c r="FKK825" s="100" t="s">
        <v>744</v>
      </c>
      <c r="FKL825" s="100" t="s">
        <v>744</v>
      </c>
      <c r="FKM825" s="100" t="s">
        <v>744</v>
      </c>
      <c r="FKN825" s="100" t="s">
        <v>744</v>
      </c>
      <c r="FKO825" s="100" t="s">
        <v>744</v>
      </c>
      <c r="FKP825" s="100" t="s">
        <v>744</v>
      </c>
      <c r="FKQ825" s="100" t="s">
        <v>744</v>
      </c>
      <c r="FKR825" s="100" t="s">
        <v>744</v>
      </c>
      <c r="FKS825" s="100" t="s">
        <v>744</v>
      </c>
      <c r="FKT825" s="100" t="s">
        <v>744</v>
      </c>
      <c r="FKU825" s="100" t="s">
        <v>744</v>
      </c>
      <c r="FKV825" s="100" t="s">
        <v>744</v>
      </c>
      <c r="FKW825" s="100" t="s">
        <v>744</v>
      </c>
      <c r="FKX825" s="100" t="s">
        <v>744</v>
      </c>
      <c r="FKY825" s="100" t="s">
        <v>744</v>
      </c>
      <c r="FKZ825" s="100" t="s">
        <v>744</v>
      </c>
      <c r="FLA825" s="100" t="s">
        <v>744</v>
      </c>
      <c r="FLB825" s="100" t="s">
        <v>744</v>
      </c>
      <c r="FLC825" s="100" t="s">
        <v>744</v>
      </c>
      <c r="FLD825" s="100" t="s">
        <v>744</v>
      </c>
      <c r="FLE825" s="100" t="s">
        <v>744</v>
      </c>
      <c r="FLF825" s="100" t="s">
        <v>744</v>
      </c>
      <c r="FLG825" s="100" t="s">
        <v>744</v>
      </c>
      <c r="FLH825" s="100" t="s">
        <v>744</v>
      </c>
      <c r="FLI825" s="100" t="s">
        <v>744</v>
      </c>
      <c r="FLJ825" s="100" t="s">
        <v>744</v>
      </c>
      <c r="FLK825" s="100" t="s">
        <v>744</v>
      </c>
      <c r="FLL825" s="100" t="s">
        <v>744</v>
      </c>
      <c r="FLM825" s="100" t="s">
        <v>744</v>
      </c>
      <c r="FLN825" s="100" t="s">
        <v>744</v>
      </c>
      <c r="FLO825" s="100" t="s">
        <v>744</v>
      </c>
      <c r="FLP825" s="100" t="s">
        <v>744</v>
      </c>
      <c r="FLQ825" s="100" t="s">
        <v>744</v>
      </c>
      <c r="FLR825" s="100" t="s">
        <v>744</v>
      </c>
      <c r="FLS825" s="100" t="s">
        <v>744</v>
      </c>
      <c r="FLT825" s="100" t="s">
        <v>744</v>
      </c>
      <c r="FLU825" s="100" t="s">
        <v>744</v>
      </c>
      <c r="FLV825" s="100" t="s">
        <v>744</v>
      </c>
      <c r="FLW825" s="100" t="s">
        <v>744</v>
      </c>
      <c r="FLX825" s="100" t="s">
        <v>744</v>
      </c>
      <c r="FLY825" s="100" t="s">
        <v>744</v>
      </c>
      <c r="FLZ825" s="100" t="s">
        <v>744</v>
      </c>
      <c r="FMA825" s="100" t="s">
        <v>744</v>
      </c>
      <c r="FMB825" s="100" t="s">
        <v>744</v>
      </c>
      <c r="FMC825" s="100" t="s">
        <v>744</v>
      </c>
      <c r="FMD825" s="100" t="s">
        <v>744</v>
      </c>
      <c r="FME825" s="100" t="s">
        <v>744</v>
      </c>
      <c r="FMF825" s="100" t="s">
        <v>744</v>
      </c>
      <c r="FMG825" s="100" t="s">
        <v>744</v>
      </c>
      <c r="FMH825" s="100" t="s">
        <v>744</v>
      </c>
      <c r="FMI825" s="100" t="s">
        <v>744</v>
      </c>
      <c r="FMJ825" s="100" t="s">
        <v>744</v>
      </c>
      <c r="FMK825" s="100" t="s">
        <v>744</v>
      </c>
      <c r="FML825" s="100" t="s">
        <v>744</v>
      </c>
      <c r="FMM825" s="100" t="s">
        <v>744</v>
      </c>
      <c r="FMN825" s="100" t="s">
        <v>744</v>
      </c>
      <c r="FMO825" s="100" t="s">
        <v>744</v>
      </c>
      <c r="FMP825" s="100" t="s">
        <v>744</v>
      </c>
      <c r="FMQ825" s="100" t="s">
        <v>744</v>
      </c>
      <c r="FMR825" s="100" t="s">
        <v>744</v>
      </c>
      <c r="FMS825" s="100" t="s">
        <v>744</v>
      </c>
      <c r="FMT825" s="100" t="s">
        <v>744</v>
      </c>
      <c r="FMU825" s="100" t="s">
        <v>744</v>
      </c>
      <c r="FMV825" s="100" t="s">
        <v>744</v>
      </c>
      <c r="FMW825" s="100" t="s">
        <v>744</v>
      </c>
      <c r="FMX825" s="100" t="s">
        <v>744</v>
      </c>
      <c r="FMY825" s="100" t="s">
        <v>744</v>
      </c>
      <c r="FMZ825" s="100" t="s">
        <v>744</v>
      </c>
      <c r="FNA825" s="100" t="s">
        <v>744</v>
      </c>
      <c r="FNB825" s="100" t="s">
        <v>744</v>
      </c>
      <c r="FNC825" s="100" t="s">
        <v>744</v>
      </c>
      <c r="FND825" s="100" t="s">
        <v>744</v>
      </c>
      <c r="FNE825" s="100" t="s">
        <v>744</v>
      </c>
      <c r="FNF825" s="100" t="s">
        <v>744</v>
      </c>
      <c r="FNG825" s="100" t="s">
        <v>744</v>
      </c>
      <c r="FNH825" s="100" t="s">
        <v>744</v>
      </c>
      <c r="FNI825" s="100" t="s">
        <v>744</v>
      </c>
      <c r="FNJ825" s="100" t="s">
        <v>744</v>
      </c>
      <c r="FNK825" s="100" t="s">
        <v>744</v>
      </c>
      <c r="FNL825" s="100" t="s">
        <v>744</v>
      </c>
      <c r="FNM825" s="100" t="s">
        <v>744</v>
      </c>
      <c r="FNN825" s="100" t="s">
        <v>744</v>
      </c>
      <c r="FNO825" s="100" t="s">
        <v>744</v>
      </c>
      <c r="FNP825" s="100" t="s">
        <v>744</v>
      </c>
      <c r="FNQ825" s="100" t="s">
        <v>744</v>
      </c>
      <c r="FNR825" s="100" t="s">
        <v>744</v>
      </c>
      <c r="FNS825" s="100" t="s">
        <v>744</v>
      </c>
      <c r="FNT825" s="100" t="s">
        <v>744</v>
      </c>
      <c r="FNU825" s="100" t="s">
        <v>744</v>
      </c>
      <c r="FNV825" s="100" t="s">
        <v>744</v>
      </c>
      <c r="FNW825" s="100" t="s">
        <v>744</v>
      </c>
      <c r="FNX825" s="100" t="s">
        <v>744</v>
      </c>
      <c r="FNY825" s="100" t="s">
        <v>744</v>
      </c>
      <c r="FNZ825" s="100" t="s">
        <v>744</v>
      </c>
      <c r="FOA825" s="100" t="s">
        <v>744</v>
      </c>
      <c r="FOB825" s="100" t="s">
        <v>744</v>
      </c>
      <c r="FOC825" s="100" t="s">
        <v>744</v>
      </c>
      <c r="FOD825" s="100" t="s">
        <v>744</v>
      </c>
      <c r="FOE825" s="100" t="s">
        <v>744</v>
      </c>
      <c r="FOF825" s="100" t="s">
        <v>744</v>
      </c>
      <c r="FOG825" s="100" t="s">
        <v>744</v>
      </c>
      <c r="FOH825" s="100" t="s">
        <v>744</v>
      </c>
      <c r="FOI825" s="100" t="s">
        <v>744</v>
      </c>
      <c r="FOJ825" s="100" t="s">
        <v>744</v>
      </c>
      <c r="FOK825" s="100" t="s">
        <v>744</v>
      </c>
      <c r="FOL825" s="100" t="s">
        <v>744</v>
      </c>
      <c r="FOM825" s="100" t="s">
        <v>744</v>
      </c>
      <c r="FON825" s="100" t="s">
        <v>744</v>
      </c>
      <c r="FOO825" s="100" t="s">
        <v>744</v>
      </c>
      <c r="FOP825" s="100" t="s">
        <v>744</v>
      </c>
      <c r="FOQ825" s="100" t="s">
        <v>744</v>
      </c>
      <c r="FOR825" s="100" t="s">
        <v>744</v>
      </c>
      <c r="FOS825" s="100" t="s">
        <v>744</v>
      </c>
      <c r="FOT825" s="100" t="s">
        <v>744</v>
      </c>
      <c r="FOU825" s="100" t="s">
        <v>744</v>
      </c>
      <c r="FOV825" s="100" t="s">
        <v>744</v>
      </c>
      <c r="FOW825" s="100" t="s">
        <v>744</v>
      </c>
      <c r="FOX825" s="100" t="s">
        <v>744</v>
      </c>
      <c r="FOY825" s="100" t="s">
        <v>744</v>
      </c>
      <c r="FOZ825" s="100" t="s">
        <v>744</v>
      </c>
      <c r="FPA825" s="100" t="s">
        <v>744</v>
      </c>
      <c r="FPB825" s="100" t="s">
        <v>744</v>
      </c>
      <c r="FPC825" s="100" t="s">
        <v>744</v>
      </c>
      <c r="FPD825" s="100" t="s">
        <v>744</v>
      </c>
      <c r="FPE825" s="100" t="s">
        <v>744</v>
      </c>
      <c r="FPF825" s="100" t="s">
        <v>744</v>
      </c>
      <c r="FPG825" s="100" t="s">
        <v>744</v>
      </c>
      <c r="FPH825" s="100" t="s">
        <v>744</v>
      </c>
      <c r="FPI825" s="100" t="s">
        <v>744</v>
      </c>
      <c r="FPJ825" s="100" t="s">
        <v>744</v>
      </c>
      <c r="FPK825" s="100" t="s">
        <v>744</v>
      </c>
      <c r="FPL825" s="100" t="s">
        <v>744</v>
      </c>
      <c r="FPM825" s="100" t="s">
        <v>744</v>
      </c>
      <c r="FPN825" s="100" t="s">
        <v>744</v>
      </c>
      <c r="FPO825" s="100" t="s">
        <v>744</v>
      </c>
      <c r="FPP825" s="100" t="s">
        <v>744</v>
      </c>
      <c r="FPQ825" s="100" t="s">
        <v>744</v>
      </c>
      <c r="FPR825" s="100" t="s">
        <v>744</v>
      </c>
      <c r="FPS825" s="100" t="s">
        <v>744</v>
      </c>
      <c r="FPT825" s="100" t="s">
        <v>744</v>
      </c>
      <c r="FPU825" s="100" t="s">
        <v>744</v>
      </c>
      <c r="FPV825" s="100" t="s">
        <v>744</v>
      </c>
      <c r="FPW825" s="100" t="s">
        <v>744</v>
      </c>
      <c r="FPX825" s="100" t="s">
        <v>744</v>
      </c>
      <c r="FPY825" s="100" t="s">
        <v>744</v>
      </c>
      <c r="FPZ825" s="100" t="s">
        <v>744</v>
      </c>
      <c r="FQA825" s="100" t="s">
        <v>744</v>
      </c>
      <c r="FQB825" s="100" t="s">
        <v>744</v>
      </c>
      <c r="FQC825" s="100" t="s">
        <v>744</v>
      </c>
      <c r="FQD825" s="100" t="s">
        <v>744</v>
      </c>
      <c r="FQE825" s="100" t="s">
        <v>744</v>
      </c>
      <c r="FQF825" s="100" t="s">
        <v>744</v>
      </c>
      <c r="FQG825" s="100" t="s">
        <v>744</v>
      </c>
      <c r="FQH825" s="100" t="s">
        <v>744</v>
      </c>
      <c r="FQI825" s="100" t="s">
        <v>744</v>
      </c>
      <c r="FQJ825" s="100" t="s">
        <v>744</v>
      </c>
      <c r="FQK825" s="100" t="s">
        <v>744</v>
      </c>
      <c r="FQL825" s="100" t="s">
        <v>744</v>
      </c>
      <c r="FQM825" s="100" t="s">
        <v>744</v>
      </c>
      <c r="FQN825" s="100" t="s">
        <v>744</v>
      </c>
      <c r="FQO825" s="100" t="s">
        <v>744</v>
      </c>
      <c r="FQP825" s="100" t="s">
        <v>744</v>
      </c>
      <c r="FQQ825" s="100" t="s">
        <v>744</v>
      </c>
      <c r="FQR825" s="100" t="s">
        <v>744</v>
      </c>
      <c r="FQS825" s="100" t="s">
        <v>744</v>
      </c>
      <c r="FQT825" s="100" t="s">
        <v>744</v>
      </c>
      <c r="FQU825" s="100" t="s">
        <v>744</v>
      </c>
      <c r="FQV825" s="100" t="s">
        <v>744</v>
      </c>
      <c r="FQW825" s="100" t="s">
        <v>744</v>
      </c>
      <c r="FQX825" s="100" t="s">
        <v>744</v>
      </c>
      <c r="FQY825" s="100" t="s">
        <v>744</v>
      </c>
      <c r="FQZ825" s="100" t="s">
        <v>744</v>
      </c>
      <c r="FRA825" s="100" t="s">
        <v>744</v>
      </c>
      <c r="FRB825" s="100" t="s">
        <v>744</v>
      </c>
      <c r="FRC825" s="100" t="s">
        <v>744</v>
      </c>
      <c r="FRD825" s="100" t="s">
        <v>744</v>
      </c>
      <c r="FRE825" s="100" t="s">
        <v>744</v>
      </c>
      <c r="FRF825" s="100" t="s">
        <v>744</v>
      </c>
      <c r="FRG825" s="100" t="s">
        <v>744</v>
      </c>
      <c r="FRH825" s="100" t="s">
        <v>744</v>
      </c>
      <c r="FRI825" s="100" t="s">
        <v>744</v>
      </c>
      <c r="FRJ825" s="100" t="s">
        <v>744</v>
      </c>
      <c r="FRK825" s="100" t="s">
        <v>744</v>
      </c>
      <c r="FRL825" s="100" t="s">
        <v>744</v>
      </c>
      <c r="FRM825" s="100" t="s">
        <v>744</v>
      </c>
      <c r="FRN825" s="100" t="s">
        <v>744</v>
      </c>
      <c r="FRO825" s="100" t="s">
        <v>744</v>
      </c>
      <c r="FRP825" s="100" t="s">
        <v>744</v>
      </c>
      <c r="FRQ825" s="100" t="s">
        <v>744</v>
      </c>
      <c r="FRR825" s="100" t="s">
        <v>744</v>
      </c>
      <c r="FRS825" s="100" t="s">
        <v>744</v>
      </c>
      <c r="FRT825" s="100" t="s">
        <v>744</v>
      </c>
      <c r="FRU825" s="100" t="s">
        <v>744</v>
      </c>
      <c r="FRV825" s="100" t="s">
        <v>744</v>
      </c>
      <c r="FRW825" s="100" t="s">
        <v>744</v>
      </c>
      <c r="FRX825" s="100" t="s">
        <v>744</v>
      </c>
      <c r="FRY825" s="100" t="s">
        <v>744</v>
      </c>
      <c r="FRZ825" s="100" t="s">
        <v>744</v>
      </c>
      <c r="FSA825" s="100" t="s">
        <v>744</v>
      </c>
      <c r="FSB825" s="100" t="s">
        <v>744</v>
      </c>
      <c r="FSC825" s="100" t="s">
        <v>744</v>
      </c>
      <c r="FSD825" s="100" t="s">
        <v>744</v>
      </c>
      <c r="FSE825" s="100" t="s">
        <v>744</v>
      </c>
      <c r="FSF825" s="100" t="s">
        <v>744</v>
      </c>
      <c r="FSG825" s="100" t="s">
        <v>744</v>
      </c>
      <c r="FSH825" s="100" t="s">
        <v>744</v>
      </c>
      <c r="FSI825" s="100" t="s">
        <v>744</v>
      </c>
      <c r="FSJ825" s="100" t="s">
        <v>744</v>
      </c>
      <c r="FSK825" s="100" t="s">
        <v>744</v>
      </c>
      <c r="FSL825" s="100" t="s">
        <v>744</v>
      </c>
      <c r="FSM825" s="100" t="s">
        <v>744</v>
      </c>
      <c r="FSN825" s="100" t="s">
        <v>744</v>
      </c>
      <c r="FSO825" s="100" t="s">
        <v>744</v>
      </c>
      <c r="FSP825" s="100" t="s">
        <v>744</v>
      </c>
      <c r="FSQ825" s="100" t="s">
        <v>744</v>
      </c>
      <c r="FSR825" s="100" t="s">
        <v>744</v>
      </c>
      <c r="FSS825" s="100" t="s">
        <v>744</v>
      </c>
      <c r="FST825" s="100" t="s">
        <v>744</v>
      </c>
      <c r="FSU825" s="100" t="s">
        <v>744</v>
      </c>
      <c r="FSV825" s="100" t="s">
        <v>744</v>
      </c>
      <c r="FSW825" s="100" t="s">
        <v>744</v>
      </c>
      <c r="FSX825" s="100" t="s">
        <v>744</v>
      </c>
      <c r="FSY825" s="100" t="s">
        <v>744</v>
      </c>
      <c r="FSZ825" s="100" t="s">
        <v>744</v>
      </c>
      <c r="FTA825" s="100" t="s">
        <v>744</v>
      </c>
      <c r="FTB825" s="100" t="s">
        <v>744</v>
      </c>
      <c r="FTC825" s="100" t="s">
        <v>744</v>
      </c>
      <c r="FTD825" s="100" t="s">
        <v>744</v>
      </c>
      <c r="FTE825" s="100" t="s">
        <v>744</v>
      </c>
      <c r="FTF825" s="100" t="s">
        <v>744</v>
      </c>
      <c r="FTG825" s="100" t="s">
        <v>744</v>
      </c>
      <c r="FTH825" s="100" t="s">
        <v>744</v>
      </c>
      <c r="FTI825" s="100" t="s">
        <v>744</v>
      </c>
      <c r="FTJ825" s="100" t="s">
        <v>744</v>
      </c>
      <c r="FTK825" s="100" t="s">
        <v>744</v>
      </c>
      <c r="FTL825" s="100" t="s">
        <v>744</v>
      </c>
      <c r="FTM825" s="100" t="s">
        <v>744</v>
      </c>
      <c r="FTN825" s="100" t="s">
        <v>744</v>
      </c>
      <c r="FTO825" s="100" t="s">
        <v>744</v>
      </c>
      <c r="FTP825" s="100" t="s">
        <v>744</v>
      </c>
      <c r="FTQ825" s="100" t="s">
        <v>744</v>
      </c>
      <c r="FTR825" s="100" t="s">
        <v>744</v>
      </c>
      <c r="FTS825" s="100" t="s">
        <v>744</v>
      </c>
      <c r="FTT825" s="100" t="s">
        <v>744</v>
      </c>
      <c r="FTU825" s="100" t="s">
        <v>744</v>
      </c>
      <c r="FTV825" s="100" t="s">
        <v>744</v>
      </c>
      <c r="FTW825" s="100" t="s">
        <v>744</v>
      </c>
      <c r="FTX825" s="100" t="s">
        <v>744</v>
      </c>
      <c r="FTY825" s="100" t="s">
        <v>744</v>
      </c>
      <c r="FTZ825" s="100" t="s">
        <v>744</v>
      </c>
      <c r="FUA825" s="100" t="s">
        <v>744</v>
      </c>
      <c r="FUB825" s="100" t="s">
        <v>744</v>
      </c>
      <c r="FUC825" s="100" t="s">
        <v>744</v>
      </c>
      <c r="FUD825" s="100" t="s">
        <v>744</v>
      </c>
      <c r="FUE825" s="100" t="s">
        <v>744</v>
      </c>
      <c r="FUF825" s="100" t="s">
        <v>744</v>
      </c>
      <c r="FUG825" s="100" t="s">
        <v>744</v>
      </c>
      <c r="FUH825" s="100" t="s">
        <v>744</v>
      </c>
      <c r="FUI825" s="100" t="s">
        <v>744</v>
      </c>
      <c r="FUJ825" s="100" t="s">
        <v>744</v>
      </c>
      <c r="FUK825" s="100" t="s">
        <v>744</v>
      </c>
      <c r="FUL825" s="100" t="s">
        <v>744</v>
      </c>
      <c r="FUM825" s="100" t="s">
        <v>744</v>
      </c>
      <c r="FUN825" s="100" t="s">
        <v>744</v>
      </c>
      <c r="FUO825" s="100" t="s">
        <v>744</v>
      </c>
      <c r="FUP825" s="100" t="s">
        <v>744</v>
      </c>
      <c r="FUQ825" s="100" t="s">
        <v>744</v>
      </c>
      <c r="FUR825" s="100" t="s">
        <v>744</v>
      </c>
      <c r="FUS825" s="100" t="s">
        <v>744</v>
      </c>
      <c r="FUT825" s="100" t="s">
        <v>744</v>
      </c>
      <c r="FUU825" s="100" t="s">
        <v>744</v>
      </c>
      <c r="FUV825" s="100" t="s">
        <v>744</v>
      </c>
      <c r="FUW825" s="100" t="s">
        <v>744</v>
      </c>
      <c r="FUX825" s="100" t="s">
        <v>744</v>
      </c>
      <c r="FUY825" s="100" t="s">
        <v>744</v>
      </c>
      <c r="FUZ825" s="100" t="s">
        <v>744</v>
      </c>
      <c r="FVA825" s="100" t="s">
        <v>744</v>
      </c>
      <c r="FVB825" s="100" t="s">
        <v>744</v>
      </c>
      <c r="FVC825" s="100" t="s">
        <v>744</v>
      </c>
      <c r="FVD825" s="100" t="s">
        <v>744</v>
      </c>
      <c r="FVE825" s="100" t="s">
        <v>744</v>
      </c>
      <c r="FVF825" s="100" t="s">
        <v>744</v>
      </c>
      <c r="FVG825" s="100" t="s">
        <v>744</v>
      </c>
      <c r="FVH825" s="100" t="s">
        <v>744</v>
      </c>
      <c r="FVI825" s="100" t="s">
        <v>744</v>
      </c>
      <c r="FVJ825" s="100" t="s">
        <v>744</v>
      </c>
      <c r="FVK825" s="100" t="s">
        <v>744</v>
      </c>
      <c r="FVL825" s="100" t="s">
        <v>744</v>
      </c>
      <c r="FVM825" s="100" t="s">
        <v>744</v>
      </c>
      <c r="FVN825" s="100" t="s">
        <v>744</v>
      </c>
      <c r="FVO825" s="100" t="s">
        <v>744</v>
      </c>
      <c r="FVP825" s="100" t="s">
        <v>744</v>
      </c>
      <c r="FVQ825" s="100" t="s">
        <v>744</v>
      </c>
      <c r="FVR825" s="100" t="s">
        <v>744</v>
      </c>
      <c r="FVS825" s="100" t="s">
        <v>744</v>
      </c>
      <c r="FVT825" s="100" t="s">
        <v>744</v>
      </c>
      <c r="FVU825" s="100" t="s">
        <v>744</v>
      </c>
      <c r="FVV825" s="100" t="s">
        <v>744</v>
      </c>
      <c r="FVW825" s="100" t="s">
        <v>744</v>
      </c>
      <c r="FVX825" s="100" t="s">
        <v>744</v>
      </c>
      <c r="FVY825" s="100" t="s">
        <v>744</v>
      </c>
      <c r="FVZ825" s="100" t="s">
        <v>744</v>
      </c>
      <c r="FWA825" s="100" t="s">
        <v>744</v>
      </c>
      <c r="FWB825" s="100" t="s">
        <v>744</v>
      </c>
      <c r="FWC825" s="100" t="s">
        <v>744</v>
      </c>
      <c r="FWD825" s="100" t="s">
        <v>744</v>
      </c>
      <c r="FWE825" s="100" t="s">
        <v>744</v>
      </c>
      <c r="FWF825" s="100" t="s">
        <v>744</v>
      </c>
      <c r="FWG825" s="100" t="s">
        <v>744</v>
      </c>
      <c r="FWH825" s="100" t="s">
        <v>744</v>
      </c>
      <c r="FWI825" s="100" t="s">
        <v>744</v>
      </c>
      <c r="FWJ825" s="100" t="s">
        <v>744</v>
      </c>
      <c r="FWK825" s="100" t="s">
        <v>744</v>
      </c>
      <c r="FWL825" s="100" t="s">
        <v>744</v>
      </c>
      <c r="FWM825" s="100" t="s">
        <v>744</v>
      </c>
      <c r="FWN825" s="100" t="s">
        <v>744</v>
      </c>
      <c r="FWO825" s="100" t="s">
        <v>744</v>
      </c>
      <c r="FWP825" s="100" t="s">
        <v>744</v>
      </c>
      <c r="FWQ825" s="100" t="s">
        <v>744</v>
      </c>
      <c r="FWR825" s="100" t="s">
        <v>744</v>
      </c>
      <c r="FWS825" s="100" t="s">
        <v>744</v>
      </c>
      <c r="FWT825" s="100" t="s">
        <v>744</v>
      </c>
      <c r="FWU825" s="100" t="s">
        <v>744</v>
      </c>
      <c r="FWV825" s="100" t="s">
        <v>744</v>
      </c>
      <c r="FWW825" s="100" t="s">
        <v>744</v>
      </c>
      <c r="FWX825" s="100" t="s">
        <v>744</v>
      </c>
      <c r="FWY825" s="100" t="s">
        <v>744</v>
      </c>
      <c r="FWZ825" s="100" t="s">
        <v>744</v>
      </c>
      <c r="FXA825" s="100" t="s">
        <v>744</v>
      </c>
      <c r="FXB825" s="100" t="s">
        <v>744</v>
      </c>
      <c r="FXC825" s="100" t="s">
        <v>744</v>
      </c>
      <c r="FXD825" s="100" t="s">
        <v>744</v>
      </c>
      <c r="FXE825" s="100" t="s">
        <v>744</v>
      </c>
      <c r="FXF825" s="100" t="s">
        <v>744</v>
      </c>
      <c r="FXG825" s="100" t="s">
        <v>744</v>
      </c>
      <c r="FXH825" s="100" t="s">
        <v>744</v>
      </c>
      <c r="FXI825" s="100" t="s">
        <v>744</v>
      </c>
      <c r="FXJ825" s="100" t="s">
        <v>744</v>
      </c>
      <c r="FXK825" s="100" t="s">
        <v>744</v>
      </c>
      <c r="FXL825" s="100" t="s">
        <v>744</v>
      </c>
      <c r="FXM825" s="100" t="s">
        <v>744</v>
      </c>
      <c r="FXN825" s="100" t="s">
        <v>744</v>
      </c>
      <c r="FXO825" s="100" t="s">
        <v>744</v>
      </c>
      <c r="FXP825" s="100" t="s">
        <v>744</v>
      </c>
      <c r="FXQ825" s="100" t="s">
        <v>744</v>
      </c>
      <c r="FXR825" s="100" t="s">
        <v>744</v>
      </c>
      <c r="FXS825" s="100" t="s">
        <v>744</v>
      </c>
      <c r="FXT825" s="100" t="s">
        <v>744</v>
      </c>
      <c r="FXU825" s="100" t="s">
        <v>744</v>
      </c>
      <c r="FXV825" s="100" t="s">
        <v>744</v>
      </c>
      <c r="FXW825" s="100" t="s">
        <v>744</v>
      </c>
      <c r="FXX825" s="100" t="s">
        <v>744</v>
      </c>
      <c r="FXY825" s="100" t="s">
        <v>744</v>
      </c>
      <c r="FXZ825" s="100" t="s">
        <v>744</v>
      </c>
      <c r="FYA825" s="100" t="s">
        <v>744</v>
      </c>
      <c r="FYB825" s="100" t="s">
        <v>744</v>
      </c>
      <c r="FYC825" s="100" t="s">
        <v>744</v>
      </c>
      <c r="FYD825" s="100" t="s">
        <v>744</v>
      </c>
      <c r="FYE825" s="100" t="s">
        <v>744</v>
      </c>
      <c r="FYF825" s="100" t="s">
        <v>744</v>
      </c>
      <c r="FYG825" s="100" t="s">
        <v>744</v>
      </c>
      <c r="FYH825" s="100" t="s">
        <v>744</v>
      </c>
      <c r="FYI825" s="100" t="s">
        <v>744</v>
      </c>
      <c r="FYJ825" s="100" t="s">
        <v>744</v>
      </c>
      <c r="FYK825" s="100" t="s">
        <v>744</v>
      </c>
      <c r="FYL825" s="100" t="s">
        <v>744</v>
      </c>
      <c r="FYM825" s="100" t="s">
        <v>744</v>
      </c>
      <c r="FYN825" s="100" t="s">
        <v>744</v>
      </c>
      <c r="FYO825" s="100" t="s">
        <v>744</v>
      </c>
      <c r="FYP825" s="100" t="s">
        <v>744</v>
      </c>
      <c r="FYQ825" s="100" t="s">
        <v>744</v>
      </c>
      <c r="FYR825" s="100" t="s">
        <v>744</v>
      </c>
      <c r="FYS825" s="100" t="s">
        <v>744</v>
      </c>
      <c r="FYT825" s="100" t="s">
        <v>744</v>
      </c>
      <c r="FYU825" s="100" t="s">
        <v>744</v>
      </c>
      <c r="FYV825" s="100" t="s">
        <v>744</v>
      </c>
      <c r="FYW825" s="100" t="s">
        <v>744</v>
      </c>
      <c r="FYX825" s="100" t="s">
        <v>744</v>
      </c>
      <c r="FYY825" s="100" t="s">
        <v>744</v>
      </c>
      <c r="FYZ825" s="100" t="s">
        <v>744</v>
      </c>
      <c r="FZA825" s="100" t="s">
        <v>744</v>
      </c>
      <c r="FZB825" s="100" t="s">
        <v>744</v>
      </c>
      <c r="FZC825" s="100" t="s">
        <v>744</v>
      </c>
      <c r="FZD825" s="100" t="s">
        <v>744</v>
      </c>
      <c r="FZE825" s="100" t="s">
        <v>744</v>
      </c>
      <c r="FZF825" s="100" t="s">
        <v>744</v>
      </c>
      <c r="FZG825" s="100" t="s">
        <v>744</v>
      </c>
      <c r="FZH825" s="100" t="s">
        <v>744</v>
      </c>
      <c r="FZI825" s="100" t="s">
        <v>744</v>
      </c>
      <c r="FZJ825" s="100" t="s">
        <v>744</v>
      </c>
      <c r="FZK825" s="100" t="s">
        <v>744</v>
      </c>
      <c r="FZL825" s="100" t="s">
        <v>744</v>
      </c>
      <c r="FZM825" s="100" t="s">
        <v>744</v>
      </c>
      <c r="FZN825" s="100" t="s">
        <v>744</v>
      </c>
      <c r="FZO825" s="100" t="s">
        <v>744</v>
      </c>
      <c r="FZP825" s="100" t="s">
        <v>744</v>
      </c>
      <c r="FZQ825" s="100" t="s">
        <v>744</v>
      </c>
      <c r="FZR825" s="100" t="s">
        <v>744</v>
      </c>
      <c r="FZS825" s="100" t="s">
        <v>744</v>
      </c>
      <c r="FZT825" s="100" t="s">
        <v>744</v>
      </c>
      <c r="FZU825" s="100" t="s">
        <v>744</v>
      </c>
      <c r="FZV825" s="100" t="s">
        <v>744</v>
      </c>
      <c r="FZW825" s="100" t="s">
        <v>744</v>
      </c>
      <c r="FZX825" s="100" t="s">
        <v>744</v>
      </c>
      <c r="FZY825" s="100" t="s">
        <v>744</v>
      </c>
      <c r="FZZ825" s="100" t="s">
        <v>744</v>
      </c>
      <c r="GAA825" s="100" t="s">
        <v>744</v>
      </c>
      <c r="GAB825" s="100" t="s">
        <v>744</v>
      </c>
      <c r="GAC825" s="100" t="s">
        <v>744</v>
      </c>
      <c r="GAD825" s="100" t="s">
        <v>744</v>
      </c>
      <c r="GAE825" s="100" t="s">
        <v>744</v>
      </c>
      <c r="GAF825" s="100" t="s">
        <v>744</v>
      </c>
      <c r="GAG825" s="100" t="s">
        <v>744</v>
      </c>
      <c r="GAH825" s="100" t="s">
        <v>744</v>
      </c>
      <c r="GAI825" s="100" t="s">
        <v>744</v>
      </c>
      <c r="GAJ825" s="100" t="s">
        <v>744</v>
      </c>
      <c r="GAK825" s="100" t="s">
        <v>744</v>
      </c>
      <c r="GAL825" s="100" t="s">
        <v>744</v>
      </c>
      <c r="GAM825" s="100" t="s">
        <v>744</v>
      </c>
      <c r="GAN825" s="100" t="s">
        <v>744</v>
      </c>
      <c r="GAO825" s="100" t="s">
        <v>744</v>
      </c>
      <c r="GAP825" s="100" t="s">
        <v>744</v>
      </c>
      <c r="GAQ825" s="100" t="s">
        <v>744</v>
      </c>
      <c r="GAR825" s="100" t="s">
        <v>744</v>
      </c>
      <c r="GAS825" s="100" t="s">
        <v>744</v>
      </c>
      <c r="GAT825" s="100" t="s">
        <v>744</v>
      </c>
      <c r="GAU825" s="100" t="s">
        <v>744</v>
      </c>
      <c r="GAV825" s="100" t="s">
        <v>744</v>
      </c>
      <c r="GAW825" s="100" t="s">
        <v>744</v>
      </c>
      <c r="GAX825" s="100" t="s">
        <v>744</v>
      </c>
      <c r="GAY825" s="100" t="s">
        <v>744</v>
      </c>
      <c r="GAZ825" s="100" t="s">
        <v>744</v>
      </c>
      <c r="GBA825" s="100" t="s">
        <v>744</v>
      </c>
      <c r="GBB825" s="100" t="s">
        <v>744</v>
      </c>
      <c r="GBC825" s="100" t="s">
        <v>744</v>
      </c>
      <c r="GBD825" s="100" t="s">
        <v>744</v>
      </c>
      <c r="GBE825" s="100" t="s">
        <v>744</v>
      </c>
      <c r="GBF825" s="100" t="s">
        <v>744</v>
      </c>
      <c r="GBG825" s="100" t="s">
        <v>744</v>
      </c>
      <c r="GBH825" s="100" t="s">
        <v>744</v>
      </c>
      <c r="GBI825" s="100" t="s">
        <v>744</v>
      </c>
      <c r="GBJ825" s="100" t="s">
        <v>744</v>
      </c>
      <c r="GBK825" s="100" t="s">
        <v>744</v>
      </c>
      <c r="GBL825" s="100" t="s">
        <v>744</v>
      </c>
      <c r="GBM825" s="100" t="s">
        <v>744</v>
      </c>
      <c r="GBN825" s="100" t="s">
        <v>744</v>
      </c>
      <c r="GBO825" s="100" t="s">
        <v>744</v>
      </c>
      <c r="GBP825" s="100" t="s">
        <v>744</v>
      </c>
      <c r="GBQ825" s="100" t="s">
        <v>744</v>
      </c>
      <c r="GBR825" s="100" t="s">
        <v>744</v>
      </c>
      <c r="GBS825" s="100" t="s">
        <v>744</v>
      </c>
      <c r="GBT825" s="100" t="s">
        <v>744</v>
      </c>
      <c r="GBU825" s="100" t="s">
        <v>744</v>
      </c>
      <c r="GBV825" s="100" t="s">
        <v>744</v>
      </c>
      <c r="GBW825" s="100" t="s">
        <v>744</v>
      </c>
      <c r="GBX825" s="100" t="s">
        <v>744</v>
      </c>
      <c r="GBY825" s="100" t="s">
        <v>744</v>
      </c>
      <c r="GBZ825" s="100" t="s">
        <v>744</v>
      </c>
      <c r="GCA825" s="100" t="s">
        <v>744</v>
      </c>
      <c r="GCB825" s="100" t="s">
        <v>744</v>
      </c>
      <c r="GCC825" s="100" t="s">
        <v>744</v>
      </c>
      <c r="GCD825" s="100" t="s">
        <v>744</v>
      </c>
      <c r="GCE825" s="100" t="s">
        <v>744</v>
      </c>
      <c r="GCF825" s="100" t="s">
        <v>744</v>
      </c>
      <c r="GCG825" s="100" t="s">
        <v>744</v>
      </c>
      <c r="GCH825" s="100" t="s">
        <v>744</v>
      </c>
      <c r="GCI825" s="100" t="s">
        <v>744</v>
      </c>
      <c r="GCJ825" s="100" t="s">
        <v>744</v>
      </c>
      <c r="GCK825" s="100" t="s">
        <v>744</v>
      </c>
      <c r="GCL825" s="100" t="s">
        <v>744</v>
      </c>
      <c r="GCM825" s="100" t="s">
        <v>744</v>
      </c>
      <c r="GCN825" s="100" t="s">
        <v>744</v>
      </c>
      <c r="GCO825" s="100" t="s">
        <v>744</v>
      </c>
      <c r="GCP825" s="100" t="s">
        <v>744</v>
      </c>
      <c r="GCQ825" s="100" t="s">
        <v>744</v>
      </c>
      <c r="GCR825" s="100" t="s">
        <v>744</v>
      </c>
      <c r="GCS825" s="100" t="s">
        <v>744</v>
      </c>
      <c r="GCT825" s="100" t="s">
        <v>744</v>
      </c>
      <c r="GCU825" s="100" t="s">
        <v>744</v>
      </c>
      <c r="GCV825" s="100" t="s">
        <v>744</v>
      </c>
      <c r="GCW825" s="100" t="s">
        <v>744</v>
      </c>
      <c r="GCX825" s="100" t="s">
        <v>744</v>
      </c>
      <c r="GCY825" s="100" t="s">
        <v>744</v>
      </c>
      <c r="GCZ825" s="100" t="s">
        <v>744</v>
      </c>
      <c r="GDA825" s="100" t="s">
        <v>744</v>
      </c>
      <c r="GDB825" s="100" t="s">
        <v>744</v>
      </c>
      <c r="GDC825" s="100" t="s">
        <v>744</v>
      </c>
      <c r="GDD825" s="100" t="s">
        <v>744</v>
      </c>
      <c r="GDE825" s="100" t="s">
        <v>744</v>
      </c>
      <c r="GDF825" s="100" t="s">
        <v>744</v>
      </c>
      <c r="GDG825" s="100" t="s">
        <v>744</v>
      </c>
      <c r="GDH825" s="100" t="s">
        <v>744</v>
      </c>
      <c r="GDI825" s="100" t="s">
        <v>744</v>
      </c>
      <c r="GDJ825" s="100" t="s">
        <v>744</v>
      </c>
      <c r="GDK825" s="100" t="s">
        <v>744</v>
      </c>
      <c r="GDL825" s="100" t="s">
        <v>744</v>
      </c>
      <c r="GDM825" s="100" t="s">
        <v>744</v>
      </c>
      <c r="GDN825" s="100" t="s">
        <v>744</v>
      </c>
      <c r="GDO825" s="100" t="s">
        <v>744</v>
      </c>
      <c r="GDP825" s="100" t="s">
        <v>744</v>
      </c>
      <c r="GDQ825" s="100" t="s">
        <v>744</v>
      </c>
      <c r="GDR825" s="100" t="s">
        <v>744</v>
      </c>
      <c r="GDS825" s="100" t="s">
        <v>744</v>
      </c>
      <c r="GDT825" s="100" t="s">
        <v>744</v>
      </c>
      <c r="GDU825" s="100" t="s">
        <v>744</v>
      </c>
      <c r="GDV825" s="100" t="s">
        <v>744</v>
      </c>
      <c r="GDW825" s="100" t="s">
        <v>744</v>
      </c>
      <c r="GDX825" s="100" t="s">
        <v>744</v>
      </c>
      <c r="GDY825" s="100" t="s">
        <v>744</v>
      </c>
      <c r="GDZ825" s="100" t="s">
        <v>744</v>
      </c>
      <c r="GEA825" s="100" t="s">
        <v>744</v>
      </c>
      <c r="GEB825" s="100" t="s">
        <v>744</v>
      </c>
      <c r="GEC825" s="100" t="s">
        <v>744</v>
      </c>
      <c r="GED825" s="100" t="s">
        <v>744</v>
      </c>
      <c r="GEE825" s="100" t="s">
        <v>744</v>
      </c>
      <c r="GEF825" s="100" t="s">
        <v>744</v>
      </c>
      <c r="GEG825" s="100" t="s">
        <v>744</v>
      </c>
      <c r="GEH825" s="100" t="s">
        <v>744</v>
      </c>
      <c r="GEI825" s="100" t="s">
        <v>744</v>
      </c>
      <c r="GEJ825" s="100" t="s">
        <v>744</v>
      </c>
      <c r="GEK825" s="100" t="s">
        <v>744</v>
      </c>
      <c r="GEL825" s="100" t="s">
        <v>744</v>
      </c>
      <c r="GEM825" s="100" t="s">
        <v>744</v>
      </c>
      <c r="GEN825" s="100" t="s">
        <v>744</v>
      </c>
      <c r="GEO825" s="100" t="s">
        <v>744</v>
      </c>
      <c r="GEP825" s="100" t="s">
        <v>744</v>
      </c>
      <c r="GEQ825" s="100" t="s">
        <v>744</v>
      </c>
      <c r="GER825" s="100" t="s">
        <v>744</v>
      </c>
      <c r="GES825" s="100" t="s">
        <v>744</v>
      </c>
      <c r="GET825" s="100" t="s">
        <v>744</v>
      </c>
      <c r="GEU825" s="100" t="s">
        <v>744</v>
      </c>
      <c r="GEV825" s="100" t="s">
        <v>744</v>
      </c>
      <c r="GEW825" s="100" t="s">
        <v>744</v>
      </c>
      <c r="GEX825" s="100" t="s">
        <v>744</v>
      </c>
      <c r="GEY825" s="100" t="s">
        <v>744</v>
      </c>
      <c r="GEZ825" s="100" t="s">
        <v>744</v>
      </c>
      <c r="GFA825" s="100" t="s">
        <v>744</v>
      </c>
      <c r="GFB825" s="100" t="s">
        <v>744</v>
      </c>
      <c r="GFC825" s="100" t="s">
        <v>744</v>
      </c>
      <c r="GFD825" s="100" t="s">
        <v>744</v>
      </c>
      <c r="GFE825" s="100" t="s">
        <v>744</v>
      </c>
      <c r="GFF825" s="100" t="s">
        <v>744</v>
      </c>
      <c r="GFG825" s="100" t="s">
        <v>744</v>
      </c>
      <c r="GFH825" s="100" t="s">
        <v>744</v>
      </c>
      <c r="GFI825" s="100" t="s">
        <v>744</v>
      </c>
      <c r="GFJ825" s="100" t="s">
        <v>744</v>
      </c>
      <c r="GFK825" s="100" t="s">
        <v>744</v>
      </c>
      <c r="GFL825" s="100" t="s">
        <v>744</v>
      </c>
      <c r="GFM825" s="100" t="s">
        <v>744</v>
      </c>
      <c r="GFN825" s="100" t="s">
        <v>744</v>
      </c>
      <c r="GFO825" s="100" t="s">
        <v>744</v>
      </c>
      <c r="GFP825" s="100" t="s">
        <v>744</v>
      </c>
      <c r="GFQ825" s="100" t="s">
        <v>744</v>
      </c>
      <c r="GFR825" s="100" t="s">
        <v>744</v>
      </c>
      <c r="GFS825" s="100" t="s">
        <v>744</v>
      </c>
      <c r="GFT825" s="100" t="s">
        <v>744</v>
      </c>
      <c r="GFU825" s="100" t="s">
        <v>744</v>
      </c>
      <c r="GFV825" s="100" t="s">
        <v>744</v>
      </c>
      <c r="GFW825" s="100" t="s">
        <v>744</v>
      </c>
      <c r="GFX825" s="100" t="s">
        <v>744</v>
      </c>
      <c r="GFY825" s="100" t="s">
        <v>744</v>
      </c>
      <c r="GFZ825" s="100" t="s">
        <v>744</v>
      </c>
      <c r="GGA825" s="100" t="s">
        <v>744</v>
      </c>
      <c r="GGB825" s="100" t="s">
        <v>744</v>
      </c>
      <c r="GGC825" s="100" t="s">
        <v>744</v>
      </c>
      <c r="GGD825" s="100" t="s">
        <v>744</v>
      </c>
      <c r="GGE825" s="100" t="s">
        <v>744</v>
      </c>
      <c r="GGF825" s="100" t="s">
        <v>744</v>
      </c>
      <c r="GGG825" s="100" t="s">
        <v>744</v>
      </c>
      <c r="GGH825" s="100" t="s">
        <v>744</v>
      </c>
      <c r="GGI825" s="100" t="s">
        <v>744</v>
      </c>
      <c r="GGJ825" s="100" t="s">
        <v>744</v>
      </c>
      <c r="GGK825" s="100" t="s">
        <v>744</v>
      </c>
      <c r="GGL825" s="100" t="s">
        <v>744</v>
      </c>
      <c r="GGM825" s="100" t="s">
        <v>744</v>
      </c>
      <c r="GGN825" s="100" t="s">
        <v>744</v>
      </c>
      <c r="GGO825" s="100" t="s">
        <v>744</v>
      </c>
      <c r="GGP825" s="100" t="s">
        <v>744</v>
      </c>
      <c r="GGQ825" s="100" t="s">
        <v>744</v>
      </c>
      <c r="GGR825" s="100" t="s">
        <v>744</v>
      </c>
      <c r="GGS825" s="100" t="s">
        <v>744</v>
      </c>
      <c r="GGT825" s="100" t="s">
        <v>744</v>
      </c>
      <c r="GGU825" s="100" t="s">
        <v>744</v>
      </c>
      <c r="GGV825" s="100" t="s">
        <v>744</v>
      </c>
      <c r="GGW825" s="100" t="s">
        <v>744</v>
      </c>
      <c r="GGX825" s="100" t="s">
        <v>744</v>
      </c>
      <c r="GGY825" s="100" t="s">
        <v>744</v>
      </c>
      <c r="GGZ825" s="100" t="s">
        <v>744</v>
      </c>
      <c r="GHA825" s="100" t="s">
        <v>744</v>
      </c>
      <c r="GHB825" s="100" t="s">
        <v>744</v>
      </c>
      <c r="GHC825" s="100" t="s">
        <v>744</v>
      </c>
      <c r="GHD825" s="100" t="s">
        <v>744</v>
      </c>
      <c r="GHE825" s="100" t="s">
        <v>744</v>
      </c>
      <c r="GHF825" s="100" t="s">
        <v>744</v>
      </c>
      <c r="GHG825" s="100" t="s">
        <v>744</v>
      </c>
      <c r="GHH825" s="100" t="s">
        <v>744</v>
      </c>
      <c r="GHI825" s="100" t="s">
        <v>744</v>
      </c>
      <c r="GHJ825" s="100" t="s">
        <v>744</v>
      </c>
      <c r="GHK825" s="100" t="s">
        <v>744</v>
      </c>
      <c r="GHL825" s="100" t="s">
        <v>744</v>
      </c>
      <c r="GHM825" s="100" t="s">
        <v>744</v>
      </c>
      <c r="GHN825" s="100" t="s">
        <v>744</v>
      </c>
      <c r="GHO825" s="100" t="s">
        <v>744</v>
      </c>
      <c r="GHP825" s="100" t="s">
        <v>744</v>
      </c>
      <c r="GHQ825" s="100" t="s">
        <v>744</v>
      </c>
      <c r="GHR825" s="100" t="s">
        <v>744</v>
      </c>
      <c r="GHS825" s="100" t="s">
        <v>744</v>
      </c>
      <c r="GHT825" s="100" t="s">
        <v>744</v>
      </c>
      <c r="GHU825" s="100" t="s">
        <v>744</v>
      </c>
      <c r="GHV825" s="100" t="s">
        <v>744</v>
      </c>
      <c r="GHW825" s="100" t="s">
        <v>744</v>
      </c>
      <c r="GHX825" s="100" t="s">
        <v>744</v>
      </c>
      <c r="GHY825" s="100" t="s">
        <v>744</v>
      </c>
      <c r="GHZ825" s="100" t="s">
        <v>744</v>
      </c>
      <c r="GIA825" s="100" t="s">
        <v>744</v>
      </c>
      <c r="GIB825" s="100" t="s">
        <v>744</v>
      </c>
      <c r="GIC825" s="100" t="s">
        <v>744</v>
      </c>
      <c r="GID825" s="100" t="s">
        <v>744</v>
      </c>
      <c r="GIE825" s="100" t="s">
        <v>744</v>
      </c>
      <c r="GIF825" s="100" t="s">
        <v>744</v>
      </c>
      <c r="GIG825" s="100" t="s">
        <v>744</v>
      </c>
      <c r="GIH825" s="100" t="s">
        <v>744</v>
      </c>
      <c r="GII825" s="100" t="s">
        <v>744</v>
      </c>
      <c r="GIJ825" s="100" t="s">
        <v>744</v>
      </c>
      <c r="GIK825" s="100" t="s">
        <v>744</v>
      </c>
      <c r="GIL825" s="100" t="s">
        <v>744</v>
      </c>
      <c r="GIM825" s="100" t="s">
        <v>744</v>
      </c>
      <c r="GIN825" s="100" t="s">
        <v>744</v>
      </c>
      <c r="GIO825" s="100" t="s">
        <v>744</v>
      </c>
      <c r="GIP825" s="100" t="s">
        <v>744</v>
      </c>
      <c r="GIQ825" s="100" t="s">
        <v>744</v>
      </c>
      <c r="GIR825" s="100" t="s">
        <v>744</v>
      </c>
      <c r="GIS825" s="100" t="s">
        <v>744</v>
      </c>
      <c r="GIT825" s="100" t="s">
        <v>744</v>
      </c>
      <c r="GIU825" s="100" t="s">
        <v>744</v>
      </c>
      <c r="GIV825" s="100" t="s">
        <v>744</v>
      </c>
      <c r="GIW825" s="100" t="s">
        <v>744</v>
      </c>
      <c r="GIX825" s="100" t="s">
        <v>744</v>
      </c>
      <c r="GIY825" s="100" t="s">
        <v>744</v>
      </c>
      <c r="GIZ825" s="100" t="s">
        <v>744</v>
      </c>
      <c r="GJA825" s="100" t="s">
        <v>744</v>
      </c>
      <c r="GJB825" s="100" t="s">
        <v>744</v>
      </c>
      <c r="GJC825" s="100" t="s">
        <v>744</v>
      </c>
      <c r="GJD825" s="100" t="s">
        <v>744</v>
      </c>
      <c r="GJE825" s="100" t="s">
        <v>744</v>
      </c>
      <c r="GJF825" s="100" t="s">
        <v>744</v>
      </c>
      <c r="GJG825" s="100" t="s">
        <v>744</v>
      </c>
      <c r="GJH825" s="100" t="s">
        <v>744</v>
      </c>
      <c r="GJI825" s="100" t="s">
        <v>744</v>
      </c>
      <c r="GJJ825" s="100" t="s">
        <v>744</v>
      </c>
      <c r="GJK825" s="100" t="s">
        <v>744</v>
      </c>
      <c r="GJL825" s="100" t="s">
        <v>744</v>
      </c>
      <c r="GJM825" s="100" t="s">
        <v>744</v>
      </c>
      <c r="GJN825" s="100" t="s">
        <v>744</v>
      </c>
      <c r="GJO825" s="100" t="s">
        <v>744</v>
      </c>
      <c r="GJP825" s="100" t="s">
        <v>744</v>
      </c>
      <c r="GJQ825" s="100" t="s">
        <v>744</v>
      </c>
      <c r="GJR825" s="100" t="s">
        <v>744</v>
      </c>
      <c r="GJS825" s="100" t="s">
        <v>744</v>
      </c>
      <c r="GJT825" s="100" t="s">
        <v>744</v>
      </c>
      <c r="GJU825" s="100" t="s">
        <v>744</v>
      </c>
      <c r="GJV825" s="100" t="s">
        <v>744</v>
      </c>
      <c r="GJW825" s="100" t="s">
        <v>744</v>
      </c>
      <c r="GJX825" s="100" t="s">
        <v>744</v>
      </c>
      <c r="GJY825" s="100" t="s">
        <v>744</v>
      </c>
      <c r="GJZ825" s="100" t="s">
        <v>744</v>
      </c>
      <c r="GKA825" s="100" t="s">
        <v>744</v>
      </c>
      <c r="GKB825" s="100" t="s">
        <v>744</v>
      </c>
      <c r="GKC825" s="100" t="s">
        <v>744</v>
      </c>
      <c r="GKD825" s="100" t="s">
        <v>744</v>
      </c>
      <c r="GKE825" s="100" t="s">
        <v>744</v>
      </c>
      <c r="GKF825" s="100" t="s">
        <v>744</v>
      </c>
      <c r="GKG825" s="100" t="s">
        <v>744</v>
      </c>
      <c r="GKH825" s="100" t="s">
        <v>744</v>
      </c>
      <c r="GKI825" s="100" t="s">
        <v>744</v>
      </c>
      <c r="GKJ825" s="100" t="s">
        <v>744</v>
      </c>
      <c r="GKK825" s="100" t="s">
        <v>744</v>
      </c>
      <c r="GKL825" s="100" t="s">
        <v>744</v>
      </c>
      <c r="GKM825" s="100" t="s">
        <v>744</v>
      </c>
      <c r="GKN825" s="100" t="s">
        <v>744</v>
      </c>
      <c r="GKO825" s="100" t="s">
        <v>744</v>
      </c>
      <c r="GKP825" s="100" t="s">
        <v>744</v>
      </c>
      <c r="GKQ825" s="100" t="s">
        <v>744</v>
      </c>
      <c r="GKR825" s="100" t="s">
        <v>744</v>
      </c>
      <c r="GKS825" s="100" t="s">
        <v>744</v>
      </c>
      <c r="GKT825" s="100" t="s">
        <v>744</v>
      </c>
      <c r="GKU825" s="100" t="s">
        <v>744</v>
      </c>
      <c r="GKV825" s="100" t="s">
        <v>744</v>
      </c>
      <c r="GKW825" s="100" t="s">
        <v>744</v>
      </c>
      <c r="GKX825" s="100" t="s">
        <v>744</v>
      </c>
      <c r="GKY825" s="100" t="s">
        <v>744</v>
      </c>
      <c r="GKZ825" s="100" t="s">
        <v>744</v>
      </c>
      <c r="GLA825" s="100" t="s">
        <v>744</v>
      </c>
      <c r="GLB825" s="100" t="s">
        <v>744</v>
      </c>
      <c r="GLC825" s="100" t="s">
        <v>744</v>
      </c>
      <c r="GLD825" s="100" t="s">
        <v>744</v>
      </c>
      <c r="GLE825" s="100" t="s">
        <v>744</v>
      </c>
      <c r="GLF825" s="100" t="s">
        <v>744</v>
      </c>
      <c r="GLG825" s="100" t="s">
        <v>744</v>
      </c>
      <c r="GLH825" s="100" t="s">
        <v>744</v>
      </c>
      <c r="GLI825" s="100" t="s">
        <v>744</v>
      </c>
      <c r="GLJ825" s="100" t="s">
        <v>744</v>
      </c>
      <c r="GLK825" s="100" t="s">
        <v>744</v>
      </c>
      <c r="GLL825" s="100" t="s">
        <v>744</v>
      </c>
      <c r="GLM825" s="100" t="s">
        <v>744</v>
      </c>
      <c r="GLN825" s="100" t="s">
        <v>744</v>
      </c>
      <c r="GLO825" s="100" t="s">
        <v>744</v>
      </c>
      <c r="GLP825" s="100" t="s">
        <v>744</v>
      </c>
      <c r="GLQ825" s="100" t="s">
        <v>744</v>
      </c>
      <c r="GLR825" s="100" t="s">
        <v>744</v>
      </c>
      <c r="GLS825" s="100" t="s">
        <v>744</v>
      </c>
      <c r="GLT825" s="100" t="s">
        <v>744</v>
      </c>
      <c r="GLU825" s="100" t="s">
        <v>744</v>
      </c>
      <c r="GLV825" s="100" t="s">
        <v>744</v>
      </c>
      <c r="GLW825" s="100" t="s">
        <v>744</v>
      </c>
      <c r="GLX825" s="100" t="s">
        <v>744</v>
      </c>
      <c r="GLY825" s="100" t="s">
        <v>744</v>
      </c>
      <c r="GLZ825" s="100" t="s">
        <v>744</v>
      </c>
      <c r="GMA825" s="100" t="s">
        <v>744</v>
      </c>
      <c r="GMB825" s="100" t="s">
        <v>744</v>
      </c>
      <c r="GMC825" s="100" t="s">
        <v>744</v>
      </c>
      <c r="GMD825" s="100" t="s">
        <v>744</v>
      </c>
      <c r="GME825" s="100" t="s">
        <v>744</v>
      </c>
      <c r="GMF825" s="100" t="s">
        <v>744</v>
      </c>
      <c r="GMG825" s="100" t="s">
        <v>744</v>
      </c>
      <c r="GMH825" s="100" t="s">
        <v>744</v>
      </c>
      <c r="GMI825" s="100" t="s">
        <v>744</v>
      </c>
      <c r="GMJ825" s="100" t="s">
        <v>744</v>
      </c>
      <c r="GMK825" s="100" t="s">
        <v>744</v>
      </c>
      <c r="GML825" s="100" t="s">
        <v>744</v>
      </c>
      <c r="GMM825" s="100" t="s">
        <v>744</v>
      </c>
      <c r="GMN825" s="100" t="s">
        <v>744</v>
      </c>
      <c r="GMO825" s="100" t="s">
        <v>744</v>
      </c>
      <c r="GMP825" s="100" t="s">
        <v>744</v>
      </c>
      <c r="GMQ825" s="100" t="s">
        <v>744</v>
      </c>
      <c r="GMR825" s="100" t="s">
        <v>744</v>
      </c>
      <c r="GMS825" s="100" t="s">
        <v>744</v>
      </c>
      <c r="GMT825" s="100" t="s">
        <v>744</v>
      </c>
      <c r="GMU825" s="100" t="s">
        <v>744</v>
      </c>
      <c r="GMV825" s="100" t="s">
        <v>744</v>
      </c>
      <c r="GMW825" s="100" t="s">
        <v>744</v>
      </c>
      <c r="GMX825" s="100" t="s">
        <v>744</v>
      </c>
      <c r="GMY825" s="100" t="s">
        <v>744</v>
      </c>
      <c r="GMZ825" s="100" t="s">
        <v>744</v>
      </c>
      <c r="GNA825" s="100" t="s">
        <v>744</v>
      </c>
      <c r="GNB825" s="100" t="s">
        <v>744</v>
      </c>
      <c r="GNC825" s="100" t="s">
        <v>744</v>
      </c>
      <c r="GND825" s="100" t="s">
        <v>744</v>
      </c>
      <c r="GNE825" s="100" t="s">
        <v>744</v>
      </c>
      <c r="GNF825" s="100" t="s">
        <v>744</v>
      </c>
      <c r="GNG825" s="100" t="s">
        <v>744</v>
      </c>
      <c r="GNH825" s="100" t="s">
        <v>744</v>
      </c>
      <c r="GNI825" s="100" t="s">
        <v>744</v>
      </c>
      <c r="GNJ825" s="100" t="s">
        <v>744</v>
      </c>
      <c r="GNK825" s="100" t="s">
        <v>744</v>
      </c>
      <c r="GNL825" s="100" t="s">
        <v>744</v>
      </c>
      <c r="GNM825" s="100" t="s">
        <v>744</v>
      </c>
      <c r="GNN825" s="100" t="s">
        <v>744</v>
      </c>
      <c r="GNO825" s="100" t="s">
        <v>744</v>
      </c>
      <c r="GNP825" s="100" t="s">
        <v>744</v>
      </c>
      <c r="GNQ825" s="100" t="s">
        <v>744</v>
      </c>
      <c r="GNR825" s="100" t="s">
        <v>744</v>
      </c>
      <c r="GNS825" s="100" t="s">
        <v>744</v>
      </c>
      <c r="GNT825" s="100" t="s">
        <v>744</v>
      </c>
      <c r="GNU825" s="100" t="s">
        <v>744</v>
      </c>
      <c r="GNV825" s="100" t="s">
        <v>744</v>
      </c>
      <c r="GNW825" s="100" t="s">
        <v>744</v>
      </c>
      <c r="GNX825" s="100" t="s">
        <v>744</v>
      </c>
      <c r="GNY825" s="100" t="s">
        <v>744</v>
      </c>
      <c r="GNZ825" s="100" t="s">
        <v>744</v>
      </c>
      <c r="GOA825" s="100" t="s">
        <v>744</v>
      </c>
      <c r="GOB825" s="100" t="s">
        <v>744</v>
      </c>
      <c r="GOC825" s="100" t="s">
        <v>744</v>
      </c>
      <c r="GOD825" s="100" t="s">
        <v>744</v>
      </c>
      <c r="GOE825" s="100" t="s">
        <v>744</v>
      </c>
      <c r="GOF825" s="100" t="s">
        <v>744</v>
      </c>
      <c r="GOG825" s="100" t="s">
        <v>744</v>
      </c>
      <c r="GOH825" s="100" t="s">
        <v>744</v>
      </c>
      <c r="GOI825" s="100" t="s">
        <v>744</v>
      </c>
      <c r="GOJ825" s="100" t="s">
        <v>744</v>
      </c>
      <c r="GOK825" s="100" t="s">
        <v>744</v>
      </c>
      <c r="GOL825" s="100" t="s">
        <v>744</v>
      </c>
      <c r="GOM825" s="100" t="s">
        <v>744</v>
      </c>
      <c r="GON825" s="100" t="s">
        <v>744</v>
      </c>
      <c r="GOO825" s="100" t="s">
        <v>744</v>
      </c>
      <c r="GOP825" s="100" t="s">
        <v>744</v>
      </c>
      <c r="GOQ825" s="100" t="s">
        <v>744</v>
      </c>
      <c r="GOR825" s="100" t="s">
        <v>744</v>
      </c>
      <c r="GOS825" s="100" t="s">
        <v>744</v>
      </c>
      <c r="GOT825" s="100" t="s">
        <v>744</v>
      </c>
      <c r="GOU825" s="100" t="s">
        <v>744</v>
      </c>
      <c r="GOV825" s="100" t="s">
        <v>744</v>
      </c>
      <c r="GOW825" s="100" t="s">
        <v>744</v>
      </c>
      <c r="GOX825" s="100" t="s">
        <v>744</v>
      </c>
      <c r="GOY825" s="100" t="s">
        <v>744</v>
      </c>
      <c r="GOZ825" s="100" t="s">
        <v>744</v>
      </c>
      <c r="GPA825" s="100" t="s">
        <v>744</v>
      </c>
      <c r="GPB825" s="100" t="s">
        <v>744</v>
      </c>
      <c r="GPC825" s="100" t="s">
        <v>744</v>
      </c>
      <c r="GPD825" s="100" t="s">
        <v>744</v>
      </c>
      <c r="GPE825" s="100" t="s">
        <v>744</v>
      </c>
      <c r="GPF825" s="100" t="s">
        <v>744</v>
      </c>
      <c r="GPG825" s="100" t="s">
        <v>744</v>
      </c>
      <c r="GPH825" s="100" t="s">
        <v>744</v>
      </c>
      <c r="GPI825" s="100" t="s">
        <v>744</v>
      </c>
      <c r="GPJ825" s="100" t="s">
        <v>744</v>
      </c>
      <c r="GPK825" s="100" t="s">
        <v>744</v>
      </c>
      <c r="GPL825" s="100" t="s">
        <v>744</v>
      </c>
      <c r="GPM825" s="100" t="s">
        <v>744</v>
      </c>
      <c r="GPN825" s="100" t="s">
        <v>744</v>
      </c>
      <c r="GPO825" s="100" t="s">
        <v>744</v>
      </c>
      <c r="GPP825" s="100" t="s">
        <v>744</v>
      </c>
      <c r="GPQ825" s="100" t="s">
        <v>744</v>
      </c>
      <c r="GPR825" s="100" t="s">
        <v>744</v>
      </c>
      <c r="GPS825" s="100" t="s">
        <v>744</v>
      </c>
      <c r="GPT825" s="100" t="s">
        <v>744</v>
      </c>
      <c r="GPU825" s="100" t="s">
        <v>744</v>
      </c>
      <c r="GPV825" s="100" t="s">
        <v>744</v>
      </c>
      <c r="GPW825" s="100" t="s">
        <v>744</v>
      </c>
      <c r="GPX825" s="100" t="s">
        <v>744</v>
      </c>
      <c r="GPY825" s="100" t="s">
        <v>744</v>
      </c>
      <c r="GPZ825" s="100" t="s">
        <v>744</v>
      </c>
      <c r="GQA825" s="100" t="s">
        <v>744</v>
      </c>
      <c r="GQB825" s="100" t="s">
        <v>744</v>
      </c>
      <c r="GQC825" s="100" t="s">
        <v>744</v>
      </c>
      <c r="GQD825" s="100" t="s">
        <v>744</v>
      </c>
      <c r="GQE825" s="100" t="s">
        <v>744</v>
      </c>
      <c r="GQF825" s="100" t="s">
        <v>744</v>
      </c>
      <c r="GQG825" s="100" t="s">
        <v>744</v>
      </c>
      <c r="GQH825" s="100" t="s">
        <v>744</v>
      </c>
      <c r="GQI825" s="100" t="s">
        <v>744</v>
      </c>
      <c r="GQJ825" s="100" t="s">
        <v>744</v>
      </c>
      <c r="GQK825" s="100" t="s">
        <v>744</v>
      </c>
      <c r="GQL825" s="100" t="s">
        <v>744</v>
      </c>
      <c r="GQM825" s="100" t="s">
        <v>744</v>
      </c>
      <c r="GQN825" s="100" t="s">
        <v>744</v>
      </c>
      <c r="GQO825" s="100" t="s">
        <v>744</v>
      </c>
      <c r="GQP825" s="100" t="s">
        <v>744</v>
      </c>
      <c r="GQQ825" s="100" t="s">
        <v>744</v>
      </c>
      <c r="GQR825" s="100" t="s">
        <v>744</v>
      </c>
      <c r="GQS825" s="100" t="s">
        <v>744</v>
      </c>
      <c r="GQT825" s="100" t="s">
        <v>744</v>
      </c>
      <c r="GQU825" s="100" t="s">
        <v>744</v>
      </c>
      <c r="GQV825" s="100" t="s">
        <v>744</v>
      </c>
      <c r="GQW825" s="100" t="s">
        <v>744</v>
      </c>
      <c r="GQX825" s="100" t="s">
        <v>744</v>
      </c>
      <c r="GQY825" s="100" t="s">
        <v>744</v>
      </c>
      <c r="GQZ825" s="100" t="s">
        <v>744</v>
      </c>
      <c r="GRA825" s="100" t="s">
        <v>744</v>
      </c>
      <c r="GRB825" s="100" t="s">
        <v>744</v>
      </c>
      <c r="GRC825" s="100" t="s">
        <v>744</v>
      </c>
      <c r="GRD825" s="100" t="s">
        <v>744</v>
      </c>
      <c r="GRE825" s="100" t="s">
        <v>744</v>
      </c>
      <c r="GRF825" s="100" t="s">
        <v>744</v>
      </c>
      <c r="GRG825" s="100" t="s">
        <v>744</v>
      </c>
      <c r="GRH825" s="100" t="s">
        <v>744</v>
      </c>
      <c r="GRI825" s="100" t="s">
        <v>744</v>
      </c>
      <c r="GRJ825" s="100" t="s">
        <v>744</v>
      </c>
      <c r="GRK825" s="100" t="s">
        <v>744</v>
      </c>
      <c r="GRL825" s="100" t="s">
        <v>744</v>
      </c>
      <c r="GRM825" s="100" t="s">
        <v>744</v>
      </c>
      <c r="GRN825" s="100" t="s">
        <v>744</v>
      </c>
      <c r="GRO825" s="100" t="s">
        <v>744</v>
      </c>
      <c r="GRP825" s="100" t="s">
        <v>744</v>
      </c>
      <c r="GRQ825" s="100" t="s">
        <v>744</v>
      </c>
      <c r="GRR825" s="100" t="s">
        <v>744</v>
      </c>
      <c r="GRS825" s="100" t="s">
        <v>744</v>
      </c>
      <c r="GRT825" s="100" t="s">
        <v>744</v>
      </c>
      <c r="GRU825" s="100" t="s">
        <v>744</v>
      </c>
      <c r="GRV825" s="100" t="s">
        <v>744</v>
      </c>
      <c r="GRW825" s="100" t="s">
        <v>744</v>
      </c>
      <c r="GRX825" s="100" t="s">
        <v>744</v>
      </c>
      <c r="GRY825" s="100" t="s">
        <v>744</v>
      </c>
      <c r="GRZ825" s="100" t="s">
        <v>744</v>
      </c>
      <c r="GSA825" s="100" t="s">
        <v>744</v>
      </c>
      <c r="GSB825" s="100" t="s">
        <v>744</v>
      </c>
      <c r="GSC825" s="100" t="s">
        <v>744</v>
      </c>
      <c r="GSD825" s="100" t="s">
        <v>744</v>
      </c>
      <c r="GSE825" s="100" t="s">
        <v>744</v>
      </c>
      <c r="GSF825" s="100" t="s">
        <v>744</v>
      </c>
      <c r="GSG825" s="100" t="s">
        <v>744</v>
      </c>
      <c r="GSH825" s="100" t="s">
        <v>744</v>
      </c>
      <c r="GSI825" s="100" t="s">
        <v>744</v>
      </c>
      <c r="GSJ825" s="100" t="s">
        <v>744</v>
      </c>
      <c r="GSK825" s="100" t="s">
        <v>744</v>
      </c>
      <c r="GSL825" s="100" t="s">
        <v>744</v>
      </c>
      <c r="GSM825" s="100" t="s">
        <v>744</v>
      </c>
      <c r="GSN825" s="100" t="s">
        <v>744</v>
      </c>
      <c r="GSO825" s="100" t="s">
        <v>744</v>
      </c>
      <c r="GSP825" s="100" t="s">
        <v>744</v>
      </c>
      <c r="GSQ825" s="100" t="s">
        <v>744</v>
      </c>
      <c r="GSR825" s="100" t="s">
        <v>744</v>
      </c>
      <c r="GSS825" s="100" t="s">
        <v>744</v>
      </c>
      <c r="GST825" s="100" t="s">
        <v>744</v>
      </c>
      <c r="GSU825" s="100" t="s">
        <v>744</v>
      </c>
      <c r="GSV825" s="100" t="s">
        <v>744</v>
      </c>
      <c r="GSW825" s="100" t="s">
        <v>744</v>
      </c>
      <c r="GSX825" s="100" t="s">
        <v>744</v>
      </c>
      <c r="GSY825" s="100" t="s">
        <v>744</v>
      </c>
      <c r="GSZ825" s="100" t="s">
        <v>744</v>
      </c>
      <c r="GTA825" s="100" t="s">
        <v>744</v>
      </c>
      <c r="GTB825" s="100" t="s">
        <v>744</v>
      </c>
      <c r="GTC825" s="100" t="s">
        <v>744</v>
      </c>
      <c r="GTD825" s="100" t="s">
        <v>744</v>
      </c>
      <c r="GTE825" s="100" t="s">
        <v>744</v>
      </c>
      <c r="GTF825" s="100" t="s">
        <v>744</v>
      </c>
      <c r="GTG825" s="100" t="s">
        <v>744</v>
      </c>
      <c r="GTH825" s="100" t="s">
        <v>744</v>
      </c>
      <c r="GTI825" s="100" t="s">
        <v>744</v>
      </c>
      <c r="GTJ825" s="100" t="s">
        <v>744</v>
      </c>
      <c r="GTK825" s="100" t="s">
        <v>744</v>
      </c>
      <c r="GTL825" s="100" t="s">
        <v>744</v>
      </c>
      <c r="GTM825" s="100" t="s">
        <v>744</v>
      </c>
      <c r="GTN825" s="100" t="s">
        <v>744</v>
      </c>
      <c r="GTO825" s="100" t="s">
        <v>744</v>
      </c>
      <c r="GTP825" s="100" t="s">
        <v>744</v>
      </c>
      <c r="GTQ825" s="100" t="s">
        <v>744</v>
      </c>
      <c r="GTR825" s="100" t="s">
        <v>744</v>
      </c>
      <c r="GTS825" s="100" t="s">
        <v>744</v>
      </c>
      <c r="GTT825" s="100" t="s">
        <v>744</v>
      </c>
      <c r="GTU825" s="100" t="s">
        <v>744</v>
      </c>
      <c r="GTV825" s="100" t="s">
        <v>744</v>
      </c>
      <c r="GTW825" s="100" t="s">
        <v>744</v>
      </c>
      <c r="GTX825" s="100" t="s">
        <v>744</v>
      </c>
      <c r="GTY825" s="100" t="s">
        <v>744</v>
      </c>
      <c r="GTZ825" s="100" t="s">
        <v>744</v>
      </c>
      <c r="GUA825" s="100" t="s">
        <v>744</v>
      </c>
      <c r="GUB825" s="100" t="s">
        <v>744</v>
      </c>
      <c r="GUC825" s="100" t="s">
        <v>744</v>
      </c>
      <c r="GUD825" s="100" t="s">
        <v>744</v>
      </c>
      <c r="GUE825" s="100" t="s">
        <v>744</v>
      </c>
      <c r="GUF825" s="100" t="s">
        <v>744</v>
      </c>
      <c r="GUG825" s="100" t="s">
        <v>744</v>
      </c>
      <c r="GUH825" s="100" t="s">
        <v>744</v>
      </c>
      <c r="GUI825" s="100" t="s">
        <v>744</v>
      </c>
      <c r="GUJ825" s="100" t="s">
        <v>744</v>
      </c>
      <c r="GUK825" s="100" t="s">
        <v>744</v>
      </c>
      <c r="GUL825" s="100" t="s">
        <v>744</v>
      </c>
      <c r="GUM825" s="100" t="s">
        <v>744</v>
      </c>
      <c r="GUN825" s="100" t="s">
        <v>744</v>
      </c>
      <c r="GUO825" s="100" t="s">
        <v>744</v>
      </c>
      <c r="GUP825" s="100" t="s">
        <v>744</v>
      </c>
      <c r="GUQ825" s="100" t="s">
        <v>744</v>
      </c>
      <c r="GUR825" s="100" t="s">
        <v>744</v>
      </c>
      <c r="GUS825" s="100" t="s">
        <v>744</v>
      </c>
      <c r="GUT825" s="100" t="s">
        <v>744</v>
      </c>
      <c r="GUU825" s="100" t="s">
        <v>744</v>
      </c>
      <c r="GUV825" s="100" t="s">
        <v>744</v>
      </c>
      <c r="GUW825" s="100" t="s">
        <v>744</v>
      </c>
      <c r="GUX825" s="100" t="s">
        <v>744</v>
      </c>
      <c r="GUY825" s="100" t="s">
        <v>744</v>
      </c>
      <c r="GUZ825" s="100" t="s">
        <v>744</v>
      </c>
      <c r="GVA825" s="100" t="s">
        <v>744</v>
      </c>
      <c r="GVB825" s="100" t="s">
        <v>744</v>
      </c>
      <c r="GVC825" s="100" t="s">
        <v>744</v>
      </c>
      <c r="GVD825" s="100" t="s">
        <v>744</v>
      </c>
      <c r="GVE825" s="100" t="s">
        <v>744</v>
      </c>
      <c r="GVF825" s="100" t="s">
        <v>744</v>
      </c>
      <c r="GVG825" s="100" t="s">
        <v>744</v>
      </c>
      <c r="GVH825" s="100" t="s">
        <v>744</v>
      </c>
      <c r="GVI825" s="100" t="s">
        <v>744</v>
      </c>
      <c r="GVJ825" s="100" t="s">
        <v>744</v>
      </c>
      <c r="GVK825" s="100" t="s">
        <v>744</v>
      </c>
      <c r="GVL825" s="100" t="s">
        <v>744</v>
      </c>
      <c r="GVM825" s="100" t="s">
        <v>744</v>
      </c>
      <c r="GVN825" s="100" t="s">
        <v>744</v>
      </c>
      <c r="GVO825" s="100" t="s">
        <v>744</v>
      </c>
      <c r="GVP825" s="100" t="s">
        <v>744</v>
      </c>
      <c r="GVQ825" s="100" t="s">
        <v>744</v>
      </c>
      <c r="GVR825" s="100" t="s">
        <v>744</v>
      </c>
      <c r="GVS825" s="100" t="s">
        <v>744</v>
      </c>
      <c r="GVT825" s="100" t="s">
        <v>744</v>
      </c>
      <c r="GVU825" s="100" t="s">
        <v>744</v>
      </c>
      <c r="GVV825" s="100" t="s">
        <v>744</v>
      </c>
      <c r="GVW825" s="100" t="s">
        <v>744</v>
      </c>
      <c r="GVX825" s="100" t="s">
        <v>744</v>
      </c>
      <c r="GVY825" s="100" t="s">
        <v>744</v>
      </c>
      <c r="GVZ825" s="100" t="s">
        <v>744</v>
      </c>
      <c r="GWA825" s="100" t="s">
        <v>744</v>
      </c>
      <c r="GWB825" s="100" t="s">
        <v>744</v>
      </c>
      <c r="GWC825" s="100" t="s">
        <v>744</v>
      </c>
      <c r="GWD825" s="100" t="s">
        <v>744</v>
      </c>
      <c r="GWE825" s="100" t="s">
        <v>744</v>
      </c>
      <c r="GWF825" s="100" t="s">
        <v>744</v>
      </c>
      <c r="GWG825" s="100" t="s">
        <v>744</v>
      </c>
      <c r="GWH825" s="100" t="s">
        <v>744</v>
      </c>
      <c r="GWI825" s="100" t="s">
        <v>744</v>
      </c>
      <c r="GWJ825" s="100" t="s">
        <v>744</v>
      </c>
      <c r="GWK825" s="100" t="s">
        <v>744</v>
      </c>
      <c r="GWL825" s="100" t="s">
        <v>744</v>
      </c>
      <c r="GWM825" s="100" t="s">
        <v>744</v>
      </c>
      <c r="GWN825" s="100" t="s">
        <v>744</v>
      </c>
      <c r="GWO825" s="100" t="s">
        <v>744</v>
      </c>
      <c r="GWP825" s="100" t="s">
        <v>744</v>
      </c>
      <c r="GWQ825" s="100" t="s">
        <v>744</v>
      </c>
      <c r="GWR825" s="100" t="s">
        <v>744</v>
      </c>
      <c r="GWS825" s="100" t="s">
        <v>744</v>
      </c>
      <c r="GWT825" s="100" t="s">
        <v>744</v>
      </c>
      <c r="GWU825" s="100" t="s">
        <v>744</v>
      </c>
      <c r="GWV825" s="100" t="s">
        <v>744</v>
      </c>
      <c r="GWW825" s="100" t="s">
        <v>744</v>
      </c>
      <c r="GWX825" s="100" t="s">
        <v>744</v>
      </c>
      <c r="GWY825" s="100" t="s">
        <v>744</v>
      </c>
      <c r="GWZ825" s="100" t="s">
        <v>744</v>
      </c>
      <c r="GXA825" s="100" t="s">
        <v>744</v>
      </c>
      <c r="GXB825" s="100" t="s">
        <v>744</v>
      </c>
      <c r="GXC825" s="100" t="s">
        <v>744</v>
      </c>
      <c r="GXD825" s="100" t="s">
        <v>744</v>
      </c>
      <c r="GXE825" s="100" t="s">
        <v>744</v>
      </c>
      <c r="GXF825" s="100" t="s">
        <v>744</v>
      </c>
      <c r="GXG825" s="100" t="s">
        <v>744</v>
      </c>
      <c r="GXH825" s="100" t="s">
        <v>744</v>
      </c>
      <c r="GXI825" s="100" t="s">
        <v>744</v>
      </c>
      <c r="GXJ825" s="100" t="s">
        <v>744</v>
      </c>
      <c r="GXK825" s="100" t="s">
        <v>744</v>
      </c>
      <c r="GXL825" s="100" t="s">
        <v>744</v>
      </c>
      <c r="GXM825" s="100" t="s">
        <v>744</v>
      </c>
      <c r="GXN825" s="100" t="s">
        <v>744</v>
      </c>
      <c r="GXO825" s="100" t="s">
        <v>744</v>
      </c>
      <c r="GXP825" s="100" t="s">
        <v>744</v>
      </c>
      <c r="GXQ825" s="100" t="s">
        <v>744</v>
      </c>
      <c r="GXR825" s="100" t="s">
        <v>744</v>
      </c>
      <c r="GXS825" s="100" t="s">
        <v>744</v>
      </c>
      <c r="GXT825" s="100" t="s">
        <v>744</v>
      </c>
      <c r="GXU825" s="100" t="s">
        <v>744</v>
      </c>
      <c r="GXV825" s="100" t="s">
        <v>744</v>
      </c>
      <c r="GXW825" s="100" t="s">
        <v>744</v>
      </c>
      <c r="GXX825" s="100" t="s">
        <v>744</v>
      </c>
      <c r="GXY825" s="100" t="s">
        <v>744</v>
      </c>
      <c r="GXZ825" s="100" t="s">
        <v>744</v>
      </c>
      <c r="GYA825" s="100" t="s">
        <v>744</v>
      </c>
      <c r="GYB825" s="100" t="s">
        <v>744</v>
      </c>
      <c r="GYC825" s="100" t="s">
        <v>744</v>
      </c>
      <c r="GYD825" s="100" t="s">
        <v>744</v>
      </c>
      <c r="GYE825" s="100" t="s">
        <v>744</v>
      </c>
      <c r="GYF825" s="100" t="s">
        <v>744</v>
      </c>
      <c r="GYG825" s="100" t="s">
        <v>744</v>
      </c>
      <c r="GYH825" s="100" t="s">
        <v>744</v>
      </c>
      <c r="GYI825" s="100" t="s">
        <v>744</v>
      </c>
      <c r="GYJ825" s="100" t="s">
        <v>744</v>
      </c>
      <c r="GYK825" s="100" t="s">
        <v>744</v>
      </c>
      <c r="GYL825" s="100" t="s">
        <v>744</v>
      </c>
      <c r="GYM825" s="100" t="s">
        <v>744</v>
      </c>
      <c r="GYN825" s="100" t="s">
        <v>744</v>
      </c>
      <c r="GYO825" s="100" t="s">
        <v>744</v>
      </c>
      <c r="GYP825" s="100" t="s">
        <v>744</v>
      </c>
      <c r="GYQ825" s="100" t="s">
        <v>744</v>
      </c>
      <c r="GYR825" s="100" t="s">
        <v>744</v>
      </c>
      <c r="GYS825" s="100" t="s">
        <v>744</v>
      </c>
      <c r="GYT825" s="100" t="s">
        <v>744</v>
      </c>
      <c r="GYU825" s="100" t="s">
        <v>744</v>
      </c>
      <c r="GYV825" s="100" t="s">
        <v>744</v>
      </c>
      <c r="GYW825" s="100" t="s">
        <v>744</v>
      </c>
      <c r="GYX825" s="100" t="s">
        <v>744</v>
      </c>
      <c r="GYY825" s="100" t="s">
        <v>744</v>
      </c>
      <c r="GYZ825" s="100" t="s">
        <v>744</v>
      </c>
      <c r="GZA825" s="100" t="s">
        <v>744</v>
      </c>
      <c r="GZB825" s="100" t="s">
        <v>744</v>
      </c>
      <c r="GZC825" s="100" t="s">
        <v>744</v>
      </c>
      <c r="GZD825" s="100" t="s">
        <v>744</v>
      </c>
      <c r="GZE825" s="100" t="s">
        <v>744</v>
      </c>
      <c r="GZF825" s="100" t="s">
        <v>744</v>
      </c>
      <c r="GZG825" s="100" t="s">
        <v>744</v>
      </c>
      <c r="GZH825" s="100" t="s">
        <v>744</v>
      </c>
      <c r="GZI825" s="100" t="s">
        <v>744</v>
      </c>
      <c r="GZJ825" s="100" t="s">
        <v>744</v>
      </c>
      <c r="GZK825" s="100" t="s">
        <v>744</v>
      </c>
      <c r="GZL825" s="100" t="s">
        <v>744</v>
      </c>
      <c r="GZM825" s="100" t="s">
        <v>744</v>
      </c>
      <c r="GZN825" s="100" t="s">
        <v>744</v>
      </c>
      <c r="GZO825" s="100" t="s">
        <v>744</v>
      </c>
      <c r="GZP825" s="100" t="s">
        <v>744</v>
      </c>
      <c r="GZQ825" s="100" t="s">
        <v>744</v>
      </c>
      <c r="GZR825" s="100" t="s">
        <v>744</v>
      </c>
      <c r="GZS825" s="100" t="s">
        <v>744</v>
      </c>
      <c r="GZT825" s="100" t="s">
        <v>744</v>
      </c>
      <c r="GZU825" s="100" t="s">
        <v>744</v>
      </c>
      <c r="GZV825" s="100" t="s">
        <v>744</v>
      </c>
      <c r="GZW825" s="100" t="s">
        <v>744</v>
      </c>
      <c r="GZX825" s="100" t="s">
        <v>744</v>
      </c>
      <c r="GZY825" s="100" t="s">
        <v>744</v>
      </c>
      <c r="GZZ825" s="100" t="s">
        <v>744</v>
      </c>
      <c r="HAA825" s="100" t="s">
        <v>744</v>
      </c>
      <c r="HAB825" s="100" t="s">
        <v>744</v>
      </c>
      <c r="HAC825" s="100" t="s">
        <v>744</v>
      </c>
      <c r="HAD825" s="100" t="s">
        <v>744</v>
      </c>
      <c r="HAE825" s="100" t="s">
        <v>744</v>
      </c>
      <c r="HAF825" s="100" t="s">
        <v>744</v>
      </c>
      <c r="HAG825" s="100" t="s">
        <v>744</v>
      </c>
      <c r="HAH825" s="100" t="s">
        <v>744</v>
      </c>
      <c r="HAI825" s="100" t="s">
        <v>744</v>
      </c>
      <c r="HAJ825" s="100" t="s">
        <v>744</v>
      </c>
      <c r="HAK825" s="100" t="s">
        <v>744</v>
      </c>
      <c r="HAL825" s="100" t="s">
        <v>744</v>
      </c>
      <c r="HAM825" s="100" t="s">
        <v>744</v>
      </c>
      <c r="HAN825" s="100" t="s">
        <v>744</v>
      </c>
      <c r="HAO825" s="100" t="s">
        <v>744</v>
      </c>
      <c r="HAP825" s="100" t="s">
        <v>744</v>
      </c>
      <c r="HAQ825" s="100" t="s">
        <v>744</v>
      </c>
      <c r="HAR825" s="100" t="s">
        <v>744</v>
      </c>
      <c r="HAS825" s="100" t="s">
        <v>744</v>
      </c>
      <c r="HAT825" s="100" t="s">
        <v>744</v>
      </c>
      <c r="HAU825" s="100" t="s">
        <v>744</v>
      </c>
      <c r="HAV825" s="100" t="s">
        <v>744</v>
      </c>
      <c r="HAW825" s="100" t="s">
        <v>744</v>
      </c>
      <c r="HAX825" s="100" t="s">
        <v>744</v>
      </c>
      <c r="HAY825" s="100" t="s">
        <v>744</v>
      </c>
      <c r="HAZ825" s="100" t="s">
        <v>744</v>
      </c>
      <c r="HBA825" s="100" t="s">
        <v>744</v>
      </c>
      <c r="HBB825" s="100" t="s">
        <v>744</v>
      </c>
      <c r="HBC825" s="100" t="s">
        <v>744</v>
      </c>
      <c r="HBD825" s="100" t="s">
        <v>744</v>
      </c>
      <c r="HBE825" s="100" t="s">
        <v>744</v>
      </c>
      <c r="HBF825" s="100" t="s">
        <v>744</v>
      </c>
      <c r="HBG825" s="100" t="s">
        <v>744</v>
      </c>
      <c r="HBH825" s="100" t="s">
        <v>744</v>
      </c>
      <c r="HBI825" s="100" t="s">
        <v>744</v>
      </c>
      <c r="HBJ825" s="100" t="s">
        <v>744</v>
      </c>
      <c r="HBK825" s="100" t="s">
        <v>744</v>
      </c>
      <c r="HBL825" s="100" t="s">
        <v>744</v>
      </c>
      <c r="HBM825" s="100" t="s">
        <v>744</v>
      </c>
      <c r="HBN825" s="100" t="s">
        <v>744</v>
      </c>
      <c r="HBO825" s="100" t="s">
        <v>744</v>
      </c>
      <c r="HBP825" s="100" t="s">
        <v>744</v>
      </c>
      <c r="HBQ825" s="100" t="s">
        <v>744</v>
      </c>
      <c r="HBR825" s="100" t="s">
        <v>744</v>
      </c>
      <c r="HBS825" s="100" t="s">
        <v>744</v>
      </c>
      <c r="HBT825" s="100" t="s">
        <v>744</v>
      </c>
      <c r="HBU825" s="100" t="s">
        <v>744</v>
      </c>
      <c r="HBV825" s="100" t="s">
        <v>744</v>
      </c>
      <c r="HBW825" s="100" t="s">
        <v>744</v>
      </c>
      <c r="HBX825" s="100" t="s">
        <v>744</v>
      </c>
      <c r="HBY825" s="100" t="s">
        <v>744</v>
      </c>
      <c r="HBZ825" s="100" t="s">
        <v>744</v>
      </c>
      <c r="HCA825" s="100" t="s">
        <v>744</v>
      </c>
      <c r="HCB825" s="100" t="s">
        <v>744</v>
      </c>
      <c r="HCC825" s="100" t="s">
        <v>744</v>
      </c>
      <c r="HCD825" s="100" t="s">
        <v>744</v>
      </c>
      <c r="HCE825" s="100" t="s">
        <v>744</v>
      </c>
      <c r="HCF825" s="100" t="s">
        <v>744</v>
      </c>
      <c r="HCG825" s="100" t="s">
        <v>744</v>
      </c>
      <c r="HCH825" s="100" t="s">
        <v>744</v>
      </c>
      <c r="HCI825" s="100" t="s">
        <v>744</v>
      </c>
      <c r="HCJ825" s="100" t="s">
        <v>744</v>
      </c>
      <c r="HCK825" s="100" t="s">
        <v>744</v>
      </c>
      <c r="HCL825" s="100" t="s">
        <v>744</v>
      </c>
      <c r="HCM825" s="100" t="s">
        <v>744</v>
      </c>
      <c r="HCN825" s="100" t="s">
        <v>744</v>
      </c>
      <c r="HCO825" s="100" t="s">
        <v>744</v>
      </c>
      <c r="HCP825" s="100" t="s">
        <v>744</v>
      </c>
      <c r="HCQ825" s="100" t="s">
        <v>744</v>
      </c>
      <c r="HCR825" s="100" t="s">
        <v>744</v>
      </c>
      <c r="HCS825" s="100" t="s">
        <v>744</v>
      </c>
      <c r="HCT825" s="100" t="s">
        <v>744</v>
      </c>
      <c r="HCU825" s="100" t="s">
        <v>744</v>
      </c>
      <c r="HCV825" s="100" t="s">
        <v>744</v>
      </c>
      <c r="HCW825" s="100" t="s">
        <v>744</v>
      </c>
      <c r="HCX825" s="100" t="s">
        <v>744</v>
      </c>
      <c r="HCY825" s="100" t="s">
        <v>744</v>
      </c>
      <c r="HCZ825" s="100" t="s">
        <v>744</v>
      </c>
      <c r="HDA825" s="100" t="s">
        <v>744</v>
      </c>
      <c r="HDB825" s="100" t="s">
        <v>744</v>
      </c>
      <c r="HDC825" s="100" t="s">
        <v>744</v>
      </c>
      <c r="HDD825" s="100" t="s">
        <v>744</v>
      </c>
      <c r="HDE825" s="100" t="s">
        <v>744</v>
      </c>
      <c r="HDF825" s="100" t="s">
        <v>744</v>
      </c>
      <c r="HDG825" s="100" t="s">
        <v>744</v>
      </c>
      <c r="HDH825" s="100" t="s">
        <v>744</v>
      </c>
      <c r="HDI825" s="100" t="s">
        <v>744</v>
      </c>
      <c r="HDJ825" s="100" t="s">
        <v>744</v>
      </c>
      <c r="HDK825" s="100" t="s">
        <v>744</v>
      </c>
      <c r="HDL825" s="100" t="s">
        <v>744</v>
      </c>
      <c r="HDM825" s="100" t="s">
        <v>744</v>
      </c>
      <c r="HDN825" s="100" t="s">
        <v>744</v>
      </c>
      <c r="HDO825" s="100" t="s">
        <v>744</v>
      </c>
      <c r="HDP825" s="100" t="s">
        <v>744</v>
      </c>
      <c r="HDQ825" s="100" t="s">
        <v>744</v>
      </c>
      <c r="HDR825" s="100" t="s">
        <v>744</v>
      </c>
      <c r="HDS825" s="100" t="s">
        <v>744</v>
      </c>
      <c r="HDT825" s="100" t="s">
        <v>744</v>
      </c>
      <c r="HDU825" s="100" t="s">
        <v>744</v>
      </c>
      <c r="HDV825" s="100" t="s">
        <v>744</v>
      </c>
      <c r="HDW825" s="100" t="s">
        <v>744</v>
      </c>
      <c r="HDX825" s="100" t="s">
        <v>744</v>
      </c>
      <c r="HDY825" s="100" t="s">
        <v>744</v>
      </c>
      <c r="HDZ825" s="100" t="s">
        <v>744</v>
      </c>
      <c r="HEA825" s="100" t="s">
        <v>744</v>
      </c>
      <c r="HEB825" s="100" t="s">
        <v>744</v>
      </c>
      <c r="HEC825" s="100" t="s">
        <v>744</v>
      </c>
      <c r="HED825" s="100" t="s">
        <v>744</v>
      </c>
      <c r="HEE825" s="100" t="s">
        <v>744</v>
      </c>
      <c r="HEF825" s="100" t="s">
        <v>744</v>
      </c>
      <c r="HEG825" s="100" t="s">
        <v>744</v>
      </c>
      <c r="HEH825" s="100" t="s">
        <v>744</v>
      </c>
      <c r="HEI825" s="100" t="s">
        <v>744</v>
      </c>
      <c r="HEJ825" s="100" t="s">
        <v>744</v>
      </c>
      <c r="HEK825" s="100" t="s">
        <v>744</v>
      </c>
      <c r="HEL825" s="100" t="s">
        <v>744</v>
      </c>
      <c r="HEM825" s="100" t="s">
        <v>744</v>
      </c>
      <c r="HEN825" s="100" t="s">
        <v>744</v>
      </c>
      <c r="HEO825" s="100" t="s">
        <v>744</v>
      </c>
      <c r="HEP825" s="100" t="s">
        <v>744</v>
      </c>
      <c r="HEQ825" s="100" t="s">
        <v>744</v>
      </c>
      <c r="HER825" s="100" t="s">
        <v>744</v>
      </c>
      <c r="HES825" s="100" t="s">
        <v>744</v>
      </c>
      <c r="HET825" s="100" t="s">
        <v>744</v>
      </c>
      <c r="HEU825" s="100" t="s">
        <v>744</v>
      </c>
      <c r="HEV825" s="100" t="s">
        <v>744</v>
      </c>
      <c r="HEW825" s="100" t="s">
        <v>744</v>
      </c>
      <c r="HEX825" s="100" t="s">
        <v>744</v>
      </c>
      <c r="HEY825" s="100" t="s">
        <v>744</v>
      </c>
      <c r="HEZ825" s="100" t="s">
        <v>744</v>
      </c>
      <c r="HFA825" s="100" t="s">
        <v>744</v>
      </c>
      <c r="HFB825" s="100" t="s">
        <v>744</v>
      </c>
      <c r="HFC825" s="100" t="s">
        <v>744</v>
      </c>
      <c r="HFD825" s="100" t="s">
        <v>744</v>
      </c>
      <c r="HFE825" s="100" t="s">
        <v>744</v>
      </c>
      <c r="HFF825" s="100" t="s">
        <v>744</v>
      </c>
      <c r="HFG825" s="100" t="s">
        <v>744</v>
      </c>
      <c r="HFH825" s="100" t="s">
        <v>744</v>
      </c>
      <c r="HFI825" s="100" t="s">
        <v>744</v>
      </c>
      <c r="HFJ825" s="100" t="s">
        <v>744</v>
      </c>
      <c r="HFK825" s="100" t="s">
        <v>744</v>
      </c>
      <c r="HFL825" s="100" t="s">
        <v>744</v>
      </c>
      <c r="HFM825" s="100" t="s">
        <v>744</v>
      </c>
      <c r="HFN825" s="100" t="s">
        <v>744</v>
      </c>
      <c r="HFO825" s="100" t="s">
        <v>744</v>
      </c>
      <c r="HFP825" s="100" t="s">
        <v>744</v>
      </c>
      <c r="HFQ825" s="100" t="s">
        <v>744</v>
      </c>
      <c r="HFR825" s="100" t="s">
        <v>744</v>
      </c>
      <c r="HFS825" s="100" t="s">
        <v>744</v>
      </c>
      <c r="HFT825" s="100" t="s">
        <v>744</v>
      </c>
      <c r="HFU825" s="100" t="s">
        <v>744</v>
      </c>
      <c r="HFV825" s="100" t="s">
        <v>744</v>
      </c>
      <c r="HFW825" s="100" t="s">
        <v>744</v>
      </c>
      <c r="HFX825" s="100" t="s">
        <v>744</v>
      </c>
      <c r="HFY825" s="100" t="s">
        <v>744</v>
      </c>
      <c r="HFZ825" s="100" t="s">
        <v>744</v>
      </c>
      <c r="HGA825" s="100" t="s">
        <v>744</v>
      </c>
      <c r="HGB825" s="100" t="s">
        <v>744</v>
      </c>
      <c r="HGC825" s="100" t="s">
        <v>744</v>
      </c>
      <c r="HGD825" s="100" t="s">
        <v>744</v>
      </c>
      <c r="HGE825" s="100" t="s">
        <v>744</v>
      </c>
      <c r="HGF825" s="100" t="s">
        <v>744</v>
      </c>
      <c r="HGG825" s="100" t="s">
        <v>744</v>
      </c>
      <c r="HGH825" s="100" t="s">
        <v>744</v>
      </c>
      <c r="HGI825" s="100" t="s">
        <v>744</v>
      </c>
      <c r="HGJ825" s="100" t="s">
        <v>744</v>
      </c>
      <c r="HGK825" s="100" t="s">
        <v>744</v>
      </c>
      <c r="HGL825" s="100" t="s">
        <v>744</v>
      </c>
      <c r="HGM825" s="100" t="s">
        <v>744</v>
      </c>
      <c r="HGN825" s="100" t="s">
        <v>744</v>
      </c>
      <c r="HGO825" s="100" t="s">
        <v>744</v>
      </c>
      <c r="HGP825" s="100" t="s">
        <v>744</v>
      </c>
      <c r="HGQ825" s="100" t="s">
        <v>744</v>
      </c>
      <c r="HGR825" s="100" t="s">
        <v>744</v>
      </c>
      <c r="HGS825" s="100" t="s">
        <v>744</v>
      </c>
      <c r="HGT825" s="100" t="s">
        <v>744</v>
      </c>
      <c r="HGU825" s="100" t="s">
        <v>744</v>
      </c>
      <c r="HGV825" s="100" t="s">
        <v>744</v>
      </c>
      <c r="HGW825" s="100" t="s">
        <v>744</v>
      </c>
      <c r="HGX825" s="100" t="s">
        <v>744</v>
      </c>
      <c r="HGY825" s="100" t="s">
        <v>744</v>
      </c>
      <c r="HGZ825" s="100" t="s">
        <v>744</v>
      </c>
      <c r="HHA825" s="100" t="s">
        <v>744</v>
      </c>
      <c r="HHB825" s="100" t="s">
        <v>744</v>
      </c>
      <c r="HHC825" s="100" t="s">
        <v>744</v>
      </c>
      <c r="HHD825" s="100" t="s">
        <v>744</v>
      </c>
      <c r="HHE825" s="100" t="s">
        <v>744</v>
      </c>
      <c r="HHF825" s="100" t="s">
        <v>744</v>
      </c>
      <c r="HHG825" s="100" t="s">
        <v>744</v>
      </c>
      <c r="HHH825" s="100" t="s">
        <v>744</v>
      </c>
      <c r="HHI825" s="100" t="s">
        <v>744</v>
      </c>
      <c r="HHJ825" s="100" t="s">
        <v>744</v>
      </c>
      <c r="HHK825" s="100" t="s">
        <v>744</v>
      </c>
      <c r="HHL825" s="100" t="s">
        <v>744</v>
      </c>
      <c r="HHM825" s="100" t="s">
        <v>744</v>
      </c>
      <c r="HHN825" s="100" t="s">
        <v>744</v>
      </c>
      <c r="HHO825" s="100" t="s">
        <v>744</v>
      </c>
      <c r="HHP825" s="100" t="s">
        <v>744</v>
      </c>
      <c r="HHQ825" s="100" t="s">
        <v>744</v>
      </c>
      <c r="HHR825" s="100" t="s">
        <v>744</v>
      </c>
      <c r="HHS825" s="100" t="s">
        <v>744</v>
      </c>
      <c r="HHT825" s="100" t="s">
        <v>744</v>
      </c>
      <c r="HHU825" s="100" t="s">
        <v>744</v>
      </c>
      <c r="HHV825" s="100" t="s">
        <v>744</v>
      </c>
      <c r="HHW825" s="100" t="s">
        <v>744</v>
      </c>
      <c r="HHX825" s="100" t="s">
        <v>744</v>
      </c>
      <c r="HHY825" s="100" t="s">
        <v>744</v>
      </c>
      <c r="HHZ825" s="100" t="s">
        <v>744</v>
      </c>
      <c r="HIA825" s="100" t="s">
        <v>744</v>
      </c>
      <c r="HIB825" s="100" t="s">
        <v>744</v>
      </c>
      <c r="HIC825" s="100" t="s">
        <v>744</v>
      </c>
      <c r="HID825" s="100" t="s">
        <v>744</v>
      </c>
      <c r="HIE825" s="100" t="s">
        <v>744</v>
      </c>
      <c r="HIF825" s="100" t="s">
        <v>744</v>
      </c>
      <c r="HIG825" s="100" t="s">
        <v>744</v>
      </c>
      <c r="HIH825" s="100" t="s">
        <v>744</v>
      </c>
      <c r="HII825" s="100" t="s">
        <v>744</v>
      </c>
      <c r="HIJ825" s="100" t="s">
        <v>744</v>
      </c>
      <c r="HIK825" s="100" t="s">
        <v>744</v>
      </c>
      <c r="HIL825" s="100" t="s">
        <v>744</v>
      </c>
      <c r="HIM825" s="100" t="s">
        <v>744</v>
      </c>
      <c r="HIN825" s="100" t="s">
        <v>744</v>
      </c>
      <c r="HIO825" s="100" t="s">
        <v>744</v>
      </c>
      <c r="HIP825" s="100" t="s">
        <v>744</v>
      </c>
      <c r="HIQ825" s="100" t="s">
        <v>744</v>
      </c>
      <c r="HIR825" s="100" t="s">
        <v>744</v>
      </c>
      <c r="HIS825" s="100" t="s">
        <v>744</v>
      </c>
      <c r="HIT825" s="100" t="s">
        <v>744</v>
      </c>
      <c r="HIU825" s="100" t="s">
        <v>744</v>
      </c>
      <c r="HIV825" s="100" t="s">
        <v>744</v>
      </c>
      <c r="HIW825" s="100" t="s">
        <v>744</v>
      </c>
      <c r="HIX825" s="100" t="s">
        <v>744</v>
      </c>
      <c r="HIY825" s="100" t="s">
        <v>744</v>
      </c>
      <c r="HIZ825" s="100" t="s">
        <v>744</v>
      </c>
      <c r="HJA825" s="100" t="s">
        <v>744</v>
      </c>
      <c r="HJB825" s="100" t="s">
        <v>744</v>
      </c>
      <c r="HJC825" s="100" t="s">
        <v>744</v>
      </c>
      <c r="HJD825" s="100" t="s">
        <v>744</v>
      </c>
      <c r="HJE825" s="100" t="s">
        <v>744</v>
      </c>
      <c r="HJF825" s="100" t="s">
        <v>744</v>
      </c>
      <c r="HJG825" s="100" t="s">
        <v>744</v>
      </c>
      <c r="HJH825" s="100" t="s">
        <v>744</v>
      </c>
      <c r="HJI825" s="100" t="s">
        <v>744</v>
      </c>
      <c r="HJJ825" s="100" t="s">
        <v>744</v>
      </c>
      <c r="HJK825" s="100" t="s">
        <v>744</v>
      </c>
      <c r="HJL825" s="100" t="s">
        <v>744</v>
      </c>
      <c r="HJM825" s="100" t="s">
        <v>744</v>
      </c>
      <c r="HJN825" s="100" t="s">
        <v>744</v>
      </c>
      <c r="HJO825" s="100" t="s">
        <v>744</v>
      </c>
      <c r="HJP825" s="100" t="s">
        <v>744</v>
      </c>
      <c r="HJQ825" s="100" t="s">
        <v>744</v>
      </c>
      <c r="HJR825" s="100" t="s">
        <v>744</v>
      </c>
      <c r="HJS825" s="100" t="s">
        <v>744</v>
      </c>
      <c r="HJT825" s="100" t="s">
        <v>744</v>
      </c>
      <c r="HJU825" s="100" t="s">
        <v>744</v>
      </c>
      <c r="HJV825" s="100" t="s">
        <v>744</v>
      </c>
      <c r="HJW825" s="100" t="s">
        <v>744</v>
      </c>
      <c r="HJX825" s="100" t="s">
        <v>744</v>
      </c>
      <c r="HJY825" s="100" t="s">
        <v>744</v>
      </c>
      <c r="HJZ825" s="100" t="s">
        <v>744</v>
      </c>
      <c r="HKA825" s="100" t="s">
        <v>744</v>
      </c>
      <c r="HKB825" s="100" t="s">
        <v>744</v>
      </c>
      <c r="HKC825" s="100" t="s">
        <v>744</v>
      </c>
      <c r="HKD825" s="100" t="s">
        <v>744</v>
      </c>
      <c r="HKE825" s="100" t="s">
        <v>744</v>
      </c>
      <c r="HKF825" s="100" t="s">
        <v>744</v>
      </c>
      <c r="HKG825" s="100" t="s">
        <v>744</v>
      </c>
      <c r="HKH825" s="100" t="s">
        <v>744</v>
      </c>
      <c r="HKI825" s="100" t="s">
        <v>744</v>
      </c>
      <c r="HKJ825" s="100" t="s">
        <v>744</v>
      </c>
      <c r="HKK825" s="100" t="s">
        <v>744</v>
      </c>
      <c r="HKL825" s="100" t="s">
        <v>744</v>
      </c>
      <c r="HKM825" s="100" t="s">
        <v>744</v>
      </c>
      <c r="HKN825" s="100" t="s">
        <v>744</v>
      </c>
      <c r="HKO825" s="100" t="s">
        <v>744</v>
      </c>
      <c r="HKP825" s="100" t="s">
        <v>744</v>
      </c>
      <c r="HKQ825" s="100" t="s">
        <v>744</v>
      </c>
      <c r="HKR825" s="100" t="s">
        <v>744</v>
      </c>
      <c r="HKS825" s="100" t="s">
        <v>744</v>
      </c>
      <c r="HKT825" s="100" t="s">
        <v>744</v>
      </c>
      <c r="HKU825" s="100" t="s">
        <v>744</v>
      </c>
      <c r="HKV825" s="100" t="s">
        <v>744</v>
      </c>
      <c r="HKW825" s="100" t="s">
        <v>744</v>
      </c>
      <c r="HKX825" s="100" t="s">
        <v>744</v>
      </c>
      <c r="HKY825" s="100" t="s">
        <v>744</v>
      </c>
      <c r="HKZ825" s="100" t="s">
        <v>744</v>
      </c>
      <c r="HLA825" s="100" t="s">
        <v>744</v>
      </c>
      <c r="HLB825" s="100" t="s">
        <v>744</v>
      </c>
      <c r="HLC825" s="100" t="s">
        <v>744</v>
      </c>
      <c r="HLD825" s="100" t="s">
        <v>744</v>
      </c>
      <c r="HLE825" s="100" t="s">
        <v>744</v>
      </c>
      <c r="HLF825" s="100" t="s">
        <v>744</v>
      </c>
      <c r="HLG825" s="100" t="s">
        <v>744</v>
      </c>
      <c r="HLH825" s="100" t="s">
        <v>744</v>
      </c>
      <c r="HLI825" s="100" t="s">
        <v>744</v>
      </c>
      <c r="HLJ825" s="100" t="s">
        <v>744</v>
      </c>
      <c r="HLK825" s="100" t="s">
        <v>744</v>
      </c>
      <c r="HLL825" s="100" t="s">
        <v>744</v>
      </c>
      <c r="HLM825" s="100" t="s">
        <v>744</v>
      </c>
      <c r="HLN825" s="100" t="s">
        <v>744</v>
      </c>
      <c r="HLO825" s="100" t="s">
        <v>744</v>
      </c>
      <c r="HLP825" s="100" t="s">
        <v>744</v>
      </c>
      <c r="HLQ825" s="100" t="s">
        <v>744</v>
      </c>
      <c r="HLR825" s="100" t="s">
        <v>744</v>
      </c>
      <c r="HLS825" s="100" t="s">
        <v>744</v>
      </c>
      <c r="HLT825" s="100" t="s">
        <v>744</v>
      </c>
      <c r="HLU825" s="100" t="s">
        <v>744</v>
      </c>
      <c r="HLV825" s="100" t="s">
        <v>744</v>
      </c>
      <c r="HLW825" s="100" t="s">
        <v>744</v>
      </c>
      <c r="HLX825" s="100" t="s">
        <v>744</v>
      </c>
      <c r="HLY825" s="100" t="s">
        <v>744</v>
      </c>
      <c r="HLZ825" s="100" t="s">
        <v>744</v>
      </c>
      <c r="HMA825" s="100" t="s">
        <v>744</v>
      </c>
      <c r="HMB825" s="100" t="s">
        <v>744</v>
      </c>
      <c r="HMC825" s="100" t="s">
        <v>744</v>
      </c>
      <c r="HMD825" s="100" t="s">
        <v>744</v>
      </c>
      <c r="HME825" s="100" t="s">
        <v>744</v>
      </c>
      <c r="HMF825" s="100" t="s">
        <v>744</v>
      </c>
      <c r="HMG825" s="100" t="s">
        <v>744</v>
      </c>
      <c r="HMH825" s="100" t="s">
        <v>744</v>
      </c>
      <c r="HMI825" s="100" t="s">
        <v>744</v>
      </c>
      <c r="HMJ825" s="100" t="s">
        <v>744</v>
      </c>
      <c r="HMK825" s="100" t="s">
        <v>744</v>
      </c>
      <c r="HML825" s="100" t="s">
        <v>744</v>
      </c>
      <c r="HMM825" s="100" t="s">
        <v>744</v>
      </c>
      <c r="HMN825" s="100" t="s">
        <v>744</v>
      </c>
      <c r="HMO825" s="100" t="s">
        <v>744</v>
      </c>
      <c r="HMP825" s="100" t="s">
        <v>744</v>
      </c>
      <c r="HMQ825" s="100" t="s">
        <v>744</v>
      </c>
      <c r="HMR825" s="100" t="s">
        <v>744</v>
      </c>
      <c r="HMS825" s="100" t="s">
        <v>744</v>
      </c>
      <c r="HMT825" s="100" t="s">
        <v>744</v>
      </c>
      <c r="HMU825" s="100" t="s">
        <v>744</v>
      </c>
      <c r="HMV825" s="100" t="s">
        <v>744</v>
      </c>
      <c r="HMW825" s="100" t="s">
        <v>744</v>
      </c>
      <c r="HMX825" s="100" t="s">
        <v>744</v>
      </c>
      <c r="HMY825" s="100" t="s">
        <v>744</v>
      </c>
      <c r="HMZ825" s="100" t="s">
        <v>744</v>
      </c>
      <c r="HNA825" s="100" t="s">
        <v>744</v>
      </c>
      <c r="HNB825" s="100" t="s">
        <v>744</v>
      </c>
      <c r="HNC825" s="100" t="s">
        <v>744</v>
      </c>
      <c r="HND825" s="100" t="s">
        <v>744</v>
      </c>
      <c r="HNE825" s="100" t="s">
        <v>744</v>
      </c>
      <c r="HNF825" s="100" t="s">
        <v>744</v>
      </c>
      <c r="HNG825" s="100" t="s">
        <v>744</v>
      </c>
      <c r="HNH825" s="100" t="s">
        <v>744</v>
      </c>
      <c r="HNI825" s="100" t="s">
        <v>744</v>
      </c>
      <c r="HNJ825" s="100" t="s">
        <v>744</v>
      </c>
      <c r="HNK825" s="100" t="s">
        <v>744</v>
      </c>
      <c r="HNL825" s="100" t="s">
        <v>744</v>
      </c>
      <c r="HNM825" s="100" t="s">
        <v>744</v>
      </c>
      <c r="HNN825" s="100" t="s">
        <v>744</v>
      </c>
      <c r="HNO825" s="100" t="s">
        <v>744</v>
      </c>
      <c r="HNP825" s="100" t="s">
        <v>744</v>
      </c>
      <c r="HNQ825" s="100" t="s">
        <v>744</v>
      </c>
      <c r="HNR825" s="100" t="s">
        <v>744</v>
      </c>
      <c r="HNS825" s="100" t="s">
        <v>744</v>
      </c>
      <c r="HNT825" s="100" t="s">
        <v>744</v>
      </c>
      <c r="HNU825" s="100" t="s">
        <v>744</v>
      </c>
      <c r="HNV825" s="100" t="s">
        <v>744</v>
      </c>
      <c r="HNW825" s="100" t="s">
        <v>744</v>
      </c>
      <c r="HNX825" s="100" t="s">
        <v>744</v>
      </c>
      <c r="HNY825" s="100" t="s">
        <v>744</v>
      </c>
      <c r="HNZ825" s="100" t="s">
        <v>744</v>
      </c>
      <c r="HOA825" s="100" t="s">
        <v>744</v>
      </c>
      <c r="HOB825" s="100" t="s">
        <v>744</v>
      </c>
      <c r="HOC825" s="100" t="s">
        <v>744</v>
      </c>
      <c r="HOD825" s="100" t="s">
        <v>744</v>
      </c>
      <c r="HOE825" s="100" t="s">
        <v>744</v>
      </c>
      <c r="HOF825" s="100" t="s">
        <v>744</v>
      </c>
      <c r="HOG825" s="100" t="s">
        <v>744</v>
      </c>
      <c r="HOH825" s="100" t="s">
        <v>744</v>
      </c>
      <c r="HOI825" s="100" t="s">
        <v>744</v>
      </c>
      <c r="HOJ825" s="100" t="s">
        <v>744</v>
      </c>
      <c r="HOK825" s="100" t="s">
        <v>744</v>
      </c>
      <c r="HOL825" s="100" t="s">
        <v>744</v>
      </c>
      <c r="HOM825" s="100" t="s">
        <v>744</v>
      </c>
      <c r="HON825" s="100" t="s">
        <v>744</v>
      </c>
      <c r="HOO825" s="100" t="s">
        <v>744</v>
      </c>
      <c r="HOP825" s="100" t="s">
        <v>744</v>
      </c>
      <c r="HOQ825" s="100" t="s">
        <v>744</v>
      </c>
      <c r="HOR825" s="100" t="s">
        <v>744</v>
      </c>
      <c r="HOS825" s="100" t="s">
        <v>744</v>
      </c>
      <c r="HOT825" s="100" t="s">
        <v>744</v>
      </c>
      <c r="HOU825" s="100" t="s">
        <v>744</v>
      </c>
      <c r="HOV825" s="100" t="s">
        <v>744</v>
      </c>
      <c r="HOW825" s="100" t="s">
        <v>744</v>
      </c>
      <c r="HOX825" s="100" t="s">
        <v>744</v>
      </c>
      <c r="HOY825" s="100" t="s">
        <v>744</v>
      </c>
      <c r="HOZ825" s="100" t="s">
        <v>744</v>
      </c>
      <c r="HPA825" s="100" t="s">
        <v>744</v>
      </c>
      <c r="HPB825" s="100" t="s">
        <v>744</v>
      </c>
      <c r="HPC825" s="100" t="s">
        <v>744</v>
      </c>
      <c r="HPD825" s="100" t="s">
        <v>744</v>
      </c>
      <c r="HPE825" s="100" t="s">
        <v>744</v>
      </c>
      <c r="HPF825" s="100" t="s">
        <v>744</v>
      </c>
      <c r="HPG825" s="100" t="s">
        <v>744</v>
      </c>
      <c r="HPH825" s="100" t="s">
        <v>744</v>
      </c>
      <c r="HPI825" s="100" t="s">
        <v>744</v>
      </c>
      <c r="HPJ825" s="100" t="s">
        <v>744</v>
      </c>
      <c r="HPK825" s="100" t="s">
        <v>744</v>
      </c>
      <c r="HPL825" s="100" t="s">
        <v>744</v>
      </c>
      <c r="HPM825" s="100" t="s">
        <v>744</v>
      </c>
      <c r="HPN825" s="100" t="s">
        <v>744</v>
      </c>
      <c r="HPO825" s="100" t="s">
        <v>744</v>
      </c>
      <c r="HPP825" s="100" t="s">
        <v>744</v>
      </c>
      <c r="HPQ825" s="100" t="s">
        <v>744</v>
      </c>
      <c r="HPR825" s="100" t="s">
        <v>744</v>
      </c>
      <c r="HPS825" s="100" t="s">
        <v>744</v>
      </c>
      <c r="HPT825" s="100" t="s">
        <v>744</v>
      </c>
      <c r="HPU825" s="100" t="s">
        <v>744</v>
      </c>
      <c r="HPV825" s="100" t="s">
        <v>744</v>
      </c>
      <c r="HPW825" s="100" t="s">
        <v>744</v>
      </c>
      <c r="HPX825" s="100" t="s">
        <v>744</v>
      </c>
      <c r="HPY825" s="100" t="s">
        <v>744</v>
      </c>
      <c r="HPZ825" s="100" t="s">
        <v>744</v>
      </c>
      <c r="HQA825" s="100" t="s">
        <v>744</v>
      </c>
      <c r="HQB825" s="100" t="s">
        <v>744</v>
      </c>
      <c r="HQC825" s="100" t="s">
        <v>744</v>
      </c>
      <c r="HQD825" s="100" t="s">
        <v>744</v>
      </c>
      <c r="HQE825" s="100" t="s">
        <v>744</v>
      </c>
      <c r="HQF825" s="100" t="s">
        <v>744</v>
      </c>
      <c r="HQG825" s="100" t="s">
        <v>744</v>
      </c>
      <c r="HQH825" s="100" t="s">
        <v>744</v>
      </c>
      <c r="HQI825" s="100" t="s">
        <v>744</v>
      </c>
      <c r="HQJ825" s="100" t="s">
        <v>744</v>
      </c>
      <c r="HQK825" s="100" t="s">
        <v>744</v>
      </c>
      <c r="HQL825" s="100" t="s">
        <v>744</v>
      </c>
      <c r="HQM825" s="100" t="s">
        <v>744</v>
      </c>
      <c r="HQN825" s="100" t="s">
        <v>744</v>
      </c>
      <c r="HQO825" s="100" t="s">
        <v>744</v>
      </c>
      <c r="HQP825" s="100" t="s">
        <v>744</v>
      </c>
      <c r="HQQ825" s="100" t="s">
        <v>744</v>
      </c>
      <c r="HQR825" s="100" t="s">
        <v>744</v>
      </c>
      <c r="HQS825" s="100" t="s">
        <v>744</v>
      </c>
      <c r="HQT825" s="100" t="s">
        <v>744</v>
      </c>
      <c r="HQU825" s="100" t="s">
        <v>744</v>
      </c>
      <c r="HQV825" s="100" t="s">
        <v>744</v>
      </c>
      <c r="HQW825" s="100" t="s">
        <v>744</v>
      </c>
      <c r="HQX825" s="100" t="s">
        <v>744</v>
      </c>
      <c r="HQY825" s="100" t="s">
        <v>744</v>
      </c>
      <c r="HQZ825" s="100" t="s">
        <v>744</v>
      </c>
      <c r="HRA825" s="100" t="s">
        <v>744</v>
      </c>
      <c r="HRB825" s="100" t="s">
        <v>744</v>
      </c>
      <c r="HRC825" s="100" t="s">
        <v>744</v>
      </c>
      <c r="HRD825" s="100" t="s">
        <v>744</v>
      </c>
      <c r="HRE825" s="100" t="s">
        <v>744</v>
      </c>
      <c r="HRF825" s="100" t="s">
        <v>744</v>
      </c>
      <c r="HRG825" s="100" t="s">
        <v>744</v>
      </c>
      <c r="HRH825" s="100" t="s">
        <v>744</v>
      </c>
      <c r="HRI825" s="100" t="s">
        <v>744</v>
      </c>
      <c r="HRJ825" s="100" t="s">
        <v>744</v>
      </c>
      <c r="HRK825" s="100" t="s">
        <v>744</v>
      </c>
      <c r="HRL825" s="100" t="s">
        <v>744</v>
      </c>
      <c r="HRM825" s="100" t="s">
        <v>744</v>
      </c>
      <c r="HRN825" s="100" t="s">
        <v>744</v>
      </c>
      <c r="HRO825" s="100" t="s">
        <v>744</v>
      </c>
      <c r="HRP825" s="100" t="s">
        <v>744</v>
      </c>
      <c r="HRQ825" s="100" t="s">
        <v>744</v>
      </c>
      <c r="HRR825" s="100" t="s">
        <v>744</v>
      </c>
      <c r="HRS825" s="100" t="s">
        <v>744</v>
      </c>
      <c r="HRT825" s="100" t="s">
        <v>744</v>
      </c>
      <c r="HRU825" s="100" t="s">
        <v>744</v>
      </c>
      <c r="HRV825" s="100" t="s">
        <v>744</v>
      </c>
      <c r="HRW825" s="100" t="s">
        <v>744</v>
      </c>
      <c r="HRX825" s="100" t="s">
        <v>744</v>
      </c>
      <c r="HRY825" s="100" t="s">
        <v>744</v>
      </c>
      <c r="HRZ825" s="100" t="s">
        <v>744</v>
      </c>
      <c r="HSA825" s="100" t="s">
        <v>744</v>
      </c>
      <c r="HSB825" s="100" t="s">
        <v>744</v>
      </c>
      <c r="HSC825" s="100" t="s">
        <v>744</v>
      </c>
      <c r="HSD825" s="100" t="s">
        <v>744</v>
      </c>
      <c r="HSE825" s="100" t="s">
        <v>744</v>
      </c>
      <c r="HSF825" s="100" t="s">
        <v>744</v>
      </c>
      <c r="HSG825" s="100" t="s">
        <v>744</v>
      </c>
      <c r="HSH825" s="100" t="s">
        <v>744</v>
      </c>
      <c r="HSI825" s="100" t="s">
        <v>744</v>
      </c>
      <c r="HSJ825" s="100" t="s">
        <v>744</v>
      </c>
      <c r="HSK825" s="100" t="s">
        <v>744</v>
      </c>
      <c r="HSL825" s="100" t="s">
        <v>744</v>
      </c>
      <c r="HSM825" s="100" t="s">
        <v>744</v>
      </c>
      <c r="HSN825" s="100" t="s">
        <v>744</v>
      </c>
      <c r="HSO825" s="100" t="s">
        <v>744</v>
      </c>
      <c r="HSP825" s="100" t="s">
        <v>744</v>
      </c>
      <c r="HSQ825" s="100" t="s">
        <v>744</v>
      </c>
      <c r="HSR825" s="100" t="s">
        <v>744</v>
      </c>
      <c r="HSS825" s="100" t="s">
        <v>744</v>
      </c>
      <c r="HST825" s="100" t="s">
        <v>744</v>
      </c>
      <c r="HSU825" s="100" t="s">
        <v>744</v>
      </c>
      <c r="HSV825" s="100" t="s">
        <v>744</v>
      </c>
      <c r="HSW825" s="100" t="s">
        <v>744</v>
      </c>
      <c r="HSX825" s="100" t="s">
        <v>744</v>
      </c>
      <c r="HSY825" s="100" t="s">
        <v>744</v>
      </c>
      <c r="HSZ825" s="100" t="s">
        <v>744</v>
      </c>
      <c r="HTA825" s="100" t="s">
        <v>744</v>
      </c>
      <c r="HTB825" s="100" t="s">
        <v>744</v>
      </c>
      <c r="HTC825" s="100" t="s">
        <v>744</v>
      </c>
      <c r="HTD825" s="100" t="s">
        <v>744</v>
      </c>
      <c r="HTE825" s="100" t="s">
        <v>744</v>
      </c>
      <c r="HTF825" s="100" t="s">
        <v>744</v>
      </c>
      <c r="HTG825" s="100" t="s">
        <v>744</v>
      </c>
      <c r="HTH825" s="100" t="s">
        <v>744</v>
      </c>
      <c r="HTI825" s="100" t="s">
        <v>744</v>
      </c>
      <c r="HTJ825" s="100" t="s">
        <v>744</v>
      </c>
      <c r="HTK825" s="100" t="s">
        <v>744</v>
      </c>
      <c r="HTL825" s="100" t="s">
        <v>744</v>
      </c>
      <c r="HTM825" s="100" t="s">
        <v>744</v>
      </c>
      <c r="HTN825" s="100" t="s">
        <v>744</v>
      </c>
      <c r="HTO825" s="100" t="s">
        <v>744</v>
      </c>
      <c r="HTP825" s="100" t="s">
        <v>744</v>
      </c>
      <c r="HTQ825" s="100" t="s">
        <v>744</v>
      </c>
      <c r="HTR825" s="100" t="s">
        <v>744</v>
      </c>
      <c r="HTS825" s="100" t="s">
        <v>744</v>
      </c>
      <c r="HTT825" s="100" t="s">
        <v>744</v>
      </c>
      <c r="HTU825" s="100" t="s">
        <v>744</v>
      </c>
      <c r="HTV825" s="100" t="s">
        <v>744</v>
      </c>
      <c r="HTW825" s="100" t="s">
        <v>744</v>
      </c>
      <c r="HTX825" s="100" t="s">
        <v>744</v>
      </c>
      <c r="HTY825" s="100" t="s">
        <v>744</v>
      </c>
      <c r="HTZ825" s="100" t="s">
        <v>744</v>
      </c>
      <c r="HUA825" s="100" t="s">
        <v>744</v>
      </c>
      <c r="HUB825" s="100" t="s">
        <v>744</v>
      </c>
      <c r="HUC825" s="100" t="s">
        <v>744</v>
      </c>
      <c r="HUD825" s="100" t="s">
        <v>744</v>
      </c>
      <c r="HUE825" s="100" t="s">
        <v>744</v>
      </c>
      <c r="HUF825" s="100" t="s">
        <v>744</v>
      </c>
      <c r="HUG825" s="100" t="s">
        <v>744</v>
      </c>
      <c r="HUH825" s="100" t="s">
        <v>744</v>
      </c>
      <c r="HUI825" s="100" t="s">
        <v>744</v>
      </c>
      <c r="HUJ825" s="100" t="s">
        <v>744</v>
      </c>
      <c r="HUK825" s="100" t="s">
        <v>744</v>
      </c>
      <c r="HUL825" s="100" t="s">
        <v>744</v>
      </c>
      <c r="HUM825" s="100" t="s">
        <v>744</v>
      </c>
      <c r="HUN825" s="100" t="s">
        <v>744</v>
      </c>
      <c r="HUO825" s="100" t="s">
        <v>744</v>
      </c>
      <c r="HUP825" s="100" t="s">
        <v>744</v>
      </c>
      <c r="HUQ825" s="100" t="s">
        <v>744</v>
      </c>
      <c r="HUR825" s="100" t="s">
        <v>744</v>
      </c>
      <c r="HUS825" s="100" t="s">
        <v>744</v>
      </c>
      <c r="HUT825" s="100" t="s">
        <v>744</v>
      </c>
      <c r="HUU825" s="100" t="s">
        <v>744</v>
      </c>
      <c r="HUV825" s="100" t="s">
        <v>744</v>
      </c>
      <c r="HUW825" s="100" t="s">
        <v>744</v>
      </c>
      <c r="HUX825" s="100" t="s">
        <v>744</v>
      </c>
      <c r="HUY825" s="100" t="s">
        <v>744</v>
      </c>
      <c r="HUZ825" s="100" t="s">
        <v>744</v>
      </c>
      <c r="HVA825" s="100" t="s">
        <v>744</v>
      </c>
      <c r="HVB825" s="100" t="s">
        <v>744</v>
      </c>
      <c r="HVC825" s="100" t="s">
        <v>744</v>
      </c>
      <c r="HVD825" s="100" t="s">
        <v>744</v>
      </c>
      <c r="HVE825" s="100" t="s">
        <v>744</v>
      </c>
      <c r="HVF825" s="100" t="s">
        <v>744</v>
      </c>
      <c r="HVG825" s="100" t="s">
        <v>744</v>
      </c>
      <c r="HVH825" s="100" t="s">
        <v>744</v>
      </c>
      <c r="HVI825" s="100" t="s">
        <v>744</v>
      </c>
      <c r="HVJ825" s="100" t="s">
        <v>744</v>
      </c>
      <c r="HVK825" s="100" t="s">
        <v>744</v>
      </c>
      <c r="HVL825" s="100" t="s">
        <v>744</v>
      </c>
      <c r="HVM825" s="100" t="s">
        <v>744</v>
      </c>
      <c r="HVN825" s="100" t="s">
        <v>744</v>
      </c>
      <c r="HVO825" s="100" t="s">
        <v>744</v>
      </c>
      <c r="HVP825" s="100" t="s">
        <v>744</v>
      </c>
      <c r="HVQ825" s="100" t="s">
        <v>744</v>
      </c>
      <c r="HVR825" s="100" t="s">
        <v>744</v>
      </c>
      <c r="HVS825" s="100" t="s">
        <v>744</v>
      </c>
      <c r="HVT825" s="100" t="s">
        <v>744</v>
      </c>
      <c r="HVU825" s="100" t="s">
        <v>744</v>
      </c>
      <c r="HVV825" s="100" t="s">
        <v>744</v>
      </c>
      <c r="HVW825" s="100" t="s">
        <v>744</v>
      </c>
      <c r="HVX825" s="100" t="s">
        <v>744</v>
      </c>
      <c r="HVY825" s="100" t="s">
        <v>744</v>
      </c>
      <c r="HVZ825" s="100" t="s">
        <v>744</v>
      </c>
      <c r="HWA825" s="100" t="s">
        <v>744</v>
      </c>
      <c r="HWB825" s="100" t="s">
        <v>744</v>
      </c>
      <c r="HWC825" s="100" t="s">
        <v>744</v>
      </c>
      <c r="HWD825" s="100" t="s">
        <v>744</v>
      </c>
      <c r="HWE825" s="100" t="s">
        <v>744</v>
      </c>
      <c r="HWF825" s="100" t="s">
        <v>744</v>
      </c>
      <c r="HWG825" s="100" t="s">
        <v>744</v>
      </c>
      <c r="HWH825" s="100" t="s">
        <v>744</v>
      </c>
      <c r="HWI825" s="100" t="s">
        <v>744</v>
      </c>
      <c r="HWJ825" s="100" t="s">
        <v>744</v>
      </c>
      <c r="HWK825" s="100" t="s">
        <v>744</v>
      </c>
      <c r="HWL825" s="100" t="s">
        <v>744</v>
      </c>
      <c r="HWM825" s="100" t="s">
        <v>744</v>
      </c>
      <c r="HWN825" s="100" t="s">
        <v>744</v>
      </c>
      <c r="HWO825" s="100" t="s">
        <v>744</v>
      </c>
      <c r="HWP825" s="100" t="s">
        <v>744</v>
      </c>
      <c r="HWQ825" s="100" t="s">
        <v>744</v>
      </c>
      <c r="HWR825" s="100" t="s">
        <v>744</v>
      </c>
      <c r="HWS825" s="100" t="s">
        <v>744</v>
      </c>
      <c r="HWT825" s="100" t="s">
        <v>744</v>
      </c>
      <c r="HWU825" s="100" t="s">
        <v>744</v>
      </c>
      <c r="HWV825" s="100" t="s">
        <v>744</v>
      </c>
      <c r="HWW825" s="100" t="s">
        <v>744</v>
      </c>
      <c r="HWX825" s="100" t="s">
        <v>744</v>
      </c>
      <c r="HWY825" s="100" t="s">
        <v>744</v>
      </c>
      <c r="HWZ825" s="100" t="s">
        <v>744</v>
      </c>
      <c r="HXA825" s="100" t="s">
        <v>744</v>
      </c>
      <c r="HXB825" s="100" t="s">
        <v>744</v>
      </c>
      <c r="HXC825" s="100" t="s">
        <v>744</v>
      </c>
      <c r="HXD825" s="100" t="s">
        <v>744</v>
      </c>
      <c r="HXE825" s="100" t="s">
        <v>744</v>
      </c>
      <c r="HXF825" s="100" t="s">
        <v>744</v>
      </c>
      <c r="HXG825" s="100" t="s">
        <v>744</v>
      </c>
      <c r="HXH825" s="100" t="s">
        <v>744</v>
      </c>
      <c r="HXI825" s="100" t="s">
        <v>744</v>
      </c>
      <c r="HXJ825" s="100" t="s">
        <v>744</v>
      </c>
      <c r="HXK825" s="100" t="s">
        <v>744</v>
      </c>
      <c r="HXL825" s="100" t="s">
        <v>744</v>
      </c>
      <c r="HXM825" s="100" t="s">
        <v>744</v>
      </c>
      <c r="HXN825" s="100" t="s">
        <v>744</v>
      </c>
      <c r="HXO825" s="100" t="s">
        <v>744</v>
      </c>
      <c r="HXP825" s="100" t="s">
        <v>744</v>
      </c>
      <c r="HXQ825" s="100" t="s">
        <v>744</v>
      </c>
      <c r="HXR825" s="100" t="s">
        <v>744</v>
      </c>
      <c r="HXS825" s="100" t="s">
        <v>744</v>
      </c>
      <c r="HXT825" s="100" t="s">
        <v>744</v>
      </c>
      <c r="HXU825" s="100" t="s">
        <v>744</v>
      </c>
      <c r="HXV825" s="100" t="s">
        <v>744</v>
      </c>
      <c r="HXW825" s="100" t="s">
        <v>744</v>
      </c>
      <c r="HXX825" s="100" t="s">
        <v>744</v>
      </c>
      <c r="HXY825" s="100" t="s">
        <v>744</v>
      </c>
      <c r="HXZ825" s="100" t="s">
        <v>744</v>
      </c>
      <c r="HYA825" s="100" t="s">
        <v>744</v>
      </c>
      <c r="HYB825" s="100" t="s">
        <v>744</v>
      </c>
      <c r="HYC825" s="100" t="s">
        <v>744</v>
      </c>
      <c r="HYD825" s="100" t="s">
        <v>744</v>
      </c>
      <c r="HYE825" s="100" t="s">
        <v>744</v>
      </c>
      <c r="HYF825" s="100" t="s">
        <v>744</v>
      </c>
      <c r="HYG825" s="100" t="s">
        <v>744</v>
      </c>
      <c r="HYH825" s="100" t="s">
        <v>744</v>
      </c>
      <c r="HYI825" s="100" t="s">
        <v>744</v>
      </c>
      <c r="HYJ825" s="100" t="s">
        <v>744</v>
      </c>
      <c r="HYK825" s="100" t="s">
        <v>744</v>
      </c>
      <c r="HYL825" s="100" t="s">
        <v>744</v>
      </c>
      <c r="HYM825" s="100" t="s">
        <v>744</v>
      </c>
      <c r="HYN825" s="100" t="s">
        <v>744</v>
      </c>
      <c r="HYO825" s="100" t="s">
        <v>744</v>
      </c>
      <c r="HYP825" s="100" t="s">
        <v>744</v>
      </c>
      <c r="HYQ825" s="100" t="s">
        <v>744</v>
      </c>
      <c r="HYR825" s="100" t="s">
        <v>744</v>
      </c>
      <c r="HYS825" s="100" t="s">
        <v>744</v>
      </c>
      <c r="HYT825" s="100" t="s">
        <v>744</v>
      </c>
      <c r="HYU825" s="100" t="s">
        <v>744</v>
      </c>
      <c r="HYV825" s="100" t="s">
        <v>744</v>
      </c>
      <c r="HYW825" s="100" t="s">
        <v>744</v>
      </c>
      <c r="HYX825" s="100" t="s">
        <v>744</v>
      </c>
      <c r="HYY825" s="100" t="s">
        <v>744</v>
      </c>
      <c r="HYZ825" s="100" t="s">
        <v>744</v>
      </c>
      <c r="HZA825" s="100" t="s">
        <v>744</v>
      </c>
      <c r="HZB825" s="100" t="s">
        <v>744</v>
      </c>
      <c r="HZC825" s="100" t="s">
        <v>744</v>
      </c>
      <c r="HZD825" s="100" t="s">
        <v>744</v>
      </c>
      <c r="HZE825" s="100" t="s">
        <v>744</v>
      </c>
      <c r="HZF825" s="100" t="s">
        <v>744</v>
      </c>
      <c r="HZG825" s="100" t="s">
        <v>744</v>
      </c>
      <c r="HZH825" s="100" t="s">
        <v>744</v>
      </c>
      <c r="HZI825" s="100" t="s">
        <v>744</v>
      </c>
      <c r="HZJ825" s="100" t="s">
        <v>744</v>
      </c>
      <c r="HZK825" s="100" t="s">
        <v>744</v>
      </c>
      <c r="HZL825" s="100" t="s">
        <v>744</v>
      </c>
      <c r="HZM825" s="100" t="s">
        <v>744</v>
      </c>
      <c r="HZN825" s="100" t="s">
        <v>744</v>
      </c>
      <c r="HZO825" s="100" t="s">
        <v>744</v>
      </c>
      <c r="HZP825" s="100" t="s">
        <v>744</v>
      </c>
      <c r="HZQ825" s="100" t="s">
        <v>744</v>
      </c>
      <c r="HZR825" s="100" t="s">
        <v>744</v>
      </c>
      <c r="HZS825" s="100" t="s">
        <v>744</v>
      </c>
      <c r="HZT825" s="100" t="s">
        <v>744</v>
      </c>
      <c r="HZU825" s="100" t="s">
        <v>744</v>
      </c>
      <c r="HZV825" s="100" t="s">
        <v>744</v>
      </c>
      <c r="HZW825" s="100" t="s">
        <v>744</v>
      </c>
      <c r="HZX825" s="100" t="s">
        <v>744</v>
      </c>
      <c r="HZY825" s="100" t="s">
        <v>744</v>
      </c>
      <c r="HZZ825" s="100" t="s">
        <v>744</v>
      </c>
      <c r="IAA825" s="100" t="s">
        <v>744</v>
      </c>
      <c r="IAB825" s="100" t="s">
        <v>744</v>
      </c>
      <c r="IAC825" s="100" t="s">
        <v>744</v>
      </c>
      <c r="IAD825" s="100" t="s">
        <v>744</v>
      </c>
      <c r="IAE825" s="100" t="s">
        <v>744</v>
      </c>
      <c r="IAF825" s="100" t="s">
        <v>744</v>
      </c>
      <c r="IAG825" s="100" t="s">
        <v>744</v>
      </c>
      <c r="IAH825" s="100" t="s">
        <v>744</v>
      </c>
      <c r="IAI825" s="100" t="s">
        <v>744</v>
      </c>
      <c r="IAJ825" s="100" t="s">
        <v>744</v>
      </c>
      <c r="IAK825" s="100" t="s">
        <v>744</v>
      </c>
      <c r="IAL825" s="100" t="s">
        <v>744</v>
      </c>
      <c r="IAM825" s="100" t="s">
        <v>744</v>
      </c>
      <c r="IAN825" s="100" t="s">
        <v>744</v>
      </c>
      <c r="IAO825" s="100" t="s">
        <v>744</v>
      </c>
      <c r="IAP825" s="100" t="s">
        <v>744</v>
      </c>
      <c r="IAQ825" s="100" t="s">
        <v>744</v>
      </c>
      <c r="IAR825" s="100" t="s">
        <v>744</v>
      </c>
      <c r="IAS825" s="100" t="s">
        <v>744</v>
      </c>
      <c r="IAT825" s="100" t="s">
        <v>744</v>
      </c>
      <c r="IAU825" s="100" t="s">
        <v>744</v>
      </c>
      <c r="IAV825" s="100" t="s">
        <v>744</v>
      </c>
      <c r="IAW825" s="100" t="s">
        <v>744</v>
      </c>
      <c r="IAX825" s="100" t="s">
        <v>744</v>
      </c>
      <c r="IAY825" s="100" t="s">
        <v>744</v>
      </c>
      <c r="IAZ825" s="100" t="s">
        <v>744</v>
      </c>
      <c r="IBA825" s="100" t="s">
        <v>744</v>
      </c>
      <c r="IBB825" s="100" t="s">
        <v>744</v>
      </c>
      <c r="IBC825" s="100" t="s">
        <v>744</v>
      </c>
      <c r="IBD825" s="100" t="s">
        <v>744</v>
      </c>
      <c r="IBE825" s="100" t="s">
        <v>744</v>
      </c>
      <c r="IBF825" s="100" t="s">
        <v>744</v>
      </c>
      <c r="IBG825" s="100" t="s">
        <v>744</v>
      </c>
      <c r="IBH825" s="100" t="s">
        <v>744</v>
      </c>
      <c r="IBI825" s="100" t="s">
        <v>744</v>
      </c>
      <c r="IBJ825" s="100" t="s">
        <v>744</v>
      </c>
      <c r="IBK825" s="100" t="s">
        <v>744</v>
      </c>
      <c r="IBL825" s="100" t="s">
        <v>744</v>
      </c>
      <c r="IBM825" s="100" t="s">
        <v>744</v>
      </c>
      <c r="IBN825" s="100" t="s">
        <v>744</v>
      </c>
      <c r="IBO825" s="100" t="s">
        <v>744</v>
      </c>
      <c r="IBP825" s="100" t="s">
        <v>744</v>
      </c>
      <c r="IBQ825" s="100" t="s">
        <v>744</v>
      </c>
      <c r="IBR825" s="100" t="s">
        <v>744</v>
      </c>
      <c r="IBS825" s="100" t="s">
        <v>744</v>
      </c>
      <c r="IBT825" s="100" t="s">
        <v>744</v>
      </c>
      <c r="IBU825" s="100" t="s">
        <v>744</v>
      </c>
      <c r="IBV825" s="100" t="s">
        <v>744</v>
      </c>
      <c r="IBW825" s="100" t="s">
        <v>744</v>
      </c>
      <c r="IBX825" s="100" t="s">
        <v>744</v>
      </c>
      <c r="IBY825" s="100" t="s">
        <v>744</v>
      </c>
      <c r="IBZ825" s="100" t="s">
        <v>744</v>
      </c>
      <c r="ICA825" s="100" t="s">
        <v>744</v>
      </c>
      <c r="ICB825" s="100" t="s">
        <v>744</v>
      </c>
      <c r="ICC825" s="100" t="s">
        <v>744</v>
      </c>
      <c r="ICD825" s="100" t="s">
        <v>744</v>
      </c>
      <c r="ICE825" s="100" t="s">
        <v>744</v>
      </c>
      <c r="ICF825" s="100" t="s">
        <v>744</v>
      </c>
      <c r="ICG825" s="100" t="s">
        <v>744</v>
      </c>
      <c r="ICH825" s="100" t="s">
        <v>744</v>
      </c>
      <c r="ICI825" s="100" t="s">
        <v>744</v>
      </c>
      <c r="ICJ825" s="100" t="s">
        <v>744</v>
      </c>
      <c r="ICK825" s="100" t="s">
        <v>744</v>
      </c>
      <c r="ICL825" s="100" t="s">
        <v>744</v>
      </c>
      <c r="ICM825" s="100" t="s">
        <v>744</v>
      </c>
      <c r="ICN825" s="100" t="s">
        <v>744</v>
      </c>
      <c r="ICO825" s="100" t="s">
        <v>744</v>
      </c>
      <c r="ICP825" s="100" t="s">
        <v>744</v>
      </c>
      <c r="ICQ825" s="100" t="s">
        <v>744</v>
      </c>
      <c r="ICR825" s="100" t="s">
        <v>744</v>
      </c>
      <c r="ICS825" s="100" t="s">
        <v>744</v>
      </c>
      <c r="ICT825" s="100" t="s">
        <v>744</v>
      </c>
      <c r="ICU825" s="100" t="s">
        <v>744</v>
      </c>
      <c r="ICV825" s="100" t="s">
        <v>744</v>
      </c>
      <c r="ICW825" s="100" t="s">
        <v>744</v>
      </c>
      <c r="ICX825" s="100" t="s">
        <v>744</v>
      </c>
      <c r="ICY825" s="100" t="s">
        <v>744</v>
      </c>
      <c r="ICZ825" s="100" t="s">
        <v>744</v>
      </c>
      <c r="IDA825" s="100" t="s">
        <v>744</v>
      </c>
      <c r="IDB825" s="100" t="s">
        <v>744</v>
      </c>
      <c r="IDC825" s="100" t="s">
        <v>744</v>
      </c>
      <c r="IDD825" s="100" t="s">
        <v>744</v>
      </c>
      <c r="IDE825" s="100" t="s">
        <v>744</v>
      </c>
      <c r="IDF825" s="100" t="s">
        <v>744</v>
      </c>
      <c r="IDG825" s="100" t="s">
        <v>744</v>
      </c>
      <c r="IDH825" s="100" t="s">
        <v>744</v>
      </c>
      <c r="IDI825" s="100" t="s">
        <v>744</v>
      </c>
      <c r="IDJ825" s="100" t="s">
        <v>744</v>
      </c>
      <c r="IDK825" s="100" t="s">
        <v>744</v>
      </c>
      <c r="IDL825" s="100" t="s">
        <v>744</v>
      </c>
      <c r="IDM825" s="100" t="s">
        <v>744</v>
      </c>
      <c r="IDN825" s="100" t="s">
        <v>744</v>
      </c>
      <c r="IDO825" s="100" t="s">
        <v>744</v>
      </c>
      <c r="IDP825" s="100" t="s">
        <v>744</v>
      </c>
      <c r="IDQ825" s="100" t="s">
        <v>744</v>
      </c>
      <c r="IDR825" s="100" t="s">
        <v>744</v>
      </c>
      <c r="IDS825" s="100" t="s">
        <v>744</v>
      </c>
      <c r="IDT825" s="100" t="s">
        <v>744</v>
      </c>
      <c r="IDU825" s="100" t="s">
        <v>744</v>
      </c>
      <c r="IDV825" s="100" t="s">
        <v>744</v>
      </c>
      <c r="IDW825" s="100" t="s">
        <v>744</v>
      </c>
      <c r="IDX825" s="100" t="s">
        <v>744</v>
      </c>
      <c r="IDY825" s="100" t="s">
        <v>744</v>
      </c>
      <c r="IDZ825" s="100" t="s">
        <v>744</v>
      </c>
      <c r="IEA825" s="100" t="s">
        <v>744</v>
      </c>
      <c r="IEB825" s="100" t="s">
        <v>744</v>
      </c>
      <c r="IEC825" s="100" t="s">
        <v>744</v>
      </c>
      <c r="IED825" s="100" t="s">
        <v>744</v>
      </c>
      <c r="IEE825" s="100" t="s">
        <v>744</v>
      </c>
      <c r="IEF825" s="100" t="s">
        <v>744</v>
      </c>
      <c r="IEG825" s="100" t="s">
        <v>744</v>
      </c>
      <c r="IEH825" s="100" t="s">
        <v>744</v>
      </c>
      <c r="IEI825" s="100" t="s">
        <v>744</v>
      </c>
      <c r="IEJ825" s="100" t="s">
        <v>744</v>
      </c>
      <c r="IEK825" s="100" t="s">
        <v>744</v>
      </c>
      <c r="IEL825" s="100" t="s">
        <v>744</v>
      </c>
      <c r="IEM825" s="100" t="s">
        <v>744</v>
      </c>
      <c r="IEN825" s="100" t="s">
        <v>744</v>
      </c>
      <c r="IEO825" s="100" t="s">
        <v>744</v>
      </c>
      <c r="IEP825" s="100" t="s">
        <v>744</v>
      </c>
      <c r="IEQ825" s="100" t="s">
        <v>744</v>
      </c>
      <c r="IER825" s="100" t="s">
        <v>744</v>
      </c>
      <c r="IES825" s="100" t="s">
        <v>744</v>
      </c>
      <c r="IET825" s="100" t="s">
        <v>744</v>
      </c>
      <c r="IEU825" s="100" t="s">
        <v>744</v>
      </c>
      <c r="IEV825" s="100" t="s">
        <v>744</v>
      </c>
      <c r="IEW825" s="100" t="s">
        <v>744</v>
      </c>
      <c r="IEX825" s="100" t="s">
        <v>744</v>
      </c>
      <c r="IEY825" s="100" t="s">
        <v>744</v>
      </c>
      <c r="IEZ825" s="100" t="s">
        <v>744</v>
      </c>
      <c r="IFA825" s="100" t="s">
        <v>744</v>
      </c>
      <c r="IFB825" s="100" t="s">
        <v>744</v>
      </c>
      <c r="IFC825" s="100" t="s">
        <v>744</v>
      </c>
      <c r="IFD825" s="100" t="s">
        <v>744</v>
      </c>
      <c r="IFE825" s="100" t="s">
        <v>744</v>
      </c>
      <c r="IFF825" s="100" t="s">
        <v>744</v>
      </c>
      <c r="IFG825" s="100" t="s">
        <v>744</v>
      </c>
      <c r="IFH825" s="100" t="s">
        <v>744</v>
      </c>
      <c r="IFI825" s="100" t="s">
        <v>744</v>
      </c>
      <c r="IFJ825" s="100" t="s">
        <v>744</v>
      </c>
      <c r="IFK825" s="100" t="s">
        <v>744</v>
      </c>
      <c r="IFL825" s="100" t="s">
        <v>744</v>
      </c>
      <c r="IFM825" s="100" t="s">
        <v>744</v>
      </c>
      <c r="IFN825" s="100" t="s">
        <v>744</v>
      </c>
      <c r="IFO825" s="100" t="s">
        <v>744</v>
      </c>
      <c r="IFP825" s="100" t="s">
        <v>744</v>
      </c>
      <c r="IFQ825" s="100" t="s">
        <v>744</v>
      </c>
      <c r="IFR825" s="100" t="s">
        <v>744</v>
      </c>
      <c r="IFS825" s="100" t="s">
        <v>744</v>
      </c>
      <c r="IFT825" s="100" t="s">
        <v>744</v>
      </c>
      <c r="IFU825" s="100" t="s">
        <v>744</v>
      </c>
      <c r="IFV825" s="100" t="s">
        <v>744</v>
      </c>
      <c r="IFW825" s="100" t="s">
        <v>744</v>
      </c>
      <c r="IFX825" s="100" t="s">
        <v>744</v>
      </c>
      <c r="IFY825" s="100" t="s">
        <v>744</v>
      </c>
      <c r="IFZ825" s="100" t="s">
        <v>744</v>
      </c>
      <c r="IGA825" s="100" t="s">
        <v>744</v>
      </c>
      <c r="IGB825" s="100" t="s">
        <v>744</v>
      </c>
      <c r="IGC825" s="100" t="s">
        <v>744</v>
      </c>
      <c r="IGD825" s="100" t="s">
        <v>744</v>
      </c>
      <c r="IGE825" s="100" t="s">
        <v>744</v>
      </c>
      <c r="IGF825" s="100" t="s">
        <v>744</v>
      </c>
      <c r="IGG825" s="100" t="s">
        <v>744</v>
      </c>
      <c r="IGH825" s="100" t="s">
        <v>744</v>
      </c>
      <c r="IGI825" s="100" t="s">
        <v>744</v>
      </c>
      <c r="IGJ825" s="100" t="s">
        <v>744</v>
      </c>
      <c r="IGK825" s="100" t="s">
        <v>744</v>
      </c>
      <c r="IGL825" s="100" t="s">
        <v>744</v>
      </c>
      <c r="IGM825" s="100" t="s">
        <v>744</v>
      </c>
      <c r="IGN825" s="100" t="s">
        <v>744</v>
      </c>
      <c r="IGO825" s="100" t="s">
        <v>744</v>
      </c>
      <c r="IGP825" s="100" t="s">
        <v>744</v>
      </c>
      <c r="IGQ825" s="100" t="s">
        <v>744</v>
      </c>
      <c r="IGR825" s="100" t="s">
        <v>744</v>
      </c>
      <c r="IGS825" s="100" t="s">
        <v>744</v>
      </c>
      <c r="IGT825" s="100" t="s">
        <v>744</v>
      </c>
      <c r="IGU825" s="100" t="s">
        <v>744</v>
      </c>
      <c r="IGV825" s="100" t="s">
        <v>744</v>
      </c>
      <c r="IGW825" s="100" t="s">
        <v>744</v>
      </c>
      <c r="IGX825" s="100" t="s">
        <v>744</v>
      </c>
      <c r="IGY825" s="100" t="s">
        <v>744</v>
      </c>
      <c r="IGZ825" s="100" t="s">
        <v>744</v>
      </c>
      <c r="IHA825" s="100" t="s">
        <v>744</v>
      </c>
      <c r="IHB825" s="100" t="s">
        <v>744</v>
      </c>
      <c r="IHC825" s="100" t="s">
        <v>744</v>
      </c>
      <c r="IHD825" s="100" t="s">
        <v>744</v>
      </c>
      <c r="IHE825" s="100" t="s">
        <v>744</v>
      </c>
      <c r="IHF825" s="100" t="s">
        <v>744</v>
      </c>
      <c r="IHG825" s="100" t="s">
        <v>744</v>
      </c>
      <c r="IHH825" s="100" t="s">
        <v>744</v>
      </c>
      <c r="IHI825" s="100" t="s">
        <v>744</v>
      </c>
      <c r="IHJ825" s="100" t="s">
        <v>744</v>
      </c>
      <c r="IHK825" s="100" t="s">
        <v>744</v>
      </c>
      <c r="IHL825" s="100" t="s">
        <v>744</v>
      </c>
      <c r="IHM825" s="100" t="s">
        <v>744</v>
      </c>
      <c r="IHN825" s="100" t="s">
        <v>744</v>
      </c>
      <c r="IHO825" s="100" t="s">
        <v>744</v>
      </c>
      <c r="IHP825" s="100" t="s">
        <v>744</v>
      </c>
      <c r="IHQ825" s="100" t="s">
        <v>744</v>
      </c>
      <c r="IHR825" s="100" t="s">
        <v>744</v>
      </c>
      <c r="IHS825" s="100" t="s">
        <v>744</v>
      </c>
      <c r="IHT825" s="100" t="s">
        <v>744</v>
      </c>
      <c r="IHU825" s="100" t="s">
        <v>744</v>
      </c>
      <c r="IHV825" s="100" t="s">
        <v>744</v>
      </c>
      <c r="IHW825" s="100" t="s">
        <v>744</v>
      </c>
      <c r="IHX825" s="100" t="s">
        <v>744</v>
      </c>
      <c r="IHY825" s="100" t="s">
        <v>744</v>
      </c>
      <c r="IHZ825" s="100" t="s">
        <v>744</v>
      </c>
      <c r="IIA825" s="100" t="s">
        <v>744</v>
      </c>
      <c r="IIB825" s="100" t="s">
        <v>744</v>
      </c>
      <c r="IIC825" s="100" t="s">
        <v>744</v>
      </c>
      <c r="IID825" s="100" t="s">
        <v>744</v>
      </c>
      <c r="IIE825" s="100" t="s">
        <v>744</v>
      </c>
      <c r="IIF825" s="100" t="s">
        <v>744</v>
      </c>
      <c r="IIG825" s="100" t="s">
        <v>744</v>
      </c>
      <c r="IIH825" s="100" t="s">
        <v>744</v>
      </c>
      <c r="III825" s="100" t="s">
        <v>744</v>
      </c>
      <c r="IIJ825" s="100" t="s">
        <v>744</v>
      </c>
      <c r="IIK825" s="100" t="s">
        <v>744</v>
      </c>
      <c r="IIL825" s="100" t="s">
        <v>744</v>
      </c>
      <c r="IIM825" s="100" t="s">
        <v>744</v>
      </c>
      <c r="IIN825" s="100" t="s">
        <v>744</v>
      </c>
      <c r="IIO825" s="100" t="s">
        <v>744</v>
      </c>
      <c r="IIP825" s="100" t="s">
        <v>744</v>
      </c>
      <c r="IIQ825" s="100" t="s">
        <v>744</v>
      </c>
      <c r="IIR825" s="100" t="s">
        <v>744</v>
      </c>
      <c r="IIS825" s="100" t="s">
        <v>744</v>
      </c>
      <c r="IIT825" s="100" t="s">
        <v>744</v>
      </c>
      <c r="IIU825" s="100" t="s">
        <v>744</v>
      </c>
      <c r="IIV825" s="100" t="s">
        <v>744</v>
      </c>
      <c r="IIW825" s="100" t="s">
        <v>744</v>
      </c>
      <c r="IIX825" s="100" t="s">
        <v>744</v>
      </c>
      <c r="IIY825" s="100" t="s">
        <v>744</v>
      </c>
      <c r="IIZ825" s="100" t="s">
        <v>744</v>
      </c>
      <c r="IJA825" s="100" t="s">
        <v>744</v>
      </c>
      <c r="IJB825" s="100" t="s">
        <v>744</v>
      </c>
      <c r="IJC825" s="100" t="s">
        <v>744</v>
      </c>
      <c r="IJD825" s="100" t="s">
        <v>744</v>
      </c>
      <c r="IJE825" s="100" t="s">
        <v>744</v>
      </c>
      <c r="IJF825" s="100" t="s">
        <v>744</v>
      </c>
      <c r="IJG825" s="100" t="s">
        <v>744</v>
      </c>
      <c r="IJH825" s="100" t="s">
        <v>744</v>
      </c>
      <c r="IJI825" s="100" t="s">
        <v>744</v>
      </c>
      <c r="IJJ825" s="100" t="s">
        <v>744</v>
      </c>
      <c r="IJK825" s="100" t="s">
        <v>744</v>
      </c>
      <c r="IJL825" s="100" t="s">
        <v>744</v>
      </c>
      <c r="IJM825" s="100" t="s">
        <v>744</v>
      </c>
      <c r="IJN825" s="100" t="s">
        <v>744</v>
      </c>
      <c r="IJO825" s="100" t="s">
        <v>744</v>
      </c>
      <c r="IJP825" s="100" t="s">
        <v>744</v>
      </c>
      <c r="IJQ825" s="100" t="s">
        <v>744</v>
      </c>
      <c r="IJR825" s="100" t="s">
        <v>744</v>
      </c>
      <c r="IJS825" s="100" t="s">
        <v>744</v>
      </c>
      <c r="IJT825" s="100" t="s">
        <v>744</v>
      </c>
      <c r="IJU825" s="100" t="s">
        <v>744</v>
      </c>
      <c r="IJV825" s="100" t="s">
        <v>744</v>
      </c>
      <c r="IJW825" s="100" t="s">
        <v>744</v>
      </c>
      <c r="IJX825" s="100" t="s">
        <v>744</v>
      </c>
      <c r="IJY825" s="100" t="s">
        <v>744</v>
      </c>
      <c r="IJZ825" s="100" t="s">
        <v>744</v>
      </c>
      <c r="IKA825" s="100" t="s">
        <v>744</v>
      </c>
      <c r="IKB825" s="100" t="s">
        <v>744</v>
      </c>
      <c r="IKC825" s="100" t="s">
        <v>744</v>
      </c>
      <c r="IKD825" s="100" t="s">
        <v>744</v>
      </c>
      <c r="IKE825" s="100" t="s">
        <v>744</v>
      </c>
      <c r="IKF825" s="100" t="s">
        <v>744</v>
      </c>
      <c r="IKG825" s="100" t="s">
        <v>744</v>
      </c>
      <c r="IKH825" s="100" t="s">
        <v>744</v>
      </c>
      <c r="IKI825" s="100" t="s">
        <v>744</v>
      </c>
      <c r="IKJ825" s="100" t="s">
        <v>744</v>
      </c>
      <c r="IKK825" s="100" t="s">
        <v>744</v>
      </c>
      <c r="IKL825" s="100" t="s">
        <v>744</v>
      </c>
      <c r="IKM825" s="100" t="s">
        <v>744</v>
      </c>
      <c r="IKN825" s="100" t="s">
        <v>744</v>
      </c>
      <c r="IKO825" s="100" t="s">
        <v>744</v>
      </c>
      <c r="IKP825" s="100" t="s">
        <v>744</v>
      </c>
      <c r="IKQ825" s="100" t="s">
        <v>744</v>
      </c>
      <c r="IKR825" s="100" t="s">
        <v>744</v>
      </c>
      <c r="IKS825" s="100" t="s">
        <v>744</v>
      </c>
      <c r="IKT825" s="100" t="s">
        <v>744</v>
      </c>
      <c r="IKU825" s="100" t="s">
        <v>744</v>
      </c>
      <c r="IKV825" s="100" t="s">
        <v>744</v>
      </c>
      <c r="IKW825" s="100" t="s">
        <v>744</v>
      </c>
      <c r="IKX825" s="100" t="s">
        <v>744</v>
      </c>
      <c r="IKY825" s="100" t="s">
        <v>744</v>
      </c>
      <c r="IKZ825" s="100" t="s">
        <v>744</v>
      </c>
      <c r="ILA825" s="100" t="s">
        <v>744</v>
      </c>
      <c r="ILB825" s="100" t="s">
        <v>744</v>
      </c>
      <c r="ILC825" s="100" t="s">
        <v>744</v>
      </c>
      <c r="ILD825" s="100" t="s">
        <v>744</v>
      </c>
      <c r="ILE825" s="100" t="s">
        <v>744</v>
      </c>
      <c r="ILF825" s="100" t="s">
        <v>744</v>
      </c>
      <c r="ILG825" s="100" t="s">
        <v>744</v>
      </c>
      <c r="ILH825" s="100" t="s">
        <v>744</v>
      </c>
      <c r="ILI825" s="100" t="s">
        <v>744</v>
      </c>
      <c r="ILJ825" s="100" t="s">
        <v>744</v>
      </c>
      <c r="ILK825" s="100" t="s">
        <v>744</v>
      </c>
      <c r="ILL825" s="100" t="s">
        <v>744</v>
      </c>
      <c r="ILM825" s="100" t="s">
        <v>744</v>
      </c>
      <c r="ILN825" s="100" t="s">
        <v>744</v>
      </c>
      <c r="ILO825" s="100" t="s">
        <v>744</v>
      </c>
      <c r="ILP825" s="100" t="s">
        <v>744</v>
      </c>
      <c r="ILQ825" s="100" t="s">
        <v>744</v>
      </c>
      <c r="ILR825" s="100" t="s">
        <v>744</v>
      </c>
      <c r="ILS825" s="100" t="s">
        <v>744</v>
      </c>
      <c r="ILT825" s="100" t="s">
        <v>744</v>
      </c>
      <c r="ILU825" s="100" t="s">
        <v>744</v>
      </c>
      <c r="ILV825" s="100" t="s">
        <v>744</v>
      </c>
      <c r="ILW825" s="100" t="s">
        <v>744</v>
      </c>
      <c r="ILX825" s="100" t="s">
        <v>744</v>
      </c>
      <c r="ILY825" s="100" t="s">
        <v>744</v>
      </c>
      <c r="ILZ825" s="100" t="s">
        <v>744</v>
      </c>
      <c r="IMA825" s="100" t="s">
        <v>744</v>
      </c>
      <c r="IMB825" s="100" t="s">
        <v>744</v>
      </c>
      <c r="IMC825" s="100" t="s">
        <v>744</v>
      </c>
      <c r="IMD825" s="100" t="s">
        <v>744</v>
      </c>
      <c r="IME825" s="100" t="s">
        <v>744</v>
      </c>
      <c r="IMF825" s="100" t="s">
        <v>744</v>
      </c>
      <c r="IMG825" s="100" t="s">
        <v>744</v>
      </c>
      <c r="IMH825" s="100" t="s">
        <v>744</v>
      </c>
      <c r="IMI825" s="100" t="s">
        <v>744</v>
      </c>
      <c r="IMJ825" s="100" t="s">
        <v>744</v>
      </c>
      <c r="IMK825" s="100" t="s">
        <v>744</v>
      </c>
      <c r="IML825" s="100" t="s">
        <v>744</v>
      </c>
      <c r="IMM825" s="100" t="s">
        <v>744</v>
      </c>
      <c r="IMN825" s="100" t="s">
        <v>744</v>
      </c>
      <c r="IMO825" s="100" t="s">
        <v>744</v>
      </c>
      <c r="IMP825" s="100" t="s">
        <v>744</v>
      </c>
      <c r="IMQ825" s="100" t="s">
        <v>744</v>
      </c>
      <c r="IMR825" s="100" t="s">
        <v>744</v>
      </c>
      <c r="IMS825" s="100" t="s">
        <v>744</v>
      </c>
      <c r="IMT825" s="100" t="s">
        <v>744</v>
      </c>
      <c r="IMU825" s="100" t="s">
        <v>744</v>
      </c>
      <c r="IMV825" s="100" t="s">
        <v>744</v>
      </c>
      <c r="IMW825" s="100" t="s">
        <v>744</v>
      </c>
      <c r="IMX825" s="100" t="s">
        <v>744</v>
      </c>
      <c r="IMY825" s="100" t="s">
        <v>744</v>
      </c>
      <c r="IMZ825" s="100" t="s">
        <v>744</v>
      </c>
      <c r="INA825" s="100" t="s">
        <v>744</v>
      </c>
      <c r="INB825" s="100" t="s">
        <v>744</v>
      </c>
      <c r="INC825" s="100" t="s">
        <v>744</v>
      </c>
      <c r="IND825" s="100" t="s">
        <v>744</v>
      </c>
      <c r="INE825" s="100" t="s">
        <v>744</v>
      </c>
      <c r="INF825" s="100" t="s">
        <v>744</v>
      </c>
      <c r="ING825" s="100" t="s">
        <v>744</v>
      </c>
      <c r="INH825" s="100" t="s">
        <v>744</v>
      </c>
      <c r="INI825" s="100" t="s">
        <v>744</v>
      </c>
      <c r="INJ825" s="100" t="s">
        <v>744</v>
      </c>
      <c r="INK825" s="100" t="s">
        <v>744</v>
      </c>
      <c r="INL825" s="100" t="s">
        <v>744</v>
      </c>
      <c r="INM825" s="100" t="s">
        <v>744</v>
      </c>
      <c r="INN825" s="100" t="s">
        <v>744</v>
      </c>
      <c r="INO825" s="100" t="s">
        <v>744</v>
      </c>
      <c r="INP825" s="100" t="s">
        <v>744</v>
      </c>
      <c r="INQ825" s="100" t="s">
        <v>744</v>
      </c>
      <c r="INR825" s="100" t="s">
        <v>744</v>
      </c>
      <c r="INS825" s="100" t="s">
        <v>744</v>
      </c>
      <c r="INT825" s="100" t="s">
        <v>744</v>
      </c>
      <c r="INU825" s="100" t="s">
        <v>744</v>
      </c>
      <c r="INV825" s="100" t="s">
        <v>744</v>
      </c>
      <c r="INW825" s="100" t="s">
        <v>744</v>
      </c>
      <c r="INX825" s="100" t="s">
        <v>744</v>
      </c>
      <c r="INY825" s="100" t="s">
        <v>744</v>
      </c>
      <c r="INZ825" s="100" t="s">
        <v>744</v>
      </c>
      <c r="IOA825" s="100" t="s">
        <v>744</v>
      </c>
      <c r="IOB825" s="100" t="s">
        <v>744</v>
      </c>
      <c r="IOC825" s="100" t="s">
        <v>744</v>
      </c>
      <c r="IOD825" s="100" t="s">
        <v>744</v>
      </c>
      <c r="IOE825" s="100" t="s">
        <v>744</v>
      </c>
      <c r="IOF825" s="100" t="s">
        <v>744</v>
      </c>
      <c r="IOG825" s="100" t="s">
        <v>744</v>
      </c>
      <c r="IOH825" s="100" t="s">
        <v>744</v>
      </c>
      <c r="IOI825" s="100" t="s">
        <v>744</v>
      </c>
      <c r="IOJ825" s="100" t="s">
        <v>744</v>
      </c>
      <c r="IOK825" s="100" t="s">
        <v>744</v>
      </c>
      <c r="IOL825" s="100" t="s">
        <v>744</v>
      </c>
      <c r="IOM825" s="100" t="s">
        <v>744</v>
      </c>
      <c r="ION825" s="100" t="s">
        <v>744</v>
      </c>
      <c r="IOO825" s="100" t="s">
        <v>744</v>
      </c>
      <c r="IOP825" s="100" t="s">
        <v>744</v>
      </c>
      <c r="IOQ825" s="100" t="s">
        <v>744</v>
      </c>
      <c r="IOR825" s="100" t="s">
        <v>744</v>
      </c>
      <c r="IOS825" s="100" t="s">
        <v>744</v>
      </c>
      <c r="IOT825" s="100" t="s">
        <v>744</v>
      </c>
      <c r="IOU825" s="100" t="s">
        <v>744</v>
      </c>
      <c r="IOV825" s="100" t="s">
        <v>744</v>
      </c>
      <c r="IOW825" s="100" t="s">
        <v>744</v>
      </c>
      <c r="IOX825" s="100" t="s">
        <v>744</v>
      </c>
      <c r="IOY825" s="100" t="s">
        <v>744</v>
      </c>
      <c r="IOZ825" s="100" t="s">
        <v>744</v>
      </c>
      <c r="IPA825" s="100" t="s">
        <v>744</v>
      </c>
      <c r="IPB825" s="100" t="s">
        <v>744</v>
      </c>
      <c r="IPC825" s="100" t="s">
        <v>744</v>
      </c>
      <c r="IPD825" s="100" t="s">
        <v>744</v>
      </c>
      <c r="IPE825" s="100" t="s">
        <v>744</v>
      </c>
      <c r="IPF825" s="100" t="s">
        <v>744</v>
      </c>
      <c r="IPG825" s="100" t="s">
        <v>744</v>
      </c>
      <c r="IPH825" s="100" t="s">
        <v>744</v>
      </c>
      <c r="IPI825" s="100" t="s">
        <v>744</v>
      </c>
      <c r="IPJ825" s="100" t="s">
        <v>744</v>
      </c>
      <c r="IPK825" s="100" t="s">
        <v>744</v>
      </c>
      <c r="IPL825" s="100" t="s">
        <v>744</v>
      </c>
      <c r="IPM825" s="100" t="s">
        <v>744</v>
      </c>
      <c r="IPN825" s="100" t="s">
        <v>744</v>
      </c>
      <c r="IPO825" s="100" t="s">
        <v>744</v>
      </c>
      <c r="IPP825" s="100" t="s">
        <v>744</v>
      </c>
      <c r="IPQ825" s="100" t="s">
        <v>744</v>
      </c>
      <c r="IPR825" s="100" t="s">
        <v>744</v>
      </c>
      <c r="IPS825" s="100" t="s">
        <v>744</v>
      </c>
      <c r="IPT825" s="100" t="s">
        <v>744</v>
      </c>
      <c r="IPU825" s="100" t="s">
        <v>744</v>
      </c>
      <c r="IPV825" s="100" t="s">
        <v>744</v>
      </c>
      <c r="IPW825" s="100" t="s">
        <v>744</v>
      </c>
      <c r="IPX825" s="100" t="s">
        <v>744</v>
      </c>
      <c r="IPY825" s="100" t="s">
        <v>744</v>
      </c>
      <c r="IPZ825" s="100" t="s">
        <v>744</v>
      </c>
      <c r="IQA825" s="100" t="s">
        <v>744</v>
      </c>
      <c r="IQB825" s="100" t="s">
        <v>744</v>
      </c>
      <c r="IQC825" s="100" t="s">
        <v>744</v>
      </c>
      <c r="IQD825" s="100" t="s">
        <v>744</v>
      </c>
      <c r="IQE825" s="100" t="s">
        <v>744</v>
      </c>
      <c r="IQF825" s="100" t="s">
        <v>744</v>
      </c>
      <c r="IQG825" s="100" t="s">
        <v>744</v>
      </c>
      <c r="IQH825" s="100" t="s">
        <v>744</v>
      </c>
      <c r="IQI825" s="100" t="s">
        <v>744</v>
      </c>
      <c r="IQJ825" s="100" t="s">
        <v>744</v>
      </c>
      <c r="IQK825" s="100" t="s">
        <v>744</v>
      </c>
      <c r="IQL825" s="100" t="s">
        <v>744</v>
      </c>
      <c r="IQM825" s="100" t="s">
        <v>744</v>
      </c>
      <c r="IQN825" s="100" t="s">
        <v>744</v>
      </c>
      <c r="IQO825" s="100" t="s">
        <v>744</v>
      </c>
      <c r="IQP825" s="100" t="s">
        <v>744</v>
      </c>
      <c r="IQQ825" s="100" t="s">
        <v>744</v>
      </c>
      <c r="IQR825" s="100" t="s">
        <v>744</v>
      </c>
      <c r="IQS825" s="100" t="s">
        <v>744</v>
      </c>
      <c r="IQT825" s="100" t="s">
        <v>744</v>
      </c>
      <c r="IQU825" s="100" t="s">
        <v>744</v>
      </c>
      <c r="IQV825" s="100" t="s">
        <v>744</v>
      </c>
      <c r="IQW825" s="100" t="s">
        <v>744</v>
      </c>
      <c r="IQX825" s="100" t="s">
        <v>744</v>
      </c>
      <c r="IQY825" s="100" t="s">
        <v>744</v>
      </c>
      <c r="IQZ825" s="100" t="s">
        <v>744</v>
      </c>
      <c r="IRA825" s="100" t="s">
        <v>744</v>
      </c>
      <c r="IRB825" s="100" t="s">
        <v>744</v>
      </c>
      <c r="IRC825" s="100" t="s">
        <v>744</v>
      </c>
      <c r="IRD825" s="100" t="s">
        <v>744</v>
      </c>
      <c r="IRE825" s="100" t="s">
        <v>744</v>
      </c>
      <c r="IRF825" s="100" t="s">
        <v>744</v>
      </c>
      <c r="IRG825" s="100" t="s">
        <v>744</v>
      </c>
      <c r="IRH825" s="100" t="s">
        <v>744</v>
      </c>
      <c r="IRI825" s="100" t="s">
        <v>744</v>
      </c>
      <c r="IRJ825" s="100" t="s">
        <v>744</v>
      </c>
      <c r="IRK825" s="100" t="s">
        <v>744</v>
      </c>
      <c r="IRL825" s="100" t="s">
        <v>744</v>
      </c>
      <c r="IRM825" s="100" t="s">
        <v>744</v>
      </c>
      <c r="IRN825" s="100" t="s">
        <v>744</v>
      </c>
      <c r="IRO825" s="100" t="s">
        <v>744</v>
      </c>
      <c r="IRP825" s="100" t="s">
        <v>744</v>
      </c>
      <c r="IRQ825" s="100" t="s">
        <v>744</v>
      </c>
      <c r="IRR825" s="100" t="s">
        <v>744</v>
      </c>
      <c r="IRS825" s="100" t="s">
        <v>744</v>
      </c>
      <c r="IRT825" s="100" t="s">
        <v>744</v>
      </c>
      <c r="IRU825" s="100" t="s">
        <v>744</v>
      </c>
      <c r="IRV825" s="100" t="s">
        <v>744</v>
      </c>
      <c r="IRW825" s="100" t="s">
        <v>744</v>
      </c>
      <c r="IRX825" s="100" t="s">
        <v>744</v>
      </c>
      <c r="IRY825" s="100" t="s">
        <v>744</v>
      </c>
      <c r="IRZ825" s="100" t="s">
        <v>744</v>
      </c>
      <c r="ISA825" s="100" t="s">
        <v>744</v>
      </c>
      <c r="ISB825" s="100" t="s">
        <v>744</v>
      </c>
      <c r="ISC825" s="100" t="s">
        <v>744</v>
      </c>
      <c r="ISD825" s="100" t="s">
        <v>744</v>
      </c>
      <c r="ISE825" s="100" t="s">
        <v>744</v>
      </c>
      <c r="ISF825" s="100" t="s">
        <v>744</v>
      </c>
      <c r="ISG825" s="100" t="s">
        <v>744</v>
      </c>
      <c r="ISH825" s="100" t="s">
        <v>744</v>
      </c>
      <c r="ISI825" s="100" t="s">
        <v>744</v>
      </c>
      <c r="ISJ825" s="100" t="s">
        <v>744</v>
      </c>
      <c r="ISK825" s="100" t="s">
        <v>744</v>
      </c>
      <c r="ISL825" s="100" t="s">
        <v>744</v>
      </c>
      <c r="ISM825" s="100" t="s">
        <v>744</v>
      </c>
      <c r="ISN825" s="100" t="s">
        <v>744</v>
      </c>
      <c r="ISO825" s="100" t="s">
        <v>744</v>
      </c>
      <c r="ISP825" s="100" t="s">
        <v>744</v>
      </c>
      <c r="ISQ825" s="100" t="s">
        <v>744</v>
      </c>
      <c r="ISR825" s="100" t="s">
        <v>744</v>
      </c>
      <c r="ISS825" s="100" t="s">
        <v>744</v>
      </c>
      <c r="IST825" s="100" t="s">
        <v>744</v>
      </c>
      <c r="ISU825" s="100" t="s">
        <v>744</v>
      </c>
      <c r="ISV825" s="100" t="s">
        <v>744</v>
      </c>
      <c r="ISW825" s="100" t="s">
        <v>744</v>
      </c>
      <c r="ISX825" s="100" t="s">
        <v>744</v>
      </c>
      <c r="ISY825" s="100" t="s">
        <v>744</v>
      </c>
      <c r="ISZ825" s="100" t="s">
        <v>744</v>
      </c>
      <c r="ITA825" s="100" t="s">
        <v>744</v>
      </c>
      <c r="ITB825" s="100" t="s">
        <v>744</v>
      </c>
      <c r="ITC825" s="100" t="s">
        <v>744</v>
      </c>
      <c r="ITD825" s="100" t="s">
        <v>744</v>
      </c>
      <c r="ITE825" s="100" t="s">
        <v>744</v>
      </c>
      <c r="ITF825" s="100" t="s">
        <v>744</v>
      </c>
      <c r="ITG825" s="100" t="s">
        <v>744</v>
      </c>
      <c r="ITH825" s="100" t="s">
        <v>744</v>
      </c>
      <c r="ITI825" s="100" t="s">
        <v>744</v>
      </c>
      <c r="ITJ825" s="100" t="s">
        <v>744</v>
      </c>
      <c r="ITK825" s="100" t="s">
        <v>744</v>
      </c>
      <c r="ITL825" s="100" t="s">
        <v>744</v>
      </c>
      <c r="ITM825" s="100" t="s">
        <v>744</v>
      </c>
      <c r="ITN825" s="100" t="s">
        <v>744</v>
      </c>
      <c r="ITO825" s="100" t="s">
        <v>744</v>
      </c>
      <c r="ITP825" s="100" t="s">
        <v>744</v>
      </c>
      <c r="ITQ825" s="100" t="s">
        <v>744</v>
      </c>
      <c r="ITR825" s="100" t="s">
        <v>744</v>
      </c>
      <c r="ITS825" s="100" t="s">
        <v>744</v>
      </c>
      <c r="ITT825" s="100" t="s">
        <v>744</v>
      </c>
      <c r="ITU825" s="100" t="s">
        <v>744</v>
      </c>
      <c r="ITV825" s="100" t="s">
        <v>744</v>
      </c>
      <c r="ITW825" s="100" t="s">
        <v>744</v>
      </c>
      <c r="ITX825" s="100" t="s">
        <v>744</v>
      </c>
      <c r="ITY825" s="100" t="s">
        <v>744</v>
      </c>
      <c r="ITZ825" s="100" t="s">
        <v>744</v>
      </c>
      <c r="IUA825" s="100" t="s">
        <v>744</v>
      </c>
      <c r="IUB825" s="100" t="s">
        <v>744</v>
      </c>
      <c r="IUC825" s="100" t="s">
        <v>744</v>
      </c>
      <c r="IUD825" s="100" t="s">
        <v>744</v>
      </c>
      <c r="IUE825" s="100" t="s">
        <v>744</v>
      </c>
      <c r="IUF825" s="100" t="s">
        <v>744</v>
      </c>
      <c r="IUG825" s="100" t="s">
        <v>744</v>
      </c>
      <c r="IUH825" s="100" t="s">
        <v>744</v>
      </c>
      <c r="IUI825" s="100" t="s">
        <v>744</v>
      </c>
      <c r="IUJ825" s="100" t="s">
        <v>744</v>
      </c>
      <c r="IUK825" s="100" t="s">
        <v>744</v>
      </c>
      <c r="IUL825" s="100" t="s">
        <v>744</v>
      </c>
      <c r="IUM825" s="100" t="s">
        <v>744</v>
      </c>
      <c r="IUN825" s="100" t="s">
        <v>744</v>
      </c>
      <c r="IUO825" s="100" t="s">
        <v>744</v>
      </c>
      <c r="IUP825" s="100" t="s">
        <v>744</v>
      </c>
      <c r="IUQ825" s="100" t="s">
        <v>744</v>
      </c>
      <c r="IUR825" s="100" t="s">
        <v>744</v>
      </c>
      <c r="IUS825" s="100" t="s">
        <v>744</v>
      </c>
      <c r="IUT825" s="100" t="s">
        <v>744</v>
      </c>
      <c r="IUU825" s="100" t="s">
        <v>744</v>
      </c>
      <c r="IUV825" s="100" t="s">
        <v>744</v>
      </c>
      <c r="IUW825" s="100" t="s">
        <v>744</v>
      </c>
      <c r="IUX825" s="100" t="s">
        <v>744</v>
      </c>
      <c r="IUY825" s="100" t="s">
        <v>744</v>
      </c>
      <c r="IUZ825" s="100" t="s">
        <v>744</v>
      </c>
      <c r="IVA825" s="100" t="s">
        <v>744</v>
      </c>
      <c r="IVB825" s="100" t="s">
        <v>744</v>
      </c>
      <c r="IVC825" s="100" t="s">
        <v>744</v>
      </c>
      <c r="IVD825" s="100" t="s">
        <v>744</v>
      </c>
      <c r="IVE825" s="100" t="s">
        <v>744</v>
      </c>
      <c r="IVF825" s="100" t="s">
        <v>744</v>
      </c>
      <c r="IVG825" s="100" t="s">
        <v>744</v>
      </c>
      <c r="IVH825" s="100" t="s">
        <v>744</v>
      </c>
      <c r="IVI825" s="100" t="s">
        <v>744</v>
      </c>
      <c r="IVJ825" s="100" t="s">
        <v>744</v>
      </c>
      <c r="IVK825" s="100" t="s">
        <v>744</v>
      </c>
      <c r="IVL825" s="100" t="s">
        <v>744</v>
      </c>
      <c r="IVM825" s="100" t="s">
        <v>744</v>
      </c>
      <c r="IVN825" s="100" t="s">
        <v>744</v>
      </c>
      <c r="IVO825" s="100" t="s">
        <v>744</v>
      </c>
      <c r="IVP825" s="100" t="s">
        <v>744</v>
      </c>
      <c r="IVQ825" s="100" t="s">
        <v>744</v>
      </c>
      <c r="IVR825" s="100" t="s">
        <v>744</v>
      </c>
      <c r="IVS825" s="100" t="s">
        <v>744</v>
      </c>
      <c r="IVT825" s="100" t="s">
        <v>744</v>
      </c>
      <c r="IVU825" s="100" t="s">
        <v>744</v>
      </c>
      <c r="IVV825" s="100" t="s">
        <v>744</v>
      </c>
      <c r="IVW825" s="100" t="s">
        <v>744</v>
      </c>
      <c r="IVX825" s="100" t="s">
        <v>744</v>
      </c>
      <c r="IVY825" s="100" t="s">
        <v>744</v>
      </c>
      <c r="IVZ825" s="100" t="s">
        <v>744</v>
      </c>
      <c r="IWA825" s="100" t="s">
        <v>744</v>
      </c>
      <c r="IWB825" s="100" t="s">
        <v>744</v>
      </c>
      <c r="IWC825" s="100" t="s">
        <v>744</v>
      </c>
      <c r="IWD825" s="100" t="s">
        <v>744</v>
      </c>
      <c r="IWE825" s="100" t="s">
        <v>744</v>
      </c>
      <c r="IWF825" s="100" t="s">
        <v>744</v>
      </c>
      <c r="IWG825" s="100" t="s">
        <v>744</v>
      </c>
      <c r="IWH825" s="100" t="s">
        <v>744</v>
      </c>
      <c r="IWI825" s="100" t="s">
        <v>744</v>
      </c>
      <c r="IWJ825" s="100" t="s">
        <v>744</v>
      </c>
      <c r="IWK825" s="100" t="s">
        <v>744</v>
      </c>
      <c r="IWL825" s="100" t="s">
        <v>744</v>
      </c>
      <c r="IWM825" s="100" t="s">
        <v>744</v>
      </c>
      <c r="IWN825" s="100" t="s">
        <v>744</v>
      </c>
      <c r="IWO825" s="100" t="s">
        <v>744</v>
      </c>
      <c r="IWP825" s="100" t="s">
        <v>744</v>
      </c>
      <c r="IWQ825" s="100" t="s">
        <v>744</v>
      </c>
      <c r="IWR825" s="100" t="s">
        <v>744</v>
      </c>
      <c r="IWS825" s="100" t="s">
        <v>744</v>
      </c>
      <c r="IWT825" s="100" t="s">
        <v>744</v>
      </c>
      <c r="IWU825" s="100" t="s">
        <v>744</v>
      </c>
      <c r="IWV825" s="100" t="s">
        <v>744</v>
      </c>
      <c r="IWW825" s="100" t="s">
        <v>744</v>
      </c>
      <c r="IWX825" s="100" t="s">
        <v>744</v>
      </c>
      <c r="IWY825" s="100" t="s">
        <v>744</v>
      </c>
      <c r="IWZ825" s="100" t="s">
        <v>744</v>
      </c>
      <c r="IXA825" s="100" t="s">
        <v>744</v>
      </c>
      <c r="IXB825" s="100" t="s">
        <v>744</v>
      </c>
      <c r="IXC825" s="100" t="s">
        <v>744</v>
      </c>
      <c r="IXD825" s="100" t="s">
        <v>744</v>
      </c>
      <c r="IXE825" s="100" t="s">
        <v>744</v>
      </c>
      <c r="IXF825" s="100" t="s">
        <v>744</v>
      </c>
      <c r="IXG825" s="100" t="s">
        <v>744</v>
      </c>
      <c r="IXH825" s="100" t="s">
        <v>744</v>
      </c>
      <c r="IXI825" s="100" t="s">
        <v>744</v>
      </c>
      <c r="IXJ825" s="100" t="s">
        <v>744</v>
      </c>
      <c r="IXK825" s="100" t="s">
        <v>744</v>
      </c>
      <c r="IXL825" s="100" t="s">
        <v>744</v>
      </c>
      <c r="IXM825" s="100" t="s">
        <v>744</v>
      </c>
      <c r="IXN825" s="100" t="s">
        <v>744</v>
      </c>
      <c r="IXO825" s="100" t="s">
        <v>744</v>
      </c>
      <c r="IXP825" s="100" t="s">
        <v>744</v>
      </c>
      <c r="IXQ825" s="100" t="s">
        <v>744</v>
      </c>
      <c r="IXR825" s="100" t="s">
        <v>744</v>
      </c>
      <c r="IXS825" s="100" t="s">
        <v>744</v>
      </c>
      <c r="IXT825" s="100" t="s">
        <v>744</v>
      </c>
      <c r="IXU825" s="100" t="s">
        <v>744</v>
      </c>
      <c r="IXV825" s="100" t="s">
        <v>744</v>
      </c>
      <c r="IXW825" s="100" t="s">
        <v>744</v>
      </c>
      <c r="IXX825" s="100" t="s">
        <v>744</v>
      </c>
      <c r="IXY825" s="100" t="s">
        <v>744</v>
      </c>
      <c r="IXZ825" s="100" t="s">
        <v>744</v>
      </c>
      <c r="IYA825" s="100" t="s">
        <v>744</v>
      </c>
      <c r="IYB825" s="100" t="s">
        <v>744</v>
      </c>
      <c r="IYC825" s="100" t="s">
        <v>744</v>
      </c>
      <c r="IYD825" s="100" t="s">
        <v>744</v>
      </c>
      <c r="IYE825" s="100" t="s">
        <v>744</v>
      </c>
      <c r="IYF825" s="100" t="s">
        <v>744</v>
      </c>
      <c r="IYG825" s="100" t="s">
        <v>744</v>
      </c>
      <c r="IYH825" s="100" t="s">
        <v>744</v>
      </c>
      <c r="IYI825" s="100" t="s">
        <v>744</v>
      </c>
      <c r="IYJ825" s="100" t="s">
        <v>744</v>
      </c>
      <c r="IYK825" s="100" t="s">
        <v>744</v>
      </c>
      <c r="IYL825" s="100" t="s">
        <v>744</v>
      </c>
      <c r="IYM825" s="100" t="s">
        <v>744</v>
      </c>
      <c r="IYN825" s="100" t="s">
        <v>744</v>
      </c>
      <c r="IYO825" s="100" t="s">
        <v>744</v>
      </c>
      <c r="IYP825" s="100" t="s">
        <v>744</v>
      </c>
      <c r="IYQ825" s="100" t="s">
        <v>744</v>
      </c>
      <c r="IYR825" s="100" t="s">
        <v>744</v>
      </c>
      <c r="IYS825" s="100" t="s">
        <v>744</v>
      </c>
      <c r="IYT825" s="100" t="s">
        <v>744</v>
      </c>
      <c r="IYU825" s="100" t="s">
        <v>744</v>
      </c>
      <c r="IYV825" s="100" t="s">
        <v>744</v>
      </c>
      <c r="IYW825" s="100" t="s">
        <v>744</v>
      </c>
      <c r="IYX825" s="100" t="s">
        <v>744</v>
      </c>
      <c r="IYY825" s="100" t="s">
        <v>744</v>
      </c>
      <c r="IYZ825" s="100" t="s">
        <v>744</v>
      </c>
      <c r="IZA825" s="100" t="s">
        <v>744</v>
      </c>
      <c r="IZB825" s="100" t="s">
        <v>744</v>
      </c>
      <c r="IZC825" s="100" t="s">
        <v>744</v>
      </c>
      <c r="IZD825" s="100" t="s">
        <v>744</v>
      </c>
      <c r="IZE825" s="100" t="s">
        <v>744</v>
      </c>
      <c r="IZF825" s="100" t="s">
        <v>744</v>
      </c>
      <c r="IZG825" s="100" t="s">
        <v>744</v>
      </c>
      <c r="IZH825" s="100" t="s">
        <v>744</v>
      </c>
      <c r="IZI825" s="100" t="s">
        <v>744</v>
      </c>
      <c r="IZJ825" s="100" t="s">
        <v>744</v>
      </c>
      <c r="IZK825" s="100" t="s">
        <v>744</v>
      </c>
      <c r="IZL825" s="100" t="s">
        <v>744</v>
      </c>
      <c r="IZM825" s="100" t="s">
        <v>744</v>
      </c>
      <c r="IZN825" s="100" t="s">
        <v>744</v>
      </c>
      <c r="IZO825" s="100" t="s">
        <v>744</v>
      </c>
      <c r="IZP825" s="100" t="s">
        <v>744</v>
      </c>
      <c r="IZQ825" s="100" t="s">
        <v>744</v>
      </c>
      <c r="IZR825" s="100" t="s">
        <v>744</v>
      </c>
      <c r="IZS825" s="100" t="s">
        <v>744</v>
      </c>
      <c r="IZT825" s="100" t="s">
        <v>744</v>
      </c>
      <c r="IZU825" s="100" t="s">
        <v>744</v>
      </c>
      <c r="IZV825" s="100" t="s">
        <v>744</v>
      </c>
      <c r="IZW825" s="100" t="s">
        <v>744</v>
      </c>
      <c r="IZX825" s="100" t="s">
        <v>744</v>
      </c>
      <c r="IZY825" s="100" t="s">
        <v>744</v>
      </c>
      <c r="IZZ825" s="100" t="s">
        <v>744</v>
      </c>
      <c r="JAA825" s="100" t="s">
        <v>744</v>
      </c>
      <c r="JAB825" s="100" t="s">
        <v>744</v>
      </c>
      <c r="JAC825" s="100" t="s">
        <v>744</v>
      </c>
      <c r="JAD825" s="100" t="s">
        <v>744</v>
      </c>
      <c r="JAE825" s="100" t="s">
        <v>744</v>
      </c>
      <c r="JAF825" s="100" t="s">
        <v>744</v>
      </c>
      <c r="JAG825" s="100" t="s">
        <v>744</v>
      </c>
      <c r="JAH825" s="100" t="s">
        <v>744</v>
      </c>
      <c r="JAI825" s="100" t="s">
        <v>744</v>
      </c>
      <c r="JAJ825" s="100" t="s">
        <v>744</v>
      </c>
      <c r="JAK825" s="100" t="s">
        <v>744</v>
      </c>
      <c r="JAL825" s="100" t="s">
        <v>744</v>
      </c>
      <c r="JAM825" s="100" t="s">
        <v>744</v>
      </c>
      <c r="JAN825" s="100" t="s">
        <v>744</v>
      </c>
      <c r="JAO825" s="100" t="s">
        <v>744</v>
      </c>
      <c r="JAP825" s="100" t="s">
        <v>744</v>
      </c>
      <c r="JAQ825" s="100" t="s">
        <v>744</v>
      </c>
      <c r="JAR825" s="100" t="s">
        <v>744</v>
      </c>
      <c r="JAS825" s="100" t="s">
        <v>744</v>
      </c>
      <c r="JAT825" s="100" t="s">
        <v>744</v>
      </c>
      <c r="JAU825" s="100" t="s">
        <v>744</v>
      </c>
      <c r="JAV825" s="100" t="s">
        <v>744</v>
      </c>
      <c r="JAW825" s="100" t="s">
        <v>744</v>
      </c>
      <c r="JAX825" s="100" t="s">
        <v>744</v>
      </c>
      <c r="JAY825" s="100" t="s">
        <v>744</v>
      </c>
      <c r="JAZ825" s="100" t="s">
        <v>744</v>
      </c>
      <c r="JBA825" s="100" t="s">
        <v>744</v>
      </c>
      <c r="JBB825" s="100" t="s">
        <v>744</v>
      </c>
      <c r="JBC825" s="100" t="s">
        <v>744</v>
      </c>
      <c r="JBD825" s="100" t="s">
        <v>744</v>
      </c>
      <c r="JBE825" s="100" t="s">
        <v>744</v>
      </c>
      <c r="JBF825" s="100" t="s">
        <v>744</v>
      </c>
      <c r="JBG825" s="100" t="s">
        <v>744</v>
      </c>
      <c r="JBH825" s="100" t="s">
        <v>744</v>
      </c>
      <c r="JBI825" s="100" t="s">
        <v>744</v>
      </c>
      <c r="JBJ825" s="100" t="s">
        <v>744</v>
      </c>
      <c r="JBK825" s="100" t="s">
        <v>744</v>
      </c>
      <c r="JBL825" s="100" t="s">
        <v>744</v>
      </c>
      <c r="JBM825" s="100" t="s">
        <v>744</v>
      </c>
      <c r="JBN825" s="100" t="s">
        <v>744</v>
      </c>
      <c r="JBO825" s="100" t="s">
        <v>744</v>
      </c>
      <c r="JBP825" s="100" t="s">
        <v>744</v>
      </c>
      <c r="JBQ825" s="100" t="s">
        <v>744</v>
      </c>
      <c r="JBR825" s="100" t="s">
        <v>744</v>
      </c>
      <c r="JBS825" s="100" t="s">
        <v>744</v>
      </c>
      <c r="JBT825" s="100" t="s">
        <v>744</v>
      </c>
      <c r="JBU825" s="100" t="s">
        <v>744</v>
      </c>
      <c r="JBV825" s="100" t="s">
        <v>744</v>
      </c>
      <c r="JBW825" s="100" t="s">
        <v>744</v>
      </c>
      <c r="JBX825" s="100" t="s">
        <v>744</v>
      </c>
      <c r="JBY825" s="100" t="s">
        <v>744</v>
      </c>
      <c r="JBZ825" s="100" t="s">
        <v>744</v>
      </c>
      <c r="JCA825" s="100" t="s">
        <v>744</v>
      </c>
      <c r="JCB825" s="100" t="s">
        <v>744</v>
      </c>
      <c r="JCC825" s="100" t="s">
        <v>744</v>
      </c>
      <c r="JCD825" s="100" t="s">
        <v>744</v>
      </c>
      <c r="JCE825" s="100" t="s">
        <v>744</v>
      </c>
      <c r="JCF825" s="100" t="s">
        <v>744</v>
      </c>
      <c r="JCG825" s="100" t="s">
        <v>744</v>
      </c>
      <c r="JCH825" s="100" t="s">
        <v>744</v>
      </c>
      <c r="JCI825" s="100" t="s">
        <v>744</v>
      </c>
      <c r="JCJ825" s="100" t="s">
        <v>744</v>
      </c>
      <c r="JCK825" s="100" t="s">
        <v>744</v>
      </c>
      <c r="JCL825" s="100" t="s">
        <v>744</v>
      </c>
      <c r="JCM825" s="100" t="s">
        <v>744</v>
      </c>
      <c r="JCN825" s="100" t="s">
        <v>744</v>
      </c>
      <c r="JCO825" s="100" t="s">
        <v>744</v>
      </c>
      <c r="JCP825" s="100" t="s">
        <v>744</v>
      </c>
      <c r="JCQ825" s="100" t="s">
        <v>744</v>
      </c>
      <c r="JCR825" s="100" t="s">
        <v>744</v>
      </c>
      <c r="JCS825" s="100" t="s">
        <v>744</v>
      </c>
      <c r="JCT825" s="100" t="s">
        <v>744</v>
      </c>
      <c r="JCU825" s="100" t="s">
        <v>744</v>
      </c>
      <c r="JCV825" s="100" t="s">
        <v>744</v>
      </c>
      <c r="JCW825" s="100" t="s">
        <v>744</v>
      </c>
      <c r="JCX825" s="100" t="s">
        <v>744</v>
      </c>
      <c r="JCY825" s="100" t="s">
        <v>744</v>
      </c>
      <c r="JCZ825" s="100" t="s">
        <v>744</v>
      </c>
      <c r="JDA825" s="100" t="s">
        <v>744</v>
      </c>
      <c r="JDB825" s="100" t="s">
        <v>744</v>
      </c>
      <c r="JDC825" s="100" t="s">
        <v>744</v>
      </c>
      <c r="JDD825" s="100" t="s">
        <v>744</v>
      </c>
      <c r="JDE825" s="100" t="s">
        <v>744</v>
      </c>
      <c r="JDF825" s="100" t="s">
        <v>744</v>
      </c>
      <c r="JDG825" s="100" t="s">
        <v>744</v>
      </c>
      <c r="JDH825" s="100" t="s">
        <v>744</v>
      </c>
      <c r="JDI825" s="100" t="s">
        <v>744</v>
      </c>
      <c r="JDJ825" s="100" t="s">
        <v>744</v>
      </c>
      <c r="JDK825" s="100" t="s">
        <v>744</v>
      </c>
      <c r="JDL825" s="100" t="s">
        <v>744</v>
      </c>
      <c r="JDM825" s="100" t="s">
        <v>744</v>
      </c>
      <c r="JDN825" s="100" t="s">
        <v>744</v>
      </c>
      <c r="JDO825" s="100" t="s">
        <v>744</v>
      </c>
      <c r="JDP825" s="100" t="s">
        <v>744</v>
      </c>
      <c r="JDQ825" s="100" t="s">
        <v>744</v>
      </c>
      <c r="JDR825" s="100" t="s">
        <v>744</v>
      </c>
      <c r="JDS825" s="100" t="s">
        <v>744</v>
      </c>
      <c r="JDT825" s="100" t="s">
        <v>744</v>
      </c>
      <c r="JDU825" s="100" t="s">
        <v>744</v>
      </c>
      <c r="JDV825" s="100" t="s">
        <v>744</v>
      </c>
      <c r="JDW825" s="100" t="s">
        <v>744</v>
      </c>
      <c r="JDX825" s="100" t="s">
        <v>744</v>
      </c>
      <c r="JDY825" s="100" t="s">
        <v>744</v>
      </c>
      <c r="JDZ825" s="100" t="s">
        <v>744</v>
      </c>
      <c r="JEA825" s="100" t="s">
        <v>744</v>
      </c>
      <c r="JEB825" s="100" t="s">
        <v>744</v>
      </c>
      <c r="JEC825" s="100" t="s">
        <v>744</v>
      </c>
      <c r="JED825" s="100" t="s">
        <v>744</v>
      </c>
      <c r="JEE825" s="100" t="s">
        <v>744</v>
      </c>
      <c r="JEF825" s="100" t="s">
        <v>744</v>
      </c>
      <c r="JEG825" s="100" t="s">
        <v>744</v>
      </c>
      <c r="JEH825" s="100" t="s">
        <v>744</v>
      </c>
      <c r="JEI825" s="100" t="s">
        <v>744</v>
      </c>
      <c r="JEJ825" s="100" t="s">
        <v>744</v>
      </c>
      <c r="JEK825" s="100" t="s">
        <v>744</v>
      </c>
      <c r="JEL825" s="100" t="s">
        <v>744</v>
      </c>
      <c r="JEM825" s="100" t="s">
        <v>744</v>
      </c>
      <c r="JEN825" s="100" t="s">
        <v>744</v>
      </c>
      <c r="JEO825" s="100" t="s">
        <v>744</v>
      </c>
      <c r="JEP825" s="100" t="s">
        <v>744</v>
      </c>
      <c r="JEQ825" s="100" t="s">
        <v>744</v>
      </c>
      <c r="JER825" s="100" t="s">
        <v>744</v>
      </c>
      <c r="JES825" s="100" t="s">
        <v>744</v>
      </c>
      <c r="JET825" s="100" t="s">
        <v>744</v>
      </c>
      <c r="JEU825" s="100" t="s">
        <v>744</v>
      </c>
      <c r="JEV825" s="100" t="s">
        <v>744</v>
      </c>
      <c r="JEW825" s="100" t="s">
        <v>744</v>
      </c>
      <c r="JEX825" s="100" t="s">
        <v>744</v>
      </c>
      <c r="JEY825" s="100" t="s">
        <v>744</v>
      </c>
      <c r="JEZ825" s="100" t="s">
        <v>744</v>
      </c>
      <c r="JFA825" s="100" t="s">
        <v>744</v>
      </c>
      <c r="JFB825" s="100" t="s">
        <v>744</v>
      </c>
      <c r="JFC825" s="100" t="s">
        <v>744</v>
      </c>
      <c r="JFD825" s="100" t="s">
        <v>744</v>
      </c>
      <c r="JFE825" s="100" t="s">
        <v>744</v>
      </c>
      <c r="JFF825" s="100" t="s">
        <v>744</v>
      </c>
      <c r="JFG825" s="100" t="s">
        <v>744</v>
      </c>
      <c r="JFH825" s="100" t="s">
        <v>744</v>
      </c>
      <c r="JFI825" s="100" t="s">
        <v>744</v>
      </c>
      <c r="JFJ825" s="100" t="s">
        <v>744</v>
      </c>
      <c r="JFK825" s="100" t="s">
        <v>744</v>
      </c>
      <c r="JFL825" s="100" t="s">
        <v>744</v>
      </c>
      <c r="JFM825" s="100" t="s">
        <v>744</v>
      </c>
      <c r="JFN825" s="100" t="s">
        <v>744</v>
      </c>
      <c r="JFO825" s="100" t="s">
        <v>744</v>
      </c>
      <c r="JFP825" s="100" t="s">
        <v>744</v>
      </c>
      <c r="JFQ825" s="100" t="s">
        <v>744</v>
      </c>
      <c r="JFR825" s="100" t="s">
        <v>744</v>
      </c>
      <c r="JFS825" s="100" t="s">
        <v>744</v>
      </c>
      <c r="JFT825" s="100" t="s">
        <v>744</v>
      </c>
      <c r="JFU825" s="100" t="s">
        <v>744</v>
      </c>
      <c r="JFV825" s="100" t="s">
        <v>744</v>
      </c>
      <c r="JFW825" s="100" t="s">
        <v>744</v>
      </c>
      <c r="JFX825" s="100" t="s">
        <v>744</v>
      </c>
      <c r="JFY825" s="100" t="s">
        <v>744</v>
      </c>
      <c r="JFZ825" s="100" t="s">
        <v>744</v>
      </c>
      <c r="JGA825" s="100" t="s">
        <v>744</v>
      </c>
      <c r="JGB825" s="100" t="s">
        <v>744</v>
      </c>
      <c r="JGC825" s="100" t="s">
        <v>744</v>
      </c>
      <c r="JGD825" s="100" t="s">
        <v>744</v>
      </c>
      <c r="JGE825" s="100" t="s">
        <v>744</v>
      </c>
      <c r="JGF825" s="100" t="s">
        <v>744</v>
      </c>
      <c r="JGG825" s="100" t="s">
        <v>744</v>
      </c>
      <c r="JGH825" s="100" t="s">
        <v>744</v>
      </c>
      <c r="JGI825" s="100" t="s">
        <v>744</v>
      </c>
      <c r="JGJ825" s="100" t="s">
        <v>744</v>
      </c>
      <c r="JGK825" s="100" t="s">
        <v>744</v>
      </c>
      <c r="JGL825" s="100" t="s">
        <v>744</v>
      </c>
      <c r="JGM825" s="100" t="s">
        <v>744</v>
      </c>
      <c r="JGN825" s="100" t="s">
        <v>744</v>
      </c>
      <c r="JGO825" s="100" t="s">
        <v>744</v>
      </c>
      <c r="JGP825" s="100" t="s">
        <v>744</v>
      </c>
      <c r="JGQ825" s="100" t="s">
        <v>744</v>
      </c>
      <c r="JGR825" s="100" t="s">
        <v>744</v>
      </c>
      <c r="JGS825" s="100" t="s">
        <v>744</v>
      </c>
      <c r="JGT825" s="100" t="s">
        <v>744</v>
      </c>
      <c r="JGU825" s="100" t="s">
        <v>744</v>
      </c>
      <c r="JGV825" s="100" t="s">
        <v>744</v>
      </c>
      <c r="JGW825" s="100" t="s">
        <v>744</v>
      </c>
      <c r="JGX825" s="100" t="s">
        <v>744</v>
      </c>
      <c r="JGY825" s="100" t="s">
        <v>744</v>
      </c>
      <c r="JGZ825" s="100" t="s">
        <v>744</v>
      </c>
      <c r="JHA825" s="100" t="s">
        <v>744</v>
      </c>
      <c r="JHB825" s="100" t="s">
        <v>744</v>
      </c>
      <c r="JHC825" s="100" t="s">
        <v>744</v>
      </c>
      <c r="JHD825" s="100" t="s">
        <v>744</v>
      </c>
      <c r="JHE825" s="100" t="s">
        <v>744</v>
      </c>
      <c r="JHF825" s="100" t="s">
        <v>744</v>
      </c>
      <c r="JHG825" s="100" t="s">
        <v>744</v>
      </c>
      <c r="JHH825" s="100" t="s">
        <v>744</v>
      </c>
      <c r="JHI825" s="100" t="s">
        <v>744</v>
      </c>
      <c r="JHJ825" s="100" t="s">
        <v>744</v>
      </c>
      <c r="JHK825" s="100" t="s">
        <v>744</v>
      </c>
      <c r="JHL825" s="100" t="s">
        <v>744</v>
      </c>
      <c r="JHM825" s="100" t="s">
        <v>744</v>
      </c>
      <c r="JHN825" s="100" t="s">
        <v>744</v>
      </c>
      <c r="JHO825" s="100" t="s">
        <v>744</v>
      </c>
      <c r="JHP825" s="100" t="s">
        <v>744</v>
      </c>
      <c r="JHQ825" s="100" t="s">
        <v>744</v>
      </c>
      <c r="JHR825" s="100" t="s">
        <v>744</v>
      </c>
      <c r="JHS825" s="100" t="s">
        <v>744</v>
      </c>
      <c r="JHT825" s="100" t="s">
        <v>744</v>
      </c>
      <c r="JHU825" s="100" t="s">
        <v>744</v>
      </c>
      <c r="JHV825" s="100" t="s">
        <v>744</v>
      </c>
      <c r="JHW825" s="100" t="s">
        <v>744</v>
      </c>
      <c r="JHX825" s="100" t="s">
        <v>744</v>
      </c>
      <c r="JHY825" s="100" t="s">
        <v>744</v>
      </c>
      <c r="JHZ825" s="100" t="s">
        <v>744</v>
      </c>
      <c r="JIA825" s="100" t="s">
        <v>744</v>
      </c>
      <c r="JIB825" s="100" t="s">
        <v>744</v>
      </c>
      <c r="JIC825" s="100" t="s">
        <v>744</v>
      </c>
      <c r="JID825" s="100" t="s">
        <v>744</v>
      </c>
      <c r="JIE825" s="100" t="s">
        <v>744</v>
      </c>
      <c r="JIF825" s="100" t="s">
        <v>744</v>
      </c>
      <c r="JIG825" s="100" t="s">
        <v>744</v>
      </c>
      <c r="JIH825" s="100" t="s">
        <v>744</v>
      </c>
      <c r="JII825" s="100" t="s">
        <v>744</v>
      </c>
      <c r="JIJ825" s="100" t="s">
        <v>744</v>
      </c>
      <c r="JIK825" s="100" t="s">
        <v>744</v>
      </c>
      <c r="JIL825" s="100" t="s">
        <v>744</v>
      </c>
      <c r="JIM825" s="100" t="s">
        <v>744</v>
      </c>
      <c r="JIN825" s="100" t="s">
        <v>744</v>
      </c>
      <c r="JIO825" s="100" t="s">
        <v>744</v>
      </c>
      <c r="JIP825" s="100" t="s">
        <v>744</v>
      </c>
      <c r="JIQ825" s="100" t="s">
        <v>744</v>
      </c>
      <c r="JIR825" s="100" t="s">
        <v>744</v>
      </c>
      <c r="JIS825" s="100" t="s">
        <v>744</v>
      </c>
      <c r="JIT825" s="100" t="s">
        <v>744</v>
      </c>
      <c r="JIU825" s="100" t="s">
        <v>744</v>
      </c>
      <c r="JIV825" s="100" t="s">
        <v>744</v>
      </c>
      <c r="JIW825" s="100" t="s">
        <v>744</v>
      </c>
      <c r="JIX825" s="100" t="s">
        <v>744</v>
      </c>
      <c r="JIY825" s="100" t="s">
        <v>744</v>
      </c>
      <c r="JIZ825" s="100" t="s">
        <v>744</v>
      </c>
      <c r="JJA825" s="100" t="s">
        <v>744</v>
      </c>
      <c r="JJB825" s="100" t="s">
        <v>744</v>
      </c>
      <c r="JJC825" s="100" t="s">
        <v>744</v>
      </c>
      <c r="JJD825" s="100" t="s">
        <v>744</v>
      </c>
      <c r="JJE825" s="100" t="s">
        <v>744</v>
      </c>
      <c r="JJF825" s="100" t="s">
        <v>744</v>
      </c>
      <c r="JJG825" s="100" t="s">
        <v>744</v>
      </c>
      <c r="JJH825" s="100" t="s">
        <v>744</v>
      </c>
      <c r="JJI825" s="100" t="s">
        <v>744</v>
      </c>
      <c r="JJJ825" s="100" t="s">
        <v>744</v>
      </c>
      <c r="JJK825" s="100" t="s">
        <v>744</v>
      </c>
      <c r="JJL825" s="100" t="s">
        <v>744</v>
      </c>
      <c r="JJM825" s="100" t="s">
        <v>744</v>
      </c>
      <c r="JJN825" s="100" t="s">
        <v>744</v>
      </c>
      <c r="JJO825" s="100" t="s">
        <v>744</v>
      </c>
      <c r="JJP825" s="100" t="s">
        <v>744</v>
      </c>
      <c r="JJQ825" s="100" t="s">
        <v>744</v>
      </c>
      <c r="JJR825" s="100" t="s">
        <v>744</v>
      </c>
      <c r="JJS825" s="100" t="s">
        <v>744</v>
      </c>
      <c r="JJT825" s="100" t="s">
        <v>744</v>
      </c>
      <c r="JJU825" s="100" t="s">
        <v>744</v>
      </c>
      <c r="JJV825" s="100" t="s">
        <v>744</v>
      </c>
      <c r="JJW825" s="100" t="s">
        <v>744</v>
      </c>
      <c r="JJX825" s="100" t="s">
        <v>744</v>
      </c>
      <c r="JJY825" s="100" t="s">
        <v>744</v>
      </c>
      <c r="JJZ825" s="100" t="s">
        <v>744</v>
      </c>
      <c r="JKA825" s="100" t="s">
        <v>744</v>
      </c>
      <c r="JKB825" s="100" t="s">
        <v>744</v>
      </c>
      <c r="JKC825" s="100" t="s">
        <v>744</v>
      </c>
      <c r="JKD825" s="100" t="s">
        <v>744</v>
      </c>
      <c r="JKE825" s="100" t="s">
        <v>744</v>
      </c>
      <c r="JKF825" s="100" t="s">
        <v>744</v>
      </c>
      <c r="JKG825" s="100" t="s">
        <v>744</v>
      </c>
      <c r="JKH825" s="100" t="s">
        <v>744</v>
      </c>
      <c r="JKI825" s="100" t="s">
        <v>744</v>
      </c>
      <c r="JKJ825" s="100" t="s">
        <v>744</v>
      </c>
      <c r="JKK825" s="100" t="s">
        <v>744</v>
      </c>
      <c r="JKL825" s="100" t="s">
        <v>744</v>
      </c>
      <c r="JKM825" s="100" t="s">
        <v>744</v>
      </c>
      <c r="JKN825" s="100" t="s">
        <v>744</v>
      </c>
      <c r="JKO825" s="100" t="s">
        <v>744</v>
      </c>
      <c r="JKP825" s="100" t="s">
        <v>744</v>
      </c>
      <c r="JKQ825" s="100" t="s">
        <v>744</v>
      </c>
      <c r="JKR825" s="100" t="s">
        <v>744</v>
      </c>
      <c r="JKS825" s="100" t="s">
        <v>744</v>
      </c>
      <c r="JKT825" s="100" t="s">
        <v>744</v>
      </c>
      <c r="JKU825" s="100" t="s">
        <v>744</v>
      </c>
      <c r="JKV825" s="100" t="s">
        <v>744</v>
      </c>
      <c r="JKW825" s="100" t="s">
        <v>744</v>
      </c>
      <c r="JKX825" s="100" t="s">
        <v>744</v>
      </c>
      <c r="JKY825" s="100" t="s">
        <v>744</v>
      </c>
      <c r="JKZ825" s="100" t="s">
        <v>744</v>
      </c>
      <c r="JLA825" s="100" t="s">
        <v>744</v>
      </c>
      <c r="JLB825" s="100" t="s">
        <v>744</v>
      </c>
      <c r="JLC825" s="100" t="s">
        <v>744</v>
      </c>
      <c r="JLD825" s="100" t="s">
        <v>744</v>
      </c>
      <c r="JLE825" s="100" t="s">
        <v>744</v>
      </c>
      <c r="JLF825" s="100" t="s">
        <v>744</v>
      </c>
      <c r="JLG825" s="100" t="s">
        <v>744</v>
      </c>
      <c r="JLH825" s="100" t="s">
        <v>744</v>
      </c>
      <c r="JLI825" s="100" t="s">
        <v>744</v>
      </c>
      <c r="JLJ825" s="100" t="s">
        <v>744</v>
      </c>
      <c r="JLK825" s="100" t="s">
        <v>744</v>
      </c>
      <c r="JLL825" s="100" t="s">
        <v>744</v>
      </c>
      <c r="JLM825" s="100" t="s">
        <v>744</v>
      </c>
      <c r="JLN825" s="100" t="s">
        <v>744</v>
      </c>
      <c r="JLO825" s="100" t="s">
        <v>744</v>
      </c>
      <c r="JLP825" s="100" t="s">
        <v>744</v>
      </c>
      <c r="JLQ825" s="100" t="s">
        <v>744</v>
      </c>
      <c r="JLR825" s="100" t="s">
        <v>744</v>
      </c>
      <c r="JLS825" s="100" t="s">
        <v>744</v>
      </c>
      <c r="JLT825" s="100" t="s">
        <v>744</v>
      </c>
      <c r="JLU825" s="100" t="s">
        <v>744</v>
      </c>
      <c r="JLV825" s="100" t="s">
        <v>744</v>
      </c>
      <c r="JLW825" s="100" t="s">
        <v>744</v>
      </c>
      <c r="JLX825" s="100" t="s">
        <v>744</v>
      </c>
      <c r="JLY825" s="100" t="s">
        <v>744</v>
      </c>
      <c r="JLZ825" s="100" t="s">
        <v>744</v>
      </c>
      <c r="JMA825" s="100" t="s">
        <v>744</v>
      </c>
      <c r="JMB825" s="100" t="s">
        <v>744</v>
      </c>
      <c r="JMC825" s="100" t="s">
        <v>744</v>
      </c>
      <c r="JMD825" s="100" t="s">
        <v>744</v>
      </c>
      <c r="JME825" s="100" t="s">
        <v>744</v>
      </c>
      <c r="JMF825" s="100" t="s">
        <v>744</v>
      </c>
      <c r="JMG825" s="100" t="s">
        <v>744</v>
      </c>
      <c r="JMH825" s="100" t="s">
        <v>744</v>
      </c>
      <c r="JMI825" s="100" t="s">
        <v>744</v>
      </c>
      <c r="JMJ825" s="100" t="s">
        <v>744</v>
      </c>
      <c r="JMK825" s="100" t="s">
        <v>744</v>
      </c>
      <c r="JML825" s="100" t="s">
        <v>744</v>
      </c>
      <c r="JMM825" s="100" t="s">
        <v>744</v>
      </c>
      <c r="JMN825" s="100" t="s">
        <v>744</v>
      </c>
      <c r="JMO825" s="100" t="s">
        <v>744</v>
      </c>
      <c r="JMP825" s="100" t="s">
        <v>744</v>
      </c>
      <c r="JMQ825" s="100" t="s">
        <v>744</v>
      </c>
      <c r="JMR825" s="100" t="s">
        <v>744</v>
      </c>
      <c r="JMS825" s="100" t="s">
        <v>744</v>
      </c>
      <c r="JMT825" s="100" t="s">
        <v>744</v>
      </c>
      <c r="JMU825" s="100" t="s">
        <v>744</v>
      </c>
      <c r="JMV825" s="100" t="s">
        <v>744</v>
      </c>
      <c r="JMW825" s="100" t="s">
        <v>744</v>
      </c>
      <c r="JMX825" s="100" t="s">
        <v>744</v>
      </c>
      <c r="JMY825" s="100" t="s">
        <v>744</v>
      </c>
      <c r="JMZ825" s="100" t="s">
        <v>744</v>
      </c>
      <c r="JNA825" s="100" t="s">
        <v>744</v>
      </c>
      <c r="JNB825" s="100" t="s">
        <v>744</v>
      </c>
      <c r="JNC825" s="100" t="s">
        <v>744</v>
      </c>
      <c r="JND825" s="100" t="s">
        <v>744</v>
      </c>
      <c r="JNE825" s="100" t="s">
        <v>744</v>
      </c>
      <c r="JNF825" s="100" t="s">
        <v>744</v>
      </c>
      <c r="JNG825" s="100" t="s">
        <v>744</v>
      </c>
      <c r="JNH825" s="100" t="s">
        <v>744</v>
      </c>
      <c r="JNI825" s="100" t="s">
        <v>744</v>
      </c>
      <c r="JNJ825" s="100" t="s">
        <v>744</v>
      </c>
      <c r="JNK825" s="100" t="s">
        <v>744</v>
      </c>
      <c r="JNL825" s="100" t="s">
        <v>744</v>
      </c>
      <c r="JNM825" s="100" t="s">
        <v>744</v>
      </c>
      <c r="JNN825" s="100" t="s">
        <v>744</v>
      </c>
      <c r="JNO825" s="100" t="s">
        <v>744</v>
      </c>
      <c r="JNP825" s="100" t="s">
        <v>744</v>
      </c>
      <c r="JNQ825" s="100" t="s">
        <v>744</v>
      </c>
      <c r="JNR825" s="100" t="s">
        <v>744</v>
      </c>
      <c r="JNS825" s="100" t="s">
        <v>744</v>
      </c>
      <c r="JNT825" s="100" t="s">
        <v>744</v>
      </c>
      <c r="JNU825" s="100" t="s">
        <v>744</v>
      </c>
      <c r="JNV825" s="100" t="s">
        <v>744</v>
      </c>
      <c r="JNW825" s="100" t="s">
        <v>744</v>
      </c>
      <c r="JNX825" s="100" t="s">
        <v>744</v>
      </c>
      <c r="JNY825" s="100" t="s">
        <v>744</v>
      </c>
      <c r="JNZ825" s="100" t="s">
        <v>744</v>
      </c>
      <c r="JOA825" s="100" t="s">
        <v>744</v>
      </c>
      <c r="JOB825" s="100" t="s">
        <v>744</v>
      </c>
      <c r="JOC825" s="100" t="s">
        <v>744</v>
      </c>
      <c r="JOD825" s="100" t="s">
        <v>744</v>
      </c>
      <c r="JOE825" s="100" t="s">
        <v>744</v>
      </c>
      <c r="JOF825" s="100" t="s">
        <v>744</v>
      </c>
      <c r="JOG825" s="100" t="s">
        <v>744</v>
      </c>
      <c r="JOH825" s="100" t="s">
        <v>744</v>
      </c>
      <c r="JOI825" s="100" t="s">
        <v>744</v>
      </c>
      <c r="JOJ825" s="100" t="s">
        <v>744</v>
      </c>
      <c r="JOK825" s="100" t="s">
        <v>744</v>
      </c>
      <c r="JOL825" s="100" t="s">
        <v>744</v>
      </c>
      <c r="JOM825" s="100" t="s">
        <v>744</v>
      </c>
      <c r="JON825" s="100" t="s">
        <v>744</v>
      </c>
      <c r="JOO825" s="100" t="s">
        <v>744</v>
      </c>
      <c r="JOP825" s="100" t="s">
        <v>744</v>
      </c>
      <c r="JOQ825" s="100" t="s">
        <v>744</v>
      </c>
      <c r="JOR825" s="100" t="s">
        <v>744</v>
      </c>
      <c r="JOS825" s="100" t="s">
        <v>744</v>
      </c>
      <c r="JOT825" s="100" t="s">
        <v>744</v>
      </c>
      <c r="JOU825" s="100" t="s">
        <v>744</v>
      </c>
      <c r="JOV825" s="100" t="s">
        <v>744</v>
      </c>
      <c r="JOW825" s="100" t="s">
        <v>744</v>
      </c>
      <c r="JOX825" s="100" t="s">
        <v>744</v>
      </c>
      <c r="JOY825" s="100" t="s">
        <v>744</v>
      </c>
      <c r="JOZ825" s="100" t="s">
        <v>744</v>
      </c>
      <c r="JPA825" s="100" t="s">
        <v>744</v>
      </c>
      <c r="JPB825" s="100" t="s">
        <v>744</v>
      </c>
      <c r="JPC825" s="100" t="s">
        <v>744</v>
      </c>
      <c r="JPD825" s="100" t="s">
        <v>744</v>
      </c>
      <c r="JPE825" s="100" t="s">
        <v>744</v>
      </c>
      <c r="JPF825" s="100" t="s">
        <v>744</v>
      </c>
      <c r="JPG825" s="100" t="s">
        <v>744</v>
      </c>
      <c r="JPH825" s="100" t="s">
        <v>744</v>
      </c>
      <c r="JPI825" s="100" t="s">
        <v>744</v>
      </c>
      <c r="JPJ825" s="100" t="s">
        <v>744</v>
      </c>
      <c r="JPK825" s="100" t="s">
        <v>744</v>
      </c>
      <c r="JPL825" s="100" t="s">
        <v>744</v>
      </c>
      <c r="JPM825" s="100" t="s">
        <v>744</v>
      </c>
      <c r="JPN825" s="100" t="s">
        <v>744</v>
      </c>
      <c r="JPO825" s="100" t="s">
        <v>744</v>
      </c>
      <c r="JPP825" s="100" t="s">
        <v>744</v>
      </c>
      <c r="JPQ825" s="100" t="s">
        <v>744</v>
      </c>
      <c r="JPR825" s="100" t="s">
        <v>744</v>
      </c>
      <c r="JPS825" s="100" t="s">
        <v>744</v>
      </c>
      <c r="JPT825" s="100" t="s">
        <v>744</v>
      </c>
      <c r="JPU825" s="100" t="s">
        <v>744</v>
      </c>
      <c r="JPV825" s="100" t="s">
        <v>744</v>
      </c>
      <c r="JPW825" s="100" t="s">
        <v>744</v>
      </c>
      <c r="JPX825" s="100" t="s">
        <v>744</v>
      </c>
      <c r="JPY825" s="100" t="s">
        <v>744</v>
      </c>
      <c r="JPZ825" s="100" t="s">
        <v>744</v>
      </c>
      <c r="JQA825" s="100" t="s">
        <v>744</v>
      </c>
      <c r="JQB825" s="100" t="s">
        <v>744</v>
      </c>
      <c r="JQC825" s="100" t="s">
        <v>744</v>
      </c>
      <c r="JQD825" s="100" t="s">
        <v>744</v>
      </c>
      <c r="JQE825" s="100" t="s">
        <v>744</v>
      </c>
      <c r="JQF825" s="100" t="s">
        <v>744</v>
      </c>
      <c r="JQG825" s="100" t="s">
        <v>744</v>
      </c>
      <c r="JQH825" s="100" t="s">
        <v>744</v>
      </c>
      <c r="JQI825" s="100" t="s">
        <v>744</v>
      </c>
      <c r="JQJ825" s="100" t="s">
        <v>744</v>
      </c>
      <c r="JQK825" s="100" t="s">
        <v>744</v>
      </c>
      <c r="JQL825" s="100" t="s">
        <v>744</v>
      </c>
      <c r="JQM825" s="100" t="s">
        <v>744</v>
      </c>
      <c r="JQN825" s="100" t="s">
        <v>744</v>
      </c>
      <c r="JQO825" s="100" t="s">
        <v>744</v>
      </c>
      <c r="JQP825" s="100" t="s">
        <v>744</v>
      </c>
      <c r="JQQ825" s="100" t="s">
        <v>744</v>
      </c>
      <c r="JQR825" s="100" t="s">
        <v>744</v>
      </c>
      <c r="JQS825" s="100" t="s">
        <v>744</v>
      </c>
      <c r="JQT825" s="100" t="s">
        <v>744</v>
      </c>
      <c r="JQU825" s="100" t="s">
        <v>744</v>
      </c>
      <c r="JQV825" s="100" t="s">
        <v>744</v>
      </c>
      <c r="JQW825" s="100" t="s">
        <v>744</v>
      </c>
      <c r="JQX825" s="100" t="s">
        <v>744</v>
      </c>
      <c r="JQY825" s="100" t="s">
        <v>744</v>
      </c>
      <c r="JQZ825" s="100" t="s">
        <v>744</v>
      </c>
      <c r="JRA825" s="100" t="s">
        <v>744</v>
      </c>
      <c r="JRB825" s="100" t="s">
        <v>744</v>
      </c>
      <c r="JRC825" s="100" t="s">
        <v>744</v>
      </c>
      <c r="JRD825" s="100" t="s">
        <v>744</v>
      </c>
      <c r="JRE825" s="100" t="s">
        <v>744</v>
      </c>
      <c r="JRF825" s="100" t="s">
        <v>744</v>
      </c>
      <c r="JRG825" s="100" t="s">
        <v>744</v>
      </c>
      <c r="JRH825" s="100" t="s">
        <v>744</v>
      </c>
      <c r="JRI825" s="100" t="s">
        <v>744</v>
      </c>
      <c r="JRJ825" s="100" t="s">
        <v>744</v>
      </c>
      <c r="JRK825" s="100" t="s">
        <v>744</v>
      </c>
      <c r="JRL825" s="100" t="s">
        <v>744</v>
      </c>
      <c r="JRM825" s="100" t="s">
        <v>744</v>
      </c>
      <c r="JRN825" s="100" t="s">
        <v>744</v>
      </c>
      <c r="JRO825" s="100" t="s">
        <v>744</v>
      </c>
      <c r="JRP825" s="100" t="s">
        <v>744</v>
      </c>
      <c r="JRQ825" s="100" t="s">
        <v>744</v>
      </c>
      <c r="JRR825" s="100" t="s">
        <v>744</v>
      </c>
      <c r="JRS825" s="100" t="s">
        <v>744</v>
      </c>
      <c r="JRT825" s="100" t="s">
        <v>744</v>
      </c>
      <c r="JRU825" s="100" t="s">
        <v>744</v>
      </c>
      <c r="JRV825" s="100" t="s">
        <v>744</v>
      </c>
      <c r="JRW825" s="100" t="s">
        <v>744</v>
      </c>
      <c r="JRX825" s="100" t="s">
        <v>744</v>
      </c>
      <c r="JRY825" s="100" t="s">
        <v>744</v>
      </c>
      <c r="JRZ825" s="100" t="s">
        <v>744</v>
      </c>
      <c r="JSA825" s="100" t="s">
        <v>744</v>
      </c>
      <c r="JSB825" s="100" t="s">
        <v>744</v>
      </c>
      <c r="JSC825" s="100" t="s">
        <v>744</v>
      </c>
      <c r="JSD825" s="100" t="s">
        <v>744</v>
      </c>
      <c r="JSE825" s="100" t="s">
        <v>744</v>
      </c>
      <c r="JSF825" s="100" t="s">
        <v>744</v>
      </c>
      <c r="JSG825" s="100" t="s">
        <v>744</v>
      </c>
      <c r="JSH825" s="100" t="s">
        <v>744</v>
      </c>
      <c r="JSI825" s="100" t="s">
        <v>744</v>
      </c>
      <c r="JSJ825" s="100" t="s">
        <v>744</v>
      </c>
      <c r="JSK825" s="100" t="s">
        <v>744</v>
      </c>
      <c r="JSL825" s="100" t="s">
        <v>744</v>
      </c>
      <c r="JSM825" s="100" t="s">
        <v>744</v>
      </c>
      <c r="JSN825" s="100" t="s">
        <v>744</v>
      </c>
      <c r="JSO825" s="100" t="s">
        <v>744</v>
      </c>
      <c r="JSP825" s="100" t="s">
        <v>744</v>
      </c>
      <c r="JSQ825" s="100" t="s">
        <v>744</v>
      </c>
      <c r="JSR825" s="100" t="s">
        <v>744</v>
      </c>
      <c r="JSS825" s="100" t="s">
        <v>744</v>
      </c>
      <c r="JST825" s="100" t="s">
        <v>744</v>
      </c>
      <c r="JSU825" s="100" t="s">
        <v>744</v>
      </c>
      <c r="JSV825" s="100" t="s">
        <v>744</v>
      </c>
      <c r="JSW825" s="100" t="s">
        <v>744</v>
      </c>
      <c r="JSX825" s="100" t="s">
        <v>744</v>
      </c>
      <c r="JSY825" s="100" t="s">
        <v>744</v>
      </c>
      <c r="JSZ825" s="100" t="s">
        <v>744</v>
      </c>
      <c r="JTA825" s="100" t="s">
        <v>744</v>
      </c>
      <c r="JTB825" s="100" t="s">
        <v>744</v>
      </c>
      <c r="JTC825" s="100" t="s">
        <v>744</v>
      </c>
      <c r="JTD825" s="100" t="s">
        <v>744</v>
      </c>
      <c r="JTE825" s="100" t="s">
        <v>744</v>
      </c>
      <c r="JTF825" s="100" t="s">
        <v>744</v>
      </c>
      <c r="JTG825" s="100" t="s">
        <v>744</v>
      </c>
      <c r="JTH825" s="100" t="s">
        <v>744</v>
      </c>
      <c r="JTI825" s="100" t="s">
        <v>744</v>
      </c>
      <c r="JTJ825" s="100" t="s">
        <v>744</v>
      </c>
      <c r="JTK825" s="100" t="s">
        <v>744</v>
      </c>
      <c r="JTL825" s="100" t="s">
        <v>744</v>
      </c>
      <c r="JTM825" s="100" t="s">
        <v>744</v>
      </c>
      <c r="JTN825" s="100" t="s">
        <v>744</v>
      </c>
      <c r="JTO825" s="100" t="s">
        <v>744</v>
      </c>
      <c r="JTP825" s="100" t="s">
        <v>744</v>
      </c>
      <c r="JTQ825" s="100" t="s">
        <v>744</v>
      </c>
      <c r="JTR825" s="100" t="s">
        <v>744</v>
      </c>
      <c r="JTS825" s="100" t="s">
        <v>744</v>
      </c>
      <c r="JTT825" s="100" t="s">
        <v>744</v>
      </c>
      <c r="JTU825" s="100" t="s">
        <v>744</v>
      </c>
      <c r="JTV825" s="100" t="s">
        <v>744</v>
      </c>
      <c r="JTW825" s="100" t="s">
        <v>744</v>
      </c>
      <c r="JTX825" s="100" t="s">
        <v>744</v>
      </c>
      <c r="JTY825" s="100" t="s">
        <v>744</v>
      </c>
      <c r="JTZ825" s="100" t="s">
        <v>744</v>
      </c>
      <c r="JUA825" s="100" t="s">
        <v>744</v>
      </c>
      <c r="JUB825" s="100" t="s">
        <v>744</v>
      </c>
      <c r="JUC825" s="100" t="s">
        <v>744</v>
      </c>
      <c r="JUD825" s="100" t="s">
        <v>744</v>
      </c>
      <c r="JUE825" s="100" t="s">
        <v>744</v>
      </c>
      <c r="JUF825" s="100" t="s">
        <v>744</v>
      </c>
      <c r="JUG825" s="100" t="s">
        <v>744</v>
      </c>
      <c r="JUH825" s="100" t="s">
        <v>744</v>
      </c>
      <c r="JUI825" s="100" t="s">
        <v>744</v>
      </c>
      <c r="JUJ825" s="100" t="s">
        <v>744</v>
      </c>
      <c r="JUK825" s="100" t="s">
        <v>744</v>
      </c>
      <c r="JUL825" s="100" t="s">
        <v>744</v>
      </c>
      <c r="JUM825" s="100" t="s">
        <v>744</v>
      </c>
      <c r="JUN825" s="100" t="s">
        <v>744</v>
      </c>
      <c r="JUO825" s="100" t="s">
        <v>744</v>
      </c>
      <c r="JUP825" s="100" t="s">
        <v>744</v>
      </c>
      <c r="JUQ825" s="100" t="s">
        <v>744</v>
      </c>
      <c r="JUR825" s="100" t="s">
        <v>744</v>
      </c>
      <c r="JUS825" s="100" t="s">
        <v>744</v>
      </c>
      <c r="JUT825" s="100" t="s">
        <v>744</v>
      </c>
      <c r="JUU825" s="100" t="s">
        <v>744</v>
      </c>
      <c r="JUV825" s="100" t="s">
        <v>744</v>
      </c>
      <c r="JUW825" s="100" t="s">
        <v>744</v>
      </c>
      <c r="JUX825" s="100" t="s">
        <v>744</v>
      </c>
      <c r="JUY825" s="100" t="s">
        <v>744</v>
      </c>
      <c r="JUZ825" s="100" t="s">
        <v>744</v>
      </c>
      <c r="JVA825" s="100" t="s">
        <v>744</v>
      </c>
      <c r="JVB825" s="100" t="s">
        <v>744</v>
      </c>
      <c r="JVC825" s="100" t="s">
        <v>744</v>
      </c>
      <c r="JVD825" s="100" t="s">
        <v>744</v>
      </c>
      <c r="JVE825" s="100" t="s">
        <v>744</v>
      </c>
      <c r="JVF825" s="100" t="s">
        <v>744</v>
      </c>
      <c r="JVG825" s="100" t="s">
        <v>744</v>
      </c>
      <c r="JVH825" s="100" t="s">
        <v>744</v>
      </c>
      <c r="JVI825" s="100" t="s">
        <v>744</v>
      </c>
      <c r="JVJ825" s="100" t="s">
        <v>744</v>
      </c>
      <c r="JVK825" s="100" t="s">
        <v>744</v>
      </c>
      <c r="JVL825" s="100" t="s">
        <v>744</v>
      </c>
      <c r="JVM825" s="100" t="s">
        <v>744</v>
      </c>
      <c r="JVN825" s="100" t="s">
        <v>744</v>
      </c>
      <c r="JVO825" s="100" t="s">
        <v>744</v>
      </c>
      <c r="JVP825" s="100" t="s">
        <v>744</v>
      </c>
      <c r="JVQ825" s="100" t="s">
        <v>744</v>
      </c>
      <c r="JVR825" s="100" t="s">
        <v>744</v>
      </c>
      <c r="JVS825" s="100" t="s">
        <v>744</v>
      </c>
      <c r="JVT825" s="100" t="s">
        <v>744</v>
      </c>
      <c r="JVU825" s="100" t="s">
        <v>744</v>
      </c>
      <c r="JVV825" s="100" t="s">
        <v>744</v>
      </c>
      <c r="JVW825" s="100" t="s">
        <v>744</v>
      </c>
      <c r="JVX825" s="100" t="s">
        <v>744</v>
      </c>
      <c r="JVY825" s="100" t="s">
        <v>744</v>
      </c>
      <c r="JVZ825" s="100" t="s">
        <v>744</v>
      </c>
      <c r="JWA825" s="100" t="s">
        <v>744</v>
      </c>
      <c r="JWB825" s="100" t="s">
        <v>744</v>
      </c>
      <c r="JWC825" s="100" t="s">
        <v>744</v>
      </c>
      <c r="JWD825" s="100" t="s">
        <v>744</v>
      </c>
      <c r="JWE825" s="100" t="s">
        <v>744</v>
      </c>
      <c r="JWF825" s="100" t="s">
        <v>744</v>
      </c>
      <c r="JWG825" s="100" t="s">
        <v>744</v>
      </c>
      <c r="JWH825" s="100" t="s">
        <v>744</v>
      </c>
      <c r="JWI825" s="100" t="s">
        <v>744</v>
      </c>
      <c r="JWJ825" s="100" t="s">
        <v>744</v>
      </c>
      <c r="JWK825" s="100" t="s">
        <v>744</v>
      </c>
      <c r="JWL825" s="100" t="s">
        <v>744</v>
      </c>
      <c r="JWM825" s="100" t="s">
        <v>744</v>
      </c>
      <c r="JWN825" s="100" t="s">
        <v>744</v>
      </c>
      <c r="JWO825" s="100" t="s">
        <v>744</v>
      </c>
      <c r="JWP825" s="100" t="s">
        <v>744</v>
      </c>
      <c r="JWQ825" s="100" t="s">
        <v>744</v>
      </c>
      <c r="JWR825" s="100" t="s">
        <v>744</v>
      </c>
      <c r="JWS825" s="100" t="s">
        <v>744</v>
      </c>
      <c r="JWT825" s="100" t="s">
        <v>744</v>
      </c>
      <c r="JWU825" s="100" t="s">
        <v>744</v>
      </c>
      <c r="JWV825" s="100" t="s">
        <v>744</v>
      </c>
      <c r="JWW825" s="100" t="s">
        <v>744</v>
      </c>
      <c r="JWX825" s="100" t="s">
        <v>744</v>
      </c>
      <c r="JWY825" s="100" t="s">
        <v>744</v>
      </c>
      <c r="JWZ825" s="100" t="s">
        <v>744</v>
      </c>
      <c r="JXA825" s="100" t="s">
        <v>744</v>
      </c>
      <c r="JXB825" s="100" t="s">
        <v>744</v>
      </c>
      <c r="JXC825" s="100" t="s">
        <v>744</v>
      </c>
      <c r="JXD825" s="100" t="s">
        <v>744</v>
      </c>
      <c r="JXE825" s="100" t="s">
        <v>744</v>
      </c>
      <c r="JXF825" s="100" t="s">
        <v>744</v>
      </c>
      <c r="JXG825" s="100" t="s">
        <v>744</v>
      </c>
      <c r="JXH825" s="100" t="s">
        <v>744</v>
      </c>
      <c r="JXI825" s="100" t="s">
        <v>744</v>
      </c>
      <c r="JXJ825" s="100" t="s">
        <v>744</v>
      </c>
      <c r="JXK825" s="100" t="s">
        <v>744</v>
      </c>
      <c r="JXL825" s="100" t="s">
        <v>744</v>
      </c>
      <c r="JXM825" s="100" t="s">
        <v>744</v>
      </c>
      <c r="JXN825" s="100" t="s">
        <v>744</v>
      </c>
      <c r="JXO825" s="100" t="s">
        <v>744</v>
      </c>
      <c r="JXP825" s="100" t="s">
        <v>744</v>
      </c>
      <c r="JXQ825" s="100" t="s">
        <v>744</v>
      </c>
      <c r="JXR825" s="100" t="s">
        <v>744</v>
      </c>
      <c r="JXS825" s="100" t="s">
        <v>744</v>
      </c>
      <c r="JXT825" s="100" t="s">
        <v>744</v>
      </c>
      <c r="JXU825" s="100" t="s">
        <v>744</v>
      </c>
      <c r="JXV825" s="100" t="s">
        <v>744</v>
      </c>
      <c r="JXW825" s="100" t="s">
        <v>744</v>
      </c>
      <c r="JXX825" s="100" t="s">
        <v>744</v>
      </c>
      <c r="JXY825" s="100" t="s">
        <v>744</v>
      </c>
      <c r="JXZ825" s="100" t="s">
        <v>744</v>
      </c>
      <c r="JYA825" s="100" t="s">
        <v>744</v>
      </c>
      <c r="JYB825" s="100" t="s">
        <v>744</v>
      </c>
      <c r="JYC825" s="100" t="s">
        <v>744</v>
      </c>
      <c r="JYD825" s="100" t="s">
        <v>744</v>
      </c>
      <c r="JYE825" s="100" t="s">
        <v>744</v>
      </c>
      <c r="JYF825" s="100" t="s">
        <v>744</v>
      </c>
      <c r="JYG825" s="100" t="s">
        <v>744</v>
      </c>
      <c r="JYH825" s="100" t="s">
        <v>744</v>
      </c>
      <c r="JYI825" s="100" t="s">
        <v>744</v>
      </c>
      <c r="JYJ825" s="100" t="s">
        <v>744</v>
      </c>
      <c r="JYK825" s="100" t="s">
        <v>744</v>
      </c>
      <c r="JYL825" s="100" t="s">
        <v>744</v>
      </c>
      <c r="JYM825" s="100" t="s">
        <v>744</v>
      </c>
      <c r="JYN825" s="100" t="s">
        <v>744</v>
      </c>
      <c r="JYO825" s="100" t="s">
        <v>744</v>
      </c>
      <c r="JYP825" s="100" t="s">
        <v>744</v>
      </c>
      <c r="JYQ825" s="100" t="s">
        <v>744</v>
      </c>
      <c r="JYR825" s="100" t="s">
        <v>744</v>
      </c>
      <c r="JYS825" s="100" t="s">
        <v>744</v>
      </c>
      <c r="JYT825" s="100" t="s">
        <v>744</v>
      </c>
      <c r="JYU825" s="100" t="s">
        <v>744</v>
      </c>
      <c r="JYV825" s="100" t="s">
        <v>744</v>
      </c>
      <c r="JYW825" s="100" t="s">
        <v>744</v>
      </c>
      <c r="JYX825" s="100" t="s">
        <v>744</v>
      </c>
      <c r="JYY825" s="100" t="s">
        <v>744</v>
      </c>
      <c r="JYZ825" s="100" t="s">
        <v>744</v>
      </c>
      <c r="JZA825" s="100" t="s">
        <v>744</v>
      </c>
      <c r="JZB825" s="100" t="s">
        <v>744</v>
      </c>
      <c r="JZC825" s="100" t="s">
        <v>744</v>
      </c>
      <c r="JZD825" s="100" t="s">
        <v>744</v>
      </c>
      <c r="JZE825" s="100" t="s">
        <v>744</v>
      </c>
      <c r="JZF825" s="100" t="s">
        <v>744</v>
      </c>
      <c r="JZG825" s="100" t="s">
        <v>744</v>
      </c>
      <c r="JZH825" s="100" t="s">
        <v>744</v>
      </c>
      <c r="JZI825" s="100" t="s">
        <v>744</v>
      </c>
      <c r="JZJ825" s="100" t="s">
        <v>744</v>
      </c>
      <c r="JZK825" s="100" t="s">
        <v>744</v>
      </c>
      <c r="JZL825" s="100" t="s">
        <v>744</v>
      </c>
      <c r="JZM825" s="100" t="s">
        <v>744</v>
      </c>
      <c r="JZN825" s="100" t="s">
        <v>744</v>
      </c>
      <c r="JZO825" s="100" t="s">
        <v>744</v>
      </c>
      <c r="JZP825" s="100" t="s">
        <v>744</v>
      </c>
      <c r="JZQ825" s="100" t="s">
        <v>744</v>
      </c>
      <c r="JZR825" s="100" t="s">
        <v>744</v>
      </c>
      <c r="JZS825" s="100" t="s">
        <v>744</v>
      </c>
      <c r="JZT825" s="100" t="s">
        <v>744</v>
      </c>
      <c r="JZU825" s="100" t="s">
        <v>744</v>
      </c>
      <c r="JZV825" s="100" t="s">
        <v>744</v>
      </c>
      <c r="JZW825" s="100" t="s">
        <v>744</v>
      </c>
      <c r="JZX825" s="100" t="s">
        <v>744</v>
      </c>
      <c r="JZY825" s="100" t="s">
        <v>744</v>
      </c>
      <c r="JZZ825" s="100" t="s">
        <v>744</v>
      </c>
      <c r="KAA825" s="100" t="s">
        <v>744</v>
      </c>
      <c r="KAB825" s="100" t="s">
        <v>744</v>
      </c>
      <c r="KAC825" s="100" t="s">
        <v>744</v>
      </c>
      <c r="KAD825" s="100" t="s">
        <v>744</v>
      </c>
      <c r="KAE825" s="100" t="s">
        <v>744</v>
      </c>
      <c r="KAF825" s="100" t="s">
        <v>744</v>
      </c>
      <c r="KAG825" s="100" t="s">
        <v>744</v>
      </c>
      <c r="KAH825" s="100" t="s">
        <v>744</v>
      </c>
      <c r="KAI825" s="100" t="s">
        <v>744</v>
      </c>
      <c r="KAJ825" s="100" t="s">
        <v>744</v>
      </c>
      <c r="KAK825" s="100" t="s">
        <v>744</v>
      </c>
      <c r="KAL825" s="100" t="s">
        <v>744</v>
      </c>
      <c r="KAM825" s="100" t="s">
        <v>744</v>
      </c>
      <c r="KAN825" s="100" t="s">
        <v>744</v>
      </c>
      <c r="KAO825" s="100" t="s">
        <v>744</v>
      </c>
      <c r="KAP825" s="100" t="s">
        <v>744</v>
      </c>
      <c r="KAQ825" s="100" t="s">
        <v>744</v>
      </c>
      <c r="KAR825" s="100" t="s">
        <v>744</v>
      </c>
      <c r="KAS825" s="100" t="s">
        <v>744</v>
      </c>
      <c r="KAT825" s="100" t="s">
        <v>744</v>
      </c>
      <c r="KAU825" s="100" t="s">
        <v>744</v>
      </c>
      <c r="KAV825" s="100" t="s">
        <v>744</v>
      </c>
      <c r="KAW825" s="100" t="s">
        <v>744</v>
      </c>
      <c r="KAX825" s="100" t="s">
        <v>744</v>
      </c>
      <c r="KAY825" s="100" t="s">
        <v>744</v>
      </c>
      <c r="KAZ825" s="100" t="s">
        <v>744</v>
      </c>
      <c r="KBA825" s="100" t="s">
        <v>744</v>
      </c>
      <c r="KBB825" s="100" t="s">
        <v>744</v>
      </c>
      <c r="KBC825" s="100" t="s">
        <v>744</v>
      </c>
      <c r="KBD825" s="100" t="s">
        <v>744</v>
      </c>
      <c r="KBE825" s="100" t="s">
        <v>744</v>
      </c>
      <c r="KBF825" s="100" t="s">
        <v>744</v>
      </c>
      <c r="KBG825" s="100" t="s">
        <v>744</v>
      </c>
      <c r="KBH825" s="100" t="s">
        <v>744</v>
      </c>
      <c r="KBI825" s="100" t="s">
        <v>744</v>
      </c>
      <c r="KBJ825" s="100" t="s">
        <v>744</v>
      </c>
      <c r="KBK825" s="100" t="s">
        <v>744</v>
      </c>
      <c r="KBL825" s="100" t="s">
        <v>744</v>
      </c>
      <c r="KBM825" s="100" t="s">
        <v>744</v>
      </c>
      <c r="KBN825" s="100" t="s">
        <v>744</v>
      </c>
      <c r="KBO825" s="100" t="s">
        <v>744</v>
      </c>
      <c r="KBP825" s="100" t="s">
        <v>744</v>
      </c>
      <c r="KBQ825" s="100" t="s">
        <v>744</v>
      </c>
      <c r="KBR825" s="100" t="s">
        <v>744</v>
      </c>
      <c r="KBS825" s="100" t="s">
        <v>744</v>
      </c>
      <c r="KBT825" s="100" t="s">
        <v>744</v>
      </c>
      <c r="KBU825" s="100" t="s">
        <v>744</v>
      </c>
      <c r="KBV825" s="100" t="s">
        <v>744</v>
      </c>
      <c r="KBW825" s="100" t="s">
        <v>744</v>
      </c>
      <c r="KBX825" s="100" t="s">
        <v>744</v>
      </c>
      <c r="KBY825" s="100" t="s">
        <v>744</v>
      </c>
      <c r="KBZ825" s="100" t="s">
        <v>744</v>
      </c>
      <c r="KCA825" s="100" t="s">
        <v>744</v>
      </c>
      <c r="KCB825" s="100" t="s">
        <v>744</v>
      </c>
      <c r="KCC825" s="100" t="s">
        <v>744</v>
      </c>
      <c r="KCD825" s="100" t="s">
        <v>744</v>
      </c>
      <c r="KCE825" s="100" t="s">
        <v>744</v>
      </c>
      <c r="KCF825" s="100" t="s">
        <v>744</v>
      </c>
      <c r="KCG825" s="100" t="s">
        <v>744</v>
      </c>
      <c r="KCH825" s="100" t="s">
        <v>744</v>
      </c>
      <c r="KCI825" s="100" t="s">
        <v>744</v>
      </c>
      <c r="KCJ825" s="100" t="s">
        <v>744</v>
      </c>
      <c r="KCK825" s="100" t="s">
        <v>744</v>
      </c>
      <c r="KCL825" s="100" t="s">
        <v>744</v>
      </c>
      <c r="KCM825" s="100" t="s">
        <v>744</v>
      </c>
      <c r="KCN825" s="100" t="s">
        <v>744</v>
      </c>
      <c r="KCO825" s="100" t="s">
        <v>744</v>
      </c>
      <c r="KCP825" s="100" t="s">
        <v>744</v>
      </c>
      <c r="KCQ825" s="100" t="s">
        <v>744</v>
      </c>
      <c r="KCR825" s="100" t="s">
        <v>744</v>
      </c>
      <c r="KCS825" s="100" t="s">
        <v>744</v>
      </c>
      <c r="KCT825" s="100" t="s">
        <v>744</v>
      </c>
      <c r="KCU825" s="100" t="s">
        <v>744</v>
      </c>
      <c r="KCV825" s="100" t="s">
        <v>744</v>
      </c>
      <c r="KCW825" s="100" t="s">
        <v>744</v>
      </c>
      <c r="KCX825" s="100" t="s">
        <v>744</v>
      </c>
      <c r="KCY825" s="100" t="s">
        <v>744</v>
      </c>
      <c r="KCZ825" s="100" t="s">
        <v>744</v>
      </c>
      <c r="KDA825" s="100" t="s">
        <v>744</v>
      </c>
      <c r="KDB825" s="100" t="s">
        <v>744</v>
      </c>
      <c r="KDC825" s="100" t="s">
        <v>744</v>
      </c>
      <c r="KDD825" s="100" t="s">
        <v>744</v>
      </c>
      <c r="KDE825" s="100" t="s">
        <v>744</v>
      </c>
      <c r="KDF825" s="100" t="s">
        <v>744</v>
      </c>
      <c r="KDG825" s="100" t="s">
        <v>744</v>
      </c>
      <c r="KDH825" s="100" t="s">
        <v>744</v>
      </c>
      <c r="KDI825" s="100" t="s">
        <v>744</v>
      </c>
      <c r="KDJ825" s="100" t="s">
        <v>744</v>
      </c>
      <c r="KDK825" s="100" t="s">
        <v>744</v>
      </c>
      <c r="KDL825" s="100" t="s">
        <v>744</v>
      </c>
      <c r="KDM825" s="100" t="s">
        <v>744</v>
      </c>
      <c r="KDN825" s="100" t="s">
        <v>744</v>
      </c>
      <c r="KDO825" s="100" t="s">
        <v>744</v>
      </c>
      <c r="KDP825" s="100" t="s">
        <v>744</v>
      </c>
      <c r="KDQ825" s="100" t="s">
        <v>744</v>
      </c>
      <c r="KDR825" s="100" t="s">
        <v>744</v>
      </c>
      <c r="KDS825" s="100" t="s">
        <v>744</v>
      </c>
      <c r="KDT825" s="100" t="s">
        <v>744</v>
      </c>
      <c r="KDU825" s="100" t="s">
        <v>744</v>
      </c>
      <c r="KDV825" s="100" t="s">
        <v>744</v>
      </c>
      <c r="KDW825" s="100" t="s">
        <v>744</v>
      </c>
      <c r="KDX825" s="100" t="s">
        <v>744</v>
      </c>
      <c r="KDY825" s="100" t="s">
        <v>744</v>
      </c>
      <c r="KDZ825" s="100" t="s">
        <v>744</v>
      </c>
      <c r="KEA825" s="100" t="s">
        <v>744</v>
      </c>
      <c r="KEB825" s="100" t="s">
        <v>744</v>
      </c>
      <c r="KEC825" s="100" t="s">
        <v>744</v>
      </c>
      <c r="KED825" s="100" t="s">
        <v>744</v>
      </c>
      <c r="KEE825" s="100" t="s">
        <v>744</v>
      </c>
      <c r="KEF825" s="100" t="s">
        <v>744</v>
      </c>
      <c r="KEG825" s="100" t="s">
        <v>744</v>
      </c>
      <c r="KEH825" s="100" t="s">
        <v>744</v>
      </c>
      <c r="KEI825" s="100" t="s">
        <v>744</v>
      </c>
      <c r="KEJ825" s="100" t="s">
        <v>744</v>
      </c>
      <c r="KEK825" s="100" t="s">
        <v>744</v>
      </c>
      <c r="KEL825" s="100" t="s">
        <v>744</v>
      </c>
      <c r="KEM825" s="100" t="s">
        <v>744</v>
      </c>
      <c r="KEN825" s="100" t="s">
        <v>744</v>
      </c>
      <c r="KEO825" s="100" t="s">
        <v>744</v>
      </c>
      <c r="KEP825" s="100" t="s">
        <v>744</v>
      </c>
      <c r="KEQ825" s="100" t="s">
        <v>744</v>
      </c>
      <c r="KER825" s="100" t="s">
        <v>744</v>
      </c>
      <c r="KES825" s="100" t="s">
        <v>744</v>
      </c>
      <c r="KET825" s="100" t="s">
        <v>744</v>
      </c>
      <c r="KEU825" s="100" t="s">
        <v>744</v>
      </c>
      <c r="KEV825" s="100" t="s">
        <v>744</v>
      </c>
      <c r="KEW825" s="100" t="s">
        <v>744</v>
      </c>
      <c r="KEX825" s="100" t="s">
        <v>744</v>
      </c>
      <c r="KEY825" s="100" t="s">
        <v>744</v>
      </c>
      <c r="KEZ825" s="100" t="s">
        <v>744</v>
      </c>
      <c r="KFA825" s="100" t="s">
        <v>744</v>
      </c>
      <c r="KFB825" s="100" t="s">
        <v>744</v>
      </c>
      <c r="KFC825" s="100" t="s">
        <v>744</v>
      </c>
      <c r="KFD825" s="100" t="s">
        <v>744</v>
      </c>
      <c r="KFE825" s="100" t="s">
        <v>744</v>
      </c>
      <c r="KFF825" s="100" t="s">
        <v>744</v>
      </c>
      <c r="KFG825" s="100" t="s">
        <v>744</v>
      </c>
      <c r="KFH825" s="100" t="s">
        <v>744</v>
      </c>
      <c r="KFI825" s="100" t="s">
        <v>744</v>
      </c>
      <c r="KFJ825" s="100" t="s">
        <v>744</v>
      </c>
      <c r="KFK825" s="100" t="s">
        <v>744</v>
      </c>
      <c r="KFL825" s="100" t="s">
        <v>744</v>
      </c>
      <c r="KFM825" s="100" t="s">
        <v>744</v>
      </c>
      <c r="KFN825" s="100" t="s">
        <v>744</v>
      </c>
      <c r="KFO825" s="100" t="s">
        <v>744</v>
      </c>
      <c r="KFP825" s="100" t="s">
        <v>744</v>
      </c>
      <c r="KFQ825" s="100" t="s">
        <v>744</v>
      </c>
      <c r="KFR825" s="100" t="s">
        <v>744</v>
      </c>
      <c r="KFS825" s="100" t="s">
        <v>744</v>
      </c>
      <c r="KFT825" s="100" t="s">
        <v>744</v>
      </c>
      <c r="KFU825" s="100" t="s">
        <v>744</v>
      </c>
      <c r="KFV825" s="100" t="s">
        <v>744</v>
      </c>
      <c r="KFW825" s="100" t="s">
        <v>744</v>
      </c>
      <c r="KFX825" s="100" t="s">
        <v>744</v>
      </c>
      <c r="KFY825" s="100" t="s">
        <v>744</v>
      </c>
      <c r="KFZ825" s="100" t="s">
        <v>744</v>
      </c>
      <c r="KGA825" s="100" t="s">
        <v>744</v>
      </c>
      <c r="KGB825" s="100" t="s">
        <v>744</v>
      </c>
      <c r="KGC825" s="100" t="s">
        <v>744</v>
      </c>
      <c r="KGD825" s="100" t="s">
        <v>744</v>
      </c>
      <c r="KGE825" s="100" t="s">
        <v>744</v>
      </c>
      <c r="KGF825" s="100" t="s">
        <v>744</v>
      </c>
      <c r="KGG825" s="100" t="s">
        <v>744</v>
      </c>
      <c r="KGH825" s="100" t="s">
        <v>744</v>
      </c>
      <c r="KGI825" s="100" t="s">
        <v>744</v>
      </c>
      <c r="KGJ825" s="100" t="s">
        <v>744</v>
      </c>
      <c r="KGK825" s="100" t="s">
        <v>744</v>
      </c>
      <c r="KGL825" s="100" t="s">
        <v>744</v>
      </c>
      <c r="KGM825" s="100" t="s">
        <v>744</v>
      </c>
      <c r="KGN825" s="100" t="s">
        <v>744</v>
      </c>
      <c r="KGO825" s="100" t="s">
        <v>744</v>
      </c>
      <c r="KGP825" s="100" t="s">
        <v>744</v>
      </c>
      <c r="KGQ825" s="100" t="s">
        <v>744</v>
      </c>
      <c r="KGR825" s="100" t="s">
        <v>744</v>
      </c>
      <c r="KGS825" s="100" t="s">
        <v>744</v>
      </c>
      <c r="KGT825" s="100" t="s">
        <v>744</v>
      </c>
      <c r="KGU825" s="100" t="s">
        <v>744</v>
      </c>
      <c r="KGV825" s="100" t="s">
        <v>744</v>
      </c>
      <c r="KGW825" s="100" t="s">
        <v>744</v>
      </c>
      <c r="KGX825" s="100" t="s">
        <v>744</v>
      </c>
      <c r="KGY825" s="100" t="s">
        <v>744</v>
      </c>
      <c r="KGZ825" s="100" t="s">
        <v>744</v>
      </c>
      <c r="KHA825" s="100" t="s">
        <v>744</v>
      </c>
      <c r="KHB825" s="100" t="s">
        <v>744</v>
      </c>
      <c r="KHC825" s="100" t="s">
        <v>744</v>
      </c>
      <c r="KHD825" s="100" t="s">
        <v>744</v>
      </c>
      <c r="KHE825" s="100" t="s">
        <v>744</v>
      </c>
      <c r="KHF825" s="100" t="s">
        <v>744</v>
      </c>
      <c r="KHG825" s="100" t="s">
        <v>744</v>
      </c>
      <c r="KHH825" s="100" t="s">
        <v>744</v>
      </c>
      <c r="KHI825" s="100" t="s">
        <v>744</v>
      </c>
      <c r="KHJ825" s="100" t="s">
        <v>744</v>
      </c>
      <c r="KHK825" s="100" t="s">
        <v>744</v>
      </c>
      <c r="KHL825" s="100" t="s">
        <v>744</v>
      </c>
      <c r="KHM825" s="100" t="s">
        <v>744</v>
      </c>
      <c r="KHN825" s="100" t="s">
        <v>744</v>
      </c>
      <c r="KHO825" s="100" t="s">
        <v>744</v>
      </c>
      <c r="KHP825" s="100" t="s">
        <v>744</v>
      </c>
      <c r="KHQ825" s="100" t="s">
        <v>744</v>
      </c>
      <c r="KHR825" s="100" t="s">
        <v>744</v>
      </c>
      <c r="KHS825" s="100" t="s">
        <v>744</v>
      </c>
      <c r="KHT825" s="100" t="s">
        <v>744</v>
      </c>
      <c r="KHU825" s="100" t="s">
        <v>744</v>
      </c>
      <c r="KHV825" s="100" t="s">
        <v>744</v>
      </c>
      <c r="KHW825" s="100" t="s">
        <v>744</v>
      </c>
      <c r="KHX825" s="100" t="s">
        <v>744</v>
      </c>
      <c r="KHY825" s="100" t="s">
        <v>744</v>
      </c>
      <c r="KHZ825" s="100" t="s">
        <v>744</v>
      </c>
      <c r="KIA825" s="100" t="s">
        <v>744</v>
      </c>
      <c r="KIB825" s="100" t="s">
        <v>744</v>
      </c>
      <c r="KIC825" s="100" t="s">
        <v>744</v>
      </c>
      <c r="KID825" s="100" t="s">
        <v>744</v>
      </c>
      <c r="KIE825" s="100" t="s">
        <v>744</v>
      </c>
      <c r="KIF825" s="100" t="s">
        <v>744</v>
      </c>
      <c r="KIG825" s="100" t="s">
        <v>744</v>
      </c>
      <c r="KIH825" s="100" t="s">
        <v>744</v>
      </c>
      <c r="KII825" s="100" t="s">
        <v>744</v>
      </c>
      <c r="KIJ825" s="100" t="s">
        <v>744</v>
      </c>
      <c r="KIK825" s="100" t="s">
        <v>744</v>
      </c>
      <c r="KIL825" s="100" t="s">
        <v>744</v>
      </c>
      <c r="KIM825" s="100" t="s">
        <v>744</v>
      </c>
      <c r="KIN825" s="100" t="s">
        <v>744</v>
      </c>
      <c r="KIO825" s="100" t="s">
        <v>744</v>
      </c>
      <c r="KIP825" s="100" t="s">
        <v>744</v>
      </c>
      <c r="KIQ825" s="100" t="s">
        <v>744</v>
      </c>
      <c r="KIR825" s="100" t="s">
        <v>744</v>
      </c>
      <c r="KIS825" s="100" t="s">
        <v>744</v>
      </c>
      <c r="KIT825" s="100" t="s">
        <v>744</v>
      </c>
      <c r="KIU825" s="100" t="s">
        <v>744</v>
      </c>
      <c r="KIV825" s="100" t="s">
        <v>744</v>
      </c>
      <c r="KIW825" s="100" t="s">
        <v>744</v>
      </c>
      <c r="KIX825" s="100" t="s">
        <v>744</v>
      </c>
      <c r="KIY825" s="100" t="s">
        <v>744</v>
      </c>
      <c r="KIZ825" s="100" t="s">
        <v>744</v>
      </c>
      <c r="KJA825" s="100" t="s">
        <v>744</v>
      </c>
      <c r="KJB825" s="100" t="s">
        <v>744</v>
      </c>
      <c r="KJC825" s="100" t="s">
        <v>744</v>
      </c>
      <c r="KJD825" s="100" t="s">
        <v>744</v>
      </c>
      <c r="KJE825" s="100" t="s">
        <v>744</v>
      </c>
      <c r="KJF825" s="100" t="s">
        <v>744</v>
      </c>
      <c r="KJG825" s="100" t="s">
        <v>744</v>
      </c>
      <c r="KJH825" s="100" t="s">
        <v>744</v>
      </c>
      <c r="KJI825" s="100" t="s">
        <v>744</v>
      </c>
      <c r="KJJ825" s="100" t="s">
        <v>744</v>
      </c>
      <c r="KJK825" s="100" t="s">
        <v>744</v>
      </c>
      <c r="KJL825" s="100" t="s">
        <v>744</v>
      </c>
      <c r="KJM825" s="100" t="s">
        <v>744</v>
      </c>
      <c r="KJN825" s="100" t="s">
        <v>744</v>
      </c>
      <c r="KJO825" s="100" t="s">
        <v>744</v>
      </c>
      <c r="KJP825" s="100" t="s">
        <v>744</v>
      </c>
      <c r="KJQ825" s="100" t="s">
        <v>744</v>
      </c>
      <c r="KJR825" s="100" t="s">
        <v>744</v>
      </c>
      <c r="KJS825" s="100" t="s">
        <v>744</v>
      </c>
      <c r="KJT825" s="100" t="s">
        <v>744</v>
      </c>
      <c r="KJU825" s="100" t="s">
        <v>744</v>
      </c>
      <c r="KJV825" s="100" t="s">
        <v>744</v>
      </c>
      <c r="KJW825" s="100" t="s">
        <v>744</v>
      </c>
      <c r="KJX825" s="100" t="s">
        <v>744</v>
      </c>
      <c r="KJY825" s="100" t="s">
        <v>744</v>
      </c>
      <c r="KJZ825" s="100" t="s">
        <v>744</v>
      </c>
      <c r="KKA825" s="100" t="s">
        <v>744</v>
      </c>
      <c r="KKB825" s="100" t="s">
        <v>744</v>
      </c>
      <c r="KKC825" s="100" t="s">
        <v>744</v>
      </c>
      <c r="KKD825" s="100" t="s">
        <v>744</v>
      </c>
      <c r="KKE825" s="100" t="s">
        <v>744</v>
      </c>
      <c r="KKF825" s="100" t="s">
        <v>744</v>
      </c>
      <c r="KKG825" s="100" t="s">
        <v>744</v>
      </c>
      <c r="KKH825" s="100" t="s">
        <v>744</v>
      </c>
      <c r="KKI825" s="100" t="s">
        <v>744</v>
      </c>
      <c r="KKJ825" s="100" t="s">
        <v>744</v>
      </c>
      <c r="KKK825" s="100" t="s">
        <v>744</v>
      </c>
      <c r="KKL825" s="100" t="s">
        <v>744</v>
      </c>
      <c r="KKM825" s="100" t="s">
        <v>744</v>
      </c>
      <c r="KKN825" s="100" t="s">
        <v>744</v>
      </c>
      <c r="KKO825" s="100" t="s">
        <v>744</v>
      </c>
      <c r="KKP825" s="100" t="s">
        <v>744</v>
      </c>
      <c r="KKQ825" s="100" t="s">
        <v>744</v>
      </c>
      <c r="KKR825" s="100" t="s">
        <v>744</v>
      </c>
      <c r="KKS825" s="100" t="s">
        <v>744</v>
      </c>
      <c r="KKT825" s="100" t="s">
        <v>744</v>
      </c>
      <c r="KKU825" s="100" t="s">
        <v>744</v>
      </c>
      <c r="KKV825" s="100" t="s">
        <v>744</v>
      </c>
      <c r="KKW825" s="100" t="s">
        <v>744</v>
      </c>
      <c r="KKX825" s="100" t="s">
        <v>744</v>
      </c>
      <c r="KKY825" s="100" t="s">
        <v>744</v>
      </c>
      <c r="KKZ825" s="100" t="s">
        <v>744</v>
      </c>
      <c r="KLA825" s="100" t="s">
        <v>744</v>
      </c>
      <c r="KLB825" s="100" t="s">
        <v>744</v>
      </c>
      <c r="KLC825" s="100" t="s">
        <v>744</v>
      </c>
      <c r="KLD825" s="100" t="s">
        <v>744</v>
      </c>
      <c r="KLE825" s="100" t="s">
        <v>744</v>
      </c>
      <c r="KLF825" s="100" t="s">
        <v>744</v>
      </c>
      <c r="KLG825" s="100" t="s">
        <v>744</v>
      </c>
      <c r="KLH825" s="100" t="s">
        <v>744</v>
      </c>
      <c r="KLI825" s="100" t="s">
        <v>744</v>
      </c>
      <c r="KLJ825" s="100" t="s">
        <v>744</v>
      </c>
      <c r="KLK825" s="100" t="s">
        <v>744</v>
      </c>
      <c r="KLL825" s="100" t="s">
        <v>744</v>
      </c>
      <c r="KLM825" s="100" t="s">
        <v>744</v>
      </c>
      <c r="KLN825" s="100" t="s">
        <v>744</v>
      </c>
      <c r="KLO825" s="100" t="s">
        <v>744</v>
      </c>
      <c r="KLP825" s="100" t="s">
        <v>744</v>
      </c>
      <c r="KLQ825" s="100" t="s">
        <v>744</v>
      </c>
      <c r="KLR825" s="100" t="s">
        <v>744</v>
      </c>
      <c r="KLS825" s="100" t="s">
        <v>744</v>
      </c>
      <c r="KLT825" s="100" t="s">
        <v>744</v>
      </c>
      <c r="KLU825" s="100" t="s">
        <v>744</v>
      </c>
      <c r="KLV825" s="100" t="s">
        <v>744</v>
      </c>
      <c r="KLW825" s="100" t="s">
        <v>744</v>
      </c>
      <c r="KLX825" s="100" t="s">
        <v>744</v>
      </c>
      <c r="KLY825" s="100" t="s">
        <v>744</v>
      </c>
      <c r="KLZ825" s="100" t="s">
        <v>744</v>
      </c>
      <c r="KMA825" s="100" t="s">
        <v>744</v>
      </c>
      <c r="KMB825" s="100" t="s">
        <v>744</v>
      </c>
      <c r="KMC825" s="100" t="s">
        <v>744</v>
      </c>
      <c r="KMD825" s="100" t="s">
        <v>744</v>
      </c>
      <c r="KME825" s="100" t="s">
        <v>744</v>
      </c>
      <c r="KMF825" s="100" t="s">
        <v>744</v>
      </c>
      <c r="KMG825" s="100" t="s">
        <v>744</v>
      </c>
      <c r="KMH825" s="100" t="s">
        <v>744</v>
      </c>
      <c r="KMI825" s="100" t="s">
        <v>744</v>
      </c>
      <c r="KMJ825" s="100" t="s">
        <v>744</v>
      </c>
      <c r="KMK825" s="100" t="s">
        <v>744</v>
      </c>
      <c r="KML825" s="100" t="s">
        <v>744</v>
      </c>
      <c r="KMM825" s="100" t="s">
        <v>744</v>
      </c>
      <c r="KMN825" s="100" t="s">
        <v>744</v>
      </c>
      <c r="KMO825" s="100" t="s">
        <v>744</v>
      </c>
      <c r="KMP825" s="100" t="s">
        <v>744</v>
      </c>
      <c r="KMQ825" s="100" t="s">
        <v>744</v>
      </c>
      <c r="KMR825" s="100" t="s">
        <v>744</v>
      </c>
      <c r="KMS825" s="100" t="s">
        <v>744</v>
      </c>
      <c r="KMT825" s="100" t="s">
        <v>744</v>
      </c>
      <c r="KMU825" s="100" t="s">
        <v>744</v>
      </c>
      <c r="KMV825" s="100" t="s">
        <v>744</v>
      </c>
      <c r="KMW825" s="100" t="s">
        <v>744</v>
      </c>
      <c r="KMX825" s="100" t="s">
        <v>744</v>
      </c>
      <c r="KMY825" s="100" t="s">
        <v>744</v>
      </c>
      <c r="KMZ825" s="100" t="s">
        <v>744</v>
      </c>
      <c r="KNA825" s="100" t="s">
        <v>744</v>
      </c>
      <c r="KNB825" s="100" t="s">
        <v>744</v>
      </c>
      <c r="KNC825" s="100" t="s">
        <v>744</v>
      </c>
      <c r="KND825" s="100" t="s">
        <v>744</v>
      </c>
      <c r="KNE825" s="100" t="s">
        <v>744</v>
      </c>
      <c r="KNF825" s="100" t="s">
        <v>744</v>
      </c>
      <c r="KNG825" s="100" t="s">
        <v>744</v>
      </c>
      <c r="KNH825" s="100" t="s">
        <v>744</v>
      </c>
      <c r="KNI825" s="100" t="s">
        <v>744</v>
      </c>
      <c r="KNJ825" s="100" t="s">
        <v>744</v>
      </c>
      <c r="KNK825" s="100" t="s">
        <v>744</v>
      </c>
      <c r="KNL825" s="100" t="s">
        <v>744</v>
      </c>
      <c r="KNM825" s="100" t="s">
        <v>744</v>
      </c>
      <c r="KNN825" s="100" t="s">
        <v>744</v>
      </c>
      <c r="KNO825" s="100" t="s">
        <v>744</v>
      </c>
      <c r="KNP825" s="100" t="s">
        <v>744</v>
      </c>
      <c r="KNQ825" s="100" t="s">
        <v>744</v>
      </c>
      <c r="KNR825" s="100" t="s">
        <v>744</v>
      </c>
      <c r="KNS825" s="100" t="s">
        <v>744</v>
      </c>
      <c r="KNT825" s="100" t="s">
        <v>744</v>
      </c>
      <c r="KNU825" s="100" t="s">
        <v>744</v>
      </c>
      <c r="KNV825" s="100" t="s">
        <v>744</v>
      </c>
      <c r="KNW825" s="100" t="s">
        <v>744</v>
      </c>
      <c r="KNX825" s="100" t="s">
        <v>744</v>
      </c>
      <c r="KNY825" s="100" t="s">
        <v>744</v>
      </c>
      <c r="KNZ825" s="100" t="s">
        <v>744</v>
      </c>
      <c r="KOA825" s="100" t="s">
        <v>744</v>
      </c>
      <c r="KOB825" s="100" t="s">
        <v>744</v>
      </c>
      <c r="KOC825" s="100" t="s">
        <v>744</v>
      </c>
      <c r="KOD825" s="100" t="s">
        <v>744</v>
      </c>
      <c r="KOE825" s="100" t="s">
        <v>744</v>
      </c>
      <c r="KOF825" s="100" t="s">
        <v>744</v>
      </c>
      <c r="KOG825" s="100" t="s">
        <v>744</v>
      </c>
      <c r="KOH825" s="100" t="s">
        <v>744</v>
      </c>
      <c r="KOI825" s="100" t="s">
        <v>744</v>
      </c>
      <c r="KOJ825" s="100" t="s">
        <v>744</v>
      </c>
      <c r="KOK825" s="100" t="s">
        <v>744</v>
      </c>
      <c r="KOL825" s="100" t="s">
        <v>744</v>
      </c>
      <c r="KOM825" s="100" t="s">
        <v>744</v>
      </c>
      <c r="KON825" s="100" t="s">
        <v>744</v>
      </c>
      <c r="KOO825" s="100" t="s">
        <v>744</v>
      </c>
      <c r="KOP825" s="100" t="s">
        <v>744</v>
      </c>
      <c r="KOQ825" s="100" t="s">
        <v>744</v>
      </c>
      <c r="KOR825" s="100" t="s">
        <v>744</v>
      </c>
      <c r="KOS825" s="100" t="s">
        <v>744</v>
      </c>
      <c r="KOT825" s="100" t="s">
        <v>744</v>
      </c>
      <c r="KOU825" s="100" t="s">
        <v>744</v>
      </c>
      <c r="KOV825" s="100" t="s">
        <v>744</v>
      </c>
      <c r="KOW825" s="100" t="s">
        <v>744</v>
      </c>
      <c r="KOX825" s="100" t="s">
        <v>744</v>
      </c>
      <c r="KOY825" s="100" t="s">
        <v>744</v>
      </c>
      <c r="KOZ825" s="100" t="s">
        <v>744</v>
      </c>
      <c r="KPA825" s="100" t="s">
        <v>744</v>
      </c>
      <c r="KPB825" s="100" t="s">
        <v>744</v>
      </c>
      <c r="KPC825" s="100" t="s">
        <v>744</v>
      </c>
      <c r="KPD825" s="100" t="s">
        <v>744</v>
      </c>
      <c r="KPE825" s="100" t="s">
        <v>744</v>
      </c>
      <c r="KPF825" s="100" t="s">
        <v>744</v>
      </c>
      <c r="KPG825" s="100" t="s">
        <v>744</v>
      </c>
      <c r="KPH825" s="100" t="s">
        <v>744</v>
      </c>
      <c r="KPI825" s="100" t="s">
        <v>744</v>
      </c>
      <c r="KPJ825" s="100" t="s">
        <v>744</v>
      </c>
      <c r="KPK825" s="100" t="s">
        <v>744</v>
      </c>
      <c r="KPL825" s="100" t="s">
        <v>744</v>
      </c>
      <c r="KPM825" s="100" t="s">
        <v>744</v>
      </c>
      <c r="KPN825" s="100" t="s">
        <v>744</v>
      </c>
      <c r="KPO825" s="100" t="s">
        <v>744</v>
      </c>
      <c r="KPP825" s="100" t="s">
        <v>744</v>
      </c>
      <c r="KPQ825" s="100" t="s">
        <v>744</v>
      </c>
      <c r="KPR825" s="100" t="s">
        <v>744</v>
      </c>
      <c r="KPS825" s="100" t="s">
        <v>744</v>
      </c>
      <c r="KPT825" s="100" t="s">
        <v>744</v>
      </c>
      <c r="KPU825" s="100" t="s">
        <v>744</v>
      </c>
      <c r="KPV825" s="100" t="s">
        <v>744</v>
      </c>
      <c r="KPW825" s="100" t="s">
        <v>744</v>
      </c>
      <c r="KPX825" s="100" t="s">
        <v>744</v>
      </c>
      <c r="KPY825" s="100" t="s">
        <v>744</v>
      </c>
      <c r="KPZ825" s="100" t="s">
        <v>744</v>
      </c>
      <c r="KQA825" s="100" t="s">
        <v>744</v>
      </c>
      <c r="KQB825" s="100" t="s">
        <v>744</v>
      </c>
      <c r="KQC825" s="100" t="s">
        <v>744</v>
      </c>
      <c r="KQD825" s="100" t="s">
        <v>744</v>
      </c>
      <c r="KQE825" s="100" t="s">
        <v>744</v>
      </c>
      <c r="KQF825" s="100" t="s">
        <v>744</v>
      </c>
      <c r="KQG825" s="100" t="s">
        <v>744</v>
      </c>
      <c r="KQH825" s="100" t="s">
        <v>744</v>
      </c>
      <c r="KQI825" s="100" t="s">
        <v>744</v>
      </c>
      <c r="KQJ825" s="100" t="s">
        <v>744</v>
      </c>
      <c r="KQK825" s="100" t="s">
        <v>744</v>
      </c>
      <c r="KQL825" s="100" t="s">
        <v>744</v>
      </c>
      <c r="KQM825" s="100" t="s">
        <v>744</v>
      </c>
      <c r="KQN825" s="100" t="s">
        <v>744</v>
      </c>
      <c r="KQO825" s="100" t="s">
        <v>744</v>
      </c>
      <c r="KQP825" s="100" t="s">
        <v>744</v>
      </c>
      <c r="KQQ825" s="100" t="s">
        <v>744</v>
      </c>
      <c r="KQR825" s="100" t="s">
        <v>744</v>
      </c>
      <c r="KQS825" s="100" t="s">
        <v>744</v>
      </c>
      <c r="KQT825" s="100" t="s">
        <v>744</v>
      </c>
      <c r="KQU825" s="100" t="s">
        <v>744</v>
      </c>
      <c r="KQV825" s="100" t="s">
        <v>744</v>
      </c>
      <c r="KQW825" s="100" t="s">
        <v>744</v>
      </c>
      <c r="KQX825" s="100" t="s">
        <v>744</v>
      </c>
      <c r="KQY825" s="100" t="s">
        <v>744</v>
      </c>
      <c r="KQZ825" s="100" t="s">
        <v>744</v>
      </c>
      <c r="KRA825" s="100" t="s">
        <v>744</v>
      </c>
      <c r="KRB825" s="100" t="s">
        <v>744</v>
      </c>
      <c r="KRC825" s="100" t="s">
        <v>744</v>
      </c>
      <c r="KRD825" s="100" t="s">
        <v>744</v>
      </c>
      <c r="KRE825" s="100" t="s">
        <v>744</v>
      </c>
      <c r="KRF825" s="100" t="s">
        <v>744</v>
      </c>
      <c r="KRG825" s="100" t="s">
        <v>744</v>
      </c>
      <c r="KRH825" s="100" t="s">
        <v>744</v>
      </c>
      <c r="KRI825" s="100" t="s">
        <v>744</v>
      </c>
      <c r="KRJ825" s="100" t="s">
        <v>744</v>
      </c>
      <c r="KRK825" s="100" t="s">
        <v>744</v>
      </c>
      <c r="KRL825" s="100" t="s">
        <v>744</v>
      </c>
      <c r="KRM825" s="100" t="s">
        <v>744</v>
      </c>
      <c r="KRN825" s="100" t="s">
        <v>744</v>
      </c>
      <c r="KRO825" s="100" t="s">
        <v>744</v>
      </c>
      <c r="KRP825" s="100" t="s">
        <v>744</v>
      </c>
      <c r="KRQ825" s="100" t="s">
        <v>744</v>
      </c>
      <c r="KRR825" s="100" t="s">
        <v>744</v>
      </c>
      <c r="KRS825" s="100" t="s">
        <v>744</v>
      </c>
      <c r="KRT825" s="100" t="s">
        <v>744</v>
      </c>
      <c r="KRU825" s="100" t="s">
        <v>744</v>
      </c>
      <c r="KRV825" s="100" t="s">
        <v>744</v>
      </c>
      <c r="KRW825" s="100" t="s">
        <v>744</v>
      </c>
      <c r="KRX825" s="100" t="s">
        <v>744</v>
      </c>
      <c r="KRY825" s="100" t="s">
        <v>744</v>
      </c>
      <c r="KRZ825" s="100" t="s">
        <v>744</v>
      </c>
      <c r="KSA825" s="100" t="s">
        <v>744</v>
      </c>
      <c r="KSB825" s="100" t="s">
        <v>744</v>
      </c>
      <c r="KSC825" s="100" t="s">
        <v>744</v>
      </c>
      <c r="KSD825" s="100" t="s">
        <v>744</v>
      </c>
      <c r="KSE825" s="100" t="s">
        <v>744</v>
      </c>
      <c r="KSF825" s="100" t="s">
        <v>744</v>
      </c>
      <c r="KSG825" s="100" t="s">
        <v>744</v>
      </c>
      <c r="KSH825" s="100" t="s">
        <v>744</v>
      </c>
      <c r="KSI825" s="100" t="s">
        <v>744</v>
      </c>
      <c r="KSJ825" s="100" t="s">
        <v>744</v>
      </c>
      <c r="KSK825" s="100" t="s">
        <v>744</v>
      </c>
      <c r="KSL825" s="100" t="s">
        <v>744</v>
      </c>
      <c r="KSM825" s="100" t="s">
        <v>744</v>
      </c>
      <c r="KSN825" s="100" t="s">
        <v>744</v>
      </c>
      <c r="KSO825" s="100" t="s">
        <v>744</v>
      </c>
      <c r="KSP825" s="100" t="s">
        <v>744</v>
      </c>
      <c r="KSQ825" s="100" t="s">
        <v>744</v>
      </c>
      <c r="KSR825" s="100" t="s">
        <v>744</v>
      </c>
      <c r="KSS825" s="100" t="s">
        <v>744</v>
      </c>
      <c r="KST825" s="100" t="s">
        <v>744</v>
      </c>
      <c r="KSU825" s="100" t="s">
        <v>744</v>
      </c>
      <c r="KSV825" s="100" t="s">
        <v>744</v>
      </c>
      <c r="KSW825" s="100" t="s">
        <v>744</v>
      </c>
      <c r="KSX825" s="100" t="s">
        <v>744</v>
      </c>
      <c r="KSY825" s="100" t="s">
        <v>744</v>
      </c>
      <c r="KSZ825" s="100" t="s">
        <v>744</v>
      </c>
      <c r="KTA825" s="100" t="s">
        <v>744</v>
      </c>
      <c r="KTB825" s="100" t="s">
        <v>744</v>
      </c>
      <c r="KTC825" s="100" t="s">
        <v>744</v>
      </c>
      <c r="KTD825" s="100" t="s">
        <v>744</v>
      </c>
      <c r="KTE825" s="100" t="s">
        <v>744</v>
      </c>
      <c r="KTF825" s="100" t="s">
        <v>744</v>
      </c>
      <c r="KTG825" s="100" t="s">
        <v>744</v>
      </c>
      <c r="KTH825" s="100" t="s">
        <v>744</v>
      </c>
      <c r="KTI825" s="100" t="s">
        <v>744</v>
      </c>
      <c r="KTJ825" s="100" t="s">
        <v>744</v>
      </c>
      <c r="KTK825" s="100" t="s">
        <v>744</v>
      </c>
      <c r="KTL825" s="100" t="s">
        <v>744</v>
      </c>
      <c r="KTM825" s="100" t="s">
        <v>744</v>
      </c>
      <c r="KTN825" s="100" t="s">
        <v>744</v>
      </c>
      <c r="KTO825" s="100" t="s">
        <v>744</v>
      </c>
      <c r="KTP825" s="100" t="s">
        <v>744</v>
      </c>
      <c r="KTQ825" s="100" t="s">
        <v>744</v>
      </c>
      <c r="KTR825" s="100" t="s">
        <v>744</v>
      </c>
      <c r="KTS825" s="100" t="s">
        <v>744</v>
      </c>
      <c r="KTT825" s="100" t="s">
        <v>744</v>
      </c>
      <c r="KTU825" s="100" t="s">
        <v>744</v>
      </c>
      <c r="KTV825" s="100" t="s">
        <v>744</v>
      </c>
      <c r="KTW825" s="100" t="s">
        <v>744</v>
      </c>
      <c r="KTX825" s="100" t="s">
        <v>744</v>
      </c>
      <c r="KTY825" s="100" t="s">
        <v>744</v>
      </c>
      <c r="KTZ825" s="100" t="s">
        <v>744</v>
      </c>
      <c r="KUA825" s="100" t="s">
        <v>744</v>
      </c>
      <c r="KUB825" s="100" t="s">
        <v>744</v>
      </c>
      <c r="KUC825" s="100" t="s">
        <v>744</v>
      </c>
      <c r="KUD825" s="100" t="s">
        <v>744</v>
      </c>
      <c r="KUE825" s="100" t="s">
        <v>744</v>
      </c>
      <c r="KUF825" s="100" t="s">
        <v>744</v>
      </c>
      <c r="KUG825" s="100" t="s">
        <v>744</v>
      </c>
      <c r="KUH825" s="100" t="s">
        <v>744</v>
      </c>
      <c r="KUI825" s="100" t="s">
        <v>744</v>
      </c>
      <c r="KUJ825" s="100" t="s">
        <v>744</v>
      </c>
      <c r="KUK825" s="100" t="s">
        <v>744</v>
      </c>
      <c r="KUL825" s="100" t="s">
        <v>744</v>
      </c>
      <c r="KUM825" s="100" t="s">
        <v>744</v>
      </c>
      <c r="KUN825" s="100" t="s">
        <v>744</v>
      </c>
      <c r="KUO825" s="100" t="s">
        <v>744</v>
      </c>
      <c r="KUP825" s="100" t="s">
        <v>744</v>
      </c>
      <c r="KUQ825" s="100" t="s">
        <v>744</v>
      </c>
      <c r="KUR825" s="100" t="s">
        <v>744</v>
      </c>
      <c r="KUS825" s="100" t="s">
        <v>744</v>
      </c>
      <c r="KUT825" s="100" t="s">
        <v>744</v>
      </c>
      <c r="KUU825" s="100" t="s">
        <v>744</v>
      </c>
      <c r="KUV825" s="100" t="s">
        <v>744</v>
      </c>
      <c r="KUW825" s="100" t="s">
        <v>744</v>
      </c>
      <c r="KUX825" s="100" t="s">
        <v>744</v>
      </c>
      <c r="KUY825" s="100" t="s">
        <v>744</v>
      </c>
      <c r="KUZ825" s="100" t="s">
        <v>744</v>
      </c>
      <c r="KVA825" s="100" t="s">
        <v>744</v>
      </c>
      <c r="KVB825" s="100" t="s">
        <v>744</v>
      </c>
      <c r="KVC825" s="100" t="s">
        <v>744</v>
      </c>
      <c r="KVD825" s="100" t="s">
        <v>744</v>
      </c>
      <c r="KVE825" s="100" t="s">
        <v>744</v>
      </c>
      <c r="KVF825" s="100" t="s">
        <v>744</v>
      </c>
      <c r="KVG825" s="100" t="s">
        <v>744</v>
      </c>
      <c r="KVH825" s="100" t="s">
        <v>744</v>
      </c>
      <c r="KVI825" s="100" t="s">
        <v>744</v>
      </c>
      <c r="KVJ825" s="100" t="s">
        <v>744</v>
      </c>
      <c r="KVK825" s="100" t="s">
        <v>744</v>
      </c>
      <c r="KVL825" s="100" t="s">
        <v>744</v>
      </c>
      <c r="KVM825" s="100" t="s">
        <v>744</v>
      </c>
      <c r="KVN825" s="100" t="s">
        <v>744</v>
      </c>
      <c r="KVO825" s="100" t="s">
        <v>744</v>
      </c>
      <c r="KVP825" s="100" t="s">
        <v>744</v>
      </c>
      <c r="KVQ825" s="100" t="s">
        <v>744</v>
      </c>
      <c r="KVR825" s="100" t="s">
        <v>744</v>
      </c>
      <c r="KVS825" s="100" t="s">
        <v>744</v>
      </c>
      <c r="KVT825" s="100" t="s">
        <v>744</v>
      </c>
      <c r="KVU825" s="100" t="s">
        <v>744</v>
      </c>
      <c r="KVV825" s="100" t="s">
        <v>744</v>
      </c>
      <c r="KVW825" s="100" t="s">
        <v>744</v>
      </c>
      <c r="KVX825" s="100" t="s">
        <v>744</v>
      </c>
      <c r="KVY825" s="100" t="s">
        <v>744</v>
      </c>
      <c r="KVZ825" s="100" t="s">
        <v>744</v>
      </c>
      <c r="KWA825" s="100" t="s">
        <v>744</v>
      </c>
      <c r="KWB825" s="100" t="s">
        <v>744</v>
      </c>
      <c r="KWC825" s="100" t="s">
        <v>744</v>
      </c>
      <c r="KWD825" s="100" t="s">
        <v>744</v>
      </c>
      <c r="KWE825" s="100" t="s">
        <v>744</v>
      </c>
      <c r="KWF825" s="100" t="s">
        <v>744</v>
      </c>
      <c r="KWG825" s="100" t="s">
        <v>744</v>
      </c>
      <c r="KWH825" s="100" t="s">
        <v>744</v>
      </c>
      <c r="KWI825" s="100" t="s">
        <v>744</v>
      </c>
      <c r="KWJ825" s="100" t="s">
        <v>744</v>
      </c>
      <c r="KWK825" s="100" t="s">
        <v>744</v>
      </c>
      <c r="KWL825" s="100" t="s">
        <v>744</v>
      </c>
      <c r="KWM825" s="100" t="s">
        <v>744</v>
      </c>
      <c r="KWN825" s="100" t="s">
        <v>744</v>
      </c>
      <c r="KWO825" s="100" t="s">
        <v>744</v>
      </c>
      <c r="KWP825" s="100" t="s">
        <v>744</v>
      </c>
      <c r="KWQ825" s="100" t="s">
        <v>744</v>
      </c>
      <c r="KWR825" s="100" t="s">
        <v>744</v>
      </c>
      <c r="KWS825" s="100" t="s">
        <v>744</v>
      </c>
      <c r="KWT825" s="100" t="s">
        <v>744</v>
      </c>
      <c r="KWU825" s="100" t="s">
        <v>744</v>
      </c>
      <c r="KWV825" s="100" t="s">
        <v>744</v>
      </c>
      <c r="KWW825" s="100" t="s">
        <v>744</v>
      </c>
      <c r="KWX825" s="100" t="s">
        <v>744</v>
      </c>
      <c r="KWY825" s="100" t="s">
        <v>744</v>
      </c>
      <c r="KWZ825" s="100" t="s">
        <v>744</v>
      </c>
      <c r="KXA825" s="100" t="s">
        <v>744</v>
      </c>
      <c r="KXB825" s="100" t="s">
        <v>744</v>
      </c>
      <c r="KXC825" s="100" t="s">
        <v>744</v>
      </c>
      <c r="KXD825" s="100" t="s">
        <v>744</v>
      </c>
      <c r="KXE825" s="100" t="s">
        <v>744</v>
      </c>
      <c r="KXF825" s="100" t="s">
        <v>744</v>
      </c>
      <c r="KXG825" s="100" t="s">
        <v>744</v>
      </c>
      <c r="KXH825" s="100" t="s">
        <v>744</v>
      </c>
      <c r="KXI825" s="100" t="s">
        <v>744</v>
      </c>
      <c r="KXJ825" s="100" t="s">
        <v>744</v>
      </c>
      <c r="KXK825" s="100" t="s">
        <v>744</v>
      </c>
      <c r="KXL825" s="100" t="s">
        <v>744</v>
      </c>
      <c r="KXM825" s="100" t="s">
        <v>744</v>
      </c>
      <c r="KXN825" s="100" t="s">
        <v>744</v>
      </c>
      <c r="KXO825" s="100" t="s">
        <v>744</v>
      </c>
      <c r="KXP825" s="100" t="s">
        <v>744</v>
      </c>
      <c r="KXQ825" s="100" t="s">
        <v>744</v>
      </c>
      <c r="KXR825" s="100" t="s">
        <v>744</v>
      </c>
      <c r="KXS825" s="100" t="s">
        <v>744</v>
      </c>
      <c r="KXT825" s="100" t="s">
        <v>744</v>
      </c>
      <c r="KXU825" s="100" t="s">
        <v>744</v>
      </c>
      <c r="KXV825" s="100" t="s">
        <v>744</v>
      </c>
      <c r="KXW825" s="100" t="s">
        <v>744</v>
      </c>
      <c r="KXX825" s="100" t="s">
        <v>744</v>
      </c>
      <c r="KXY825" s="100" t="s">
        <v>744</v>
      </c>
      <c r="KXZ825" s="100" t="s">
        <v>744</v>
      </c>
      <c r="KYA825" s="100" t="s">
        <v>744</v>
      </c>
      <c r="KYB825" s="100" t="s">
        <v>744</v>
      </c>
      <c r="KYC825" s="100" t="s">
        <v>744</v>
      </c>
      <c r="KYD825" s="100" t="s">
        <v>744</v>
      </c>
      <c r="KYE825" s="100" t="s">
        <v>744</v>
      </c>
      <c r="KYF825" s="100" t="s">
        <v>744</v>
      </c>
      <c r="KYG825" s="100" t="s">
        <v>744</v>
      </c>
      <c r="KYH825" s="100" t="s">
        <v>744</v>
      </c>
      <c r="KYI825" s="100" t="s">
        <v>744</v>
      </c>
      <c r="KYJ825" s="100" t="s">
        <v>744</v>
      </c>
      <c r="KYK825" s="100" t="s">
        <v>744</v>
      </c>
      <c r="KYL825" s="100" t="s">
        <v>744</v>
      </c>
      <c r="KYM825" s="100" t="s">
        <v>744</v>
      </c>
      <c r="KYN825" s="100" t="s">
        <v>744</v>
      </c>
      <c r="KYO825" s="100" t="s">
        <v>744</v>
      </c>
      <c r="KYP825" s="100" t="s">
        <v>744</v>
      </c>
      <c r="KYQ825" s="100" t="s">
        <v>744</v>
      </c>
      <c r="KYR825" s="100" t="s">
        <v>744</v>
      </c>
      <c r="KYS825" s="100" t="s">
        <v>744</v>
      </c>
      <c r="KYT825" s="100" t="s">
        <v>744</v>
      </c>
      <c r="KYU825" s="100" t="s">
        <v>744</v>
      </c>
      <c r="KYV825" s="100" t="s">
        <v>744</v>
      </c>
      <c r="KYW825" s="100" t="s">
        <v>744</v>
      </c>
      <c r="KYX825" s="100" t="s">
        <v>744</v>
      </c>
      <c r="KYY825" s="100" t="s">
        <v>744</v>
      </c>
      <c r="KYZ825" s="100" t="s">
        <v>744</v>
      </c>
      <c r="KZA825" s="100" t="s">
        <v>744</v>
      </c>
      <c r="KZB825" s="100" t="s">
        <v>744</v>
      </c>
      <c r="KZC825" s="100" t="s">
        <v>744</v>
      </c>
      <c r="KZD825" s="100" t="s">
        <v>744</v>
      </c>
      <c r="KZE825" s="100" t="s">
        <v>744</v>
      </c>
      <c r="KZF825" s="100" t="s">
        <v>744</v>
      </c>
      <c r="KZG825" s="100" t="s">
        <v>744</v>
      </c>
      <c r="KZH825" s="100" t="s">
        <v>744</v>
      </c>
      <c r="KZI825" s="100" t="s">
        <v>744</v>
      </c>
      <c r="KZJ825" s="100" t="s">
        <v>744</v>
      </c>
      <c r="KZK825" s="100" t="s">
        <v>744</v>
      </c>
      <c r="KZL825" s="100" t="s">
        <v>744</v>
      </c>
      <c r="KZM825" s="100" t="s">
        <v>744</v>
      </c>
      <c r="KZN825" s="100" t="s">
        <v>744</v>
      </c>
      <c r="KZO825" s="100" t="s">
        <v>744</v>
      </c>
      <c r="KZP825" s="100" t="s">
        <v>744</v>
      </c>
      <c r="KZQ825" s="100" t="s">
        <v>744</v>
      </c>
      <c r="KZR825" s="100" t="s">
        <v>744</v>
      </c>
      <c r="KZS825" s="100" t="s">
        <v>744</v>
      </c>
      <c r="KZT825" s="100" t="s">
        <v>744</v>
      </c>
      <c r="KZU825" s="100" t="s">
        <v>744</v>
      </c>
      <c r="KZV825" s="100" t="s">
        <v>744</v>
      </c>
      <c r="KZW825" s="100" t="s">
        <v>744</v>
      </c>
      <c r="KZX825" s="100" t="s">
        <v>744</v>
      </c>
      <c r="KZY825" s="100" t="s">
        <v>744</v>
      </c>
      <c r="KZZ825" s="100" t="s">
        <v>744</v>
      </c>
      <c r="LAA825" s="100" t="s">
        <v>744</v>
      </c>
      <c r="LAB825" s="100" t="s">
        <v>744</v>
      </c>
      <c r="LAC825" s="100" t="s">
        <v>744</v>
      </c>
      <c r="LAD825" s="100" t="s">
        <v>744</v>
      </c>
      <c r="LAE825" s="100" t="s">
        <v>744</v>
      </c>
      <c r="LAF825" s="100" t="s">
        <v>744</v>
      </c>
      <c r="LAG825" s="100" t="s">
        <v>744</v>
      </c>
      <c r="LAH825" s="100" t="s">
        <v>744</v>
      </c>
      <c r="LAI825" s="100" t="s">
        <v>744</v>
      </c>
      <c r="LAJ825" s="100" t="s">
        <v>744</v>
      </c>
      <c r="LAK825" s="100" t="s">
        <v>744</v>
      </c>
      <c r="LAL825" s="100" t="s">
        <v>744</v>
      </c>
      <c r="LAM825" s="100" t="s">
        <v>744</v>
      </c>
      <c r="LAN825" s="100" t="s">
        <v>744</v>
      </c>
      <c r="LAO825" s="100" t="s">
        <v>744</v>
      </c>
      <c r="LAP825" s="100" t="s">
        <v>744</v>
      </c>
      <c r="LAQ825" s="100" t="s">
        <v>744</v>
      </c>
      <c r="LAR825" s="100" t="s">
        <v>744</v>
      </c>
      <c r="LAS825" s="100" t="s">
        <v>744</v>
      </c>
      <c r="LAT825" s="100" t="s">
        <v>744</v>
      </c>
      <c r="LAU825" s="100" t="s">
        <v>744</v>
      </c>
      <c r="LAV825" s="100" t="s">
        <v>744</v>
      </c>
      <c r="LAW825" s="100" t="s">
        <v>744</v>
      </c>
      <c r="LAX825" s="100" t="s">
        <v>744</v>
      </c>
      <c r="LAY825" s="100" t="s">
        <v>744</v>
      </c>
      <c r="LAZ825" s="100" t="s">
        <v>744</v>
      </c>
      <c r="LBA825" s="100" t="s">
        <v>744</v>
      </c>
      <c r="LBB825" s="100" t="s">
        <v>744</v>
      </c>
      <c r="LBC825" s="100" t="s">
        <v>744</v>
      </c>
      <c r="LBD825" s="100" t="s">
        <v>744</v>
      </c>
      <c r="LBE825" s="100" t="s">
        <v>744</v>
      </c>
      <c r="LBF825" s="100" t="s">
        <v>744</v>
      </c>
      <c r="LBG825" s="100" t="s">
        <v>744</v>
      </c>
      <c r="LBH825" s="100" t="s">
        <v>744</v>
      </c>
      <c r="LBI825" s="100" t="s">
        <v>744</v>
      </c>
      <c r="LBJ825" s="100" t="s">
        <v>744</v>
      </c>
      <c r="LBK825" s="100" t="s">
        <v>744</v>
      </c>
      <c r="LBL825" s="100" t="s">
        <v>744</v>
      </c>
      <c r="LBM825" s="100" t="s">
        <v>744</v>
      </c>
      <c r="LBN825" s="100" t="s">
        <v>744</v>
      </c>
      <c r="LBO825" s="100" t="s">
        <v>744</v>
      </c>
      <c r="LBP825" s="100" t="s">
        <v>744</v>
      </c>
      <c r="LBQ825" s="100" t="s">
        <v>744</v>
      </c>
      <c r="LBR825" s="100" t="s">
        <v>744</v>
      </c>
      <c r="LBS825" s="100" t="s">
        <v>744</v>
      </c>
      <c r="LBT825" s="100" t="s">
        <v>744</v>
      </c>
      <c r="LBU825" s="100" t="s">
        <v>744</v>
      </c>
      <c r="LBV825" s="100" t="s">
        <v>744</v>
      </c>
      <c r="LBW825" s="100" t="s">
        <v>744</v>
      </c>
      <c r="LBX825" s="100" t="s">
        <v>744</v>
      </c>
      <c r="LBY825" s="100" t="s">
        <v>744</v>
      </c>
      <c r="LBZ825" s="100" t="s">
        <v>744</v>
      </c>
      <c r="LCA825" s="100" t="s">
        <v>744</v>
      </c>
      <c r="LCB825" s="100" t="s">
        <v>744</v>
      </c>
      <c r="LCC825" s="100" t="s">
        <v>744</v>
      </c>
      <c r="LCD825" s="100" t="s">
        <v>744</v>
      </c>
      <c r="LCE825" s="100" t="s">
        <v>744</v>
      </c>
      <c r="LCF825" s="100" t="s">
        <v>744</v>
      </c>
      <c r="LCG825" s="100" t="s">
        <v>744</v>
      </c>
      <c r="LCH825" s="100" t="s">
        <v>744</v>
      </c>
      <c r="LCI825" s="100" t="s">
        <v>744</v>
      </c>
      <c r="LCJ825" s="100" t="s">
        <v>744</v>
      </c>
      <c r="LCK825" s="100" t="s">
        <v>744</v>
      </c>
      <c r="LCL825" s="100" t="s">
        <v>744</v>
      </c>
      <c r="LCM825" s="100" t="s">
        <v>744</v>
      </c>
      <c r="LCN825" s="100" t="s">
        <v>744</v>
      </c>
      <c r="LCO825" s="100" t="s">
        <v>744</v>
      </c>
      <c r="LCP825" s="100" t="s">
        <v>744</v>
      </c>
      <c r="LCQ825" s="100" t="s">
        <v>744</v>
      </c>
      <c r="LCR825" s="100" t="s">
        <v>744</v>
      </c>
      <c r="LCS825" s="100" t="s">
        <v>744</v>
      </c>
      <c r="LCT825" s="100" t="s">
        <v>744</v>
      </c>
      <c r="LCU825" s="100" t="s">
        <v>744</v>
      </c>
      <c r="LCV825" s="100" t="s">
        <v>744</v>
      </c>
      <c r="LCW825" s="100" t="s">
        <v>744</v>
      </c>
      <c r="LCX825" s="100" t="s">
        <v>744</v>
      </c>
      <c r="LCY825" s="100" t="s">
        <v>744</v>
      </c>
      <c r="LCZ825" s="100" t="s">
        <v>744</v>
      </c>
      <c r="LDA825" s="100" t="s">
        <v>744</v>
      </c>
      <c r="LDB825" s="100" t="s">
        <v>744</v>
      </c>
      <c r="LDC825" s="100" t="s">
        <v>744</v>
      </c>
      <c r="LDD825" s="100" t="s">
        <v>744</v>
      </c>
      <c r="LDE825" s="100" t="s">
        <v>744</v>
      </c>
      <c r="LDF825" s="100" t="s">
        <v>744</v>
      </c>
      <c r="LDG825" s="100" t="s">
        <v>744</v>
      </c>
      <c r="LDH825" s="100" t="s">
        <v>744</v>
      </c>
      <c r="LDI825" s="100" t="s">
        <v>744</v>
      </c>
      <c r="LDJ825" s="100" t="s">
        <v>744</v>
      </c>
      <c r="LDK825" s="100" t="s">
        <v>744</v>
      </c>
      <c r="LDL825" s="100" t="s">
        <v>744</v>
      </c>
      <c r="LDM825" s="100" t="s">
        <v>744</v>
      </c>
      <c r="LDN825" s="100" t="s">
        <v>744</v>
      </c>
      <c r="LDO825" s="100" t="s">
        <v>744</v>
      </c>
      <c r="LDP825" s="100" t="s">
        <v>744</v>
      </c>
      <c r="LDQ825" s="100" t="s">
        <v>744</v>
      </c>
      <c r="LDR825" s="100" t="s">
        <v>744</v>
      </c>
      <c r="LDS825" s="100" t="s">
        <v>744</v>
      </c>
      <c r="LDT825" s="100" t="s">
        <v>744</v>
      </c>
      <c r="LDU825" s="100" t="s">
        <v>744</v>
      </c>
      <c r="LDV825" s="100" t="s">
        <v>744</v>
      </c>
      <c r="LDW825" s="100" t="s">
        <v>744</v>
      </c>
      <c r="LDX825" s="100" t="s">
        <v>744</v>
      </c>
      <c r="LDY825" s="100" t="s">
        <v>744</v>
      </c>
      <c r="LDZ825" s="100" t="s">
        <v>744</v>
      </c>
      <c r="LEA825" s="100" t="s">
        <v>744</v>
      </c>
      <c r="LEB825" s="100" t="s">
        <v>744</v>
      </c>
      <c r="LEC825" s="100" t="s">
        <v>744</v>
      </c>
      <c r="LED825" s="100" t="s">
        <v>744</v>
      </c>
      <c r="LEE825" s="100" t="s">
        <v>744</v>
      </c>
      <c r="LEF825" s="100" t="s">
        <v>744</v>
      </c>
      <c r="LEG825" s="100" t="s">
        <v>744</v>
      </c>
      <c r="LEH825" s="100" t="s">
        <v>744</v>
      </c>
      <c r="LEI825" s="100" t="s">
        <v>744</v>
      </c>
      <c r="LEJ825" s="100" t="s">
        <v>744</v>
      </c>
      <c r="LEK825" s="100" t="s">
        <v>744</v>
      </c>
      <c r="LEL825" s="100" t="s">
        <v>744</v>
      </c>
      <c r="LEM825" s="100" t="s">
        <v>744</v>
      </c>
      <c r="LEN825" s="100" t="s">
        <v>744</v>
      </c>
      <c r="LEO825" s="100" t="s">
        <v>744</v>
      </c>
      <c r="LEP825" s="100" t="s">
        <v>744</v>
      </c>
      <c r="LEQ825" s="100" t="s">
        <v>744</v>
      </c>
      <c r="LER825" s="100" t="s">
        <v>744</v>
      </c>
      <c r="LES825" s="100" t="s">
        <v>744</v>
      </c>
      <c r="LET825" s="100" t="s">
        <v>744</v>
      </c>
      <c r="LEU825" s="100" t="s">
        <v>744</v>
      </c>
      <c r="LEV825" s="100" t="s">
        <v>744</v>
      </c>
      <c r="LEW825" s="100" t="s">
        <v>744</v>
      </c>
      <c r="LEX825" s="100" t="s">
        <v>744</v>
      </c>
      <c r="LEY825" s="100" t="s">
        <v>744</v>
      </c>
      <c r="LEZ825" s="100" t="s">
        <v>744</v>
      </c>
      <c r="LFA825" s="100" t="s">
        <v>744</v>
      </c>
      <c r="LFB825" s="100" t="s">
        <v>744</v>
      </c>
      <c r="LFC825" s="100" t="s">
        <v>744</v>
      </c>
      <c r="LFD825" s="100" t="s">
        <v>744</v>
      </c>
      <c r="LFE825" s="100" t="s">
        <v>744</v>
      </c>
      <c r="LFF825" s="100" t="s">
        <v>744</v>
      </c>
      <c r="LFG825" s="100" t="s">
        <v>744</v>
      </c>
      <c r="LFH825" s="100" t="s">
        <v>744</v>
      </c>
      <c r="LFI825" s="100" t="s">
        <v>744</v>
      </c>
      <c r="LFJ825" s="100" t="s">
        <v>744</v>
      </c>
      <c r="LFK825" s="100" t="s">
        <v>744</v>
      </c>
      <c r="LFL825" s="100" t="s">
        <v>744</v>
      </c>
      <c r="LFM825" s="100" t="s">
        <v>744</v>
      </c>
      <c r="LFN825" s="100" t="s">
        <v>744</v>
      </c>
      <c r="LFO825" s="100" t="s">
        <v>744</v>
      </c>
      <c r="LFP825" s="100" t="s">
        <v>744</v>
      </c>
      <c r="LFQ825" s="100" t="s">
        <v>744</v>
      </c>
      <c r="LFR825" s="100" t="s">
        <v>744</v>
      </c>
      <c r="LFS825" s="100" t="s">
        <v>744</v>
      </c>
      <c r="LFT825" s="100" t="s">
        <v>744</v>
      </c>
      <c r="LFU825" s="100" t="s">
        <v>744</v>
      </c>
      <c r="LFV825" s="100" t="s">
        <v>744</v>
      </c>
      <c r="LFW825" s="100" t="s">
        <v>744</v>
      </c>
      <c r="LFX825" s="100" t="s">
        <v>744</v>
      </c>
      <c r="LFY825" s="100" t="s">
        <v>744</v>
      </c>
      <c r="LFZ825" s="100" t="s">
        <v>744</v>
      </c>
      <c r="LGA825" s="100" t="s">
        <v>744</v>
      </c>
      <c r="LGB825" s="100" t="s">
        <v>744</v>
      </c>
      <c r="LGC825" s="100" t="s">
        <v>744</v>
      </c>
      <c r="LGD825" s="100" t="s">
        <v>744</v>
      </c>
      <c r="LGE825" s="100" t="s">
        <v>744</v>
      </c>
      <c r="LGF825" s="100" t="s">
        <v>744</v>
      </c>
      <c r="LGG825" s="100" t="s">
        <v>744</v>
      </c>
      <c r="LGH825" s="100" t="s">
        <v>744</v>
      </c>
      <c r="LGI825" s="100" t="s">
        <v>744</v>
      </c>
      <c r="LGJ825" s="100" t="s">
        <v>744</v>
      </c>
      <c r="LGK825" s="100" t="s">
        <v>744</v>
      </c>
      <c r="LGL825" s="100" t="s">
        <v>744</v>
      </c>
      <c r="LGM825" s="100" t="s">
        <v>744</v>
      </c>
      <c r="LGN825" s="100" t="s">
        <v>744</v>
      </c>
      <c r="LGO825" s="100" t="s">
        <v>744</v>
      </c>
      <c r="LGP825" s="100" t="s">
        <v>744</v>
      </c>
      <c r="LGQ825" s="100" t="s">
        <v>744</v>
      </c>
      <c r="LGR825" s="100" t="s">
        <v>744</v>
      </c>
      <c r="LGS825" s="100" t="s">
        <v>744</v>
      </c>
      <c r="LGT825" s="100" t="s">
        <v>744</v>
      </c>
      <c r="LGU825" s="100" t="s">
        <v>744</v>
      </c>
      <c r="LGV825" s="100" t="s">
        <v>744</v>
      </c>
      <c r="LGW825" s="100" t="s">
        <v>744</v>
      </c>
      <c r="LGX825" s="100" t="s">
        <v>744</v>
      </c>
      <c r="LGY825" s="100" t="s">
        <v>744</v>
      </c>
      <c r="LGZ825" s="100" t="s">
        <v>744</v>
      </c>
      <c r="LHA825" s="100" t="s">
        <v>744</v>
      </c>
      <c r="LHB825" s="100" t="s">
        <v>744</v>
      </c>
      <c r="LHC825" s="100" t="s">
        <v>744</v>
      </c>
      <c r="LHD825" s="100" t="s">
        <v>744</v>
      </c>
      <c r="LHE825" s="100" t="s">
        <v>744</v>
      </c>
      <c r="LHF825" s="100" t="s">
        <v>744</v>
      </c>
      <c r="LHG825" s="100" t="s">
        <v>744</v>
      </c>
      <c r="LHH825" s="100" t="s">
        <v>744</v>
      </c>
      <c r="LHI825" s="100" t="s">
        <v>744</v>
      </c>
      <c r="LHJ825" s="100" t="s">
        <v>744</v>
      </c>
      <c r="LHK825" s="100" t="s">
        <v>744</v>
      </c>
      <c r="LHL825" s="100" t="s">
        <v>744</v>
      </c>
      <c r="LHM825" s="100" t="s">
        <v>744</v>
      </c>
      <c r="LHN825" s="100" t="s">
        <v>744</v>
      </c>
      <c r="LHO825" s="100" t="s">
        <v>744</v>
      </c>
      <c r="LHP825" s="100" t="s">
        <v>744</v>
      </c>
      <c r="LHQ825" s="100" t="s">
        <v>744</v>
      </c>
      <c r="LHR825" s="100" t="s">
        <v>744</v>
      </c>
      <c r="LHS825" s="100" t="s">
        <v>744</v>
      </c>
      <c r="LHT825" s="100" t="s">
        <v>744</v>
      </c>
      <c r="LHU825" s="100" t="s">
        <v>744</v>
      </c>
      <c r="LHV825" s="100" t="s">
        <v>744</v>
      </c>
      <c r="LHW825" s="100" t="s">
        <v>744</v>
      </c>
      <c r="LHX825" s="100" t="s">
        <v>744</v>
      </c>
      <c r="LHY825" s="100" t="s">
        <v>744</v>
      </c>
      <c r="LHZ825" s="100" t="s">
        <v>744</v>
      </c>
      <c r="LIA825" s="100" t="s">
        <v>744</v>
      </c>
      <c r="LIB825" s="100" t="s">
        <v>744</v>
      </c>
      <c r="LIC825" s="100" t="s">
        <v>744</v>
      </c>
      <c r="LID825" s="100" t="s">
        <v>744</v>
      </c>
      <c r="LIE825" s="100" t="s">
        <v>744</v>
      </c>
      <c r="LIF825" s="100" t="s">
        <v>744</v>
      </c>
      <c r="LIG825" s="100" t="s">
        <v>744</v>
      </c>
      <c r="LIH825" s="100" t="s">
        <v>744</v>
      </c>
      <c r="LII825" s="100" t="s">
        <v>744</v>
      </c>
      <c r="LIJ825" s="100" t="s">
        <v>744</v>
      </c>
      <c r="LIK825" s="100" t="s">
        <v>744</v>
      </c>
      <c r="LIL825" s="100" t="s">
        <v>744</v>
      </c>
      <c r="LIM825" s="100" t="s">
        <v>744</v>
      </c>
      <c r="LIN825" s="100" t="s">
        <v>744</v>
      </c>
      <c r="LIO825" s="100" t="s">
        <v>744</v>
      </c>
      <c r="LIP825" s="100" t="s">
        <v>744</v>
      </c>
      <c r="LIQ825" s="100" t="s">
        <v>744</v>
      </c>
      <c r="LIR825" s="100" t="s">
        <v>744</v>
      </c>
      <c r="LIS825" s="100" t="s">
        <v>744</v>
      </c>
      <c r="LIT825" s="100" t="s">
        <v>744</v>
      </c>
      <c r="LIU825" s="100" t="s">
        <v>744</v>
      </c>
      <c r="LIV825" s="100" t="s">
        <v>744</v>
      </c>
      <c r="LIW825" s="100" t="s">
        <v>744</v>
      </c>
      <c r="LIX825" s="100" t="s">
        <v>744</v>
      </c>
      <c r="LIY825" s="100" t="s">
        <v>744</v>
      </c>
      <c r="LIZ825" s="100" t="s">
        <v>744</v>
      </c>
      <c r="LJA825" s="100" t="s">
        <v>744</v>
      </c>
      <c r="LJB825" s="100" t="s">
        <v>744</v>
      </c>
      <c r="LJC825" s="100" t="s">
        <v>744</v>
      </c>
      <c r="LJD825" s="100" t="s">
        <v>744</v>
      </c>
      <c r="LJE825" s="100" t="s">
        <v>744</v>
      </c>
      <c r="LJF825" s="100" t="s">
        <v>744</v>
      </c>
      <c r="LJG825" s="100" t="s">
        <v>744</v>
      </c>
      <c r="LJH825" s="100" t="s">
        <v>744</v>
      </c>
      <c r="LJI825" s="100" t="s">
        <v>744</v>
      </c>
      <c r="LJJ825" s="100" t="s">
        <v>744</v>
      </c>
      <c r="LJK825" s="100" t="s">
        <v>744</v>
      </c>
      <c r="LJL825" s="100" t="s">
        <v>744</v>
      </c>
      <c r="LJM825" s="100" t="s">
        <v>744</v>
      </c>
      <c r="LJN825" s="100" t="s">
        <v>744</v>
      </c>
      <c r="LJO825" s="100" t="s">
        <v>744</v>
      </c>
      <c r="LJP825" s="100" t="s">
        <v>744</v>
      </c>
      <c r="LJQ825" s="100" t="s">
        <v>744</v>
      </c>
      <c r="LJR825" s="100" t="s">
        <v>744</v>
      </c>
      <c r="LJS825" s="100" t="s">
        <v>744</v>
      </c>
      <c r="LJT825" s="100" t="s">
        <v>744</v>
      </c>
      <c r="LJU825" s="100" t="s">
        <v>744</v>
      </c>
      <c r="LJV825" s="100" t="s">
        <v>744</v>
      </c>
      <c r="LJW825" s="100" t="s">
        <v>744</v>
      </c>
      <c r="LJX825" s="100" t="s">
        <v>744</v>
      </c>
      <c r="LJY825" s="100" t="s">
        <v>744</v>
      </c>
      <c r="LJZ825" s="100" t="s">
        <v>744</v>
      </c>
      <c r="LKA825" s="100" t="s">
        <v>744</v>
      </c>
      <c r="LKB825" s="100" t="s">
        <v>744</v>
      </c>
      <c r="LKC825" s="100" t="s">
        <v>744</v>
      </c>
      <c r="LKD825" s="100" t="s">
        <v>744</v>
      </c>
      <c r="LKE825" s="100" t="s">
        <v>744</v>
      </c>
      <c r="LKF825" s="100" t="s">
        <v>744</v>
      </c>
      <c r="LKG825" s="100" t="s">
        <v>744</v>
      </c>
      <c r="LKH825" s="100" t="s">
        <v>744</v>
      </c>
      <c r="LKI825" s="100" t="s">
        <v>744</v>
      </c>
      <c r="LKJ825" s="100" t="s">
        <v>744</v>
      </c>
      <c r="LKK825" s="100" t="s">
        <v>744</v>
      </c>
      <c r="LKL825" s="100" t="s">
        <v>744</v>
      </c>
      <c r="LKM825" s="100" t="s">
        <v>744</v>
      </c>
      <c r="LKN825" s="100" t="s">
        <v>744</v>
      </c>
      <c r="LKO825" s="100" t="s">
        <v>744</v>
      </c>
      <c r="LKP825" s="100" t="s">
        <v>744</v>
      </c>
      <c r="LKQ825" s="100" t="s">
        <v>744</v>
      </c>
      <c r="LKR825" s="100" t="s">
        <v>744</v>
      </c>
      <c r="LKS825" s="100" t="s">
        <v>744</v>
      </c>
      <c r="LKT825" s="100" t="s">
        <v>744</v>
      </c>
      <c r="LKU825" s="100" t="s">
        <v>744</v>
      </c>
      <c r="LKV825" s="100" t="s">
        <v>744</v>
      </c>
      <c r="LKW825" s="100" t="s">
        <v>744</v>
      </c>
      <c r="LKX825" s="100" t="s">
        <v>744</v>
      </c>
      <c r="LKY825" s="100" t="s">
        <v>744</v>
      </c>
      <c r="LKZ825" s="100" t="s">
        <v>744</v>
      </c>
      <c r="LLA825" s="100" t="s">
        <v>744</v>
      </c>
      <c r="LLB825" s="100" t="s">
        <v>744</v>
      </c>
      <c r="LLC825" s="100" t="s">
        <v>744</v>
      </c>
      <c r="LLD825" s="100" t="s">
        <v>744</v>
      </c>
      <c r="LLE825" s="100" t="s">
        <v>744</v>
      </c>
      <c r="LLF825" s="100" t="s">
        <v>744</v>
      </c>
      <c r="LLG825" s="100" t="s">
        <v>744</v>
      </c>
      <c r="LLH825" s="100" t="s">
        <v>744</v>
      </c>
      <c r="LLI825" s="100" t="s">
        <v>744</v>
      </c>
      <c r="LLJ825" s="100" t="s">
        <v>744</v>
      </c>
      <c r="LLK825" s="100" t="s">
        <v>744</v>
      </c>
      <c r="LLL825" s="100" t="s">
        <v>744</v>
      </c>
      <c r="LLM825" s="100" t="s">
        <v>744</v>
      </c>
      <c r="LLN825" s="100" t="s">
        <v>744</v>
      </c>
      <c r="LLO825" s="100" t="s">
        <v>744</v>
      </c>
      <c r="LLP825" s="100" t="s">
        <v>744</v>
      </c>
      <c r="LLQ825" s="100" t="s">
        <v>744</v>
      </c>
      <c r="LLR825" s="100" t="s">
        <v>744</v>
      </c>
      <c r="LLS825" s="100" t="s">
        <v>744</v>
      </c>
      <c r="LLT825" s="100" t="s">
        <v>744</v>
      </c>
      <c r="LLU825" s="100" t="s">
        <v>744</v>
      </c>
      <c r="LLV825" s="100" t="s">
        <v>744</v>
      </c>
      <c r="LLW825" s="100" t="s">
        <v>744</v>
      </c>
      <c r="LLX825" s="100" t="s">
        <v>744</v>
      </c>
      <c r="LLY825" s="100" t="s">
        <v>744</v>
      </c>
      <c r="LLZ825" s="100" t="s">
        <v>744</v>
      </c>
      <c r="LMA825" s="100" t="s">
        <v>744</v>
      </c>
      <c r="LMB825" s="100" t="s">
        <v>744</v>
      </c>
      <c r="LMC825" s="100" t="s">
        <v>744</v>
      </c>
      <c r="LMD825" s="100" t="s">
        <v>744</v>
      </c>
      <c r="LME825" s="100" t="s">
        <v>744</v>
      </c>
      <c r="LMF825" s="100" t="s">
        <v>744</v>
      </c>
      <c r="LMG825" s="100" t="s">
        <v>744</v>
      </c>
      <c r="LMH825" s="100" t="s">
        <v>744</v>
      </c>
      <c r="LMI825" s="100" t="s">
        <v>744</v>
      </c>
      <c r="LMJ825" s="100" t="s">
        <v>744</v>
      </c>
      <c r="LMK825" s="100" t="s">
        <v>744</v>
      </c>
      <c r="LML825" s="100" t="s">
        <v>744</v>
      </c>
      <c r="LMM825" s="100" t="s">
        <v>744</v>
      </c>
      <c r="LMN825" s="100" t="s">
        <v>744</v>
      </c>
      <c r="LMO825" s="100" t="s">
        <v>744</v>
      </c>
      <c r="LMP825" s="100" t="s">
        <v>744</v>
      </c>
      <c r="LMQ825" s="100" t="s">
        <v>744</v>
      </c>
      <c r="LMR825" s="100" t="s">
        <v>744</v>
      </c>
      <c r="LMS825" s="100" t="s">
        <v>744</v>
      </c>
      <c r="LMT825" s="100" t="s">
        <v>744</v>
      </c>
      <c r="LMU825" s="100" t="s">
        <v>744</v>
      </c>
      <c r="LMV825" s="100" t="s">
        <v>744</v>
      </c>
      <c r="LMW825" s="100" t="s">
        <v>744</v>
      </c>
      <c r="LMX825" s="100" t="s">
        <v>744</v>
      </c>
      <c r="LMY825" s="100" t="s">
        <v>744</v>
      </c>
      <c r="LMZ825" s="100" t="s">
        <v>744</v>
      </c>
      <c r="LNA825" s="100" t="s">
        <v>744</v>
      </c>
      <c r="LNB825" s="100" t="s">
        <v>744</v>
      </c>
      <c r="LNC825" s="100" t="s">
        <v>744</v>
      </c>
      <c r="LND825" s="100" t="s">
        <v>744</v>
      </c>
      <c r="LNE825" s="100" t="s">
        <v>744</v>
      </c>
      <c r="LNF825" s="100" t="s">
        <v>744</v>
      </c>
      <c r="LNG825" s="100" t="s">
        <v>744</v>
      </c>
      <c r="LNH825" s="100" t="s">
        <v>744</v>
      </c>
      <c r="LNI825" s="100" t="s">
        <v>744</v>
      </c>
      <c r="LNJ825" s="100" t="s">
        <v>744</v>
      </c>
      <c r="LNK825" s="100" t="s">
        <v>744</v>
      </c>
      <c r="LNL825" s="100" t="s">
        <v>744</v>
      </c>
      <c r="LNM825" s="100" t="s">
        <v>744</v>
      </c>
      <c r="LNN825" s="100" t="s">
        <v>744</v>
      </c>
      <c r="LNO825" s="100" t="s">
        <v>744</v>
      </c>
      <c r="LNP825" s="100" t="s">
        <v>744</v>
      </c>
      <c r="LNQ825" s="100" t="s">
        <v>744</v>
      </c>
      <c r="LNR825" s="100" t="s">
        <v>744</v>
      </c>
      <c r="LNS825" s="100" t="s">
        <v>744</v>
      </c>
      <c r="LNT825" s="100" t="s">
        <v>744</v>
      </c>
      <c r="LNU825" s="100" t="s">
        <v>744</v>
      </c>
      <c r="LNV825" s="100" t="s">
        <v>744</v>
      </c>
      <c r="LNW825" s="100" t="s">
        <v>744</v>
      </c>
      <c r="LNX825" s="100" t="s">
        <v>744</v>
      </c>
      <c r="LNY825" s="100" t="s">
        <v>744</v>
      </c>
      <c r="LNZ825" s="100" t="s">
        <v>744</v>
      </c>
      <c r="LOA825" s="100" t="s">
        <v>744</v>
      </c>
      <c r="LOB825" s="100" t="s">
        <v>744</v>
      </c>
      <c r="LOC825" s="100" t="s">
        <v>744</v>
      </c>
      <c r="LOD825" s="100" t="s">
        <v>744</v>
      </c>
      <c r="LOE825" s="100" t="s">
        <v>744</v>
      </c>
      <c r="LOF825" s="100" t="s">
        <v>744</v>
      </c>
      <c r="LOG825" s="100" t="s">
        <v>744</v>
      </c>
      <c r="LOH825" s="100" t="s">
        <v>744</v>
      </c>
      <c r="LOI825" s="100" t="s">
        <v>744</v>
      </c>
      <c r="LOJ825" s="100" t="s">
        <v>744</v>
      </c>
      <c r="LOK825" s="100" t="s">
        <v>744</v>
      </c>
      <c r="LOL825" s="100" t="s">
        <v>744</v>
      </c>
      <c r="LOM825" s="100" t="s">
        <v>744</v>
      </c>
      <c r="LON825" s="100" t="s">
        <v>744</v>
      </c>
      <c r="LOO825" s="100" t="s">
        <v>744</v>
      </c>
      <c r="LOP825" s="100" t="s">
        <v>744</v>
      </c>
      <c r="LOQ825" s="100" t="s">
        <v>744</v>
      </c>
      <c r="LOR825" s="100" t="s">
        <v>744</v>
      </c>
      <c r="LOS825" s="100" t="s">
        <v>744</v>
      </c>
      <c r="LOT825" s="100" t="s">
        <v>744</v>
      </c>
      <c r="LOU825" s="100" t="s">
        <v>744</v>
      </c>
      <c r="LOV825" s="100" t="s">
        <v>744</v>
      </c>
      <c r="LOW825" s="100" t="s">
        <v>744</v>
      </c>
      <c r="LOX825" s="100" t="s">
        <v>744</v>
      </c>
      <c r="LOY825" s="100" t="s">
        <v>744</v>
      </c>
      <c r="LOZ825" s="100" t="s">
        <v>744</v>
      </c>
      <c r="LPA825" s="100" t="s">
        <v>744</v>
      </c>
      <c r="LPB825" s="100" t="s">
        <v>744</v>
      </c>
      <c r="LPC825" s="100" t="s">
        <v>744</v>
      </c>
      <c r="LPD825" s="100" t="s">
        <v>744</v>
      </c>
      <c r="LPE825" s="100" t="s">
        <v>744</v>
      </c>
      <c r="LPF825" s="100" t="s">
        <v>744</v>
      </c>
      <c r="LPG825" s="100" t="s">
        <v>744</v>
      </c>
      <c r="LPH825" s="100" t="s">
        <v>744</v>
      </c>
      <c r="LPI825" s="100" t="s">
        <v>744</v>
      </c>
      <c r="LPJ825" s="100" t="s">
        <v>744</v>
      </c>
      <c r="LPK825" s="100" t="s">
        <v>744</v>
      </c>
      <c r="LPL825" s="100" t="s">
        <v>744</v>
      </c>
      <c r="LPM825" s="100" t="s">
        <v>744</v>
      </c>
      <c r="LPN825" s="100" t="s">
        <v>744</v>
      </c>
      <c r="LPO825" s="100" t="s">
        <v>744</v>
      </c>
      <c r="LPP825" s="100" t="s">
        <v>744</v>
      </c>
      <c r="LPQ825" s="100" t="s">
        <v>744</v>
      </c>
      <c r="LPR825" s="100" t="s">
        <v>744</v>
      </c>
      <c r="LPS825" s="100" t="s">
        <v>744</v>
      </c>
      <c r="LPT825" s="100" t="s">
        <v>744</v>
      </c>
      <c r="LPU825" s="100" t="s">
        <v>744</v>
      </c>
      <c r="LPV825" s="100" t="s">
        <v>744</v>
      </c>
      <c r="LPW825" s="100" t="s">
        <v>744</v>
      </c>
      <c r="LPX825" s="100" t="s">
        <v>744</v>
      </c>
      <c r="LPY825" s="100" t="s">
        <v>744</v>
      </c>
      <c r="LPZ825" s="100" t="s">
        <v>744</v>
      </c>
      <c r="LQA825" s="100" t="s">
        <v>744</v>
      </c>
      <c r="LQB825" s="100" t="s">
        <v>744</v>
      </c>
      <c r="LQC825" s="100" t="s">
        <v>744</v>
      </c>
      <c r="LQD825" s="100" t="s">
        <v>744</v>
      </c>
      <c r="LQE825" s="100" t="s">
        <v>744</v>
      </c>
      <c r="LQF825" s="100" t="s">
        <v>744</v>
      </c>
      <c r="LQG825" s="100" t="s">
        <v>744</v>
      </c>
      <c r="LQH825" s="100" t="s">
        <v>744</v>
      </c>
      <c r="LQI825" s="100" t="s">
        <v>744</v>
      </c>
      <c r="LQJ825" s="100" t="s">
        <v>744</v>
      </c>
      <c r="LQK825" s="100" t="s">
        <v>744</v>
      </c>
      <c r="LQL825" s="100" t="s">
        <v>744</v>
      </c>
      <c r="LQM825" s="100" t="s">
        <v>744</v>
      </c>
      <c r="LQN825" s="100" t="s">
        <v>744</v>
      </c>
      <c r="LQO825" s="100" t="s">
        <v>744</v>
      </c>
      <c r="LQP825" s="100" t="s">
        <v>744</v>
      </c>
      <c r="LQQ825" s="100" t="s">
        <v>744</v>
      </c>
      <c r="LQR825" s="100" t="s">
        <v>744</v>
      </c>
      <c r="LQS825" s="100" t="s">
        <v>744</v>
      </c>
      <c r="LQT825" s="100" t="s">
        <v>744</v>
      </c>
      <c r="LQU825" s="100" t="s">
        <v>744</v>
      </c>
      <c r="LQV825" s="100" t="s">
        <v>744</v>
      </c>
      <c r="LQW825" s="100" t="s">
        <v>744</v>
      </c>
      <c r="LQX825" s="100" t="s">
        <v>744</v>
      </c>
      <c r="LQY825" s="100" t="s">
        <v>744</v>
      </c>
      <c r="LQZ825" s="100" t="s">
        <v>744</v>
      </c>
      <c r="LRA825" s="100" t="s">
        <v>744</v>
      </c>
      <c r="LRB825" s="100" t="s">
        <v>744</v>
      </c>
      <c r="LRC825" s="100" t="s">
        <v>744</v>
      </c>
      <c r="LRD825" s="100" t="s">
        <v>744</v>
      </c>
      <c r="LRE825" s="100" t="s">
        <v>744</v>
      </c>
      <c r="LRF825" s="100" t="s">
        <v>744</v>
      </c>
      <c r="LRG825" s="100" t="s">
        <v>744</v>
      </c>
      <c r="LRH825" s="100" t="s">
        <v>744</v>
      </c>
      <c r="LRI825" s="100" t="s">
        <v>744</v>
      </c>
      <c r="LRJ825" s="100" t="s">
        <v>744</v>
      </c>
      <c r="LRK825" s="100" t="s">
        <v>744</v>
      </c>
      <c r="LRL825" s="100" t="s">
        <v>744</v>
      </c>
      <c r="LRM825" s="100" t="s">
        <v>744</v>
      </c>
      <c r="LRN825" s="100" t="s">
        <v>744</v>
      </c>
      <c r="LRO825" s="100" t="s">
        <v>744</v>
      </c>
      <c r="LRP825" s="100" t="s">
        <v>744</v>
      </c>
      <c r="LRQ825" s="100" t="s">
        <v>744</v>
      </c>
      <c r="LRR825" s="100" t="s">
        <v>744</v>
      </c>
      <c r="LRS825" s="100" t="s">
        <v>744</v>
      </c>
      <c r="LRT825" s="100" t="s">
        <v>744</v>
      </c>
      <c r="LRU825" s="100" t="s">
        <v>744</v>
      </c>
      <c r="LRV825" s="100" t="s">
        <v>744</v>
      </c>
      <c r="LRW825" s="100" t="s">
        <v>744</v>
      </c>
      <c r="LRX825" s="100" t="s">
        <v>744</v>
      </c>
      <c r="LRY825" s="100" t="s">
        <v>744</v>
      </c>
      <c r="LRZ825" s="100" t="s">
        <v>744</v>
      </c>
      <c r="LSA825" s="100" t="s">
        <v>744</v>
      </c>
      <c r="LSB825" s="100" t="s">
        <v>744</v>
      </c>
      <c r="LSC825" s="100" t="s">
        <v>744</v>
      </c>
      <c r="LSD825" s="100" t="s">
        <v>744</v>
      </c>
      <c r="LSE825" s="100" t="s">
        <v>744</v>
      </c>
      <c r="LSF825" s="100" t="s">
        <v>744</v>
      </c>
      <c r="LSG825" s="100" t="s">
        <v>744</v>
      </c>
      <c r="LSH825" s="100" t="s">
        <v>744</v>
      </c>
      <c r="LSI825" s="100" t="s">
        <v>744</v>
      </c>
      <c r="LSJ825" s="100" t="s">
        <v>744</v>
      </c>
      <c r="LSK825" s="100" t="s">
        <v>744</v>
      </c>
      <c r="LSL825" s="100" t="s">
        <v>744</v>
      </c>
      <c r="LSM825" s="100" t="s">
        <v>744</v>
      </c>
      <c r="LSN825" s="100" t="s">
        <v>744</v>
      </c>
      <c r="LSO825" s="100" t="s">
        <v>744</v>
      </c>
      <c r="LSP825" s="100" t="s">
        <v>744</v>
      </c>
      <c r="LSQ825" s="100" t="s">
        <v>744</v>
      </c>
      <c r="LSR825" s="100" t="s">
        <v>744</v>
      </c>
      <c r="LSS825" s="100" t="s">
        <v>744</v>
      </c>
      <c r="LST825" s="100" t="s">
        <v>744</v>
      </c>
      <c r="LSU825" s="100" t="s">
        <v>744</v>
      </c>
      <c r="LSV825" s="100" t="s">
        <v>744</v>
      </c>
      <c r="LSW825" s="100" t="s">
        <v>744</v>
      </c>
      <c r="LSX825" s="100" t="s">
        <v>744</v>
      </c>
      <c r="LSY825" s="100" t="s">
        <v>744</v>
      </c>
      <c r="LSZ825" s="100" t="s">
        <v>744</v>
      </c>
      <c r="LTA825" s="100" t="s">
        <v>744</v>
      </c>
      <c r="LTB825" s="100" t="s">
        <v>744</v>
      </c>
      <c r="LTC825" s="100" t="s">
        <v>744</v>
      </c>
      <c r="LTD825" s="100" t="s">
        <v>744</v>
      </c>
      <c r="LTE825" s="100" t="s">
        <v>744</v>
      </c>
      <c r="LTF825" s="100" t="s">
        <v>744</v>
      </c>
      <c r="LTG825" s="100" t="s">
        <v>744</v>
      </c>
      <c r="LTH825" s="100" t="s">
        <v>744</v>
      </c>
      <c r="LTI825" s="100" t="s">
        <v>744</v>
      </c>
      <c r="LTJ825" s="100" t="s">
        <v>744</v>
      </c>
      <c r="LTK825" s="100" t="s">
        <v>744</v>
      </c>
      <c r="LTL825" s="100" t="s">
        <v>744</v>
      </c>
      <c r="LTM825" s="100" t="s">
        <v>744</v>
      </c>
      <c r="LTN825" s="100" t="s">
        <v>744</v>
      </c>
      <c r="LTO825" s="100" t="s">
        <v>744</v>
      </c>
      <c r="LTP825" s="100" t="s">
        <v>744</v>
      </c>
      <c r="LTQ825" s="100" t="s">
        <v>744</v>
      </c>
      <c r="LTR825" s="100" t="s">
        <v>744</v>
      </c>
      <c r="LTS825" s="100" t="s">
        <v>744</v>
      </c>
      <c r="LTT825" s="100" t="s">
        <v>744</v>
      </c>
      <c r="LTU825" s="100" t="s">
        <v>744</v>
      </c>
      <c r="LTV825" s="100" t="s">
        <v>744</v>
      </c>
      <c r="LTW825" s="100" t="s">
        <v>744</v>
      </c>
      <c r="LTX825" s="100" t="s">
        <v>744</v>
      </c>
      <c r="LTY825" s="100" t="s">
        <v>744</v>
      </c>
      <c r="LTZ825" s="100" t="s">
        <v>744</v>
      </c>
      <c r="LUA825" s="100" t="s">
        <v>744</v>
      </c>
      <c r="LUB825" s="100" t="s">
        <v>744</v>
      </c>
      <c r="LUC825" s="100" t="s">
        <v>744</v>
      </c>
      <c r="LUD825" s="100" t="s">
        <v>744</v>
      </c>
      <c r="LUE825" s="100" t="s">
        <v>744</v>
      </c>
      <c r="LUF825" s="100" t="s">
        <v>744</v>
      </c>
      <c r="LUG825" s="100" t="s">
        <v>744</v>
      </c>
      <c r="LUH825" s="100" t="s">
        <v>744</v>
      </c>
      <c r="LUI825" s="100" t="s">
        <v>744</v>
      </c>
      <c r="LUJ825" s="100" t="s">
        <v>744</v>
      </c>
      <c r="LUK825" s="100" t="s">
        <v>744</v>
      </c>
      <c r="LUL825" s="100" t="s">
        <v>744</v>
      </c>
      <c r="LUM825" s="100" t="s">
        <v>744</v>
      </c>
      <c r="LUN825" s="100" t="s">
        <v>744</v>
      </c>
      <c r="LUO825" s="100" t="s">
        <v>744</v>
      </c>
      <c r="LUP825" s="100" t="s">
        <v>744</v>
      </c>
      <c r="LUQ825" s="100" t="s">
        <v>744</v>
      </c>
      <c r="LUR825" s="100" t="s">
        <v>744</v>
      </c>
      <c r="LUS825" s="100" t="s">
        <v>744</v>
      </c>
      <c r="LUT825" s="100" t="s">
        <v>744</v>
      </c>
      <c r="LUU825" s="100" t="s">
        <v>744</v>
      </c>
      <c r="LUV825" s="100" t="s">
        <v>744</v>
      </c>
      <c r="LUW825" s="100" t="s">
        <v>744</v>
      </c>
      <c r="LUX825" s="100" t="s">
        <v>744</v>
      </c>
      <c r="LUY825" s="100" t="s">
        <v>744</v>
      </c>
      <c r="LUZ825" s="100" t="s">
        <v>744</v>
      </c>
      <c r="LVA825" s="100" t="s">
        <v>744</v>
      </c>
      <c r="LVB825" s="100" t="s">
        <v>744</v>
      </c>
      <c r="LVC825" s="100" t="s">
        <v>744</v>
      </c>
      <c r="LVD825" s="100" t="s">
        <v>744</v>
      </c>
      <c r="LVE825" s="100" t="s">
        <v>744</v>
      </c>
      <c r="LVF825" s="100" t="s">
        <v>744</v>
      </c>
      <c r="LVG825" s="100" t="s">
        <v>744</v>
      </c>
      <c r="LVH825" s="100" t="s">
        <v>744</v>
      </c>
      <c r="LVI825" s="100" t="s">
        <v>744</v>
      </c>
      <c r="LVJ825" s="100" t="s">
        <v>744</v>
      </c>
      <c r="LVK825" s="100" t="s">
        <v>744</v>
      </c>
      <c r="LVL825" s="100" t="s">
        <v>744</v>
      </c>
      <c r="LVM825" s="100" t="s">
        <v>744</v>
      </c>
      <c r="LVN825" s="100" t="s">
        <v>744</v>
      </c>
      <c r="LVO825" s="100" t="s">
        <v>744</v>
      </c>
      <c r="LVP825" s="100" t="s">
        <v>744</v>
      </c>
      <c r="LVQ825" s="100" t="s">
        <v>744</v>
      </c>
      <c r="LVR825" s="100" t="s">
        <v>744</v>
      </c>
      <c r="LVS825" s="100" t="s">
        <v>744</v>
      </c>
      <c r="LVT825" s="100" t="s">
        <v>744</v>
      </c>
      <c r="LVU825" s="100" t="s">
        <v>744</v>
      </c>
      <c r="LVV825" s="100" t="s">
        <v>744</v>
      </c>
      <c r="LVW825" s="100" t="s">
        <v>744</v>
      </c>
      <c r="LVX825" s="100" t="s">
        <v>744</v>
      </c>
      <c r="LVY825" s="100" t="s">
        <v>744</v>
      </c>
      <c r="LVZ825" s="100" t="s">
        <v>744</v>
      </c>
      <c r="LWA825" s="100" t="s">
        <v>744</v>
      </c>
      <c r="LWB825" s="100" t="s">
        <v>744</v>
      </c>
      <c r="LWC825" s="100" t="s">
        <v>744</v>
      </c>
      <c r="LWD825" s="100" t="s">
        <v>744</v>
      </c>
      <c r="LWE825" s="100" t="s">
        <v>744</v>
      </c>
      <c r="LWF825" s="100" t="s">
        <v>744</v>
      </c>
      <c r="LWG825" s="100" t="s">
        <v>744</v>
      </c>
      <c r="LWH825" s="100" t="s">
        <v>744</v>
      </c>
      <c r="LWI825" s="100" t="s">
        <v>744</v>
      </c>
      <c r="LWJ825" s="100" t="s">
        <v>744</v>
      </c>
      <c r="LWK825" s="100" t="s">
        <v>744</v>
      </c>
      <c r="LWL825" s="100" t="s">
        <v>744</v>
      </c>
      <c r="LWM825" s="100" t="s">
        <v>744</v>
      </c>
      <c r="LWN825" s="100" t="s">
        <v>744</v>
      </c>
      <c r="LWO825" s="100" t="s">
        <v>744</v>
      </c>
      <c r="LWP825" s="100" t="s">
        <v>744</v>
      </c>
      <c r="LWQ825" s="100" t="s">
        <v>744</v>
      </c>
      <c r="LWR825" s="100" t="s">
        <v>744</v>
      </c>
      <c r="LWS825" s="100" t="s">
        <v>744</v>
      </c>
      <c r="LWT825" s="100" t="s">
        <v>744</v>
      </c>
      <c r="LWU825" s="100" t="s">
        <v>744</v>
      </c>
      <c r="LWV825" s="100" t="s">
        <v>744</v>
      </c>
      <c r="LWW825" s="100" t="s">
        <v>744</v>
      </c>
      <c r="LWX825" s="100" t="s">
        <v>744</v>
      </c>
      <c r="LWY825" s="100" t="s">
        <v>744</v>
      </c>
      <c r="LWZ825" s="100" t="s">
        <v>744</v>
      </c>
      <c r="LXA825" s="100" t="s">
        <v>744</v>
      </c>
      <c r="LXB825" s="100" t="s">
        <v>744</v>
      </c>
      <c r="LXC825" s="100" t="s">
        <v>744</v>
      </c>
      <c r="LXD825" s="100" t="s">
        <v>744</v>
      </c>
      <c r="LXE825" s="100" t="s">
        <v>744</v>
      </c>
      <c r="LXF825" s="100" t="s">
        <v>744</v>
      </c>
      <c r="LXG825" s="100" t="s">
        <v>744</v>
      </c>
      <c r="LXH825" s="100" t="s">
        <v>744</v>
      </c>
      <c r="LXI825" s="100" t="s">
        <v>744</v>
      </c>
      <c r="LXJ825" s="100" t="s">
        <v>744</v>
      </c>
      <c r="LXK825" s="100" t="s">
        <v>744</v>
      </c>
      <c r="LXL825" s="100" t="s">
        <v>744</v>
      </c>
      <c r="LXM825" s="100" t="s">
        <v>744</v>
      </c>
      <c r="LXN825" s="100" t="s">
        <v>744</v>
      </c>
      <c r="LXO825" s="100" t="s">
        <v>744</v>
      </c>
      <c r="LXP825" s="100" t="s">
        <v>744</v>
      </c>
      <c r="LXQ825" s="100" t="s">
        <v>744</v>
      </c>
      <c r="LXR825" s="100" t="s">
        <v>744</v>
      </c>
      <c r="LXS825" s="100" t="s">
        <v>744</v>
      </c>
      <c r="LXT825" s="100" t="s">
        <v>744</v>
      </c>
      <c r="LXU825" s="100" t="s">
        <v>744</v>
      </c>
      <c r="LXV825" s="100" t="s">
        <v>744</v>
      </c>
      <c r="LXW825" s="100" t="s">
        <v>744</v>
      </c>
      <c r="LXX825" s="100" t="s">
        <v>744</v>
      </c>
      <c r="LXY825" s="100" t="s">
        <v>744</v>
      </c>
      <c r="LXZ825" s="100" t="s">
        <v>744</v>
      </c>
      <c r="LYA825" s="100" t="s">
        <v>744</v>
      </c>
      <c r="LYB825" s="100" t="s">
        <v>744</v>
      </c>
      <c r="LYC825" s="100" t="s">
        <v>744</v>
      </c>
      <c r="LYD825" s="100" t="s">
        <v>744</v>
      </c>
      <c r="LYE825" s="100" t="s">
        <v>744</v>
      </c>
      <c r="LYF825" s="100" t="s">
        <v>744</v>
      </c>
      <c r="LYG825" s="100" t="s">
        <v>744</v>
      </c>
      <c r="LYH825" s="100" t="s">
        <v>744</v>
      </c>
      <c r="LYI825" s="100" t="s">
        <v>744</v>
      </c>
      <c r="LYJ825" s="100" t="s">
        <v>744</v>
      </c>
      <c r="LYK825" s="100" t="s">
        <v>744</v>
      </c>
      <c r="LYL825" s="100" t="s">
        <v>744</v>
      </c>
      <c r="LYM825" s="100" t="s">
        <v>744</v>
      </c>
      <c r="LYN825" s="100" t="s">
        <v>744</v>
      </c>
      <c r="LYO825" s="100" t="s">
        <v>744</v>
      </c>
      <c r="LYP825" s="100" t="s">
        <v>744</v>
      </c>
      <c r="LYQ825" s="100" t="s">
        <v>744</v>
      </c>
      <c r="LYR825" s="100" t="s">
        <v>744</v>
      </c>
      <c r="LYS825" s="100" t="s">
        <v>744</v>
      </c>
      <c r="LYT825" s="100" t="s">
        <v>744</v>
      </c>
      <c r="LYU825" s="100" t="s">
        <v>744</v>
      </c>
      <c r="LYV825" s="100" t="s">
        <v>744</v>
      </c>
      <c r="LYW825" s="100" t="s">
        <v>744</v>
      </c>
      <c r="LYX825" s="100" t="s">
        <v>744</v>
      </c>
      <c r="LYY825" s="100" t="s">
        <v>744</v>
      </c>
      <c r="LYZ825" s="100" t="s">
        <v>744</v>
      </c>
      <c r="LZA825" s="100" t="s">
        <v>744</v>
      </c>
      <c r="LZB825" s="100" t="s">
        <v>744</v>
      </c>
      <c r="LZC825" s="100" t="s">
        <v>744</v>
      </c>
      <c r="LZD825" s="100" t="s">
        <v>744</v>
      </c>
      <c r="LZE825" s="100" t="s">
        <v>744</v>
      </c>
      <c r="LZF825" s="100" t="s">
        <v>744</v>
      </c>
      <c r="LZG825" s="100" t="s">
        <v>744</v>
      </c>
      <c r="LZH825" s="100" t="s">
        <v>744</v>
      </c>
      <c r="LZI825" s="100" t="s">
        <v>744</v>
      </c>
      <c r="LZJ825" s="100" t="s">
        <v>744</v>
      </c>
      <c r="LZK825" s="100" t="s">
        <v>744</v>
      </c>
      <c r="LZL825" s="100" t="s">
        <v>744</v>
      </c>
      <c r="LZM825" s="100" t="s">
        <v>744</v>
      </c>
      <c r="LZN825" s="100" t="s">
        <v>744</v>
      </c>
      <c r="LZO825" s="100" t="s">
        <v>744</v>
      </c>
      <c r="LZP825" s="100" t="s">
        <v>744</v>
      </c>
      <c r="LZQ825" s="100" t="s">
        <v>744</v>
      </c>
      <c r="LZR825" s="100" t="s">
        <v>744</v>
      </c>
      <c r="LZS825" s="100" t="s">
        <v>744</v>
      </c>
      <c r="LZT825" s="100" t="s">
        <v>744</v>
      </c>
      <c r="LZU825" s="100" t="s">
        <v>744</v>
      </c>
      <c r="LZV825" s="100" t="s">
        <v>744</v>
      </c>
      <c r="LZW825" s="100" t="s">
        <v>744</v>
      </c>
      <c r="LZX825" s="100" t="s">
        <v>744</v>
      </c>
      <c r="LZY825" s="100" t="s">
        <v>744</v>
      </c>
      <c r="LZZ825" s="100" t="s">
        <v>744</v>
      </c>
      <c r="MAA825" s="100" t="s">
        <v>744</v>
      </c>
      <c r="MAB825" s="100" t="s">
        <v>744</v>
      </c>
      <c r="MAC825" s="100" t="s">
        <v>744</v>
      </c>
      <c r="MAD825" s="100" t="s">
        <v>744</v>
      </c>
      <c r="MAE825" s="100" t="s">
        <v>744</v>
      </c>
      <c r="MAF825" s="100" t="s">
        <v>744</v>
      </c>
      <c r="MAG825" s="100" t="s">
        <v>744</v>
      </c>
      <c r="MAH825" s="100" t="s">
        <v>744</v>
      </c>
      <c r="MAI825" s="100" t="s">
        <v>744</v>
      </c>
      <c r="MAJ825" s="100" t="s">
        <v>744</v>
      </c>
      <c r="MAK825" s="100" t="s">
        <v>744</v>
      </c>
      <c r="MAL825" s="100" t="s">
        <v>744</v>
      </c>
      <c r="MAM825" s="100" t="s">
        <v>744</v>
      </c>
      <c r="MAN825" s="100" t="s">
        <v>744</v>
      </c>
      <c r="MAO825" s="100" t="s">
        <v>744</v>
      </c>
      <c r="MAP825" s="100" t="s">
        <v>744</v>
      </c>
      <c r="MAQ825" s="100" t="s">
        <v>744</v>
      </c>
      <c r="MAR825" s="100" t="s">
        <v>744</v>
      </c>
      <c r="MAS825" s="100" t="s">
        <v>744</v>
      </c>
      <c r="MAT825" s="100" t="s">
        <v>744</v>
      </c>
      <c r="MAU825" s="100" t="s">
        <v>744</v>
      </c>
      <c r="MAV825" s="100" t="s">
        <v>744</v>
      </c>
      <c r="MAW825" s="100" t="s">
        <v>744</v>
      </c>
      <c r="MAX825" s="100" t="s">
        <v>744</v>
      </c>
      <c r="MAY825" s="100" t="s">
        <v>744</v>
      </c>
      <c r="MAZ825" s="100" t="s">
        <v>744</v>
      </c>
      <c r="MBA825" s="100" t="s">
        <v>744</v>
      </c>
      <c r="MBB825" s="100" t="s">
        <v>744</v>
      </c>
      <c r="MBC825" s="100" t="s">
        <v>744</v>
      </c>
      <c r="MBD825" s="100" t="s">
        <v>744</v>
      </c>
      <c r="MBE825" s="100" t="s">
        <v>744</v>
      </c>
      <c r="MBF825" s="100" t="s">
        <v>744</v>
      </c>
      <c r="MBG825" s="100" t="s">
        <v>744</v>
      </c>
      <c r="MBH825" s="100" t="s">
        <v>744</v>
      </c>
      <c r="MBI825" s="100" t="s">
        <v>744</v>
      </c>
      <c r="MBJ825" s="100" t="s">
        <v>744</v>
      </c>
      <c r="MBK825" s="100" t="s">
        <v>744</v>
      </c>
      <c r="MBL825" s="100" t="s">
        <v>744</v>
      </c>
      <c r="MBM825" s="100" t="s">
        <v>744</v>
      </c>
      <c r="MBN825" s="100" t="s">
        <v>744</v>
      </c>
      <c r="MBO825" s="100" t="s">
        <v>744</v>
      </c>
      <c r="MBP825" s="100" t="s">
        <v>744</v>
      </c>
      <c r="MBQ825" s="100" t="s">
        <v>744</v>
      </c>
      <c r="MBR825" s="100" t="s">
        <v>744</v>
      </c>
      <c r="MBS825" s="100" t="s">
        <v>744</v>
      </c>
      <c r="MBT825" s="100" t="s">
        <v>744</v>
      </c>
      <c r="MBU825" s="100" t="s">
        <v>744</v>
      </c>
      <c r="MBV825" s="100" t="s">
        <v>744</v>
      </c>
      <c r="MBW825" s="100" t="s">
        <v>744</v>
      </c>
      <c r="MBX825" s="100" t="s">
        <v>744</v>
      </c>
      <c r="MBY825" s="100" t="s">
        <v>744</v>
      </c>
      <c r="MBZ825" s="100" t="s">
        <v>744</v>
      </c>
      <c r="MCA825" s="100" t="s">
        <v>744</v>
      </c>
      <c r="MCB825" s="100" t="s">
        <v>744</v>
      </c>
      <c r="MCC825" s="100" t="s">
        <v>744</v>
      </c>
      <c r="MCD825" s="100" t="s">
        <v>744</v>
      </c>
      <c r="MCE825" s="100" t="s">
        <v>744</v>
      </c>
      <c r="MCF825" s="100" t="s">
        <v>744</v>
      </c>
      <c r="MCG825" s="100" t="s">
        <v>744</v>
      </c>
      <c r="MCH825" s="100" t="s">
        <v>744</v>
      </c>
      <c r="MCI825" s="100" t="s">
        <v>744</v>
      </c>
      <c r="MCJ825" s="100" t="s">
        <v>744</v>
      </c>
      <c r="MCK825" s="100" t="s">
        <v>744</v>
      </c>
      <c r="MCL825" s="100" t="s">
        <v>744</v>
      </c>
      <c r="MCM825" s="100" t="s">
        <v>744</v>
      </c>
      <c r="MCN825" s="100" t="s">
        <v>744</v>
      </c>
      <c r="MCO825" s="100" t="s">
        <v>744</v>
      </c>
      <c r="MCP825" s="100" t="s">
        <v>744</v>
      </c>
      <c r="MCQ825" s="100" t="s">
        <v>744</v>
      </c>
      <c r="MCR825" s="100" t="s">
        <v>744</v>
      </c>
      <c r="MCS825" s="100" t="s">
        <v>744</v>
      </c>
      <c r="MCT825" s="100" t="s">
        <v>744</v>
      </c>
      <c r="MCU825" s="100" t="s">
        <v>744</v>
      </c>
      <c r="MCV825" s="100" t="s">
        <v>744</v>
      </c>
      <c r="MCW825" s="100" t="s">
        <v>744</v>
      </c>
      <c r="MCX825" s="100" t="s">
        <v>744</v>
      </c>
      <c r="MCY825" s="100" t="s">
        <v>744</v>
      </c>
      <c r="MCZ825" s="100" t="s">
        <v>744</v>
      </c>
      <c r="MDA825" s="100" t="s">
        <v>744</v>
      </c>
      <c r="MDB825" s="100" t="s">
        <v>744</v>
      </c>
      <c r="MDC825" s="100" t="s">
        <v>744</v>
      </c>
      <c r="MDD825" s="100" t="s">
        <v>744</v>
      </c>
      <c r="MDE825" s="100" t="s">
        <v>744</v>
      </c>
      <c r="MDF825" s="100" t="s">
        <v>744</v>
      </c>
      <c r="MDG825" s="100" t="s">
        <v>744</v>
      </c>
      <c r="MDH825" s="100" t="s">
        <v>744</v>
      </c>
      <c r="MDI825" s="100" t="s">
        <v>744</v>
      </c>
      <c r="MDJ825" s="100" t="s">
        <v>744</v>
      </c>
      <c r="MDK825" s="100" t="s">
        <v>744</v>
      </c>
      <c r="MDL825" s="100" t="s">
        <v>744</v>
      </c>
      <c r="MDM825" s="100" t="s">
        <v>744</v>
      </c>
      <c r="MDN825" s="100" t="s">
        <v>744</v>
      </c>
      <c r="MDO825" s="100" t="s">
        <v>744</v>
      </c>
      <c r="MDP825" s="100" t="s">
        <v>744</v>
      </c>
      <c r="MDQ825" s="100" t="s">
        <v>744</v>
      </c>
      <c r="MDR825" s="100" t="s">
        <v>744</v>
      </c>
      <c r="MDS825" s="100" t="s">
        <v>744</v>
      </c>
      <c r="MDT825" s="100" t="s">
        <v>744</v>
      </c>
      <c r="MDU825" s="100" t="s">
        <v>744</v>
      </c>
      <c r="MDV825" s="100" t="s">
        <v>744</v>
      </c>
      <c r="MDW825" s="100" t="s">
        <v>744</v>
      </c>
      <c r="MDX825" s="100" t="s">
        <v>744</v>
      </c>
      <c r="MDY825" s="100" t="s">
        <v>744</v>
      </c>
      <c r="MDZ825" s="100" t="s">
        <v>744</v>
      </c>
      <c r="MEA825" s="100" t="s">
        <v>744</v>
      </c>
      <c r="MEB825" s="100" t="s">
        <v>744</v>
      </c>
      <c r="MEC825" s="100" t="s">
        <v>744</v>
      </c>
      <c r="MED825" s="100" t="s">
        <v>744</v>
      </c>
      <c r="MEE825" s="100" t="s">
        <v>744</v>
      </c>
      <c r="MEF825" s="100" t="s">
        <v>744</v>
      </c>
      <c r="MEG825" s="100" t="s">
        <v>744</v>
      </c>
      <c r="MEH825" s="100" t="s">
        <v>744</v>
      </c>
      <c r="MEI825" s="100" t="s">
        <v>744</v>
      </c>
      <c r="MEJ825" s="100" t="s">
        <v>744</v>
      </c>
      <c r="MEK825" s="100" t="s">
        <v>744</v>
      </c>
      <c r="MEL825" s="100" t="s">
        <v>744</v>
      </c>
      <c r="MEM825" s="100" t="s">
        <v>744</v>
      </c>
      <c r="MEN825" s="100" t="s">
        <v>744</v>
      </c>
      <c r="MEO825" s="100" t="s">
        <v>744</v>
      </c>
      <c r="MEP825" s="100" t="s">
        <v>744</v>
      </c>
      <c r="MEQ825" s="100" t="s">
        <v>744</v>
      </c>
      <c r="MER825" s="100" t="s">
        <v>744</v>
      </c>
      <c r="MES825" s="100" t="s">
        <v>744</v>
      </c>
      <c r="MET825" s="100" t="s">
        <v>744</v>
      </c>
      <c r="MEU825" s="100" t="s">
        <v>744</v>
      </c>
      <c r="MEV825" s="100" t="s">
        <v>744</v>
      </c>
      <c r="MEW825" s="100" t="s">
        <v>744</v>
      </c>
      <c r="MEX825" s="100" t="s">
        <v>744</v>
      </c>
      <c r="MEY825" s="100" t="s">
        <v>744</v>
      </c>
      <c r="MEZ825" s="100" t="s">
        <v>744</v>
      </c>
      <c r="MFA825" s="100" t="s">
        <v>744</v>
      </c>
      <c r="MFB825" s="100" t="s">
        <v>744</v>
      </c>
      <c r="MFC825" s="100" t="s">
        <v>744</v>
      </c>
      <c r="MFD825" s="100" t="s">
        <v>744</v>
      </c>
      <c r="MFE825" s="100" t="s">
        <v>744</v>
      </c>
      <c r="MFF825" s="100" t="s">
        <v>744</v>
      </c>
      <c r="MFG825" s="100" t="s">
        <v>744</v>
      </c>
      <c r="MFH825" s="100" t="s">
        <v>744</v>
      </c>
      <c r="MFI825" s="100" t="s">
        <v>744</v>
      </c>
      <c r="MFJ825" s="100" t="s">
        <v>744</v>
      </c>
      <c r="MFK825" s="100" t="s">
        <v>744</v>
      </c>
      <c r="MFL825" s="100" t="s">
        <v>744</v>
      </c>
      <c r="MFM825" s="100" t="s">
        <v>744</v>
      </c>
      <c r="MFN825" s="100" t="s">
        <v>744</v>
      </c>
      <c r="MFO825" s="100" t="s">
        <v>744</v>
      </c>
      <c r="MFP825" s="100" t="s">
        <v>744</v>
      </c>
      <c r="MFQ825" s="100" t="s">
        <v>744</v>
      </c>
      <c r="MFR825" s="100" t="s">
        <v>744</v>
      </c>
      <c r="MFS825" s="100" t="s">
        <v>744</v>
      </c>
      <c r="MFT825" s="100" t="s">
        <v>744</v>
      </c>
      <c r="MFU825" s="100" t="s">
        <v>744</v>
      </c>
      <c r="MFV825" s="100" t="s">
        <v>744</v>
      </c>
      <c r="MFW825" s="100" t="s">
        <v>744</v>
      </c>
      <c r="MFX825" s="100" t="s">
        <v>744</v>
      </c>
      <c r="MFY825" s="100" t="s">
        <v>744</v>
      </c>
      <c r="MFZ825" s="100" t="s">
        <v>744</v>
      </c>
      <c r="MGA825" s="100" t="s">
        <v>744</v>
      </c>
      <c r="MGB825" s="100" t="s">
        <v>744</v>
      </c>
      <c r="MGC825" s="100" t="s">
        <v>744</v>
      </c>
      <c r="MGD825" s="100" t="s">
        <v>744</v>
      </c>
      <c r="MGE825" s="100" t="s">
        <v>744</v>
      </c>
      <c r="MGF825" s="100" t="s">
        <v>744</v>
      </c>
      <c r="MGG825" s="100" t="s">
        <v>744</v>
      </c>
      <c r="MGH825" s="100" t="s">
        <v>744</v>
      </c>
      <c r="MGI825" s="100" t="s">
        <v>744</v>
      </c>
      <c r="MGJ825" s="100" t="s">
        <v>744</v>
      </c>
      <c r="MGK825" s="100" t="s">
        <v>744</v>
      </c>
      <c r="MGL825" s="100" t="s">
        <v>744</v>
      </c>
      <c r="MGM825" s="100" t="s">
        <v>744</v>
      </c>
      <c r="MGN825" s="100" t="s">
        <v>744</v>
      </c>
      <c r="MGO825" s="100" t="s">
        <v>744</v>
      </c>
      <c r="MGP825" s="100" t="s">
        <v>744</v>
      </c>
      <c r="MGQ825" s="100" t="s">
        <v>744</v>
      </c>
      <c r="MGR825" s="100" t="s">
        <v>744</v>
      </c>
      <c r="MGS825" s="100" t="s">
        <v>744</v>
      </c>
      <c r="MGT825" s="100" t="s">
        <v>744</v>
      </c>
      <c r="MGU825" s="100" t="s">
        <v>744</v>
      </c>
      <c r="MGV825" s="100" t="s">
        <v>744</v>
      </c>
      <c r="MGW825" s="100" t="s">
        <v>744</v>
      </c>
      <c r="MGX825" s="100" t="s">
        <v>744</v>
      </c>
      <c r="MGY825" s="100" t="s">
        <v>744</v>
      </c>
      <c r="MGZ825" s="100" t="s">
        <v>744</v>
      </c>
      <c r="MHA825" s="100" t="s">
        <v>744</v>
      </c>
      <c r="MHB825" s="100" t="s">
        <v>744</v>
      </c>
      <c r="MHC825" s="100" t="s">
        <v>744</v>
      </c>
      <c r="MHD825" s="100" t="s">
        <v>744</v>
      </c>
      <c r="MHE825" s="100" t="s">
        <v>744</v>
      </c>
      <c r="MHF825" s="100" t="s">
        <v>744</v>
      </c>
      <c r="MHG825" s="100" t="s">
        <v>744</v>
      </c>
      <c r="MHH825" s="100" t="s">
        <v>744</v>
      </c>
      <c r="MHI825" s="100" t="s">
        <v>744</v>
      </c>
      <c r="MHJ825" s="100" t="s">
        <v>744</v>
      </c>
      <c r="MHK825" s="100" t="s">
        <v>744</v>
      </c>
      <c r="MHL825" s="100" t="s">
        <v>744</v>
      </c>
      <c r="MHM825" s="100" t="s">
        <v>744</v>
      </c>
      <c r="MHN825" s="100" t="s">
        <v>744</v>
      </c>
      <c r="MHO825" s="100" t="s">
        <v>744</v>
      </c>
      <c r="MHP825" s="100" t="s">
        <v>744</v>
      </c>
      <c r="MHQ825" s="100" t="s">
        <v>744</v>
      </c>
      <c r="MHR825" s="100" t="s">
        <v>744</v>
      </c>
      <c r="MHS825" s="100" t="s">
        <v>744</v>
      </c>
      <c r="MHT825" s="100" t="s">
        <v>744</v>
      </c>
      <c r="MHU825" s="100" t="s">
        <v>744</v>
      </c>
      <c r="MHV825" s="100" t="s">
        <v>744</v>
      </c>
      <c r="MHW825" s="100" t="s">
        <v>744</v>
      </c>
      <c r="MHX825" s="100" t="s">
        <v>744</v>
      </c>
      <c r="MHY825" s="100" t="s">
        <v>744</v>
      </c>
      <c r="MHZ825" s="100" t="s">
        <v>744</v>
      </c>
      <c r="MIA825" s="100" t="s">
        <v>744</v>
      </c>
      <c r="MIB825" s="100" t="s">
        <v>744</v>
      </c>
      <c r="MIC825" s="100" t="s">
        <v>744</v>
      </c>
      <c r="MID825" s="100" t="s">
        <v>744</v>
      </c>
      <c r="MIE825" s="100" t="s">
        <v>744</v>
      </c>
      <c r="MIF825" s="100" t="s">
        <v>744</v>
      </c>
      <c r="MIG825" s="100" t="s">
        <v>744</v>
      </c>
      <c r="MIH825" s="100" t="s">
        <v>744</v>
      </c>
      <c r="MII825" s="100" t="s">
        <v>744</v>
      </c>
      <c r="MIJ825" s="100" t="s">
        <v>744</v>
      </c>
      <c r="MIK825" s="100" t="s">
        <v>744</v>
      </c>
      <c r="MIL825" s="100" t="s">
        <v>744</v>
      </c>
      <c r="MIM825" s="100" t="s">
        <v>744</v>
      </c>
      <c r="MIN825" s="100" t="s">
        <v>744</v>
      </c>
      <c r="MIO825" s="100" t="s">
        <v>744</v>
      </c>
      <c r="MIP825" s="100" t="s">
        <v>744</v>
      </c>
      <c r="MIQ825" s="100" t="s">
        <v>744</v>
      </c>
      <c r="MIR825" s="100" t="s">
        <v>744</v>
      </c>
      <c r="MIS825" s="100" t="s">
        <v>744</v>
      </c>
      <c r="MIT825" s="100" t="s">
        <v>744</v>
      </c>
      <c r="MIU825" s="100" t="s">
        <v>744</v>
      </c>
      <c r="MIV825" s="100" t="s">
        <v>744</v>
      </c>
      <c r="MIW825" s="100" t="s">
        <v>744</v>
      </c>
      <c r="MIX825" s="100" t="s">
        <v>744</v>
      </c>
      <c r="MIY825" s="100" t="s">
        <v>744</v>
      </c>
      <c r="MIZ825" s="100" t="s">
        <v>744</v>
      </c>
      <c r="MJA825" s="100" t="s">
        <v>744</v>
      </c>
      <c r="MJB825" s="100" t="s">
        <v>744</v>
      </c>
      <c r="MJC825" s="100" t="s">
        <v>744</v>
      </c>
      <c r="MJD825" s="100" t="s">
        <v>744</v>
      </c>
      <c r="MJE825" s="100" t="s">
        <v>744</v>
      </c>
      <c r="MJF825" s="100" t="s">
        <v>744</v>
      </c>
      <c r="MJG825" s="100" t="s">
        <v>744</v>
      </c>
      <c r="MJH825" s="100" t="s">
        <v>744</v>
      </c>
      <c r="MJI825" s="100" t="s">
        <v>744</v>
      </c>
      <c r="MJJ825" s="100" t="s">
        <v>744</v>
      </c>
      <c r="MJK825" s="100" t="s">
        <v>744</v>
      </c>
      <c r="MJL825" s="100" t="s">
        <v>744</v>
      </c>
      <c r="MJM825" s="100" t="s">
        <v>744</v>
      </c>
      <c r="MJN825" s="100" t="s">
        <v>744</v>
      </c>
      <c r="MJO825" s="100" t="s">
        <v>744</v>
      </c>
      <c r="MJP825" s="100" t="s">
        <v>744</v>
      </c>
      <c r="MJQ825" s="100" t="s">
        <v>744</v>
      </c>
      <c r="MJR825" s="100" t="s">
        <v>744</v>
      </c>
      <c r="MJS825" s="100" t="s">
        <v>744</v>
      </c>
      <c r="MJT825" s="100" t="s">
        <v>744</v>
      </c>
      <c r="MJU825" s="100" t="s">
        <v>744</v>
      </c>
      <c r="MJV825" s="100" t="s">
        <v>744</v>
      </c>
      <c r="MJW825" s="100" t="s">
        <v>744</v>
      </c>
      <c r="MJX825" s="100" t="s">
        <v>744</v>
      </c>
      <c r="MJY825" s="100" t="s">
        <v>744</v>
      </c>
      <c r="MJZ825" s="100" t="s">
        <v>744</v>
      </c>
      <c r="MKA825" s="100" t="s">
        <v>744</v>
      </c>
      <c r="MKB825" s="100" t="s">
        <v>744</v>
      </c>
      <c r="MKC825" s="100" t="s">
        <v>744</v>
      </c>
      <c r="MKD825" s="100" t="s">
        <v>744</v>
      </c>
      <c r="MKE825" s="100" t="s">
        <v>744</v>
      </c>
      <c r="MKF825" s="100" t="s">
        <v>744</v>
      </c>
      <c r="MKG825" s="100" t="s">
        <v>744</v>
      </c>
      <c r="MKH825" s="100" t="s">
        <v>744</v>
      </c>
      <c r="MKI825" s="100" t="s">
        <v>744</v>
      </c>
      <c r="MKJ825" s="100" t="s">
        <v>744</v>
      </c>
      <c r="MKK825" s="100" t="s">
        <v>744</v>
      </c>
      <c r="MKL825" s="100" t="s">
        <v>744</v>
      </c>
      <c r="MKM825" s="100" t="s">
        <v>744</v>
      </c>
      <c r="MKN825" s="100" t="s">
        <v>744</v>
      </c>
      <c r="MKO825" s="100" t="s">
        <v>744</v>
      </c>
      <c r="MKP825" s="100" t="s">
        <v>744</v>
      </c>
      <c r="MKQ825" s="100" t="s">
        <v>744</v>
      </c>
      <c r="MKR825" s="100" t="s">
        <v>744</v>
      </c>
      <c r="MKS825" s="100" t="s">
        <v>744</v>
      </c>
      <c r="MKT825" s="100" t="s">
        <v>744</v>
      </c>
      <c r="MKU825" s="100" t="s">
        <v>744</v>
      </c>
      <c r="MKV825" s="100" t="s">
        <v>744</v>
      </c>
      <c r="MKW825" s="100" t="s">
        <v>744</v>
      </c>
      <c r="MKX825" s="100" t="s">
        <v>744</v>
      </c>
      <c r="MKY825" s="100" t="s">
        <v>744</v>
      </c>
      <c r="MKZ825" s="100" t="s">
        <v>744</v>
      </c>
      <c r="MLA825" s="100" t="s">
        <v>744</v>
      </c>
      <c r="MLB825" s="100" t="s">
        <v>744</v>
      </c>
      <c r="MLC825" s="100" t="s">
        <v>744</v>
      </c>
      <c r="MLD825" s="100" t="s">
        <v>744</v>
      </c>
      <c r="MLE825" s="100" t="s">
        <v>744</v>
      </c>
      <c r="MLF825" s="100" t="s">
        <v>744</v>
      </c>
      <c r="MLG825" s="100" t="s">
        <v>744</v>
      </c>
      <c r="MLH825" s="100" t="s">
        <v>744</v>
      </c>
      <c r="MLI825" s="100" t="s">
        <v>744</v>
      </c>
      <c r="MLJ825" s="100" t="s">
        <v>744</v>
      </c>
      <c r="MLK825" s="100" t="s">
        <v>744</v>
      </c>
      <c r="MLL825" s="100" t="s">
        <v>744</v>
      </c>
      <c r="MLM825" s="100" t="s">
        <v>744</v>
      </c>
      <c r="MLN825" s="100" t="s">
        <v>744</v>
      </c>
      <c r="MLO825" s="100" t="s">
        <v>744</v>
      </c>
      <c r="MLP825" s="100" t="s">
        <v>744</v>
      </c>
      <c r="MLQ825" s="100" t="s">
        <v>744</v>
      </c>
      <c r="MLR825" s="100" t="s">
        <v>744</v>
      </c>
      <c r="MLS825" s="100" t="s">
        <v>744</v>
      </c>
      <c r="MLT825" s="100" t="s">
        <v>744</v>
      </c>
      <c r="MLU825" s="100" t="s">
        <v>744</v>
      </c>
      <c r="MLV825" s="100" t="s">
        <v>744</v>
      </c>
      <c r="MLW825" s="100" t="s">
        <v>744</v>
      </c>
      <c r="MLX825" s="100" t="s">
        <v>744</v>
      </c>
      <c r="MLY825" s="100" t="s">
        <v>744</v>
      </c>
      <c r="MLZ825" s="100" t="s">
        <v>744</v>
      </c>
      <c r="MMA825" s="100" t="s">
        <v>744</v>
      </c>
      <c r="MMB825" s="100" t="s">
        <v>744</v>
      </c>
      <c r="MMC825" s="100" t="s">
        <v>744</v>
      </c>
      <c r="MMD825" s="100" t="s">
        <v>744</v>
      </c>
      <c r="MME825" s="100" t="s">
        <v>744</v>
      </c>
      <c r="MMF825" s="100" t="s">
        <v>744</v>
      </c>
      <c r="MMG825" s="100" t="s">
        <v>744</v>
      </c>
      <c r="MMH825" s="100" t="s">
        <v>744</v>
      </c>
      <c r="MMI825" s="100" t="s">
        <v>744</v>
      </c>
      <c r="MMJ825" s="100" t="s">
        <v>744</v>
      </c>
      <c r="MMK825" s="100" t="s">
        <v>744</v>
      </c>
      <c r="MML825" s="100" t="s">
        <v>744</v>
      </c>
      <c r="MMM825" s="100" t="s">
        <v>744</v>
      </c>
      <c r="MMN825" s="100" t="s">
        <v>744</v>
      </c>
      <c r="MMO825" s="100" t="s">
        <v>744</v>
      </c>
      <c r="MMP825" s="100" t="s">
        <v>744</v>
      </c>
      <c r="MMQ825" s="100" t="s">
        <v>744</v>
      </c>
      <c r="MMR825" s="100" t="s">
        <v>744</v>
      </c>
      <c r="MMS825" s="100" t="s">
        <v>744</v>
      </c>
      <c r="MMT825" s="100" t="s">
        <v>744</v>
      </c>
      <c r="MMU825" s="100" t="s">
        <v>744</v>
      </c>
      <c r="MMV825" s="100" t="s">
        <v>744</v>
      </c>
      <c r="MMW825" s="100" t="s">
        <v>744</v>
      </c>
      <c r="MMX825" s="100" t="s">
        <v>744</v>
      </c>
      <c r="MMY825" s="100" t="s">
        <v>744</v>
      </c>
      <c r="MMZ825" s="100" t="s">
        <v>744</v>
      </c>
      <c r="MNA825" s="100" t="s">
        <v>744</v>
      </c>
      <c r="MNB825" s="100" t="s">
        <v>744</v>
      </c>
      <c r="MNC825" s="100" t="s">
        <v>744</v>
      </c>
      <c r="MND825" s="100" t="s">
        <v>744</v>
      </c>
      <c r="MNE825" s="100" t="s">
        <v>744</v>
      </c>
      <c r="MNF825" s="100" t="s">
        <v>744</v>
      </c>
      <c r="MNG825" s="100" t="s">
        <v>744</v>
      </c>
      <c r="MNH825" s="100" t="s">
        <v>744</v>
      </c>
      <c r="MNI825" s="100" t="s">
        <v>744</v>
      </c>
      <c r="MNJ825" s="100" t="s">
        <v>744</v>
      </c>
      <c r="MNK825" s="100" t="s">
        <v>744</v>
      </c>
      <c r="MNL825" s="100" t="s">
        <v>744</v>
      </c>
      <c r="MNM825" s="100" t="s">
        <v>744</v>
      </c>
      <c r="MNN825" s="100" t="s">
        <v>744</v>
      </c>
      <c r="MNO825" s="100" t="s">
        <v>744</v>
      </c>
      <c r="MNP825" s="100" t="s">
        <v>744</v>
      </c>
      <c r="MNQ825" s="100" t="s">
        <v>744</v>
      </c>
      <c r="MNR825" s="100" t="s">
        <v>744</v>
      </c>
      <c r="MNS825" s="100" t="s">
        <v>744</v>
      </c>
      <c r="MNT825" s="100" t="s">
        <v>744</v>
      </c>
      <c r="MNU825" s="100" t="s">
        <v>744</v>
      </c>
      <c r="MNV825" s="100" t="s">
        <v>744</v>
      </c>
      <c r="MNW825" s="100" t="s">
        <v>744</v>
      </c>
      <c r="MNX825" s="100" t="s">
        <v>744</v>
      </c>
      <c r="MNY825" s="100" t="s">
        <v>744</v>
      </c>
      <c r="MNZ825" s="100" t="s">
        <v>744</v>
      </c>
      <c r="MOA825" s="100" t="s">
        <v>744</v>
      </c>
      <c r="MOB825" s="100" t="s">
        <v>744</v>
      </c>
      <c r="MOC825" s="100" t="s">
        <v>744</v>
      </c>
      <c r="MOD825" s="100" t="s">
        <v>744</v>
      </c>
      <c r="MOE825" s="100" t="s">
        <v>744</v>
      </c>
      <c r="MOF825" s="100" t="s">
        <v>744</v>
      </c>
      <c r="MOG825" s="100" t="s">
        <v>744</v>
      </c>
      <c r="MOH825" s="100" t="s">
        <v>744</v>
      </c>
      <c r="MOI825" s="100" t="s">
        <v>744</v>
      </c>
      <c r="MOJ825" s="100" t="s">
        <v>744</v>
      </c>
      <c r="MOK825" s="100" t="s">
        <v>744</v>
      </c>
      <c r="MOL825" s="100" t="s">
        <v>744</v>
      </c>
      <c r="MOM825" s="100" t="s">
        <v>744</v>
      </c>
      <c r="MON825" s="100" t="s">
        <v>744</v>
      </c>
      <c r="MOO825" s="100" t="s">
        <v>744</v>
      </c>
      <c r="MOP825" s="100" t="s">
        <v>744</v>
      </c>
      <c r="MOQ825" s="100" t="s">
        <v>744</v>
      </c>
      <c r="MOR825" s="100" t="s">
        <v>744</v>
      </c>
      <c r="MOS825" s="100" t="s">
        <v>744</v>
      </c>
      <c r="MOT825" s="100" t="s">
        <v>744</v>
      </c>
      <c r="MOU825" s="100" t="s">
        <v>744</v>
      </c>
      <c r="MOV825" s="100" t="s">
        <v>744</v>
      </c>
      <c r="MOW825" s="100" t="s">
        <v>744</v>
      </c>
      <c r="MOX825" s="100" t="s">
        <v>744</v>
      </c>
      <c r="MOY825" s="100" t="s">
        <v>744</v>
      </c>
      <c r="MOZ825" s="100" t="s">
        <v>744</v>
      </c>
      <c r="MPA825" s="100" t="s">
        <v>744</v>
      </c>
      <c r="MPB825" s="100" t="s">
        <v>744</v>
      </c>
      <c r="MPC825" s="100" t="s">
        <v>744</v>
      </c>
      <c r="MPD825" s="100" t="s">
        <v>744</v>
      </c>
      <c r="MPE825" s="100" t="s">
        <v>744</v>
      </c>
      <c r="MPF825" s="100" t="s">
        <v>744</v>
      </c>
      <c r="MPG825" s="100" t="s">
        <v>744</v>
      </c>
      <c r="MPH825" s="100" t="s">
        <v>744</v>
      </c>
      <c r="MPI825" s="100" t="s">
        <v>744</v>
      </c>
      <c r="MPJ825" s="100" t="s">
        <v>744</v>
      </c>
      <c r="MPK825" s="100" t="s">
        <v>744</v>
      </c>
      <c r="MPL825" s="100" t="s">
        <v>744</v>
      </c>
      <c r="MPM825" s="100" t="s">
        <v>744</v>
      </c>
      <c r="MPN825" s="100" t="s">
        <v>744</v>
      </c>
      <c r="MPO825" s="100" t="s">
        <v>744</v>
      </c>
      <c r="MPP825" s="100" t="s">
        <v>744</v>
      </c>
      <c r="MPQ825" s="100" t="s">
        <v>744</v>
      </c>
      <c r="MPR825" s="100" t="s">
        <v>744</v>
      </c>
      <c r="MPS825" s="100" t="s">
        <v>744</v>
      </c>
      <c r="MPT825" s="100" t="s">
        <v>744</v>
      </c>
      <c r="MPU825" s="100" t="s">
        <v>744</v>
      </c>
      <c r="MPV825" s="100" t="s">
        <v>744</v>
      </c>
      <c r="MPW825" s="100" t="s">
        <v>744</v>
      </c>
      <c r="MPX825" s="100" t="s">
        <v>744</v>
      </c>
      <c r="MPY825" s="100" t="s">
        <v>744</v>
      </c>
      <c r="MPZ825" s="100" t="s">
        <v>744</v>
      </c>
      <c r="MQA825" s="100" t="s">
        <v>744</v>
      </c>
      <c r="MQB825" s="100" t="s">
        <v>744</v>
      </c>
      <c r="MQC825" s="100" t="s">
        <v>744</v>
      </c>
      <c r="MQD825" s="100" t="s">
        <v>744</v>
      </c>
      <c r="MQE825" s="100" t="s">
        <v>744</v>
      </c>
      <c r="MQF825" s="100" t="s">
        <v>744</v>
      </c>
      <c r="MQG825" s="100" t="s">
        <v>744</v>
      </c>
      <c r="MQH825" s="100" t="s">
        <v>744</v>
      </c>
      <c r="MQI825" s="100" t="s">
        <v>744</v>
      </c>
      <c r="MQJ825" s="100" t="s">
        <v>744</v>
      </c>
      <c r="MQK825" s="100" t="s">
        <v>744</v>
      </c>
      <c r="MQL825" s="100" t="s">
        <v>744</v>
      </c>
      <c r="MQM825" s="100" t="s">
        <v>744</v>
      </c>
      <c r="MQN825" s="100" t="s">
        <v>744</v>
      </c>
      <c r="MQO825" s="100" t="s">
        <v>744</v>
      </c>
      <c r="MQP825" s="100" t="s">
        <v>744</v>
      </c>
      <c r="MQQ825" s="100" t="s">
        <v>744</v>
      </c>
      <c r="MQR825" s="100" t="s">
        <v>744</v>
      </c>
      <c r="MQS825" s="100" t="s">
        <v>744</v>
      </c>
      <c r="MQT825" s="100" t="s">
        <v>744</v>
      </c>
      <c r="MQU825" s="100" t="s">
        <v>744</v>
      </c>
      <c r="MQV825" s="100" t="s">
        <v>744</v>
      </c>
      <c r="MQW825" s="100" t="s">
        <v>744</v>
      </c>
      <c r="MQX825" s="100" t="s">
        <v>744</v>
      </c>
      <c r="MQY825" s="100" t="s">
        <v>744</v>
      </c>
      <c r="MQZ825" s="100" t="s">
        <v>744</v>
      </c>
      <c r="MRA825" s="100" t="s">
        <v>744</v>
      </c>
      <c r="MRB825" s="100" t="s">
        <v>744</v>
      </c>
      <c r="MRC825" s="100" t="s">
        <v>744</v>
      </c>
      <c r="MRD825" s="100" t="s">
        <v>744</v>
      </c>
      <c r="MRE825" s="100" t="s">
        <v>744</v>
      </c>
      <c r="MRF825" s="100" t="s">
        <v>744</v>
      </c>
      <c r="MRG825" s="100" t="s">
        <v>744</v>
      </c>
      <c r="MRH825" s="100" t="s">
        <v>744</v>
      </c>
      <c r="MRI825" s="100" t="s">
        <v>744</v>
      </c>
      <c r="MRJ825" s="100" t="s">
        <v>744</v>
      </c>
      <c r="MRK825" s="100" t="s">
        <v>744</v>
      </c>
      <c r="MRL825" s="100" t="s">
        <v>744</v>
      </c>
      <c r="MRM825" s="100" t="s">
        <v>744</v>
      </c>
      <c r="MRN825" s="100" t="s">
        <v>744</v>
      </c>
      <c r="MRO825" s="100" t="s">
        <v>744</v>
      </c>
      <c r="MRP825" s="100" t="s">
        <v>744</v>
      </c>
      <c r="MRQ825" s="100" t="s">
        <v>744</v>
      </c>
      <c r="MRR825" s="100" t="s">
        <v>744</v>
      </c>
      <c r="MRS825" s="100" t="s">
        <v>744</v>
      </c>
      <c r="MRT825" s="100" t="s">
        <v>744</v>
      </c>
      <c r="MRU825" s="100" t="s">
        <v>744</v>
      </c>
      <c r="MRV825" s="100" t="s">
        <v>744</v>
      </c>
      <c r="MRW825" s="100" t="s">
        <v>744</v>
      </c>
      <c r="MRX825" s="100" t="s">
        <v>744</v>
      </c>
      <c r="MRY825" s="100" t="s">
        <v>744</v>
      </c>
      <c r="MRZ825" s="100" t="s">
        <v>744</v>
      </c>
      <c r="MSA825" s="100" t="s">
        <v>744</v>
      </c>
      <c r="MSB825" s="100" t="s">
        <v>744</v>
      </c>
      <c r="MSC825" s="100" t="s">
        <v>744</v>
      </c>
      <c r="MSD825" s="100" t="s">
        <v>744</v>
      </c>
      <c r="MSE825" s="100" t="s">
        <v>744</v>
      </c>
      <c r="MSF825" s="100" t="s">
        <v>744</v>
      </c>
      <c r="MSG825" s="100" t="s">
        <v>744</v>
      </c>
      <c r="MSH825" s="100" t="s">
        <v>744</v>
      </c>
      <c r="MSI825" s="100" t="s">
        <v>744</v>
      </c>
      <c r="MSJ825" s="100" t="s">
        <v>744</v>
      </c>
      <c r="MSK825" s="100" t="s">
        <v>744</v>
      </c>
      <c r="MSL825" s="100" t="s">
        <v>744</v>
      </c>
      <c r="MSM825" s="100" t="s">
        <v>744</v>
      </c>
      <c r="MSN825" s="100" t="s">
        <v>744</v>
      </c>
      <c r="MSO825" s="100" t="s">
        <v>744</v>
      </c>
      <c r="MSP825" s="100" t="s">
        <v>744</v>
      </c>
      <c r="MSQ825" s="100" t="s">
        <v>744</v>
      </c>
      <c r="MSR825" s="100" t="s">
        <v>744</v>
      </c>
      <c r="MSS825" s="100" t="s">
        <v>744</v>
      </c>
      <c r="MST825" s="100" t="s">
        <v>744</v>
      </c>
      <c r="MSU825" s="100" t="s">
        <v>744</v>
      </c>
      <c r="MSV825" s="100" t="s">
        <v>744</v>
      </c>
      <c r="MSW825" s="100" t="s">
        <v>744</v>
      </c>
      <c r="MSX825" s="100" t="s">
        <v>744</v>
      </c>
      <c r="MSY825" s="100" t="s">
        <v>744</v>
      </c>
      <c r="MSZ825" s="100" t="s">
        <v>744</v>
      </c>
      <c r="MTA825" s="100" t="s">
        <v>744</v>
      </c>
      <c r="MTB825" s="100" t="s">
        <v>744</v>
      </c>
      <c r="MTC825" s="100" t="s">
        <v>744</v>
      </c>
      <c r="MTD825" s="100" t="s">
        <v>744</v>
      </c>
      <c r="MTE825" s="100" t="s">
        <v>744</v>
      </c>
      <c r="MTF825" s="100" t="s">
        <v>744</v>
      </c>
      <c r="MTG825" s="100" t="s">
        <v>744</v>
      </c>
      <c r="MTH825" s="100" t="s">
        <v>744</v>
      </c>
      <c r="MTI825" s="100" t="s">
        <v>744</v>
      </c>
      <c r="MTJ825" s="100" t="s">
        <v>744</v>
      </c>
      <c r="MTK825" s="100" t="s">
        <v>744</v>
      </c>
      <c r="MTL825" s="100" t="s">
        <v>744</v>
      </c>
      <c r="MTM825" s="100" t="s">
        <v>744</v>
      </c>
      <c r="MTN825" s="100" t="s">
        <v>744</v>
      </c>
      <c r="MTO825" s="100" t="s">
        <v>744</v>
      </c>
      <c r="MTP825" s="100" t="s">
        <v>744</v>
      </c>
      <c r="MTQ825" s="100" t="s">
        <v>744</v>
      </c>
      <c r="MTR825" s="100" t="s">
        <v>744</v>
      </c>
      <c r="MTS825" s="100" t="s">
        <v>744</v>
      </c>
      <c r="MTT825" s="100" t="s">
        <v>744</v>
      </c>
      <c r="MTU825" s="100" t="s">
        <v>744</v>
      </c>
      <c r="MTV825" s="100" t="s">
        <v>744</v>
      </c>
      <c r="MTW825" s="100" t="s">
        <v>744</v>
      </c>
      <c r="MTX825" s="100" t="s">
        <v>744</v>
      </c>
      <c r="MTY825" s="100" t="s">
        <v>744</v>
      </c>
      <c r="MTZ825" s="100" t="s">
        <v>744</v>
      </c>
      <c r="MUA825" s="100" t="s">
        <v>744</v>
      </c>
      <c r="MUB825" s="100" t="s">
        <v>744</v>
      </c>
      <c r="MUC825" s="100" t="s">
        <v>744</v>
      </c>
      <c r="MUD825" s="100" t="s">
        <v>744</v>
      </c>
      <c r="MUE825" s="100" t="s">
        <v>744</v>
      </c>
      <c r="MUF825" s="100" t="s">
        <v>744</v>
      </c>
      <c r="MUG825" s="100" t="s">
        <v>744</v>
      </c>
      <c r="MUH825" s="100" t="s">
        <v>744</v>
      </c>
      <c r="MUI825" s="100" t="s">
        <v>744</v>
      </c>
      <c r="MUJ825" s="100" t="s">
        <v>744</v>
      </c>
      <c r="MUK825" s="100" t="s">
        <v>744</v>
      </c>
      <c r="MUL825" s="100" t="s">
        <v>744</v>
      </c>
      <c r="MUM825" s="100" t="s">
        <v>744</v>
      </c>
      <c r="MUN825" s="100" t="s">
        <v>744</v>
      </c>
      <c r="MUO825" s="100" t="s">
        <v>744</v>
      </c>
      <c r="MUP825" s="100" t="s">
        <v>744</v>
      </c>
      <c r="MUQ825" s="100" t="s">
        <v>744</v>
      </c>
      <c r="MUR825" s="100" t="s">
        <v>744</v>
      </c>
      <c r="MUS825" s="100" t="s">
        <v>744</v>
      </c>
      <c r="MUT825" s="100" t="s">
        <v>744</v>
      </c>
      <c r="MUU825" s="100" t="s">
        <v>744</v>
      </c>
      <c r="MUV825" s="100" t="s">
        <v>744</v>
      </c>
      <c r="MUW825" s="100" t="s">
        <v>744</v>
      </c>
      <c r="MUX825" s="100" t="s">
        <v>744</v>
      </c>
      <c r="MUY825" s="100" t="s">
        <v>744</v>
      </c>
      <c r="MUZ825" s="100" t="s">
        <v>744</v>
      </c>
      <c r="MVA825" s="100" t="s">
        <v>744</v>
      </c>
      <c r="MVB825" s="100" t="s">
        <v>744</v>
      </c>
      <c r="MVC825" s="100" t="s">
        <v>744</v>
      </c>
      <c r="MVD825" s="100" t="s">
        <v>744</v>
      </c>
      <c r="MVE825" s="100" t="s">
        <v>744</v>
      </c>
      <c r="MVF825" s="100" t="s">
        <v>744</v>
      </c>
      <c r="MVG825" s="100" t="s">
        <v>744</v>
      </c>
      <c r="MVH825" s="100" t="s">
        <v>744</v>
      </c>
      <c r="MVI825" s="100" t="s">
        <v>744</v>
      </c>
      <c r="MVJ825" s="100" t="s">
        <v>744</v>
      </c>
      <c r="MVK825" s="100" t="s">
        <v>744</v>
      </c>
      <c r="MVL825" s="100" t="s">
        <v>744</v>
      </c>
      <c r="MVM825" s="100" t="s">
        <v>744</v>
      </c>
      <c r="MVN825" s="100" t="s">
        <v>744</v>
      </c>
      <c r="MVO825" s="100" t="s">
        <v>744</v>
      </c>
      <c r="MVP825" s="100" t="s">
        <v>744</v>
      </c>
      <c r="MVQ825" s="100" t="s">
        <v>744</v>
      </c>
      <c r="MVR825" s="100" t="s">
        <v>744</v>
      </c>
      <c r="MVS825" s="100" t="s">
        <v>744</v>
      </c>
      <c r="MVT825" s="100" t="s">
        <v>744</v>
      </c>
      <c r="MVU825" s="100" t="s">
        <v>744</v>
      </c>
      <c r="MVV825" s="100" t="s">
        <v>744</v>
      </c>
      <c r="MVW825" s="100" t="s">
        <v>744</v>
      </c>
      <c r="MVX825" s="100" t="s">
        <v>744</v>
      </c>
      <c r="MVY825" s="100" t="s">
        <v>744</v>
      </c>
      <c r="MVZ825" s="100" t="s">
        <v>744</v>
      </c>
      <c r="MWA825" s="100" t="s">
        <v>744</v>
      </c>
      <c r="MWB825" s="100" t="s">
        <v>744</v>
      </c>
      <c r="MWC825" s="100" t="s">
        <v>744</v>
      </c>
      <c r="MWD825" s="100" t="s">
        <v>744</v>
      </c>
      <c r="MWE825" s="100" t="s">
        <v>744</v>
      </c>
      <c r="MWF825" s="100" t="s">
        <v>744</v>
      </c>
      <c r="MWG825" s="100" t="s">
        <v>744</v>
      </c>
      <c r="MWH825" s="100" t="s">
        <v>744</v>
      </c>
      <c r="MWI825" s="100" t="s">
        <v>744</v>
      </c>
      <c r="MWJ825" s="100" t="s">
        <v>744</v>
      </c>
      <c r="MWK825" s="100" t="s">
        <v>744</v>
      </c>
      <c r="MWL825" s="100" t="s">
        <v>744</v>
      </c>
      <c r="MWM825" s="100" t="s">
        <v>744</v>
      </c>
      <c r="MWN825" s="100" t="s">
        <v>744</v>
      </c>
      <c r="MWO825" s="100" t="s">
        <v>744</v>
      </c>
      <c r="MWP825" s="100" t="s">
        <v>744</v>
      </c>
      <c r="MWQ825" s="100" t="s">
        <v>744</v>
      </c>
      <c r="MWR825" s="100" t="s">
        <v>744</v>
      </c>
      <c r="MWS825" s="100" t="s">
        <v>744</v>
      </c>
      <c r="MWT825" s="100" t="s">
        <v>744</v>
      </c>
      <c r="MWU825" s="100" t="s">
        <v>744</v>
      </c>
      <c r="MWV825" s="100" t="s">
        <v>744</v>
      </c>
      <c r="MWW825" s="100" t="s">
        <v>744</v>
      </c>
      <c r="MWX825" s="100" t="s">
        <v>744</v>
      </c>
      <c r="MWY825" s="100" t="s">
        <v>744</v>
      </c>
      <c r="MWZ825" s="100" t="s">
        <v>744</v>
      </c>
      <c r="MXA825" s="100" t="s">
        <v>744</v>
      </c>
      <c r="MXB825" s="100" t="s">
        <v>744</v>
      </c>
      <c r="MXC825" s="100" t="s">
        <v>744</v>
      </c>
      <c r="MXD825" s="100" t="s">
        <v>744</v>
      </c>
      <c r="MXE825" s="100" t="s">
        <v>744</v>
      </c>
      <c r="MXF825" s="100" t="s">
        <v>744</v>
      </c>
      <c r="MXG825" s="100" t="s">
        <v>744</v>
      </c>
      <c r="MXH825" s="100" t="s">
        <v>744</v>
      </c>
      <c r="MXI825" s="100" t="s">
        <v>744</v>
      </c>
      <c r="MXJ825" s="100" t="s">
        <v>744</v>
      </c>
      <c r="MXK825" s="100" t="s">
        <v>744</v>
      </c>
      <c r="MXL825" s="100" t="s">
        <v>744</v>
      </c>
      <c r="MXM825" s="100" t="s">
        <v>744</v>
      </c>
      <c r="MXN825" s="100" t="s">
        <v>744</v>
      </c>
      <c r="MXO825" s="100" t="s">
        <v>744</v>
      </c>
      <c r="MXP825" s="100" t="s">
        <v>744</v>
      </c>
      <c r="MXQ825" s="100" t="s">
        <v>744</v>
      </c>
      <c r="MXR825" s="100" t="s">
        <v>744</v>
      </c>
      <c r="MXS825" s="100" t="s">
        <v>744</v>
      </c>
      <c r="MXT825" s="100" t="s">
        <v>744</v>
      </c>
      <c r="MXU825" s="100" t="s">
        <v>744</v>
      </c>
      <c r="MXV825" s="100" t="s">
        <v>744</v>
      </c>
      <c r="MXW825" s="100" t="s">
        <v>744</v>
      </c>
      <c r="MXX825" s="100" t="s">
        <v>744</v>
      </c>
      <c r="MXY825" s="100" t="s">
        <v>744</v>
      </c>
      <c r="MXZ825" s="100" t="s">
        <v>744</v>
      </c>
      <c r="MYA825" s="100" t="s">
        <v>744</v>
      </c>
      <c r="MYB825" s="100" t="s">
        <v>744</v>
      </c>
      <c r="MYC825" s="100" t="s">
        <v>744</v>
      </c>
      <c r="MYD825" s="100" t="s">
        <v>744</v>
      </c>
      <c r="MYE825" s="100" t="s">
        <v>744</v>
      </c>
      <c r="MYF825" s="100" t="s">
        <v>744</v>
      </c>
      <c r="MYG825" s="100" t="s">
        <v>744</v>
      </c>
      <c r="MYH825" s="100" t="s">
        <v>744</v>
      </c>
      <c r="MYI825" s="100" t="s">
        <v>744</v>
      </c>
      <c r="MYJ825" s="100" t="s">
        <v>744</v>
      </c>
      <c r="MYK825" s="100" t="s">
        <v>744</v>
      </c>
      <c r="MYL825" s="100" t="s">
        <v>744</v>
      </c>
      <c r="MYM825" s="100" t="s">
        <v>744</v>
      </c>
      <c r="MYN825" s="100" t="s">
        <v>744</v>
      </c>
      <c r="MYO825" s="100" t="s">
        <v>744</v>
      </c>
      <c r="MYP825" s="100" t="s">
        <v>744</v>
      </c>
      <c r="MYQ825" s="100" t="s">
        <v>744</v>
      </c>
      <c r="MYR825" s="100" t="s">
        <v>744</v>
      </c>
      <c r="MYS825" s="100" t="s">
        <v>744</v>
      </c>
      <c r="MYT825" s="100" t="s">
        <v>744</v>
      </c>
      <c r="MYU825" s="100" t="s">
        <v>744</v>
      </c>
      <c r="MYV825" s="100" t="s">
        <v>744</v>
      </c>
      <c r="MYW825" s="100" t="s">
        <v>744</v>
      </c>
      <c r="MYX825" s="100" t="s">
        <v>744</v>
      </c>
      <c r="MYY825" s="100" t="s">
        <v>744</v>
      </c>
      <c r="MYZ825" s="100" t="s">
        <v>744</v>
      </c>
      <c r="MZA825" s="100" t="s">
        <v>744</v>
      </c>
      <c r="MZB825" s="100" t="s">
        <v>744</v>
      </c>
      <c r="MZC825" s="100" t="s">
        <v>744</v>
      </c>
      <c r="MZD825" s="100" t="s">
        <v>744</v>
      </c>
      <c r="MZE825" s="100" t="s">
        <v>744</v>
      </c>
      <c r="MZF825" s="100" t="s">
        <v>744</v>
      </c>
      <c r="MZG825" s="100" t="s">
        <v>744</v>
      </c>
      <c r="MZH825" s="100" t="s">
        <v>744</v>
      </c>
      <c r="MZI825" s="100" t="s">
        <v>744</v>
      </c>
      <c r="MZJ825" s="100" t="s">
        <v>744</v>
      </c>
      <c r="MZK825" s="100" t="s">
        <v>744</v>
      </c>
      <c r="MZL825" s="100" t="s">
        <v>744</v>
      </c>
      <c r="MZM825" s="100" t="s">
        <v>744</v>
      </c>
      <c r="MZN825" s="100" t="s">
        <v>744</v>
      </c>
      <c r="MZO825" s="100" t="s">
        <v>744</v>
      </c>
      <c r="MZP825" s="100" t="s">
        <v>744</v>
      </c>
      <c r="MZQ825" s="100" t="s">
        <v>744</v>
      </c>
      <c r="MZR825" s="100" t="s">
        <v>744</v>
      </c>
      <c r="MZS825" s="100" t="s">
        <v>744</v>
      </c>
      <c r="MZT825" s="100" t="s">
        <v>744</v>
      </c>
      <c r="MZU825" s="100" t="s">
        <v>744</v>
      </c>
      <c r="MZV825" s="100" t="s">
        <v>744</v>
      </c>
      <c r="MZW825" s="100" t="s">
        <v>744</v>
      </c>
      <c r="MZX825" s="100" t="s">
        <v>744</v>
      </c>
      <c r="MZY825" s="100" t="s">
        <v>744</v>
      </c>
      <c r="MZZ825" s="100" t="s">
        <v>744</v>
      </c>
      <c r="NAA825" s="100" t="s">
        <v>744</v>
      </c>
      <c r="NAB825" s="100" t="s">
        <v>744</v>
      </c>
      <c r="NAC825" s="100" t="s">
        <v>744</v>
      </c>
      <c r="NAD825" s="100" t="s">
        <v>744</v>
      </c>
      <c r="NAE825" s="100" t="s">
        <v>744</v>
      </c>
      <c r="NAF825" s="100" t="s">
        <v>744</v>
      </c>
      <c r="NAG825" s="100" t="s">
        <v>744</v>
      </c>
      <c r="NAH825" s="100" t="s">
        <v>744</v>
      </c>
      <c r="NAI825" s="100" t="s">
        <v>744</v>
      </c>
      <c r="NAJ825" s="100" t="s">
        <v>744</v>
      </c>
      <c r="NAK825" s="100" t="s">
        <v>744</v>
      </c>
      <c r="NAL825" s="100" t="s">
        <v>744</v>
      </c>
      <c r="NAM825" s="100" t="s">
        <v>744</v>
      </c>
      <c r="NAN825" s="100" t="s">
        <v>744</v>
      </c>
      <c r="NAO825" s="100" t="s">
        <v>744</v>
      </c>
      <c r="NAP825" s="100" t="s">
        <v>744</v>
      </c>
      <c r="NAQ825" s="100" t="s">
        <v>744</v>
      </c>
      <c r="NAR825" s="100" t="s">
        <v>744</v>
      </c>
      <c r="NAS825" s="100" t="s">
        <v>744</v>
      </c>
      <c r="NAT825" s="100" t="s">
        <v>744</v>
      </c>
      <c r="NAU825" s="100" t="s">
        <v>744</v>
      </c>
      <c r="NAV825" s="100" t="s">
        <v>744</v>
      </c>
      <c r="NAW825" s="100" t="s">
        <v>744</v>
      </c>
      <c r="NAX825" s="100" t="s">
        <v>744</v>
      </c>
      <c r="NAY825" s="100" t="s">
        <v>744</v>
      </c>
      <c r="NAZ825" s="100" t="s">
        <v>744</v>
      </c>
      <c r="NBA825" s="100" t="s">
        <v>744</v>
      </c>
      <c r="NBB825" s="100" t="s">
        <v>744</v>
      </c>
      <c r="NBC825" s="100" t="s">
        <v>744</v>
      </c>
      <c r="NBD825" s="100" t="s">
        <v>744</v>
      </c>
      <c r="NBE825" s="100" t="s">
        <v>744</v>
      </c>
      <c r="NBF825" s="100" t="s">
        <v>744</v>
      </c>
      <c r="NBG825" s="100" t="s">
        <v>744</v>
      </c>
      <c r="NBH825" s="100" t="s">
        <v>744</v>
      </c>
      <c r="NBI825" s="100" t="s">
        <v>744</v>
      </c>
      <c r="NBJ825" s="100" t="s">
        <v>744</v>
      </c>
      <c r="NBK825" s="100" t="s">
        <v>744</v>
      </c>
      <c r="NBL825" s="100" t="s">
        <v>744</v>
      </c>
      <c r="NBM825" s="100" t="s">
        <v>744</v>
      </c>
      <c r="NBN825" s="100" t="s">
        <v>744</v>
      </c>
      <c r="NBO825" s="100" t="s">
        <v>744</v>
      </c>
      <c r="NBP825" s="100" t="s">
        <v>744</v>
      </c>
      <c r="NBQ825" s="100" t="s">
        <v>744</v>
      </c>
      <c r="NBR825" s="100" t="s">
        <v>744</v>
      </c>
      <c r="NBS825" s="100" t="s">
        <v>744</v>
      </c>
      <c r="NBT825" s="100" t="s">
        <v>744</v>
      </c>
      <c r="NBU825" s="100" t="s">
        <v>744</v>
      </c>
      <c r="NBV825" s="100" t="s">
        <v>744</v>
      </c>
      <c r="NBW825" s="100" t="s">
        <v>744</v>
      </c>
      <c r="NBX825" s="100" t="s">
        <v>744</v>
      </c>
      <c r="NBY825" s="100" t="s">
        <v>744</v>
      </c>
      <c r="NBZ825" s="100" t="s">
        <v>744</v>
      </c>
      <c r="NCA825" s="100" t="s">
        <v>744</v>
      </c>
      <c r="NCB825" s="100" t="s">
        <v>744</v>
      </c>
      <c r="NCC825" s="100" t="s">
        <v>744</v>
      </c>
      <c r="NCD825" s="100" t="s">
        <v>744</v>
      </c>
      <c r="NCE825" s="100" t="s">
        <v>744</v>
      </c>
      <c r="NCF825" s="100" t="s">
        <v>744</v>
      </c>
      <c r="NCG825" s="100" t="s">
        <v>744</v>
      </c>
      <c r="NCH825" s="100" t="s">
        <v>744</v>
      </c>
      <c r="NCI825" s="100" t="s">
        <v>744</v>
      </c>
      <c r="NCJ825" s="100" t="s">
        <v>744</v>
      </c>
      <c r="NCK825" s="100" t="s">
        <v>744</v>
      </c>
      <c r="NCL825" s="100" t="s">
        <v>744</v>
      </c>
      <c r="NCM825" s="100" t="s">
        <v>744</v>
      </c>
      <c r="NCN825" s="100" t="s">
        <v>744</v>
      </c>
      <c r="NCO825" s="100" t="s">
        <v>744</v>
      </c>
      <c r="NCP825" s="100" t="s">
        <v>744</v>
      </c>
      <c r="NCQ825" s="100" t="s">
        <v>744</v>
      </c>
      <c r="NCR825" s="100" t="s">
        <v>744</v>
      </c>
      <c r="NCS825" s="100" t="s">
        <v>744</v>
      </c>
      <c r="NCT825" s="100" t="s">
        <v>744</v>
      </c>
      <c r="NCU825" s="100" t="s">
        <v>744</v>
      </c>
      <c r="NCV825" s="100" t="s">
        <v>744</v>
      </c>
      <c r="NCW825" s="100" t="s">
        <v>744</v>
      </c>
      <c r="NCX825" s="100" t="s">
        <v>744</v>
      </c>
      <c r="NCY825" s="100" t="s">
        <v>744</v>
      </c>
      <c r="NCZ825" s="100" t="s">
        <v>744</v>
      </c>
      <c r="NDA825" s="100" t="s">
        <v>744</v>
      </c>
      <c r="NDB825" s="100" t="s">
        <v>744</v>
      </c>
      <c r="NDC825" s="100" t="s">
        <v>744</v>
      </c>
      <c r="NDD825" s="100" t="s">
        <v>744</v>
      </c>
      <c r="NDE825" s="100" t="s">
        <v>744</v>
      </c>
      <c r="NDF825" s="100" t="s">
        <v>744</v>
      </c>
      <c r="NDG825" s="100" t="s">
        <v>744</v>
      </c>
      <c r="NDH825" s="100" t="s">
        <v>744</v>
      </c>
      <c r="NDI825" s="100" t="s">
        <v>744</v>
      </c>
      <c r="NDJ825" s="100" t="s">
        <v>744</v>
      </c>
      <c r="NDK825" s="100" t="s">
        <v>744</v>
      </c>
      <c r="NDL825" s="100" t="s">
        <v>744</v>
      </c>
      <c r="NDM825" s="100" t="s">
        <v>744</v>
      </c>
      <c r="NDN825" s="100" t="s">
        <v>744</v>
      </c>
      <c r="NDO825" s="100" t="s">
        <v>744</v>
      </c>
      <c r="NDP825" s="100" t="s">
        <v>744</v>
      </c>
      <c r="NDQ825" s="100" t="s">
        <v>744</v>
      </c>
      <c r="NDR825" s="100" t="s">
        <v>744</v>
      </c>
      <c r="NDS825" s="100" t="s">
        <v>744</v>
      </c>
      <c r="NDT825" s="100" t="s">
        <v>744</v>
      </c>
      <c r="NDU825" s="100" t="s">
        <v>744</v>
      </c>
      <c r="NDV825" s="100" t="s">
        <v>744</v>
      </c>
      <c r="NDW825" s="100" t="s">
        <v>744</v>
      </c>
      <c r="NDX825" s="100" t="s">
        <v>744</v>
      </c>
      <c r="NDY825" s="100" t="s">
        <v>744</v>
      </c>
      <c r="NDZ825" s="100" t="s">
        <v>744</v>
      </c>
      <c r="NEA825" s="100" t="s">
        <v>744</v>
      </c>
      <c r="NEB825" s="100" t="s">
        <v>744</v>
      </c>
      <c r="NEC825" s="100" t="s">
        <v>744</v>
      </c>
      <c r="NED825" s="100" t="s">
        <v>744</v>
      </c>
      <c r="NEE825" s="100" t="s">
        <v>744</v>
      </c>
      <c r="NEF825" s="100" t="s">
        <v>744</v>
      </c>
      <c r="NEG825" s="100" t="s">
        <v>744</v>
      </c>
      <c r="NEH825" s="100" t="s">
        <v>744</v>
      </c>
      <c r="NEI825" s="100" t="s">
        <v>744</v>
      </c>
      <c r="NEJ825" s="100" t="s">
        <v>744</v>
      </c>
      <c r="NEK825" s="100" t="s">
        <v>744</v>
      </c>
      <c r="NEL825" s="100" t="s">
        <v>744</v>
      </c>
      <c r="NEM825" s="100" t="s">
        <v>744</v>
      </c>
      <c r="NEN825" s="100" t="s">
        <v>744</v>
      </c>
      <c r="NEO825" s="100" t="s">
        <v>744</v>
      </c>
      <c r="NEP825" s="100" t="s">
        <v>744</v>
      </c>
      <c r="NEQ825" s="100" t="s">
        <v>744</v>
      </c>
      <c r="NER825" s="100" t="s">
        <v>744</v>
      </c>
      <c r="NES825" s="100" t="s">
        <v>744</v>
      </c>
      <c r="NET825" s="100" t="s">
        <v>744</v>
      </c>
      <c r="NEU825" s="100" t="s">
        <v>744</v>
      </c>
      <c r="NEV825" s="100" t="s">
        <v>744</v>
      </c>
      <c r="NEW825" s="100" t="s">
        <v>744</v>
      </c>
      <c r="NEX825" s="100" t="s">
        <v>744</v>
      </c>
      <c r="NEY825" s="100" t="s">
        <v>744</v>
      </c>
      <c r="NEZ825" s="100" t="s">
        <v>744</v>
      </c>
      <c r="NFA825" s="100" t="s">
        <v>744</v>
      </c>
      <c r="NFB825" s="100" t="s">
        <v>744</v>
      </c>
      <c r="NFC825" s="100" t="s">
        <v>744</v>
      </c>
      <c r="NFD825" s="100" t="s">
        <v>744</v>
      </c>
      <c r="NFE825" s="100" t="s">
        <v>744</v>
      </c>
      <c r="NFF825" s="100" t="s">
        <v>744</v>
      </c>
      <c r="NFG825" s="100" t="s">
        <v>744</v>
      </c>
      <c r="NFH825" s="100" t="s">
        <v>744</v>
      </c>
      <c r="NFI825" s="100" t="s">
        <v>744</v>
      </c>
      <c r="NFJ825" s="100" t="s">
        <v>744</v>
      </c>
      <c r="NFK825" s="100" t="s">
        <v>744</v>
      </c>
      <c r="NFL825" s="100" t="s">
        <v>744</v>
      </c>
      <c r="NFM825" s="100" t="s">
        <v>744</v>
      </c>
      <c r="NFN825" s="100" t="s">
        <v>744</v>
      </c>
      <c r="NFO825" s="100" t="s">
        <v>744</v>
      </c>
      <c r="NFP825" s="100" t="s">
        <v>744</v>
      </c>
      <c r="NFQ825" s="100" t="s">
        <v>744</v>
      </c>
      <c r="NFR825" s="100" t="s">
        <v>744</v>
      </c>
      <c r="NFS825" s="100" t="s">
        <v>744</v>
      </c>
      <c r="NFT825" s="100" t="s">
        <v>744</v>
      </c>
      <c r="NFU825" s="100" t="s">
        <v>744</v>
      </c>
      <c r="NFV825" s="100" t="s">
        <v>744</v>
      </c>
      <c r="NFW825" s="100" t="s">
        <v>744</v>
      </c>
      <c r="NFX825" s="100" t="s">
        <v>744</v>
      </c>
      <c r="NFY825" s="100" t="s">
        <v>744</v>
      </c>
      <c r="NFZ825" s="100" t="s">
        <v>744</v>
      </c>
      <c r="NGA825" s="100" t="s">
        <v>744</v>
      </c>
      <c r="NGB825" s="100" t="s">
        <v>744</v>
      </c>
      <c r="NGC825" s="100" t="s">
        <v>744</v>
      </c>
      <c r="NGD825" s="100" t="s">
        <v>744</v>
      </c>
      <c r="NGE825" s="100" t="s">
        <v>744</v>
      </c>
      <c r="NGF825" s="100" t="s">
        <v>744</v>
      </c>
      <c r="NGG825" s="100" t="s">
        <v>744</v>
      </c>
      <c r="NGH825" s="100" t="s">
        <v>744</v>
      </c>
      <c r="NGI825" s="100" t="s">
        <v>744</v>
      </c>
      <c r="NGJ825" s="100" t="s">
        <v>744</v>
      </c>
      <c r="NGK825" s="100" t="s">
        <v>744</v>
      </c>
      <c r="NGL825" s="100" t="s">
        <v>744</v>
      </c>
      <c r="NGM825" s="100" t="s">
        <v>744</v>
      </c>
      <c r="NGN825" s="100" t="s">
        <v>744</v>
      </c>
      <c r="NGO825" s="100" t="s">
        <v>744</v>
      </c>
      <c r="NGP825" s="100" t="s">
        <v>744</v>
      </c>
      <c r="NGQ825" s="100" t="s">
        <v>744</v>
      </c>
      <c r="NGR825" s="100" t="s">
        <v>744</v>
      </c>
      <c r="NGS825" s="100" t="s">
        <v>744</v>
      </c>
      <c r="NGT825" s="100" t="s">
        <v>744</v>
      </c>
      <c r="NGU825" s="100" t="s">
        <v>744</v>
      </c>
      <c r="NGV825" s="100" t="s">
        <v>744</v>
      </c>
      <c r="NGW825" s="100" t="s">
        <v>744</v>
      </c>
      <c r="NGX825" s="100" t="s">
        <v>744</v>
      </c>
      <c r="NGY825" s="100" t="s">
        <v>744</v>
      </c>
      <c r="NGZ825" s="100" t="s">
        <v>744</v>
      </c>
      <c r="NHA825" s="100" t="s">
        <v>744</v>
      </c>
      <c r="NHB825" s="100" t="s">
        <v>744</v>
      </c>
      <c r="NHC825" s="100" t="s">
        <v>744</v>
      </c>
      <c r="NHD825" s="100" t="s">
        <v>744</v>
      </c>
      <c r="NHE825" s="100" t="s">
        <v>744</v>
      </c>
      <c r="NHF825" s="100" t="s">
        <v>744</v>
      </c>
      <c r="NHG825" s="100" t="s">
        <v>744</v>
      </c>
      <c r="NHH825" s="100" t="s">
        <v>744</v>
      </c>
      <c r="NHI825" s="100" t="s">
        <v>744</v>
      </c>
      <c r="NHJ825" s="100" t="s">
        <v>744</v>
      </c>
      <c r="NHK825" s="100" t="s">
        <v>744</v>
      </c>
      <c r="NHL825" s="100" t="s">
        <v>744</v>
      </c>
      <c r="NHM825" s="100" t="s">
        <v>744</v>
      </c>
      <c r="NHN825" s="100" t="s">
        <v>744</v>
      </c>
      <c r="NHO825" s="100" t="s">
        <v>744</v>
      </c>
      <c r="NHP825" s="100" t="s">
        <v>744</v>
      </c>
      <c r="NHQ825" s="100" t="s">
        <v>744</v>
      </c>
      <c r="NHR825" s="100" t="s">
        <v>744</v>
      </c>
      <c r="NHS825" s="100" t="s">
        <v>744</v>
      </c>
      <c r="NHT825" s="100" t="s">
        <v>744</v>
      </c>
      <c r="NHU825" s="100" t="s">
        <v>744</v>
      </c>
      <c r="NHV825" s="100" t="s">
        <v>744</v>
      </c>
      <c r="NHW825" s="100" t="s">
        <v>744</v>
      </c>
      <c r="NHX825" s="100" t="s">
        <v>744</v>
      </c>
      <c r="NHY825" s="100" t="s">
        <v>744</v>
      </c>
      <c r="NHZ825" s="100" t="s">
        <v>744</v>
      </c>
      <c r="NIA825" s="100" t="s">
        <v>744</v>
      </c>
      <c r="NIB825" s="100" t="s">
        <v>744</v>
      </c>
      <c r="NIC825" s="100" t="s">
        <v>744</v>
      </c>
      <c r="NID825" s="100" t="s">
        <v>744</v>
      </c>
      <c r="NIE825" s="100" t="s">
        <v>744</v>
      </c>
      <c r="NIF825" s="100" t="s">
        <v>744</v>
      </c>
      <c r="NIG825" s="100" t="s">
        <v>744</v>
      </c>
      <c r="NIH825" s="100" t="s">
        <v>744</v>
      </c>
      <c r="NII825" s="100" t="s">
        <v>744</v>
      </c>
      <c r="NIJ825" s="100" t="s">
        <v>744</v>
      </c>
      <c r="NIK825" s="100" t="s">
        <v>744</v>
      </c>
      <c r="NIL825" s="100" t="s">
        <v>744</v>
      </c>
      <c r="NIM825" s="100" t="s">
        <v>744</v>
      </c>
      <c r="NIN825" s="100" t="s">
        <v>744</v>
      </c>
      <c r="NIO825" s="100" t="s">
        <v>744</v>
      </c>
      <c r="NIP825" s="100" t="s">
        <v>744</v>
      </c>
      <c r="NIQ825" s="100" t="s">
        <v>744</v>
      </c>
      <c r="NIR825" s="100" t="s">
        <v>744</v>
      </c>
      <c r="NIS825" s="100" t="s">
        <v>744</v>
      </c>
      <c r="NIT825" s="100" t="s">
        <v>744</v>
      </c>
      <c r="NIU825" s="100" t="s">
        <v>744</v>
      </c>
      <c r="NIV825" s="100" t="s">
        <v>744</v>
      </c>
      <c r="NIW825" s="100" t="s">
        <v>744</v>
      </c>
      <c r="NIX825" s="100" t="s">
        <v>744</v>
      </c>
      <c r="NIY825" s="100" t="s">
        <v>744</v>
      </c>
      <c r="NIZ825" s="100" t="s">
        <v>744</v>
      </c>
      <c r="NJA825" s="100" t="s">
        <v>744</v>
      </c>
      <c r="NJB825" s="100" t="s">
        <v>744</v>
      </c>
      <c r="NJC825" s="100" t="s">
        <v>744</v>
      </c>
      <c r="NJD825" s="100" t="s">
        <v>744</v>
      </c>
      <c r="NJE825" s="100" t="s">
        <v>744</v>
      </c>
      <c r="NJF825" s="100" t="s">
        <v>744</v>
      </c>
      <c r="NJG825" s="100" t="s">
        <v>744</v>
      </c>
      <c r="NJH825" s="100" t="s">
        <v>744</v>
      </c>
      <c r="NJI825" s="100" t="s">
        <v>744</v>
      </c>
      <c r="NJJ825" s="100" t="s">
        <v>744</v>
      </c>
      <c r="NJK825" s="100" t="s">
        <v>744</v>
      </c>
      <c r="NJL825" s="100" t="s">
        <v>744</v>
      </c>
      <c r="NJM825" s="100" t="s">
        <v>744</v>
      </c>
      <c r="NJN825" s="100" t="s">
        <v>744</v>
      </c>
      <c r="NJO825" s="100" t="s">
        <v>744</v>
      </c>
      <c r="NJP825" s="100" t="s">
        <v>744</v>
      </c>
      <c r="NJQ825" s="100" t="s">
        <v>744</v>
      </c>
      <c r="NJR825" s="100" t="s">
        <v>744</v>
      </c>
      <c r="NJS825" s="100" t="s">
        <v>744</v>
      </c>
      <c r="NJT825" s="100" t="s">
        <v>744</v>
      </c>
      <c r="NJU825" s="100" t="s">
        <v>744</v>
      </c>
      <c r="NJV825" s="100" t="s">
        <v>744</v>
      </c>
      <c r="NJW825" s="100" t="s">
        <v>744</v>
      </c>
      <c r="NJX825" s="100" t="s">
        <v>744</v>
      </c>
      <c r="NJY825" s="100" t="s">
        <v>744</v>
      </c>
      <c r="NJZ825" s="100" t="s">
        <v>744</v>
      </c>
      <c r="NKA825" s="100" t="s">
        <v>744</v>
      </c>
      <c r="NKB825" s="100" t="s">
        <v>744</v>
      </c>
      <c r="NKC825" s="100" t="s">
        <v>744</v>
      </c>
      <c r="NKD825" s="100" t="s">
        <v>744</v>
      </c>
      <c r="NKE825" s="100" t="s">
        <v>744</v>
      </c>
      <c r="NKF825" s="100" t="s">
        <v>744</v>
      </c>
      <c r="NKG825" s="100" t="s">
        <v>744</v>
      </c>
      <c r="NKH825" s="100" t="s">
        <v>744</v>
      </c>
      <c r="NKI825" s="100" t="s">
        <v>744</v>
      </c>
      <c r="NKJ825" s="100" t="s">
        <v>744</v>
      </c>
      <c r="NKK825" s="100" t="s">
        <v>744</v>
      </c>
      <c r="NKL825" s="100" t="s">
        <v>744</v>
      </c>
      <c r="NKM825" s="100" t="s">
        <v>744</v>
      </c>
      <c r="NKN825" s="100" t="s">
        <v>744</v>
      </c>
      <c r="NKO825" s="100" t="s">
        <v>744</v>
      </c>
      <c r="NKP825" s="100" t="s">
        <v>744</v>
      </c>
      <c r="NKQ825" s="100" t="s">
        <v>744</v>
      </c>
      <c r="NKR825" s="100" t="s">
        <v>744</v>
      </c>
      <c r="NKS825" s="100" t="s">
        <v>744</v>
      </c>
      <c r="NKT825" s="100" t="s">
        <v>744</v>
      </c>
      <c r="NKU825" s="100" t="s">
        <v>744</v>
      </c>
      <c r="NKV825" s="100" t="s">
        <v>744</v>
      </c>
      <c r="NKW825" s="100" t="s">
        <v>744</v>
      </c>
      <c r="NKX825" s="100" t="s">
        <v>744</v>
      </c>
      <c r="NKY825" s="100" t="s">
        <v>744</v>
      </c>
      <c r="NKZ825" s="100" t="s">
        <v>744</v>
      </c>
      <c r="NLA825" s="100" t="s">
        <v>744</v>
      </c>
      <c r="NLB825" s="100" t="s">
        <v>744</v>
      </c>
      <c r="NLC825" s="100" t="s">
        <v>744</v>
      </c>
      <c r="NLD825" s="100" t="s">
        <v>744</v>
      </c>
      <c r="NLE825" s="100" t="s">
        <v>744</v>
      </c>
      <c r="NLF825" s="100" t="s">
        <v>744</v>
      </c>
      <c r="NLG825" s="100" t="s">
        <v>744</v>
      </c>
      <c r="NLH825" s="100" t="s">
        <v>744</v>
      </c>
      <c r="NLI825" s="100" t="s">
        <v>744</v>
      </c>
      <c r="NLJ825" s="100" t="s">
        <v>744</v>
      </c>
      <c r="NLK825" s="100" t="s">
        <v>744</v>
      </c>
      <c r="NLL825" s="100" t="s">
        <v>744</v>
      </c>
      <c r="NLM825" s="100" t="s">
        <v>744</v>
      </c>
      <c r="NLN825" s="100" t="s">
        <v>744</v>
      </c>
      <c r="NLO825" s="100" t="s">
        <v>744</v>
      </c>
      <c r="NLP825" s="100" t="s">
        <v>744</v>
      </c>
      <c r="NLQ825" s="100" t="s">
        <v>744</v>
      </c>
      <c r="NLR825" s="100" t="s">
        <v>744</v>
      </c>
      <c r="NLS825" s="100" t="s">
        <v>744</v>
      </c>
      <c r="NLT825" s="100" t="s">
        <v>744</v>
      </c>
      <c r="NLU825" s="100" t="s">
        <v>744</v>
      </c>
      <c r="NLV825" s="100" t="s">
        <v>744</v>
      </c>
      <c r="NLW825" s="100" t="s">
        <v>744</v>
      </c>
      <c r="NLX825" s="100" t="s">
        <v>744</v>
      </c>
      <c r="NLY825" s="100" t="s">
        <v>744</v>
      </c>
      <c r="NLZ825" s="100" t="s">
        <v>744</v>
      </c>
      <c r="NMA825" s="100" t="s">
        <v>744</v>
      </c>
      <c r="NMB825" s="100" t="s">
        <v>744</v>
      </c>
      <c r="NMC825" s="100" t="s">
        <v>744</v>
      </c>
      <c r="NMD825" s="100" t="s">
        <v>744</v>
      </c>
      <c r="NME825" s="100" t="s">
        <v>744</v>
      </c>
      <c r="NMF825" s="100" t="s">
        <v>744</v>
      </c>
      <c r="NMG825" s="100" t="s">
        <v>744</v>
      </c>
      <c r="NMH825" s="100" t="s">
        <v>744</v>
      </c>
      <c r="NMI825" s="100" t="s">
        <v>744</v>
      </c>
      <c r="NMJ825" s="100" t="s">
        <v>744</v>
      </c>
      <c r="NMK825" s="100" t="s">
        <v>744</v>
      </c>
      <c r="NML825" s="100" t="s">
        <v>744</v>
      </c>
      <c r="NMM825" s="100" t="s">
        <v>744</v>
      </c>
      <c r="NMN825" s="100" t="s">
        <v>744</v>
      </c>
      <c r="NMO825" s="100" t="s">
        <v>744</v>
      </c>
      <c r="NMP825" s="100" t="s">
        <v>744</v>
      </c>
      <c r="NMQ825" s="100" t="s">
        <v>744</v>
      </c>
      <c r="NMR825" s="100" t="s">
        <v>744</v>
      </c>
      <c r="NMS825" s="100" t="s">
        <v>744</v>
      </c>
      <c r="NMT825" s="100" t="s">
        <v>744</v>
      </c>
      <c r="NMU825" s="100" t="s">
        <v>744</v>
      </c>
      <c r="NMV825" s="100" t="s">
        <v>744</v>
      </c>
      <c r="NMW825" s="100" t="s">
        <v>744</v>
      </c>
      <c r="NMX825" s="100" t="s">
        <v>744</v>
      </c>
      <c r="NMY825" s="100" t="s">
        <v>744</v>
      </c>
      <c r="NMZ825" s="100" t="s">
        <v>744</v>
      </c>
      <c r="NNA825" s="100" t="s">
        <v>744</v>
      </c>
      <c r="NNB825" s="100" t="s">
        <v>744</v>
      </c>
      <c r="NNC825" s="100" t="s">
        <v>744</v>
      </c>
      <c r="NND825" s="100" t="s">
        <v>744</v>
      </c>
      <c r="NNE825" s="100" t="s">
        <v>744</v>
      </c>
      <c r="NNF825" s="100" t="s">
        <v>744</v>
      </c>
      <c r="NNG825" s="100" t="s">
        <v>744</v>
      </c>
      <c r="NNH825" s="100" t="s">
        <v>744</v>
      </c>
      <c r="NNI825" s="100" t="s">
        <v>744</v>
      </c>
      <c r="NNJ825" s="100" t="s">
        <v>744</v>
      </c>
      <c r="NNK825" s="100" t="s">
        <v>744</v>
      </c>
      <c r="NNL825" s="100" t="s">
        <v>744</v>
      </c>
      <c r="NNM825" s="100" t="s">
        <v>744</v>
      </c>
      <c r="NNN825" s="100" t="s">
        <v>744</v>
      </c>
      <c r="NNO825" s="100" t="s">
        <v>744</v>
      </c>
      <c r="NNP825" s="100" t="s">
        <v>744</v>
      </c>
      <c r="NNQ825" s="100" t="s">
        <v>744</v>
      </c>
      <c r="NNR825" s="100" t="s">
        <v>744</v>
      </c>
      <c r="NNS825" s="100" t="s">
        <v>744</v>
      </c>
      <c r="NNT825" s="100" t="s">
        <v>744</v>
      </c>
      <c r="NNU825" s="100" t="s">
        <v>744</v>
      </c>
      <c r="NNV825" s="100" t="s">
        <v>744</v>
      </c>
      <c r="NNW825" s="100" t="s">
        <v>744</v>
      </c>
      <c r="NNX825" s="100" t="s">
        <v>744</v>
      </c>
      <c r="NNY825" s="100" t="s">
        <v>744</v>
      </c>
      <c r="NNZ825" s="100" t="s">
        <v>744</v>
      </c>
      <c r="NOA825" s="100" t="s">
        <v>744</v>
      </c>
      <c r="NOB825" s="100" t="s">
        <v>744</v>
      </c>
      <c r="NOC825" s="100" t="s">
        <v>744</v>
      </c>
      <c r="NOD825" s="100" t="s">
        <v>744</v>
      </c>
      <c r="NOE825" s="100" t="s">
        <v>744</v>
      </c>
      <c r="NOF825" s="100" t="s">
        <v>744</v>
      </c>
      <c r="NOG825" s="100" t="s">
        <v>744</v>
      </c>
      <c r="NOH825" s="100" t="s">
        <v>744</v>
      </c>
      <c r="NOI825" s="100" t="s">
        <v>744</v>
      </c>
      <c r="NOJ825" s="100" t="s">
        <v>744</v>
      </c>
      <c r="NOK825" s="100" t="s">
        <v>744</v>
      </c>
      <c r="NOL825" s="100" t="s">
        <v>744</v>
      </c>
      <c r="NOM825" s="100" t="s">
        <v>744</v>
      </c>
      <c r="NON825" s="100" t="s">
        <v>744</v>
      </c>
      <c r="NOO825" s="100" t="s">
        <v>744</v>
      </c>
      <c r="NOP825" s="100" t="s">
        <v>744</v>
      </c>
      <c r="NOQ825" s="100" t="s">
        <v>744</v>
      </c>
      <c r="NOR825" s="100" t="s">
        <v>744</v>
      </c>
      <c r="NOS825" s="100" t="s">
        <v>744</v>
      </c>
      <c r="NOT825" s="100" t="s">
        <v>744</v>
      </c>
      <c r="NOU825" s="100" t="s">
        <v>744</v>
      </c>
      <c r="NOV825" s="100" t="s">
        <v>744</v>
      </c>
      <c r="NOW825" s="100" t="s">
        <v>744</v>
      </c>
      <c r="NOX825" s="100" t="s">
        <v>744</v>
      </c>
      <c r="NOY825" s="100" t="s">
        <v>744</v>
      </c>
      <c r="NOZ825" s="100" t="s">
        <v>744</v>
      </c>
      <c r="NPA825" s="100" t="s">
        <v>744</v>
      </c>
      <c r="NPB825" s="100" t="s">
        <v>744</v>
      </c>
      <c r="NPC825" s="100" t="s">
        <v>744</v>
      </c>
      <c r="NPD825" s="100" t="s">
        <v>744</v>
      </c>
      <c r="NPE825" s="100" t="s">
        <v>744</v>
      </c>
      <c r="NPF825" s="100" t="s">
        <v>744</v>
      </c>
      <c r="NPG825" s="100" t="s">
        <v>744</v>
      </c>
      <c r="NPH825" s="100" t="s">
        <v>744</v>
      </c>
      <c r="NPI825" s="100" t="s">
        <v>744</v>
      </c>
      <c r="NPJ825" s="100" t="s">
        <v>744</v>
      </c>
      <c r="NPK825" s="100" t="s">
        <v>744</v>
      </c>
      <c r="NPL825" s="100" t="s">
        <v>744</v>
      </c>
      <c r="NPM825" s="100" t="s">
        <v>744</v>
      </c>
      <c r="NPN825" s="100" t="s">
        <v>744</v>
      </c>
      <c r="NPO825" s="100" t="s">
        <v>744</v>
      </c>
      <c r="NPP825" s="100" t="s">
        <v>744</v>
      </c>
      <c r="NPQ825" s="100" t="s">
        <v>744</v>
      </c>
      <c r="NPR825" s="100" t="s">
        <v>744</v>
      </c>
      <c r="NPS825" s="100" t="s">
        <v>744</v>
      </c>
      <c r="NPT825" s="100" t="s">
        <v>744</v>
      </c>
      <c r="NPU825" s="100" t="s">
        <v>744</v>
      </c>
      <c r="NPV825" s="100" t="s">
        <v>744</v>
      </c>
      <c r="NPW825" s="100" t="s">
        <v>744</v>
      </c>
      <c r="NPX825" s="100" t="s">
        <v>744</v>
      </c>
      <c r="NPY825" s="100" t="s">
        <v>744</v>
      </c>
      <c r="NPZ825" s="100" t="s">
        <v>744</v>
      </c>
      <c r="NQA825" s="100" t="s">
        <v>744</v>
      </c>
      <c r="NQB825" s="100" t="s">
        <v>744</v>
      </c>
      <c r="NQC825" s="100" t="s">
        <v>744</v>
      </c>
      <c r="NQD825" s="100" t="s">
        <v>744</v>
      </c>
      <c r="NQE825" s="100" t="s">
        <v>744</v>
      </c>
      <c r="NQF825" s="100" t="s">
        <v>744</v>
      </c>
      <c r="NQG825" s="100" t="s">
        <v>744</v>
      </c>
      <c r="NQH825" s="100" t="s">
        <v>744</v>
      </c>
      <c r="NQI825" s="100" t="s">
        <v>744</v>
      </c>
      <c r="NQJ825" s="100" t="s">
        <v>744</v>
      </c>
      <c r="NQK825" s="100" t="s">
        <v>744</v>
      </c>
      <c r="NQL825" s="100" t="s">
        <v>744</v>
      </c>
      <c r="NQM825" s="100" t="s">
        <v>744</v>
      </c>
      <c r="NQN825" s="100" t="s">
        <v>744</v>
      </c>
      <c r="NQO825" s="100" t="s">
        <v>744</v>
      </c>
      <c r="NQP825" s="100" t="s">
        <v>744</v>
      </c>
      <c r="NQQ825" s="100" t="s">
        <v>744</v>
      </c>
      <c r="NQR825" s="100" t="s">
        <v>744</v>
      </c>
      <c r="NQS825" s="100" t="s">
        <v>744</v>
      </c>
      <c r="NQT825" s="100" t="s">
        <v>744</v>
      </c>
      <c r="NQU825" s="100" t="s">
        <v>744</v>
      </c>
      <c r="NQV825" s="100" t="s">
        <v>744</v>
      </c>
      <c r="NQW825" s="100" t="s">
        <v>744</v>
      </c>
      <c r="NQX825" s="100" t="s">
        <v>744</v>
      </c>
      <c r="NQY825" s="100" t="s">
        <v>744</v>
      </c>
      <c r="NQZ825" s="100" t="s">
        <v>744</v>
      </c>
      <c r="NRA825" s="100" t="s">
        <v>744</v>
      </c>
      <c r="NRB825" s="100" t="s">
        <v>744</v>
      </c>
      <c r="NRC825" s="100" t="s">
        <v>744</v>
      </c>
      <c r="NRD825" s="100" t="s">
        <v>744</v>
      </c>
      <c r="NRE825" s="100" t="s">
        <v>744</v>
      </c>
      <c r="NRF825" s="100" t="s">
        <v>744</v>
      </c>
      <c r="NRG825" s="100" t="s">
        <v>744</v>
      </c>
      <c r="NRH825" s="100" t="s">
        <v>744</v>
      </c>
      <c r="NRI825" s="100" t="s">
        <v>744</v>
      </c>
      <c r="NRJ825" s="100" t="s">
        <v>744</v>
      </c>
      <c r="NRK825" s="100" t="s">
        <v>744</v>
      </c>
      <c r="NRL825" s="100" t="s">
        <v>744</v>
      </c>
      <c r="NRM825" s="100" t="s">
        <v>744</v>
      </c>
      <c r="NRN825" s="100" t="s">
        <v>744</v>
      </c>
      <c r="NRO825" s="100" t="s">
        <v>744</v>
      </c>
      <c r="NRP825" s="100" t="s">
        <v>744</v>
      </c>
      <c r="NRQ825" s="100" t="s">
        <v>744</v>
      </c>
      <c r="NRR825" s="100" t="s">
        <v>744</v>
      </c>
      <c r="NRS825" s="100" t="s">
        <v>744</v>
      </c>
      <c r="NRT825" s="100" t="s">
        <v>744</v>
      </c>
      <c r="NRU825" s="100" t="s">
        <v>744</v>
      </c>
      <c r="NRV825" s="100" t="s">
        <v>744</v>
      </c>
      <c r="NRW825" s="100" t="s">
        <v>744</v>
      </c>
      <c r="NRX825" s="100" t="s">
        <v>744</v>
      </c>
      <c r="NRY825" s="100" t="s">
        <v>744</v>
      </c>
      <c r="NRZ825" s="100" t="s">
        <v>744</v>
      </c>
      <c r="NSA825" s="100" t="s">
        <v>744</v>
      </c>
      <c r="NSB825" s="100" t="s">
        <v>744</v>
      </c>
      <c r="NSC825" s="100" t="s">
        <v>744</v>
      </c>
      <c r="NSD825" s="100" t="s">
        <v>744</v>
      </c>
      <c r="NSE825" s="100" t="s">
        <v>744</v>
      </c>
      <c r="NSF825" s="100" t="s">
        <v>744</v>
      </c>
      <c r="NSG825" s="100" t="s">
        <v>744</v>
      </c>
      <c r="NSH825" s="100" t="s">
        <v>744</v>
      </c>
      <c r="NSI825" s="100" t="s">
        <v>744</v>
      </c>
      <c r="NSJ825" s="100" t="s">
        <v>744</v>
      </c>
      <c r="NSK825" s="100" t="s">
        <v>744</v>
      </c>
      <c r="NSL825" s="100" t="s">
        <v>744</v>
      </c>
      <c r="NSM825" s="100" t="s">
        <v>744</v>
      </c>
      <c r="NSN825" s="100" t="s">
        <v>744</v>
      </c>
      <c r="NSO825" s="100" t="s">
        <v>744</v>
      </c>
      <c r="NSP825" s="100" t="s">
        <v>744</v>
      </c>
      <c r="NSQ825" s="100" t="s">
        <v>744</v>
      </c>
      <c r="NSR825" s="100" t="s">
        <v>744</v>
      </c>
      <c r="NSS825" s="100" t="s">
        <v>744</v>
      </c>
      <c r="NST825" s="100" t="s">
        <v>744</v>
      </c>
      <c r="NSU825" s="100" t="s">
        <v>744</v>
      </c>
      <c r="NSV825" s="100" t="s">
        <v>744</v>
      </c>
      <c r="NSW825" s="100" t="s">
        <v>744</v>
      </c>
      <c r="NSX825" s="100" t="s">
        <v>744</v>
      </c>
      <c r="NSY825" s="100" t="s">
        <v>744</v>
      </c>
      <c r="NSZ825" s="100" t="s">
        <v>744</v>
      </c>
      <c r="NTA825" s="100" t="s">
        <v>744</v>
      </c>
      <c r="NTB825" s="100" t="s">
        <v>744</v>
      </c>
      <c r="NTC825" s="100" t="s">
        <v>744</v>
      </c>
      <c r="NTD825" s="100" t="s">
        <v>744</v>
      </c>
      <c r="NTE825" s="100" t="s">
        <v>744</v>
      </c>
      <c r="NTF825" s="100" t="s">
        <v>744</v>
      </c>
      <c r="NTG825" s="100" t="s">
        <v>744</v>
      </c>
      <c r="NTH825" s="100" t="s">
        <v>744</v>
      </c>
      <c r="NTI825" s="100" t="s">
        <v>744</v>
      </c>
      <c r="NTJ825" s="100" t="s">
        <v>744</v>
      </c>
      <c r="NTK825" s="100" t="s">
        <v>744</v>
      </c>
      <c r="NTL825" s="100" t="s">
        <v>744</v>
      </c>
      <c r="NTM825" s="100" t="s">
        <v>744</v>
      </c>
      <c r="NTN825" s="100" t="s">
        <v>744</v>
      </c>
      <c r="NTO825" s="100" t="s">
        <v>744</v>
      </c>
      <c r="NTP825" s="100" t="s">
        <v>744</v>
      </c>
      <c r="NTQ825" s="100" t="s">
        <v>744</v>
      </c>
      <c r="NTR825" s="100" t="s">
        <v>744</v>
      </c>
      <c r="NTS825" s="100" t="s">
        <v>744</v>
      </c>
      <c r="NTT825" s="100" t="s">
        <v>744</v>
      </c>
      <c r="NTU825" s="100" t="s">
        <v>744</v>
      </c>
      <c r="NTV825" s="100" t="s">
        <v>744</v>
      </c>
      <c r="NTW825" s="100" t="s">
        <v>744</v>
      </c>
      <c r="NTX825" s="100" t="s">
        <v>744</v>
      </c>
      <c r="NTY825" s="100" t="s">
        <v>744</v>
      </c>
      <c r="NTZ825" s="100" t="s">
        <v>744</v>
      </c>
      <c r="NUA825" s="100" t="s">
        <v>744</v>
      </c>
      <c r="NUB825" s="100" t="s">
        <v>744</v>
      </c>
      <c r="NUC825" s="100" t="s">
        <v>744</v>
      </c>
      <c r="NUD825" s="100" t="s">
        <v>744</v>
      </c>
      <c r="NUE825" s="100" t="s">
        <v>744</v>
      </c>
      <c r="NUF825" s="100" t="s">
        <v>744</v>
      </c>
      <c r="NUG825" s="100" t="s">
        <v>744</v>
      </c>
      <c r="NUH825" s="100" t="s">
        <v>744</v>
      </c>
      <c r="NUI825" s="100" t="s">
        <v>744</v>
      </c>
      <c r="NUJ825" s="100" t="s">
        <v>744</v>
      </c>
      <c r="NUK825" s="100" t="s">
        <v>744</v>
      </c>
      <c r="NUL825" s="100" t="s">
        <v>744</v>
      </c>
      <c r="NUM825" s="100" t="s">
        <v>744</v>
      </c>
      <c r="NUN825" s="100" t="s">
        <v>744</v>
      </c>
      <c r="NUO825" s="100" t="s">
        <v>744</v>
      </c>
      <c r="NUP825" s="100" t="s">
        <v>744</v>
      </c>
      <c r="NUQ825" s="100" t="s">
        <v>744</v>
      </c>
      <c r="NUR825" s="100" t="s">
        <v>744</v>
      </c>
      <c r="NUS825" s="100" t="s">
        <v>744</v>
      </c>
      <c r="NUT825" s="100" t="s">
        <v>744</v>
      </c>
      <c r="NUU825" s="100" t="s">
        <v>744</v>
      </c>
      <c r="NUV825" s="100" t="s">
        <v>744</v>
      </c>
      <c r="NUW825" s="100" t="s">
        <v>744</v>
      </c>
      <c r="NUX825" s="100" t="s">
        <v>744</v>
      </c>
      <c r="NUY825" s="100" t="s">
        <v>744</v>
      </c>
      <c r="NUZ825" s="100" t="s">
        <v>744</v>
      </c>
      <c r="NVA825" s="100" t="s">
        <v>744</v>
      </c>
      <c r="NVB825" s="100" t="s">
        <v>744</v>
      </c>
      <c r="NVC825" s="100" t="s">
        <v>744</v>
      </c>
      <c r="NVD825" s="100" t="s">
        <v>744</v>
      </c>
      <c r="NVE825" s="100" t="s">
        <v>744</v>
      </c>
      <c r="NVF825" s="100" t="s">
        <v>744</v>
      </c>
      <c r="NVG825" s="100" t="s">
        <v>744</v>
      </c>
      <c r="NVH825" s="100" t="s">
        <v>744</v>
      </c>
      <c r="NVI825" s="100" t="s">
        <v>744</v>
      </c>
      <c r="NVJ825" s="100" t="s">
        <v>744</v>
      </c>
      <c r="NVK825" s="100" t="s">
        <v>744</v>
      </c>
      <c r="NVL825" s="100" t="s">
        <v>744</v>
      </c>
      <c r="NVM825" s="100" t="s">
        <v>744</v>
      </c>
      <c r="NVN825" s="100" t="s">
        <v>744</v>
      </c>
      <c r="NVO825" s="100" t="s">
        <v>744</v>
      </c>
      <c r="NVP825" s="100" t="s">
        <v>744</v>
      </c>
      <c r="NVQ825" s="100" t="s">
        <v>744</v>
      </c>
      <c r="NVR825" s="100" t="s">
        <v>744</v>
      </c>
      <c r="NVS825" s="100" t="s">
        <v>744</v>
      </c>
      <c r="NVT825" s="100" t="s">
        <v>744</v>
      </c>
      <c r="NVU825" s="100" t="s">
        <v>744</v>
      </c>
      <c r="NVV825" s="100" t="s">
        <v>744</v>
      </c>
      <c r="NVW825" s="100" t="s">
        <v>744</v>
      </c>
      <c r="NVX825" s="100" t="s">
        <v>744</v>
      </c>
      <c r="NVY825" s="100" t="s">
        <v>744</v>
      </c>
      <c r="NVZ825" s="100" t="s">
        <v>744</v>
      </c>
      <c r="NWA825" s="100" t="s">
        <v>744</v>
      </c>
      <c r="NWB825" s="100" t="s">
        <v>744</v>
      </c>
      <c r="NWC825" s="100" t="s">
        <v>744</v>
      </c>
      <c r="NWD825" s="100" t="s">
        <v>744</v>
      </c>
      <c r="NWE825" s="100" t="s">
        <v>744</v>
      </c>
      <c r="NWF825" s="100" t="s">
        <v>744</v>
      </c>
      <c r="NWG825" s="100" t="s">
        <v>744</v>
      </c>
      <c r="NWH825" s="100" t="s">
        <v>744</v>
      </c>
      <c r="NWI825" s="100" t="s">
        <v>744</v>
      </c>
      <c r="NWJ825" s="100" t="s">
        <v>744</v>
      </c>
      <c r="NWK825" s="100" t="s">
        <v>744</v>
      </c>
      <c r="NWL825" s="100" t="s">
        <v>744</v>
      </c>
      <c r="NWM825" s="100" t="s">
        <v>744</v>
      </c>
      <c r="NWN825" s="100" t="s">
        <v>744</v>
      </c>
      <c r="NWO825" s="100" t="s">
        <v>744</v>
      </c>
      <c r="NWP825" s="100" t="s">
        <v>744</v>
      </c>
      <c r="NWQ825" s="100" t="s">
        <v>744</v>
      </c>
      <c r="NWR825" s="100" t="s">
        <v>744</v>
      </c>
      <c r="NWS825" s="100" t="s">
        <v>744</v>
      </c>
      <c r="NWT825" s="100" t="s">
        <v>744</v>
      </c>
      <c r="NWU825" s="100" t="s">
        <v>744</v>
      </c>
      <c r="NWV825" s="100" t="s">
        <v>744</v>
      </c>
      <c r="NWW825" s="100" t="s">
        <v>744</v>
      </c>
      <c r="NWX825" s="100" t="s">
        <v>744</v>
      </c>
      <c r="NWY825" s="100" t="s">
        <v>744</v>
      </c>
      <c r="NWZ825" s="100" t="s">
        <v>744</v>
      </c>
      <c r="NXA825" s="100" t="s">
        <v>744</v>
      </c>
      <c r="NXB825" s="100" t="s">
        <v>744</v>
      </c>
      <c r="NXC825" s="100" t="s">
        <v>744</v>
      </c>
      <c r="NXD825" s="100" t="s">
        <v>744</v>
      </c>
      <c r="NXE825" s="100" t="s">
        <v>744</v>
      </c>
      <c r="NXF825" s="100" t="s">
        <v>744</v>
      </c>
      <c r="NXG825" s="100" t="s">
        <v>744</v>
      </c>
      <c r="NXH825" s="100" t="s">
        <v>744</v>
      </c>
      <c r="NXI825" s="100" t="s">
        <v>744</v>
      </c>
      <c r="NXJ825" s="100" t="s">
        <v>744</v>
      </c>
      <c r="NXK825" s="100" t="s">
        <v>744</v>
      </c>
      <c r="NXL825" s="100" t="s">
        <v>744</v>
      </c>
      <c r="NXM825" s="100" t="s">
        <v>744</v>
      </c>
      <c r="NXN825" s="100" t="s">
        <v>744</v>
      </c>
      <c r="NXO825" s="100" t="s">
        <v>744</v>
      </c>
      <c r="NXP825" s="100" t="s">
        <v>744</v>
      </c>
      <c r="NXQ825" s="100" t="s">
        <v>744</v>
      </c>
      <c r="NXR825" s="100" t="s">
        <v>744</v>
      </c>
      <c r="NXS825" s="100" t="s">
        <v>744</v>
      </c>
      <c r="NXT825" s="100" t="s">
        <v>744</v>
      </c>
      <c r="NXU825" s="100" t="s">
        <v>744</v>
      </c>
      <c r="NXV825" s="100" t="s">
        <v>744</v>
      </c>
      <c r="NXW825" s="100" t="s">
        <v>744</v>
      </c>
      <c r="NXX825" s="100" t="s">
        <v>744</v>
      </c>
      <c r="NXY825" s="100" t="s">
        <v>744</v>
      </c>
      <c r="NXZ825" s="100" t="s">
        <v>744</v>
      </c>
      <c r="NYA825" s="100" t="s">
        <v>744</v>
      </c>
      <c r="NYB825" s="100" t="s">
        <v>744</v>
      </c>
      <c r="NYC825" s="100" t="s">
        <v>744</v>
      </c>
      <c r="NYD825" s="100" t="s">
        <v>744</v>
      </c>
      <c r="NYE825" s="100" t="s">
        <v>744</v>
      </c>
      <c r="NYF825" s="100" t="s">
        <v>744</v>
      </c>
      <c r="NYG825" s="100" t="s">
        <v>744</v>
      </c>
      <c r="NYH825" s="100" t="s">
        <v>744</v>
      </c>
      <c r="NYI825" s="100" t="s">
        <v>744</v>
      </c>
      <c r="NYJ825" s="100" t="s">
        <v>744</v>
      </c>
      <c r="NYK825" s="100" t="s">
        <v>744</v>
      </c>
      <c r="NYL825" s="100" t="s">
        <v>744</v>
      </c>
      <c r="NYM825" s="100" t="s">
        <v>744</v>
      </c>
      <c r="NYN825" s="100" t="s">
        <v>744</v>
      </c>
      <c r="NYO825" s="100" t="s">
        <v>744</v>
      </c>
      <c r="NYP825" s="100" t="s">
        <v>744</v>
      </c>
      <c r="NYQ825" s="100" t="s">
        <v>744</v>
      </c>
      <c r="NYR825" s="100" t="s">
        <v>744</v>
      </c>
      <c r="NYS825" s="100" t="s">
        <v>744</v>
      </c>
      <c r="NYT825" s="100" t="s">
        <v>744</v>
      </c>
      <c r="NYU825" s="100" t="s">
        <v>744</v>
      </c>
      <c r="NYV825" s="100" t="s">
        <v>744</v>
      </c>
      <c r="NYW825" s="100" t="s">
        <v>744</v>
      </c>
      <c r="NYX825" s="100" t="s">
        <v>744</v>
      </c>
      <c r="NYY825" s="100" t="s">
        <v>744</v>
      </c>
      <c r="NYZ825" s="100" t="s">
        <v>744</v>
      </c>
      <c r="NZA825" s="100" t="s">
        <v>744</v>
      </c>
      <c r="NZB825" s="100" t="s">
        <v>744</v>
      </c>
      <c r="NZC825" s="100" t="s">
        <v>744</v>
      </c>
      <c r="NZD825" s="100" t="s">
        <v>744</v>
      </c>
      <c r="NZE825" s="100" t="s">
        <v>744</v>
      </c>
      <c r="NZF825" s="100" t="s">
        <v>744</v>
      </c>
      <c r="NZG825" s="100" t="s">
        <v>744</v>
      </c>
      <c r="NZH825" s="100" t="s">
        <v>744</v>
      </c>
      <c r="NZI825" s="100" t="s">
        <v>744</v>
      </c>
      <c r="NZJ825" s="100" t="s">
        <v>744</v>
      </c>
      <c r="NZK825" s="100" t="s">
        <v>744</v>
      </c>
      <c r="NZL825" s="100" t="s">
        <v>744</v>
      </c>
      <c r="NZM825" s="100" t="s">
        <v>744</v>
      </c>
      <c r="NZN825" s="100" t="s">
        <v>744</v>
      </c>
      <c r="NZO825" s="100" t="s">
        <v>744</v>
      </c>
      <c r="NZP825" s="100" t="s">
        <v>744</v>
      </c>
      <c r="NZQ825" s="100" t="s">
        <v>744</v>
      </c>
      <c r="NZR825" s="100" t="s">
        <v>744</v>
      </c>
      <c r="NZS825" s="100" t="s">
        <v>744</v>
      </c>
      <c r="NZT825" s="100" t="s">
        <v>744</v>
      </c>
      <c r="NZU825" s="100" t="s">
        <v>744</v>
      </c>
      <c r="NZV825" s="100" t="s">
        <v>744</v>
      </c>
      <c r="NZW825" s="100" t="s">
        <v>744</v>
      </c>
      <c r="NZX825" s="100" t="s">
        <v>744</v>
      </c>
      <c r="NZY825" s="100" t="s">
        <v>744</v>
      </c>
      <c r="NZZ825" s="100" t="s">
        <v>744</v>
      </c>
      <c r="OAA825" s="100" t="s">
        <v>744</v>
      </c>
      <c r="OAB825" s="100" t="s">
        <v>744</v>
      </c>
      <c r="OAC825" s="100" t="s">
        <v>744</v>
      </c>
      <c r="OAD825" s="100" t="s">
        <v>744</v>
      </c>
      <c r="OAE825" s="100" t="s">
        <v>744</v>
      </c>
      <c r="OAF825" s="100" t="s">
        <v>744</v>
      </c>
      <c r="OAG825" s="100" t="s">
        <v>744</v>
      </c>
      <c r="OAH825" s="100" t="s">
        <v>744</v>
      </c>
      <c r="OAI825" s="100" t="s">
        <v>744</v>
      </c>
      <c r="OAJ825" s="100" t="s">
        <v>744</v>
      </c>
      <c r="OAK825" s="100" t="s">
        <v>744</v>
      </c>
      <c r="OAL825" s="100" t="s">
        <v>744</v>
      </c>
      <c r="OAM825" s="100" t="s">
        <v>744</v>
      </c>
      <c r="OAN825" s="100" t="s">
        <v>744</v>
      </c>
      <c r="OAO825" s="100" t="s">
        <v>744</v>
      </c>
      <c r="OAP825" s="100" t="s">
        <v>744</v>
      </c>
      <c r="OAQ825" s="100" t="s">
        <v>744</v>
      </c>
      <c r="OAR825" s="100" t="s">
        <v>744</v>
      </c>
      <c r="OAS825" s="100" t="s">
        <v>744</v>
      </c>
      <c r="OAT825" s="100" t="s">
        <v>744</v>
      </c>
      <c r="OAU825" s="100" t="s">
        <v>744</v>
      </c>
      <c r="OAV825" s="100" t="s">
        <v>744</v>
      </c>
      <c r="OAW825" s="100" t="s">
        <v>744</v>
      </c>
      <c r="OAX825" s="100" t="s">
        <v>744</v>
      </c>
      <c r="OAY825" s="100" t="s">
        <v>744</v>
      </c>
      <c r="OAZ825" s="100" t="s">
        <v>744</v>
      </c>
      <c r="OBA825" s="100" t="s">
        <v>744</v>
      </c>
      <c r="OBB825" s="100" t="s">
        <v>744</v>
      </c>
      <c r="OBC825" s="100" t="s">
        <v>744</v>
      </c>
      <c r="OBD825" s="100" t="s">
        <v>744</v>
      </c>
      <c r="OBE825" s="100" t="s">
        <v>744</v>
      </c>
      <c r="OBF825" s="100" t="s">
        <v>744</v>
      </c>
      <c r="OBG825" s="100" t="s">
        <v>744</v>
      </c>
      <c r="OBH825" s="100" t="s">
        <v>744</v>
      </c>
      <c r="OBI825" s="100" t="s">
        <v>744</v>
      </c>
      <c r="OBJ825" s="100" t="s">
        <v>744</v>
      </c>
      <c r="OBK825" s="100" t="s">
        <v>744</v>
      </c>
      <c r="OBL825" s="100" t="s">
        <v>744</v>
      </c>
      <c r="OBM825" s="100" t="s">
        <v>744</v>
      </c>
      <c r="OBN825" s="100" t="s">
        <v>744</v>
      </c>
      <c r="OBO825" s="100" t="s">
        <v>744</v>
      </c>
      <c r="OBP825" s="100" t="s">
        <v>744</v>
      </c>
      <c r="OBQ825" s="100" t="s">
        <v>744</v>
      </c>
      <c r="OBR825" s="100" t="s">
        <v>744</v>
      </c>
      <c r="OBS825" s="100" t="s">
        <v>744</v>
      </c>
      <c r="OBT825" s="100" t="s">
        <v>744</v>
      </c>
      <c r="OBU825" s="100" t="s">
        <v>744</v>
      </c>
      <c r="OBV825" s="100" t="s">
        <v>744</v>
      </c>
      <c r="OBW825" s="100" t="s">
        <v>744</v>
      </c>
      <c r="OBX825" s="100" t="s">
        <v>744</v>
      </c>
      <c r="OBY825" s="100" t="s">
        <v>744</v>
      </c>
      <c r="OBZ825" s="100" t="s">
        <v>744</v>
      </c>
      <c r="OCA825" s="100" t="s">
        <v>744</v>
      </c>
      <c r="OCB825" s="100" t="s">
        <v>744</v>
      </c>
      <c r="OCC825" s="100" t="s">
        <v>744</v>
      </c>
      <c r="OCD825" s="100" t="s">
        <v>744</v>
      </c>
      <c r="OCE825" s="100" t="s">
        <v>744</v>
      </c>
      <c r="OCF825" s="100" t="s">
        <v>744</v>
      </c>
      <c r="OCG825" s="100" t="s">
        <v>744</v>
      </c>
      <c r="OCH825" s="100" t="s">
        <v>744</v>
      </c>
      <c r="OCI825" s="100" t="s">
        <v>744</v>
      </c>
      <c r="OCJ825" s="100" t="s">
        <v>744</v>
      </c>
      <c r="OCK825" s="100" t="s">
        <v>744</v>
      </c>
      <c r="OCL825" s="100" t="s">
        <v>744</v>
      </c>
      <c r="OCM825" s="100" t="s">
        <v>744</v>
      </c>
      <c r="OCN825" s="100" t="s">
        <v>744</v>
      </c>
      <c r="OCO825" s="100" t="s">
        <v>744</v>
      </c>
      <c r="OCP825" s="100" t="s">
        <v>744</v>
      </c>
      <c r="OCQ825" s="100" t="s">
        <v>744</v>
      </c>
      <c r="OCR825" s="100" t="s">
        <v>744</v>
      </c>
      <c r="OCS825" s="100" t="s">
        <v>744</v>
      </c>
      <c r="OCT825" s="100" t="s">
        <v>744</v>
      </c>
      <c r="OCU825" s="100" t="s">
        <v>744</v>
      </c>
      <c r="OCV825" s="100" t="s">
        <v>744</v>
      </c>
      <c r="OCW825" s="100" t="s">
        <v>744</v>
      </c>
      <c r="OCX825" s="100" t="s">
        <v>744</v>
      </c>
      <c r="OCY825" s="100" t="s">
        <v>744</v>
      </c>
      <c r="OCZ825" s="100" t="s">
        <v>744</v>
      </c>
      <c r="ODA825" s="100" t="s">
        <v>744</v>
      </c>
      <c r="ODB825" s="100" t="s">
        <v>744</v>
      </c>
      <c r="ODC825" s="100" t="s">
        <v>744</v>
      </c>
      <c r="ODD825" s="100" t="s">
        <v>744</v>
      </c>
      <c r="ODE825" s="100" t="s">
        <v>744</v>
      </c>
      <c r="ODF825" s="100" t="s">
        <v>744</v>
      </c>
      <c r="ODG825" s="100" t="s">
        <v>744</v>
      </c>
      <c r="ODH825" s="100" t="s">
        <v>744</v>
      </c>
      <c r="ODI825" s="100" t="s">
        <v>744</v>
      </c>
      <c r="ODJ825" s="100" t="s">
        <v>744</v>
      </c>
      <c r="ODK825" s="100" t="s">
        <v>744</v>
      </c>
      <c r="ODL825" s="100" t="s">
        <v>744</v>
      </c>
      <c r="ODM825" s="100" t="s">
        <v>744</v>
      </c>
      <c r="ODN825" s="100" t="s">
        <v>744</v>
      </c>
      <c r="ODO825" s="100" t="s">
        <v>744</v>
      </c>
      <c r="ODP825" s="100" t="s">
        <v>744</v>
      </c>
      <c r="ODQ825" s="100" t="s">
        <v>744</v>
      </c>
      <c r="ODR825" s="100" t="s">
        <v>744</v>
      </c>
      <c r="ODS825" s="100" t="s">
        <v>744</v>
      </c>
      <c r="ODT825" s="100" t="s">
        <v>744</v>
      </c>
      <c r="ODU825" s="100" t="s">
        <v>744</v>
      </c>
      <c r="ODV825" s="100" t="s">
        <v>744</v>
      </c>
      <c r="ODW825" s="100" t="s">
        <v>744</v>
      </c>
      <c r="ODX825" s="100" t="s">
        <v>744</v>
      </c>
      <c r="ODY825" s="100" t="s">
        <v>744</v>
      </c>
      <c r="ODZ825" s="100" t="s">
        <v>744</v>
      </c>
      <c r="OEA825" s="100" t="s">
        <v>744</v>
      </c>
      <c r="OEB825" s="100" t="s">
        <v>744</v>
      </c>
      <c r="OEC825" s="100" t="s">
        <v>744</v>
      </c>
      <c r="OED825" s="100" t="s">
        <v>744</v>
      </c>
      <c r="OEE825" s="100" t="s">
        <v>744</v>
      </c>
      <c r="OEF825" s="100" t="s">
        <v>744</v>
      </c>
      <c r="OEG825" s="100" t="s">
        <v>744</v>
      </c>
      <c r="OEH825" s="100" t="s">
        <v>744</v>
      </c>
      <c r="OEI825" s="100" t="s">
        <v>744</v>
      </c>
      <c r="OEJ825" s="100" t="s">
        <v>744</v>
      </c>
      <c r="OEK825" s="100" t="s">
        <v>744</v>
      </c>
      <c r="OEL825" s="100" t="s">
        <v>744</v>
      </c>
      <c r="OEM825" s="100" t="s">
        <v>744</v>
      </c>
      <c r="OEN825" s="100" t="s">
        <v>744</v>
      </c>
      <c r="OEO825" s="100" t="s">
        <v>744</v>
      </c>
      <c r="OEP825" s="100" t="s">
        <v>744</v>
      </c>
      <c r="OEQ825" s="100" t="s">
        <v>744</v>
      </c>
      <c r="OER825" s="100" t="s">
        <v>744</v>
      </c>
      <c r="OES825" s="100" t="s">
        <v>744</v>
      </c>
      <c r="OET825" s="100" t="s">
        <v>744</v>
      </c>
      <c r="OEU825" s="100" t="s">
        <v>744</v>
      </c>
      <c r="OEV825" s="100" t="s">
        <v>744</v>
      </c>
      <c r="OEW825" s="100" t="s">
        <v>744</v>
      </c>
      <c r="OEX825" s="100" t="s">
        <v>744</v>
      </c>
      <c r="OEY825" s="100" t="s">
        <v>744</v>
      </c>
      <c r="OEZ825" s="100" t="s">
        <v>744</v>
      </c>
      <c r="OFA825" s="100" t="s">
        <v>744</v>
      </c>
      <c r="OFB825" s="100" t="s">
        <v>744</v>
      </c>
      <c r="OFC825" s="100" t="s">
        <v>744</v>
      </c>
      <c r="OFD825" s="100" t="s">
        <v>744</v>
      </c>
      <c r="OFE825" s="100" t="s">
        <v>744</v>
      </c>
      <c r="OFF825" s="100" t="s">
        <v>744</v>
      </c>
      <c r="OFG825" s="100" t="s">
        <v>744</v>
      </c>
      <c r="OFH825" s="100" t="s">
        <v>744</v>
      </c>
      <c r="OFI825" s="100" t="s">
        <v>744</v>
      </c>
      <c r="OFJ825" s="100" t="s">
        <v>744</v>
      </c>
      <c r="OFK825" s="100" t="s">
        <v>744</v>
      </c>
      <c r="OFL825" s="100" t="s">
        <v>744</v>
      </c>
      <c r="OFM825" s="100" t="s">
        <v>744</v>
      </c>
      <c r="OFN825" s="100" t="s">
        <v>744</v>
      </c>
      <c r="OFO825" s="100" t="s">
        <v>744</v>
      </c>
      <c r="OFP825" s="100" t="s">
        <v>744</v>
      </c>
      <c r="OFQ825" s="100" t="s">
        <v>744</v>
      </c>
      <c r="OFR825" s="100" t="s">
        <v>744</v>
      </c>
      <c r="OFS825" s="100" t="s">
        <v>744</v>
      </c>
      <c r="OFT825" s="100" t="s">
        <v>744</v>
      </c>
      <c r="OFU825" s="100" t="s">
        <v>744</v>
      </c>
      <c r="OFV825" s="100" t="s">
        <v>744</v>
      </c>
      <c r="OFW825" s="100" t="s">
        <v>744</v>
      </c>
      <c r="OFX825" s="100" t="s">
        <v>744</v>
      </c>
      <c r="OFY825" s="100" t="s">
        <v>744</v>
      </c>
      <c r="OFZ825" s="100" t="s">
        <v>744</v>
      </c>
      <c r="OGA825" s="100" t="s">
        <v>744</v>
      </c>
      <c r="OGB825" s="100" t="s">
        <v>744</v>
      </c>
      <c r="OGC825" s="100" t="s">
        <v>744</v>
      </c>
      <c r="OGD825" s="100" t="s">
        <v>744</v>
      </c>
      <c r="OGE825" s="100" t="s">
        <v>744</v>
      </c>
      <c r="OGF825" s="100" t="s">
        <v>744</v>
      </c>
      <c r="OGG825" s="100" t="s">
        <v>744</v>
      </c>
      <c r="OGH825" s="100" t="s">
        <v>744</v>
      </c>
      <c r="OGI825" s="100" t="s">
        <v>744</v>
      </c>
      <c r="OGJ825" s="100" t="s">
        <v>744</v>
      </c>
      <c r="OGK825" s="100" t="s">
        <v>744</v>
      </c>
      <c r="OGL825" s="100" t="s">
        <v>744</v>
      </c>
      <c r="OGM825" s="100" t="s">
        <v>744</v>
      </c>
      <c r="OGN825" s="100" t="s">
        <v>744</v>
      </c>
      <c r="OGO825" s="100" t="s">
        <v>744</v>
      </c>
      <c r="OGP825" s="100" t="s">
        <v>744</v>
      </c>
      <c r="OGQ825" s="100" t="s">
        <v>744</v>
      </c>
      <c r="OGR825" s="100" t="s">
        <v>744</v>
      </c>
      <c r="OGS825" s="100" t="s">
        <v>744</v>
      </c>
      <c r="OGT825" s="100" t="s">
        <v>744</v>
      </c>
      <c r="OGU825" s="100" t="s">
        <v>744</v>
      </c>
      <c r="OGV825" s="100" t="s">
        <v>744</v>
      </c>
      <c r="OGW825" s="100" t="s">
        <v>744</v>
      </c>
      <c r="OGX825" s="100" t="s">
        <v>744</v>
      </c>
      <c r="OGY825" s="100" t="s">
        <v>744</v>
      </c>
      <c r="OGZ825" s="100" t="s">
        <v>744</v>
      </c>
      <c r="OHA825" s="100" t="s">
        <v>744</v>
      </c>
      <c r="OHB825" s="100" t="s">
        <v>744</v>
      </c>
      <c r="OHC825" s="100" t="s">
        <v>744</v>
      </c>
      <c r="OHD825" s="100" t="s">
        <v>744</v>
      </c>
      <c r="OHE825" s="100" t="s">
        <v>744</v>
      </c>
      <c r="OHF825" s="100" t="s">
        <v>744</v>
      </c>
      <c r="OHG825" s="100" t="s">
        <v>744</v>
      </c>
      <c r="OHH825" s="100" t="s">
        <v>744</v>
      </c>
      <c r="OHI825" s="100" t="s">
        <v>744</v>
      </c>
      <c r="OHJ825" s="100" t="s">
        <v>744</v>
      </c>
      <c r="OHK825" s="100" t="s">
        <v>744</v>
      </c>
      <c r="OHL825" s="100" t="s">
        <v>744</v>
      </c>
      <c r="OHM825" s="100" t="s">
        <v>744</v>
      </c>
      <c r="OHN825" s="100" t="s">
        <v>744</v>
      </c>
      <c r="OHO825" s="100" t="s">
        <v>744</v>
      </c>
      <c r="OHP825" s="100" t="s">
        <v>744</v>
      </c>
      <c r="OHQ825" s="100" t="s">
        <v>744</v>
      </c>
      <c r="OHR825" s="100" t="s">
        <v>744</v>
      </c>
      <c r="OHS825" s="100" t="s">
        <v>744</v>
      </c>
      <c r="OHT825" s="100" t="s">
        <v>744</v>
      </c>
      <c r="OHU825" s="100" t="s">
        <v>744</v>
      </c>
      <c r="OHV825" s="100" t="s">
        <v>744</v>
      </c>
      <c r="OHW825" s="100" t="s">
        <v>744</v>
      </c>
      <c r="OHX825" s="100" t="s">
        <v>744</v>
      </c>
      <c r="OHY825" s="100" t="s">
        <v>744</v>
      </c>
      <c r="OHZ825" s="100" t="s">
        <v>744</v>
      </c>
      <c r="OIA825" s="100" t="s">
        <v>744</v>
      </c>
      <c r="OIB825" s="100" t="s">
        <v>744</v>
      </c>
      <c r="OIC825" s="100" t="s">
        <v>744</v>
      </c>
      <c r="OID825" s="100" t="s">
        <v>744</v>
      </c>
      <c r="OIE825" s="100" t="s">
        <v>744</v>
      </c>
      <c r="OIF825" s="100" t="s">
        <v>744</v>
      </c>
      <c r="OIG825" s="100" t="s">
        <v>744</v>
      </c>
      <c r="OIH825" s="100" t="s">
        <v>744</v>
      </c>
      <c r="OII825" s="100" t="s">
        <v>744</v>
      </c>
      <c r="OIJ825" s="100" t="s">
        <v>744</v>
      </c>
      <c r="OIK825" s="100" t="s">
        <v>744</v>
      </c>
      <c r="OIL825" s="100" t="s">
        <v>744</v>
      </c>
      <c r="OIM825" s="100" t="s">
        <v>744</v>
      </c>
      <c r="OIN825" s="100" t="s">
        <v>744</v>
      </c>
      <c r="OIO825" s="100" t="s">
        <v>744</v>
      </c>
      <c r="OIP825" s="100" t="s">
        <v>744</v>
      </c>
      <c r="OIQ825" s="100" t="s">
        <v>744</v>
      </c>
      <c r="OIR825" s="100" t="s">
        <v>744</v>
      </c>
      <c r="OIS825" s="100" t="s">
        <v>744</v>
      </c>
      <c r="OIT825" s="100" t="s">
        <v>744</v>
      </c>
      <c r="OIU825" s="100" t="s">
        <v>744</v>
      </c>
      <c r="OIV825" s="100" t="s">
        <v>744</v>
      </c>
      <c r="OIW825" s="100" t="s">
        <v>744</v>
      </c>
      <c r="OIX825" s="100" t="s">
        <v>744</v>
      </c>
      <c r="OIY825" s="100" t="s">
        <v>744</v>
      </c>
      <c r="OIZ825" s="100" t="s">
        <v>744</v>
      </c>
      <c r="OJA825" s="100" t="s">
        <v>744</v>
      </c>
      <c r="OJB825" s="100" t="s">
        <v>744</v>
      </c>
      <c r="OJC825" s="100" t="s">
        <v>744</v>
      </c>
      <c r="OJD825" s="100" t="s">
        <v>744</v>
      </c>
      <c r="OJE825" s="100" t="s">
        <v>744</v>
      </c>
      <c r="OJF825" s="100" t="s">
        <v>744</v>
      </c>
      <c r="OJG825" s="100" t="s">
        <v>744</v>
      </c>
      <c r="OJH825" s="100" t="s">
        <v>744</v>
      </c>
      <c r="OJI825" s="100" t="s">
        <v>744</v>
      </c>
      <c r="OJJ825" s="100" t="s">
        <v>744</v>
      </c>
      <c r="OJK825" s="100" t="s">
        <v>744</v>
      </c>
      <c r="OJL825" s="100" t="s">
        <v>744</v>
      </c>
      <c r="OJM825" s="100" t="s">
        <v>744</v>
      </c>
      <c r="OJN825" s="100" t="s">
        <v>744</v>
      </c>
      <c r="OJO825" s="100" t="s">
        <v>744</v>
      </c>
      <c r="OJP825" s="100" t="s">
        <v>744</v>
      </c>
      <c r="OJQ825" s="100" t="s">
        <v>744</v>
      </c>
      <c r="OJR825" s="100" t="s">
        <v>744</v>
      </c>
      <c r="OJS825" s="100" t="s">
        <v>744</v>
      </c>
      <c r="OJT825" s="100" t="s">
        <v>744</v>
      </c>
      <c r="OJU825" s="100" t="s">
        <v>744</v>
      </c>
      <c r="OJV825" s="100" t="s">
        <v>744</v>
      </c>
      <c r="OJW825" s="100" t="s">
        <v>744</v>
      </c>
      <c r="OJX825" s="100" t="s">
        <v>744</v>
      </c>
      <c r="OJY825" s="100" t="s">
        <v>744</v>
      </c>
      <c r="OJZ825" s="100" t="s">
        <v>744</v>
      </c>
      <c r="OKA825" s="100" t="s">
        <v>744</v>
      </c>
      <c r="OKB825" s="100" t="s">
        <v>744</v>
      </c>
      <c r="OKC825" s="100" t="s">
        <v>744</v>
      </c>
      <c r="OKD825" s="100" t="s">
        <v>744</v>
      </c>
      <c r="OKE825" s="100" t="s">
        <v>744</v>
      </c>
      <c r="OKF825" s="100" t="s">
        <v>744</v>
      </c>
      <c r="OKG825" s="100" t="s">
        <v>744</v>
      </c>
      <c r="OKH825" s="100" t="s">
        <v>744</v>
      </c>
      <c r="OKI825" s="100" t="s">
        <v>744</v>
      </c>
      <c r="OKJ825" s="100" t="s">
        <v>744</v>
      </c>
      <c r="OKK825" s="100" t="s">
        <v>744</v>
      </c>
      <c r="OKL825" s="100" t="s">
        <v>744</v>
      </c>
      <c r="OKM825" s="100" t="s">
        <v>744</v>
      </c>
      <c r="OKN825" s="100" t="s">
        <v>744</v>
      </c>
      <c r="OKO825" s="100" t="s">
        <v>744</v>
      </c>
      <c r="OKP825" s="100" t="s">
        <v>744</v>
      </c>
      <c r="OKQ825" s="100" t="s">
        <v>744</v>
      </c>
      <c r="OKR825" s="100" t="s">
        <v>744</v>
      </c>
      <c r="OKS825" s="100" t="s">
        <v>744</v>
      </c>
      <c r="OKT825" s="100" t="s">
        <v>744</v>
      </c>
      <c r="OKU825" s="100" t="s">
        <v>744</v>
      </c>
      <c r="OKV825" s="100" t="s">
        <v>744</v>
      </c>
      <c r="OKW825" s="100" t="s">
        <v>744</v>
      </c>
      <c r="OKX825" s="100" t="s">
        <v>744</v>
      </c>
      <c r="OKY825" s="100" t="s">
        <v>744</v>
      </c>
      <c r="OKZ825" s="100" t="s">
        <v>744</v>
      </c>
      <c r="OLA825" s="100" t="s">
        <v>744</v>
      </c>
      <c r="OLB825" s="100" t="s">
        <v>744</v>
      </c>
      <c r="OLC825" s="100" t="s">
        <v>744</v>
      </c>
      <c r="OLD825" s="100" t="s">
        <v>744</v>
      </c>
      <c r="OLE825" s="100" t="s">
        <v>744</v>
      </c>
      <c r="OLF825" s="100" t="s">
        <v>744</v>
      </c>
      <c r="OLG825" s="100" t="s">
        <v>744</v>
      </c>
      <c r="OLH825" s="100" t="s">
        <v>744</v>
      </c>
      <c r="OLI825" s="100" t="s">
        <v>744</v>
      </c>
      <c r="OLJ825" s="100" t="s">
        <v>744</v>
      </c>
      <c r="OLK825" s="100" t="s">
        <v>744</v>
      </c>
      <c r="OLL825" s="100" t="s">
        <v>744</v>
      </c>
      <c r="OLM825" s="100" t="s">
        <v>744</v>
      </c>
      <c r="OLN825" s="100" t="s">
        <v>744</v>
      </c>
      <c r="OLO825" s="100" t="s">
        <v>744</v>
      </c>
      <c r="OLP825" s="100" t="s">
        <v>744</v>
      </c>
      <c r="OLQ825" s="100" t="s">
        <v>744</v>
      </c>
      <c r="OLR825" s="100" t="s">
        <v>744</v>
      </c>
      <c r="OLS825" s="100" t="s">
        <v>744</v>
      </c>
      <c r="OLT825" s="100" t="s">
        <v>744</v>
      </c>
      <c r="OLU825" s="100" t="s">
        <v>744</v>
      </c>
      <c r="OLV825" s="100" t="s">
        <v>744</v>
      </c>
      <c r="OLW825" s="100" t="s">
        <v>744</v>
      </c>
      <c r="OLX825" s="100" t="s">
        <v>744</v>
      </c>
      <c r="OLY825" s="100" t="s">
        <v>744</v>
      </c>
      <c r="OLZ825" s="100" t="s">
        <v>744</v>
      </c>
      <c r="OMA825" s="100" t="s">
        <v>744</v>
      </c>
      <c r="OMB825" s="100" t="s">
        <v>744</v>
      </c>
      <c r="OMC825" s="100" t="s">
        <v>744</v>
      </c>
      <c r="OMD825" s="100" t="s">
        <v>744</v>
      </c>
      <c r="OME825" s="100" t="s">
        <v>744</v>
      </c>
      <c r="OMF825" s="100" t="s">
        <v>744</v>
      </c>
      <c r="OMG825" s="100" t="s">
        <v>744</v>
      </c>
      <c r="OMH825" s="100" t="s">
        <v>744</v>
      </c>
      <c r="OMI825" s="100" t="s">
        <v>744</v>
      </c>
      <c r="OMJ825" s="100" t="s">
        <v>744</v>
      </c>
      <c r="OMK825" s="100" t="s">
        <v>744</v>
      </c>
      <c r="OML825" s="100" t="s">
        <v>744</v>
      </c>
      <c r="OMM825" s="100" t="s">
        <v>744</v>
      </c>
      <c r="OMN825" s="100" t="s">
        <v>744</v>
      </c>
      <c r="OMO825" s="100" t="s">
        <v>744</v>
      </c>
      <c r="OMP825" s="100" t="s">
        <v>744</v>
      </c>
      <c r="OMQ825" s="100" t="s">
        <v>744</v>
      </c>
      <c r="OMR825" s="100" t="s">
        <v>744</v>
      </c>
      <c r="OMS825" s="100" t="s">
        <v>744</v>
      </c>
      <c r="OMT825" s="100" t="s">
        <v>744</v>
      </c>
      <c r="OMU825" s="100" t="s">
        <v>744</v>
      </c>
      <c r="OMV825" s="100" t="s">
        <v>744</v>
      </c>
      <c r="OMW825" s="100" t="s">
        <v>744</v>
      </c>
      <c r="OMX825" s="100" t="s">
        <v>744</v>
      </c>
      <c r="OMY825" s="100" t="s">
        <v>744</v>
      </c>
      <c r="OMZ825" s="100" t="s">
        <v>744</v>
      </c>
      <c r="ONA825" s="100" t="s">
        <v>744</v>
      </c>
      <c r="ONB825" s="100" t="s">
        <v>744</v>
      </c>
      <c r="ONC825" s="100" t="s">
        <v>744</v>
      </c>
      <c r="OND825" s="100" t="s">
        <v>744</v>
      </c>
      <c r="ONE825" s="100" t="s">
        <v>744</v>
      </c>
      <c r="ONF825" s="100" t="s">
        <v>744</v>
      </c>
      <c r="ONG825" s="100" t="s">
        <v>744</v>
      </c>
      <c r="ONH825" s="100" t="s">
        <v>744</v>
      </c>
      <c r="ONI825" s="100" t="s">
        <v>744</v>
      </c>
      <c r="ONJ825" s="100" t="s">
        <v>744</v>
      </c>
      <c r="ONK825" s="100" t="s">
        <v>744</v>
      </c>
      <c r="ONL825" s="100" t="s">
        <v>744</v>
      </c>
      <c r="ONM825" s="100" t="s">
        <v>744</v>
      </c>
      <c r="ONN825" s="100" t="s">
        <v>744</v>
      </c>
      <c r="ONO825" s="100" t="s">
        <v>744</v>
      </c>
      <c r="ONP825" s="100" t="s">
        <v>744</v>
      </c>
      <c r="ONQ825" s="100" t="s">
        <v>744</v>
      </c>
      <c r="ONR825" s="100" t="s">
        <v>744</v>
      </c>
      <c r="ONS825" s="100" t="s">
        <v>744</v>
      </c>
      <c r="ONT825" s="100" t="s">
        <v>744</v>
      </c>
      <c r="ONU825" s="100" t="s">
        <v>744</v>
      </c>
      <c r="ONV825" s="100" t="s">
        <v>744</v>
      </c>
      <c r="ONW825" s="100" t="s">
        <v>744</v>
      </c>
      <c r="ONX825" s="100" t="s">
        <v>744</v>
      </c>
      <c r="ONY825" s="100" t="s">
        <v>744</v>
      </c>
      <c r="ONZ825" s="100" t="s">
        <v>744</v>
      </c>
      <c r="OOA825" s="100" t="s">
        <v>744</v>
      </c>
      <c r="OOB825" s="100" t="s">
        <v>744</v>
      </c>
      <c r="OOC825" s="100" t="s">
        <v>744</v>
      </c>
      <c r="OOD825" s="100" t="s">
        <v>744</v>
      </c>
      <c r="OOE825" s="100" t="s">
        <v>744</v>
      </c>
      <c r="OOF825" s="100" t="s">
        <v>744</v>
      </c>
      <c r="OOG825" s="100" t="s">
        <v>744</v>
      </c>
      <c r="OOH825" s="100" t="s">
        <v>744</v>
      </c>
      <c r="OOI825" s="100" t="s">
        <v>744</v>
      </c>
      <c r="OOJ825" s="100" t="s">
        <v>744</v>
      </c>
      <c r="OOK825" s="100" t="s">
        <v>744</v>
      </c>
      <c r="OOL825" s="100" t="s">
        <v>744</v>
      </c>
      <c r="OOM825" s="100" t="s">
        <v>744</v>
      </c>
      <c r="OON825" s="100" t="s">
        <v>744</v>
      </c>
      <c r="OOO825" s="100" t="s">
        <v>744</v>
      </c>
      <c r="OOP825" s="100" t="s">
        <v>744</v>
      </c>
      <c r="OOQ825" s="100" t="s">
        <v>744</v>
      </c>
      <c r="OOR825" s="100" t="s">
        <v>744</v>
      </c>
      <c r="OOS825" s="100" t="s">
        <v>744</v>
      </c>
      <c r="OOT825" s="100" t="s">
        <v>744</v>
      </c>
      <c r="OOU825" s="100" t="s">
        <v>744</v>
      </c>
      <c r="OOV825" s="100" t="s">
        <v>744</v>
      </c>
      <c r="OOW825" s="100" t="s">
        <v>744</v>
      </c>
      <c r="OOX825" s="100" t="s">
        <v>744</v>
      </c>
      <c r="OOY825" s="100" t="s">
        <v>744</v>
      </c>
      <c r="OOZ825" s="100" t="s">
        <v>744</v>
      </c>
      <c r="OPA825" s="100" t="s">
        <v>744</v>
      </c>
      <c r="OPB825" s="100" t="s">
        <v>744</v>
      </c>
      <c r="OPC825" s="100" t="s">
        <v>744</v>
      </c>
      <c r="OPD825" s="100" t="s">
        <v>744</v>
      </c>
      <c r="OPE825" s="100" t="s">
        <v>744</v>
      </c>
      <c r="OPF825" s="100" t="s">
        <v>744</v>
      </c>
      <c r="OPG825" s="100" t="s">
        <v>744</v>
      </c>
      <c r="OPH825" s="100" t="s">
        <v>744</v>
      </c>
      <c r="OPI825" s="100" t="s">
        <v>744</v>
      </c>
      <c r="OPJ825" s="100" t="s">
        <v>744</v>
      </c>
      <c r="OPK825" s="100" t="s">
        <v>744</v>
      </c>
      <c r="OPL825" s="100" t="s">
        <v>744</v>
      </c>
      <c r="OPM825" s="100" t="s">
        <v>744</v>
      </c>
      <c r="OPN825" s="100" t="s">
        <v>744</v>
      </c>
      <c r="OPO825" s="100" t="s">
        <v>744</v>
      </c>
      <c r="OPP825" s="100" t="s">
        <v>744</v>
      </c>
      <c r="OPQ825" s="100" t="s">
        <v>744</v>
      </c>
      <c r="OPR825" s="100" t="s">
        <v>744</v>
      </c>
      <c r="OPS825" s="100" t="s">
        <v>744</v>
      </c>
      <c r="OPT825" s="100" t="s">
        <v>744</v>
      </c>
      <c r="OPU825" s="100" t="s">
        <v>744</v>
      </c>
      <c r="OPV825" s="100" t="s">
        <v>744</v>
      </c>
      <c r="OPW825" s="100" t="s">
        <v>744</v>
      </c>
      <c r="OPX825" s="100" t="s">
        <v>744</v>
      </c>
      <c r="OPY825" s="100" t="s">
        <v>744</v>
      </c>
      <c r="OPZ825" s="100" t="s">
        <v>744</v>
      </c>
      <c r="OQA825" s="100" t="s">
        <v>744</v>
      </c>
      <c r="OQB825" s="100" t="s">
        <v>744</v>
      </c>
      <c r="OQC825" s="100" t="s">
        <v>744</v>
      </c>
      <c r="OQD825" s="100" t="s">
        <v>744</v>
      </c>
      <c r="OQE825" s="100" t="s">
        <v>744</v>
      </c>
      <c r="OQF825" s="100" t="s">
        <v>744</v>
      </c>
      <c r="OQG825" s="100" t="s">
        <v>744</v>
      </c>
      <c r="OQH825" s="100" t="s">
        <v>744</v>
      </c>
      <c r="OQI825" s="100" t="s">
        <v>744</v>
      </c>
      <c r="OQJ825" s="100" t="s">
        <v>744</v>
      </c>
      <c r="OQK825" s="100" t="s">
        <v>744</v>
      </c>
      <c r="OQL825" s="100" t="s">
        <v>744</v>
      </c>
      <c r="OQM825" s="100" t="s">
        <v>744</v>
      </c>
      <c r="OQN825" s="100" t="s">
        <v>744</v>
      </c>
      <c r="OQO825" s="100" t="s">
        <v>744</v>
      </c>
      <c r="OQP825" s="100" t="s">
        <v>744</v>
      </c>
      <c r="OQQ825" s="100" t="s">
        <v>744</v>
      </c>
      <c r="OQR825" s="100" t="s">
        <v>744</v>
      </c>
      <c r="OQS825" s="100" t="s">
        <v>744</v>
      </c>
      <c r="OQT825" s="100" t="s">
        <v>744</v>
      </c>
      <c r="OQU825" s="100" t="s">
        <v>744</v>
      </c>
      <c r="OQV825" s="100" t="s">
        <v>744</v>
      </c>
      <c r="OQW825" s="100" t="s">
        <v>744</v>
      </c>
      <c r="OQX825" s="100" t="s">
        <v>744</v>
      </c>
      <c r="OQY825" s="100" t="s">
        <v>744</v>
      </c>
      <c r="OQZ825" s="100" t="s">
        <v>744</v>
      </c>
      <c r="ORA825" s="100" t="s">
        <v>744</v>
      </c>
      <c r="ORB825" s="100" t="s">
        <v>744</v>
      </c>
      <c r="ORC825" s="100" t="s">
        <v>744</v>
      </c>
      <c r="ORD825" s="100" t="s">
        <v>744</v>
      </c>
      <c r="ORE825" s="100" t="s">
        <v>744</v>
      </c>
      <c r="ORF825" s="100" t="s">
        <v>744</v>
      </c>
      <c r="ORG825" s="100" t="s">
        <v>744</v>
      </c>
      <c r="ORH825" s="100" t="s">
        <v>744</v>
      </c>
      <c r="ORI825" s="100" t="s">
        <v>744</v>
      </c>
      <c r="ORJ825" s="100" t="s">
        <v>744</v>
      </c>
      <c r="ORK825" s="100" t="s">
        <v>744</v>
      </c>
      <c r="ORL825" s="100" t="s">
        <v>744</v>
      </c>
      <c r="ORM825" s="100" t="s">
        <v>744</v>
      </c>
      <c r="ORN825" s="100" t="s">
        <v>744</v>
      </c>
      <c r="ORO825" s="100" t="s">
        <v>744</v>
      </c>
      <c r="ORP825" s="100" t="s">
        <v>744</v>
      </c>
      <c r="ORQ825" s="100" t="s">
        <v>744</v>
      </c>
      <c r="ORR825" s="100" t="s">
        <v>744</v>
      </c>
      <c r="ORS825" s="100" t="s">
        <v>744</v>
      </c>
      <c r="ORT825" s="100" t="s">
        <v>744</v>
      </c>
      <c r="ORU825" s="100" t="s">
        <v>744</v>
      </c>
      <c r="ORV825" s="100" t="s">
        <v>744</v>
      </c>
      <c r="ORW825" s="100" t="s">
        <v>744</v>
      </c>
      <c r="ORX825" s="100" t="s">
        <v>744</v>
      </c>
      <c r="ORY825" s="100" t="s">
        <v>744</v>
      </c>
      <c r="ORZ825" s="100" t="s">
        <v>744</v>
      </c>
      <c r="OSA825" s="100" t="s">
        <v>744</v>
      </c>
      <c r="OSB825" s="100" t="s">
        <v>744</v>
      </c>
      <c r="OSC825" s="100" t="s">
        <v>744</v>
      </c>
      <c r="OSD825" s="100" t="s">
        <v>744</v>
      </c>
      <c r="OSE825" s="100" t="s">
        <v>744</v>
      </c>
      <c r="OSF825" s="100" t="s">
        <v>744</v>
      </c>
      <c r="OSG825" s="100" t="s">
        <v>744</v>
      </c>
      <c r="OSH825" s="100" t="s">
        <v>744</v>
      </c>
      <c r="OSI825" s="100" t="s">
        <v>744</v>
      </c>
      <c r="OSJ825" s="100" t="s">
        <v>744</v>
      </c>
      <c r="OSK825" s="100" t="s">
        <v>744</v>
      </c>
      <c r="OSL825" s="100" t="s">
        <v>744</v>
      </c>
      <c r="OSM825" s="100" t="s">
        <v>744</v>
      </c>
      <c r="OSN825" s="100" t="s">
        <v>744</v>
      </c>
      <c r="OSO825" s="100" t="s">
        <v>744</v>
      </c>
      <c r="OSP825" s="100" t="s">
        <v>744</v>
      </c>
      <c r="OSQ825" s="100" t="s">
        <v>744</v>
      </c>
      <c r="OSR825" s="100" t="s">
        <v>744</v>
      </c>
      <c r="OSS825" s="100" t="s">
        <v>744</v>
      </c>
      <c r="OST825" s="100" t="s">
        <v>744</v>
      </c>
      <c r="OSU825" s="100" t="s">
        <v>744</v>
      </c>
      <c r="OSV825" s="100" t="s">
        <v>744</v>
      </c>
      <c r="OSW825" s="100" t="s">
        <v>744</v>
      </c>
      <c r="OSX825" s="100" t="s">
        <v>744</v>
      </c>
      <c r="OSY825" s="100" t="s">
        <v>744</v>
      </c>
      <c r="OSZ825" s="100" t="s">
        <v>744</v>
      </c>
      <c r="OTA825" s="100" t="s">
        <v>744</v>
      </c>
      <c r="OTB825" s="100" t="s">
        <v>744</v>
      </c>
      <c r="OTC825" s="100" t="s">
        <v>744</v>
      </c>
      <c r="OTD825" s="100" t="s">
        <v>744</v>
      </c>
      <c r="OTE825" s="100" t="s">
        <v>744</v>
      </c>
      <c r="OTF825" s="100" t="s">
        <v>744</v>
      </c>
      <c r="OTG825" s="100" t="s">
        <v>744</v>
      </c>
      <c r="OTH825" s="100" t="s">
        <v>744</v>
      </c>
      <c r="OTI825" s="100" t="s">
        <v>744</v>
      </c>
      <c r="OTJ825" s="100" t="s">
        <v>744</v>
      </c>
      <c r="OTK825" s="100" t="s">
        <v>744</v>
      </c>
      <c r="OTL825" s="100" t="s">
        <v>744</v>
      </c>
      <c r="OTM825" s="100" t="s">
        <v>744</v>
      </c>
      <c r="OTN825" s="100" t="s">
        <v>744</v>
      </c>
      <c r="OTO825" s="100" t="s">
        <v>744</v>
      </c>
      <c r="OTP825" s="100" t="s">
        <v>744</v>
      </c>
      <c r="OTQ825" s="100" t="s">
        <v>744</v>
      </c>
      <c r="OTR825" s="100" t="s">
        <v>744</v>
      </c>
      <c r="OTS825" s="100" t="s">
        <v>744</v>
      </c>
      <c r="OTT825" s="100" t="s">
        <v>744</v>
      </c>
      <c r="OTU825" s="100" t="s">
        <v>744</v>
      </c>
      <c r="OTV825" s="100" t="s">
        <v>744</v>
      </c>
      <c r="OTW825" s="100" t="s">
        <v>744</v>
      </c>
      <c r="OTX825" s="100" t="s">
        <v>744</v>
      </c>
      <c r="OTY825" s="100" t="s">
        <v>744</v>
      </c>
      <c r="OTZ825" s="100" t="s">
        <v>744</v>
      </c>
      <c r="OUA825" s="100" t="s">
        <v>744</v>
      </c>
      <c r="OUB825" s="100" t="s">
        <v>744</v>
      </c>
      <c r="OUC825" s="100" t="s">
        <v>744</v>
      </c>
      <c r="OUD825" s="100" t="s">
        <v>744</v>
      </c>
      <c r="OUE825" s="100" t="s">
        <v>744</v>
      </c>
      <c r="OUF825" s="100" t="s">
        <v>744</v>
      </c>
      <c r="OUG825" s="100" t="s">
        <v>744</v>
      </c>
      <c r="OUH825" s="100" t="s">
        <v>744</v>
      </c>
      <c r="OUI825" s="100" t="s">
        <v>744</v>
      </c>
      <c r="OUJ825" s="100" t="s">
        <v>744</v>
      </c>
      <c r="OUK825" s="100" t="s">
        <v>744</v>
      </c>
      <c r="OUL825" s="100" t="s">
        <v>744</v>
      </c>
      <c r="OUM825" s="100" t="s">
        <v>744</v>
      </c>
      <c r="OUN825" s="100" t="s">
        <v>744</v>
      </c>
      <c r="OUO825" s="100" t="s">
        <v>744</v>
      </c>
      <c r="OUP825" s="100" t="s">
        <v>744</v>
      </c>
      <c r="OUQ825" s="100" t="s">
        <v>744</v>
      </c>
      <c r="OUR825" s="100" t="s">
        <v>744</v>
      </c>
      <c r="OUS825" s="100" t="s">
        <v>744</v>
      </c>
      <c r="OUT825" s="100" t="s">
        <v>744</v>
      </c>
      <c r="OUU825" s="100" t="s">
        <v>744</v>
      </c>
      <c r="OUV825" s="100" t="s">
        <v>744</v>
      </c>
      <c r="OUW825" s="100" t="s">
        <v>744</v>
      </c>
      <c r="OUX825" s="100" t="s">
        <v>744</v>
      </c>
      <c r="OUY825" s="100" t="s">
        <v>744</v>
      </c>
      <c r="OUZ825" s="100" t="s">
        <v>744</v>
      </c>
      <c r="OVA825" s="100" t="s">
        <v>744</v>
      </c>
      <c r="OVB825" s="100" t="s">
        <v>744</v>
      </c>
      <c r="OVC825" s="100" t="s">
        <v>744</v>
      </c>
      <c r="OVD825" s="100" t="s">
        <v>744</v>
      </c>
      <c r="OVE825" s="100" t="s">
        <v>744</v>
      </c>
      <c r="OVF825" s="100" t="s">
        <v>744</v>
      </c>
      <c r="OVG825" s="100" t="s">
        <v>744</v>
      </c>
      <c r="OVH825" s="100" t="s">
        <v>744</v>
      </c>
      <c r="OVI825" s="100" t="s">
        <v>744</v>
      </c>
      <c r="OVJ825" s="100" t="s">
        <v>744</v>
      </c>
      <c r="OVK825" s="100" t="s">
        <v>744</v>
      </c>
      <c r="OVL825" s="100" t="s">
        <v>744</v>
      </c>
      <c r="OVM825" s="100" t="s">
        <v>744</v>
      </c>
      <c r="OVN825" s="100" t="s">
        <v>744</v>
      </c>
      <c r="OVO825" s="100" t="s">
        <v>744</v>
      </c>
      <c r="OVP825" s="100" t="s">
        <v>744</v>
      </c>
      <c r="OVQ825" s="100" t="s">
        <v>744</v>
      </c>
      <c r="OVR825" s="100" t="s">
        <v>744</v>
      </c>
      <c r="OVS825" s="100" t="s">
        <v>744</v>
      </c>
      <c r="OVT825" s="100" t="s">
        <v>744</v>
      </c>
      <c r="OVU825" s="100" t="s">
        <v>744</v>
      </c>
      <c r="OVV825" s="100" t="s">
        <v>744</v>
      </c>
      <c r="OVW825" s="100" t="s">
        <v>744</v>
      </c>
      <c r="OVX825" s="100" t="s">
        <v>744</v>
      </c>
      <c r="OVY825" s="100" t="s">
        <v>744</v>
      </c>
      <c r="OVZ825" s="100" t="s">
        <v>744</v>
      </c>
      <c r="OWA825" s="100" t="s">
        <v>744</v>
      </c>
      <c r="OWB825" s="100" t="s">
        <v>744</v>
      </c>
      <c r="OWC825" s="100" t="s">
        <v>744</v>
      </c>
      <c r="OWD825" s="100" t="s">
        <v>744</v>
      </c>
      <c r="OWE825" s="100" t="s">
        <v>744</v>
      </c>
      <c r="OWF825" s="100" t="s">
        <v>744</v>
      </c>
      <c r="OWG825" s="100" t="s">
        <v>744</v>
      </c>
      <c r="OWH825" s="100" t="s">
        <v>744</v>
      </c>
      <c r="OWI825" s="100" t="s">
        <v>744</v>
      </c>
      <c r="OWJ825" s="100" t="s">
        <v>744</v>
      </c>
      <c r="OWK825" s="100" t="s">
        <v>744</v>
      </c>
      <c r="OWL825" s="100" t="s">
        <v>744</v>
      </c>
      <c r="OWM825" s="100" t="s">
        <v>744</v>
      </c>
      <c r="OWN825" s="100" t="s">
        <v>744</v>
      </c>
      <c r="OWO825" s="100" t="s">
        <v>744</v>
      </c>
      <c r="OWP825" s="100" t="s">
        <v>744</v>
      </c>
      <c r="OWQ825" s="100" t="s">
        <v>744</v>
      </c>
      <c r="OWR825" s="100" t="s">
        <v>744</v>
      </c>
      <c r="OWS825" s="100" t="s">
        <v>744</v>
      </c>
      <c r="OWT825" s="100" t="s">
        <v>744</v>
      </c>
      <c r="OWU825" s="100" t="s">
        <v>744</v>
      </c>
      <c r="OWV825" s="100" t="s">
        <v>744</v>
      </c>
      <c r="OWW825" s="100" t="s">
        <v>744</v>
      </c>
      <c r="OWX825" s="100" t="s">
        <v>744</v>
      </c>
      <c r="OWY825" s="100" t="s">
        <v>744</v>
      </c>
      <c r="OWZ825" s="100" t="s">
        <v>744</v>
      </c>
      <c r="OXA825" s="100" t="s">
        <v>744</v>
      </c>
      <c r="OXB825" s="100" t="s">
        <v>744</v>
      </c>
      <c r="OXC825" s="100" t="s">
        <v>744</v>
      </c>
      <c r="OXD825" s="100" t="s">
        <v>744</v>
      </c>
      <c r="OXE825" s="100" t="s">
        <v>744</v>
      </c>
      <c r="OXF825" s="100" t="s">
        <v>744</v>
      </c>
      <c r="OXG825" s="100" t="s">
        <v>744</v>
      </c>
      <c r="OXH825" s="100" t="s">
        <v>744</v>
      </c>
      <c r="OXI825" s="100" t="s">
        <v>744</v>
      </c>
      <c r="OXJ825" s="100" t="s">
        <v>744</v>
      </c>
      <c r="OXK825" s="100" t="s">
        <v>744</v>
      </c>
      <c r="OXL825" s="100" t="s">
        <v>744</v>
      </c>
      <c r="OXM825" s="100" t="s">
        <v>744</v>
      </c>
      <c r="OXN825" s="100" t="s">
        <v>744</v>
      </c>
      <c r="OXO825" s="100" t="s">
        <v>744</v>
      </c>
      <c r="OXP825" s="100" t="s">
        <v>744</v>
      </c>
      <c r="OXQ825" s="100" t="s">
        <v>744</v>
      </c>
      <c r="OXR825" s="100" t="s">
        <v>744</v>
      </c>
      <c r="OXS825" s="100" t="s">
        <v>744</v>
      </c>
      <c r="OXT825" s="100" t="s">
        <v>744</v>
      </c>
      <c r="OXU825" s="100" t="s">
        <v>744</v>
      </c>
      <c r="OXV825" s="100" t="s">
        <v>744</v>
      </c>
      <c r="OXW825" s="100" t="s">
        <v>744</v>
      </c>
      <c r="OXX825" s="100" t="s">
        <v>744</v>
      </c>
      <c r="OXY825" s="100" t="s">
        <v>744</v>
      </c>
      <c r="OXZ825" s="100" t="s">
        <v>744</v>
      </c>
      <c r="OYA825" s="100" t="s">
        <v>744</v>
      </c>
      <c r="OYB825" s="100" t="s">
        <v>744</v>
      </c>
      <c r="OYC825" s="100" t="s">
        <v>744</v>
      </c>
      <c r="OYD825" s="100" t="s">
        <v>744</v>
      </c>
      <c r="OYE825" s="100" t="s">
        <v>744</v>
      </c>
      <c r="OYF825" s="100" t="s">
        <v>744</v>
      </c>
      <c r="OYG825" s="100" t="s">
        <v>744</v>
      </c>
      <c r="OYH825" s="100" t="s">
        <v>744</v>
      </c>
      <c r="OYI825" s="100" t="s">
        <v>744</v>
      </c>
      <c r="OYJ825" s="100" t="s">
        <v>744</v>
      </c>
      <c r="OYK825" s="100" t="s">
        <v>744</v>
      </c>
      <c r="OYL825" s="100" t="s">
        <v>744</v>
      </c>
      <c r="OYM825" s="100" t="s">
        <v>744</v>
      </c>
      <c r="OYN825" s="100" t="s">
        <v>744</v>
      </c>
      <c r="OYO825" s="100" t="s">
        <v>744</v>
      </c>
      <c r="OYP825" s="100" t="s">
        <v>744</v>
      </c>
      <c r="OYQ825" s="100" t="s">
        <v>744</v>
      </c>
      <c r="OYR825" s="100" t="s">
        <v>744</v>
      </c>
      <c r="OYS825" s="100" t="s">
        <v>744</v>
      </c>
      <c r="OYT825" s="100" t="s">
        <v>744</v>
      </c>
      <c r="OYU825" s="100" t="s">
        <v>744</v>
      </c>
      <c r="OYV825" s="100" t="s">
        <v>744</v>
      </c>
      <c r="OYW825" s="100" t="s">
        <v>744</v>
      </c>
      <c r="OYX825" s="100" t="s">
        <v>744</v>
      </c>
      <c r="OYY825" s="100" t="s">
        <v>744</v>
      </c>
      <c r="OYZ825" s="100" t="s">
        <v>744</v>
      </c>
      <c r="OZA825" s="100" t="s">
        <v>744</v>
      </c>
      <c r="OZB825" s="100" t="s">
        <v>744</v>
      </c>
      <c r="OZC825" s="100" t="s">
        <v>744</v>
      </c>
      <c r="OZD825" s="100" t="s">
        <v>744</v>
      </c>
      <c r="OZE825" s="100" t="s">
        <v>744</v>
      </c>
      <c r="OZF825" s="100" t="s">
        <v>744</v>
      </c>
      <c r="OZG825" s="100" t="s">
        <v>744</v>
      </c>
      <c r="OZH825" s="100" t="s">
        <v>744</v>
      </c>
      <c r="OZI825" s="100" t="s">
        <v>744</v>
      </c>
      <c r="OZJ825" s="100" t="s">
        <v>744</v>
      </c>
      <c r="OZK825" s="100" t="s">
        <v>744</v>
      </c>
      <c r="OZL825" s="100" t="s">
        <v>744</v>
      </c>
      <c r="OZM825" s="100" t="s">
        <v>744</v>
      </c>
      <c r="OZN825" s="100" t="s">
        <v>744</v>
      </c>
      <c r="OZO825" s="100" t="s">
        <v>744</v>
      </c>
      <c r="OZP825" s="100" t="s">
        <v>744</v>
      </c>
      <c r="OZQ825" s="100" t="s">
        <v>744</v>
      </c>
      <c r="OZR825" s="100" t="s">
        <v>744</v>
      </c>
      <c r="OZS825" s="100" t="s">
        <v>744</v>
      </c>
      <c r="OZT825" s="100" t="s">
        <v>744</v>
      </c>
      <c r="OZU825" s="100" t="s">
        <v>744</v>
      </c>
      <c r="OZV825" s="100" t="s">
        <v>744</v>
      </c>
      <c r="OZW825" s="100" t="s">
        <v>744</v>
      </c>
      <c r="OZX825" s="100" t="s">
        <v>744</v>
      </c>
      <c r="OZY825" s="100" t="s">
        <v>744</v>
      </c>
      <c r="OZZ825" s="100" t="s">
        <v>744</v>
      </c>
      <c r="PAA825" s="100" t="s">
        <v>744</v>
      </c>
      <c r="PAB825" s="100" t="s">
        <v>744</v>
      </c>
      <c r="PAC825" s="100" t="s">
        <v>744</v>
      </c>
      <c r="PAD825" s="100" t="s">
        <v>744</v>
      </c>
      <c r="PAE825" s="100" t="s">
        <v>744</v>
      </c>
      <c r="PAF825" s="100" t="s">
        <v>744</v>
      </c>
      <c r="PAG825" s="100" t="s">
        <v>744</v>
      </c>
      <c r="PAH825" s="100" t="s">
        <v>744</v>
      </c>
      <c r="PAI825" s="100" t="s">
        <v>744</v>
      </c>
      <c r="PAJ825" s="100" t="s">
        <v>744</v>
      </c>
      <c r="PAK825" s="100" t="s">
        <v>744</v>
      </c>
      <c r="PAL825" s="100" t="s">
        <v>744</v>
      </c>
      <c r="PAM825" s="100" t="s">
        <v>744</v>
      </c>
      <c r="PAN825" s="100" t="s">
        <v>744</v>
      </c>
      <c r="PAO825" s="100" t="s">
        <v>744</v>
      </c>
      <c r="PAP825" s="100" t="s">
        <v>744</v>
      </c>
      <c r="PAQ825" s="100" t="s">
        <v>744</v>
      </c>
      <c r="PAR825" s="100" t="s">
        <v>744</v>
      </c>
      <c r="PAS825" s="100" t="s">
        <v>744</v>
      </c>
      <c r="PAT825" s="100" t="s">
        <v>744</v>
      </c>
      <c r="PAU825" s="100" t="s">
        <v>744</v>
      </c>
      <c r="PAV825" s="100" t="s">
        <v>744</v>
      </c>
      <c r="PAW825" s="100" t="s">
        <v>744</v>
      </c>
      <c r="PAX825" s="100" t="s">
        <v>744</v>
      </c>
      <c r="PAY825" s="100" t="s">
        <v>744</v>
      </c>
      <c r="PAZ825" s="100" t="s">
        <v>744</v>
      </c>
      <c r="PBA825" s="100" t="s">
        <v>744</v>
      </c>
      <c r="PBB825" s="100" t="s">
        <v>744</v>
      </c>
      <c r="PBC825" s="100" t="s">
        <v>744</v>
      </c>
      <c r="PBD825" s="100" t="s">
        <v>744</v>
      </c>
      <c r="PBE825" s="100" t="s">
        <v>744</v>
      </c>
      <c r="PBF825" s="100" t="s">
        <v>744</v>
      </c>
      <c r="PBG825" s="100" t="s">
        <v>744</v>
      </c>
      <c r="PBH825" s="100" t="s">
        <v>744</v>
      </c>
      <c r="PBI825" s="100" t="s">
        <v>744</v>
      </c>
      <c r="PBJ825" s="100" t="s">
        <v>744</v>
      </c>
      <c r="PBK825" s="100" t="s">
        <v>744</v>
      </c>
      <c r="PBL825" s="100" t="s">
        <v>744</v>
      </c>
      <c r="PBM825" s="100" t="s">
        <v>744</v>
      </c>
      <c r="PBN825" s="100" t="s">
        <v>744</v>
      </c>
      <c r="PBO825" s="100" t="s">
        <v>744</v>
      </c>
      <c r="PBP825" s="100" t="s">
        <v>744</v>
      </c>
      <c r="PBQ825" s="100" t="s">
        <v>744</v>
      </c>
      <c r="PBR825" s="100" t="s">
        <v>744</v>
      </c>
      <c r="PBS825" s="100" t="s">
        <v>744</v>
      </c>
      <c r="PBT825" s="100" t="s">
        <v>744</v>
      </c>
      <c r="PBU825" s="100" t="s">
        <v>744</v>
      </c>
      <c r="PBV825" s="100" t="s">
        <v>744</v>
      </c>
      <c r="PBW825" s="100" t="s">
        <v>744</v>
      </c>
      <c r="PBX825" s="100" t="s">
        <v>744</v>
      </c>
      <c r="PBY825" s="100" t="s">
        <v>744</v>
      </c>
      <c r="PBZ825" s="100" t="s">
        <v>744</v>
      </c>
      <c r="PCA825" s="100" t="s">
        <v>744</v>
      </c>
      <c r="PCB825" s="100" t="s">
        <v>744</v>
      </c>
      <c r="PCC825" s="100" t="s">
        <v>744</v>
      </c>
      <c r="PCD825" s="100" t="s">
        <v>744</v>
      </c>
      <c r="PCE825" s="100" t="s">
        <v>744</v>
      </c>
      <c r="PCF825" s="100" t="s">
        <v>744</v>
      </c>
      <c r="PCG825" s="100" t="s">
        <v>744</v>
      </c>
      <c r="PCH825" s="100" t="s">
        <v>744</v>
      </c>
      <c r="PCI825" s="100" t="s">
        <v>744</v>
      </c>
      <c r="PCJ825" s="100" t="s">
        <v>744</v>
      </c>
      <c r="PCK825" s="100" t="s">
        <v>744</v>
      </c>
      <c r="PCL825" s="100" t="s">
        <v>744</v>
      </c>
      <c r="PCM825" s="100" t="s">
        <v>744</v>
      </c>
      <c r="PCN825" s="100" t="s">
        <v>744</v>
      </c>
      <c r="PCO825" s="100" t="s">
        <v>744</v>
      </c>
      <c r="PCP825" s="100" t="s">
        <v>744</v>
      </c>
      <c r="PCQ825" s="100" t="s">
        <v>744</v>
      </c>
      <c r="PCR825" s="100" t="s">
        <v>744</v>
      </c>
      <c r="PCS825" s="100" t="s">
        <v>744</v>
      </c>
      <c r="PCT825" s="100" t="s">
        <v>744</v>
      </c>
      <c r="PCU825" s="100" t="s">
        <v>744</v>
      </c>
      <c r="PCV825" s="100" t="s">
        <v>744</v>
      </c>
      <c r="PCW825" s="100" t="s">
        <v>744</v>
      </c>
      <c r="PCX825" s="100" t="s">
        <v>744</v>
      </c>
      <c r="PCY825" s="100" t="s">
        <v>744</v>
      </c>
      <c r="PCZ825" s="100" t="s">
        <v>744</v>
      </c>
      <c r="PDA825" s="100" t="s">
        <v>744</v>
      </c>
      <c r="PDB825" s="100" t="s">
        <v>744</v>
      </c>
      <c r="PDC825" s="100" t="s">
        <v>744</v>
      </c>
      <c r="PDD825" s="100" t="s">
        <v>744</v>
      </c>
      <c r="PDE825" s="100" t="s">
        <v>744</v>
      </c>
      <c r="PDF825" s="100" t="s">
        <v>744</v>
      </c>
      <c r="PDG825" s="100" t="s">
        <v>744</v>
      </c>
      <c r="PDH825" s="100" t="s">
        <v>744</v>
      </c>
      <c r="PDI825" s="100" t="s">
        <v>744</v>
      </c>
      <c r="PDJ825" s="100" t="s">
        <v>744</v>
      </c>
      <c r="PDK825" s="100" t="s">
        <v>744</v>
      </c>
      <c r="PDL825" s="100" t="s">
        <v>744</v>
      </c>
      <c r="PDM825" s="100" t="s">
        <v>744</v>
      </c>
      <c r="PDN825" s="100" t="s">
        <v>744</v>
      </c>
      <c r="PDO825" s="100" t="s">
        <v>744</v>
      </c>
      <c r="PDP825" s="100" t="s">
        <v>744</v>
      </c>
      <c r="PDQ825" s="100" t="s">
        <v>744</v>
      </c>
      <c r="PDR825" s="100" t="s">
        <v>744</v>
      </c>
      <c r="PDS825" s="100" t="s">
        <v>744</v>
      </c>
      <c r="PDT825" s="100" t="s">
        <v>744</v>
      </c>
      <c r="PDU825" s="100" t="s">
        <v>744</v>
      </c>
      <c r="PDV825" s="100" t="s">
        <v>744</v>
      </c>
      <c r="PDW825" s="100" t="s">
        <v>744</v>
      </c>
      <c r="PDX825" s="100" t="s">
        <v>744</v>
      </c>
      <c r="PDY825" s="100" t="s">
        <v>744</v>
      </c>
      <c r="PDZ825" s="100" t="s">
        <v>744</v>
      </c>
      <c r="PEA825" s="100" t="s">
        <v>744</v>
      </c>
      <c r="PEB825" s="100" t="s">
        <v>744</v>
      </c>
      <c r="PEC825" s="100" t="s">
        <v>744</v>
      </c>
      <c r="PED825" s="100" t="s">
        <v>744</v>
      </c>
      <c r="PEE825" s="100" t="s">
        <v>744</v>
      </c>
      <c r="PEF825" s="100" t="s">
        <v>744</v>
      </c>
      <c r="PEG825" s="100" t="s">
        <v>744</v>
      </c>
      <c r="PEH825" s="100" t="s">
        <v>744</v>
      </c>
      <c r="PEI825" s="100" t="s">
        <v>744</v>
      </c>
      <c r="PEJ825" s="100" t="s">
        <v>744</v>
      </c>
      <c r="PEK825" s="100" t="s">
        <v>744</v>
      </c>
      <c r="PEL825" s="100" t="s">
        <v>744</v>
      </c>
      <c r="PEM825" s="100" t="s">
        <v>744</v>
      </c>
      <c r="PEN825" s="100" t="s">
        <v>744</v>
      </c>
      <c r="PEO825" s="100" t="s">
        <v>744</v>
      </c>
      <c r="PEP825" s="100" t="s">
        <v>744</v>
      </c>
      <c r="PEQ825" s="100" t="s">
        <v>744</v>
      </c>
      <c r="PER825" s="100" t="s">
        <v>744</v>
      </c>
      <c r="PES825" s="100" t="s">
        <v>744</v>
      </c>
      <c r="PET825" s="100" t="s">
        <v>744</v>
      </c>
      <c r="PEU825" s="100" t="s">
        <v>744</v>
      </c>
      <c r="PEV825" s="100" t="s">
        <v>744</v>
      </c>
      <c r="PEW825" s="100" t="s">
        <v>744</v>
      </c>
      <c r="PEX825" s="100" t="s">
        <v>744</v>
      </c>
      <c r="PEY825" s="100" t="s">
        <v>744</v>
      </c>
      <c r="PEZ825" s="100" t="s">
        <v>744</v>
      </c>
      <c r="PFA825" s="100" t="s">
        <v>744</v>
      </c>
      <c r="PFB825" s="100" t="s">
        <v>744</v>
      </c>
      <c r="PFC825" s="100" t="s">
        <v>744</v>
      </c>
      <c r="PFD825" s="100" t="s">
        <v>744</v>
      </c>
      <c r="PFE825" s="100" t="s">
        <v>744</v>
      </c>
      <c r="PFF825" s="100" t="s">
        <v>744</v>
      </c>
      <c r="PFG825" s="100" t="s">
        <v>744</v>
      </c>
      <c r="PFH825" s="100" t="s">
        <v>744</v>
      </c>
      <c r="PFI825" s="100" t="s">
        <v>744</v>
      </c>
      <c r="PFJ825" s="100" t="s">
        <v>744</v>
      </c>
      <c r="PFK825" s="100" t="s">
        <v>744</v>
      </c>
      <c r="PFL825" s="100" t="s">
        <v>744</v>
      </c>
      <c r="PFM825" s="100" t="s">
        <v>744</v>
      </c>
      <c r="PFN825" s="100" t="s">
        <v>744</v>
      </c>
      <c r="PFO825" s="100" t="s">
        <v>744</v>
      </c>
      <c r="PFP825" s="100" t="s">
        <v>744</v>
      </c>
      <c r="PFQ825" s="100" t="s">
        <v>744</v>
      </c>
      <c r="PFR825" s="100" t="s">
        <v>744</v>
      </c>
      <c r="PFS825" s="100" t="s">
        <v>744</v>
      </c>
      <c r="PFT825" s="100" t="s">
        <v>744</v>
      </c>
      <c r="PFU825" s="100" t="s">
        <v>744</v>
      </c>
      <c r="PFV825" s="100" t="s">
        <v>744</v>
      </c>
      <c r="PFW825" s="100" t="s">
        <v>744</v>
      </c>
      <c r="PFX825" s="100" t="s">
        <v>744</v>
      </c>
      <c r="PFY825" s="100" t="s">
        <v>744</v>
      </c>
      <c r="PFZ825" s="100" t="s">
        <v>744</v>
      </c>
      <c r="PGA825" s="100" t="s">
        <v>744</v>
      </c>
      <c r="PGB825" s="100" t="s">
        <v>744</v>
      </c>
      <c r="PGC825" s="100" t="s">
        <v>744</v>
      </c>
      <c r="PGD825" s="100" t="s">
        <v>744</v>
      </c>
      <c r="PGE825" s="100" t="s">
        <v>744</v>
      </c>
      <c r="PGF825" s="100" t="s">
        <v>744</v>
      </c>
      <c r="PGG825" s="100" t="s">
        <v>744</v>
      </c>
      <c r="PGH825" s="100" t="s">
        <v>744</v>
      </c>
      <c r="PGI825" s="100" t="s">
        <v>744</v>
      </c>
      <c r="PGJ825" s="100" t="s">
        <v>744</v>
      </c>
      <c r="PGK825" s="100" t="s">
        <v>744</v>
      </c>
      <c r="PGL825" s="100" t="s">
        <v>744</v>
      </c>
      <c r="PGM825" s="100" t="s">
        <v>744</v>
      </c>
      <c r="PGN825" s="100" t="s">
        <v>744</v>
      </c>
      <c r="PGO825" s="100" t="s">
        <v>744</v>
      </c>
      <c r="PGP825" s="100" t="s">
        <v>744</v>
      </c>
      <c r="PGQ825" s="100" t="s">
        <v>744</v>
      </c>
      <c r="PGR825" s="100" t="s">
        <v>744</v>
      </c>
      <c r="PGS825" s="100" t="s">
        <v>744</v>
      </c>
      <c r="PGT825" s="100" t="s">
        <v>744</v>
      </c>
      <c r="PGU825" s="100" t="s">
        <v>744</v>
      </c>
      <c r="PGV825" s="100" t="s">
        <v>744</v>
      </c>
      <c r="PGW825" s="100" t="s">
        <v>744</v>
      </c>
      <c r="PGX825" s="100" t="s">
        <v>744</v>
      </c>
      <c r="PGY825" s="100" t="s">
        <v>744</v>
      </c>
      <c r="PGZ825" s="100" t="s">
        <v>744</v>
      </c>
      <c r="PHA825" s="100" t="s">
        <v>744</v>
      </c>
      <c r="PHB825" s="100" t="s">
        <v>744</v>
      </c>
      <c r="PHC825" s="100" t="s">
        <v>744</v>
      </c>
      <c r="PHD825" s="100" t="s">
        <v>744</v>
      </c>
      <c r="PHE825" s="100" t="s">
        <v>744</v>
      </c>
      <c r="PHF825" s="100" t="s">
        <v>744</v>
      </c>
      <c r="PHG825" s="100" t="s">
        <v>744</v>
      </c>
      <c r="PHH825" s="100" t="s">
        <v>744</v>
      </c>
      <c r="PHI825" s="100" t="s">
        <v>744</v>
      </c>
      <c r="PHJ825" s="100" t="s">
        <v>744</v>
      </c>
      <c r="PHK825" s="100" t="s">
        <v>744</v>
      </c>
      <c r="PHL825" s="100" t="s">
        <v>744</v>
      </c>
      <c r="PHM825" s="100" t="s">
        <v>744</v>
      </c>
      <c r="PHN825" s="100" t="s">
        <v>744</v>
      </c>
      <c r="PHO825" s="100" t="s">
        <v>744</v>
      </c>
      <c r="PHP825" s="100" t="s">
        <v>744</v>
      </c>
      <c r="PHQ825" s="100" t="s">
        <v>744</v>
      </c>
      <c r="PHR825" s="100" t="s">
        <v>744</v>
      </c>
      <c r="PHS825" s="100" t="s">
        <v>744</v>
      </c>
      <c r="PHT825" s="100" t="s">
        <v>744</v>
      </c>
      <c r="PHU825" s="100" t="s">
        <v>744</v>
      </c>
      <c r="PHV825" s="100" t="s">
        <v>744</v>
      </c>
      <c r="PHW825" s="100" t="s">
        <v>744</v>
      </c>
      <c r="PHX825" s="100" t="s">
        <v>744</v>
      </c>
      <c r="PHY825" s="100" t="s">
        <v>744</v>
      </c>
      <c r="PHZ825" s="100" t="s">
        <v>744</v>
      </c>
      <c r="PIA825" s="100" t="s">
        <v>744</v>
      </c>
      <c r="PIB825" s="100" t="s">
        <v>744</v>
      </c>
      <c r="PIC825" s="100" t="s">
        <v>744</v>
      </c>
      <c r="PID825" s="100" t="s">
        <v>744</v>
      </c>
      <c r="PIE825" s="100" t="s">
        <v>744</v>
      </c>
      <c r="PIF825" s="100" t="s">
        <v>744</v>
      </c>
      <c r="PIG825" s="100" t="s">
        <v>744</v>
      </c>
      <c r="PIH825" s="100" t="s">
        <v>744</v>
      </c>
      <c r="PII825" s="100" t="s">
        <v>744</v>
      </c>
      <c r="PIJ825" s="100" t="s">
        <v>744</v>
      </c>
      <c r="PIK825" s="100" t="s">
        <v>744</v>
      </c>
      <c r="PIL825" s="100" t="s">
        <v>744</v>
      </c>
      <c r="PIM825" s="100" t="s">
        <v>744</v>
      </c>
      <c r="PIN825" s="100" t="s">
        <v>744</v>
      </c>
      <c r="PIO825" s="100" t="s">
        <v>744</v>
      </c>
      <c r="PIP825" s="100" t="s">
        <v>744</v>
      </c>
      <c r="PIQ825" s="100" t="s">
        <v>744</v>
      </c>
      <c r="PIR825" s="100" t="s">
        <v>744</v>
      </c>
      <c r="PIS825" s="100" t="s">
        <v>744</v>
      </c>
      <c r="PIT825" s="100" t="s">
        <v>744</v>
      </c>
      <c r="PIU825" s="100" t="s">
        <v>744</v>
      </c>
      <c r="PIV825" s="100" t="s">
        <v>744</v>
      </c>
      <c r="PIW825" s="100" t="s">
        <v>744</v>
      </c>
      <c r="PIX825" s="100" t="s">
        <v>744</v>
      </c>
      <c r="PIY825" s="100" t="s">
        <v>744</v>
      </c>
      <c r="PIZ825" s="100" t="s">
        <v>744</v>
      </c>
      <c r="PJA825" s="100" t="s">
        <v>744</v>
      </c>
      <c r="PJB825" s="100" t="s">
        <v>744</v>
      </c>
      <c r="PJC825" s="100" t="s">
        <v>744</v>
      </c>
      <c r="PJD825" s="100" t="s">
        <v>744</v>
      </c>
      <c r="PJE825" s="100" t="s">
        <v>744</v>
      </c>
      <c r="PJF825" s="100" t="s">
        <v>744</v>
      </c>
      <c r="PJG825" s="100" t="s">
        <v>744</v>
      </c>
      <c r="PJH825" s="100" t="s">
        <v>744</v>
      </c>
      <c r="PJI825" s="100" t="s">
        <v>744</v>
      </c>
      <c r="PJJ825" s="100" t="s">
        <v>744</v>
      </c>
      <c r="PJK825" s="100" t="s">
        <v>744</v>
      </c>
      <c r="PJL825" s="100" t="s">
        <v>744</v>
      </c>
      <c r="PJM825" s="100" t="s">
        <v>744</v>
      </c>
      <c r="PJN825" s="100" t="s">
        <v>744</v>
      </c>
      <c r="PJO825" s="100" t="s">
        <v>744</v>
      </c>
      <c r="PJP825" s="100" t="s">
        <v>744</v>
      </c>
      <c r="PJQ825" s="100" t="s">
        <v>744</v>
      </c>
      <c r="PJR825" s="100" t="s">
        <v>744</v>
      </c>
      <c r="PJS825" s="100" t="s">
        <v>744</v>
      </c>
      <c r="PJT825" s="100" t="s">
        <v>744</v>
      </c>
      <c r="PJU825" s="100" t="s">
        <v>744</v>
      </c>
      <c r="PJV825" s="100" t="s">
        <v>744</v>
      </c>
      <c r="PJW825" s="100" t="s">
        <v>744</v>
      </c>
      <c r="PJX825" s="100" t="s">
        <v>744</v>
      </c>
      <c r="PJY825" s="100" t="s">
        <v>744</v>
      </c>
      <c r="PJZ825" s="100" t="s">
        <v>744</v>
      </c>
      <c r="PKA825" s="100" t="s">
        <v>744</v>
      </c>
      <c r="PKB825" s="100" t="s">
        <v>744</v>
      </c>
      <c r="PKC825" s="100" t="s">
        <v>744</v>
      </c>
      <c r="PKD825" s="100" t="s">
        <v>744</v>
      </c>
      <c r="PKE825" s="100" t="s">
        <v>744</v>
      </c>
      <c r="PKF825" s="100" t="s">
        <v>744</v>
      </c>
      <c r="PKG825" s="100" t="s">
        <v>744</v>
      </c>
      <c r="PKH825" s="100" t="s">
        <v>744</v>
      </c>
      <c r="PKI825" s="100" t="s">
        <v>744</v>
      </c>
      <c r="PKJ825" s="100" t="s">
        <v>744</v>
      </c>
      <c r="PKK825" s="100" t="s">
        <v>744</v>
      </c>
      <c r="PKL825" s="100" t="s">
        <v>744</v>
      </c>
      <c r="PKM825" s="100" t="s">
        <v>744</v>
      </c>
      <c r="PKN825" s="100" t="s">
        <v>744</v>
      </c>
      <c r="PKO825" s="100" t="s">
        <v>744</v>
      </c>
      <c r="PKP825" s="100" t="s">
        <v>744</v>
      </c>
      <c r="PKQ825" s="100" t="s">
        <v>744</v>
      </c>
      <c r="PKR825" s="100" t="s">
        <v>744</v>
      </c>
      <c r="PKS825" s="100" t="s">
        <v>744</v>
      </c>
      <c r="PKT825" s="100" t="s">
        <v>744</v>
      </c>
      <c r="PKU825" s="100" t="s">
        <v>744</v>
      </c>
      <c r="PKV825" s="100" t="s">
        <v>744</v>
      </c>
      <c r="PKW825" s="100" t="s">
        <v>744</v>
      </c>
      <c r="PKX825" s="100" t="s">
        <v>744</v>
      </c>
      <c r="PKY825" s="100" t="s">
        <v>744</v>
      </c>
      <c r="PKZ825" s="100" t="s">
        <v>744</v>
      </c>
      <c r="PLA825" s="100" t="s">
        <v>744</v>
      </c>
      <c r="PLB825" s="100" t="s">
        <v>744</v>
      </c>
      <c r="PLC825" s="100" t="s">
        <v>744</v>
      </c>
      <c r="PLD825" s="100" t="s">
        <v>744</v>
      </c>
      <c r="PLE825" s="100" t="s">
        <v>744</v>
      </c>
      <c r="PLF825" s="100" t="s">
        <v>744</v>
      </c>
      <c r="PLG825" s="100" t="s">
        <v>744</v>
      </c>
      <c r="PLH825" s="100" t="s">
        <v>744</v>
      </c>
      <c r="PLI825" s="100" t="s">
        <v>744</v>
      </c>
      <c r="PLJ825" s="100" t="s">
        <v>744</v>
      </c>
      <c r="PLK825" s="100" t="s">
        <v>744</v>
      </c>
      <c r="PLL825" s="100" t="s">
        <v>744</v>
      </c>
      <c r="PLM825" s="100" t="s">
        <v>744</v>
      </c>
      <c r="PLN825" s="100" t="s">
        <v>744</v>
      </c>
      <c r="PLO825" s="100" t="s">
        <v>744</v>
      </c>
      <c r="PLP825" s="100" t="s">
        <v>744</v>
      </c>
      <c r="PLQ825" s="100" t="s">
        <v>744</v>
      </c>
      <c r="PLR825" s="100" t="s">
        <v>744</v>
      </c>
      <c r="PLS825" s="100" t="s">
        <v>744</v>
      </c>
      <c r="PLT825" s="100" t="s">
        <v>744</v>
      </c>
      <c r="PLU825" s="100" t="s">
        <v>744</v>
      </c>
      <c r="PLV825" s="100" t="s">
        <v>744</v>
      </c>
      <c r="PLW825" s="100" t="s">
        <v>744</v>
      </c>
      <c r="PLX825" s="100" t="s">
        <v>744</v>
      </c>
      <c r="PLY825" s="100" t="s">
        <v>744</v>
      </c>
      <c r="PLZ825" s="100" t="s">
        <v>744</v>
      </c>
      <c r="PMA825" s="100" t="s">
        <v>744</v>
      </c>
      <c r="PMB825" s="100" t="s">
        <v>744</v>
      </c>
      <c r="PMC825" s="100" t="s">
        <v>744</v>
      </c>
      <c r="PMD825" s="100" t="s">
        <v>744</v>
      </c>
      <c r="PME825" s="100" t="s">
        <v>744</v>
      </c>
      <c r="PMF825" s="100" t="s">
        <v>744</v>
      </c>
      <c r="PMG825" s="100" t="s">
        <v>744</v>
      </c>
      <c r="PMH825" s="100" t="s">
        <v>744</v>
      </c>
      <c r="PMI825" s="100" t="s">
        <v>744</v>
      </c>
      <c r="PMJ825" s="100" t="s">
        <v>744</v>
      </c>
      <c r="PMK825" s="100" t="s">
        <v>744</v>
      </c>
      <c r="PML825" s="100" t="s">
        <v>744</v>
      </c>
      <c r="PMM825" s="100" t="s">
        <v>744</v>
      </c>
      <c r="PMN825" s="100" t="s">
        <v>744</v>
      </c>
      <c r="PMO825" s="100" t="s">
        <v>744</v>
      </c>
      <c r="PMP825" s="100" t="s">
        <v>744</v>
      </c>
      <c r="PMQ825" s="100" t="s">
        <v>744</v>
      </c>
      <c r="PMR825" s="100" t="s">
        <v>744</v>
      </c>
      <c r="PMS825" s="100" t="s">
        <v>744</v>
      </c>
      <c r="PMT825" s="100" t="s">
        <v>744</v>
      </c>
      <c r="PMU825" s="100" t="s">
        <v>744</v>
      </c>
      <c r="PMV825" s="100" t="s">
        <v>744</v>
      </c>
      <c r="PMW825" s="100" t="s">
        <v>744</v>
      </c>
      <c r="PMX825" s="100" t="s">
        <v>744</v>
      </c>
      <c r="PMY825" s="100" t="s">
        <v>744</v>
      </c>
      <c r="PMZ825" s="100" t="s">
        <v>744</v>
      </c>
      <c r="PNA825" s="100" t="s">
        <v>744</v>
      </c>
      <c r="PNB825" s="100" t="s">
        <v>744</v>
      </c>
      <c r="PNC825" s="100" t="s">
        <v>744</v>
      </c>
      <c r="PND825" s="100" t="s">
        <v>744</v>
      </c>
      <c r="PNE825" s="100" t="s">
        <v>744</v>
      </c>
      <c r="PNF825" s="100" t="s">
        <v>744</v>
      </c>
      <c r="PNG825" s="100" t="s">
        <v>744</v>
      </c>
      <c r="PNH825" s="100" t="s">
        <v>744</v>
      </c>
      <c r="PNI825" s="100" t="s">
        <v>744</v>
      </c>
      <c r="PNJ825" s="100" t="s">
        <v>744</v>
      </c>
      <c r="PNK825" s="100" t="s">
        <v>744</v>
      </c>
      <c r="PNL825" s="100" t="s">
        <v>744</v>
      </c>
      <c r="PNM825" s="100" t="s">
        <v>744</v>
      </c>
      <c r="PNN825" s="100" t="s">
        <v>744</v>
      </c>
      <c r="PNO825" s="100" t="s">
        <v>744</v>
      </c>
      <c r="PNP825" s="100" t="s">
        <v>744</v>
      </c>
      <c r="PNQ825" s="100" t="s">
        <v>744</v>
      </c>
      <c r="PNR825" s="100" t="s">
        <v>744</v>
      </c>
      <c r="PNS825" s="100" t="s">
        <v>744</v>
      </c>
      <c r="PNT825" s="100" t="s">
        <v>744</v>
      </c>
      <c r="PNU825" s="100" t="s">
        <v>744</v>
      </c>
      <c r="PNV825" s="100" t="s">
        <v>744</v>
      </c>
      <c r="PNW825" s="100" t="s">
        <v>744</v>
      </c>
      <c r="PNX825" s="100" t="s">
        <v>744</v>
      </c>
      <c r="PNY825" s="100" t="s">
        <v>744</v>
      </c>
      <c r="PNZ825" s="100" t="s">
        <v>744</v>
      </c>
      <c r="POA825" s="100" t="s">
        <v>744</v>
      </c>
      <c r="POB825" s="100" t="s">
        <v>744</v>
      </c>
      <c r="POC825" s="100" t="s">
        <v>744</v>
      </c>
      <c r="POD825" s="100" t="s">
        <v>744</v>
      </c>
      <c r="POE825" s="100" t="s">
        <v>744</v>
      </c>
      <c r="POF825" s="100" t="s">
        <v>744</v>
      </c>
      <c r="POG825" s="100" t="s">
        <v>744</v>
      </c>
      <c r="POH825" s="100" t="s">
        <v>744</v>
      </c>
      <c r="POI825" s="100" t="s">
        <v>744</v>
      </c>
      <c r="POJ825" s="100" t="s">
        <v>744</v>
      </c>
      <c r="POK825" s="100" t="s">
        <v>744</v>
      </c>
      <c r="POL825" s="100" t="s">
        <v>744</v>
      </c>
      <c r="POM825" s="100" t="s">
        <v>744</v>
      </c>
      <c r="PON825" s="100" t="s">
        <v>744</v>
      </c>
      <c r="POO825" s="100" t="s">
        <v>744</v>
      </c>
      <c r="POP825" s="100" t="s">
        <v>744</v>
      </c>
      <c r="POQ825" s="100" t="s">
        <v>744</v>
      </c>
      <c r="POR825" s="100" t="s">
        <v>744</v>
      </c>
      <c r="POS825" s="100" t="s">
        <v>744</v>
      </c>
      <c r="POT825" s="100" t="s">
        <v>744</v>
      </c>
      <c r="POU825" s="100" t="s">
        <v>744</v>
      </c>
      <c r="POV825" s="100" t="s">
        <v>744</v>
      </c>
      <c r="POW825" s="100" t="s">
        <v>744</v>
      </c>
      <c r="POX825" s="100" t="s">
        <v>744</v>
      </c>
      <c r="POY825" s="100" t="s">
        <v>744</v>
      </c>
      <c r="POZ825" s="100" t="s">
        <v>744</v>
      </c>
      <c r="PPA825" s="100" t="s">
        <v>744</v>
      </c>
      <c r="PPB825" s="100" t="s">
        <v>744</v>
      </c>
      <c r="PPC825" s="100" t="s">
        <v>744</v>
      </c>
      <c r="PPD825" s="100" t="s">
        <v>744</v>
      </c>
      <c r="PPE825" s="100" t="s">
        <v>744</v>
      </c>
      <c r="PPF825" s="100" t="s">
        <v>744</v>
      </c>
      <c r="PPG825" s="100" t="s">
        <v>744</v>
      </c>
      <c r="PPH825" s="100" t="s">
        <v>744</v>
      </c>
      <c r="PPI825" s="100" t="s">
        <v>744</v>
      </c>
      <c r="PPJ825" s="100" t="s">
        <v>744</v>
      </c>
      <c r="PPK825" s="100" t="s">
        <v>744</v>
      </c>
      <c r="PPL825" s="100" t="s">
        <v>744</v>
      </c>
      <c r="PPM825" s="100" t="s">
        <v>744</v>
      </c>
      <c r="PPN825" s="100" t="s">
        <v>744</v>
      </c>
      <c r="PPO825" s="100" t="s">
        <v>744</v>
      </c>
      <c r="PPP825" s="100" t="s">
        <v>744</v>
      </c>
      <c r="PPQ825" s="100" t="s">
        <v>744</v>
      </c>
      <c r="PPR825" s="100" t="s">
        <v>744</v>
      </c>
      <c r="PPS825" s="100" t="s">
        <v>744</v>
      </c>
      <c r="PPT825" s="100" t="s">
        <v>744</v>
      </c>
      <c r="PPU825" s="100" t="s">
        <v>744</v>
      </c>
      <c r="PPV825" s="100" t="s">
        <v>744</v>
      </c>
      <c r="PPW825" s="100" t="s">
        <v>744</v>
      </c>
      <c r="PPX825" s="100" t="s">
        <v>744</v>
      </c>
      <c r="PPY825" s="100" t="s">
        <v>744</v>
      </c>
      <c r="PPZ825" s="100" t="s">
        <v>744</v>
      </c>
      <c r="PQA825" s="100" t="s">
        <v>744</v>
      </c>
      <c r="PQB825" s="100" t="s">
        <v>744</v>
      </c>
      <c r="PQC825" s="100" t="s">
        <v>744</v>
      </c>
      <c r="PQD825" s="100" t="s">
        <v>744</v>
      </c>
      <c r="PQE825" s="100" t="s">
        <v>744</v>
      </c>
      <c r="PQF825" s="100" t="s">
        <v>744</v>
      </c>
      <c r="PQG825" s="100" t="s">
        <v>744</v>
      </c>
      <c r="PQH825" s="100" t="s">
        <v>744</v>
      </c>
      <c r="PQI825" s="100" t="s">
        <v>744</v>
      </c>
      <c r="PQJ825" s="100" t="s">
        <v>744</v>
      </c>
      <c r="PQK825" s="100" t="s">
        <v>744</v>
      </c>
      <c r="PQL825" s="100" t="s">
        <v>744</v>
      </c>
      <c r="PQM825" s="100" t="s">
        <v>744</v>
      </c>
      <c r="PQN825" s="100" t="s">
        <v>744</v>
      </c>
      <c r="PQO825" s="100" t="s">
        <v>744</v>
      </c>
      <c r="PQP825" s="100" t="s">
        <v>744</v>
      </c>
      <c r="PQQ825" s="100" t="s">
        <v>744</v>
      </c>
      <c r="PQR825" s="100" t="s">
        <v>744</v>
      </c>
      <c r="PQS825" s="100" t="s">
        <v>744</v>
      </c>
      <c r="PQT825" s="100" t="s">
        <v>744</v>
      </c>
      <c r="PQU825" s="100" t="s">
        <v>744</v>
      </c>
      <c r="PQV825" s="100" t="s">
        <v>744</v>
      </c>
      <c r="PQW825" s="100" t="s">
        <v>744</v>
      </c>
      <c r="PQX825" s="100" t="s">
        <v>744</v>
      </c>
      <c r="PQY825" s="100" t="s">
        <v>744</v>
      </c>
      <c r="PQZ825" s="100" t="s">
        <v>744</v>
      </c>
      <c r="PRA825" s="100" t="s">
        <v>744</v>
      </c>
      <c r="PRB825" s="100" t="s">
        <v>744</v>
      </c>
      <c r="PRC825" s="100" t="s">
        <v>744</v>
      </c>
      <c r="PRD825" s="100" t="s">
        <v>744</v>
      </c>
      <c r="PRE825" s="100" t="s">
        <v>744</v>
      </c>
      <c r="PRF825" s="100" t="s">
        <v>744</v>
      </c>
      <c r="PRG825" s="100" t="s">
        <v>744</v>
      </c>
      <c r="PRH825" s="100" t="s">
        <v>744</v>
      </c>
      <c r="PRI825" s="100" t="s">
        <v>744</v>
      </c>
      <c r="PRJ825" s="100" t="s">
        <v>744</v>
      </c>
      <c r="PRK825" s="100" t="s">
        <v>744</v>
      </c>
      <c r="PRL825" s="100" t="s">
        <v>744</v>
      </c>
      <c r="PRM825" s="100" t="s">
        <v>744</v>
      </c>
      <c r="PRN825" s="100" t="s">
        <v>744</v>
      </c>
      <c r="PRO825" s="100" t="s">
        <v>744</v>
      </c>
      <c r="PRP825" s="100" t="s">
        <v>744</v>
      </c>
      <c r="PRQ825" s="100" t="s">
        <v>744</v>
      </c>
      <c r="PRR825" s="100" t="s">
        <v>744</v>
      </c>
      <c r="PRS825" s="100" t="s">
        <v>744</v>
      </c>
      <c r="PRT825" s="100" t="s">
        <v>744</v>
      </c>
      <c r="PRU825" s="100" t="s">
        <v>744</v>
      </c>
      <c r="PRV825" s="100" t="s">
        <v>744</v>
      </c>
      <c r="PRW825" s="100" t="s">
        <v>744</v>
      </c>
      <c r="PRX825" s="100" t="s">
        <v>744</v>
      </c>
      <c r="PRY825" s="100" t="s">
        <v>744</v>
      </c>
      <c r="PRZ825" s="100" t="s">
        <v>744</v>
      </c>
      <c r="PSA825" s="100" t="s">
        <v>744</v>
      </c>
      <c r="PSB825" s="100" t="s">
        <v>744</v>
      </c>
      <c r="PSC825" s="100" t="s">
        <v>744</v>
      </c>
      <c r="PSD825" s="100" t="s">
        <v>744</v>
      </c>
      <c r="PSE825" s="100" t="s">
        <v>744</v>
      </c>
      <c r="PSF825" s="100" t="s">
        <v>744</v>
      </c>
      <c r="PSG825" s="100" t="s">
        <v>744</v>
      </c>
      <c r="PSH825" s="100" t="s">
        <v>744</v>
      </c>
      <c r="PSI825" s="100" t="s">
        <v>744</v>
      </c>
      <c r="PSJ825" s="100" t="s">
        <v>744</v>
      </c>
      <c r="PSK825" s="100" t="s">
        <v>744</v>
      </c>
      <c r="PSL825" s="100" t="s">
        <v>744</v>
      </c>
      <c r="PSM825" s="100" t="s">
        <v>744</v>
      </c>
      <c r="PSN825" s="100" t="s">
        <v>744</v>
      </c>
      <c r="PSO825" s="100" t="s">
        <v>744</v>
      </c>
      <c r="PSP825" s="100" t="s">
        <v>744</v>
      </c>
      <c r="PSQ825" s="100" t="s">
        <v>744</v>
      </c>
      <c r="PSR825" s="100" t="s">
        <v>744</v>
      </c>
      <c r="PSS825" s="100" t="s">
        <v>744</v>
      </c>
      <c r="PST825" s="100" t="s">
        <v>744</v>
      </c>
      <c r="PSU825" s="100" t="s">
        <v>744</v>
      </c>
      <c r="PSV825" s="100" t="s">
        <v>744</v>
      </c>
      <c r="PSW825" s="100" t="s">
        <v>744</v>
      </c>
      <c r="PSX825" s="100" t="s">
        <v>744</v>
      </c>
      <c r="PSY825" s="100" t="s">
        <v>744</v>
      </c>
      <c r="PSZ825" s="100" t="s">
        <v>744</v>
      </c>
      <c r="PTA825" s="100" t="s">
        <v>744</v>
      </c>
      <c r="PTB825" s="100" t="s">
        <v>744</v>
      </c>
      <c r="PTC825" s="100" t="s">
        <v>744</v>
      </c>
      <c r="PTD825" s="100" t="s">
        <v>744</v>
      </c>
      <c r="PTE825" s="100" t="s">
        <v>744</v>
      </c>
      <c r="PTF825" s="100" t="s">
        <v>744</v>
      </c>
      <c r="PTG825" s="100" t="s">
        <v>744</v>
      </c>
      <c r="PTH825" s="100" t="s">
        <v>744</v>
      </c>
      <c r="PTI825" s="100" t="s">
        <v>744</v>
      </c>
      <c r="PTJ825" s="100" t="s">
        <v>744</v>
      </c>
      <c r="PTK825" s="100" t="s">
        <v>744</v>
      </c>
      <c r="PTL825" s="100" t="s">
        <v>744</v>
      </c>
      <c r="PTM825" s="100" t="s">
        <v>744</v>
      </c>
      <c r="PTN825" s="100" t="s">
        <v>744</v>
      </c>
      <c r="PTO825" s="100" t="s">
        <v>744</v>
      </c>
      <c r="PTP825" s="100" t="s">
        <v>744</v>
      </c>
      <c r="PTQ825" s="100" t="s">
        <v>744</v>
      </c>
      <c r="PTR825" s="100" t="s">
        <v>744</v>
      </c>
      <c r="PTS825" s="100" t="s">
        <v>744</v>
      </c>
      <c r="PTT825" s="100" t="s">
        <v>744</v>
      </c>
      <c r="PTU825" s="100" t="s">
        <v>744</v>
      </c>
      <c r="PTV825" s="100" t="s">
        <v>744</v>
      </c>
      <c r="PTW825" s="100" t="s">
        <v>744</v>
      </c>
      <c r="PTX825" s="100" t="s">
        <v>744</v>
      </c>
      <c r="PTY825" s="100" t="s">
        <v>744</v>
      </c>
      <c r="PTZ825" s="100" t="s">
        <v>744</v>
      </c>
      <c r="PUA825" s="100" t="s">
        <v>744</v>
      </c>
      <c r="PUB825" s="100" t="s">
        <v>744</v>
      </c>
      <c r="PUC825" s="100" t="s">
        <v>744</v>
      </c>
      <c r="PUD825" s="100" t="s">
        <v>744</v>
      </c>
      <c r="PUE825" s="100" t="s">
        <v>744</v>
      </c>
      <c r="PUF825" s="100" t="s">
        <v>744</v>
      </c>
      <c r="PUG825" s="100" t="s">
        <v>744</v>
      </c>
      <c r="PUH825" s="100" t="s">
        <v>744</v>
      </c>
      <c r="PUI825" s="100" t="s">
        <v>744</v>
      </c>
      <c r="PUJ825" s="100" t="s">
        <v>744</v>
      </c>
      <c r="PUK825" s="100" t="s">
        <v>744</v>
      </c>
      <c r="PUL825" s="100" t="s">
        <v>744</v>
      </c>
      <c r="PUM825" s="100" t="s">
        <v>744</v>
      </c>
      <c r="PUN825" s="100" t="s">
        <v>744</v>
      </c>
      <c r="PUO825" s="100" t="s">
        <v>744</v>
      </c>
      <c r="PUP825" s="100" t="s">
        <v>744</v>
      </c>
      <c r="PUQ825" s="100" t="s">
        <v>744</v>
      </c>
      <c r="PUR825" s="100" t="s">
        <v>744</v>
      </c>
      <c r="PUS825" s="100" t="s">
        <v>744</v>
      </c>
      <c r="PUT825" s="100" t="s">
        <v>744</v>
      </c>
      <c r="PUU825" s="100" t="s">
        <v>744</v>
      </c>
      <c r="PUV825" s="100" t="s">
        <v>744</v>
      </c>
      <c r="PUW825" s="100" t="s">
        <v>744</v>
      </c>
      <c r="PUX825" s="100" t="s">
        <v>744</v>
      </c>
      <c r="PUY825" s="100" t="s">
        <v>744</v>
      </c>
      <c r="PUZ825" s="100" t="s">
        <v>744</v>
      </c>
      <c r="PVA825" s="100" t="s">
        <v>744</v>
      </c>
      <c r="PVB825" s="100" t="s">
        <v>744</v>
      </c>
      <c r="PVC825" s="100" t="s">
        <v>744</v>
      </c>
      <c r="PVD825" s="100" t="s">
        <v>744</v>
      </c>
      <c r="PVE825" s="100" t="s">
        <v>744</v>
      </c>
      <c r="PVF825" s="100" t="s">
        <v>744</v>
      </c>
      <c r="PVG825" s="100" t="s">
        <v>744</v>
      </c>
      <c r="PVH825" s="100" t="s">
        <v>744</v>
      </c>
      <c r="PVI825" s="100" t="s">
        <v>744</v>
      </c>
      <c r="PVJ825" s="100" t="s">
        <v>744</v>
      </c>
      <c r="PVK825" s="100" t="s">
        <v>744</v>
      </c>
      <c r="PVL825" s="100" t="s">
        <v>744</v>
      </c>
      <c r="PVM825" s="100" t="s">
        <v>744</v>
      </c>
      <c r="PVN825" s="100" t="s">
        <v>744</v>
      </c>
      <c r="PVO825" s="100" t="s">
        <v>744</v>
      </c>
      <c r="PVP825" s="100" t="s">
        <v>744</v>
      </c>
      <c r="PVQ825" s="100" t="s">
        <v>744</v>
      </c>
      <c r="PVR825" s="100" t="s">
        <v>744</v>
      </c>
      <c r="PVS825" s="100" t="s">
        <v>744</v>
      </c>
      <c r="PVT825" s="100" t="s">
        <v>744</v>
      </c>
      <c r="PVU825" s="100" t="s">
        <v>744</v>
      </c>
      <c r="PVV825" s="100" t="s">
        <v>744</v>
      </c>
      <c r="PVW825" s="100" t="s">
        <v>744</v>
      </c>
      <c r="PVX825" s="100" t="s">
        <v>744</v>
      </c>
      <c r="PVY825" s="100" t="s">
        <v>744</v>
      </c>
      <c r="PVZ825" s="100" t="s">
        <v>744</v>
      </c>
      <c r="PWA825" s="100" t="s">
        <v>744</v>
      </c>
      <c r="PWB825" s="100" t="s">
        <v>744</v>
      </c>
      <c r="PWC825" s="100" t="s">
        <v>744</v>
      </c>
      <c r="PWD825" s="100" t="s">
        <v>744</v>
      </c>
      <c r="PWE825" s="100" t="s">
        <v>744</v>
      </c>
      <c r="PWF825" s="100" t="s">
        <v>744</v>
      </c>
      <c r="PWG825" s="100" t="s">
        <v>744</v>
      </c>
      <c r="PWH825" s="100" t="s">
        <v>744</v>
      </c>
      <c r="PWI825" s="100" t="s">
        <v>744</v>
      </c>
      <c r="PWJ825" s="100" t="s">
        <v>744</v>
      </c>
      <c r="PWK825" s="100" t="s">
        <v>744</v>
      </c>
      <c r="PWL825" s="100" t="s">
        <v>744</v>
      </c>
      <c r="PWM825" s="100" t="s">
        <v>744</v>
      </c>
      <c r="PWN825" s="100" t="s">
        <v>744</v>
      </c>
      <c r="PWO825" s="100" t="s">
        <v>744</v>
      </c>
      <c r="PWP825" s="100" t="s">
        <v>744</v>
      </c>
      <c r="PWQ825" s="100" t="s">
        <v>744</v>
      </c>
      <c r="PWR825" s="100" t="s">
        <v>744</v>
      </c>
      <c r="PWS825" s="100" t="s">
        <v>744</v>
      </c>
      <c r="PWT825" s="100" t="s">
        <v>744</v>
      </c>
      <c r="PWU825" s="100" t="s">
        <v>744</v>
      </c>
      <c r="PWV825" s="100" t="s">
        <v>744</v>
      </c>
      <c r="PWW825" s="100" t="s">
        <v>744</v>
      </c>
      <c r="PWX825" s="100" t="s">
        <v>744</v>
      </c>
      <c r="PWY825" s="100" t="s">
        <v>744</v>
      </c>
      <c r="PWZ825" s="100" t="s">
        <v>744</v>
      </c>
      <c r="PXA825" s="100" t="s">
        <v>744</v>
      </c>
      <c r="PXB825" s="100" t="s">
        <v>744</v>
      </c>
      <c r="PXC825" s="100" t="s">
        <v>744</v>
      </c>
      <c r="PXD825" s="100" t="s">
        <v>744</v>
      </c>
      <c r="PXE825" s="100" t="s">
        <v>744</v>
      </c>
      <c r="PXF825" s="100" t="s">
        <v>744</v>
      </c>
      <c r="PXG825" s="100" t="s">
        <v>744</v>
      </c>
      <c r="PXH825" s="100" t="s">
        <v>744</v>
      </c>
      <c r="PXI825" s="100" t="s">
        <v>744</v>
      </c>
      <c r="PXJ825" s="100" t="s">
        <v>744</v>
      </c>
      <c r="PXK825" s="100" t="s">
        <v>744</v>
      </c>
      <c r="PXL825" s="100" t="s">
        <v>744</v>
      </c>
      <c r="PXM825" s="100" t="s">
        <v>744</v>
      </c>
      <c r="PXN825" s="100" t="s">
        <v>744</v>
      </c>
      <c r="PXO825" s="100" t="s">
        <v>744</v>
      </c>
      <c r="PXP825" s="100" t="s">
        <v>744</v>
      </c>
      <c r="PXQ825" s="100" t="s">
        <v>744</v>
      </c>
      <c r="PXR825" s="100" t="s">
        <v>744</v>
      </c>
      <c r="PXS825" s="100" t="s">
        <v>744</v>
      </c>
      <c r="PXT825" s="100" t="s">
        <v>744</v>
      </c>
      <c r="PXU825" s="100" t="s">
        <v>744</v>
      </c>
      <c r="PXV825" s="100" t="s">
        <v>744</v>
      </c>
      <c r="PXW825" s="100" t="s">
        <v>744</v>
      </c>
      <c r="PXX825" s="100" t="s">
        <v>744</v>
      </c>
      <c r="PXY825" s="100" t="s">
        <v>744</v>
      </c>
      <c r="PXZ825" s="100" t="s">
        <v>744</v>
      </c>
      <c r="PYA825" s="100" t="s">
        <v>744</v>
      </c>
      <c r="PYB825" s="100" t="s">
        <v>744</v>
      </c>
      <c r="PYC825" s="100" t="s">
        <v>744</v>
      </c>
      <c r="PYD825" s="100" t="s">
        <v>744</v>
      </c>
      <c r="PYE825" s="100" t="s">
        <v>744</v>
      </c>
      <c r="PYF825" s="100" t="s">
        <v>744</v>
      </c>
      <c r="PYG825" s="100" t="s">
        <v>744</v>
      </c>
      <c r="PYH825" s="100" t="s">
        <v>744</v>
      </c>
      <c r="PYI825" s="100" t="s">
        <v>744</v>
      </c>
      <c r="PYJ825" s="100" t="s">
        <v>744</v>
      </c>
      <c r="PYK825" s="100" t="s">
        <v>744</v>
      </c>
      <c r="PYL825" s="100" t="s">
        <v>744</v>
      </c>
      <c r="PYM825" s="100" t="s">
        <v>744</v>
      </c>
      <c r="PYN825" s="100" t="s">
        <v>744</v>
      </c>
      <c r="PYO825" s="100" t="s">
        <v>744</v>
      </c>
      <c r="PYP825" s="100" t="s">
        <v>744</v>
      </c>
      <c r="PYQ825" s="100" t="s">
        <v>744</v>
      </c>
      <c r="PYR825" s="100" t="s">
        <v>744</v>
      </c>
      <c r="PYS825" s="100" t="s">
        <v>744</v>
      </c>
      <c r="PYT825" s="100" t="s">
        <v>744</v>
      </c>
      <c r="PYU825" s="100" t="s">
        <v>744</v>
      </c>
      <c r="PYV825" s="100" t="s">
        <v>744</v>
      </c>
      <c r="PYW825" s="100" t="s">
        <v>744</v>
      </c>
      <c r="PYX825" s="100" t="s">
        <v>744</v>
      </c>
      <c r="PYY825" s="100" t="s">
        <v>744</v>
      </c>
      <c r="PYZ825" s="100" t="s">
        <v>744</v>
      </c>
      <c r="PZA825" s="100" t="s">
        <v>744</v>
      </c>
      <c r="PZB825" s="100" t="s">
        <v>744</v>
      </c>
      <c r="PZC825" s="100" t="s">
        <v>744</v>
      </c>
      <c r="PZD825" s="100" t="s">
        <v>744</v>
      </c>
      <c r="PZE825" s="100" t="s">
        <v>744</v>
      </c>
      <c r="PZF825" s="100" t="s">
        <v>744</v>
      </c>
      <c r="PZG825" s="100" t="s">
        <v>744</v>
      </c>
      <c r="PZH825" s="100" t="s">
        <v>744</v>
      </c>
      <c r="PZI825" s="100" t="s">
        <v>744</v>
      </c>
      <c r="PZJ825" s="100" t="s">
        <v>744</v>
      </c>
      <c r="PZK825" s="100" t="s">
        <v>744</v>
      </c>
      <c r="PZL825" s="100" t="s">
        <v>744</v>
      </c>
      <c r="PZM825" s="100" t="s">
        <v>744</v>
      </c>
      <c r="PZN825" s="100" t="s">
        <v>744</v>
      </c>
      <c r="PZO825" s="100" t="s">
        <v>744</v>
      </c>
      <c r="PZP825" s="100" t="s">
        <v>744</v>
      </c>
      <c r="PZQ825" s="100" t="s">
        <v>744</v>
      </c>
      <c r="PZR825" s="100" t="s">
        <v>744</v>
      </c>
      <c r="PZS825" s="100" t="s">
        <v>744</v>
      </c>
      <c r="PZT825" s="100" t="s">
        <v>744</v>
      </c>
      <c r="PZU825" s="100" t="s">
        <v>744</v>
      </c>
      <c r="PZV825" s="100" t="s">
        <v>744</v>
      </c>
      <c r="PZW825" s="100" t="s">
        <v>744</v>
      </c>
      <c r="PZX825" s="100" t="s">
        <v>744</v>
      </c>
      <c r="PZY825" s="100" t="s">
        <v>744</v>
      </c>
      <c r="PZZ825" s="100" t="s">
        <v>744</v>
      </c>
      <c r="QAA825" s="100" t="s">
        <v>744</v>
      </c>
      <c r="QAB825" s="100" t="s">
        <v>744</v>
      </c>
      <c r="QAC825" s="100" t="s">
        <v>744</v>
      </c>
      <c r="QAD825" s="100" t="s">
        <v>744</v>
      </c>
      <c r="QAE825" s="100" t="s">
        <v>744</v>
      </c>
      <c r="QAF825" s="100" t="s">
        <v>744</v>
      </c>
      <c r="QAG825" s="100" t="s">
        <v>744</v>
      </c>
      <c r="QAH825" s="100" t="s">
        <v>744</v>
      </c>
      <c r="QAI825" s="100" t="s">
        <v>744</v>
      </c>
      <c r="QAJ825" s="100" t="s">
        <v>744</v>
      </c>
      <c r="QAK825" s="100" t="s">
        <v>744</v>
      </c>
      <c r="QAL825" s="100" t="s">
        <v>744</v>
      </c>
      <c r="QAM825" s="100" t="s">
        <v>744</v>
      </c>
      <c r="QAN825" s="100" t="s">
        <v>744</v>
      </c>
      <c r="QAO825" s="100" t="s">
        <v>744</v>
      </c>
      <c r="QAP825" s="100" t="s">
        <v>744</v>
      </c>
      <c r="QAQ825" s="100" t="s">
        <v>744</v>
      </c>
      <c r="QAR825" s="100" t="s">
        <v>744</v>
      </c>
      <c r="QAS825" s="100" t="s">
        <v>744</v>
      </c>
      <c r="QAT825" s="100" t="s">
        <v>744</v>
      </c>
      <c r="QAU825" s="100" t="s">
        <v>744</v>
      </c>
      <c r="QAV825" s="100" t="s">
        <v>744</v>
      </c>
      <c r="QAW825" s="100" t="s">
        <v>744</v>
      </c>
      <c r="QAX825" s="100" t="s">
        <v>744</v>
      </c>
      <c r="QAY825" s="100" t="s">
        <v>744</v>
      </c>
      <c r="QAZ825" s="100" t="s">
        <v>744</v>
      </c>
      <c r="QBA825" s="100" t="s">
        <v>744</v>
      </c>
      <c r="QBB825" s="100" t="s">
        <v>744</v>
      </c>
      <c r="QBC825" s="100" t="s">
        <v>744</v>
      </c>
      <c r="QBD825" s="100" t="s">
        <v>744</v>
      </c>
      <c r="QBE825" s="100" t="s">
        <v>744</v>
      </c>
      <c r="QBF825" s="100" t="s">
        <v>744</v>
      </c>
      <c r="QBG825" s="100" t="s">
        <v>744</v>
      </c>
      <c r="QBH825" s="100" t="s">
        <v>744</v>
      </c>
      <c r="QBI825" s="100" t="s">
        <v>744</v>
      </c>
      <c r="QBJ825" s="100" t="s">
        <v>744</v>
      </c>
      <c r="QBK825" s="100" t="s">
        <v>744</v>
      </c>
      <c r="QBL825" s="100" t="s">
        <v>744</v>
      </c>
      <c r="QBM825" s="100" t="s">
        <v>744</v>
      </c>
      <c r="QBN825" s="100" t="s">
        <v>744</v>
      </c>
      <c r="QBO825" s="100" t="s">
        <v>744</v>
      </c>
      <c r="QBP825" s="100" t="s">
        <v>744</v>
      </c>
      <c r="QBQ825" s="100" t="s">
        <v>744</v>
      </c>
      <c r="QBR825" s="100" t="s">
        <v>744</v>
      </c>
      <c r="QBS825" s="100" t="s">
        <v>744</v>
      </c>
      <c r="QBT825" s="100" t="s">
        <v>744</v>
      </c>
      <c r="QBU825" s="100" t="s">
        <v>744</v>
      </c>
      <c r="QBV825" s="100" t="s">
        <v>744</v>
      </c>
      <c r="QBW825" s="100" t="s">
        <v>744</v>
      </c>
      <c r="QBX825" s="100" t="s">
        <v>744</v>
      </c>
      <c r="QBY825" s="100" t="s">
        <v>744</v>
      </c>
      <c r="QBZ825" s="100" t="s">
        <v>744</v>
      </c>
      <c r="QCA825" s="100" t="s">
        <v>744</v>
      </c>
      <c r="QCB825" s="100" t="s">
        <v>744</v>
      </c>
      <c r="QCC825" s="100" t="s">
        <v>744</v>
      </c>
      <c r="QCD825" s="100" t="s">
        <v>744</v>
      </c>
      <c r="QCE825" s="100" t="s">
        <v>744</v>
      </c>
      <c r="QCF825" s="100" t="s">
        <v>744</v>
      </c>
      <c r="QCG825" s="100" t="s">
        <v>744</v>
      </c>
      <c r="QCH825" s="100" t="s">
        <v>744</v>
      </c>
      <c r="QCI825" s="100" t="s">
        <v>744</v>
      </c>
      <c r="QCJ825" s="100" t="s">
        <v>744</v>
      </c>
      <c r="QCK825" s="100" t="s">
        <v>744</v>
      </c>
      <c r="QCL825" s="100" t="s">
        <v>744</v>
      </c>
      <c r="QCM825" s="100" t="s">
        <v>744</v>
      </c>
      <c r="QCN825" s="100" t="s">
        <v>744</v>
      </c>
      <c r="QCO825" s="100" t="s">
        <v>744</v>
      </c>
      <c r="QCP825" s="100" t="s">
        <v>744</v>
      </c>
      <c r="QCQ825" s="100" t="s">
        <v>744</v>
      </c>
      <c r="QCR825" s="100" t="s">
        <v>744</v>
      </c>
      <c r="QCS825" s="100" t="s">
        <v>744</v>
      </c>
      <c r="QCT825" s="100" t="s">
        <v>744</v>
      </c>
      <c r="QCU825" s="100" t="s">
        <v>744</v>
      </c>
      <c r="QCV825" s="100" t="s">
        <v>744</v>
      </c>
      <c r="QCW825" s="100" t="s">
        <v>744</v>
      </c>
      <c r="QCX825" s="100" t="s">
        <v>744</v>
      </c>
      <c r="QCY825" s="100" t="s">
        <v>744</v>
      </c>
      <c r="QCZ825" s="100" t="s">
        <v>744</v>
      </c>
      <c r="QDA825" s="100" t="s">
        <v>744</v>
      </c>
      <c r="QDB825" s="100" t="s">
        <v>744</v>
      </c>
      <c r="QDC825" s="100" t="s">
        <v>744</v>
      </c>
      <c r="QDD825" s="100" t="s">
        <v>744</v>
      </c>
      <c r="QDE825" s="100" t="s">
        <v>744</v>
      </c>
      <c r="QDF825" s="100" t="s">
        <v>744</v>
      </c>
      <c r="QDG825" s="100" t="s">
        <v>744</v>
      </c>
      <c r="QDH825" s="100" t="s">
        <v>744</v>
      </c>
      <c r="QDI825" s="100" t="s">
        <v>744</v>
      </c>
      <c r="QDJ825" s="100" t="s">
        <v>744</v>
      </c>
      <c r="QDK825" s="100" t="s">
        <v>744</v>
      </c>
      <c r="QDL825" s="100" t="s">
        <v>744</v>
      </c>
      <c r="QDM825" s="100" t="s">
        <v>744</v>
      </c>
      <c r="QDN825" s="100" t="s">
        <v>744</v>
      </c>
      <c r="QDO825" s="100" t="s">
        <v>744</v>
      </c>
      <c r="QDP825" s="100" t="s">
        <v>744</v>
      </c>
      <c r="QDQ825" s="100" t="s">
        <v>744</v>
      </c>
      <c r="QDR825" s="100" t="s">
        <v>744</v>
      </c>
      <c r="QDS825" s="100" t="s">
        <v>744</v>
      </c>
      <c r="QDT825" s="100" t="s">
        <v>744</v>
      </c>
      <c r="QDU825" s="100" t="s">
        <v>744</v>
      </c>
      <c r="QDV825" s="100" t="s">
        <v>744</v>
      </c>
      <c r="QDW825" s="100" t="s">
        <v>744</v>
      </c>
      <c r="QDX825" s="100" t="s">
        <v>744</v>
      </c>
      <c r="QDY825" s="100" t="s">
        <v>744</v>
      </c>
      <c r="QDZ825" s="100" t="s">
        <v>744</v>
      </c>
      <c r="QEA825" s="100" t="s">
        <v>744</v>
      </c>
      <c r="QEB825" s="100" t="s">
        <v>744</v>
      </c>
      <c r="QEC825" s="100" t="s">
        <v>744</v>
      </c>
      <c r="QED825" s="100" t="s">
        <v>744</v>
      </c>
      <c r="QEE825" s="100" t="s">
        <v>744</v>
      </c>
      <c r="QEF825" s="100" t="s">
        <v>744</v>
      </c>
      <c r="QEG825" s="100" t="s">
        <v>744</v>
      </c>
      <c r="QEH825" s="100" t="s">
        <v>744</v>
      </c>
      <c r="QEI825" s="100" t="s">
        <v>744</v>
      </c>
      <c r="QEJ825" s="100" t="s">
        <v>744</v>
      </c>
      <c r="QEK825" s="100" t="s">
        <v>744</v>
      </c>
      <c r="QEL825" s="100" t="s">
        <v>744</v>
      </c>
      <c r="QEM825" s="100" t="s">
        <v>744</v>
      </c>
      <c r="QEN825" s="100" t="s">
        <v>744</v>
      </c>
      <c r="QEO825" s="100" t="s">
        <v>744</v>
      </c>
      <c r="QEP825" s="100" t="s">
        <v>744</v>
      </c>
      <c r="QEQ825" s="100" t="s">
        <v>744</v>
      </c>
      <c r="QER825" s="100" t="s">
        <v>744</v>
      </c>
      <c r="QES825" s="100" t="s">
        <v>744</v>
      </c>
      <c r="QET825" s="100" t="s">
        <v>744</v>
      </c>
      <c r="QEU825" s="100" t="s">
        <v>744</v>
      </c>
      <c r="QEV825" s="100" t="s">
        <v>744</v>
      </c>
      <c r="QEW825" s="100" t="s">
        <v>744</v>
      </c>
      <c r="QEX825" s="100" t="s">
        <v>744</v>
      </c>
      <c r="QEY825" s="100" t="s">
        <v>744</v>
      </c>
      <c r="QEZ825" s="100" t="s">
        <v>744</v>
      </c>
      <c r="QFA825" s="100" t="s">
        <v>744</v>
      </c>
      <c r="QFB825" s="100" t="s">
        <v>744</v>
      </c>
      <c r="QFC825" s="100" t="s">
        <v>744</v>
      </c>
      <c r="QFD825" s="100" t="s">
        <v>744</v>
      </c>
      <c r="QFE825" s="100" t="s">
        <v>744</v>
      </c>
      <c r="QFF825" s="100" t="s">
        <v>744</v>
      </c>
      <c r="QFG825" s="100" t="s">
        <v>744</v>
      </c>
      <c r="QFH825" s="100" t="s">
        <v>744</v>
      </c>
      <c r="QFI825" s="100" t="s">
        <v>744</v>
      </c>
      <c r="QFJ825" s="100" t="s">
        <v>744</v>
      </c>
      <c r="QFK825" s="100" t="s">
        <v>744</v>
      </c>
      <c r="QFL825" s="100" t="s">
        <v>744</v>
      </c>
      <c r="QFM825" s="100" t="s">
        <v>744</v>
      </c>
      <c r="QFN825" s="100" t="s">
        <v>744</v>
      </c>
      <c r="QFO825" s="100" t="s">
        <v>744</v>
      </c>
      <c r="QFP825" s="100" t="s">
        <v>744</v>
      </c>
      <c r="QFQ825" s="100" t="s">
        <v>744</v>
      </c>
      <c r="QFR825" s="100" t="s">
        <v>744</v>
      </c>
      <c r="QFS825" s="100" t="s">
        <v>744</v>
      </c>
      <c r="QFT825" s="100" t="s">
        <v>744</v>
      </c>
      <c r="QFU825" s="100" t="s">
        <v>744</v>
      </c>
      <c r="QFV825" s="100" t="s">
        <v>744</v>
      </c>
      <c r="QFW825" s="100" t="s">
        <v>744</v>
      </c>
      <c r="QFX825" s="100" t="s">
        <v>744</v>
      </c>
      <c r="QFY825" s="100" t="s">
        <v>744</v>
      </c>
      <c r="QFZ825" s="100" t="s">
        <v>744</v>
      </c>
      <c r="QGA825" s="100" t="s">
        <v>744</v>
      </c>
      <c r="QGB825" s="100" t="s">
        <v>744</v>
      </c>
      <c r="QGC825" s="100" t="s">
        <v>744</v>
      </c>
      <c r="QGD825" s="100" t="s">
        <v>744</v>
      </c>
      <c r="QGE825" s="100" t="s">
        <v>744</v>
      </c>
      <c r="QGF825" s="100" t="s">
        <v>744</v>
      </c>
      <c r="QGG825" s="100" t="s">
        <v>744</v>
      </c>
      <c r="QGH825" s="100" t="s">
        <v>744</v>
      </c>
      <c r="QGI825" s="100" t="s">
        <v>744</v>
      </c>
      <c r="QGJ825" s="100" t="s">
        <v>744</v>
      </c>
      <c r="QGK825" s="100" t="s">
        <v>744</v>
      </c>
      <c r="QGL825" s="100" t="s">
        <v>744</v>
      </c>
      <c r="QGM825" s="100" t="s">
        <v>744</v>
      </c>
      <c r="QGN825" s="100" t="s">
        <v>744</v>
      </c>
      <c r="QGO825" s="100" t="s">
        <v>744</v>
      </c>
      <c r="QGP825" s="100" t="s">
        <v>744</v>
      </c>
      <c r="QGQ825" s="100" t="s">
        <v>744</v>
      </c>
      <c r="QGR825" s="100" t="s">
        <v>744</v>
      </c>
      <c r="QGS825" s="100" t="s">
        <v>744</v>
      </c>
      <c r="QGT825" s="100" t="s">
        <v>744</v>
      </c>
      <c r="QGU825" s="100" t="s">
        <v>744</v>
      </c>
      <c r="QGV825" s="100" t="s">
        <v>744</v>
      </c>
      <c r="QGW825" s="100" t="s">
        <v>744</v>
      </c>
      <c r="QGX825" s="100" t="s">
        <v>744</v>
      </c>
      <c r="QGY825" s="100" t="s">
        <v>744</v>
      </c>
      <c r="QGZ825" s="100" t="s">
        <v>744</v>
      </c>
      <c r="QHA825" s="100" t="s">
        <v>744</v>
      </c>
      <c r="QHB825" s="100" t="s">
        <v>744</v>
      </c>
      <c r="QHC825" s="100" t="s">
        <v>744</v>
      </c>
      <c r="QHD825" s="100" t="s">
        <v>744</v>
      </c>
      <c r="QHE825" s="100" t="s">
        <v>744</v>
      </c>
      <c r="QHF825" s="100" t="s">
        <v>744</v>
      </c>
      <c r="QHG825" s="100" t="s">
        <v>744</v>
      </c>
      <c r="QHH825" s="100" t="s">
        <v>744</v>
      </c>
      <c r="QHI825" s="100" t="s">
        <v>744</v>
      </c>
      <c r="QHJ825" s="100" t="s">
        <v>744</v>
      </c>
      <c r="QHK825" s="100" t="s">
        <v>744</v>
      </c>
      <c r="QHL825" s="100" t="s">
        <v>744</v>
      </c>
      <c r="QHM825" s="100" t="s">
        <v>744</v>
      </c>
      <c r="QHN825" s="100" t="s">
        <v>744</v>
      </c>
      <c r="QHO825" s="100" t="s">
        <v>744</v>
      </c>
      <c r="QHP825" s="100" t="s">
        <v>744</v>
      </c>
      <c r="QHQ825" s="100" t="s">
        <v>744</v>
      </c>
      <c r="QHR825" s="100" t="s">
        <v>744</v>
      </c>
      <c r="QHS825" s="100" t="s">
        <v>744</v>
      </c>
      <c r="QHT825" s="100" t="s">
        <v>744</v>
      </c>
      <c r="QHU825" s="100" t="s">
        <v>744</v>
      </c>
      <c r="QHV825" s="100" t="s">
        <v>744</v>
      </c>
      <c r="QHW825" s="100" t="s">
        <v>744</v>
      </c>
      <c r="QHX825" s="100" t="s">
        <v>744</v>
      </c>
      <c r="QHY825" s="100" t="s">
        <v>744</v>
      </c>
      <c r="QHZ825" s="100" t="s">
        <v>744</v>
      </c>
      <c r="QIA825" s="100" t="s">
        <v>744</v>
      </c>
      <c r="QIB825" s="100" t="s">
        <v>744</v>
      </c>
      <c r="QIC825" s="100" t="s">
        <v>744</v>
      </c>
      <c r="QID825" s="100" t="s">
        <v>744</v>
      </c>
      <c r="QIE825" s="100" t="s">
        <v>744</v>
      </c>
      <c r="QIF825" s="100" t="s">
        <v>744</v>
      </c>
      <c r="QIG825" s="100" t="s">
        <v>744</v>
      </c>
      <c r="QIH825" s="100" t="s">
        <v>744</v>
      </c>
      <c r="QII825" s="100" t="s">
        <v>744</v>
      </c>
      <c r="QIJ825" s="100" t="s">
        <v>744</v>
      </c>
      <c r="QIK825" s="100" t="s">
        <v>744</v>
      </c>
      <c r="QIL825" s="100" t="s">
        <v>744</v>
      </c>
      <c r="QIM825" s="100" t="s">
        <v>744</v>
      </c>
      <c r="QIN825" s="100" t="s">
        <v>744</v>
      </c>
      <c r="QIO825" s="100" t="s">
        <v>744</v>
      </c>
      <c r="QIP825" s="100" t="s">
        <v>744</v>
      </c>
      <c r="QIQ825" s="100" t="s">
        <v>744</v>
      </c>
      <c r="QIR825" s="100" t="s">
        <v>744</v>
      </c>
      <c r="QIS825" s="100" t="s">
        <v>744</v>
      </c>
      <c r="QIT825" s="100" t="s">
        <v>744</v>
      </c>
      <c r="QIU825" s="100" t="s">
        <v>744</v>
      </c>
      <c r="QIV825" s="100" t="s">
        <v>744</v>
      </c>
      <c r="QIW825" s="100" t="s">
        <v>744</v>
      </c>
      <c r="QIX825" s="100" t="s">
        <v>744</v>
      </c>
      <c r="QIY825" s="100" t="s">
        <v>744</v>
      </c>
      <c r="QIZ825" s="100" t="s">
        <v>744</v>
      </c>
      <c r="QJA825" s="100" t="s">
        <v>744</v>
      </c>
      <c r="QJB825" s="100" t="s">
        <v>744</v>
      </c>
      <c r="QJC825" s="100" t="s">
        <v>744</v>
      </c>
      <c r="QJD825" s="100" t="s">
        <v>744</v>
      </c>
      <c r="QJE825" s="100" t="s">
        <v>744</v>
      </c>
      <c r="QJF825" s="100" t="s">
        <v>744</v>
      </c>
      <c r="QJG825" s="100" t="s">
        <v>744</v>
      </c>
      <c r="QJH825" s="100" t="s">
        <v>744</v>
      </c>
      <c r="QJI825" s="100" t="s">
        <v>744</v>
      </c>
      <c r="QJJ825" s="100" t="s">
        <v>744</v>
      </c>
      <c r="QJK825" s="100" t="s">
        <v>744</v>
      </c>
      <c r="QJL825" s="100" t="s">
        <v>744</v>
      </c>
      <c r="QJM825" s="100" t="s">
        <v>744</v>
      </c>
      <c r="QJN825" s="100" t="s">
        <v>744</v>
      </c>
      <c r="QJO825" s="100" t="s">
        <v>744</v>
      </c>
      <c r="QJP825" s="100" t="s">
        <v>744</v>
      </c>
      <c r="QJQ825" s="100" t="s">
        <v>744</v>
      </c>
      <c r="QJR825" s="100" t="s">
        <v>744</v>
      </c>
      <c r="QJS825" s="100" t="s">
        <v>744</v>
      </c>
      <c r="QJT825" s="100" t="s">
        <v>744</v>
      </c>
      <c r="QJU825" s="100" t="s">
        <v>744</v>
      </c>
      <c r="QJV825" s="100" t="s">
        <v>744</v>
      </c>
      <c r="QJW825" s="100" t="s">
        <v>744</v>
      </c>
      <c r="QJX825" s="100" t="s">
        <v>744</v>
      </c>
      <c r="QJY825" s="100" t="s">
        <v>744</v>
      </c>
      <c r="QJZ825" s="100" t="s">
        <v>744</v>
      </c>
      <c r="QKA825" s="100" t="s">
        <v>744</v>
      </c>
      <c r="QKB825" s="100" t="s">
        <v>744</v>
      </c>
      <c r="QKC825" s="100" t="s">
        <v>744</v>
      </c>
      <c r="QKD825" s="100" t="s">
        <v>744</v>
      </c>
      <c r="QKE825" s="100" t="s">
        <v>744</v>
      </c>
      <c r="QKF825" s="100" t="s">
        <v>744</v>
      </c>
      <c r="QKG825" s="100" t="s">
        <v>744</v>
      </c>
      <c r="QKH825" s="100" t="s">
        <v>744</v>
      </c>
      <c r="QKI825" s="100" t="s">
        <v>744</v>
      </c>
      <c r="QKJ825" s="100" t="s">
        <v>744</v>
      </c>
      <c r="QKK825" s="100" t="s">
        <v>744</v>
      </c>
      <c r="QKL825" s="100" t="s">
        <v>744</v>
      </c>
      <c r="QKM825" s="100" t="s">
        <v>744</v>
      </c>
      <c r="QKN825" s="100" t="s">
        <v>744</v>
      </c>
      <c r="QKO825" s="100" t="s">
        <v>744</v>
      </c>
      <c r="QKP825" s="100" t="s">
        <v>744</v>
      </c>
      <c r="QKQ825" s="100" t="s">
        <v>744</v>
      </c>
      <c r="QKR825" s="100" t="s">
        <v>744</v>
      </c>
      <c r="QKS825" s="100" t="s">
        <v>744</v>
      </c>
      <c r="QKT825" s="100" t="s">
        <v>744</v>
      </c>
      <c r="QKU825" s="100" t="s">
        <v>744</v>
      </c>
      <c r="QKV825" s="100" t="s">
        <v>744</v>
      </c>
      <c r="QKW825" s="100" t="s">
        <v>744</v>
      </c>
      <c r="QKX825" s="100" t="s">
        <v>744</v>
      </c>
      <c r="QKY825" s="100" t="s">
        <v>744</v>
      </c>
      <c r="QKZ825" s="100" t="s">
        <v>744</v>
      </c>
      <c r="QLA825" s="100" t="s">
        <v>744</v>
      </c>
      <c r="QLB825" s="100" t="s">
        <v>744</v>
      </c>
      <c r="QLC825" s="100" t="s">
        <v>744</v>
      </c>
      <c r="QLD825" s="100" t="s">
        <v>744</v>
      </c>
      <c r="QLE825" s="100" t="s">
        <v>744</v>
      </c>
      <c r="QLF825" s="100" t="s">
        <v>744</v>
      </c>
      <c r="QLG825" s="100" t="s">
        <v>744</v>
      </c>
      <c r="QLH825" s="100" t="s">
        <v>744</v>
      </c>
      <c r="QLI825" s="100" t="s">
        <v>744</v>
      </c>
      <c r="QLJ825" s="100" t="s">
        <v>744</v>
      </c>
      <c r="QLK825" s="100" t="s">
        <v>744</v>
      </c>
      <c r="QLL825" s="100" t="s">
        <v>744</v>
      </c>
      <c r="QLM825" s="100" t="s">
        <v>744</v>
      </c>
      <c r="QLN825" s="100" t="s">
        <v>744</v>
      </c>
      <c r="QLO825" s="100" t="s">
        <v>744</v>
      </c>
      <c r="QLP825" s="100" t="s">
        <v>744</v>
      </c>
      <c r="QLQ825" s="100" t="s">
        <v>744</v>
      </c>
      <c r="QLR825" s="100" t="s">
        <v>744</v>
      </c>
      <c r="QLS825" s="100" t="s">
        <v>744</v>
      </c>
      <c r="QLT825" s="100" t="s">
        <v>744</v>
      </c>
      <c r="QLU825" s="100" t="s">
        <v>744</v>
      </c>
      <c r="QLV825" s="100" t="s">
        <v>744</v>
      </c>
      <c r="QLW825" s="100" t="s">
        <v>744</v>
      </c>
      <c r="QLX825" s="100" t="s">
        <v>744</v>
      </c>
      <c r="QLY825" s="100" t="s">
        <v>744</v>
      </c>
      <c r="QLZ825" s="100" t="s">
        <v>744</v>
      </c>
      <c r="QMA825" s="100" t="s">
        <v>744</v>
      </c>
      <c r="QMB825" s="100" t="s">
        <v>744</v>
      </c>
      <c r="QMC825" s="100" t="s">
        <v>744</v>
      </c>
      <c r="QMD825" s="100" t="s">
        <v>744</v>
      </c>
      <c r="QME825" s="100" t="s">
        <v>744</v>
      </c>
      <c r="QMF825" s="100" t="s">
        <v>744</v>
      </c>
      <c r="QMG825" s="100" t="s">
        <v>744</v>
      </c>
      <c r="QMH825" s="100" t="s">
        <v>744</v>
      </c>
      <c r="QMI825" s="100" t="s">
        <v>744</v>
      </c>
      <c r="QMJ825" s="100" t="s">
        <v>744</v>
      </c>
      <c r="QMK825" s="100" t="s">
        <v>744</v>
      </c>
      <c r="QML825" s="100" t="s">
        <v>744</v>
      </c>
      <c r="QMM825" s="100" t="s">
        <v>744</v>
      </c>
      <c r="QMN825" s="100" t="s">
        <v>744</v>
      </c>
      <c r="QMO825" s="100" t="s">
        <v>744</v>
      </c>
      <c r="QMP825" s="100" t="s">
        <v>744</v>
      </c>
      <c r="QMQ825" s="100" t="s">
        <v>744</v>
      </c>
      <c r="QMR825" s="100" t="s">
        <v>744</v>
      </c>
      <c r="QMS825" s="100" t="s">
        <v>744</v>
      </c>
      <c r="QMT825" s="100" t="s">
        <v>744</v>
      </c>
      <c r="QMU825" s="100" t="s">
        <v>744</v>
      </c>
      <c r="QMV825" s="100" t="s">
        <v>744</v>
      </c>
      <c r="QMW825" s="100" t="s">
        <v>744</v>
      </c>
      <c r="QMX825" s="100" t="s">
        <v>744</v>
      </c>
      <c r="QMY825" s="100" t="s">
        <v>744</v>
      </c>
      <c r="QMZ825" s="100" t="s">
        <v>744</v>
      </c>
      <c r="QNA825" s="100" t="s">
        <v>744</v>
      </c>
      <c r="QNB825" s="100" t="s">
        <v>744</v>
      </c>
      <c r="QNC825" s="100" t="s">
        <v>744</v>
      </c>
      <c r="QND825" s="100" t="s">
        <v>744</v>
      </c>
      <c r="QNE825" s="100" t="s">
        <v>744</v>
      </c>
      <c r="QNF825" s="100" t="s">
        <v>744</v>
      </c>
      <c r="QNG825" s="100" t="s">
        <v>744</v>
      </c>
      <c r="QNH825" s="100" t="s">
        <v>744</v>
      </c>
      <c r="QNI825" s="100" t="s">
        <v>744</v>
      </c>
      <c r="QNJ825" s="100" t="s">
        <v>744</v>
      </c>
      <c r="QNK825" s="100" t="s">
        <v>744</v>
      </c>
      <c r="QNL825" s="100" t="s">
        <v>744</v>
      </c>
      <c r="QNM825" s="100" t="s">
        <v>744</v>
      </c>
      <c r="QNN825" s="100" t="s">
        <v>744</v>
      </c>
      <c r="QNO825" s="100" t="s">
        <v>744</v>
      </c>
      <c r="QNP825" s="100" t="s">
        <v>744</v>
      </c>
      <c r="QNQ825" s="100" t="s">
        <v>744</v>
      </c>
      <c r="QNR825" s="100" t="s">
        <v>744</v>
      </c>
      <c r="QNS825" s="100" t="s">
        <v>744</v>
      </c>
      <c r="QNT825" s="100" t="s">
        <v>744</v>
      </c>
      <c r="QNU825" s="100" t="s">
        <v>744</v>
      </c>
      <c r="QNV825" s="100" t="s">
        <v>744</v>
      </c>
      <c r="QNW825" s="100" t="s">
        <v>744</v>
      </c>
      <c r="QNX825" s="100" t="s">
        <v>744</v>
      </c>
      <c r="QNY825" s="100" t="s">
        <v>744</v>
      </c>
      <c r="QNZ825" s="100" t="s">
        <v>744</v>
      </c>
      <c r="QOA825" s="100" t="s">
        <v>744</v>
      </c>
      <c r="QOB825" s="100" t="s">
        <v>744</v>
      </c>
      <c r="QOC825" s="100" t="s">
        <v>744</v>
      </c>
      <c r="QOD825" s="100" t="s">
        <v>744</v>
      </c>
      <c r="QOE825" s="100" t="s">
        <v>744</v>
      </c>
      <c r="QOF825" s="100" t="s">
        <v>744</v>
      </c>
      <c r="QOG825" s="100" t="s">
        <v>744</v>
      </c>
      <c r="QOH825" s="100" t="s">
        <v>744</v>
      </c>
      <c r="QOI825" s="100" t="s">
        <v>744</v>
      </c>
      <c r="QOJ825" s="100" t="s">
        <v>744</v>
      </c>
      <c r="QOK825" s="100" t="s">
        <v>744</v>
      </c>
      <c r="QOL825" s="100" t="s">
        <v>744</v>
      </c>
      <c r="QOM825" s="100" t="s">
        <v>744</v>
      </c>
      <c r="QON825" s="100" t="s">
        <v>744</v>
      </c>
      <c r="QOO825" s="100" t="s">
        <v>744</v>
      </c>
      <c r="QOP825" s="100" t="s">
        <v>744</v>
      </c>
      <c r="QOQ825" s="100" t="s">
        <v>744</v>
      </c>
      <c r="QOR825" s="100" t="s">
        <v>744</v>
      </c>
      <c r="QOS825" s="100" t="s">
        <v>744</v>
      </c>
      <c r="QOT825" s="100" t="s">
        <v>744</v>
      </c>
      <c r="QOU825" s="100" t="s">
        <v>744</v>
      </c>
      <c r="QOV825" s="100" t="s">
        <v>744</v>
      </c>
      <c r="QOW825" s="100" t="s">
        <v>744</v>
      </c>
      <c r="QOX825" s="100" t="s">
        <v>744</v>
      </c>
      <c r="QOY825" s="100" t="s">
        <v>744</v>
      </c>
      <c r="QOZ825" s="100" t="s">
        <v>744</v>
      </c>
      <c r="QPA825" s="100" t="s">
        <v>744</v>
      </c>
      <c r="QPB825" s="100" t="s">
        <v>744</v>
      </c>
      <c r="QPC825" s="100" t="s">
        <v>744</v>
      </c>
      <c r="QPD825" s="100" t="s">
        <v>744</v>
      </c>
      <c r="QPE825" s="100" t="s">
        <v>744</v>
      </c>
      <c r="QPF825" s="100" t="s">
        <v>744</v>
      </c>
      <c r="QPG825" s="100" t="s">
        <v>744</v>
      </c>
      <c r="QPH825" s="100" t="s">
        <v>744</v>
      </c>
      <c r="QPI825" s="100" t="s">
        <v>744</v>
      </c>
      <c r="QPJ825" s="100" t="s">
        <v>744</v>
      </c>
      <c r="QPK825" s="100" t="s">
        <v>744</v>
      </c>
      <c r="QPL825" s="100" t="s">
        <v>744</v>
      </c>
      <c r="QPM825" s="100" t="s">
        <v>744</v>
      </c>
      <c r="QPN825" s="100" t="s">
        <v>744</v>
      </c>
      <c r="QPO825" s="100" t="s">
        <v>744</v>
      </c>
      <c r="QPP825" s="100" t="s">
        <v>744</v>
      </c>
      <c r="QPQ825" s="100" t="s">
        <v>744</v>
      </c>
      <c r="QPR825" s="100" t="s">
        <v>744</v>
      </c>
      <c r="QPS825" s="100" t="s">
        <v>744</v>
      </c>
      <c r="QPT825" s="100" t="s">
        <v>744</v>
      </c>
      <c r="QPU825" s="100" t="s">
        <v>744</v>
      </c>
      <c r="QPV825" s="100" t="s">
        <v>744</v>
      </c>
      <c r="QPW825" s="100" t="s">
        <v>744</v>
      </c>
      <c r="QPX825" s="100" t="s">
        <v>744</v>
      </c>
      <c r="QPY825" s="100" t="s">
        <v>744</v>
      </c>
      <c r="QPZ825" s="100" t="s">
        <v>744</v>
      </c>
      <c r="QQA825" s="100" t="s">
        <v>744</v>
      </c>
      <c r="QQB825" s="100" t="s">
        <v>744</v>
      </c>
      <c r="QQC825" s="100" t="s">
        <v>744</v>
      </c>
      <c r="QQD825" s="100" t="s">
        <v>744</v>
      </c>
      <c r="QQE825" s="100" t="s">
        <v>744</v>
      </c>
      <c r="QQF825" s="100" t="s">
        <v>744</v>
      </c>
      <c r="QQG825" s="100" t="s">
        <v>744</v>
      </c>
      <c r="QQH825" s="100" t="s">
        <v>744</v>
      </c>
      <c r="QQI825" s="100" t="s">
        <v>744</v>
      </c>
      <c r="QQJ825" s="100" t="s">
        <v>744</v>
      </c>
      <c r="QQK825" s="100" t="s">
        <v>744</v>
      </c>
      <c r="QQL825" s="100" t="s">
        <v>744</v>
      </c>
      <c r="QQM825" s="100" t="s">
        <v>744</v>
      </c>
      <c r="QQN825" s="100" t="s">
        <v>744</v>
      </c>
      <c r="QQO825" s="100" t="s">
        <v>744</v>
      </c>
      <c r="QQP825" s="100" t="s">
        <v>744</v>
      </c>
      <c r="QQQ825" s="100" t="s">
        <v>744</v>
      </c>
      <c r="QQR825" s="100" t="s">
        <v>744</v>
      </c>
      <c r="QQS825" s="100" t="s">
        <v>744</v>
      </c>
      <c r="QQT825" s="100" t="s">
        <v>744</v>
      </c>
      <c r="QQU825" s="100" t="s">
        <v>744</v>
      </c>
      <c r="QQV825" s="100" t="s">
        <v>744</v>
      </c>
      <c r="QQW825" s="100" t="s">
        <v>744</v>
      </c>
      <c r="QQX825" s="100" t="s">
        <v>744</v>
      </c>
      <c r="QQY825" s="100" t="s">
        <v>744</v>
      </c>
      <c r="QQZ825" s="100" t="s">
        <v>744</v>
      </c>
      <c r="QRA825" s="100" t="s">
        <v>744</v>
      </c>
      <c r="QRB825" s="100" t="s">
        <v>744</v>
      </c>
      <c r="QRC825" s="100" t="s">
        <v>744</v>
      </c>
      <c r="QRD825" s="100" t="s">
        <v>744</v>
      </c>
      <c r="QRE825" s="100" t="s">
        <v>744</v>
      </c>
      <c r="QRF825" s="100" t="s">
        <v>744</v>
      </c>
      <c r="QRG825" s="100" t="s">
        <v>744</v>
      </c>
      <c r="QRH825" s="100" t="s">
        <v>744</v>
      </c>
      <c r="QRI825" s="100" t="s">
        <v>744</v>
      </c>
      <c r="QRJ825" s="100" t="s">
        <v>744</v>
      </c>
      <c r="QRK825" s="100" t="s">
        <v>744</v>
      </c>
      <c r="QRL825" s="100" t="s">
        <v>744</v>
      </c>
      <c r="QRM825" s="100" t="s">
        <v>744</v>
      </c>
      <c r="QRN825" s="100" t="s">
        <v>744</v>
      </c>
      <c r="QRO825" s="100" t="s">
        <v>744</v>
      </c>
      <c r="QRP825" s="100" t="s">
        <v>744</v>
      </c>
      <c r="QRQ825" s="100" t="s">
        <v>744</v>
      </c>
      <c r="QRR825" s="100" t="s">
        <v>744</v>
      </c>
      <c r="QRS825" s="100" t="s">
        <v>744</v>
      </c>
      <c r="QRT825" s="100" t="s">
        <v>744</v>
      </c>
      <c r="QRU825" s="100" t="s">
        <v>744</v>
      </c>
      <c r="QRV825" s="100" t="s">
        <v>744</v>
      </c>
      <c r="QRW825" s="100" t="s">
        <v>744</v>
      </c>
      <c r="QRX825" s="100" t="s">
        <v>744</v>
      </c>
      <c r="QRY825" s="100" t="s">
        <v>744</v>
      </c>
      <c r="QRZ825" s="100" t="s">
        <v>744</v>
      </c>
      <c r="QSA825" s="100" t="s">
        <v>744</v>
      </c>
      <c r="QSB825" s="100" t="s">
        <v>744</v>
      </c>
      <c r="QSC825" s="100" t="s">
        <v>744</v>
      </c>
      <c r="QSD825" s="100" t="s">
        <v>744</v>
      </c>
      <c r="QSE825" s="100" t="s">
        <v>744</v>
      </c>
      <c r="QSF825" s="100" t="s">
        <v>744</v>
      </c>
      <c r="QSG825" s="100" t="s">
        <v>744</v>
      </c>
      <c r="QSH825" s="100" t="s">
        <v>744</v>
      </c>
      <c r="QSI825" s="100" t="s">
        <v>744</v>
      </c>
      <c r="QSJ825" s="100" t="s">
        <v>744</v>
      </c>
      <c r="QSK825" s="100" t="s">
        <v>744</v>
      </c>
      <c r="QSL825" s="100" t="s">
        <v>744</v>
      </c>
      <c r="QSM825" s="100" t="s">
        <v>744</v>
      </c>
      <c r="QSN825" s="100" t="s">
        <v>744</v>
      </c>
      <c r="QSO825" s="100" t="s">
        <v>744</v>
      </c>
      <c r="QSP825" s="100" t="s">
        <v>744</v>
      </c>
      <c r="QSQ825" s="100" t="s">
        <v>744</v>
      </c>
      <c r="QSR825" s="100" t="s">
        <v>744</v>
      </c>
      <c r="QSS825" s="100" t="s">
        <v>744</v>
      </c>
      <c r="QST825" s="100" t="s">
        <v>744</v>
      </c>
      <c r="QSU825" s="100" t="s">
        <v>744</v>
      </c>
      <c r="QSV825" s="100" t="s">
        <v>744</v>
      </c>
      <c r="QSW825" s="100" t="s">
        <v>744</v>
      </c>
      <c r="QSX825" s="100" t="s">
        <v>744</v>
      </c>
      <c r="QSY825" s="100" t="s">
        <v>744</v>
      </c>
      <c r="QSZ825" s="100" t="s">
        <v>744</v>
      </c>
      <c r="QTA825" s="100" t="s">
        <v>744</v>
      </c>
      <c r="QTB825" s="100" t="s">
        <v>744</v>
      </c>
      <c r="QTC825" s="100" t="s">
        <v>744</v>
      </c>
      <c r="QTD825" s="100" t="s">
        <v>744</v>
      </c>
      <c r="QTE825" s="100" t="s">
        <v>744</v>
      </c>
      <c r="QTF825" s="100" t="s">
        <v>744</v>
      </c>
      <c r="QTG825" s="100" t="s">
        <v>744</v>
      </c>
      <c r="QTH825" s="100" t="s">
        <v>744</v>
      </c>
      <c r="QTI825" s="100" t="s">
        <v>744</v>
      </c>
      <c r="QTJ825" s="100" t="s">
        <v>744</v>
      </c>
      <c r="QTK825" s="100" t="s">
        <v>744</v>
      </c>
      <c r="QTL825" s="100" t="s">
        <v>744</v>
      </c>
      <c r="QTM825" s="100" t="s">
        <v>744</v>
      </c>
      <c r="QTN825" s="100" t="s">
        <v>744</v>
      </c>
      <c r="QTO825" s="100" t="s">
        <v>744</v>
      </c>
      <c r="QTP825" s="100" t="s">
        <v>744</v>
      </c>
      <c r="QTQ825" s="100" t="s">
        <v>744</v>
      </c>
      <c r="QTR825" s="100" t="s">
        <v>744</v>
      </c>
      <c r="QTS825" s="100" t="s">
        <v>744</v>
      </c>
      <c r="QTT825" s="100" t="s">
        <v>744</v>
      </c>
      <c r="QTU825" s="100" t="s">
        <v>744</v>
      </c>
      <c r="QTV825" s="100" t="s">
        <v>744</v>
      </c>
      <c r="QTW825" s="100" t="s">
        <v>744</v>
      </c>
      <c r="QTX825" s="100" t="s">
        <v>744</v>
      </c>
      <c r="QTY825" s="100" t="s">
        <v>744</v>
      </c>
      <c r="QTZ825" s="100" t="s">
        <v>744</v>
      </c>
      <c r="QUA825" s="100" t="s">
        <v>744</v>
      </c>
      <c r="QUB825" s="100" t="s">
        <v>744</v>
      </c>
      <c r="QUC825" s="100" t="s">
        <v>744</v>
      </c>
      <c r="QUD825" s="100" t="s">
        <v>744</v>
      </c>
      <c r="QUE825" s="100" t="s">
        <v>744</v>
      </c>
      <c r="QUF825" s="100" t="s">
        <v>744</v>
      </c>
      <c r="QUG825" s="100" t="s">
        <v>744</v>
      </c>
      <c r="QUH825" s="100" t="s">
        <v>744</v>
      </c>
      <c r="QUI825" s="100" t="s">
        <v>744</v>
      </c>
      <c r="QUJ825" s="100" t="s">
        <v>744</v>
      </c>
      <c r="QUK825" s="100" t="s">
        <v>744</v>
      </c>
      <c r="QUL825" s="100" t="s">
        <v>744</v>
      </c>
      <c r="QUM825" s="100" t="s">
        <v>744</v>
      </c>
      <c r="QUN825" s="100" t="s">
        <v>744</v>
      </c>
      <c r="QUO825" s="100" t="s">
        <v>744</v>
      </c>
      <c r="QUP825" s="100" t="s">
        <v>744</v>
      </c>
      <c r="QUQ825" s="100" t="s">
        <v>744</v>
      </c>
      <c r="QUR825" s="100" t="s">
        <v>744</v>
      </c>
      <c r="QUS825" s="100" t="s">
        <v>744</v>
      </c>
      <c r="QUT825" s="100" t="s">
        <v>744</v>
      </c>
      <c r="QUU825" s="100" t="s">
        <v>744</v>
      </c>
      <c r="QUV825" s="100" t="s">
        <v>744</v>
      </c>
      <c r="QUW825" s="100" t="s">
        <v>744</v>
      </c>
      <c r="QUX825" s="100" t="s">
        <v>744</v>
      </c>
      <c r="QUY825" s="100" t="s">
        <v>744</v>
      </c>
      <c r="QUZ825" s="100" t="s">
        <v>744</v>
      </c>
      <c r="QVA825" s="100" t="s">
        <v>744</v>
      </c>
      <c r="QVB825" s="100" t="s">
        <v>744</v>
      </c>
      <c r="QVC825" s="100" t="s">
        <v>744</v>
      </c>
      <c r="QVD825" s="100" t="s">
        <v>744</v>
      </c>
      <c r="QVE825" s="100" t="s">
        <v>744</v>
      </c>
      <c r="QVF825" s="100" t="s">
        <v>744</v>
      </c>
      <c r="QVG825" s="100" t="s">
        <v>744</v>
      </c>
      <c r="QVH825" s="100" t="s">
        <v>744</v>
      </c>
      <c r="QVI825" s="100" t="s">
        <v>744</v>
      </c>
      <c r="QVJ825" s="100" t="s">
        <v>744</v>
      </c>
      <c r="QVK825" s="100" t="s">
        <v>744</v>
      </c>
      <c r="QVL825" s="100" t="s">
        <v>744</v>
      </c>
      <c r="QVM825" s="100" t="s">
        <v>744</v>
      </c>
      <c r="QVN825" s="100" t="s">
        <v>744</v>
      </c>
      <c r="QVO825" s="100" t="s">
        <v>744</v>
      </c>
      <c r="QVP825" s="100" t="s">
        <v>744</v>
      </c>
      <c r="QVQ825" s="100" t="s">
        <v>744</v>
      </c>
      <c r="QVR825" s="100" t="s">
        <v>744</v>
      </c>
      <c r="QVS825" s="100" t="s">
        <v>744</v>
      </c>
      <c r="QVT825" s="100" t="s">
        <v>744</v>
      </c>
      <c r="QVU825" s="100" t="s">
        <v>744</v>
      </c>
      <c r="QVV825" s="100" t="s">
        <v>744</v>
      </c>
      <c r="QVW825" s="100" t="s">
        <v>744</v>
      </c>
      <c r="QVX825" s="100" t="s">
        <v>744</v>
      </c>
      <c r="QVY825" s="100" t="s">
        <v>744</v>
      </c>
      <c r="QVZ825" s="100" t="s">
        <v>744</v>
      </c>
      <c r="QWA825" s="100" t="s">
        <v>744</v>
      </c>
      <c r="QWB825" s="100" t="s">
        <v>744</v>
      </c>
      <c r="QWC825" s="100" t="s">
        <v>744</v>
      </c>
      <c r="QWD825" s="100" t="s">
        <v>744</v>
      </c>
      <c r="QWE825" s="100" t="s">
        <v>744</v>
      </c>
      <c r="QWF825" s="100" t="s">
        <v>744</v>
      </c>
      <c r="QWG825" s="100" t="s">
        <v>744</v>
      </c>
      <c r="QWH825" s="100" t="s">
        <v>744</v>
      </c>
      <c r="QWI825" s="100" t="s">
        <v>744</v>
      </c>
      <c r="QWJ825" s="100" t="s">
        <v>744</v>
      </c>
      <c r="QWK825" s="100" t="s">
        <v>744</v>
      </c>
      <c r="QWL825" s="100" t="s">
        <v>744</v>
      </c>
      <c r="QWM825" s="100" t="s">
        <v>744</v>
      </c>
      <c r="QWN825" s="100" t="s">
        <v>744</v>
      </c>
      <c r="QWO825" s="100" t="s">
        <v>744</v>
      </c>
      <c r="QWP825" s="100" t="s">
        <v>744</v>
      </c>
      <c r="QWQ825" s="100" t="s">
        <v>744</v>
      </c>
      <c r="QWR825" s="100" t="s">
        <v>744</v>
      </c>
      <c r="QWS825" s="100" t="s">
        <v>744</v>
      </c>
      <c r="QWT825" s="100" t="s">
        <v>744</v>
      </c>
      <c r="QWU825" s="100" t="s">
        <v>744</v>
      </c>
      <c r="QWV825" s="100" t="s">
        <v>744</v>
      </c>
      <c r="QWW825" s="100" t="s">
        <v>744</v>
      </c>
      <c r="QWX825" s="100" t="s">
        <v>744</v>
      </c>
      <c r="QWY825" s="100" t="s">
        <v>744</v>
      </c>
      <c r="QWZ825" s="100" t="s">
        <v>744</v>
      </c>
      <c r="QXA825" s="100" t="s">
        <v>744</v>
      </c>
      <c r="QXB825" s="100" t="s">
        <v>744</v>
      </c>
      <c r="QXC825" s="100" t="s">
        <v>744</v>
      </c>
      <c r="QXD825" s="100" t="s">
        <v>744</v>
      </c>
      <c r="QXE825" s="100" t="s">
        <v>744</v>
      </c>
      <c r="QXF825" s="100" t="s">
        <v>744</v>
      </c>
      <c r="QXG825" s="100" t="s">
        <v>744</v>
      </c>
      <c r="QXH825" s="100" t="s">
        <v>744</v>
      </c>
      <c r="QXI825" s="100" t="s">
        <v>744</v>
      </c>
      <c r="QXJ825" s="100" t="s">
        <v>744</v>
      </c>
      <c r="QXK825" s="100" t="s">
        <v>744</v>
      </c>
      <c r="QXL825" s="100" t="s">
        <v>744</v>
      </c>
      <c r="QXM825" s="100" t="s">
        <v>744</v>
      </c>
      <c r="QXN825" s="100" t="s">
        <v>744</v>
      </c>
      <c r="QXO825" s="100" t="s">
        <v>744</v>
      </c>
      <c r="QXP825" s="100" t="s">
        <v>744</v>
      </c>
      <c r="QXQ825" s="100" t="s">
        <v>744</v>
      </c>
      <c r="QXR825" s="100" t="s">
        <v>744</v>
      </c>
      <c r="QXS825" s="100" t="s">
        <v>744</v>
      </c>
      <c r="QXT825" s="100" t="s">
        <v>744</v>
      </c>
      <c r="QXU825" s="100" t="s">
        <v>744</v>
      </c>
      <c r="QXV825" s="100" t="s">
        <v>744</v>
      </c>
      <c r="QXW825" s="100" t="s">
        <v>744</v>
      </c>
      <c r="QXX825" s="100" t="s">
        <v>744</v>
      </c>
      <c r="QXY825" s="100" t="s">
        <v>744</v>
      </c>
      <c r="QXZ825" s="100" t="s">
        <v>744</v>
      </c>
      <c r="QYA825" s="100" t="s">
        <v>744</v>
      </c>
      <c r="QYB825" s="100" t="s">
        <v>744</v>
      </c>
      <c r="QYC825" s="100" t="s">
        <v>744</v>
      </c>
      <c r="QYD825" s="100" t="s">
        <v>744</v>
      </c>
      <c r="QYE825" s="100" t="s">
        <v>744</v>
      </c>
      <c r="QYF825" s="100" t="s">
        <v>744</v>
      </c>
      <c r="QYG825" s="100" t="s">
        <v>744</v>
      </c>
      <c r="QYH825" s="100" t="s">
        <v>744</v>
      </c>
      <c r="QYI825" s="100" t="s">
        <v>744</v>
      </c>
      <c r="QYJ825" s="100" t="s">
        <v>744</v>
      </c>
      <c r="QYK825" s="100" t="s">
        <v>744</v>
      </c>
      <c r="QYL825" s="100" t="s">
        <v>744</v>
      </c>
      <c r="QYM825" s="100" t="s">
        <v>744</v>
      </c>
      <c r="QYN825" s="100" t="s">
        <v>744</v>
      </c>
      <c r="QYO825" s="100" t="s">
        <v>744</v>
      </c>
      <c r="QYP825" s="100" t="s">
        <v>744</v>
      </c>
      <c r="QYQ825" s="100" t="s">
        <v>744</v>
      </c>
      <c r="QYR825" s="100" t="s">
        <v>744</v>
      </c>
      <c r="QYS825" s="100" t="s">
        <v>744</v>
      </c>
      <c r="QYT825" s="100" t="s">
        <v>744</v>
      </c>
      <c r="QYU825" s="100" t="s">
        <v>744</v>
      </c>
      <c r="QYV825" s="100" t="s">
        <v>744</v>
      </c>
      <c r="QYW825" s="100" t="s">
        <v>744</v>
      </c>
      <c r="QYX825" s="100" t="s">
        <v>744</v>
      </c>
      <c r="QYY825" s="100" t="s">
        <v>744</v>
      </c>
      <c r="QYZ825" s="100" t="s">
        <v>744</v>
      </c>
      <c r="QZA825" s="100" t="s">
        <v>744</v>
      </c>
      <c r="QZB825" s="100" t="s">
        <v>744</v>
      </c>
      <c r="QZC825" s="100" t="s">
        <v>744</v>
      </c>
      <c r="QZD825" s="100" t="s">
        <v>744</v>
      </c>
      <c r="QZE825" s="100" t="s">
        <v>744</v>
      </c>
      <c r="QZF825" s="100" t="s">
        <v>744</v>
      </c>
      <c r="QZG825" s="100" t="s">
        <v>744</v>
      </c>
      <c r="QZH825" s="100" t="s">
        <v>744</v>
      </c>
      <c r="QZI825" s="100" t="s">
        <v>744</v>
      </c>
      <c r="QZJ825" s="100" t="s">
        <v>744</v>
      </c>
      <c r="QZK825" s="100" t="s">
        <v>744</v>
      </c>
      <c r="QZL825" s="100" t="s">
        <v>744</v>
      </c>
      <c r="QZM825" s="100" t="s">
        <v>744</v>
      </c>
      <c r="QZN825" s="100" t="s">
        <v>744</v>
      </c>
      <c r="QZO825" s="100" t="s">
        <v>744</v>
      </c>
      <c r="QZP825" s="100" t="s">
        <v>744</v>
      </c>
      <c r="QZQ825" s="100" t="s">
        <v>744</v>
      </c>
      <c r="QZR825" s="100" t="s">
        <v>744</v>
      </c>
      <c r="QZS825" s="100" t="s">
        <v>744</v>
      </c>
      <c r="QZT825" s="100" t="s">
        <v>744</v>
      </c>
      <c r="QZU825" s="100" t="s">
        <v>744</v>
      </c>
      <c r="QZV825" s="100" t="s">
        <v>744</v>
      </c>
      <c r="QZW825" s="100" t="s">
        <v>744</v>
      </c>
      <c r="QZX825" s="100" t="s">
        <v>744</v>
      </c>
      <c r="QZY825" s="100" t="s">
        <v>744</v>
      </c>
      <c r="QZZ825" s="100" t="s">
        <v>744</v>
      </c>
      <c r="RAA825" s="100" t="s">
        <v>744</v>
      </c>
      <c r="RAB825" s="100" t="s">
        <v>744</v>
      </c>
      <c r="RAC825" s="100" t="s">
        <v>744</v>
      </c>
      <c r="RAD825" s="100" t="s">
        <v>744</v>
      </c>
      <c r="RAE825" s="100" t="s">
        <v>744</v>
      </c>
      <c r="RAF825" s="100" t="s">
        <v>744</v>
      </c>
      <c r="RAG825" s="100" t="s">
        <v>744</v>
      </c>
      <c r="RAH825" s="100" t="s">
        <v>744</v>
      </c>
      <c r="RAI825" s="100" t="s">
        <v>744</v>
      </c>
      <c r="RAJ825" s="100" t="s">
        <v>744</v>
      </c>
      <c r="RAK825" s="100" t="s">
        <v>744</v>
      </c>
      <c r="RAL825" s="100" t="s">
        <v>744</v>
      </c>
      <c r="RAM825" s="100" t="s">
        <v>744</v>
      </c>
      <c r="RAN825" s="100" t="s">
        <v>744</v>
      </c>
      <c r="RAO825" s="100" t="s">
        <v>744</v>
      </c>
      <c r="RAP825" s="100" t="s">
        <v>744</v>
      </c>
      <c r="RAQ825" s="100" t="s">
        <v>744</v>
      </c>
      <c r="RAR825" s="100" t="s">
        <v>744</v>
      </c>
      <c r="RAS825" s="100" t="s">
        <v>744</v>
      </c>
      <c r="RAT825" s="100" t="s">
        <v>744</v>
      </c>
      <c r="RAU825" s="100" t="s">
        <v>744</v>
      </c>
      <c r="RAV825" s="100" t="s">
        <v>744</v>
      </c>
      <c r="RAW825" s="100" t="s">
        <v>744</v>
      </c>
      <c r="RAX825" s="100" t="s">
        <v>744</v>
      </c>
      <c r="RAY825" s="100" t="s">
        <v>744</v>
      </c>
      <c r="RAZ825" s="100" t="s">
        <v>744</v>
      </c>
      <c r="RBA825" s="100" t="s">
        <v>744</v>
      </c>
      <c r="RBB825" s="100" t="s">
        <v>744</v>
      </c>
      <c r="RBC825" s="100" t="s">
        <v>744</v>
      </c>
      <c r="RBD825" s="100" t="s">
        <v>744</v>
      </c>
      <c r="RBE825" s="100" t="s">
        <v>744</v>
      </c>
      <c r="RBF825" s="100" t="s">
        <v>744</v>
      </c>
      <c r="RBG825" s="100" t="s">
        <v>744</v>
      </c>
      <c r="RBH825" s="100" t="s">
        <v>744</v>
      </c>
      <c r="RBI825" s="100" t="s">
        <v>744</v>
      </c>
      <c r="RBJ825" s="100" t="s">
        <v>744</v>
      </c>
      <c r="RBK825" s="100" t="s">
        <v>744</v>
      </c>
      <c r="RBL825" s="100" t="s">
        <v>744</v>
      </c>
      <c r="RBM825" s="100" t="s">
        <v>744</v>
      </c>
      <c r="RBN825" s="100" t="s">
        <v>744</v>
      </c>
      <c r="RBO825" s="100" t="s">
        <v>744</v>
      </c>
      <c r="RBP825" s="100" t="s">
        <v>744</v>
      </c>
      <c r="RBQ825" s="100" t="s">
        <v>744</v>
      </c>
      <c r="RBR825" s="100" t="s">
        <v>744</v>
      </c>
      <c r="RBS825" s="100" t="s">
        <v>744</v>
      </c>
      <c r="RBT825" s="100" t="s">
        <v>744</v>
      </c>
      <c r="RBU825" s="100" t="s">
        <v>744</v>
      </c>
      <c r="RBV825" s="100" t="s">
        <v>744</v>
      </c>
      <c r="RBW825" s="100" t="s">
        <v>744</v>
      </c>
      <c r="RBX825" s="100" t="s">
        <v>744</v>
      </c>
      <c r="RBY825" s="100" t="s">
        <v>744</v>
      </c>
      <c r="RBZ825" s="100" t="s">
        <v>744</v>
      </c>
      <c r="RCA825" s="100" t="s">
        <v>744</v>
      </c>
      <c r="RCB825" s="100" t="s">
        <v>744</v>
      </c>
      <c r="RCC825" s="100" t="s">
        <v>744</v>
      </c>
      <c r="RCD825" s="100" t="s">
        <v>744</v>
      </c>
      <c r="RCE825" s="100" t="s">
        <v>744</v>
      </c>
      <c r="RCF825" s="100" t="s">
        <v>744</v>
      </c>
      <c r="RCG825" s="100" t="s">
        <v>744</v>
      </c>
      <c r="RCH825" s="100" t="s">
        <v>744</v>
      </c>
      <c r="RCI825" s="100" t="s">
        <v>744</v>
      </c>
      <c r="RCJ825" s="100" t="s">
        <v>744</v>
      </c>
      <c r="RCK825" s="100" t="s">
        <v>744</v>
      </c>
      <c r="RCL825" s="100" t="s">
        <v>744</v>
      </c>
      <c r="RCM825" s="100" t="s">
        <v>744</v>
      </c>
      <c r="RCN825" s="100" t="s">
        <v>744</v>
      </c>
      <c r="RCO825" s="100" t="s">
        <v>744</v>
      </c>
      <c r="RCP825" s="100" t="s">
        <v>744</v>
      </c>
      <c r="RCQ825" s="100" t="s">
        <v>744</v>
      </c>
      <c r="RCR825" s="100" t="s">
        <v>744</v>
      </c>
      <c r="RCS825" s="100" t="s">
        <v>744</v>
      </c>
      <c r="RCT825" s="100" t="s">
        <v>744</v>
      </c>
      <c r="RCU825" s="100" t="s">
        <v>744</v>
      </c>
      <c r="RCV825" s="100" t="s">
        <v>744</v>
      </c>
      <c r="RCW825" s="100" t="s">
        <v>744</v>
      </c>
      <c r="RCX825" s="100" t="s">
        <v>744</v>
      </c>
      <c r="RCY825" s="100" t="s">
        <v>744</v>
      </c>
      <c r="RCZ825" s="100" t="s">
        <v>744</v>
      </c>
      <c r="RDA825" s="100" t="s">
        <v>744</v>
      </c>
      <c r="RDB825" s="100" t="s">
        <v>744</v>
      </c>
      <c r="RDC825" s="100" t="s">
        <v>744</v>
      </c>
      <c r="RDD825" s="100" t="s">
        <v>744</v>
      </c>
      <c r="RDE825" s="100" t="s">
        <v>744</v>
      </c>
      <c r="RDF825" s="100" t="s">
        <v>744</v>
      </c>
      <c r="RDG825" s="100" t="s">
        <v>744</v>
      </c>
      <c r="RDH825" s="100" t="s">
        <v>744</v>
      </c>
      <c r="RDI825" s="100" t="s">
        <v>744</v>
      </c>
      <c r="RDJ825" s="100" t="s">
        <v>744</v>
      </c>
      <c r="RDK825" s="100" t="s">
        <v>744</v>
      </c>
      <c r="RDL825" s="100" t="s">
        <v>744</v>
      </c>
      <c r="RDM825" s="100" t="s">
        <v>744</v>
      </c>
      <c r="RDN825" s="100" t="s">
        <v>744</v>
      </c>
      <c r="RDO825" s="100" t="s">
        <v>744</v>
      </c>
      <c r="RDP825" s="100" t="s">
        <v>744</v>
      </c>
      <c r="RDQ825" s="100" t="s">
        <v>744</v>
      </c>
      <c r="RDR825" s="100" t="s">
        <v>744</v>
      </c>
      <c r="RDS825" s="100" t="s">
        <v>744</v>
      </c>
      <c r="RDT825" s="100" t="s">
        <v>744</v>
      </c>
      <c r="RDU825" s="100" t="s">
        <v>744</v>
      </c>
      <c r="RDV825" s="100" t="s">
        <v>744</v>
      </c>
      <c r="RDW825" s="100" t="s">
        <v>744</v>
      </c>
      <c r="RDX825" s="100" t="s">
        <v>744</v>
      </c>
      <c r="RDY825" s="100" t="s">
        <v>744</v>
      </c>
      <c r="RDZ825" s="100" t="s">
        <v>744</v>
      </c>
      <c r="REA825" s="100" t="s">
        <v>744</v>
      </c>
      <c r="REB825" s="100" t="s">
        <v>744</v>
      </c>
      <c r="REC825" s="100" t="s">
        <v>744</v>
      </c>
      <c r="RED825" s="100" t="s">
        <v>744</v>
      </c>
      <c r="REE825" s="100" t="s">
        <v>744</v>
      </c>
      <c r="REF825" s="100" t="s">
        <v>744</v>
      </c>
      <c r="REG825" s="100" t="s">
        <v>744</v>
      </c>
      <c r="REH825" s="100" t="s">
        <v>744</v>
      </c>
      <c r="REI825" s="100" t="s">
        <v>744</v>
      </c>
      <c r="REJ825" s="100" t="s">
        <v>744</v>
      </c>
      <c r="REK825" s="100" t="s">
        <v>744</v>
      </c>
      <c r="REL825" s="100" t="s">
        <v>744</v>
      </c>
      <c r="REM825" s="100" t="s">
        <v>744</v>
      </c>
      <c r="REN825" s="100" t="s">
        <v>744</v>
      </c>
      <c r="REO825" s="100" t="s">
        <v>744</v>
      </c>
      <c r="REP825" s="100" t="s">
        <v>744</v>
      </c>
      <c r="REQ825" s="100" t="s">
        <v>744</v>
      </c>
      <c r="RER825" s="100" t="s">
        <v>744</v>
      </c>
      <c r="RES825" s="100" t="s">
        <v>744</v>
      </c>
      <c r="RET825" s="100" t="s">
        <v>744</v>
      </c>
      <c r="REU825" s="100" t="s">
        <v>744</v>
      </c>
      <c r="REV825" s="100" t="s">
        <v>744</v>
      </c>
      <c r="REW825" s="100" t="s">
        <v>744</v>
      </c>
      <c r="REX825" s="100" t="s">
        <v>744</v>
      </c>
      <c r="REY825" s="100" t="s">
        <v>744</v>
      </c>
      <c r="REZ825" s="100" t="s">
        <v>744</v>
      </c>
      <c r="RFA825" s="100" t="s">
        <v>744</v>
      </c>
      <c r="RFB825" s="100" t="s">
        <v>744</v>
      </c>
      <c r="RFC825" s="100" t="s">
        <v>744</v>
      </c>
      <c r="RFD825" s="100" t="s">
        <v>744</v>
      </c>
      <c r="RFE825" s="100" t="s">
        <v>744</v>
      </c>
      <c r="RFF825" s="100" t="s">
        <v>744</v>
      </c>
      <c r="RFG825" s="100" t="s">
        <v>744</v>
      </c>
      <c r="RFH825" s="100" t="s">
        <v>744</v>
      </c>
      <c r="RFI825" s="100" t="s">
        <v>744</v>
      </c>
      <c r="RFJ825" s="100" t="s">
        <v>744</v>
      </c>
      <c r="RFK825" s="100" t="s">
        <v>744</v>
      </c>
      <c r="RFL825" s="100" t="s">
        <v>744</v>
      </c>
      <c r="RFM825" s="100" t="s">
        <v>744</v>
      </c>
      <c r="RFN825" s="100" t="s">
        <v>744</v>
      </c>
      <c r="RFO825" s="100" t="s">
        <v>744</v>
      </c>
      <c r="RFP825" s="100" t="s">
        <v>744</v>
      </c>
      <c r="RFQ825" s="100" t="s">
        <v>744</v>
      </c>
      <c r="RFR825" s="100" t="s">
        <v>744</v>
      </c>
      <c r="RFS825" s="100" t="s">
        <v>744</v>
      </c>
      <c r="RFT825" s="100" t="s">
        <v>744</v>
      </c>
      <c r="RFU825" s="100" t="s">
        <v>744</v>
      </c>
      <c r="RFV825" s="100" t="s">
        <v>744</v>
      </c>
      <c r="RFW825" s="100" t="s">
        <v>744</v>
      </c>
      <c r="RFX825" s="100" t="s">
        <v>744</v>
      </c>
      <c r="RFY825" s="100" t="s">
        <v>744</v>
      </c>
      <c r="RFZ825" s="100" t="s">
        <v>744</v>
      </c>
      <c r="RGA825" s="100" t="s">
        <v>744</v>
      </c>
      <c r="RGB825" s="100" t="s">
        <v>744</v>
      </c>
      <c r="RGC825" s="100" t="s">
        <v>744</v>
      </c>
      <c r="RGD825" s="100" t="s">
        <v>744</v>
      </c>
      <c r="RGE825" s="100" t="s">
        <v>744</v>
      </c>
      <c r="RGF825" s="100" t="s">
        <v>744</v>
      </c>
      <c r="RGG825" s="100" t="s">
        <v>744</v>
      </c>
      <c r="RGH825" s="100" t="s">
        <v>744</v>
      </c>
      <c r="RGI825" s="100" t="s">
        <v>744</v>
      </c>
      <c r="RGJ825" s="100" t="s">
        <v>744</v>
      </c>
      <c r="RGK825" s="100" t="s">
        <v>744</v>
      </c>
      <c r="RGL825" s="100" t="s">
        <v>744</v>
      </c>
      <c r="RGM825" s="100" t="s">
        <v>744</v>
      </c>
      <c r="RGN825" s="100" t="s">
        <v>744</v>
      </c>
      <c r="RGO825" s="100" t="s">
        <v>744</v>
      </c>
      <c r="RGP825" s="100" t="s">
        <v>744</v>
      </c>
      <c r="RGQ825" s="100" t="s">
        <v>744</v>
      </c>
      <c r="RGR825" s="100" t="s">
        <v>744</v>
      </c>
      <c r="RGS825" s="100" t="s">
        <v>744</v>
      </c>
      <c r="RGT825" s="100" t="s">
        <v>744</v>
      </c>
      <c r="RGU825" s="100" t="s">
        <v>744</v>
      </c>
      <c r="RGV825" s="100" t="s">
        <v>744</v>
      </c>
      <c r="RGW825" s="100" t="s">
        <v>744</v>
      </c>
      <c r="RGX825" s="100" t="s">
        <v>744</v>
      </c>
      <c r="RGY825" s="100" t="s">
        <v>744</v>
      </c>
      <c r="RGZ825" s="100" t="s">
        <v>744</v>
      </c>
      <c r="RHA825" s="100" t="s">
        <v>744</v>
      </c>
      <c r="RHB825" s="100" t="s">
        <v>744</v>
      </c>
      <c r="RHC825" s="100" t="s">
        <v>744</v>
      </c>
      <c r="RHD825" s="100" t="s">
        <v>744</v>
      </c>
      <c r="RHE825" s="100" t="s">
        <v>744</v>
      </c>
      <c r="RHF825" s="100" t="s">
        <v>744</v>
      </c>
      <c r="RHG825" s="100" t="s">
        <v>744</v>
      </c>
      <c r="RHH825" s="100" t="s">
        <v>744</v>
      </c>
      <c r="RHI825" s="100" t="s">
        <v>744</v>
      </c>
      <c r="RHJ825" s="100" t="s">
        <v>744</v>
      </c>
      <c r="RHK825" s="100" t="s">
        <v>744</v>
      </c>
      <c r="RHL825" s="100" t="s">
        <v>744</v>
      </c>
      <c r="RHM825" s="100" t="s">
        <v>744</v>
      </c>
      <c r="RHN825" s="100" t="s">
        <v>744</v>
      </c>
      <c r="RHO825" s="100" t="s">
        <v>744</v>
      </c>
      <c r="RHP825" s="100" t="s">
        <v>744</v>
      </c>
      <c r="RHQ825" s="100" t="s">
        <v>744</v>
      </c>
      <c r="RHR825" s="100" t="s">
        <v>744</v>
      </c>
      <c r="RHS825" s="100" t="s">
        <v>744</v>
      </c>
      <c r="RHT825" s="100" t="s">
        <v>744</v>
      </c>
      <c r="RHU825" s="100" t="s">
        <v>744</v>
      </c>
      <c r="RHV825" s="100" t="s">
        <v>744</v>
      </c>
      <c r="RHW825" s="100" t="s">
        <v>744</v>
      </c>
      <c r="RHX825" s="100" t="s">
        <v>744</v>
      </c>
      <c r="RHY825" s="100" t="s">
        <v>744</v>
      </c>
      <c r="RHZ825" s="100" t="s">
        <v>744</v>
      </c>
      <c r="RIA825" s="100" t="s">
        <v>744</v>
      </c>
      <c r="RIB825" s="100" t="s">
        <v>744</v>
      </c>
      <c r="RIC825" s="100" t="s">
        <v>744</v>
      </c>
      <c r="RID825" s="100" t="s">
        <v>744</v>
      </c>
      <c r="RIE825" s="100" t="s">
        <v>744</v>
      </c>
      <c r="RIF825" s="100" t="s">
        <v>744</v>
      </c>
      <c r="RIG825" s="100" t="s">
        <v>744</v>
      </c>
      <c r="RIH825" s="100" t="s">
        <v>744</v>
      </c>
      <c r="RII825" s="100" t="s">
        <v>744</v>
      </c>
      <c r="RIJ825" s="100" t="s">
        <v>744</v>
      </c>
      <c r="RIK825" s="100" t="s">
        <v>744</v>
      </c>
      <c r="RIL825" s="100" t="s">
        <v>744</v>
      </c>
      <c r="RIM825" s="100" t="s">
        <v>744</v>
      </c>
      <c r="RIN825" s="100" t="s">
        <v>744</v>
      </c>
      <c r="RIO825" s="100" t="s">
        <v>744</v>
      </c>
      <c r="RIP825" s="100" t="s">
        <v>744</v>
      </c>
      <c r="RIQ825" s="100" t="s">
        <v>744</v>
      </c>
      <c r="RIR825" s="100" t="s">
        <v>744</v>
      </c>
      <c r="RIS825" s="100" t="s">
        <v>744</v>
      </c>
      <c r="RIT825" s="100" t="s">
        <v>744</v>
      </c>
      <c r="RIU825" s="100" t="s">
        <v>744</v>
      </c>
      <c r="RIV825" s="100" t="s">
        <v>744</v>
      </c>
      <c r="RIW825" s="100" t="s">
        <v>744</v>
      </c>
      <c r="RIX825" s="100" t="s">
        <v>744</v>
      </c>
      <c r="RIY825" s="100" t="s">
        <v>744</v>
      </c>
      <c r="RIZ825" s="100" t="s">
        <v>744</v>
      </c>
      <c r="RJA825" s="100" t="s">
        <v>744</v>
      </c>
      <c r="RJB825" s="100" t="s">
        <v>744</v>
      </c>
      <c r="RJC825" s="100" t="s">
        <v>744</v>
      </c>
      <c r="RJD825" s="100" t="s">
        <v>744</v>
      </c>
      <c r="RJE825" s="100" t="s">
        <v>744</v>
      </c>
      <c r="RJF825" s="100" t="s">
        <v>744</v>
      </c>
      <c r="RJG825" s="100" t="s">
        <v>744</v>
      </c>
      <c r="RJH825" s="100" t="s">
        <v>744</v>
      </c>
      <c r="RJI825" s="100" t="s">
        <v>744</v>
      </c>
      <c r="RJJ825" s="100" t="s">
        <v>744</v>
      </c>
      <c r="RJK825" s="100" t="s">
        <v>744</v>
      </c>
      <c r="RJL825" s="100" t="s">
        <v>744</v>
      </c>
      <c r="RJM825" s="100" t="s">
        <v>744</v>
      </c>
      <c r="RJN825" s="100" t="s">
        <v>744</v>
      </c>
      <c r="RJO825" s="100" t="s">
        <v>744</v>
      </c>
      <c r="RJP825" s="100" t="s">
        <v>744</v>
      </c>
      <c r="RJQ825" s="100" t="s">
        <v>744</v>
      </c>
      <c r="RJR825" s="100" t="s">
        <v>744</v>
      </c>
      <c r="RJS825" s="100" t="s">
        <v>744</v>
      </c>
      <c r="RJT825" s="100" t="s">
        <v>744</v>
      </c>
      <c r="RJU825" s="100" t="s">
        <v>744</v>
      </c>
      <c r="RJV825" s="100" t="s">
        <v>744</v>
      </c>
      <c r="RJW825" s="100" t="s">
        <v>744</v>
      </c>
      <c r="RJX825" s="100" t="s">
        <v>744</v>
      </c>
      <c r="RJY825" s="100" t="s">
        <v>744</v>
      </c>
      <c r="RJZ825" s="100" t="s">
        <v>744</v>
      </c>
      <c r="RKA825" s="100" t="s">
        <v>744</v>
      </c>
      <c r="RKB825" s="100" t="s">
        <v>744</v>
      </c>
      <c r="RKC825" s="100" t="s">
        <v>744</v>
      </c>
      <c r="RKD825" s="100" t="s">
        <v>744</v>
      </c>
      <c r="RKE825" s="100" t="s">
        <v>744</v>
      </c>
      <c r="RKF825" s="100" t="s">
        <v>744</v>
      </c>
      <c r="RKG825" s="100" t="s">
        <v>744</v>
      </c>
      <c r="RKH825" s="100" t="s">
        <v>744</v>
      </c>
      <c r="RKI825" s="100" t="s">
        <v>744</v>
      </c>
      <c r="RKJ825" s="100" t="s">
        <v>744</v>
      </c>
      <c r="RKK825" s="100" t="s">
        <v>744</v>
      </c>
      <c r="RKL825" s="100" t="s">
        <v>744</v>
      </c>
      <c r="RKM825" s="100" t="s">
        <v>744</v>
      </c>
      <c r="RKN825" s="100" t="s">
        <v>744</v>
      </c>
      <c r="RKO825" s="100" t="s">
        <v>744</v>
      </c>
      <c r="RKP825" s="100" t="s">
        <v>744</v>
      </c>
      <c r="RKQ825" s="100" t="s">
        <v>744</v>
      </c>
      <c r="RKR825" s="100" t="s">
        <v>744</v>
      </c>
      <c r="RKS825" s="100" t="s">
        <v>744</v>
      </c>
      <c r="RKT825" s="100" t="s">
        <v>744</v>
      </c>
      <c r="RKU825" s="100" t="s">
        <v>744</v>
      </c>
      <c r="RKV825" s="100" t="s">
        <v>744</v>
      </c>
      <c r="RKW825" s="100" t="s">
        <v>744</v>
      </c>
      <c r="RKX825" s="100" t="s">
        <v>744</v>
      </c>
      <c r="RKY825" s="100" t="s">
        <v>744</v>
      </c>
      <c r="RKZ825" s="100" t="s">
        <v>744</v>
      </c>
      <c r="RLA825" s="100" t="s">
        <v>744</v>
      </c>
      <c r="RLB825" s="100" t="s">
        <v>744</v>
      </c>
      <c r="RLC825" s="100" t="s">
        <v>744</v>
      </c>
      <c r="RLD825" s="100" t="s">
        <v>744</v>
      </c>
      <c r="RLE825" s="100" t="s">
        <v>744</v>
      </c>
      <c r="RLF825" s="100" t="s">
        <v>744</v>
      </c>
      <c r="RLG825" s="100" t="s">
        <v>744</v>
      </c>
      <c r="RLH825" s="100" t="s">
        <v>744</v>
      </c>
      <c r="RLI825" s="100" t="s">
        <v>744</v>
      </c>
      <c r="RLJ825" s="100" t="s">
        <v>744</v>
      </c>
      <c r="RLK825" s="100" t="s">
        <v>744</v>
      </c>
      <c r="RLL825" s="100" t="s">
        <v>744</v>
      </c>
      <c r="RLM825" s="100" t="s">
        <v>744</v>
      </c>
      <c r="RLN825" s="100" t="s">
        <v>744</v>
      </c>
      <c r="RLO825" s="100" t="s">
        <v>744</v>
      </c>
      <c r="RLP825" s="100" t="s">
        <v>744</v>
      </c>
      <c r="RLQ825" s="100" t="s">
        <v>744</v>
      </c>
      <c r="RLR825" s="100" t="s">
        <v>744</v>
      </c>
      <c r="RLS825" s="100" t="s">
        <v>744</v>
      </c>
      <c r="RLT825" s="100" t="s">
        <v>744</v>
      </c>
      <c r="RLU825" s="100" t="s">
        <v>744</v>
      </c>
      <c r="RLV825" s="100" t="s">
        <v>744</v>
      </c>
      <c r="RLW825" s="100" t="s">
        <v>744</v>
      </c>
      <c r="RLX825" s="100" t="s">
        <v>744</v>
      </c>
      <c r="RLY825" s="100" t="s">
        <v>744</v>
      </c>
      <c r="RLZ825" s="100" t="s">
        <v>744</v>
      </c>
      <c r="RMA825" s="100" t="s">
        <v>744</v>
      </c>
      <c r="RMB825" s="100" t="s">
        <v>744</v>
      </c>
      <c r="RMC825" s="100" t="s">
        <v>744</v>
      </c>
      <c r="RMD825" s="100" t="s">
        <v>744</v>
      </c>
      <c r="RME825" s="100" t="s">
        <v>744</v>
      </c>
      <c r="RMF825" s="100" t="s">
        <v>744</v>
      </c>
      <c r="RMG825" s="100" t="s">
        <v>744</v>
      </c>
      <c r="RMH825" s="100" t="s">
        <v>744</v>
      </c>
      <c r="RMI825" s="100" t="s">
        <v>744</v>
      </c>
      <c r="RMJ825" s="100" t="s">
        <v>744</v>
      </c>
      <c r="RMK825" s="100" t="s">
        <v>744</v>
      </c>
      <c r="RML825" s="100" t="s">
        <v>744</v>
      </c>
      <c r="RMM825" s="100" t="s">
        <v>744</v>
      </c>
      <c r="RMN825" s="100" t="s">
        <v>744</v>
      </c>
      <c r="RMO825" s="100" t="s">
        <v>744</v>
      </c>
      <c r="RMP825" s="100" t="s">
        <v>744</v>
      </c>
      <c r="RMQ825" s="100" t="s">
        <v>744</v>
      </c>
      <c r="RMR825" s="100" t="s">
        <v>744</v>
      </c>
      <c r="RMS825" s="100" t="s">
        <v>744</v>
      </c>
      <c r="RMT825" s="100" t="s">
        <v>744</v>
      </c>
      <c r="RMU825" s="100" t="s">
        <v>744</v>
      </c>
      <c r="RMV825" s="100" t="s">
        <v>744</v>
      </c>
      <c r="RMW825" s="100" t="s">
        <v>744</v>
      </c>
      <c r="RMX825" s="100" t="s">
        <v>744</v>
      </c>
      <c r="RMY825" s="100" t="s">
        <v>744</v>
      </c>
      <c r="RMZ825" s="100" t="s">
        <v>744</v>
      </c>
      <c r="RNA825" s="100" t="s">
        <v>744</v>
      </c>
      <c r="RNB825" s="100" t="s">
        <v>744</v>
      </c>
      <c r="RNC825" s="100" t="s">
        <v>744</v>
      </c>
      <c r="RND825" s="100" t="s">
        <v>744</v>
      </c>
      <c r="RNE825" s="100" t="s">
        <v>744</v>
      </c>
      <c r="RNF825" s="100" t="s">
        <v>744</v>
      </c>
      <c r="RNG825" s="100" t="s">
        <v>744</v>
      </c>
      <c r="RNH825" s="100" t="s">
        <v>744</v>
      </c>
      <c r="RNI825" s="100" t="s">
        <v>744</v>
      </c>
      <c r="RNJ825" s="100" t="s">
        <v>744</v>
      </c>
      <c r="RNK825" s="100" t="s">
        <v>744</v>
      </c>
      <c r="RNL825" s="100" t="s">
        <v>744</v>
      </c>
      <c r="RNM825" s="100" t="s">
        <v>744</v>
      </c>
      <c r="RNN825" s="100" t="s">
        <v>744</v>
      </c>
      <c r="RNO825" s="100" t="s">
        <v>744</v>
      </c>
      <c r="RNP825" s="100" t="s">
        <v>744</v>
      </c>
      <c r="RNQ825" s="100" t="s">
        <v>744</v>
      </c>
      <c r="RNR825" s="100" t="s">
        <v>744</v>
      </c>
      <c r="RNS825" s="100" t="s">
        <v>744</v>
      </c>
      <c r="RNT825" s="100" t="s">
        <v>744</v>
      </c>
      <c r="RNU825" s="100" t="s">
        <v>744</v>
      </c>
      <c r="RNV825" s="100" t="s">
        <v>744</v>
      </c>
      <c r="RNW825" s="100" t="s">
        <v>744</v>
      </c>
      <c r="RNX825" s="100" t="s">
        <v>744</v>
      </c>
      <c r="RNY825" s="100" t="s">
        <v>744</v>
      </c>
      <c r="RNZ825" s="100" t="s">
        <v>744</v>
      </c>
      <c r="ROA825" s="100" t="s">
        <v>744</v>
      </c>
      <c r="ROB825" s="100" t="s">
        <v>744</v>
      </c>
      <c r="ROC825" s="100" t="s">
        <v>744</v>
      </c>
      <c r="ROD825" s="100" t="s">
        <v>744</v>
      </c>
      <c r="ROE825" s="100" t="s">
        <v>744</v>
      </c>
      <c r="ROF825" s="100" t="s">
        <v>744</v>
      </c>
      <c r="ROG825" s="100" t="s">
        <v>744</v>
      </c>
      <c r="ROH825" s="100" t="s">
        <v>744</v>
      </c>
      <c r="ROI825" s="100" t="s">
        <v>744</v>
      </c>
      <c r="ROJ825" s="100" t="s">
        <v>744</v>
      </c>
      <c r="ROK825" s="100" t="s">
        <v>744</v>
      </c>
      <c r="ROL825" s="100" t="s">
        <v>744</v>
      </c>
      <c r="ROM825" s="100" t="s">
        <v>744</v>
      </c>
      <c r="RON825" s="100" t="s">
        <v>744</v>
      </c>
      <c r="ROO825" s="100" t="s">
        <v>744</v>
      </c>
      <c r="ROP825" s="100" t="s">
        <v>744</v>
      </c>
      <c r="ROQ825" s="100" t="s">
        <v>744</v>
      </c>
      <c r="ROR825" s="100" t="s">
        <v>744</v>
      </c>
      <c r="ROS825" s="100" t="s">
        <v>744</v>
      </c>
      <c r="ROT825" s="100" t="s">
        <v>744</v>
      </c>
      <c r="ROU825" s="100" t="s">
        <v>744</v>
      </c>
      <c r="ROV825" s="100" t="s">
        <v>744</v>
      </c>
      <c r="ROW825" s="100" t="s">
        <v>744</v>
      </c>
      <c r="ROX825" s="100" t="s">
        <v>744</v>
      </c>
      <c r="ROY825" s="100" t="s">
        <v>744</v>
      </c>
      <c r="ROZ825" s="100" t="s">
        <v>744</v>
      </c>
      <c r="RPA825" s="100" t="s">
        <v>744</v>
      </c>
      <c r="RPB825" s="100" t="s">
        <v>744</v>
      </c>
      <c r="RPC825" s="100" t="s">
        <v>744</v>
      </c>
      <c r="RPD825" s="100" t="s">
        <v>744</v>
      </c>
      <c r="RPE825" s="100" t="s">
        <v>744</v>
      </c>
      <c r="RPF825" s="100" t="s">
        <v>744</v>
      </c>
      <c r="RPG825" s="100" t="s">
        <v>744</v>
      </c>
      <c r="RPH825" s="100" t="s">
        <v>744</v>
      </c>
      <c r="RPI825" s="100" t="s">
        <v>744</v>
      </c>
      <c r="RPJ825" s="100" t="s">
        <v>744</v>
      </c>
      <c r="RPK825" s="100" t="s">
        <v>744</v>
      </c>
      <c r="RPL825" s="100" t="s">
        <v>744</v>
      </c>
      <c r="RPM825" s="100" t="s">
        <v>744</v>
      </c>
      <c r="RPN825" s="100" t="s">
        <v>744</v>
      </c>
      <c r="RPO825" s="100" t="s">
        <v>744</v>
      </c>
      <c r="RPP825" s="100" t="s">
        <v>744</v>
      </c>
      <c r="RPQ825" s="100" t="s">
        <v>744</v>
      </c>
      <c r="RPR825" s="100" t="s">
        <v>744</v>
      </c>
      <c r="RPS825" s="100" t="s">
        <v>744</v>
      </c>
      <c r="RPT825" s="100" t="s">
        <v>744</v>
      </c>
      <c r="RPU825" s="100" t="s">
        <v>744</v>
      </c>
      <c r="RPV825" s="100" t="s">
        <v>744</v>
      </c>
      <c r="RPW825" s="100" t="s">
        <v>744</v>
      </c>
      <c r="RPX825" s="100" t="s">
        <v>744</v>
      </c>
      <c r="RPY825" s="100" t="s">
        <v>744</v>
      </c>
      <c r="RPZ825" s="100" t="s">
        <v>744</v>
      </c>
      <c r="RQA825" s="100" t="s">
        <v>744</v>
      </c>
      <c r="RQB825" s="100" t="s">
        <v>744</v>
      </c>
      <c r="RQC825" s="100" t="s">
        <v>744</v>
      </c>
      <c r="RQD825" s="100" t="s">
        <v>744</v>
      </c>
      <c r="RQE825" s="100" t="s">
        <v>744</v>
      </c>
      <c r="RQF825" s="100" t="s">
        <v>744</v>
      </c>
      <c r="RQG825" s="100" t="s">
        <v>744</v>
      </c>
      <c r="RQH825" s="100" t="s">
        <v>744</v>
      </c>
      <c r="RQI825" s="100" t="s">
        <v>744</v>
      </c>
      <c r="RQJ825" s="100" t="s">
        <v>744</v>
      </c>
      <c r="RQK825" s="100" t="s">
        <v>744</v>
      </c>
      <c r="RQL825" s="100" t="s">
        <v>744</v>
      </c>
      <c r="RQM825" s="100" t="s">
        <v>744</v>
      </c>
      <c r="RQN825" s="100" t="s">
        <v>744</v>
      </c>
      <c r="RQO825" s="100" t="s">
        <v>744</v>
      </c>
      <c r="RQP825" s="100" t="s">
        <v>744</v>
      </c>
      <c r="RQQ825" s="100" t="s">
        <v>744</v>
      </c>
      <c r="RQR825" s="100" t="s">
        <v>744</v>
      </c>
      <c r="RQS825" s="100" t="s">
        <v>744</v>
      </c>
      <c r="RQT825" s="100" t="s">
        <v>744</v>
      </c>
      <c r="RQU825" s="100" t="s">
        <v>744</v>
      </c>
      <c r="RQV825" s="100" t="s">
        <v>744</v>
      </c>
      <c r="RQW825" s="100" t="s">
        <v>744</v>
      </c>
      <c r="RQX825" s="100" t="s">
        <v>744</v>
      </c>
      <c r="RQY825" s="100" t="s">
        <v>744</v>
      </c>
      <c r="RQZ825" s="100" t="s">
        <v>744</v>
      </c>
      <c r="RRA825" s="100" t="s">
        <v>744</v>
      </c>
      <c r="RRB825" s="100" t="s">
        <v>744</v>
      </c>
      <c r="RRC825" s="100" t="s">
        <v>744</v>
      </c>
      <c r="RRD825" s="100" t="s">
        <v>744</v>
      </c>
      <c r="RRE825" s="100" t="s">
        <v>744</v>
      </c>
      <c r="RRF825" s="100" t="s">
        <v>744</v>
      </c>
      <c r="RRG825" s="100" t="s">
        <v>744</v>
      </c>
      <c r="RRH825" s="100" t="s">
        <v>744</v>
      </c>
      <c r="RRI825" s="100" t="s">
        <v>744</v>
      </c>
      <c r="RRJ825" s="100" t="s">
        <v>744</v>
      </c>
      <c r="RRK825" s="100" t="s">
        <v>744</v>
      </c>
      <c r="RRL825" s="100" t="s">
        <v>744</v>
      </c>
      <c r="RRM825" s="100" t="s">
        <v>744</v>
      </c>
      <c r="RRN825" s="100" t="s">
        <v>744</v>
      </c>
      <c r="RRO825" s="100" t="s">
        <v>744</v>
      </c>
      <c r="RRP825" s="100" t="s">
        <v>744</v>
      </c>
      <c r="RRQ825" s="100" t="s">
        <v>744</v>
      </c>
      <c r="RRR825" s="100" t="s">
        <v>744</v>
      </c>
      <c r="RRS825" s="100" t="s">
        <v>744</v>
      </c>
      <c r="RRT825" s="100" t="s">
        <v>744</v>
      </c>
      <c r="RRU825" s="100" t="s">
        <v>744</v>
      </c>
      <c r="RRV825" s="100" t="s">
        <v>744</v>
      </c>
      <c r="RRW825" s="100" t="s">
        <v>744</v>
      </c>
      <c r="RRX825" s="100" t="s">
        <v>744</v>
      </c>
      <c r="RRY825" s="100" t="s">
        <v>744</v>
      </c>
      <c r="RRZ825" s="100" t="s">
        <v>744</v>
      </c>
      <c r="RSA825" s="100" t="s">
        <v>744</v>
      </c>
      <c r="RSB825" s="100" t="s">
        <v>744</v>
      </c>
      <c r="RSC825" s="100" t="s">
        <v>744</v>
      </c>
      <c r="RSD825" s="100" t="s">
        <v>744</v>
      </c>
      <c r="RSE825" s="100" t="s">
        <v>744</v>
      </c>
      <c r="RSF825" s="100" t="s">
        <v>744</v>
      </c>
      <c r="RSG825" s="100" t="s">
        <v>744</v>
      </c>
      <c r="RSH825" s="100" t="s">
        <v>744</v>
      </c>
      <c r="RSI825" s="100" t="s">
        <v>744</v>
      </c>
      <c r="RSJ825" s="100" t="s">
        <v>744</v>
      </c>
      <c r="RSK825" s="100" t="s">
        <v>744</v>
      </c>
      <c r="RSL825" s="100" t="s">
        <v>744</v>
      </c>
      <c r="RSM825" s="100" t="s">
        <v>744</v>
      </c>
      <c r="RSN825" s="100" t="s">
        <v>744</v>
      </c>
      <c r="RSO825" s="100" t="s">
        <v>744</v>
      </c>
      <c r="RSP825" s="100" t="s">
        <v>744</v>
      </c>
      <c r="RSQ825" s="100" t="s">
        <v>744</v>
      </c>
      <c r="RSR825" s="100" t="s">
        <v>744</v>
      </c>
      <c r="RSS825" s="100" t="s">
        <v>744</v>
      </c>
      <c r="RST825" s="100" t="s">
        <v>744</v>
      </c>
      <c r="RSU825" s="100" t="s">
        <v>744</v>
      </c>
      <c r="RSV825" s="100" t="s">
        <v>744</v>
      </c>
      <c r="RSW825" s="100" t="s">
        <v>744</v>
      </c>
      <c r="RSX825" s="100" t="s">
        <v>744</v>
      </c>
      <c r="RSY825" s="100" t="s">
        <v>744</v>
      </c>
      <c r="RSZ825" s="100" t="s">
        <v>744</v>
      </c>
      <c r="RTA825" s="100" t="s">
        <v>744</v>
      </c>
      <c r="RTB825" s="100" t="s">
        <v>744</v>
      </c>
      <c r="RTC825" s="100" t="s">
        <v>744</v>
      </c>
      <c r="RTD825" s="100" t="s">
        <v>744</v>
      </c>
      <c r="RTE825" s="100" t="s">
        <v>744</v>
      </c>
      <c r="RTF825" s="100" t="s">
        <v>744</v>
      </c>
      <c r="RTG825" s="100" t="s">
        <v>744</v>
      </c>
      <c r="RTH825" s="100" t="s">
        <v>744</v>
      </c>
      <c r="RTI825" s="100" t="s">
        <v>744</v>
      </c>
      <c r="RTJ825" s="100" t="s">
        <v>744</v>
      </c>
      <c r="RTK825" s="100" t="s">
        <v>744</v>
      </c>
      <c r="RTL825" s="100" t="s">
        <v>744</v>
      </c>
      <c r="RTM825" s="100" t="s">
        <v>744</v>
      </c>
      <c r="RTN825" s="100" t="s">
        <v>744</v>
      </c>
      <c r="RTO825" s="100" t="s">
        <v>744</v>
      </c>
      <c r="RTP825" s="100" t="s">
        <v>744</v>
      </c>
      <c r="RTQ825" s="100" t="s">
        <v>744</v>
      </c>
      <c r="RTR825" s="100" t="s">
        <v>744</v>
      </c>
      <c r="RTS825" s="100" t="s">
        <v>744</v>
      </c>
      <c r="RTT825" s="100" t="s">
        <v>744</v>
      </c>
      <c r="RTU825" s="100" t="s">
        <v>744</v>
      </c>
      <c r="RTV825" s="100" t="s">
        <v>744</v>
      </c>
      <c r="RTW825" s="100" t="s">
        <v>744</v>
      </c>
      <c r="RTX825" s="100" t="s">
        <v>744</v>
      </c>
      <c r="RTY825" s="100" t="s">
        <v>744</v>
      </c>
      <c r="RTZ825" s="100" t="s">
        <v>744</v>
      </c>
      <c r="RUA825" s="100" t="s">
        <v>744</v>
      </c>
      <c r="RUB825" s="100" t="s">
        <v>744</v>
      </c>
      <c r="RUC825" s="100" t="s">
        <v>744</v>
      </c>
      <c r="RUD825" s="100" t="s">
        <v>744</v>
      </c>
      <c r="RUE825" s="100" t="s">
        <v>744</v>
      </c>
      <c r="RUF825" s="100" t="s">
        <v>744</v>
      </c>
      <c r="RUG825" s="100" t="s">
        <v>744</v>
      </c>
      <c r="RUH825" s="100" t="s">
        <v>744</v>
      </c>
      <c r="RUI825" s="100" t="s">
        <v>744</v>
      </c>
      <c r="RUJ825" s="100" t="s">
        <v>744</v>
      </c>
      <c r="RUK825" s="100" t="s">
        <v>744</v>
      </c>
      <c r="RUL825" s="100" t="s">
        <v>744</v>
      </c>
      <c r="RUM825" s="100" t="s">
        <v>744</v>
      </c>
      <c r="RUN825" s="100" t="s">
        <v>744</v>
      </c>
      <c r="RUO825" s="100" t="s">
        <v>744</v>
      </c>
      <c r="RUP825" s="100" t="s">
        <v>744</v>
      </c>
      <c r="RUQ825" s="100" t="s">
        <v>744</v>
      </c>
      <c r="RUR825" s="100" t="s">
        <v>744</v>
      </c>
      <c r="RUS825" s="100" t="s">
        <v>744</v>
      </c>
      <c r="RUT825" s="100" t="s">
        <v>744</v>
      </c>
      <c r="RUU825" s="100" t="s">
        <v>744</v>
      </c>
      <c r="RUV825" s="100" t="s">
        <v>744</v>
      </c>
      <c r="RUW825" s="100" t="s">
        <v>744</v>
      </c>
      <c r="RUX825" s="100" t="s">
        <v>744</v>
      </c>
      <c r="RUY825" s="100" t="s">
        <v>744</v>
      </c>
      <c r="RUZ825" s="100" t="s">
        <v>744</v>
      </c>
      <c r="RVA825" s="100" t="s">
        <v>744</v>
      </c>
      <c r="RVB825" s="100" t="s">
        <v>744</v>
      </c>
      <c r="RVC825" s="100" t="s">
        <v>744</v>
      </c>
      <c r="RVD825" s="100" t="s">
        <v>744</v>
      </c>
      <c r="RVE825" s="100" t="s">
        <v>744</v>
      </c>
      <c r="RVF825" s="100" t="s">
        <v>744</v>
      </c>
      <c r="RVG825" s="100" t="s">
        <v>744</v>
      </c>
      <c r="RVH825" s="100" t="s">
        <v>744</v>
      </c>
      <c r="RVI825" s="100" t="s">
        <v>744</v>
      </c>
      <c r="RVJ825" s="100" t="s">
        <v>744</v>
      </c>
      <c r="RVK825" s="100" t="s">
        <v>744</v>
      </c>
      <c r="RVL825" s="100" t="s">
        <v>744</v>
      </c>
      <c r="RVM825" s="100" t="s">
        <v>744</v>
      </c>
      <c r="RVN825" s="100" t="s">
        <v>744</v>
      </c>
      <c r="RVO825" s="100" t="s">
        <v>744</v>
      </c>
      <c r="RVP825" s="100" t="s">
        <v>744</v>
      </c>
      <c r="RVQ825" s="100" t="s">
        <v>744</v>
      </c>
      <c r="RVR825" s="100" t="s">
        <v>744</v>
      </c>
      <c r="RVS825" s="100" t="s">
        <v>744</v>
      </c>
      <c r="RVT825" s="100" t="s">
        <v>744</v>
      </c>
      <c r="RVU825" s="100" t="s">
        <v>744</v>
      </c>
      <c r="RVV825" s="100" t="s">
        <v>744</v>
      </c>
      <c r="RVW825" s="100" t="s">
        <v>744</v>
      </c>
      <c r="RVX825" s="100" t="s">
        <v>744</v>
      </c>
      <c r="RVY825" s="100" t="s">
        <v>744</v>
      </c>
      <c r="RVZ825" s="100" t="s">
        <v>744</v>
      </c>
      <c r="RWA825" s="100" t="s">
        <v>744</v>
      </c>
      <c r="RWB825" s="100" t="s">
        <v>744</v>
      </c>
      <c r="RWC825" s="100" t="s">
        <v>744</v>
      </c>
      <c r="RWD825" s="100" t="s">
        <v>744</v>
      </c>
      <c r="RWE825" s="100" t="s">
        <v>744</v>
      </c>
      <c r="RWF825" s="100" t="s">
        <v>744</v>
      </c>
      <c r="RWG825" s="100" t="s">
        <v>744</v>
      </c>
      <c r="RWH825" s="100" t="s">
        <v>744</v>
      </c>
      <c r="RWI825" s="100" t="s">
        <v>744</v>
      </c>
      <c r="RWJ825" s="100" t="s">
        <v>744</v>
      </c>
      <c r="RWK825" s="100" t="s">
        <v>744</v>
      </c>
      <c r="RWL825" s="100" t="s">
        <v>744</v>
      </c>
      <c r="RWM825" s="100" t="s">
        <v>744</v>
      </c>
      <c r="RWN825" s="100" t="s">
        <v>744</v>
      </c>
      <c r="RWO825" s="100" t="s">
        <v>744</v>
      </c>
      <c r="RWP825" s="100" t="s">
        <v>744</v>
      </c>
      <c r="RWQ825" s="100" t="s">
        <v>744</v>
      </c>
      <c r="RWR825" s="100" t="s">
        <v>744</v>
      </c>
      <c r="RWS825" s="100" t="s">
        <v>744</v>
      </c>
      <c r="RWT825" s="100" t="s">
        <v>744</v>
      </c>
      <c r="RWU825" s="100" t="s">
        <v>744</v>
      </c>
      <c r="RWV825" s="100" t="s">
        <v>744</v>
      </c>
      <c r="RWW825" s="100" t="s">
        <v>744</v>
      </c>
      <c r="RWX825" s="100" t="s">
        <v>744</v>
      </c>
      <c r="RWY825" s="100" t="s">
        <v>744</v>
      </c>
      <c r="RWZ825" s="100" t="s">
        <v>744</v>
      </c>
      <c r="RXA825" s="100" t="s">
        <v>744</v>
      </c>
      <c r="RXB825" s="100" t="s">
        <v>744</v>
      </c>
      <c r="RXC825" s="100" t="s">
        <v>744</v>
      </c>
      <c r="RXD825" s="100" t="s">
        <v>744</v>
      </c>
      <c r="RXE825" s="100" t="s">
        <v>744</v>
      </c>
      <c r="RXF825" s="100" t="s">
        <v>744</v>
      </c>
      <c r="RXG825" s="100" t="s">
        <v>744</v>
      </c>
      <c r="RXH825" s="100" t="s">
        <v>744</v>
      </c>
      <c r="RXI825" s="100" t="s">
        <v>744</v>
      </c>
      <c r="RXJ825" s="100" t="s">
        <v>744</v>
      </c>
      <c r="RXK825" s="100" t="s">
        <v>744</v>
      </c>
      <c r="RXL825" s="100" t="s">
        <v>744</v>
      </c>
      <c r="RXM825" s="100" t="s">
        <v>744</v>
      </c>
      <c r="RXN825" s="100" t="s">
        <v>744</v>
      </c>
      <c r="RXO825" s="100" t="s">
        <v>744</v>
      </c>
      <c r="RXP825" s="100" t="s">
        <v>744</v>
      </c>
      <c r="RXQ825" s="100" t="s">
        <v>744</v>
      </c>
      <c r="RXR825" s="100" t="s">
        <v>744</v>
      </c>
      <c r="RXS825" s="100" t="s">
        <v>744</v>
      </c>
      <c r="RXT825" s="100" t="s">
        <v>744</v>
      </c>
      <c r="RXU825" s="100" t="s">
        <v>744</v>
      </c>
      <c r="RXV825" s="100" t="s">
        <v>744</v>
      </c>
      <c r="RXW825" s="100" t="s">
        <v>744</v>
      </c>
      <c r="RXX825" s="100" t="s">
        <v>744</v>
      </c>
      <c r="RXY825" s="100" t="s">
        <v>744</v>
      </c>
      <c r="RXZ825" s="100" t="s">
        <v>744</v>
      </c>
      <c r="RYA825" s="100" t="s">
        <v>744</v>
      </c>
      <c r="RYB825" s="100" t="s">
        <v>744</v>
      </c>
      <c r="RYC825" s="100" t="s">
        <v>744</v>
      </c>
      <c r="RYD825" s="100" t="s">
        <v>744</v>
      </c>
      <c r="RYE825" s="100" t="s">
        <v>744</v>
      </c>
      <c r="RYF825" s="100" t="s">
        <v>744</v>
      </c>
      <c r="RYG825" s="100" t="s">
        <v>744</v>
      </c>
      <c r="RYH825" s="100" t="s">
        <v>744</v>
      </c>
      <c r="RYI825" s="100" t="s">
        <v>744</v>
      </c>
      <c r="RYJ825" s="100" t="s">
        <v>744</v>
      </c>
      <c r="RYK825" s="100" t="s">
        <v>744</v>
      </c>
      <c r="RYL825" s="100" t="s">
        <v>744</v>
      </c>
      <c r="RYM825" s="100" t="s">
        <v>744</v>
      </c>
      <c r="RYN825" s="100" t="s">
        <v>744</v>
      </c>
      <c r="RYO825" s="100" t="s">
        <v>744</v>
      </c>
      <c r="RYP825" s="100" t="s">
        <v>744</v>
      </c>
      <c r="RYQ825" s="100" t="s">
        <v>744</v>
      </c>
      <c r="RYR825" s="100" t="s">
        <v>744</v>
      </c>
      <c r="RYS825" s="100" t="s">
        <v>744</v>
      </c>
      <c r="RYT825" s="100" t="s">
        <v>744</v>
      </c>
      <c r="RYU825" s="100" t="s">
        <v>744</v>
      </c>
      <c r="RYV825" s="100" t="s">
        <v>744</v>
      </c>
      <c r="RYW825" s="100" t="s">
        <v>744</v>
      </c>
      <c r="RYX825" s="100" t="s">
        <v>744</v>
      </c>
      <c r="RYY825" s="100" t="s">
        <v>744</v>
      </c>
      <c r="RYZ825" s="100" t="s">
        <v>744</v>
      </c>
      <c r="RZA825" s="100" t="s">
        <v>744</v>
      </c>
      <c r="RZB825" s="100" t="s">
        <v>744</v>
      </c>
      <c r="RZC825" s="100" t="s">
        <v>744</v>
      </c>
      <c r="RZD825" s="100" t="s">
        <v>744</v>
      </c>
      <c r="RZE825" s="100" t="s">
        <v>744</v>
      </c>
      <c r="RZF825" s="100" t="s">
        <v>744</v>
      </c>
      <c r="RZG825" s="100" t="s">
        <v>744</v>
      </c>
      <c r="RZH825" s="100" t="s">
        <v>744</v>
      </c>
      <c r="RZI825" s="100" t="s">
        <v>744</v>
      </c>
      <c r="RZJ825" s="100" t="s">
        <v>744</v>
      </c>
      <c r="RZK825" s="100" t="s">
        <v>744</v>
      </c>
      <c r="RZL825" s="100" t="s">
        <v>744</v>
      </c>
      <c r="RZM825" s="100" t="s">
        <v>744</v>
      </c>
      <c r="RZN825" s="100" t="s">
        <v>744</v>
      </c>
      <c r="RZO825" s="100" t="s">
        <v>744</v>
      </c>
      <c r="RZP825" s="100" t="s">
        <v>744</v>
      </c>
      <c r="RZQ825" s="100" t="s">
        <v>744</v>
      </c>
      <c r="RZR825" s="100" t="s">
        <v>744</v>
      </c>
      <c r="RZS825" s="100" t="s">
        <v>744</v>
      </c>
      <c r="RZT825" s="100" t="s">
        <v>744</v>
      </c>
      <c r="RZU825" s="100" t="s">
        <v>744</v>
      </c>
      <c r="RZV825" s="100" t="s">
        <v>744</v>
      </c>
      <c r="RZW825" s="100" t="s">
        <v>744</v>
      </c>
      <c r="RZX825" s="100" t="s">
        <v>744</v>
      </c>
      <c r="RZY825" s="100" t="s">
        <v>744</v>
      </c>
      <c r="RZZ825" s="100" t="s">
        <v>744</v>
      </c>
      <c r="SAA825" s="100" t="s">
        <v>744</v>
      </c>
      <c r="SAB825" s="100" t="s">
        <v>744</v>
      </c>
      <c r="SAC825" s="100" t="s">
        <v>744</v>
      </c>
      <c r="SAD825" s="100" t="s">
        <v>744</v>
      </c>
      <c r="SAE825" s="100" t="s">
        <v>744</v>
      </c>
      <c r="SAF825" s="100" t="s">
        <v>744</v>
      </c>
      <c r="SAG825" s="100" t="s">
        <v>744</v>
      </c>
      <c r="SAH825" s="100" t="s">
        <v>744</v>
      </c>
      <c r="SAI825" s="100" t="s">
        <v>744</v>
      </c>
      <c r="SAJ825" s="100" t="s">
        <v>744</v>
      </c>
      <c r="SAK825" s="100" t="s">
        <v>744</v>
      </c>
      <c r="SAL825" s="100" t="s">
        <v>744</v>
      </c>
      <c r="SAM825" s="100" t="s">
        <v>744</v>
      </c>
      <c r="SAN825" s="100" t="s">
        <v>744</v>
      </c>
      <c r="SAO825" s="100" t="s">
        <v>744</v>
      </c>
      <c r="SAP825" s="100" t="s">
        <v>744</v>
      </c>
      <c r="SAQ825" s="100" t="s">
        <v>744</v>
      </c>
      <c r="SAR825" s="100" t="s">
        <v>744</v>
      </c>
      <c r="SAS825" s="100" t="s">
        <v>744</v>
      </c>
      <c r="SAT825" s="100" t="s">
        <v>744</v>
      </c>
      <c r="SAU825" s="100" t="s">
        <v>744</v>
      </c>
      <c r="SAV825" s="100" t="s">
        <v>744</v>
      </c>
      <c r="SAW825" s="100" t="s">
        <v>744</v>
      </c>
      <c r="SAX825" s="100" t="s">
        <v>744</v>
      </c>
      <c r="SAY825" s="100" t="s">
        <v>744</v>
      </c>
      <c r="SAZ825" s="100" t="s">
        <v>744</v>
      </c>
      <c r="SBA825" s="100" t="s">
        <v>744</v>
      </c>
      <c r="SBB825" s="100" t="s">
        <v>744</v>
      </c>
      <c r="SBC825" s="100" t="s">
        <v>744</v>
      </c>
      <c r="SBD825" s="100" t="s">
        <v>744</v>
      </c>
      <c r="SBE825" s="100" t="s">
        <v>744</v>
      </c>
      <c r="SBF825" s="100" t="s">
        <v>744</v>
      </c>
      <c r="SBG825" s="100" t="s">
        <v>744</v>
      </c>
      <c r="SBH825" s="100" t="s">
        <v>744</v>
      </c>
      <c r="SBI825" s="100" t="s">
        <v>744</v>
      </c>
      <c r="SBJ825" s="100" t="s">
        <v>744</v>
      </c>
      <c r="SBK825" s="100" t="s">
        <v>744</v>
      </c>
      <c r="SBL825" s="100" t="s">
        <v>744</v>
      </c>
      <c r="SBM825" s="100" t="s">
        <v>744</v>
      </c>
      <c r="SBN825" s="100" t="s">
        <v>744</v>
      </c>
      <c r="SBO825" s="100" t="s">
        <v>744</v>
      </c>
      <c r="SBP825" s="100" t="s">
        <v>744</v>
      </c>
      <c r="SBQ825" s="100" t="s">
        <v>744</v>
      </c>
      <c r="SBR825" s="100" t="s">
        <v>744</v>
      </c>
      <c r="SBS825" s="100" t="s">
        <v>744</v>
      </c>
      <c r="SBT825" s="100" t="s">
        <v>744</v>
      </c>
      <c r="SBU825" s="100" t="s">
        <v>744</v>
      </c>
      <c r="SBV825" s="100" t="s">
        <v>744</v>
      </c>
      <c r="SBW825" s="100" t="s">
        <v>744</v>
      </c>
      <c r="SBX825" s="100" t="s">
        <v>744</v>
      </c>
      <c r="SBY825" s="100" t="s">
        <v>744</v>
      </c>
      <c r="SBZ825" s="100" t="s">
        <v>744</v>
      </c>
      <c r="SCA825" s="100" t="s">
        <v>744</v>
      </c>
      <c r="SCB825" s="100" t="s">
        <v>744</v>
      </c>
      <c r="SCC825" s="100" t="s">
        <v>744</v>
      </c>
      <c r="SCD825" s="100" t="s">
        <v>744</v>
      </c>
      <c r="SCE825" s="100" t="s">
        <v>744</v>
      </c>
      <c r="SCF825" s="100" t="s">
        <v>744</v>
      </c>
      <c r="SCG825" s="100" t="s">
        <v>744</v>
      </c>
      <c r="SCH825" s="100" t="s">
        <v>744</v>
      </c>
      <c r="SCI825" s="100" t="s">
        <v>744</v>
      </c>
      <c r="SCJ825" s="100" t="s">
        <v>744</v>
      </c>
      <c r="SCK825" s="100" t="s">
        <v>744</v>
      </c>
      <c r="SCL825" s="100" t="s">
        <v>744</v>
      </c>
      <c r="SCM825" s="100" t="s">
        <v>744</v>
      </c>
      <c r="SCN825" s="100" t="s">
        <v>744</v>
      </c>
      <c r="SCO825" s="100" t="s">
        <v>744</v>
      </c>
      <c r="SCP825" s="100" t="s">
        <v>744</v>
      </c>
      <c r="SCQ825" s="100" t="s">
        <v>744</v>
      </c>
      <c r="SCR825" s="100" t="s">
        <v>744</v>
      </c>
      <c r="SCS825" s="100" t="s">
        <v>744</v>
      </c>
      <c r="SCT825" s="100" t="s">
        <v>744</v>
      </c>
      <c r="SCU825" s="100" t="s">
        <v>744</v>
      </c>
      <c r="SCV825" s="100" t="s">
        <v>744</v>
      </c>
      <c r="SCW825" s="100" t="s">
        <v>744</v>
      </c>
      <c r="SCX825" s="100" t="s">
        <v>744</v>
      </c>
      <c r="SCY825" s="100" t="s">
        <v>744</v>
      </c>
      <c r="SCZ825" s="100" t="s">
        <v>744</v>
      </c>
      <c r="SDA825" s="100" t="s">
        <v>744</v>
      </c>
      <c r="SDB825" s="100" t="s">
        <v>744</v>
      </c>
      <c r="SDC825" s="100" t="s">
        <v>744</v>
      </c>
      <c r="SDD825" s="100" t="s">
        <v>744</v>
      </c>
      <c r="SDE825" s="100" t="s">
        <v>744</v>
      </c>
      <c r="SDF825" s="100" t="s">
        <v>744</v>
      </c>
      <c r="SDG825" s="100" t="s">
        <v>744</v>
      </c>
      <c r="SDH825" s="100" t="s">
        <v>744</v>
      </c>
      <c r="SDI825" s="100" t="s">
        <v>744</v>
      </c>
      <c r="SDJ825" s="100" t="s">
        <v>744</v>
      </c>
      <c r="SDK825" s="100" t="s">
        <v>744</v>
      </c>
      <c r="SDL825" s="100" t="s">
        <v>744</v>
      </c>
      <c r="SDM825" s="100" t="s">
        <v>744</v>
      </c>
      <c r="SDN825" s="100" t="s">
        <v>744</v>
      </c>
      <c r="SDO825" s="100" t="s">
        <v>744</v>
      </c>
      <c r="SDP825" s="100" t="s">
        <v>744</v>
      </c>
      <c r="SDQ825" s="100" t="s">
        <v>744</v>
      </c>
      <c r="SDR825" s="100" t="s">
        <v>744</v>
      </c>
      <c r="SDS825" s="100" t="s">
        <v>744</v>
      </c>
      <c r="SDT825" s="100" t="s">
        <v>744</v>
      </c>
      <c r="SDU825" s="100" t="s">
        <v>744</v>
      </c>
      <c r="SDV825" s="100" t="s">
        <v>744</v>
      </c>
      <c r="SDW825" s="100" t="s">
        <v>744</v>
      </c>
      <c r="SDX825" s="100" t="s">
        <v>744</v>
      </c>
      <c r="SDY825" s="100" t="s">
        <v>744</v>
      </c>
      <c r="SDZ825" s="100" t="s">
        <v>744</v>
      </c>
      <c r="SEA825" s="100" t="s">
        <v>744</v>
      </c>
      <c r="SEB825" s="100" t="s">
        <v>744</v>
      </c>
      <c r="SEC825" s="100" t="s">
        <v>744</v>
      </c>
      <c r="SED825" s="100" t="s">
        <v>744</v>
      </c>
      <c r="SEE825" s="100" t="s">
        <v>744</v>
      </c>
      <c r="SEF825" s="100" t="s">
        <v>744</v>
      </c>
      <c r="SEG825" s="100" t="s">
        <v>744</v>
      </c>
      <c r="SEH825" s="100" t="s">
        <v>744</v>
      </c>
      <c r="SEI825" s="100" t="s">
        <v>744</v>
      </c>
      <c r="SEJ825" s="100" t="s">
        <v>744</v>
      </c>
      <c r="SEK825" s="100" t="s">
        <v>744</v>
      </c>
      <c r="SEL825" s="100" t="s">
        <v>744</v>
      </c>
      <c r="SEM825" s="100" t="s">
        <v>744</v>
      </c>
      <c r="SEN825" s="100" t="s">
        <v>744</v>
      </c>
      <c r="SEO825" s="100" t="s">
        <v>744</v>
      </c>
      <c r="SEP825" s="100" t="s">
        <v>744</v>
      </c>
      <c r="SEQ825" s="100" t="s">
        <v>744</v>
      </c>
      <c r="SER825" s="100" t="s">
        <v>744</v>
      </c>
      <c r="SES825" s="100" t="s">
        <v>744</v>
      </c>
      <c r="SET825" s="100" t="s">
        <v>744</v>
      </c>
      <c r="SEU825" s="100" t="s">
        <v>744</v>
      </c>
      <c r="SEV825" s="100" t="s">
        <v>744</v>
      </c>
      <c r="SEW825" s="100" t="s">
        <v>744</v>
      </c>
      <c r="SEX825" s="100" t="s">
        <v>744</v>
      </c>
      <c r="SEY825" s="100" t="s">
        <v>744</v>
      </c>
      <c r="SEZ825" s="100" t="s">
        <v>744</v>
      </c>
      <c r="SFA825" s="100" t="s">
        <v>744</v>
      </c>
      <c r="SFB825" s="100" t="s">
        <v>744</v>
      </c>
      <c r="SFC825" s="100" t="s">
        <v>744</v>
      </c>
      <c r="SFD825" s="100" t="s">
        <v>744</v>
      </c>
      <c r="SFE825" s="100" t="s">
        <v>744</v>
      </c>
      <c r="SFF825" s="100" t="s">
        <v>744</v>
      </c>
      <c r="SFG825" s="100" t="s">
        <v>744</v>
      </c>
      <c r="SFH825" s="100" t="s">
        <v>744</v>
      </c>
      <c r="SFI825" s="100" t="s">
        <v>744</v>
      </c>
      <c r="SFJ825" s="100" t="s">
        <v>744</v>
      </c>
      <c r="SFK825" s="100" t="s">
        <v>744</v>
      </c>
      <c r="SFL825" s="100" t="s">
        <v>744</v>
      </c>
      <c r="SFM825" s="100" t="s">
        <v>744</v>
      </c>
      <c r="SFN825" s="100" t="s">
        <v>744</v>
      </c>
      <c r="SFO825" s="100" t="s">
        <v>744</v>
      </c>
      <c r="SFP825" s="100" t="s">
        <v>744</v>
      </c>
      <c r="SFQ825" s="100" t="s">
        <v>744</v>
      </c>
      <c r="SFR825" s="100" t="s">
        <v>744</v>
      </c>
      <c r="SFS825" s="100" t="s">
        <v>744</v>
      </c>
      <c r="SFT825" s="100" t="s">
        <v>744</v>
      </c>
      <c r="SFU825" s="100" t="s">
        <v>744</v>
      </c>
      <c r="SFV825" s="100" t="s">
        <v>744</v>
      </c>
      <c r="SFW825" s="100" t="s">
        <v>744</v>
      </c>
      <c r="SFX825" s="100" t="s">
        <v>744</v>
      </c>
      <c r="SFY825" s="100" t="s">
        <v>744</v>
      </c>
      <c r="SFZ825" s="100" t="s">
        <v>744</v>
      </c>
      <c r="SGA825" s="100" t="s">
        <v>744</v>
      </c>
      <c r="SGB825" s="100" t="s">
        <v>744</v>
      </c>
      <c r="SGC825" s="100" t="s">
        <v>744</v>
      </c>
      <c r="SGD825" s="100" t="s">
        <v>744</v>
      </c>
      <c r="SGE825" s="100" t="s">
        <v>744</v>
      </c>
      <c r="SGF825" s="100" t="s">
        <v>744</v>
      </c>
      <c r="SGG825" s="100" t="s">
        <v>744</v>
      </c>
      <c r="SGH825" s="100" t="s">
        <v>744</v>
      </c>
      <c r="SGI825" s="100" t="s">
        <v>744</v>
      </c>
      <c r="SGJ825" s="100" t="s">
        <v>744</v>
      </c>
      <c r="SGK825" s="100" t="s">
        <v>744</v>
      </c>
      <c r="SGL825" s="100" t="s">
        <v>744</v>
      </c>
      <c r="SGM825" s="100" t="s">
        <v>744</v>
      </c>
      <c r="SGN825" s="100" t="s">
        <v>744</v>
      </c>
      <c r="SGO825" s="100" t="s">
        <v>744</v>
      </c>
      <c r="SGP825" s="100" t="s">
        <v>744</v>
      </c>
      <c r="SGQ825" s="100" t="s">
        <v>744</v>
      </c>
      <c r="SGR825" s="100" t="s">
        <v>744</v>
      </c>
      <c r="SGS825" s="100" t="s">
        <v>744</v>
      </c>
      <c r="SGT825" s="100" t="s">
        <v>744</v>
      </c>
      <c r="SGU825" s="100" t="s">
        <v>744</v>
      </c>
      <c r="SGV825" s="100" t="s">
        <v>744</v>
      </c>
      <c r="SGW825" s="100" t="s">
        <v>744</v>
      </c>
      <c r="SGX825" s="100" t="s">
        <v>744</v>
      </c>
      <c r="SGY825" s="100" t="s">
        <v>744</v>
      </c>
      <c r="SGZ825" s="100" t="s">
        <v>744</v>
      </c>
      <c r="SHA825" s="100" t="s">
        <v>744</v>
      </c>
      <c r="SHB825" s="100" t="s">
        <v>744</v>
      </c>
      <c r="SHC825" s="100" t="s">
        <v>744</v>
      </c>
      <c r="SHD825" s="100" t="s">
        <v>744</v>
      </c>
      <c r="SHE825" s="100" t="s">
        <v>744</v>
      </c>
      <c r="SHF825" s="100" t="s">
        <v>744</v>
      </c>
      <c r="SHG825" s="100" t="s">
        <v>744</v>
      </c>
      <c r="SHH825" s="100" t="s">
        <v>744</v>
      </c>
      <c r="SHI825" s="100" t="s">
        <v>744</v>
      </c>
      <c r="SHJ825" s="100" t="s">
        <v>744</v>
      </c>
      <c r="SHK825" s="100" t="s">
        <v>744</v>
      </c>
      <c r="SHL825" s="100" t="s">
        <v>744</v>
      </c>
      <c r="SHM825" s="100" t="s">
        <v>744</v>
      </c>
      <c r="SHN825" s="100" t="s">
        <v>744</v>
      </c>
      <c r="SHO825" s="100" t="s">
        <v>744</v>
      </c>
      <c r="SHP825" s="100" t="s">
        <v>744</v>
      </c>
      <c r="SHQ825" s="100" t="s">
        <v>744</v>
      </c>
      <c r="SHR825" s="100" t="s">
        <v>744</v>
      </c>
      <c r="SHS825" s="100" t="s">
        <v>744</v>
      </c>
      <c r="SHT825" s="100" t="s">
        <v>744</v>
      </c>
      <c r="SHU825" s="100" t="s">
        <v>744</v>
      </c>
      <c r="SHV825" s="100" t="s">
        <v>744</v>
      </c>
      <c r="SHW825" s="100" t="s">
        <v>744</v>
      </c>
      <c r="SHX825" s="100" t="s">
        <v>744</v>
      </c>
      <c r="SHY825" s="100" t="s">
        <v>744</v>
      </c>
      <c r="SHZ825" s="100" t="s">
        <v>744</v>
      </c>
      <c r="SIA825" s="100" t="s">
        <v>744</v>
      </c>
      <c r="SIB825" s="100" t="s">
        <v>744</v>
      </c>
      <c r="SIC825" s="100" t="s">
        <v>744</v>
      </c>
      <c r="SID825" s="100" t="s">
        <v>744</v>
      </c>
      <c r="SIE825" s="100" t="s">
        <v>744</v>
      </c>
      <c r="SIF825" s="100" t="s">
        <v>744</v>
      </c>
      <c r="SIG825" s="100" t="s">
        <v>744</v>
      </c>
      <c r="SIH825" s="100" t="s">
        <v>744</v>
      </c>
      <c r="SII825" s="100" t="s">
        <v>744</v>
      </c>
      <c r="SIJ825" s="100" t="s">
        <v>744</v>
      </c>
      <c r="SIK825" s="100" t="s">
        <v>744</v>
      </c>
      <c r="SIL825" s="100" t="s">
        <v>744</v>
      </c>
      <c r="SIM825" s="100" t="s">
        <v>744</v>
      </c>
      <c r="SIN825" s="100" t="s">
        <v>744</v>
      </c>
      <c r="SIO825" s="100" t="s">
        <v>744</v>
      </c>
      <c r="SIP825" s="100" t="s">
        <v>744</v>
      </c>
      <c r="SIQ825" s="100" t="s">
        <v>744</v>
      </c>
      <c r="SIR825" s="100" t="s">
        <v>744</v>
      </c>
      <c r="SIS825" s="100" t="s">
        <v>744</v>
      </c>
      <c r="SIT825" s="100" t="s">
        <v>744</v>
      </c>
      <c r="SIU825" s="100" t="s">
        <v>744</v>
      </c>
      <c r="SIV825" s="100" t="s">
        <v>744</v>
      </c>
      <c r="SIW825" s="100" t="s">
        <v>744</v>
      </c>
      <c r="SIX825" s="100" t="s">
        <v>744</v>
      </c>
      <c r="SIY825" s="100" t="s">
        <v>744</v>
      </c>
      <c r="SIZ825" s="100" t="s">
        <v>744</v>
      </c>
      <c r="SJA825" s="100" t="s">
        <v>744</v>
      </c>
      <c r="SJB825" s="100" t="s">
        <v>744</v>
      </c>
      <c r="SJC825" s="100" t="s">
        <v>744</v>
      </c>
      <c r="SJD825" s="100" t="s">
        <v>744</v>
      </c>
      <c r="SJE825" s="100" t="s">
        <v>744</v>
      </c>
      <c r="SJF825" s="100" t="s">
        <v>744</v>
      </c>
      <c r="SJG825" s="100" t="s">
        <v>744</v>
      </c>
      <c r="SJH825" s="100" t="s">
        <v>744</v>
      </c>
      <c r="SJI825" s="100" t="s">
        <v>744</v>
      </c>
      <c r="SJJ825" s="100" t="s">
        <v>744</v>
      </c>
      <c r="SJK825" s="100" t="s">
        <v>744</v>
      </c>
      <c r="SJL825" s="100" t="s">
        <v>744</v>
      </c>
      <c r="SJM825" s="100" t="s">
        <v>744</v>
      </c>
      <c r="SJN825" s="100" t="s">
        <v>744</v>
      </c>
      <c r="SJO825" s="100" t="s">
        <v>744</v>
      </c>
      <c r="SJP825" s="100" t="s">
        <v>744</v>
      </c>
      <c r="SJQ825" s="100" t="s">
        <v>744</v>
      </c>
      <c r="SJR825" s="100" t="s">
        <v>744</v>
      </c>
      <c r="SJS825" s="100" t="s">
        <v>744</v>
      </c>
      <c r="SJT825" s="100" t="s">
        <v>744</v>
      </c>
      <c r="SJU825" s="100" t="s">
        <v>744</v>
      </c>
      <c r="SJV825" s="100" t="s">
        <v>744</v>
      </c>
      <c r="SJW825" s="100" t="s">
        <v>744</v>
      </c>
      <c r="SJX825" s="100" t="s">
        <v>744</v>
      </c>
      <c r="SJY825" s="100" t="s">
        <v>744</v>
      </c>
      <c r="SJZ825" s="100" t="s">
        <v>744</v>
      </c>
      <c r="SKA825" s="100" t="s">
        <v>744</v>
      </c>
      <c r="SKB825" s="100" t="s">
        <v>744</v>
      </c>
      <c r="SKC825" s="100" t="s">
        <v>744</v>
      </c>
      <c r="SKD825" s="100" t="s">
        <v>744</v>
      </c>
      <c r="SKE825" s="100" t="s">
        <v>744</v>
      </c>
      <c r="SKF825" s="100" t="s">
        <v>744</v>
      </c>
      <c r="SKG825" s="100" t="s">
        <v>744</v>
      </c>
      <c r="SKH825" s="100" t="s">
        <v>744</v>
      </c>
      <c r="SKI825" s="100" t="s">
        <v>744</v>
      </c>
      <c r="SKJ825" s="100" t="s">
        <v>744</v>
      </c>
      <c r="SKK825" s="100" t="s">
        <v>744</v>
      </c>
      <c r="SKL825" s="100" t="s">
        <v>744</v>
      </c>
      <c r="SKM825" s="100" t="s">
        <v>744</v>
      </c>
      <c r="SKN825" s="100" t="s">
        <v>744</v>
      </c>
      <c r="SKO825" s="100" t="s">
        <v>744</v>
      </c>
      <c r="SKP825" s="100" t="s">
        <v>744</v>
      </c>
      <c r="SKQ825" s="100" t="s">
        <v>744</v>
      </c>
      <c r="SKR825" s="100" t="s">
        <v>744</v>
      </c>
      <c r="SKS825" s="100" t="s">
        <v>744</v>
      </c>
      <c r="SKT825" s="100" t="s">
        <v>744</v>
      </c>
      <c r="SKU825" s="100" t="s">
        <v>744</v>
      </c>
      <c r="SKV825" s="100" t="s">
        <v>744</v>
      </c>
      <c r="SKW825" s="100" t="s">
        <v>744</v>
      </c>
      <c r="SKX825" s="100" t="s">
        <v>744</v>
      </c>
      <c r="SKY825" s="100" t="s">
        <v>744</v>
      </c>
      <c r="SKZ825" s="100" t="s">
        <v>744</v>
      </c>
      <c r="SLA825" s="100" t="s">
        <v>744</v>
      </c>
      <c r="SLB825" s="100" t="s">
        <v>744</v>
      </c>
      <c r="SLC825" s="100" t="s">
        <v>744</v>
      </c>
      <c r="SLD825" s="100" t="s">
        <v>744</v>
      </c>
      <c r="SLE825" s="100" t="s">
        <v>744</v>
      </c>
      <c r="SLF825" s="100" t="s">
        <v>744</v>
      </c>
      <c r="SLG825" s="100" t="s">
        <v>744</v>
      </c>
      <c r="SLH825" s="100" t="s">
        <v>744</v>
      </c>
      <c r="SLI825" s="100" t="s">
        <v>744</v>
      </c>
      <c r="SLJ825" s="100" t="s">
        <v>744</v>
      </c>
      <c r="SLK825" s="100" t="s">
        <v>744</v>
      </c>
      <c r="SLL825" s="100" t="s">
        <v>744</v>
      </c>
      <c r="SLM825" s="100" t="s">
        <v>744</v>
      </c>
      <c r="SLN825" s="100" t="s">
        <v>744</v>
      </c>
      <c r="SLO825" s="100" t="s">
        <v>744</v>
      </c>
      <c r="SLP825" s="100" t="s">
        <v>744</v>
      </c>
      <c r="SLQ825" s="100" t="s">
        <v>744</v>
      </c>
      <c r="SLR825" s="100" t="s">
        <v>744</v>
      </c>
      <c r="SLS825" s="100" t="s">
        <v>744</v>
      </c>
      <c r="SLT825" s="100" t="s">
        <v>744</v>
      </c>
      <c r="SLU825" s="100" t="s">
        <v>744</v>
      </c>
      <c r="SLV825" s="100" t="s">
        <v>744</v>
      </c>
      <c r="SLW825" s="100" t="s">
        <v>744</v>
      </c>
      <c r="SLX825" s="100" t="s">
        <v>744</v>
      </c>
      <c r="SLY825" s="100" t="s">
        <v>744</v>
      </c>
      <c r="SLZ825" s="100" t="s">
        <v>744</v>
      </c>
      <c r="SMA825" s="100" t="s">
        <v>744</v>
      </c>
      <c r="SMB825" s="100" t="s">
        <v>744</v>
      </c>
      <c r="SMC825" s="100" t="s">
        <v>744</v>
      </c>
      <c r="SMD825" s="100" t="s">
        <v>744</v>
      </c>
      <c r="SME825" s="100" t="s">
        <v>744</v>
      </c>
      <c r="SMF825" s="100" t="s">
        <v>744</v>
      </c>
      <c r="SMG825" s="100" t="s">
        <v>744</v>
      </c>
      <c r="SMH825" s="100" t="s">
        <v>744</v>
      </c>
      <c r="SMI825" s="100" t="s">
        <v>744</v>
      </c>
      <c r="SMJ825" s="100" t="s">
        <v>744</v>
      </c>
      <c r="SMK825" s="100" t="s">
        <v>744</v>
      </c>
      <c r="SML825" s="100" t="s">
        <v>744</v>
      </c>
      <c r="SMM825" s="100" t="s">
        <v>744</v>
      </c>
      <c r="SMN825" s="100" t="s">
        <v>744</v>
      </c>
      <c r="SMO825" s="100" t="s">
        <v>744</v>
      </c>
      <c r="SMP825" s="100" t="s">
        <v>744</v>
      </c>
      <c r="SMQ825" s="100" t="s">
        <v>744</v>
      </c>
      <c r="SMR825" s="100" t="s">
        <v>744</v>
      </c>
      <c r="SMS825" s="100" t="s">
        <v>744</v>
      </c>
      <c r="SMT825" s="100" t="s">
        <v>744</v>
      </c>
      <c r="SMU825" s="100" t="s">
        <v>744</v>
      </c>
      <c r="SMV825" s="100" t="s">
        <v>744</v>
      </c>
      <c r="SMW825" s="100" t="s">
        <v>744</v>
      </c>
      <c r="SMX825" s="100" t="s">
        <v>744</v>
      </c>
      <c r="SMY825" s="100" t="s">
        <v>744</v>
      </c>
      <c r="SMZ825" s="100" t="s">
        <v>744</v>
      </c>
      <c r="SNA825" s="100" t="s">
        <v>744</v>
      </c>
      <c r="SNB825" s="100" t="s">
        <v>744</v>
      </c>
      <c r="SNC825" s="100" t="s">
        <v>744</v>
      </c>
      <c r="SND825" s="100" t="s">
        <v>744</v>
      </c>
      <c r="SNE825" s="100" t="s">
        <v>744</v>
      </c>
      <c r="SNF825" s="100" t="s">
        <v>744</v>
      </c>
      <c r="SNG825" s="100" t="s">
        <v>744</v>
      </c>
      <c r="SNH825" s="100" t="s">
        <v>744</v>
      </c>
      <c r="SNI825" s="100" t="s">
        <v>744</v>
      </c>
      <c r="SNJ825" s="100" t="s">
        <v>744</v>
      </c>
      <c r="SNK825" s="100" t="s">
        <v>744</v>
      </c>
      <c r="SNL825" s="100" t="s">
        <v>744</v>
      </c>
      <c r="SNM825" s="100" t="s">
        <v>744</v>
      </c>
      <c r="SNN825" s="100" t="s">
        <v>744</v>
      </c>
      <c r="SNO825" s="100" t="s">
        <v>744</v>
      </c>
      <c r="SNP825" s="100" t="s">
        <v>744</v>
      </c>
      <c r="SNQ825" s="100" t="s">
        <v>744</v>
      </c>
      <c r="SNR825" s="100" t="s">
        <v>744</v>
      </c>
      <c r="SNS825" s="100" t="s">
        <v>744</v>
      </c>
      <c r="SNT825" s="100" t="s">
        <v>744</v>
      </c>
      <c r="SNU825" s="100" t="s">
        <v>744</v>
      </c>
      <c r="SNV825" s="100" t="s">
        <v>744</v>
      </c>
      <c r="SNW825" s="100" t="s">
        <v>744</v>
      </c>
      <c r="SNX825" s="100" t="s">
        <v>744</v>
      </c>
      <c r="SNY825" s="100" t="s">
        <v>744</v>
      </c>
      <c r="SNZ825" s="100" t="s">
        <v>744</v>
      </c>
      <c r="SOA825" s="100" t="s">
        <v>744</v>
      </c>
      <c r="SOB825" s="100" t="s">
        <v>744</v>
      </c>
      <c r="SOC825" s="100" t="s">
        <v>744</v>
      </c>
      <c r="SOD825" s="100" t="s">
        <v>744</v>
      </c>
      <c r="SOE825" s="100" t="s">
        <v>744</v>
      </c>
      <c r="SOF825" s="100" t="s">
        <v>744</v>
      </c>
      <c r="SOG825" s="100" t="s">
        <v>744</v>
      </c>
      <c r="SOH825" s="100" t="s">
        <v>744</v>
      </c>
      <c r="SOI825" s="100" t="s">
        <v>744</v>
      </c>
      <c r="SOJ825" s="100" t="s">
        <v>744</v>
      </c>
      <c r="SOK825" s="100" t="s">
        <v>744</v>
      </c>
      <c r="SOL825" s="100" t="s">
        <v>744</v>
      </c>
      <c r="SOM825" s="100" t="s">
        <v>744</v>
      </c>
      <c r="SON825" s="100" t="s">
        <v>744</v>
      </c>
      <c r="SOO825" s="100" t="s">
        <v>744</v>
      </c>
      <c r="SOP825" s="100" t="s">
        <v>744</v>
      </c>
      <c r="SOQ825" s="100" t="s">
        <v>744</v>
      </c>
      <c r="SOR825" s="100" t="s">
        <v>744</v>
      </c>
      <c r="SOS825" s="100" t="s">
        <v>744</v>
      </c>
      <c r="SOT825" s="100" t="s">
        <v>744</v>
      </c>
      <c r="SOU825" s="100" t="s">
        <v>744</v>
      </c>
      <c r="SOV825" s="100" t="s">
        <v>744</v>
      </c>
      <c r="SOW825" s="100" t="s">
        <v>744</v>
      </c>
      <c r="SOX825" s="100" t="s">
        <v>744</v>
      </c>
      <c r="SOY825" s="100" t="s">
        <v>744</v>
      </c>
      <c r="SOZ825" s="100" t="s">
        <v>744</v>
      </c>
      <c r="SPA825" s="100" t="s">
        <v>744</v>
      </c>
      <c r="SPB825" s="100" t="s">
        <v>744</v>
      </c>
      <c r="SPC825" s="100" t="s">
        <v>744</v>
      </c>
      <c r="SPD825" s="100" t="s">
        <v>744</v>
      </c>
      <c r="SPE825" s="100" t="s">
        <v>744</v>
      </c>
      <c r="SPF825" s="100" t="s">
        <v>744</v>
      </c>
      <c r="SPG825" s="100" t="s">
        <v>744</v>
      </c>
      <c r="SPH825" s="100" t="s">
        <v>744</v>
      </c>
      <c r="SPI825" s="100" t="s">
        <v>744</v>
      </c>
      <c r="SPJ825" s="100" t="s">
        <v>744</v>
      </c>
      <c r="SPK825" s="100" t="s">
        <v>744</v>
      </c>
      <c r="SPL825" s="100" t="s">
        <v>744</v>
      </c>
      <c r="SPM825" s="100" t="s">
        <v>744</v>
      </c>
      <c r="SPN825" s="100" t="s">
        <v>744</v>
      </c>
      <c r="SPO825" s="100" t="s">
        <v>744</v>
      </c>
      <c r="SPP825" s="100" t="s">
        <v>744</v>
      </c>
      <c r="SPQ825" s="100" t="s">
        <v>744</v>
      </c>
      <c r="SPR825" s="100" t="s">
        <v>744</v>
      </c>
      <c r="SPS825" s="100" t="s">
        <v>744</v>
      </c>
      <c r="SPT825" s="100" t="s">
        <v>744</v>
      </c>
      <c r="SPU825" s="100" t="s">
        <v>744</v>
      </c>
      <c r="SPV825" s="100" t="s">
        <v>744</v>
      </c>
      <c r="SPW825" s="100" t="s">
        <v>744</v>
      </c>
      <c r="SPX825" s="100" t="s">
        <v>744</v>
      </c>
      <c r="SPY825" s="100" t="s">
        <v>744</v>
      </c>
      <c r="SPZ825" s="100" t="s">
        <v>744</v>
      </c>
      <c r="SQA825" s="100" t="s">
        <v>744</v>
      </c>
      <c r="SQB825" s="100" t="s">
        <v>744</v>
      </c>
      <c r="SQC825" s="100" t="s">
        <v>744</v>
      </c>
      <c r="SQD825" s="100" t="s">
        <v>744</v>
      </c>
      <c r="SQE825" s="100" t="s">
        <v>744</v>
      </c>
      <c r="SQF825" s="100" t="s">
        <v>744</v>
      </c>
      <c r="SQG825" s="100" t="s">
        <v>744</v>
      </c>
      <c r="SQH825" s="100" t="s">
        <v>744</v>
      </c>
      <c r="SQI825" s="100" t="s">
        <v>744</v>
      </c>
      <c r="SQJ825" s="100" t="s">
        <v>744</v>
      </c>
      <c r="SQK825" s="100" t="s">
        <v>744</v>
      </c>
      <c r="SQL825" s="100" t="s">
        <v>744</v>
      </c>
      <c r="SQM825" s="100" t="s">
        <v>744</v>
      </c>
      <c r="SQN825" s="100" t="s">
        <v>744</v>
      </c>
      <c r="SQO825" s="100" t="s">
        <v>744</v>
      </c>
      <c r="SQP825" s="100" t="s">
        <v>744</v>
      </c>
      <c r="SQQ825" s="100" t="s">
        <v>744</v>
      </c>
      <c r="SQR825" s="100" t="s">
        <v>744</v>
      </c>
      <c r="SQS825" s="100" t="s">
        <v>744</v>
      </c>
      <c r="SQT825" s="100" t="s">
        <v>744</v>
      </c>
      <c r="SQU825" s="100" t="s">
        <v>744</v>
      </c>
      <c r="SQV825" s="100" t="s">
        <v>744</v>
      </c>
      <c r="SQW825" s="100" t="s">
        <v>744</v>
      </c>
      <c r="SQX825" s="100" t="s">
        <v>744</v>
      </c>
      <c r="SQY825" s="100" t="s">
        <v>744</v>
      </c>
      <c r="SQZ825" s="100" t="s">
        <v>744</v>
      </c>
      <c r="SRA825" s="100" t="s">
        <v>744</v>
      </c>
      <c r="SRB825" s="100" t="s">
        <v>744</v>
      </c>
      <c r="SRC825" s="100" t="s">
        <v>744</v>
      </c>
      <c r="SRD825" s="100" t="s">
        <v>744</v>
      </c>
      <c r="SRE825" s="100" t="s">
        <v>744</v>
      </c>
      <c r="SRF825" s="100" t="s">
        <v>744</v>
      </c>
      <c r="SRG825" s="100" t="s">
        <v>744</v>
      </c>
      <c r="SRH825" s="100" t="s">
        <v>744</v>
      </c>
      <c r="SRI825" s="100" t="s">
        <v>744</v>
      </c>
      <c r="SRJ825" s="100" t="s">
        <v>744</v>
      </c>
      <c r="SRK825" s="100" t="s">
        <v>744</v>
      </c>
      <c r="SRL825" s="100" t="s">
        <v>744</v>
      </c>
      <c r="SRM825" s="100" t="s">
        <v>744</v>
      </c>
      <c r="SRN825" s="100" t="s">
        <v>744</v>
      </c>
      <c r="SRO825" s="100" t="s">
        <v>744</v>
      </c>
      <c r="SRP825" s="100" t="s">
        <v>744</v>
      </c>
      <c r="SRQ825" s="100" t="s">
        <v>744</v>
      </c>
      <c r="SRR825" s="100" t="s">
        <v>744</v>
      </c>
      <c r="SRS825" s="100" t="s">
        <v>744</v>
      </c>
      <c r="SRT825" s="100" t="s">
        <v>744</v>
      </c>
      <c r="SRU825" s="100" t="s">
        <v>744</v>
      </c>
      <c r="SRV825" s="100" t="s">
        <v>744</v>
      </c>
      <c r="SRW825" s="100" t="s">
        <v>744</v>
      </c>
      <c r="SRX825" s="100" t="s">
        <v>744</v>
      </c>
      <c r="SRY825" s="100" t="s">
        <v>744</v>
      </c>
      <c r="SRZ825" s="100" t="s">
        <v>744</v>
      </c>
      <c r="SSA825" s="100" t="s">
        <v>744</v>
      </c>
      <c r="SSB825" s="100" t="s">
        <v>744</v>
      </c>
      <c r="SSC825" s="100" t="s">
        <v>744</v>
      </c>
      <c r="SSD825" s="100" t="s">
        <v>744</v>
      </c>
      <c r="SSE825" s="100" t="s">
        <v>744</v>
      </c>
      <c r="SSF825" s="100" t="s">
        <v>744</v>
      </c>
      <c r="SSG825" s="100" t="s">
        <v>744</v>
      </c>
      <c r="SSH825" s="100" t="s">
        <v>744</v>
      </c>
      <c r="SSI825" s="100" t="s">
        <v>744</v>
      </c>
      <c r="SSJ825" s="100" t="s">
        <v>744</v>
      </c>
      <c r="SSK825" s="100" t="s">
        <v>744</v>
      </c>
      <c r="SSL825" s="100" t="s">
        <v>744</v>
      </c>
      <c r="SSM825" s="100" t="s">
        <v>744</v>
      </c>
      <c r="SSN825" s="100" t="s">
        <v>744</v>
      </c>
      <c r="SSO825" s="100" t="s">
        <v>744</v>
      </c>
      <c r="SSP825" s="100" t="s">
        <v>744</v>
      </c>
      <c r="SSQ825" s="100" t="s">
        <v>744</v>
      </c>
      <c r="SSR825" s="100" t="s">
        <v>744</v>
      </c>
      <c r="SSS825" s="100" t="s">
        <v>744</v>
      </c>
      <c r="SST825" s="100" t="s">
        <v>744</v>
      </c>
      <c r="SSU825" s="100" t="s">
        <v>744</v>
      </c>
      <c r="SSV825" s="100" t="s">
        <v>744</v>
      </c>
      <c r="SSW825" s="100" t="s">
        <v>744</v>
      </c>
      <c r="SSX825" s="100" t="s">
        <v>744</v>
      </c>
      <c r="SSY825" s="100" t="s">
        <v>744</v>
      </c>
      <c r="SSZ825" s="100" t="s">
        <v>744</v>
      </c>
      <c r="STA825" s="100" t="s">
        <v>744</v>
      </c>
      <c r="STB825" s="100" t="s">
        <v>744</v>
      </c>
      <c r="STC825" s="100" t="s">
        <v>744</v>
      </c>
      <c r="STD825" s="100" t="s">
        <v>744</v>
      </c>
      <c r="STE825" s="100" t="s">
        <v>744</v>
      </c>
      <c r="STF825" s="100" t="s">
        <v>744</v>
      </c>
      <c r="STG825" s="100" t="s">
        <v>744</v>
      </c>
      <c r="STH825" s="100" t="s">
        <v>744</v>
      </c>
      <c r="STI825" s="100" t="s">
        <v>744</v>
      </c>
      <c r="STJ825" s="100" t="s">
        <v>744</v>
      </c>
      <c r="STK825" s="100" t="s">
        <v>744</v>
      </c>
      <c r="STL825" s="100" t="s">
        <v>744</v>
      </c>
      <c r="STM825" s="100" t="s">
        <v>744</v>
      </c>
      <c r="STN825" s="100" t="s">
        <v>744</v>
      </c>
      <c r="STO825" s="100" t="s">
        <v>744</v>
      </c>
      <c r="STP825" s="100" t="s">
        <v>744</v>
      </c>
      <c r="STQ825" s="100" t="s">
        <v>744</v>
      </c>
      <c r="STR825" s="100" t="s">
        <v>744</v>
      </c>
      <c r="STS825" s="100" t="s">
        <v>744</v>
      </c>
      <c r="STT825" s="100" t="s">
        <v>744</v>
      </c>
      <c r="STU825" s="100" t="s">
        <v>744</v>
      </c>
      <c r="STV825" s="100" t="s">
        <v>744</v>
      </c>
      <c r="STW825" s="100" t="s">
        <v>744</v>
      </c>
      <c r="STX825" s="100" t="s">
        <v>744</v>
      </c>
      <c r="STY825" s="100" t="s">
        <v>744</v>
      </c>
      <c r="STZ825" s="100" t="s">
        <v>744</v>
      </c>
      <c r="SUA825" s="100" t="s">
        <v>744</v>
      </c>
      <c r="SUB825" s="100" t="s">
        <v>744</v>
      </c>
      <c r="SUC825" s="100" t="s">
        <v>744</v>
      </c>
      <c r="SUD825" s="100" t="s">
        <v>744</v>
      </c>
      <c r="SUE825" s="100" t="s">
        <v>744</v>
      </c>
      <c r="SUF825" s="100" t="s">
        <v>744</v>
      </c>
      <c r="SUG825" s="100" t="s">
        <v>744</v>
      </c>
      <c r="SUH825" s="100" t="s">
        <v>744</v>
      </c>
      <c r="SUI825" s="100" t="s">
        <v>744</v>
      </c>
      <c r="SUJ825" s="100" t="s">
        <v>744</v>
      </c>
      <c r="SUK825" s="100" t="s">
        <v>744</v>
      </c>
      <c r="SUL825" s="100" t="s">
        <v>744</v>
      </c>
      <c r="SUM825" s="100" t="s">
        <v>744</v>
      </c>
      <c r="SUN825" s="100" t="s">
        <v>744</v>
      </c>
      <c r="SUO825" s="100" t="s">
        <v>744</v>
      </c>
      <c r="SUP825" s="100" t="s">
        <v>744</v>
      </c>
      <c r="SUQ825" s="100" t="s">
        <v>744</v>
      </c>
      <c r="SUR825" s="100" t="s">
        <v>744</v>
      </c>
      <c r="SUS825" s="100" t="s">
        <v>744</v>
      </c>
      <c r="SUT825" s="100" t="s">
        <v>744</v>
      </c>
      <c r="SUU825" s="100" t="s">
        <v>744</v>
      </c>
      <c r="SUV825" s="100" t="s">
        <v>744</v>
      </c>
      <c r="SUW825" s="100" t="s">
        <v>744</v>
      </c>
      <c r="SUX825" s="100" t="s">
        <v>744</v>
      </c>
      <c r="SUY825" s="100" t="s">
        <v>744</v>
      </c>
      <c r="SUZ825" s="100" t="s">
        <v>744</v>
      </c>
      <c r="SVA825" s="100" t="s">
        <v>744</v>
      </c>
      <c r="SVB825" s="100" t="s">
        <v>744</v>
      </c>
      <c r="SVC825" s="100" t="s">
        <v>744</v>
      </c>
      <c r="SVD825" s="100" t="s">
        <v>744</v>
      </c>
      <c r="SVE825" s="100" t="s">
        <v>744</v>
      </c>
      <c r="SVF825" s="100" t="s">
        <v>744</v>
      </c>
      <c r="SVG825" s="100" t="s">
        <v>744</v>
      </c>
      <c r="SVH825" s="100" t="s">
        <v>744</v>
      </c>
      <c r="SVI825" s="100" t="s">
        <v>744</v>
      </c>
      <c r="SVJ825" s="100" t="s">
        <v>744</v>
      </c>
      <c r="SVK825" s="100" t="s">
        <v>744</v>
      </c>
      <c r="SVL825" s="100" t="s">
        <v>744</v>
      </c>
      <c r="SVM825" s="100" t="s">
        <v>744</v>
      </c>
      <c r="SVN825" s="100" t="s">
        <v>744</v>
      </c>
      <c r="SVO825" s="100" t="s">
        <v>744</v>
      </c>
      <c r="SVP825" s="100" t="s">
        <v>744</v>
      </c>
      <c r="SVQ825" s="100" t="s">
        <v>744</v>
      </c>
      <c r="SVR825" s="100" t="s">
        <v>744</v>
      </c>
      <c r="SVS825" s="100" t="s">
        <v>744</v>
      </c>
      <c r="SVT825" s="100" t="s">
        <v>744</v>
      </c>
      <c r="SVU825" s="100" t="s">
        <v>744</v>
      </c>
      <c r="SVV825" s="100" t="s">
        <v>744</v>
      </c>
      <c r="SVW825" s="100" t="s">
        <v>744</v>
      </c>
      <c r="SVX825" s="100" t="s">
        <v>744</v>
      </c>
      <c r="SVY825" s="100" t="s">
        <v>744</v>
      </c>
      <c r="SVZ825" s="100" t="s">
        <v>744</v>
      </c>
      <c r="SWA825" s="100" t="s">
        <v>744</v>
      </c>
      <c r="SWB825" s="100" t="s">
        <v>744</v>
      </c>
      <c r="SWC825" s="100" t="s">
        <v>744</v>
      </c>
      <c r="SWD825" s="100" t="s">
        <v>744</v>
      </c>
      <c r="SWE825" s="100" t="s">
        <v>744</v>
      </c>
      <c r="SWF825" s="100" t="s">
        <v>744</v>
      </c>
      <c r="SWG825" s="100" t="s">
        <v>744</v>
      </c>
      <c r="SWH825" s="100" t="s">
        <v>744</v>
      </c>
      <c r="SWI825" s="100" t="s">
        <v>744</v>
      </c>
      <c r="SWJ825" s="100" t="s">
        <v>744</v>
      </c>
      <c r="SWK825" s="100" t="s">
        <v>744</v>
      </c>
      <c r="SWL825" s="100" t="s">
        <v>744</v>
      </c>
      <c r="SWM825" s="100" t="s">
        <v>744</v>
      </c>
      <c r="SWN825" s="100" t="s">
        <v>744</v>
      </c>
      <c r="SWO825" s="100" t="s">
        <v>744</v>
      </c>
      <c r="SWP825" s="100" t="s">
        <v>744</v>
      </c>
      <c r="SWQ825" s="100" t="s">
        <v>744</v>
      </c>
      <c r="SWR825" s="100" t="s">
        <v>744</v>
      </c>
      <c r="SWS825" s="100" t="s">
        <v>744</v>
      </c>
      <c r="SWT825" s="100" t="s">
        <v>744</v>
      </c>
      <c r="SWU825" s="100" t="s">
        <v>744</v>
      </c>
      <c r="SWV825" s="100" t="s">
        <v>744</v>
      </c>
      <c r="SWW825" s="100" t="s">
        <v>744</v>
      </c>
      <c r="SWX825" s="100" t="s">
        <v>744</v>
      </c>
      <c r="SWY825" s="100" t="s">
        <v>744</v>
      </c>
      <c r="SWZ825" s="100" t="s">
        <v>744</v>
      </c>
      <c r="SXA825" s="100" t="s">
        <v>744</v>
      </c>
      <c r="SXB825" s="100" t="s">
        <v>744</v>
      </c>
      <c r="SXC825" s="100" t="s">
        <v>744</v>
      </c>
      <c r="SXD825" s="100" t="s">
        <v>744</v>
      </c>
      <c r="SXE825" s="100" t="s">
        <v>744</v>
      </c>
      <c r="SXF825" s="100" t="s">
        <v>744</v>
      </c>
      <c r="SXG825" s="100" t="s">
        <v>744</v>
      </c>
      <c r="SXH825" s="100" t="s">
        <v>744</v>
      </c>
      <c r="SXI825" s="100" t="s">
        <v>744</v>
      </c>
      <c r="SXJ825" s="100" t="s">
        <v>744</v>
      </c>
      <c r="SXK825" s="100" t="s">
        <v>744</v>
      </c>
      <c r="SXL825" s="100" t="s">
        <v>744</v>
      </c>
      <c r="SXM825" s="100" t="s">
        <v>744</v>
      </c>
      <c r="SXN825" s="100" t="s">
        <v>744</v>
      </c>
      <c r="SXO825" s="100" t="s">
        <v>744</v>
      </c>
      <c r="SXP825" s="100" t="s">
        <v>744</v>
      </c>
      <c r="SXQ825" s="100" t="s">
        <v>744</v>
      </c>
      <c r="SXR825" s="100" t="s">
        <v>744</v>
      </c>
      <c r="SXS825" s="100" t="s">
        <v>744</v>
      </c>
      <c r="SXT825" s="100" t="s">
        <v>744</v>
      </c>
      <c r="SXU825" s="100" t="s">
        <v>744</v>
      </c>
      <c r="SXV825" s="100" t="s">
        <v>744</v>
      </c>
      <c r="SXW825" s="100" t="s">
        <v>744</v>
      </c>
      <c r="SXX825" s="100" t="s">
        <v>744</v>
      </c>
      <c r="SXY825" s="100" t="s">
        <v>744</v>
      </c>
      <c r="SXZ825" s="100" t="s">
        <v>744</v>
      </c>
      <c r="SYA825" s="100" t="s">
        <v>744</v>
      </c>
      <c r="SYB825" s="100" t="s">
        <v>744</v>
      </c>
      <c r="SYC825" s="100" t="s">
        <v>744</v>
      </c>
      <c r="SYD825" s="100" t="s">
        <v>744</v>
      </c>
      <c r="SYE825" s="100" t="s">
        <v>744</v>
      </c>
      <c r="SYF825" s="100" t="s">
        <v>744</v>
      </c>
      <c r="SYG825" s="100" t="s">
        <v>744</v>
      </c>
      <c r="SYH825" s="100" t="s">
        <v>744</v>
      </c>
      <c r="SYI825" s="100" t="s">
        <v>744</v>
      </c>
      <c r="SYJ825" s="100" t="s">
        <v>744</v>
      </c>
      <c r="SYK825" s="100" t="s">
        <v>744</v>
      </c>
      <c r="SYL825" s="100" t="s">
        <v>744</v>
      </c>
      <c r="SYM825" s="100" t="s">
        <v>744</v>
      </c>
      <c r="SYN825" s="100" t="s">
        <v>744</v>
      </c>
      <c r="SYO825" s="100" t="s">
        <v>744</v>
      </c>
      <c r="SYP825" s="100" t="s">
        <v>744</v>
      </c>
      <c r="SYQ825" s="100" t="s">
        <v>744</v>
      </c>
      <c r="SYR825" s="100" t="s">
        <v>744</v>
      </c>
      <c r="SYS825" s="100" t="s">
        <v>744</v>
      </c>
      <c r="SYT825" s="100" t="s">
        <v>744</v>
      </c>
      <c r="SYU825" s="100" t="s">
        <v>744</v>
      </c>
      <c r="SYV825" s="100" t="s">
        <v>744</v>
      </c>
      <c r="SYW825" s="100" t="s">
        <v>744</v>
      </c>
      <c r="SYX825" s="100" t="s">
        <v>744</v>
      </c>
      <c r="SYY825" s="100" t="s">
        <v>744</v>
      </c>
      <c r="SYZ825" s="100" t="s">
        <v>744</v>
      </c>
      <c r="SZA825" s="100" t="s">
        <v>744</v>
      </c>
      <c r="SZB825" s="100" t="s">
        <v>744</v>
      </c>
      <c r="SZC825" s="100" t="s">
        <v>744</v>
      </c>
      <c r="SZD825" s="100" t="s">
        <v>744</v>
      </c>
      <c r="SZE825" s="100" t="s">
        <v>744</v>
      </c>
      <c r="SZF825" s="100" t="s">
        <v>744</v>
      </c>
      <c r="SZG825" s="100" t="s">
        <v>744</v>
      </c>
      <c r="SZH825" s="100" t="s">
        <v>744</v>
      </c>
      <c r="SZI825" s="100" t="s">
        <v>744</v>
      </c>
      <c r="SZJ825" s="100" t="s">
        <v>744</v>
      </c>
      <c r="SZK825" s="100" t="s">
        <v>744</v>
      </c>
      <c r="SZL825" s="100" t="s">
        <v>744</v>
      </c>
      <c r="SZM825" s="100" t="s">
        <v>744</v>
      </c>
      <c r="SZN825" s="100" t="s">
        <v>744</v>
      </c>
      <c r="SZO825" s="100" t="s">
        <v>744</v>
      </c>
      <c r="SZP825" s="100" t="s">
        <v>744</v>
      </c>
      <c r="SZQ825" s="100" t="s">
        <v>744</v>
      </c>
      <c r="SZR825" s="100" t="s">
        <v>744</v>
      </c>
      <c r="SZS825" s="100" t="s">
        <v>744</v>
      </c>
      <c r="SZT825" s="100" t="s">
        <v>744</v>
      </c>
      <c r="SZU825" s="100" t="s">
        <v>744</v>
      </c>
      <c r="SZV825" s="100" t="s">
        <v>744</v>
      </c>
      <c r="SZW825" s="100" t="s">
        <v>744</v>
      </c>
      <c r="SZX825" s="100" t="s">
        <v>744</v>
      </c>
      <c r="SZY825" s="100" t="s">
        <v>744</v>
      </c>
      <c r="SZZ825" s="100" t="s">
        <v>744</v>
      </c>
      <c r="TAA825" s="100" t="s">
        <v>744</v>
      </c>
      <c r="TAB825" s="100" t="s">
        <v>744</v>
      </c>
      <c r="TAC825" s="100" t="s">
        <v>744</v>
      </c>
      <c r="TAD825" s="100" t="s">
        <v>744</v>
      </c>
      <c r="TAE825" s="100" t="s">
        <v>744</v>
      </c>
      <c r="TAF825" s="100" t="s">
        <v>744</v>
      </c>
      <c r="TAG825" s="100" t="s">
        <v>744</v>
      </c>
      <c r="TAH825" s="100" t="s">
        <v>744</v>
      </c>
      <c r="TAI825" s="100" t="s">
        <v>744</v>
      </c>
      <c r="TAJ825" s="100" t="s">
        <v>744</v>
      </c>
      <c r="TAK825" s="100" t="s">
        <v>744</v>
      </c>
      <c r="TAL825" s="100" t="s">
        <v>744</v>
      </c>
      <c r="TAM825" s="100" t="s">
        <v>744</v>
      </c>
      <c r="TAN825" s="100" t="s">
        <v>744</v>
      </c>
      <c r="TAO825" s="100" t="s">
        <v>744</v>
      </c>
      <c r="TAP825" s="100" t="s">
        <v>744</v>
      </c>
      <c r="TAQ825" s="100" t="s">
        <v>744</v>
      </c>
      <c r="TAR825" s="100" t="s">
        <v>744</v>
      </c>
      <c r="TAS825" s="100" t="s">
        <v>744</v>
      </c>
      <c r="TAT825" s="100" t="s">
        <v>744</v>
      </c>
      <c r="TAU825" s="100" t="s">
        <v>744</v>
      </c>
      <c r="TAV825" s="100" t="s">
        <v>744</v>
      </c>
      <c r="TAW825" s="100" t="s">
        <v>744</v>
      </c>
      <c r="TAX825" s="100" t="s">
        <v>744</v>
      </c>
      <c r="TAY825" s="100" t="s">
        <v>744</v>
      </c>
      <c r="TAZ825" s="100" t="s">
        <v>744</v>
      </c>
      <c r="TBA825" s="100" t="s">
        <v>744</v>
      </c>
      <c r="TBB825" s="100" t="s">
        <v>744</v>
      </c>
      <c r="TBC825" s="100" t="s">
        <v>744</v>
      </c>
      <c r="TBD825" s="100" t="s">
        <v>744</v>
      </c>
      <c r="TBE825" s="100" t="s">
        <v>744</v>
      </c>
      <c r="TBF825" s="100" t="s">
        <v>744</v>
      </c>
      <c r="TBG825" s="100" t="s">
        <v>744</v>
      </c>
      <c r="TBH825" s="100" t="s">
        <v>744</v>
      </c>
      <c r="TBI825" s="100" t="s">
        <v>744</v>
      </c>
      <c r="TBJ825" s="100" t="s">
        <v>744</v>
      </c>
      <c r="TBK825" s="100" t="s">
        <v>744</v>
      </c>
      <c r="TBL825" s="100" t="s">
        <v>744</v>
      </c>
      <c r="TBM825" s="100" t="s">
        <v>744</v>
      </c>
      <c r="TBN825" s="100" t="s">
        <v>744</v>
      </c>
      <c r="TBO825" s="100" t="s">
        <v>744</v>
      </c>
      <c r="TBP825" s="100" t="s">
        <v>744</v>
      </c>
      <c r="TBQ825" s="100" t="s">
        <v>744</v>
      </c>
      <c r="TBR825" s="100" t="s">
        <v>744</v>
      </c>
      <c r="TBS825" s="100" t="s">
        <v>744</v>
      </c>
      <c r="TBT825" s="100" t="s">
        <v>744</v>
      </c>
      <c r="TBU825" s="100" t="s">
        <v>744</v>
      </c>
      <c r="TBV825" s="100" t="s">
        <v>744</v>
      </c>
      <c r="TBW825" s="100" t="s">
        <v>744</v>
      </c>
      <c r="TBX825" s="100" t="s">
        <v>744</v>
      </c>
      <c r="TBY825" s="100" t="s">
        <v>744</v>
      </c>
      <c r="TBZ825" s="100" t="s">
        <v>744</v>
      </c>
      <c r="TCA825" s="100" t="s">
        <v>744</v>
      </c>
      <c r="TCB825" s="100" t="s">
        <v>744</v>
      </c>
      <c r="TCC825" s="100" t="s">
        <v>744</v>
      </c>
      <c r="TCD825" s="100" t="s">
        <v>744</v>
      </c>
      <c r="TCE825" s="100" t="s">
        <v>744</v>
      </c>
      <c r="TCF825" s="100" t="s">
        <v>744</v>
      </c>
      <c r="TCG825" s="100" t="s">
        <v>744</v>
      </c>
      <c r="TCH825" s="100" t="s">
        <v>744</v>
      </c>
      <c r="TCI825" s="100" t="s">
        <v>744</v>
      </c>
      <c r="TCJ825" s="100" t="s">
        <v>744</v>
      </c>
      <c r="TCK825" s="100" t="s">
        <v>744</v>
      </c>
      <c r="TCL825" s="100" t="s">
        <v>744</v>
      </c>
      <c r="TCM825" s="100" t="s">
        <v>744</v>
      </c>
      <c r="TCN825" s="100" t="s">
        <v>744</v>
      </c>
      <c r="TCO825" s="100" t="s">
        <v>744</v>
      </c>
      <c r="TCP825" s="100" t="s">
        <v>744</v>
      </c>
      <c r="TCQ825" s="100" t="s">
        <v>744</v>
      </c>
      <c r="TCR825" s="100" t="s">
        <v>744</v>
      </c>
      <c r="TCS825" s="100" t="s">
        <v>744</v>
      </c>
      <c r="TCT825" s="100" t="s">
        <v>744</v>
      </c>
      <c r="TCU825" s="100" t="s">
        <v>744</v>
      </c>
      <c r="TCV825" s="100" t="s">
        <v>744</v>
      </c>
      <c r="TCW825" s="100" t="s">
        <v>744</v>
      </c>
      <c r="TCX825" s="100" t="s">
        <v>744</v>
      </c>
      <c r="TCY825" s="100" t="s">
        <v>744</v>
      </c>
      <c r="TCZ825" s="100" t="s">
        <v>744</v>
      </c>
      <c r="TDA825" s="100" t="s">
        <v>744</v>
      </c>
      <c r="TDB825" s="100" t="s">
        <v>744</v>
      </c>
      <c r="TDC825" s="100" t="s">
        <v>744</v>
      </c>
      <c r="TDD825" s="100" t="s">
        <v>744</v>
      </c>
      <c r="TDE825" s="100" t="s">
        <v>744</v>
      </c>
      <c r="TDF825" s="100" t="s">
        <v>744</v>
      </c>
      <c r="TDG825" s="100" t="s">
        <v>744</v>
      </c>
      <c r="TDH825" s="100" t="s">
        <v>744</v>
      </c>
      <c r="TDI825" s="100" t="s">
        <v>744</v>
      </c>
      <c r="TDJ825" s="100" t="s">
        <v>744</v>
      </c>
      <c r="TDK825" s="100" t="s">
        <v>744</v>
      </c>
      <c r="TDL825" s="100" t="s">
        <v>744</v>
      </c>
      <c r="TDM825" s="100" t="s">
        <v>744</v>
      </c>
      <c r="TDN825" s="100" t="s">
        <v>744</v>
      </c>
      <c r="TDO825" s="100" t="s">
        <v>744</v>
      </c>
      <c r="TDP825" s="100" t="s">
        <v>744</v>
      </c>
      <c r="TDQ825" s="100" t="s">
        <v>744</v>
      </c>
      <c r="TDR825" s="100" t="s">
        <v>744</v>
      </c>
      <c r="TDS825" s="100" t="s">
        <v>744</v>
      </c>
      <c r="TDT825" s="100" t="s">
        <v>744</v>
      </c>
      <c r="TDU825" s="100" t="s">
        <v>744</v>
      </c>
      <c r="TDV825" s="100" t="s">
        <v>744</v>
      </c>
      <c r="TDW825" s="100" t="s">
        <v>744</v>
      </c>
      <c r="TDX825" s="100" t="s">
        <v>744</v>
      </c>
      <c r="TDY825" s="100" t="s">
        <v>744</v>
      </c>
      <c r="TDZ825" s="100" t="s">
        <v>744</v>
      </c>
      <c r="TEA825" s="100" t="s">
        <v>744</v>
      </c>
      <c r="TEB825" s="100" t="s">
        <v>744</v>
      </c>
      <c r="TEC825" s="100" t="s">
        <v>744</v>
      </c>
      <c r="TED825" s="100" t="s">
        <v>744</v>
      </c>
      <c r="TEE825" s="100" t="s">
        <v>744</v>
      </c>
      <c r="TEF825" s="100" t="s">
        <v>744</v>
      </c>
      <c r="TEG825" s="100" t="s">
        <v>744</v>
      </c>
      <c r="TEH825" s="100" t="s">
        <v>744</v>
      </c>
      <c r="TEI825" s="100" t="s">
        <v>744</v>
      </c>
      <c r="TEJ825" s="100" t="s">
        <v>744</v>
      </c>
      <c r="TEK825" s="100" t="s">
        <v>744</v>
      </c>
      <c r="TEL825" s="100" t="s">
        <v>744</v>
      </c>
      <c r="TEM825" s="100" t="s">
        <v>744</v>
      </c>
      <c r="TEN825" s="100" t="s">
        <v>744</v>
      </c>
      <c r="TEO825" s="100" t="s">
        <v>744</v>
      </c>
      <c r="TEP825" s="100" t="s">
        <v>744</v>
      </c>
      <c r="TEQ825" s="100" t="s">
        <v>744</v>
      </c>
      <c r="TER825" s="100" t="s">
        <v>744</v>
      </c>
      <c r="TES825" s="100" t="s">
        <v>744</v>
      </c>
      <c r="TET825" s="100" t="s">
        <v>744</v>
      </c>
      <c r="TEU825" s="100" t="s">
        <v>744</v>
      </c>
      <c r="TEV825" s="100" t="s">
        <v>744</v>
      </c>
      <c r="TEW825" s="100" t="s">
        <v>744</v>
      </c>
      <c r="TEX825" s="100" t="s">
        <v>744</v>
      </c>
      <c r="TEY825" s="100" t="s">
        <v>744</v>
      </c>
      <c r="TEZ825" s="100" t="s">
        <v>744</v>
      </c>
      <c r="TFA825" s="100" t="s">
        <v>744</v>
      </c>
      <c r="TFB825" s="100" t="s">
        <v>744</v>
      </c>
      <c r="TFC825" s="100" t="s">
        <v>744</v>
      </c>
      <c r="TFD825" s="100" t="s">
        <v>744</v>
      </c>
      <c r="TFE825" s="100" t="s">
        <v>744</v>
      </c>
      <c r="TFF825" s="100" t="s">
        <v>744</v>
      </c>
      <c r="TFG825" s="100" t="s">
        <v>744</v>
      </c>
      <c r="TFH825" s="100" t="s">
        <v>744</v>
      </c>
      <c r="TFI825" s="100" t="s">
        <v>744</v>
      </c>
      <c r="TFJ825" s="100" t="s">
        <v>744</v>
      </c>
      <c r="TFK825" s="100" t="s">
        <v>744</v>
      </c>
      <c r="TFL825" s="100" t="s">
        <v>744</v>
      </c>
      <c r="TFM825" s="100" t="s">
        <v>744</v>
      </c>
      <c r="TFN825" s="100" t="s">
        <v>744</v>
      </c>
      <c r="TFO825" s="100" t="s">
        <v>744</v>
      </c>
      <c r="TFP825" s="100" t="s">
        <v>744</v>
      </c>
      <c r="TFQ825" s="100" t="s">
        <v>744</v>
      </c>
      <c r="TFR825" s="100" t="s">
        <v>744</v>
      </c>
      <c r="TFS825" s="100" t="s">
        <v>744</v>
      </c>
      <c r="TFT825" s="100" t="s">
        <v>744</v>
      </c>
      <c r="TFU825" s="100" t="s">
        <v>744</v>
      </c>
      <c r="TFV825" s="100" t="s">
        <v>744</v>
      </c>
      <c r="TFW825" s="100" t="s">
        <v>744</v>
      </c>
      <c r="TFX825" s="100" t="s">
        <v>744</v>
      </c>
      <c r="TFY825" s="100" t="s">
        <v>744</v>
      </c>
      <c r="TFZ825" s="100" t="s">
        <v>744</v>
      </c>
      <c r="TGA825" s="100" t="s">
        <v>744</v>
      </c>
      <c r="TGB825" s="100" t="s">
        <v>744</v>
      </c>
      <c r="TGC825" s="100" t="s">
        <v>744</v>
      </c>
      <c r="TGD825" s="100" t="s">
        <v>744</v>
      </c>
      <c r="TGE825" s="100" t="s">
        <v>744</v>
      </c>
      <c r="TGF825" s="100" t="s">
        <v>744</v>
      </c>
      <c r="TGG825" s="100" t="s">
        <v>744</v>
      </c>
      <c r="TGH825" s="100" t="s">
        <v>744</v>
      </c>
      <c r="TGI825" s="100" t="s">
        <v>744</v>
      </c>
      <c r="TGJ825" s="100" t="s">
        <v>744</v>
      </c>
      <c r="TGK825" s="100" t="s">
        <v>744</v>
      </c>
      <c r="TGL825" s="100" t="s">
        <v>744</v>
      </c>
      <c r="TGM825" s="100" t="s">
        <v>744</v>
      </c>
      <c r="TGN825" s="100" t="s">
        <v>744</v>
      </c>
      <c r="TGO825" s="100" t="s">
        <v>744</v>
      </c>
      <c r="TGP825" s="100" t="s">
        <v>744</v>
      </c>
      <c r="TGQ825" s="100" t="s">
        <v>744</v>
      </c>
      <c r="TGR825" s="100" t="s">
        <v>744</v>
      </c>
      <c r="TGS825" s="100" t="s">
        <v>744</v>
      </c>
      <c r="TGT825" s="100" t="s">
        <v>744</v>
      </c>
      <c r="TGU825" s="100" t="s">
        <v>744</v>
      </c>
      <c r="TGV825" s="100" t="s">
        <v>744</v>
      </c>
      <c r="TGW825" s="100" t="s">
        <v>744</v>
      </c>
      <c r="TGX825" s="100" t="s">
        <v>744</v>
      </c>
      <c r="TGY825" s="100" t="s">
        <v>744</v>
      </c>
      <c r="TGZ825" s="100" t="s">
        <v>744</v>
      </c>
      <c r="THA825" s="100" t="s">
        <v>744</v>
      </c>
      <c r="THB825" s="100" t="s">
        <v>744</v>
      </c>
      <c r="THC825" s="100" t="s">
        <v>744</v>
      </c>
      <c r="THD825" s="100" t="s">
        <v>744</v>
      </c>
      <c r="THE825" s="100" t="s">
        <v>744</v>
      </c>
      <c r="THF825" s="100" t="s">
        <v>744</v>
      </c>
      <c r="THG825" s="100" t="s">
        <v>744</v>
      </c>
      <c r="THH825" s="100" t="s">
        <v>744</v>
      </c>
      <c r="THI825" s="100" t="s">
        <v>744</v>
      </c>
      <c r="THJ825" s="100" t="s">
        <v>744</v>
      </c>
      <c r="THK825" s="100" t="s">
        <v>744</v>
      </c>
      <c r="THL825" s="100" t="s">
        <v>744</v>
      </c>
      <c r="THM825" s="100" t="s">
        <v>744</v>
      </c>
      <c r="THN825" s="100" t="s">
        <v>744</v>
      </c>
      <c r="THO825" s="100" t="s">
        <v>744</v>
      </c>
      <c r="THP825" s="100" t="s">
        <v>744</v>
      </c>
      <c r="THQ825" s="100" t="s">
        <v>744</v>
      </c>
      <c r="THR825" s="100" t="s">
        <v>744</v>
      </c>
      <c r="THS825" s="100" t="s">
        <v>744</v>
      </c>
      <c r="THT825" s="100" t="s">
        <v>744</v>
      </c>
      <c r="THU825" s="100" t="s">
        <v>744</v>
      </c>
      <c r="THV825" s="100" t="s">
        <v>744</v>
      </c>
      <c r="THW825" s="100" t="s">
        <v>744</v>
      </c>
      <c r="THX825" s="100" t="s">
        <v>744</v>
      </c>
      <c r="THY825" s="100" t="s">
        <v>744</v>
      </c>
      <c r="THZ825" s="100" t="s">
        <v>744</v>
      </c>
      <c r="TIA825" s="100" t="s">
        <v>744</v>
      </c>
      <c r="TIB825" s="100" t="s">
        <v>744</v>
      </c>
      <c r="TIC825" s="100" t="s">
        <v>744</v>
      </c>
      <c r="TID825" s="100" t="s">
        <v>744</v>
      </c>
      <c r="TIE825" s="100" t="s">
        <v>744</v>
      </c>
      <c r="TIF825" s="100" t="s">
        <v>744</v>
      </c>
      <c r="TIG825" s="100" t="s">
        <v>744</v>
      </c>
      <c r="TIH825" s="100" t="s">
        <v>744</v>
      </c>
      <c r="TII825" s="100" t="s">
        <v>744</v>
      </c>
      <c r="TIJ825" s="100" t="s">
        <v>744</v>
      </c>
      <c r="TIK825" s="100" t="s">
        <v>744</v>
      </c>
      <c r="TIL825" s="100" t="s">
        <v>744</v>
      </c>
      <c r="TIM825" s="100" t="s">
        <v>744</v>
      </c>
      <c r="TIN825" s="100" t="s">
        <v>744</v>
      </c>
      <c r="TIO825" s="100" t="s">
        <v>744</v>
      </c>
      <c r="TIP825" s="100" t="s">
        <v>744</v>
      </c>
      <c r="TIQ825" s="100" t="s">
        <v>744</v>
      </c>
      <c r="TIR825" s="100" t="s">
        <v>744</v>
      </c>
      <c r="TIS825" s="100" t="s">
        <v>744</v>
      </c>
      <c r="TIT825" s="100" t="s">
        <v>744</v>
      </c>
      <c r="TIU825" s="100" t="s">
        <v>744</v>
      </c>
      <c r="TIV825" s="100" t="s">
        <v>744</v>
      </c>
      <c r="TIW825" s="100" t="s">
        <v>744</v>
      </c>
      <c r="TIX825" s="100" t="s">
        <v>744</v>
      </c>
      <c r="TIY825" s="100" t="s">
        <v>744</v>
      </c>
      <c r="TIZ825" s="100" t="s">
        <v>744</v>
      </c>
      <c r="TJA825" s="100" t="s">
        <v>744</v>
      </c>
      <c r="TJB825" s="100" t="s">
        <v>744</v>
      </c>
      <c r="TJC825" s="100" t="s">
        <v>744</v>
      </c>
      <c r="TJD825" s="100" t="s">
        <v>744</v>
      </c>
      <c r="TJE825" s="100" t="s">
        <v>744</v>
      </c>
      <c r="TJF825" s="100" t="s">
        <v>744</v>
      </c>
      <c r="TJG825" s="100" t="s">
        <v>744</v>
      </c>
      <c r="TJH825" s="100" t="s">
        <v>744</v>
      </c>
      <c r="TJI825" s="100" t="s">
        <v>744</v>
      </c>
      <c r="TJJ825" s="100" t="s">
        <v>744</v>
      </c>
      <c r="TJK825" s="100" t="s">
        <v>744</v>
      </c>
      <c r="TJL825" s="100" t="s">
        <v>744</v>
      </c>
      <c r="TJM825" s="100" t="s">
        <v>744</v>
      </c>
      <c r="TJN825" s="100" t="s">
        <v>744</v>
      </c>
      <c r="TJO825" s="100" t="s">
        <v>744</v>
      </c>
      <c r="TJP825" s="100" t="s">
        <v>744</v>
      </c>
      <c r="TJQ825" s="100" t="s">
        <v>744</v>
      </c>
      <c r="TJR825" s="100" t="s">
        <v>744</v>
      </c>
      <c r="TJS825" s="100" t="s">
        <v>744</v>
      </c>
      <c r="TJT825" s="100" t="s">
        <v>744</v>
      </c>
      <c r="TJU825" s="100" t="s">
        <v>744</v>
      </c>
      <c r="TJV825" s="100" t="s">
        <v>744</v>
      </c>
      <c r="TJW825" s="100" t="s">
        <v>744</v>
      </c>
      <c r="TJX825" s="100" t="s">
        <v>744</v>
      </c>
      <c r="TJY825" s="100" t="s">
        <v>744</v>
      </c>
      <c r="TJZ825" s="100" t="s">
        <v>744</v>
      </c>
      <c r="TKA825" s="100" t="s">
        <v>744</v>
      </c>
      <c r="TKB825" s="100" t="s">
        <v>744</v>
      </c>
      <c r="TKC825" s="100" t="s">
        <v>744</v>
      </c>
      <c r="TKD825" s="100" t="s">
        <v>744</v>
      </c>
      <c r="TKE825" s="100" t="s">
        <v>744</v>
      </c>
      <c r="TKF825" s="100" t="s">
        <v>744</v>
      </c>
      <c r="TKG825" s="100" t="s">
        <v>744</v>
      </c>
      <c r="TKH825" s="100" t="s">
        <v>744</v>
      </c>
      <c r="TKI825" s="100" t="s">
        <v>744</v>
      </c>
      <c r="TKJ825" s="100" t="s">
        <v>744</v>
      </c>
      <c r="TKK825" s="100" t="s">
        <v>744</v>
      </c>
      <c r="TKL825" s="100" t="s">
        <v>744</v>
      </c>
      <c r="TKM825" s="100" t="s">
        <v>744</v>
      </c>
      <c r="TKN825" s="100" t="s">
        <v>744</v>
      </c>
      <c r="TKO825" s="100" t="s">
        <v>744</v>
      </c>
      <c r="TKP825" s="100" t="s">
        <v>744</v>
      </c>
      <c r="TKQ825" s="100" t="s">
        <v>744</v>
      </c>
      <c r="TKR825" s="100" t="s">
        <v>744</v>
      </c>
      <c r="TKS825" s="100" t="s">
        <v>744</v>
      </c>
      <c r="TKT825" s="100" t="s">
        <v>744</v>
      </c>
      <c r="TKU825" s="100" t="s">
        <v>744</v>
      </c>
      <c r="TKV825" s="100" t="s">
        <v>744</v>
      </c>
      <c r="TKW825" s="100" t="s">
        <v>744</v>
      </c>
      <c r="TKX825" s="100" t="s">
        <v>744</v>
      </c>
      <c r="TKY825" s="100" t="s">
        <v>744</v>
      </c>
      <c r="TKZ825" s="100" t="s">
        <v>744</v>
      </c>
      <c r="TLA825" s="100" t="s">
        <v>744</v>
      </c>
      <c r="TLB825" s="100" t="s">
        <v>744</v>
      </c>
      <c r="TLC825" s="100" t="s">
        <v>744</v>
      </c>
      <c r="TLD825" s="100" t="s">
        <v>744</v>
      </c>
      <c r="TLE825" s="100" t="s">
        <v>744</v>
      </c>
      <c r="TLF825" s="100" t="s">
        <v>744</v>
      </c>
      <c r="TLG825" s="100" t="s">
        <v>744</v>
      </c>
      <c r="TLH825" s="100" t="s">
        <v>744</v>
      </c>
      <c r="TLI825" s="100" t="s">
        <v>744</v>
      </c>
      <c r="TLJ825" s="100" t="s">
        <v>744</v>
      </c>
      <c r="TLK825" s="100" t="s">
        <v>744</v>
      </c>
      <c r="TLL825" s="100" t="s">
        <v>744</v>
      </c>
      <c r="TLM825" s="100" t="s">
        <v>744</v>
      </c>
      <c r="TLN825" s="100" t="s">
        <v>744</v>
      </c>
      <c r="TLO825" s="100" t="s">
        <v>744</v>
      </c>
      <c r="TLP825" s="100" t="s">
        <v>744</v>
      </c>
      <c r="TLQ825" s="100" t="s">
        <v>744</v>
      </c>
      <c r="TLR825" s="100" t="s">
        <v>744</v>
      </c>
      <c r="TLS825" s="100" t="s">
        <v>744</v>
      </c>
      <c r="TLT825" s="100" t="s">
        <v>744</v>
      </c>
      <c r="TLU825" s="100" t="s">
        <v>744</v>
      </c>
      <c r="TLV825" s="100" t="s">
        <v>744</v>
      </c>
      <c r="TLW825" s="100" t="s">
        <v>744</v>
      </c>
      <c r="TLX825" s="100" t="s">
        <v>744</v>
      </c>
      <c r="TLY825" s="100" t="s">
        <v>744</v>
      </c>
      <c r="TLZ825" s="100" t="s">
        <v>744</v>
      </c>
      <c r="TMA825" s="100" t="s">
        <v>744</v>
      </c>
      <c r="TMB825" s="100" t="s">
        <v>744</v>
      </c>
      <c r="TMC825" s="100" t="s">
        <v>744</v>
      </c>
      <c r="TMD825" s="100" t="s">
        <v>744</v>
      </c>
      <c r="TME825" s="100" t="s">
        <v>744</v>
      </c>
      <c r="TMF825" s="100" t="s">
        <v>744</v>
      </c>
      <c r="TMG825" s="100" t="s">
        <v>744</v>
      </c>
      <c r="TMH825" s="100" t="s">
        <v>744</v>
      </c>
      <c r="TMI825" s="100" t="s">
        <v>744</v>
      </c>
      <c r="TMJ825" s="100" t="s">
        <v>744</v>
      </c>
      <c r="TMK825" s="100" t="s">
        <v>744</v>
      </c>
      <c r="TML825" s="100" t="s">
        <v>744</v>
      </c>
      <c r="TMM825" s="100" t="s">
        <v>744</v>
      </c>
      <c r="TMN825" s="100" t="s">
        <v>744</v>
      </c>
      <c r="TMO825" s="100" t="s">
        <v>744</v>
      </c>
      <c r="TMP825" s="100" t="s">
        <v>744</v>
      </c>
      <c r="TMQ825" s="100" t="s">
        <v>744</v>
      </c>
      <c r="TMR825" s="100" t="s">
        <v>744</v>
      </c>
      <c r="TMS825" s="100" t="s">
        <v>744</v>
      </c>
      <c r="TMT825" s="100" t="s">
        <v>744</v>
      </c>
      <c r="TMU825" s="100" t="s">
        <v>744</v>
      </c>
      <c r="TMV825" s="100" t="s">
        <v>744</v>
      </c>
      <c r="TMW825" s="100" t="s">
        <v>744</v>
      </c>
      <c r="TMX825" s="100" t="s">
        <v>744</v>
      </c>
      <c r="TMY825" s="100" t="s">
        <v>744</v>
      </c>
      <c r="TMZ825" s="100" t="s">
        <v>744</v>
      </c>
      <c r="TNA825" s="100" t="s">
        <v>744</v>
      </c>
      <c r="TNB825" s="100" t="s">
        <v>744</v>
      </c>
      <c r="TNC825" s="100" t="s">
        <v>744</v>
      </c>
      <c r="TND825" s="100" t="s">
        <v>744</v>
      </c>
      <c r="TNE825" s="100" t="s">
        <v>744</v>
      </c>
      <c r="TNF825" s="100" t="s">
        <v>744</v>
      </c>
      <c r="TNG825" s="100" t="s">
        <v>744</v>
      </c>
      <c r="TNH825" s="100" t="s">
        <v>744</v>
      </c>
      <c r="TNI825" s="100" t="s">
        <v>744</v>
      </c>
      <c r="TNJ825" s="100" t="s">
        <v>744</v>
      </c>
      <c r="TNK825" s="100" t="s">
        <v>744</v>
      </c>
      <c r="TNL825" s="100" t="s">
        <v>744</v>
      </c>
      <c r="TNM825" s="100" t="s">
        <v>744</v>
      </c>
      <c r="TNN825" s="100" t="s">
        <v>744</v>
      </c>
      <c r="TNO825" s="100" t="s">
        <v>744</v>
      </c>
      <c r="TNP825" s="100" t="s">
        <v>744</v>
      </c>
      <c r="TNQ825" s="100" t="s">
        <v>744</v>
      </c>
      <c r="TNR825" s="100" t="s">
        <v>744</v>
      </c>
      <c r="TNS825" s="100" t="s">
        <v>744</v>
      </c>
      <c r="TNT825" s="100" t="s">
        <v>744</v>
      </c>
      <c r="TNU825" s="100" t="s">
        <v>744</v>
      </c>
      <c r="TNV825" s="100" t="s">
        <v>744</v>
      </c>
      <c r="TNW825" s="100" t="s">
        <v>744</v>
      </c>
      <c r="TNX825" s="100" t="s">
        <v>744</v>
      </c>
      <c r="TNY825" s="100" t="s">
        <v>744</v>
      </c>
      <c r="TNZ825" s="100" t="s">
        <v>744</v>
      </c>
      <c r="TOA825" s="100" t="s">
        <v>744</v>
      </c>
      <c r="TOB825" s="100" t="s">
        <v>744</v>
      </c>
      <c r="TOC825" s="100" t="s">
        <v>744</v>
      </c>
      <c r="TOD825" s="100" t="s">
        <v>744</v>
      </c>
      <c r="TOE825" s="100" t="s">
        <v>744</v>
      </c>
      <c r="TOF825" s="100" t="s">
        <v>744</v>
      </c>
      <c r="TOG825" s="100" t="s">
        <v>744</v>
      </c>
      <c r="TOH825" s="100" t="s">
        <v>744</v>
      </c>
      <c r="TOI825" s="100" t="s">
        <v>744</v>
      </c>
      <c r="TOJ825" s="100" t="s">
        <v>744</v>
      </c>
      <c r="TOK825" s="100" t="s">
        <v>744</v>
      </c>
      <c r="TOL825" s="100" t="s">
        <v>744</v>
      </c>
      <c r="TOM825" s="100" t="s">
        <v>744</v>
      </c>
      <c r="TON825" s="100" t="s">
        <v>744</v>
      </c>
      <c r="TOO825" s="100" t="s">
        <v>744</v>
      </c>
      <c r="TOP825" s="100" t="s">
        <v>744</v>
      </c>
      <c r="TOQ825" s="100" t="s">
        <v>744</v>
      </c>
      <c r="TOR825" s="100" t="s">
        <v>744</v>
      </c>
      <c r="TOS825" s="100" t="s">
        <v>744</v>
      </c>
      <c r="TOT825" s="100" t="s">
        <v>744</v>
      </c>
      <c r="TOU825" s="100" t="s">
        <v>744</v>
      </c>
      <c r="TOV825" s="100" t="s">
        <v>744</v>
      </c>
      <c r="TOW825" s="100" t="s">
        <v>744</v>
      </c>
      <c r="TOX825" s="100" t="s">
        <v>744</v>
      </c>
      <c r="TOY825" s="100" t="s">
        <v>744</v>
      </c>
      <c r="TOZ825" s="100" t="s">
        <v>744</v>
      </c>
      <c r="TPA825" s="100" t="s">
        <v>744</v>
      </c>
      <c r="TPB825" s="100" t="s">
        <v>744</v>
      </c>
      <c r="TPC825" s="100" t="s">
        <v>744</v>
      </c>
      <c r="TPD825" s="100" t="s">
        <v>744</v>
      </c>
      <c r="TPE825" s="100" t="s">
        <v>744</v>
      </c>
      <c r="TPF825" s="100" t="s">
        <v>744</v>
      </c>
      <c r="TPG825" s="100" t="s">
        <v>744</v>
      </c>
      <c r="TPH825" s="100" t="s">
        <v>744</v>
      </c>
      <c r="TPI825" s="100" t="s">
        <v>744</v>
      </c>
      <c r="TPJ825" s="100" t="s">
        <v>744</v>
      </c>
      <c r="TPK825" s="100" t="s">
        <v>744</v>
      </c>
      <c r="TPL825" s="100" t="s">
        <v>744</v>
      </c>
      <c r="TPM825" s="100" t="s">
        <v>744</v>
      </c>
      <c r="TPN825" s="100" t="s">
        <v>744</v>
      </c>
      <c r="TPO825" s="100" t="s">
        <v>744</v>
      </c>
      <c r="TPP825" s="100" t="s">
        <v>744</v>
      </c>
      <c r="TPQ825" s="100" t="s">
        <v>744</v>
      </c>
      <c r="TPR825" s="100" t="s">
        <v>744</v>
      </c>
      <c r="TPS825" s="100" t="s">
        <v>744</v>
      </c>
      <c r="TPT825" s="100" t="s">
        <v>744</v>
      </c>
      <c r="TPU825" s="100" t="s">
        <v>744</v>
      </c>
      <c r="TPV825" s="100" t="s">
        <v>744</v>
      </c>
      <c r="TPW825" s="100" t="s">
        <v>744</v>
      </c>
      <c r="TPX825" s="100" t="s">
        <v>744</v>
      </c>
      <c r="TPY825" s="100" t="s">
        <v>744</v>
      </c>
      <c r="TPZ825" s="100" t="s">
        <v>744</v>
      </c>
      <c r="TQA825" s="100" t="s">
        <v>744</v>
      </c>
      <c r="TQB825" s="100" t="s">
        <v>744</v>
      </c>
      <c r="TQC825" s="100" t="s">
        <v>744</v>
      </c>
      <c r="TQD825" s="100" t="s">
        <v>744</v>
      </c>
      <c r="TQE825" s="100" t="s">
        <v>744</v>
      </c>
      <c r="TQF825" s="100" t="s">
        <v>744</v>
      </c>
      <c r="TQG825" s="100" t="s">
        <v>744</v>
      </c>
      <c r="TQH825" s="100" t="s">
        <v>744</v>
      </c>
      <c r="TQI825" s="100" t="s">
        <v>744</v>
      </c>
      <c r="TQJ825" s="100" t="s">
        <v>744</v>
      </c>
      <c r="TQK825" s="100" t="s">
        <v>744</v>
      </c>
      <c r="TQL825" s="100" t="s">
        <v>744</v>
      </c>
      <c r="TQM825" s="100" t="s">
        <v>744</v>
      </c>
      <c r="TQN825" s="100" t="s">
        <v>744</v>
      </c>
      <c r="TQO825" s="100" t="s">
        <v>744</v>
      </c>
      <c r="TQP825" s="100" t="s">
        <v>744</v>
      </c>
      <c r="TQQ825" s="100" t="s">
        <v>744</v>
      </c>
      <c r="TQR825" s="100" t="s">
        <v>744</v>
      </c>
      <c r="TQS825" s="100" t="s">
        <v>744</v>
      </c>
      <c r="TQT825" s="100" t="s">
        <v>744</v>
      </c>
      <c r="TQU825" s="100" t="s">
        <v>744</v>
      </c>
      <c r="TQV825" s="100" t="s">
        <v>744</v>
      </c>
      <c r="TQW825" s="100" t="s">
        <v>744</v>
      </c>
      <c r="TQX825" s="100" t="s">
        <v>744</v>
      </c>
      <c r="TQY825" s="100" t="s">
        <v>744</v>
      </c>
      <c r="TQZ825" s="100" t="s">
        <v>744</v>
      </c>
      <c r="TRA825" s="100" t="s">
        <v>744</v>
      </c>
      <c r="TRB825" s="100" t="s">
        <v>744</v>
      </c>
      <c r="TRC825" s="100" t="s">
        <v>744</v>
      </c>
      <c r="TRD825" s="100" t="s">
        <v>744</v>
      </c>
      <c r="TRE825" s="100" t="s">
        <v>744</v>
      </c>
      <c r="TRF825" s="100" t="s">
        <v>744</v>
      </c>
      <c r="TRG825" s="100" t="s">
        <v>744</v>
      </c>
      <c r="TRH825" s="100" t="s">
        <v>744</v>
      </c>
      <c r="TRI825" s="100" t="s">
        <v>744</v>
      </c>
      <c r="TRJ825" s="100" t="s">
        <v>744</v>
      </c>
      <c r="TRK825" s="100" t="s">
        <v>744</v>
      </c>
      <c r="TRL825" s="100" t="s">
        <v>744</v>
      </c>
      <c r="TRM825" s="100" t="s">
        <v>744</v>
      </c>
      <c r="TRN825" s="100" t="s">
        <v>744</v>
      </c>
      <c r="TRO825" s="100" t="s">
        <v>744</v>
      </c>
      <c r="TRP825" s="100" t="s">
        <v>744</v>
      </c>
      <c r="TRQ825" s="100" t="s">
        <v>744</v>
      </c>
      <c r="TRR825" s="100" t="s">
        <v>744</v>
      </c>
      <c r="TRS825" s="100" t="s">
        <v>744</v>
      </c>
      <c r="TRT825" s="100" t="s">
        <v>744</v>
      </c>
      <c r="TRU825" s="100" t="s">
        <v>744</v>
      </c>
      <c r="TRV825" s="100" t="s">
        <v>744</v>
      </c>
      <c r="TRW825" s="100" t="s">
        <v>744</v>
      </c>
      <c r="TRX825" s="100" t="s">
        <v>744</v>
      </c>
      <c r="TRY825" s="100" t="s">
        <v>744</v>
      </c>
      <c r="TRZ825" s="100" t="s">
        <v>744</v>
      </c>
      <c r="TSA825" s="100" t="s">
        <v>744</v>
      </c>
      <c r="TSB825" s="100" t="s">
        <v>744</v>
      </c>
      <c r="TSC825" s="100" t="s">
        <v>744</v>
      </c>
      <c r="TSD825" s="100" t="s">
        <v>744</v>
      </c>
      <c r="TSE825" s="100" t="s">
        <v>744</v>
      </c>
      <c r="TSF825" s="100" t="s">
        <v>744</v>
      </c>
      <c r="TSG825" s="100" t="s">
        <v>744</v>
      </c>
      <c r="TSH825" s="100" t="s">
        <v>744</v>
      </c>
      <c r="TSI825" s="100" t="s">
        <v>744</v>
      </c>
      <c r="TSJ825" s="100" t="s">
        <v>744</v>
      </c>
      <c r="TSK825" s="100" t="s">
        <v>744</v>
      </c>
      <c r="TSL825" s="100" t="s">
        <v>744</v>
      </c>
      <c r="TSM825" s="100" t="s">
        <v>744</v>
      </c>
      <c r="TSN825" s="100" t="s">
        <v>744</v>
      </c>
      <c r="TSO825" s="100" t="s">
        <v>744</v>
      </c>
      <c r="TSP825" s="100" t="s">
        <v>744</v>
      </c>
      <c r="TSQ825" s="100" t="s">
        <v>744</v>
      </c>
      <c r="TSR825" s="100" t="s">
        <v>744</v>
      </c>
      <c r="TSS825" s="100" t="s">
        <v>744</v>
      </c>
      <c r="TST825" s="100" t="s">
        <v>744</v>
      </c>
      <c r="TSU825" s="100" t="s">
        <v>744</v>
      </c>
      <c r="TSV825" s="100" t="s">
        <v>744</v>
      </c>
      <c r="TSW825" s="100" t="s">
        <v>744</v>
      </c>
      <c r="TSX825" s="100" t="s">
        <v>744</v>
      </c>
      <c r="TSY825" s="100" t="s">
        <v>744</v>
      </c>
      <c r="TSZ825" s="100" t="s">
        <v>744</v>
      </c>
      <c r="TTA825" s="100" t="s">
        <v>744</v>
      </c>
      <c r="TTB825" s="100" t="s">
        <v>744</v>
      </c>
      <c r="TTC825" s="100" t="s">
        <v>744</v>
      </c>
      <c r="TTD825" s="100" t="s">
        <v>744</v>
      </c>
      <c r="TTE825" s="100" t="s">
        <v>744</v>
      </c>
      <c r="TTF825" s="100" t="s">
        <v>744</v>
      </c>
      <c r="TTG825" s="100" t="s">
        <v>744</v>
      </c>
      <c r="TTH825" s="100" t="s">
        <v>744</v>
      </c>
      <c r="TTI825" s="100" t="s">
        <v>744</v>
      </c>
      <c r="TTJ825" s="100" t="s">
        <v>744</v>
      </c>
      <c r="TTK825" s="100" t="s">
        <v>744</v>
      </c>
      <c r="TTL825" s="100" t="s">
        <v>744</v>
      </c>
      <c r="TTM825" s="100" t="s">
        <v>744</v>
      </c>
      <c r="TTN825" s="100" t="s">
        <v>744</v>
      </c>
      <c r="TTO825" s="100" t="s">
        <v>744</v>
      </c>
      <c r="TTP825" s="100" t="s">
        <v>744</v>
      </c>
      <c r="TTQ825" s="100" t="s">
        <v>744</v>
      </c>
      <c r="TTR825" s="100" t="s">
        <v>744</v>
      </c>
      <c r="TTS825" s="100" t="s">
        <v>744</v>
      </c>
      <c r="TTT825" s="100" t="s">
        <v>744</v>
      </c>
      <c r="TTU825" s="100" t="s">
        <v>744</v>
      </c>
      <c r="TTV825" s="100" t="s">
        <v>744</v>
      </c>
      <c r="TTW825" s="100" t="s">
        <v>744</v>
      </c>
      <c r="TTX825" s="100" t="s">
        <v>744</v>
      </c>
      <c r="TTY825" s="100" t="s">
        <v>744</v>
      </c>
      <c r="TTZ825" s="100" t="s">
        <v>744</v>
      </c>
      <c r="TUA825" s="100" t="s">
        <v>744</v>
      </c>
      <c r="TUB825" s="100" t="s">
        <v>744</v>
      </c>
      <c r="TUC825" s="100" t="s">
        <v>744</v>
      </c>
      <c r="TUD825" s="100" t="s">
        <v>744</v>
      </c>
      <c r="TUE825" s="100" t="s">
        <v>744</v>
      </c>
      <c r="TUF825" s="100" t="s">
        <v>744</v>
      </c>
      <c r="TUG825" s="100" t="s">
        <v>744</v>
      </c>
      <c r="TUH825" s="100" t="s">
        <v>744</v>
      </c>
      <c r="TUI825" s="100" t="s">
        <v>744</v>
      </c>
      <c r="TUJ825" s="100" t="s">
        <v>744</v>
      </c>
      <c r="TUK825" s="100" t="s">
        <v>744</v>
      </c>
      <c r="TUL825" s="100" t="s">
        <v>744</v>
      </c>
      <c r="TUM825" s="100" t="s">
        <v>744</v>
      </c>
      <c r="TUN825" s="100" t="s">
        <v>744</v>
      </c>
      <c r="TUO825" s="100" t="s">
        <v>744</v>
      </c>
      <c r="TUP825" s="100" t="s">
        <v>744</v>
      </c>
      <c r="TUQ825" s="100" t="s">
        <v>744</v>
      </c>
      <c r="TUR825" s="100" t="s">
        <v>744</v>
      </c>
      <c r="TUS825" s="100" t="s">
        <v>744</v>
      </c>
      <c r="TUT825" s="100" t="s">
        <v>744</v>
      </c>
      <c r="TUU825" s="100" t="s">
        <v>744</v>
      </c>
      <c r="TUV825" s="100" t="s">
        <v>744</v>
      </c>
      <c r="TUW825" s="100" t="s">
        <v>744</v>
      </c>
      <c r="TUX825" s="100" t="s">
        <v>744</v>
      </c>
      <c r="TUY825" s="100" t="s">
        <v>744</v>
      </c>
      <c r="TUZ825" s="100" t="s">
        <v>744</v>
      </c>
      <c r="TVA825" s="100" t="s">
        <v>744</v>
      </c>
      <c r="TVB825" s="100" t="s">
        <v>744</v>
      </c>
      <c r="TVC825" s="100" t="s">
        <v>744</v>
      </c>
      <c r="TVD825" s="100" t="s">
        <v>744</v>
      </c>
      <c r="TVE825" s="100" t="s">
        <v>744</v>
      </c>
      <c r="TVF825" s="100" t="s">
        <v>744</v>
      </c>
      <c r="TVG825" s="100" t="s">
        <v>744</v>
      </c>
      <c r="TVH825" s="100" t="s">
        <v>744</v>
      </c>
      <c r="TVI825" s="100" t="s">
        <v>744</v>
      </c>
      <c r="TVJ825" s="100" t="s">
        <v>744</v>
      </c>
      <c r="TVK825" s="100" t="s">
        <v>744</v>
      </c>
      <c r="TVL825" s="100" t="s">
        <v>744</v>
      </c>
      <c r="TVM825" s="100" t="s">
        <v>744</v>
      </c>
      <c r="TVN825" s="100" t="s">
        <v>744</v>
      </c>
      <c r="TVO825" s="100" t="s">
        <v>744</v>
      </c>
      <c r="TVP825" s="100" t="s">
        <v>744</v>
      </c>
      <c r="TVQ825" s="100" t="s">
        <v>744</v>
      </c>
      <c r="TVR825" s="100" t="s">
        <v>744</v>
      </c>
      <c r="TVS825" s="100" t="s">
        <v>744</v>
      </c>
      <c r="TVT825" s="100" t="s">
        <v>744</v>
      </c>
      <c r="TVU825" s="100" t="s">
        <v>744</v>
      </c>
      <c r="TVV825" s="100" t="s">
        <v>744</v>
      </c>
      <c r="TVW825" s="100" t="s">
        <v>744</v>
      </c>
      <c r="TVX825" s="100" t="s">
        <v>744</v>
      </c>
      <c r="TVY825" s="100" t="s">
        <v>744</v>
      </c>
      <c r="TVZ825" s="100" t="s">
        <v>744</v>
      </c>
      <c r="TWA825" s="100" t="s">
        <v>744</v>
      </c>
      <c r="TWB825" s="100" t="s">
        <v>744</v>
      </c>
      <c r="TWC825" s="100" t="s">
        <v>744</v>
      </c>
      <c r="TWD825" s="100" t="s">
        <v>744</v>
      </c>
      <c r="TWE825" s="100" t="s">
        <v>744</v>
      </c>
      <c r="TWF825" s="100" t="s">
        <v>744</v>
      </c>
      <c r="TWG825" s="100" t="s">
        <v>744</v>
      </c>
      <c r="TWH825" s="100" t="s">
        <v>744</v>
      </c>
      <c r="TWI825" s="100" t="s">
        <v>744</v>
      </c>
      <c r="TWJ825" s="100" t="s">
        <v>744</v>
      </c>
      <c r="TWK825" s="100" t="s">
        <v>744</v>
      </c>
      <c r="TWL825" s="100" t="s">
        <v>744</v>
      </c>
      <c r="TWM825" s="100" t="s">
        <v>744</v>
      </c>
      <c r="TWN825" s="100" t="s">
        <v>744</v>
      </c>
      <c r="TWO825" s="100" t="s">
        <v>744</v>
      </c>
      <c r="TWP825" s="100" t="s">
        <v>744</v>
      </c>
      <c r="TWQ825" s="100" t="s">
        <v>744</v>
      </c>
      <c r="TWR825" s="100" t="s">
        <v>744</v>
      </c>
      <c r="TWS825" s="100" t="s">
        <v>744</v>
      </c>
      <c r="TWT825" s="100" t="s">
        <v>744</v>
      </c>
      <c r="TWU825" s="100" t="s">
        <v>744</v>
      </c>
      <c r="TWV825" s="100" t="s">
        <v>744</v>
      </c>
      <c r="TWW825" s="100" t="s">
        <v>744</v>
      </c>
      <c r="TWX825" s="100" t="s">
        <v>744</v>
      </c>
      <c r="TWY825" s="100" t="s">
        <v>744</v>
      </c>
      <c r="TWZ825" s="100" t="s">
        <v>744</v>
      </c>
      <c r="TXA825" s="100" t="s">
        <v>744</v>
      </c>
      <c r="TXB825" s="100" t="s">
        <v>744</v>
      </c>
      <c r="TXC825" s="100" t="s">
        <v>744</v>
      </c>
      <c r="TXD825" s="100" t="s">
        <v>744</v>
      </c>
      <c r="TXE825" s="100" t="s">
        <v>744</v>
      </c>
      <c r="TXF825" s="100" t="s">
        <v>744</v>
      </c>
      <c r="TXG825" s="100" t="s">
        <v>744</v>
      </c>
      <c r="TXH825" s="100" t="s">
        <v>744</v>
      </c>
      <c r="TXI825" s="100" t="s">
        <v>744</v>
      </c>
      <c r="TXJ825" s="100" t="s">
        <v>744</v>
      </c>
      <c r="TXK825" s="100" t="s">
        <v>744</v>
      </c>
      <c r="TXL825" s="100" t="s">
        <v>744</v>
      </c>
      <c r="TXM825" s="100" t="s">
        <v>744</v>
      </c>
      <c r="TXN825" s="100" t="s">
        <v>744</v>
      </c>
      <c r="TXO825" s="100" t="s">
        <v>744</v>
      </c>
      <c r="TXP825" s="100" t="s">
        <v>744</v>
      </c>
      <c r="TXQ825" s="100" t="s">
        <v>744</v>
      </c>
      <c r="TXR825" s="100" t="s">
        <v>744</v>
      </c>
      <c r="TXS825" s="100" t="s">
        <v>744</v>
      </c>
      <c r="TXT825" s="100" t="s">
        <v>744</v>
      </c>
      <c r="TXU825" s="100" t="s">
        <v>744</v>
      </c>
      <c r="TXV825" s="100" t="s">
        <v>744</v>
      </c>
      <c r="TXW825" s="100" t="s">
        <v>744</v>
      </c>
      <c r="TXX825" s="100" t="s">
        <v>744</v>
      </c>
      <c r="TXY825" s="100" t="s">
        <v>744</v>
      </c>
      <c r="TXZ825" s="100" t="s">
        <v>744</v>
      </c>
      <c r="TYA825" s="100" t="s">
        <v>744</v>
      </c>
      <c r="TYB825" s="100" t="s">
        <v>744</v>
      </c>
      <c r="TYC825" s="100" t="s">
        <v>744</v>
      </c>
      <c r="TYD825" s="100" t="s">
        <v>744</v>
      </c>
      <c r="TYE825" s="100" t="s">
        <v>744</v>
      </c>
      <c r="TYF825" s="100" t="s">
        <v>744</v>
      </c>
      <c r="TYG825" s="100" t="s">
        <v>744</v>
      </c>
      <c r="TYH825" s="100" t="s">
        <v>744</v>
      </c>
      <c r="TYI825" s="100" t="s">
        <v>744</v>
      </c>
      <c r="TYJ825" s="100" t="s">
        <v>744</v>
      </c>
      <c r="TYK825" s="100" t="s">
        <v>744</v>
      </c>
      <c r="TYL825" s="100" t="s">
        <v>744</v>
      </c>
      <c r="TYM825" s="100" t="s">
        <v>744</v>
      </c>
      <c r="TYN825" s="100" t="s">
        <v>744</v>
      </c>
      <c r="TYO825" s="100" t="s">
        <v>744</v>
      </c>
      <c r="TYP825" s="100" t="s">
        <v>744</v>
      </c>
      <c r="TYQ825" s="100" t="s">
        <v>744</v>
      </c>
      <c r="TYR825" s="100" t="s">
        <v>744</v>
      </c>
      <c r="TYS825" s="100" t="s">
        <v>744</v>
      </c>
      <c r="TYT825" s="100" t="s">
        <v>744</v>
      </c>
      <c r="TYU825" s="100" t="s">
        <v>744</v>
      </c>
      <c r="TYV825" s="100" t="s">
        <v>744</v>
      </c>
      <c r="TYW825" s="100" t="s">
        <v>744</v>
      </c>
      <c r="TYX825" s="100" t="s">
        <v>744</v>
      </c>
      <c r="TYY825" s="100" t="s">
        <v>744</v>
      </c>
      <c r="TYZ825" s="100" t="s">
        <v>744</v>
      </c>
      <c r="TZA825" s="100" t="s">
        <v>744</v>
      </c>
      <c r="TZB825" s="100" t="s">
        <v>744</v>
      </c>
      <c r="TZC825" s="100" t="s">
        <v>744</v>
      </c>
      <c r="TZD825" s="100" t="s">
        <v>744</v>
      </c>
      <c r="TZE825" s="100" t="s">
        <v>744</v>
      </c>
      <c r="TZF825" s="100" t="s">
        <v>744</v>
      </c>
      <c r="TZG825" s="100" t="s">
        <v>744</v>
      </c>
      <c r="TZH825" s="100" t="s">
        <v>744</v>
      </c>
      <c r="TZI825" s="100" t="s">
        <v>744</v>
      </c>
      <c r="TZJ825" s="100" t="s">
        <v>744</v>
      </c>
      <c r="TZK825" s="100" t="s">
        <v>744</v>
      </c>
      <c r="TZL825" s="100" t="s">
        <v>744</v>
      </c>
      <c r="TZM825" s="100" t="s">
        <v>744</v>
      </c>
      <c r="TZN825" s="100" t="s">
        <v>744</v>
      </c>
      <c r="TZO825" s="100" t="s">
        <v>744</v>
      </c>
      <c r="TZP825" s="100" t="s">
        <v>744</v>
      </c>
      <c r="TZQ825" s="100" t="s">
        <v>744</v>
      </c>
      <c r="TZR825" s="100" t="s">
        <v>744</v>
      </c>
      <c r="TZS825" s="100" t="s">
        <v>744</v>
      </c>
      <c r="TZT825" s="100" t="s">
        <v>744</v>
      </c>
      <c r="TZU825" s="100" t="s">
        <v>744</v>
      </c>
      <c r="TZV825" s="100" t="s">
        <v>744</v>
      </c>
      <c r="TZW825" s="100" t="s">
        <v>744</v>
      </c>
      <c r="TZX825" s="100" t="s">
        <v>744</v>
      </c>
      <c r="TZY825" s="100" t="s">
        <v>744</v>
      </c>
      <c r="TZZ825" s="100" t="s">
        <v>744</v>
      </c>
      <c r="UAA825" s="100" t="s">
        <v>744</v>
      </c>
      <c r="UAB825" s="100" t="s">
        <v>744</v>
      </c>
      <c r="UAC825" s="100" t="s">
        <v>744</v>
      </c>
      <c r="UAD825" s="100" t="s">
        <v>744</v>
      </c>
      <c r="UAE825" s="100" t="s">
        <v>744</v>
      </c>
      <c r="UAF825" s="100" t="s">
        <v>744</v>
      </c>
      <c r="UAG825" s="100" t="s">
        <v>744</v>
      </c>
      <c r="UAH825" s="100" t="s">
        <v>744</v>
      </c>
      <c r="UAI825" s="100" t="s">
        <v>744</v>
      </c>
      <c r="UAJ825" s="100" t="s">
        <v>744</v>
      </c>
      <c r="UAK825" s="100" t="s">
        <v>744</v>
      </c>
      <c r="UAL825" s="100" t="s">
        <v>744</v>
      </c>
      <c r="UAM825" s="100" t="s">
        <v>744</v>
      </c>
      <c r="UAN825" s="100" t="s">
        <v>744</v>
      </c>
      <c r="UAO825" s="100" t="s">
        <v>744</v>
      </c>
      <c r="UAP825" s="100" t="s">
        <v>744</v>
      </c>
      <c r="UAQ825" s="100" t="s">
        <v>744</v>
      </c>
      <c r="UAR825" s="100" t="s">
        <v>744</v>
      </c>
      <c r="UAS825" s="100" t="s">
        <v>744</v>
      </c>
      <c r="UAT825" s="100" t="s">
        <v>744</v>
      </c>
      <c r="UAU825" s="100" t="s">
        <v>744</v>
      </c>
      <c r="UAV825" s="100" t="s">
        <v>744</v>
      </c>
      <c r="UAW825" s="100" t="s">
        <v>744</v>
      </c>
      <c r="UAX825" s="100" t="s">
        <v>744</v>
      </c>
      <c r="UAY825" s="100" t="s">
        <v>744</v>
      </c>
      <c r="UAZ825" s="100" t="s">
        <v>744</v>
      </c>
      <c r="UBA825" s="100" t="s">
        <v>744</v>
      </c>
      <c r="UBB825" s="100" t="s">
        <v>744</v>
      </c>
      <c r="UBC825" s="100" t="s">
        <v>744</v>
      </c>
      <c r="UBD825" s="100" t="s">
        <v>744</v>
      </c>
      <c r="UBE825" s="100" t="s">
        <v>744</v>
      </c>
      <c r="UBF825" s="100" t="s">
        <v>744</v>
      </c>
      <c r="UBG825" s="100" t="s">
        <v>744</v>
      </c>
      <c r="UBH825" s="100" t="s">
        <v>744</v>
      </c>
      <c r="UBI825" s="100" t="s">
        <v>744</v>
      </c>
      <c r="UBJ825" s="100" t="s">
        <v>744</v>
      </c>
      <c r="UBK825" s="100" t="s">
        <v>744</v>
      </c>
      <c r="UBL825" s="100" t="s">
        <v>744</v>
      </c>
      <c r="UBM825" s="100" t="s">
        <v>744</v>
      </c>
      <c r="UBN825" s="100" t="s">
        <v>744</v>
      </c>
      <c r="UBO825" s="100" t="s">
        <v>744</v>
      </c>
      <c r="UBP825" s="100" t="s">
        <v>744</v>
      </c>
      <c r="UBQ825" s="100" t="s">
        <v>744</v>
      </c>
      <c r="UBR825" s="100" t="s">
        <v>744</v>
      </c>
      <c r="UBS825" s="100" t="s">
        <v>744</v>
      </c>
      <c r="UBT825" s="100" t="s">
        <v>744</v>
      </c>
      <c r="UBU825" s="100" t="s">
        <v>744</v>
      </c>
      <c r="UBV825" s="100" t="s">
        <v>744</v>
      </c>
      <c r="UBW825" s="100" t="s">
        <v>744</v>
      </c>
      <c r="UBX825" s="100" t="s">
        <v>744</v>
      </c>
      <c r="UBY825" s="100" t="s">
        <v>744</v>
      </c>
      <c r="UBZ825" s="100" t="s">
        <v>744</v>
      </c>
      <c r="UCA825" s="100" t="s">
        <v>744</v>
      </c>
      <c r="UCB825" s="100" t="s">
        <v>744</v>
      </c>
      <c r="UCC825" s="100" t="s">
        <v>744</v>
      </c>
      <c r="UCD825" s="100" t="s">
        <v>744</v>
      </c>
      <c r="UCE825" s="100" t="s">
        <v>744</v>
      </c>
      <c r="UCF825" s="100" t="s">
        <v>744</v>
      </c>
      <c r="UCG825" s="100" t="s">
        <v>744</v>
      </c>
      <c r="UCH825" s="100" t="s">
        <v>744</v>
      </c>
      <c r="UCI825" s="100" t="s">
        <v>744</v>
      </c>
      <c r="UCJ825" s="100" t="s">
        <v>744</v>
      </c>
      <c r="UCK825" s="100" t="s">
        <v>744</v>
      </c>
      <c r="UCL825" s="100" t="s">
        <v>744</v>
      </c>
      <c r="UCM825" s="100" t="s">
        <v>744</v>
      </c>
      <c r="UCN825" s="100" t="s">
        <v>744</v>
      </c>
      <c r="UCO825" s="100" t="s">
        <v>744</v>
      </c>
      <c r="UCP825" s="100" t="s">
        <v>744</v>
      </c>
      <c r="UCQ825" s="100" t="s">
        <v>744</v>
      </c>
      <c r="UCR825" s="100" t="s">
        <v>744</v>
      </c>
      <c r="UCS825" s="100" t="s">
        <v>744</v>
      </c>
      <c r="UCT825" s="100" t="s">
        <v>744</v>
      </c>
      <c r="UCU825" s="100" t="s">
        <v>744</v>
      </c>
      <c r="UCV825" s="100" t="s">
        <v>744</v>
      </c>
      <c r="UCW825" s="100" t="s">
        <v>744</v>
      </c>
      <c r="UCX825" s="100" t="s">
        <v>744</v>
      </c>
      <c r="UCY825" s="100" t="s">
        <v>744</v>
      </c>
      <c r="UCZ825" s="100" t="s">
        <v>744</v>
      </c>
      <c r="UDA825" s="100" t="s">
        <v>744</v>
      </c>
      <c r="UDB825" s="100" t="s">
        <v>744</v>
      </c>
      <c r="UDC825" s="100" t="s">
        <v>744</v>
      </c>
      <c r="UDD825" s="100" t="s">
        <v>744</v>
      </c>
      <c r="UDE825" s="100" t="s">
        <v>744</v>
      </c>
      <c r="UDF825" s="100" t="s">
        <v>744</v>
      </c>
      <c r="UDG825" s="100" t="s">
        <v>744</v>
      </c>
      <c r="UDH825" s="100" t="s">
        <v>744</v>
      </c>
      <c r="UDI825" s="100" t="s">
        <v>744</v>
      </c>
      <c r="UDJ825" s="100" t="s">
        <v>744</v>
      </c>
      <c r="UDK825" s="100" t="s">
        <v>744</v>
      </c>
      <c r="UDL825" s="100" t="s">
        <v>744</v>
      </c>
      <c r="UDM825" s="100" t="s">
        <v>744</v>
      </c>
      <c r="UDN825" s="100" t="s">
        <v>744</v>
      </c>
      <c r="UDO825" s="100" t="s">
        <v>744</v>
      </c>
      <c r="UDP825" s="100" t="s">
        <v>744</v>
      </c>
      <c r="UDQ825" s="100" t="s">
        <v>744</v>
      </c>
      <c r="UDR825" s="100" t="s">
        <v>744</v>
      </c>
      <c r="UDS825" s="100" t="s">
        <v>744</v>
      </c>
      <c r="UDT825" s="100" t="s">
        <v>744</v>
      </c>
      <c r="UDU825" s="100" t="s">
        <v>744</v>
      </c>
      <c r="UDV825" s="100" t="s">
        <v>744</v>
      </c>
      <c r="UDW825" s="100" t="s">
        <v>744</v>
      </c>
      <c r="UDX825" s="100" t="s">
        <v>744</v>
      </c>
      <c r="UDY825" s="100" t="s">
        <v>744</v>
      </c>
      <c r="UDZ825" s="100" t="s">
        <v>744</v>
      </c>
      <c r="UEA825" s="100" t="s">
        <v>744</v>
      </c>
      <c r="UEB825" s="100" t="s">
        <v>744</v>
      </c>
      <c r="UEC825" s="100" t="s">
        <v>744</v>
      </c>
      <c r="UED825" s="100" t="s">
        <v>744</v>
      </c>
      <c r="UEE825" s="100" t="s">
        <v>744</v>
      </c>
      <c r="UEF825" s="100" t="s">
        <v>744</v>
      </c>
      <c r="UEG825" s="100" t="s">
        <v>744</v>
      </c>
      <c r="UEH825" s="100" t="s">
        <v>744</v>
      </c>
      <c r="UEI825" s="100" t="s">
        <v>744</v>
      </c>
      <c r="UEJ825" s="100" t="s">
        <v>744</v>
      </c>
      <c r="UEK825" s="100" t="s">
        <v>744</v>
      </c>
      <c r="UEL825" s="100" t="s">
        <v>744</v>
      </c>
      <c r="UEM825" s="100" t="s">
        <v>744</v>
      </c>
      <c r="UEN825" s="100" t="s">
        <v>744</v>
      </c>
      <c r="UEO825" s="100" t="s">
        <v>744</v>
      </c>
      <c r="UEP825" s="100" t="s">
        <v>744</v>
      </c>
      <c r="UEQ825" s="100" t="s">
        <v>744</v>
      </c>
      <c r="UER825" s="100" t="s">
        <v>744</v>
      </c>
      <c r="UES825" s="100" t="s">
        <v>744</v>
      </c>
      <c r="UET825" s="100" t="s">
        <v>744</v>
      </c>
      <c r="UEU825" s="100" t="s">
        <v>744</v>
      </c>
      <c r="UEV825" s="100" t="s">
        <v>744</v>
      </c>
      <c r="UEW825" s="100" t="s">
        <v>744</v>
      </c>
      <c r="UEX825" s="100" t="s">
        <v>744</v>
      </c>
      <c r="UEY825" s="100" t="s">
        <v>744</v>
      </c>
      <c r="UEZ825" s="100" t="s">
        <v>744</v>
      </c>
      <c r="UFA825" s="100" t="s">
        <v>744</v>
      </c>
      <c r="UFB825" s="100" t="s">
        <v>744</v>
      </c>
      <c r="UFC825" s="100" t="s">
        <v>744</v>
      </c>
      <c r="UFD825" s="100" t="s">
        <v>744</v>
      </c>
      <c r="UFE825" s="100" t="s">
        <v>744</v>
      </c>
      <c r="UFF825" s="100" t="s">
        <v>744</v>
      </c>
      <c r="UFG825" s="100" t="s">
        <v>744</v>
      </c>
      <c r="UFH825" s="100" t="s">
        <v>744</v>
      </c>
      <c r="UFI825" s="100" t="s">
        <v>744</v>
      </c>
      <c r="UFJ825" s="100" t="s">
        <v>744</v>
      </c>
      <c r="UFK825" s="100" t="s">
        <v>744</v>
      </c>
      <c r="UFL825" s="100" t="s">
        <v>744</v>
      </c>
      <c r="UFM825" s="100" t="s">
        <v>744</v>
      </c>
      <c r="UFN825" s="100" t="s">
        <v>744</v>
      </c>
      <c r="UFO825" s="100" t="s">
        <v>744</v>
      </c>
      <c r="UFP825" s="100" t="s">
        <v>744</v>
      </c>
      <c r="UFQ825" s="100" t="s">
        <v>744</v>
      </c>
      <c r="UFR825" s="100" t="s">
        <v>744</v>
      </c>
      <c r="UFS825" s="100" t="s">
        <v>744</v>
      </c>
      <c r="UFT825" s="100" t="s">
        <v>744</v>
      </c>
      <c r="UFU825" s="100" t="s">
        <v>744</v>
      </c>
      <c r="UFV825" s="100" t="s">
        <v>744</v>
      </c>
      <c r="UFW825" s="100" t="s">
        <v>744</v>
      </c>
      <c r="UFX825" s="100" t="s">
        <v>744</v>
      </c>
      <c r="UFY825" s="100" t="s">
        <v>744</v>
      </c>
      <c r="UFZ825" s="100" t="s">
        <v>744</v>
      </c>
      <c r="UGA825" s="100" t="s">
        <v>744</v>
      </c>
      <c r="UGB825" s="100" t="s">
        <v>744</v>
      </c>
      <c r="UGC825" s="100" t="s">
        <v>744</v>
      </c>
      <c r="UGD825" s="100" t="s">
        <v>744</v>
      </c>
      <c r="UGE825" s="100" t="s">
        <v>744</v>
      </c>
      <c r="UGF825" s="100" t="s">
        <v>744</v>
      </c>
      <c r="UGG825" s="100" t="s">
        <v>744</v>
      </c>
      <c r="UGH825" s="100" t="s">
        <v>744</v>
      </c>
      <c r="UGI825" s="100" t="s">
        <v>744</v>
      </c>
      <c r="UGJ825" s="100" t="s">
        <v>744</v>
      </c>
      <c r="UGK825" s="100" t="s">
        <v>744</v>
      </c>
      <c r="UGL825" s="100" t="s">
        <v>744</v>
      </c>
      <c r="UGM825" s="100" t="s">
        <v>744</v>
      </c>
      <c r="UGN825" s="100" t="s">
        <v>744</v>
      </c>
      <c r="UGO825" s="100" t="s">
        <v>744</v>
      </c>
      <c r="UGP825" s="100" t="s">
        <v>744</v>
      </c>
      <c r="UGQ825" s="100" t="s">
        <v>744</v>
      </c>
      <c r="UGR825" s="100" t="s">
        <v>744</v>
      </c>
      <c r="UGS825" s="100" t="s">
        <v>744</v>
      </c>
      <c r="UGT825" s="100" t="s">
        <v>744</v>
      </c>
      <c r="UGU825" s="100" t="s">
        <v>744</v>
      </c>
      <c r="UGV825" s="100" t="s">
        <v>744</v>
      </c>
      <c r="UGW825" s="100" t="s">
        <v>744</v>
      </c>
      <c r="UGX825" s="100" t="s">
        <v>744</v>
      </c>
      <c r="UGY825" s="100" t="s">
        <v>744</v>
      </c>
      <c r="UGZ825" s="100" t="s">
        <v>744</v>
      </c>
      <c r="UHA825" s="100" t="s">
        <v>744</v>
      </c>
      <c r="UHB825" s="100" t="s">
        <v>744</v>
      </c>
      <c r="UHC825" s="100" t="s">
        <v>744</v>
      </c>
      <c r="UHD825" s="100" t="s">
        <v>744</v>
      </c>
      <c r="UHE825" s="100" t="s">
        <v>744</v>
      </c>
      <c r="UHF825" s="100" t="s">
        <v>744</v>
      </c>
      <c r="UHG825" s="100" t="s">
        <v>744</v>
      </c>
      <c r="UHH825" s="100" t="s">
        <v>744</v>
      </c>
      <c r="UHI825" s="100" t="s">
        <v>744</v>
      </c>
      <c r="UHJ825" s="100" t="s">
        <v>744</v>
      </c>
      <c r="UHK825" s="100" t="s">
        <v>744</v>
      </c>
      <c r="UHL825" s="100" t="s">
        <v>744</v>
      </c>
      <c r="UHM825" s="100" t="s">
        <v>744</v>
      </c>
      <c r="UHN825" s="100" t="s">
        <v>744</v>
      </c>
      <c r="UHO825" s="100" t="s">
        <v>744</v>
      </c>
      <c r="UHP825" s="100" t="s">
        <v>744</v>
      </c>
      <c r="UHQ825" s="100" t="s">
        <v>744</v>
      </c>
      <c r="UHR825" s="100" t="s">
        <v>744</v>
      </c>
      <c r="UHS825" s="100" t="s">
        <v>744</v>
      </c>
      <c r="UHT825" s="100" t="s">
        <v>744</v>
      </c>
      <c r="UHU825" s="100" t="s">
        <v>744</v>
      </c>
      <c r="UHV825" s="100" t="s">
        <v>744</v>
      </c>
      <c r="UHW825" s="100" t="s">
        <v>744</v>
      </c>
      <c r="UHX825" s="100" t="s">
        <v>744</v>
      </c>
      <c r="UHY825" s="100" t="s">
        <v>744</v>
      </c>
      <c r="UHZ825" s="100" t="s">
        <v>744</v>
      </c>
      <c r="UIA825" s="100" t="s">
        <v>744</v>
      </c>
      <c r="UIB825" s="100" t="s">
        <v>744</v>
      </c>
      <c r="UIC825" s="100" t="s">
        <v>744</v>
      </c>
      <c r="UID825" s="100" t="s">
        <v>744</v>
      </c>
      <c r="UIE825" s="100" t="s">
        <v>744</v>
      </c>
      <c r="UIF825" s="100" t="s">
        <v>744</v>
      </c>
      <c r="UIG825" s="100" t="s">
        <v>744</v>
      </c>
      <c r="UIH825" s="100" t="s">
        <v>744</v>
      </c>
      <c r="UII825" s="100" t="s">
        <v>744</v>
      </c>
      <c r="UIJ825" s="100" t="s">
        <v>744</v>
      </c>
      <c r="UIK825" s="100" t="s">
        <v>744</v>
      </c>
      <c r="UIL825" s="100" t="s">
        <v>744</v>
      </c>
      <c r="UIM825" s="100" t="s">
        <v>744</v>
      </c>
      <c r="UIN825" s="100" t="s">
        <v>744</v>
      </c>
      <c r="UIO825" s="100" t="s">
        <v>744</v>
      </c>
      <c r="UIP825" s="100" t="s">
        <v>744</v>
      </c>
      <c r="UIQ825" s="100" t="s">
        <v>744</v>
      </c>
      <c r="UIR825" s="100" t="s">
        <v>744</v>
      </c>
      <c r="UIS825" s="100" t="s">
        <v>744</v>
      </c>
      <c r="UIT825" s="100" t="s">
        <v>744</v>
      </c>
      <c r="UIU825" s="100" t="s">
        <v>744</v>
      </c>
      <c r="UIV825" s="100" t="s">
        <v>744</v>
      </c>
      <c r="UIW825" s="100" t="s">
        <v>744</v>
      </c>
      <c r="UIX825" s="100" t="s">
        <v>744</v>
      </c>
      <c r="UIY825" s="100" t="s">
        <v>744</v>
      </c>
      <c r="UIZ825" s="100" t="s">
        <v>744</v>
      </c>
      <c r="UJA825" s="100" t="s">
        <v>744</v>
      </c>
      <c r="UJB825" s="100" t="s">
        <v>744</v>
      </c>
      <c r="UJC825" s="100" t="s">
        <v>744</v>
      </c>
      <c r="UJD825" s="100" t="s">
        <v>744</v>
      </c>
      <c r="UJE825" s="100" t="s">
        <v>744</v>
      </c>
      <c r="UJF825" s="100" t="s">
        <v>744</v>
      </c>
      <c r="UJG825" s="100" t="s">
        <v>744</v>
      </c>
      <c r="UJH825" s="100" t="s">
        <v>744</v>
      </c>
      <c r="UJI825" s="100" t="s">
        <v>744</v>
      </c>
      <c r="UJJ825" s="100" t="s">
        <v>744</v>
      </c>
      <c r="UJK825" s="100" t="s">
        <v>744</v>
      </c>
      <c r="UJL825" s="100" t="s">
        <v>744</v>
      </c>
      <c r="UJM825" s="100" t="s">
        <v>744</v>
      </c>
      <c r="UJN825" s="100" t="s">
        <v>744</v>
      </c>
      <c r="UJO825" s="100" t="s">
        <v>744</v>
      </c>
      <c r="UJP825" s="100" t="s">
        <v>744</v>
      </c>
      <c r="UJQ825" s="100" t="s">
        <v>744</v>
      </c>
      <c r="UJR825" s="100" t="s">
        <v>744</v>
      </c>
      <c r="UJS825" s="100" t="s">
        <v>744</v>
      </c>
      <c r="UJT825" s="100" t="s">
        <v>744</v>
      </c>
      <c r="UJU825" s="100" t="s">
        <v>744</v>
      </c>
      <c r="UJV825" s="100" t="s">
        <v>744</v>
      </c>
      <c r="UJW825" s="100" t="s">
        <v>744</v>
      </c>
      <c r="UJX825" s="100" t="s">
        <v>744</v>
      </c>
      <c r="UJY825" s="100" t="s">
        <v>744</v>
      </c>
      <c r="UJZ825" s="100" t="s">
        <v>744</v>
      </c>
      <c r="UKA825" s="100" t="s">
        <v>744</v>
      </c>
      <c r="UKB825" s="100" t="s">
        <v>744</v>
      </c>
      <c r="UKC825" s="100" t="s">
        <v>744</v>
      </c>
      <c r="UKD825" s="100" t="s">
        <v>744</v>
      </c>
      <c r="UKE825" s="100" t="s">
        <v>744</v>
      </c>
      <c r="UKF825" s="100" t="s">
        <v>744</v>
      </c>
      <c r="UKG825" s="100" t="s">
        <v>744</v>
      </c>
      <c r="UKH825" s="100" t="s">
        <v>744</v>
      </c>
      <c r="UKI825" s="100" t="s">
        <v>744</v>
      </c>
      <c r="UKJ825" s="100" t="s">
        <v>744</v>
      </c>
      <c r="UKK825" s="100" t="s">
        <v>744</v>
      </c>
      <c r="UKL825" s="100" t="s">
        <v>744</v>
      </c>
      <c r="UKM825" s="100" t="s">
        <v>744</v>
      </c>
      <c r="UKN825" s="100" t="s">
        <v>744</v>
      </c>
      <c r="UKO825" s="100" t="s">
        <v>744</v>
      </c>
      <c r="UKP825" s="100" t="s">
        <v>744</v>
      </c>
      <c r="UKQ825" s="100" t="s">
        <v>744</v>
      </c>
      <c r="UKR825" s="100" t="s">
        <v>744</v>
      </c>
      <c r="UKS825" s="100" t="s">
        <v>744</v>
      </c>
      <c r="UKT825" s="100" t="s">
        <v>744</v>
      </c>
      <c r="UKU825" s="100" t="s">
        <v>744</v>
      </c>
      <c r="UKV825" s="100" t="s">
        <v>744</v>
      </c>
      <c r="UKW825" s="100" t="s">
        <v>744</v>
      </c>
      <c r="UKX825" s="100" t="s">
        <v>744</v>
      </c>
      <c r="UKY825" s="100" t="s">
        <v>744</v>
      </c>
      <c r="UKZ825" s="100" t="s">
        <v>744</v>
      </c>
      <c r="ULA825" s="100" t="s">
        <v>744</v>
      </c>
      <c r="ULB825" s="100" t="s">
        <v>744</v>
      </c>
      <c r="ULC825" s="100" t="s">
        <v>744</v>
      </c>
      <c r="ULD825" s="100" t="s">
        <v>744</v>
      </c>
      <c r="ULE825" s="100" t="s">
        <v>744</v>
      </c>
      <c r="ULF825" s="100" t="s">
        <v>744</v>
      </c>
      <c r="ULG825" s="100" t="s">
        <v>744</v>
      </c>
      <c r="ULH825" s="100" t="s">
        <v>744</v>
      </c>
      <c r="ULI825" s="100" t="s">
        <v>744</v>
      </c>
      <c r="ULJ825" s="100" t="s">
        <v>744</v>
      </c>
      <c r="ULK825" s="100" t="s">
        <v>744</v>
      </c>
      <c r="ULL825" s="100" t="s">
        <v>744</v>
      </c>
      <c r="ULM825" s="100" t="s">
        <v>744</v>
      </c>
      <c r="ULN825" s="100" t="s">
        <v>744</v>
      </c>
      <c r="ULO825" s="100" t="s">
        <v>744</v>
      </c>
      <c r="ULP825" s="100" t="s">
        <v>744</v>
      </c>
      <c r="ULQ825" s="100" t="s">
        <v>744</v>
      </c>
      <c r="ULR825" s="100" t="s">
        <v>744</v>
      </c>
      <c r="ULS825" s="100" t="s">
        <v>744</v>
      </c>
      <c r="ULT825" s="100" t="s">
        <v>744</v>
      </c>
      <c r="ULU825" s="100" t="s">
        <v>744</v>
      </c>
      <c r="ULV825" s="100" t="s">
        <v>744</v>
      </c>
      <c r="ULW825" s="100" t="s">
        <v>744</v>
      </c>
      <c r="ULX825" s="100" t="s">
        <v>744</v>
      </c>
      <c r="ULY825" s="100" t="s">
        <v>744</v>
      </c>
      <c r="ULZ825" s="100" t="s">
        <v>744</v>
      </c>
      <c r="UMA825" s="100" t="s">
        <v>744</v>
      </c>
      <c r="UMB825" s="100" t="s">
        <v>744</v>
      </c>
      <c r="UMC825" s="100" t="s">
        <v>744</v>
      </c>
      <c r="UMD825" s="100" t="s">
        <v>744</v>
      </c>
      <c r="UME825" s="100" t="s">
        <v>744</v>
      </c>
      <c r="UMF825" s="100" t="s">
        <v>744</v>
      </c>
      <c r="UMG825" s="100" t="s">
        <v>744</v>
      </c>
      <c r="UMH825" s="100" t="s">
        <v>744</v>
      </c>
      <c r="UMI825" s="100" t="s">
        <v>744</v>
      </c>
      <c r="UMJ825" s="100" t="s">
        <v>744</v>
      </c>
      <c r="UMK825" s="100" t="s">
        <v>744</v>
      </c>
      <c r="UML825" s="100" t="s">
        <v>744</v>
      </c>
      <c r="UMM825" s="100" t="s">
        <v>744</v>
      </c>
      <c r="UMN825" s="100" t="s">
        <v>744</v>
      </c>
      <c r="UMO825" s="100" t="s">
        <v>744</v>
      </c>
      <c r="UMP825" s="100" t="s">
        <v>744</v>
      </c>
      <c r="UMQ825" s="100" t="s">
        <v>744</v>
      </c>
      <c r="UMR825" s="100" t="s">
        <v>744</v>
      </c>
      <c r="UMS825" s="100" t="s">
        <v>744</v>
      </c>
      <c r="UMT825" s="100" t="s">
        <v>744</v>
      </c>
      <c r="UMU825" s="100" t="s">
        <v>744</v>
      </c>
      <c r="UMV825" s="100" t="s">
        <v>744</v>
      </c>
      <c r="UMW825" s="100" t="s">
        <v>744</v>
      </c>
      <c r="UMX825" s="100" t="s">
        <v>744</v>
      </c>
      <c r="UMY825" s="100" t="s">
        <v>744</v>
      </c>
      <c r="UMZ825" s="100" t="s">
        <v>744</v>
      </c>
      <c r="UNA825" s="100" t="s">
        <v>744</v>
      </c>
      <c r="UNB825" s="100" t="s">
        <v>744</v>
      </c>
      <c r="UNC825" s="100" t="s">
        <v>744</v>
      </c>
      <c r="UND825" s="100" t="s">
        <v>744</v>
      </c>
      <c r="UNE825" s="100" t="s">
        <v>744</v>
      </c>
      <c r="UNF825" s="100" t="s">
        <v>744</v>
      </c>
      <c r="UNG825" s="100" t="s">
        <v>744</v>
      </c>
      <c r="UNH825" s="100" t="s">
        <v>744</v>
      </c>
      <c r="UNI825" s="100" t="s">
        <v>744</v>
      </c>
      <c r="UNJ825" s="100" t="s">
        <v>744</v>
      </c>
      <c r="UNK825" s="100" t="s">
        <v>744</v>
      </c>
      <c r="UNL825" s="100" t="s">
        <v>744</v>
      </c>
      <c r="UNM825" s="100" t="s">
        <v>744</v>
      </c>
      <c r="UNN825" s="100" t="s">
        <v>744</v>
      </c>
      <c r="UNO825" s="100" t="s">
        <v>744</v>
      </c>
      <c r="UNP825" s="100" t="s">
        <v>744</v>
      </c>
      <c r="UNQ825" s="100" t="s">
        <v>744</v>
      </c>
      <c r="UNR825" s="100" t="s">
        <v>744</v>
      </c>
      <c r="UNS825" s="100" t="s">
        <v>744</v>
      </c>
      <c r="UNT825" s="100" t="s">
        <v>744</v>
      </c>
      <c r="UNU825" s="100" t="s">
        <v>744</v>
      </c>
      <c r="UNV825" s="100" t="s">
        <v>744</v>
      </c>
      <c r="UNW825" s="100" t="s">
        <v>744</v>
      </c>
      <c r="UNX825" s="100" t="s">
        <v>744</v>
      </c>
      <c r="UNY825" s="100" t="s">
        <v>744</v>
      </c>
      <c r="UNZ825" s="100" t="s">
        <v>744</v>
      </c>
      <c r="UOA825" s="100" t="s">
        <v>744</v>
      </c>
      <c r="UOB825" s="100" t="s">
        <v>744</v>
      </c>
      <c r="UOC825" s="100" t="s">
        <v>744</v>
      </c>
      <c r="UOD825" s="100" t="s">
        <v>744</v>
      </c>
      <c r="UOE825" s="100" t="s">
        <v>744</v>
      </c>
      <c r="UOF825" s="100" t="s">
        <v>744</v>
      </c>
      <c r="UOG825" s="100" t="s">
        <v>744</v>
      </c>
      <c r="UOH825" s="100" t="s">
        <v>744</v>
      </c>
      <c r="UOI825" s="100" t="s">
        <v>744</v>
      </c>
      <c r="UOJ825" s="100" t="s">
        <v>744</v>
      </c>
      <c r="UOK825" s="100" t="s">
        <v>744</v>
      </c>
      <c r="UOL825" s="100" t="s">
        <v>744</v>
      </c>
      <c r="UOM825" s="100" t="s">
        <v>744</v>
      </c>
      <c r="UON825" s="100" t="s">
        <v>744</v>
      </c>
      <c r="UOO825" s="100" t="s">
        <v>744</v>
      </c>
      <c r="UOP825" s="100" t="s">
        <v>744</v>
      </c>
      <c r="UOQ825" s="100" t="s">
        <v>744</v>
      </c>
      <c r="UOR825" s="100" t="s">
        <v>744</v>
      </c>
      <c r="UOS825" s="100" t="s">
        <v>744</v>
      </c>
      <c r="UOT825" s="100" t="s">
        <v>744</v>
      </c>
      <c r="UOU825" s="100" t="s">
        <v>744</v>
      </c>
      <c r="UOV825" s="100" t="s">
        <v>744</v>
      </c>
      <c r="UOW825" s="100" t="s">
        <v>744</v>
      </c>
      <c r="UOX825" s="100" t="s">
        <v>744</v>
      </c>
      <c r="UOY825" s="100" t="s">
        <v>744</v>
      </c>
      <c r="UOZ825" s="100" t="s">
        <v>744</v>
      </c>
      <c r="UPA825" s="100" t="s">
        <v>744</v>
      </c>
      <c r="UPB825" s="100" t="s">
        <v>744</v>
      </c>
      <c r="UPC825" s="100" t="s">
        <v>744</v>
      </c>
      <c r="UPD825" s="100" t="s">
        <v>744</v>
      </c>
      <c r="UPE825" s="100" t="s">
        <v>744</v>
      </c>
      <c r="UPF825" s="100" t="s">
        <v>744</v>
      </c>
      <c r="UPG825" s="100" t="s">
        <v>744</v>
      </c>
      <c r="UPH825" s="100" t="s">
        <v>744</v>
      </c>
      <c r="UPI825" s="100" t="s">
        <v>744</v>
      </c>
      <c r="UPJ825" s="100" t="s">
        <v>744</v>
      </c>
      <c r="UPK825" s="100" t="s">
        <v>744</v>
      </c>
      <c r="UPL825" s="100" t="s">
        <v>744</v>
      </c>
      <c r="UPM825" s="100" t="s">
        <v>744</v>
      </c>
      <c r="UPN825" s="100" t="s">
        <v>744</v>
      </c>
      <c r="UPO825" s="100" t="s">
        <v>744</v>
      </c>
      <c r="UPP825" s="100" t="s">
        <v>744</v>
      </c>
      <c r="UPQ825" s="100" t="s">
        <v>744</v>
      </c>
      <c r="UPR825" s="100" t="s">
        <v>744</v>
      </c>
      <c r="UPS825" s="100" t="s">
        <v>744</v>
      </c>
      <c r="UPT825" s="100" t="s">
        <v>744</v>
      </c>
      <c r="UPU825" s="100" t="s">
        <v>744</v>
      </c>
      <c r="UPV825" s="100" t="s">
        <v>744</v>
      </c>
      <c r="UPW825" s="100" t="s">
        <v>744</v>
      </c>
      <c r="UPX825" s="100" t="s">
        <v>744</v>
      </c>
      <c r="UPY825" s="100" t="s">
        <v>744</v>
      </c>
      <c r="UPZ825" s="100" t="s">
        <v>744</v>
      </c>
      <c r="UQA825" s="100" t="s">
        <v>744</v>
      </c>
      <c r="UQB825" s="100" t="s">
        <v>744</v>
      </c>
      <c r="UQC825" s="100" t="s">
        <v>744</v>
      </c>
      <c r="UQD825" s="100" t="s">
        <v>744</v>
      </c>
      <c r="UQE825" s="100" t="s">
        <v>744</v>
      </c>
      <c r="UQF825" s="100" t="s">
        <v>744</v>
      </c>
      <c r="UQG825" s="100" t="s">
        <v>744</v>
      </c>
      <c r="UQH825" s="100" t="s">
        <v>744</v>
      </c>
      <c r="UQI825" s="100" t="s">
        <v>744</v>
      </c>
      <c r="UQJ825" s="100" t="s">
        <v>744</v>
      </c>
      <c r="UQK825" s="100" t="s">
        <v>744</v>
      </c>
      <c r="UQL825" s="100" t="s">
        <v>744</v>
      </c>
      <c r="UQM825" s="100" t="s">
        <v>744</v>
      </c>
      <c r="UQN825" s="100" t="s">
        <v>744</v>
      </c>
      <c r="UQO825" s="100" t="s">
        <v>744</v>
      </c>
      <c r="UQP825" s="100" t="s">
        <v>744</v>
      </c>
      <c r="UQQ825" s="100" t="s">
        <v>744</v>
      </c>
      <c r="UQR825" s="100" t="s">
        <v>744</v>
      </c>
      <c r="UQS825" s="100" t="s">
        <v>744</v>
      </c>
      <c r="UQT825" s="100" t="s">
        <v>744</v>
      </c>
      <c r="UQU825" s="100" t="s">
        <v>744</v>
      </c>
      <c r="UQV825" s="100" t="s">
        <v>744</v>
      </c>
      <c r="UQW825" s="100" t="s">
        <v>744</v>
      </c>
      <c r="UQX825" s="100" t="s">
        <v>744</v>
      </c>
      <c r="UQY825" s="100" t="s">
        <v>744</v>
      </c>
      <c r="UQZ825" s="100" t="s">
        <v>744</v>
      </c>
      <c r="URA825" s="100" t="s">
        <v>744</v>
      </c>
      <c r="URB825" s="100" t="s">
        <v>744</v>
      </c>
      <c r="URC825" s="100" t="s">
        <v>744</v>
      </c>
      <c r="URD825" s="100" t="s">
        <v>744</v>
      </c>
      <c r="URE825" s="100" t="s">
        <v>744</v>
      </c>
      <c r="URF825" s="100" t="s">
        <v>744</v>
      </c>
      <c r="URG825" s="100" t="s">
        <v>744</v>
      </c>
      <c r="URH825" s="100" t="s">
        <v>744</v>
      </c>
      <c r="URI825" s="100" t="s">
        <v>744</v>
      </c>
      <c r="URJ825" s="100" t="s">
        <v>744</v>
      </c>
      <c r="URK825" s="100" t="s">
        <v>744</v>
      </c>
      <c r="URL825" s="100" t="s">
        <v>744</v>
      </c>
      <c r="URM825" s="100" t="s">
        <v>744</v>
      </c>
      <c r="URN825" s="100" t="s">
        <v>744</v>
      </c>
      <c r="URO825" s="100" t="s">
        <v>744</v>
      </c>
      <c r="URP825" s="100" t="s">
        <v>744</v>
      </c>
      <c r="URQ825" s="100" t="s">
        <v>744</v>
      </c>
      <c r="URR825" s="100" t="s">
        <v>744</v>
      </c>
      <c r="URS825" s="100" t="s">
        <v>744</v>
      </c>
      <c r="URT825" s="100" t="s">
        <v>744</v>
      </c>
      <c r="URU825" s="100" t="s">
        <v>744</v>
      </c>
      <c r="URV825" s="100" t="s">
        <v>744</v>
      </c>
      <c r="URW825" s="100" t="s">
        <v>744</v>
      </c>
      <c r="URX825" s="100" t="s">
        <v>744</v>
      </c>
      <c r="URY825" s="100" t="s">
        <v>744</v>
      </c>
      <c r="URZ825" s="100" t="s">
        <v>744</v>
      </c>
      <c r="USA825" s="100" t="s">
        <v>744</v>
      </c>
      <c r="USB825" s="100" t="s">
        <v>744</v>
      </c>
      <c r="USC825" s="100" t="s">
        <v>744</v>
      </c>
      <c r="USD825" s="100" t="s">
        <v>744</v>
      </c>
      <c r="USE825" s="100" t="s">
        <v>744</v>
      </c>
      <c r="USF825" s="100" t="s">
        <v>744</v>
      </c>
      <c r="USG825" s="100" t="s">
        <v>744</v>
      </c>
      <c r="USH825" s="100" t="s">
        <v>744</v>
      </c>
      <c r="USI825" s="100" t="s">
        <v>744</v>
      </c>
      <c r="USJ825" s="100" t="s">
        <v>744</v>
      </c>
      <c r="USK825" s="100" t="s">
        <v>744</v>
      </c>
      <c r="USL825" s="100" t="s">
        <v>744</v>
      </c>
      <c r="USM825" s="100" t="s">
        <v>744</v>
      </c>
      <c r="USN825" s="100" t="s">
        <v>744</v>
      </c>
      <c r="USO825" s="100" t="s">
        <v>744</v>
      </c>
      <c r="USP825" s="100" t="s">
        <v>744</v>
      </c>
      <c r="USQ825" s="100" t="s">
        <v>744</v>
      </c>
      <c r="USR825" s="100" t="s">
        <v>744</v>
      </c>
      <c r="USS825" s="100" t="s">
        <v>744</v>
      </c>
      <c r="UST825" s="100" t="s">
        <v>744</v>
      </c>
      <c r="USU825" s="100" t="s">
        <v>744</v>
      </c>
      <c r="USV825" s="100" t="s">
        <v>744</v>
      </c>
      <c r="USW825" s="100" t="s">
        <v>744</v>
      </c>
      <c r="USX825" s="100" t="s">
        <v>744</v>
      </c>
      <c r="USY825" s="100" t="s">
        <v>744</v>
      </c>
      <c r="USZ825" s="100" t="s">
        <v>744</v>
      </c>
      <c r="UTA825" s="100" t="s">
        <v>744</v>
      </c>
      <c r="UTB825" s="100" t="s">
        <v>744</v>
      </c>
      <c r="UTC825" s="100" t="s">
        <v>744</v>
      </c>
      <c r="UTD825" s="100" t="s">
        <v>744</v>
      </c>
      <c r="UTE825" s="100" t="s">
        <v>744</v>
      </c>
      <c r="UTF825" s="100" t="s">
        <v>744</v>
      </c>
      <c r="UTG825" s="100" t="s">
        <v>744</v>
      </c>
      <c r="UTH825" s="100" t="s">
        <v>744</v>
      </c>
      <c r="UTI825" s="100" t="s">
        <v>744</v>
      </c>
      <c r="UTJ825" s="100" t="s">
        <v>744</v>
      </c>
      <c r="UTK825" s="100" t="s">
        <v>744</v>
      </c>
      <c r="UTL825" s="100" t="s">
        <v>744</v>
      </c>
      <c r="UTM825" s="100" t="s">
        <v>744</v>
      </c>
      <c r="UTN825" s="100" t="s">
        <v>744</v>
      </c>
      <c r="UTO825" s="100" t="s">
        <v>744</v>
      </c>
      <c r="UTP825" s="100" t="s">
        <v>744</v>
      </c>
      <c r="UTQ825" s="100" t="s">
        <v>744</v>
      </c>
      <c r="UTR825" s="100" t="s">
        <v>744</v>
      </c>
      <c r="UTS825" s="100" t="s">
        <v>744</v>
      </c>
      <c r="UTT825" s="100" t="s">
        <v>744</v>
      </c>
      <c r="UTU825" s="100" t="s">
        <v>744</v>
      </c>
      <c r="UTV825" s="100" t="s">
        <v>744</v>
      </c>
      <c r="UTW825" s="100" t="s">
        <v>744</v>
      </c>
      <c r="UTX825" s="100" t="s">
        <v>744</v>
      </c>
      <c r="UTY825" s="100" t="s">
        <v>744</v>
      </c>
      <c r="UTZ825" s="100" t="s">
        <v>744</v>
      </c>
      <c r="UUA825" s="100" t="s">
        <v>744</v>
      </c>
      <c r="UUB825" s="100" t="s">
        <v>744</v>
      </c>
      <c r="UUC825" s="100" t="s">
        <v>744</v>
      </c>
      <c r="UUD825" s="100" t="s">
        <v>744</v>
      </c>
      <c r="UUE825" s="100" t="s">
        <v>744</v>
      </c>
      <c r="UUF825" s="100" t="s">
        <v>744</v>
      </c>
      <c r="UUG825" s="100" t="s">
        <v>744</v>
      </c>
      <c r="UUH825" s="100" t="s">
        <v>744</v>
      </c>
      <c r="UUI825" s="100" t="s">
        <v>744</v>
      </c>
      <c r="UUJ825" s="100" t="s">
        <v>744</v>
      </c>
      <c r="UUK825" s="100" t="s">
        <v>744</v>
      </c>
      <c r="UUL825" s="100" t="s">
        <v>744</v>
      </c>
      <c r="UUM825" s="100" t="s">
        <v>744</v>
      </c>
      <c r="UUN825" s="100" t="s">
        <v>744</v>
      </c>
      <c r="UUO825" s="100" t="s">
        <v>744</v>
      </c>
      <c r="UUP825" s="100" t="s">
        <v>744</v>
      </c>
      <c r="UUQ825" s="100" t="s">
        <v>744</v>
      </c>
      <c r="UUR825" s="100" t="s">
        <v>744</v>
      </c>
      <c r="UUS825" s="100" t="s">
        <v>744</v>
      </c>
      <c r="UUT825" s="100" t="s">
        <v>744</v>
      </c>
      <c r="UUU825" s="100" t="s">
        <v>744</v>
      </c>
      <c r="UUV825" s="100" t="s">
        <v>744</v>
      </c>
      <c r="UUW825" s="100" t="s">
        <v>744</v>
      </c>
      <c r="UUX825" s="100" t="s">
        <v>744</v>
      </c>
      <c r="UUY825" s="100" t="s">
        <v>744</v>
      </c>
      <c r="UUZ825" s="100" t="s">
        <v>744</v>
      </c>
      <c r="UVA825" s="100" t="s">
        <v>744</v>
      </c>
      <c r="UVB825" s="100" t="s">
        <v>744</v>
      </c>
      <c r="UVC825" s="100" t="s">
        <v>744</v>
      </c>
      <c r="UVD825" s="100" t="s">
        <v>744</v>
      </c>
      <c r="UVE825" s="100" t="s">
        <v>744</v>
      </c>
      <c r="UVF825" s="100" t="s">
        <v>744</v>
      </c>
      <c r="UVG825" s="100" t="s">
        <v>744</v>
      </c>
      <c r="UVH825" s="100" t="s">
        <v>744</v>
      </c>
      <c r="UVI825" s="100" t="s">
        <v>744</v>
      </c>
      <c r="UVJ825" s="100" t="s">
        <v>744</v>
      </c>
      <c r="UVK825" s="100" t="s">
        <v>744</v>
      </c>
      <c r="UVL825" s="100" t="s">
        <v>744</v>
      </c>
      <c r="UVM825" s="100" t="s">
        <v>744</v>
      </c>
      <c r="UVN825" s="100" t="s">
        <v>744</v>
      </c>
      <c r="UVO825" s="100" t="s">
        <v>744</v>
      </c>
      <c r="UVP825" s="100" t="s">
        <v>744</v>
      </c>
      <c r="UVQ825" s="100" t="s">
        <v>744</v>
      </c>
      <c r="UVR825" s="100" t="s">
        <v>744</v>
      </c>
      <c r="UVS825" s="100" t="s">
        <v>744</v>
      </c>
      <c r="UVT825" s="100" t="s">
        <v>744</v>
      </c>
      <c r="UVU825" s="100" t="s">
        <v>744</v>
      </c>
      <c r="UVV825" s="100" t="s">
        <v>744</v>
      </c>
      <c r="UVW825" s="100" t="s">
        <v>744</v>
      </c>
      <c r="UVX825" s="100" t="s">
        <v>744</v>
      </c>
      <c r="UVY825" s="100" t="s">
        <v>744</v>
      </c>
      <c r="UVZ825" s="100" t="s">
        <v>744</v>
      </c>
      <c r="UWA825" s="100" t="s">
        <v>744</v>
      </c>
      <c r="UWB825" s="100" t="s">
        <v>744</v>
      </c>
      <c r="UWC825" s="100" t="s">
        <v>744</v>
      </c>
      <c r="UWD825" s="100" t="s">
        <v>744</v>
      </c>
      <c r="UWE825" s="100" t="s">
        <v>744</v>
      </c>
      <c r="UWF825" s="100" t="s">
        <v>744</v>
      </c>
      <c r="UWG825" s="100" t="s">
        <v>744</v>
      </c>
      <c r="UWH825" s="100" t="s">
        <v>744</v>
      </c>
      <c r="UWI825" s="100" t="s">
        <v>744</v>
      </c>
      <c r="UWJ825" s="100" t="s">
        <v>744</v>
      </c>
      <c r="UWK825" s="100" t="s">
        <v>744</v>
      </c>
      <c r="UWL825" s="100" t="s">
        <v>744</v>
      </c>
      <c r="UWM825" s="100" t="s">
        <v>744</v>
      </c>
      <c r="UWN825" s="100" t="s">
        <v>744</v>
      </c>
      <c r="UWO825" s="100" t="s">
        <v>744</v>
      </c>
      <c r="UWP825" s="100" t="s">
        <v>744</v>
      </c>
      <c r="UWQ825" s="100" t="s">
        <v>744</v>
      </c>
      <c r="UWR825" s="100" t="s">
        <v>744</v>
      </c>
      <c r="UWS825" s="100" t="s">
        <v>744</v>
      </c>
      <c r="UWT825" s="100" t="s">
        <v>744</v>
      </c>
      <c r="UWU825" s="100" t="s">
        <v>744</v>
      </c>
      <c r="UWV825" s="100" t="s">
        <v>744</v>
      </c>
      <c r="UWW825" s="100" t="s">
        <v>744</v>
      </c>
      <c r="UWX825" s="100" t="s">
        <v>744</v>
      </c>
      <c r="UWY825" s="100" t="s">
        <v>744</v>
      </c>
      <c r="UWZ825" s="100" t="s">
        <v>744</v>
      </c>
      <c r="UXA825" s="100" t="s">
        <v>744</v>
      </c>
      <c r="UXB825" s="100" t="s">
        <v>744</v>
      </c>
      <c r="UXC825" s="100" t="s">
        <v>744</v>
      </c>
      <c r="UXD825" s="100" t="s">
        <v>744</v>
      </c>
      <c r="UXE825" s="100" t="s">
        <v>744</v>
      </c>
      <c r="UXF825" s="100" t="s">
        <v>744</v>
      </c>
      <c r="UXG825" s="100" t="s">
        <v>744</v>
      </c>
      <c r="UXH825" s="100" t="s">
        <v>744</v>
      </c>
      <c r="UXI825" s="100" t="s">
        <v>744</v>
      </c>
      <c r="UXJ825" s="100" t="s">
        <v>744</v>
      </c>
      <c r="UXK825" s="100" t="s">
        <v>744</v>
      </c>
      <c r="UXL825" s="100" t="s">
        <v>744</v>
      </c>
      <c r="UXM825" s="100" t="s">
        <v>744</v>
      </c>
      <c r="UXN825" s="100" t="s">
        <v>744</v>
      </c>
      <c r="UXO825" s="100" t="s">
        <v>744</v>
      </c>
      <c r="UXP825" s="100" t="s">
        <v>744</v>
      </c>
      <c r="UXQ825" s="100" t="s">
        <v>744</v>
      </c>
      <c r="UXR825" s="100" t="s">
        <v>744</v>
      </c>
      <c r="UXS825" s="100" t="s">
        <v>744</v>
      </c>
      <c r="UXT825" s="100" t="s">
        <v>744</v>
      </c>
      <c r="UXU825" s="100" t="s">
        <v>744</v>
      </c>
      <c r="UXV825" s="100" t="s">
        <v>744</v>
      </c>
      <c r="UXW825" s="100" t="s">
        <v>744</v>
      </c>
      <c r="UXX825" s="100" t="s">
        <v>744</v>
      </c>
      <c r="UXY825" s="100" t="s">
        <v>744</v>
      </c>
      <c r="UXZ825" s="100" t="s">
        <v>744</v>
      </c>
      <c r="UYA825" s="100" t="s">
        <v>744</v>
      </c>
      <c r="UYB825" s="100" t="s">
        <v>744</v>
      </c>
      <c r="UYC825" s="100" t="s">
        <v>744</v>
      </c>
      <c r="UYD825" s="100" t="s">
        <v>744</v>
      </c>
      <c r="UYE825" s="100" t="s">
        <v>744</v>
      </c>
      <c r="UYF825" s="100" t="s">
        <v>744</v>
      </c>
      <c r="UYG825" s="100" t="s">
        <v>744</v>
      </c>
      <c r="UYH825" s="100" t="s">
        <v>744</v>
      </c>
      <c r="UYI825" s="100" t="s">
        <v>744</v>
      </c>
      <c r="UYJ825" s="100" t="s">
        <v>744</v>
      </c>
      <c r="UYK825" s="100" t="s">
        <v>744</v>
      </c>
      <c r="UYL825" s="100" t="s">
        <v>744</v>
      </c>
      <c r="UYM825" s="100" t="s">
        <v>744</v>
      </c>
      <c r="UYN825" s="100" t="s">
        <v>744</v>
      </c>
      <c r="UYO825" s="100" t="s">
        <v>744</v>
      </c>
      <c r="UYP825" s="100" t="s">
        <v>744</v>
      </c>
      <c r="UYQ825" s="100" t="s">
        <v>744</v>
      </c>
      <c r="UYR825" s="100" t="s">
        <v>744</v>
      </c>
      <c r="UYS825" s="100" t="s">
        <v>744</v>
      </c>
      <c r="UYT825" s="100" t="s">
        <v>744</v>
      </c>
      <c r="UYU825" s="100" t="s">
        <v>744</v>
      </c>
      <c r="UYV825" s="100" t="s">
        <v>744</v>
      </c>
      <c r="UYW825" s="100" t="s">
        <v>744</v>
      </c>
      <c r="UYX825" s="100" t="s">
        <v>744</v>
      </c>
      <c r="UYY825" s="100" t="s">
        <v>744</v>
      </c>
      <c r="UYZ825" s="100" t="s">
        <v>744</v>
      </c>
      <c r="UZA825" s="100" t="s">
        <v>744</v>
      </c>
      <c r="UZB825" s="100" t="s">
        <v>744</v>
      </c>
      <c r="UZC825" s="100" t="s">
        <v>744</v>
      </c>
      <c r="UZD825" s="100" t="s">
        <v>744</v>
      </c>
      <c r="UZE825" s="100" t="s">
        <v>744</v>
      </c>
      <c r="UZF825" s="100" t="s">
        <v>744</v>
      </c>
      <c r="UZG825" s="100" t="s">
        <v>744</v>
      </c>
      <c r="UZH825" s="100" t="s">
        <v>744</v>
      </c>
      <c r="UZI825" s="100" t="s">
        <v>744</v>
      </c>
      <c r="UZJ825" s="100" t="s">
        <v>744</v>
      </c>
      <c r="UZK825" s="100" t="s">
        <v>744</v>
      </c>
      <c r="UZL825" s="100" t="s">
        <v>744</v>
      </c>
      <c r="UZM825" s="100" t="s">
        <v>744</v>
      </c>
      <c r="UZN825" s="100" t="s">
        <v>744</v>
      </c>
      <c r="UZO825" s="100" t="s">
        <v>744</v>
      </c>
      <c r="UZP825" s="100" t="s">
        <v>744</v>
      </c>
      <c r="UZQ825" s="100" t="s">
        <v>744</v>
      </c>
      <c r="UZR825" s="100" t="s">
        <v>744</v>
      </c>
      <c r="UZS825" s="100" t="s">
        <v>744</v>
      </c>
      <c r="UZT825" s="100" t="s">
        <v>744</v>
      </c>
      <c r="UZU825" s="100" t="s">
        <v>744</v>
      </c>
      <c r="UZV825" s="100" t="s">
        <v>744</v>
      </c>
      <c r="UZW825" s="100" t="s">
        <v>744</v>
      </c>
      <c r="UZX825" s="100" t="s">
        <v>744</v>
      </c>
      <c r="UZY825" s="100" t="s">
        <v>744</v>
      </c>
      <c r="UZZ825" s="100" t="s">
        <v>744</v>
      </c>
      <c r="VAA825" s="100" t="s">
        <v>744</v>
      </c>
      <c r="VAB825" s="100" t="s">
        <v>744</v>
      </c>
      <c r="VAC825" s="100" t="s">
        <v>744</v>
      </c>
      <c r="VAD825" s="100" t="s">
        <v>744</v>
      </c>
      <c r="VAE825" s="100" t="s">
        <v>744</v>
      </c>
      <c r="VAF825" s="100" t="s">
        <v>744</v>
      </c>
      <c r="VAG825" s="100" t="s">
        <v>744</v>
      </c>
      <c r="VAH825" s="100" t="s">
        <v>744</v>
      </c>
      <c r="VAI825" s="100" t="s">
        <v>744</v>
      </c>
      <c r="VAJ825" s="100" t="s">
        <v>744</v>
      </c>
      <c r="VAK825" s="100" t="s">
        <v>744</v>
      </c>
      <c r="VAL825" s="100" t="s">
        <v>744</v>
      </c>
      <c r="VAM825" s="100" t="s">
        <v>744</v>
      </c>
      <c r="VAN825" s="100" t="s">
        <v>744</v>
      </c>
      <c r="VAO825" s="100" t="s">
        <v>744</v>
      </c>
      <c r="VAP825" s="100" t="s">
        <v>744</v>
      </c>
      <c r="VAQ825" s="100" t="s">
        <v>744</v>
      </c>
      <c r="VAR825" s="100" t="s">
        <v>744</v>
      </c>
      <c r="VAS825" s="100" t="s">
        <v>744</v>
      </c>
      <c r="VAT825" s="100" t="s">
        <v>744</v>
      </c>
      <c r="VAU825" s="100" t="s">
        <v>744</v>
      </c>
      <c r="VAV825" s="100" t="s">
        <v>744</v>
      </c>
      <c r="VAW825" s="100" t="s">
        <v>744</v>
      </c>
      <c r="VAX825" s="100" t="s">
        <v>744</v>
      </c>
      <c r="VAY825" s="100" t="s">
        <v>744</v>
      </c>
      <c r="VAZ825" s="100" t="s">
        <v>744</v>
      </c>
      <c r="VBA825" s="100" t="s">
        <v>744</v>
      </c>
      <c r="VBB825" s="100" t="s">
        <v>744</v>
      </c>
      <c r="VBC825" s="100" t="s">
        <v>744</v>
      </c>
      <c r="VBD825" s="100" t="s">
        <v>744</v>
      </c>
      <c r="VBE825" s="100" t="s">
        <v>744</v>
      </c>
      <c r="VBF825" s="100" t="s">
        <v>744</v>
      </c>
      <c r="VBG825" s="100" t="s">
        <v>744</v>
      </c>
      <c r="VBH825" s="100" t="s">
        <v>744</v>
      </c>
      <c r="VBI825" s="100" t="s">
        <v>744</v>
      </c>
      <c r="VBJ825" s="100" t="s">
        <v>744</v>
      </c>
      <c r="VBK825" s="100" t="s">
        <v>744</v>
      </c>
      <c r="VBL825" s="100" t="s">
        <v>744</v>
      </c>
      <c r="VBM825" s="100" t="s">
        <v>744</v>
      </c>
      <c r="VBN825" s="100" t="s">
        <v>744</v>
      </c>
      <c r="VBO825" s="100" t="s">
        <v>744</v>
      </c>
      <c r="VBP825" s="100" t="s">
        <v>744</v>
      </c>
      <c r="VBQ825" s="100" t="s">
        <v>744</v>
      </c>
      <c r="VBR825" s="100" t="s">
        <v>744</v>
      </c>
      <c r="VBS825" s="100" t="s">
        <v>744</v>
      </c>
      <c r="VBT825" s="100" t="s">
        <v>744</v>
      </c>
      <c r="VBU825" s="100" t="s">
        <v>744</v>
      </c>
      <c r="VBV825" s="100" t="s">
        <v>744</v>
      </c>
      <c r="VBW825" s="100" t="s">
        <v>744</v>
      </c>
      <c r="VBX825" s="100" t="s">
        <v>744</v>
      </c>
      <c r="VBY825" s="100" t="s">
        <v>744</v>
      </c>
      <c r="VBZ825" s="100" t="s">
        <v>744</v>
      </c>
      <c r="VCA825" s="100" t="s">
        <v>744</v>
      </c>
      <c r="VCB825" s="100" t="s">
        <v>744</v>
      </c>
      <c r="VCC825" s="100" t="s">
        <v>744</v>
      </c>
      <c r="VCD825" s="100" t="s">
        <v>744</v>
      </c>
      <c r="VCE825" s="100" t="s">
        <v>744</v>
      </c>
      <c r="VCF825" s="100" t="s">
        <v>744</v>
      </c>
      <c r="VCG825" s="100" t="s">
        <v>744</v>
      </c>
      <c r="VCH825" s="100" t="s">
        <v>744</v>
      </c>
      <c r="VCI825" s="100" t="s">
        <v>744</v>
      </c>
      <c r="VCJ825" s="100" t="s">
        <v>744</v>
      </c>
      <c r="VCK825" s="100" t="s">
        <v>744</v>
      </c>
      <c r="VCL825" s="100" t="s">
        <v>744</v>
      </c>
      <c r="VCM825" s="100" t="s">
        <v>744</v>
      </c>
      <c r="VCN825" s="100" t="s">
        <v>744</v>
      </c>
      <c r="VCO825" s="100" t="s">
        <v>744</v>
      </c>
      <c r="VCP825" s="100" t="s">
        <v>744</v>
      </c>
      <c r="VCQ825" s="100" t="s">
        <v>744</v>
      </c>
      <c r="VCR825" s="100" t="s">
        <v>744</v>
      </c>
      <c r="VCS825" s="100" t="s">
        <v>744</v>
      </c>
      <c r="VCT825" s="100" t="s">
        <v>744</v>
      </c>
      <c r="VCU825" s="100" t="s">
        <v>744</v>
      </c>
      <c r="VCV825" s="100" t="s">
        <v>744</v>
      </c>
      <c r="VCW825" s="100" t="s">
        <v>744</v>
      </c>
      <c r="VCX825" s="100" t="s">
        <v>744</v>
      </c>
      <c r="VCY825" s="100" t="s">
        <v>744</v>
      </c>
      <c r="VCZ825" s="100" t="s">
        <v>744</v>
      </c>
      <c r="VDA825" s="100" t="s">
        <v>744</v>
      </c>
      <c r="VDB825" s="100" t="s">
        <v>744</v>
      </c>
      <c r="VDC825" s="100" t="s">
        <v>744</v>
      </c>
      <c r="VDD825" s="100" t="s">
        <v>744</v>
      </c>
      <c r="VDE825" s="100" t="s">
        <v>744</v>
      </c>
      <c r="VDF825" s="100" t="s">
        <v>744</v>
      </c>
      <c r="VDG825" s="100" t="s">
        <v>744</v>
      </c>
      <c r="VDH825" s="100" t="s">
        <v>744</v>
      </c>
      <c r="VDI825" s="100" t="s">
        <v>744</v>
      </c>
      <c r="VDJ825" s="100" t="s">
        <v>744</v>
      </c>
      <c r="VDK825" s="100" t="s">
        <v>744</v>
      </c>
      <c r="VDL825" s="100" t="s">
        <v>744</v>
      </c>
      <c r="VDM825" s="100" t="s">
        <v>744</v>
      </c>
      <c r="VDN825" s="100" t="s">
        <v>744</v>
      </c>
      <c r="VDO825" s="100" t="s">
        <v>744</v>
      </c>
      <c r="VDP825" s="100" t="s">
        <v>744</v>
      </c>
      <c r="VDQ825" s="100" t="s">
        <v>744</v>
      </c>
      <c r="VDR825" s="100" t="s">
        <v>744</v>
      </c>
      <c r="VDS825" s="100" t="s">
        <v>744</v>
      </c>
      <c r="VDT825" s="100" t="s">
        <v>744</v>
      </c>
      <c r="VDU825" s="100" t="s">
        <v>744</v>
      </c>
      <c r="VDV825" s="100" t="s">
        <v>744</v>
      </c>
      <c r="VDW825" s="100" t="s">
        <v>744</v>
      </c>
      <c r="VDX825" s="100" t="s">
        <v>744</v>
      </c>
      <c r="VDY825" s="100" t="s">
        <v>744</v>
      </c>
      <c r="VDZ825" s="100" t="s">
        <v>744</v>
      </c>
      <c r="VEA825" s="100" t="s">
        <v>744</v>
      </c>
      <c r="VEB825" s="100" t="s">
        <v>744</v>
      </c>
      <c r="VEC825" s="100" t="s">
        <v>744</v>
      </c>
      <c r="VED825" s="100" t="s">
        <v>744</v>
      </c>
      <c r="VEE825" s="100" t="s">
        <v>744</v>
      </c>
      <c r="VEF825" s="100" t="s">
        <v>744</v>
      </c>
      <c r="VEG825" s="100" t="s">
        <v>744</v>
      </c>
      <c r="VEH825" s="100" t="s">
        <v>744</v>
      </c>
      <c r="VEI825" s="100" t="s">
        <v>744</v>
      </c>
      <c r="VEJ825" s="100" t="s">
        <v>744</v>
      </c>
      <c r="VEK825" s="100" t="s">
        <v>744</v>
      </c>
      <c r="VEL825" s="100" t="s">
        <v>744</v>
      </c>
      <c r="VEM825" s="100" t="s">
        <v>744</v>
      </c>
      <c r="VEN825" s="100" t="s">
        <v>744</v>
      </c>
      <c r="VEO825" s="100" t="s">
        <v>744</v>
      </c>
      <c r="VEP825" s="100" t="s">
        <v>744</v>
      </c>
      <c r="VEQ825" s="100" t="s">
        <v>744</v>
      </c>
      <c r="VER825" s="100" t="s">
        <v>744</v>
      </c>
      <c r="VES825" s="100" t="s">
        <v>744</v>
      </c>
      <c r="VET825" s="100" t="s">
        <v>744</v>
      </c>
      <c r="VEU825" s="100" t="s">
        <v>744</v>
      </c>
      <c r="VEV825" s="100" t="s">
        <v>744</v>
      </c>
      <c r="VEW825" s="100" t="s">
        <v>744</v>
      </c>
      <c r="VEX825" s="100" t="s">
        <v>744</v>
      </c>
      <c r="VEY825" s="100" t="s">
        <v>744</v>
      </c>
      <c r="VEZ825" s="100" t="s">
        <v>744</v>
      </c>
      <c r="VFA825" s="100" t="s">
        <v>744</v>
      </c>
      <c r="VFB825" s="100" t="s">
        <v>744</v>
      </c>
      <c r="VFC825" s="100" t="s">
        <v>744</v>
      </c>
      <c r="VFD825" s="100" t="s">
        <v>744</v>
      </c>
      <c r="VFE825" s="100" t="s">
        <v>744</v>
      </c>
      <c r="VFF825" s="100" t="s">
        <v>744</v>
      </c>
      <c r="VFG825" s="100" t="s">
        <v>744</v>
      </c>
      <c r="VFH825" s="100" t="s">
        <v>744</v>
      </c>
      <c r="VFI825" s="100" t="s">
        <v>744</v>
      </c>
      <c r="VFJ825" s="100" t="s">
        <v>744</v>
      </c>
      <c r="VFK825" s="100" t="s">
        <v>744</v>
      </c>
      <c r="VFL825" s="100" t="s">
        <v>744</v>
      </c>
      <c r="VFM825" s="100" t="s">
        <v>744</v>
      </c>
      <c r="VFN825" s="100" t="s">
        <v>744</v>
      </c>
      <c r="VFO825" s="100" t="s">
        <v>744</v>
      </c>
      <c r="VFP825" s="100" t="s">
        <v>744</v>
      </c>
      <c r="VFQ825" s="100" t="s">
        <v>744</v>
      </c>
      <c r="VFR825" s="100" t="s">
        <v>744</v>
      </c>
      <c r="VFS825" s="100" t="s">
        <v>744</v>
      </c>
      <c r="VFT825" s="100" t="s">
        <v>744</v>
      </c>
      <c r="VFU825" s="100" t="s">
        <v>744</v>
      </c>
      <c r="VFV825" s="100" t="s">
        <v>744</v>
      </c>
      <c r="VFW825" s="100" t="s">
        <v>744</v>
      </c>
      <c r="VFX825" s="100" t="s">
        <v>744</v>
      </c>
      <c r="VFY825" s="100" t="s">
        <v>744</v>
      </c>
      <c r="VFZ825" s="100" t="s">
        <v>744</v>
      </c>
      <c r="VGA825" s="100" t="s">
        <v>744</v>
      </c>
      <c r="VGB825" s="100" t="s">
        <v>744</v>
      </c>
      <c r="VGC825" s="100" t="s">
        <v>744</v>
      </c>
      <c r="VGD825" s="100" t="s">
        <v>744</v>
      </c>
      <c r="VGE825" s="100" t="s">
        <v>744</v>
      </c>
      <c r="VGF825" s="100" t="s">
        <v>744</v>
      </c>
      <c r="VGG825" s="100" t="s">
        <v>744</v>
      </c>
      <c r="VGH825" s="100" t="s">
        <v>744</v>
      </c>
      <c r="VGI825" s="100" t="s">
        <v>744</v>
      </c>
      <c r="VGJ825" s="100" t="s">
        <v>744</v>
      </c>
      <c r="VGK825" s="100" t="s">
        <v>744</v>
      </c>
      <c r="VGL825" s="100" t="s">
        <v>744</v>
      </c>
      <c r="VGM825" s="100" t="s">
        <v>744</v>
      </c>
      <c r="VGN825" s="100" t="s">
        <v>744</v>
      </c>
      <c r="VGO825" s="100" t="s">
        <v>744</v>
      </c>
      <c r="VGP825" s="100" t="s">
        <v>744</v>
      </c>
      <c r="VGQ825" s="100" t="s">
        <v>744</v>
      </c>
      <c r="VGR825" s="100" t="s">
        <v>744</v>
      </c>
      <c r="VGS825" s="100" t="s">
        <v>744</v>
      </c>
      <c r="VGT825" s="100" t="s">
        <v>744</v>
      </c>
      <c r="VGU825" s="100" t="s">
        <v>744</v>
      </c>
      <c r="VGV825" s="100" t="s">
        <v>744</v>
      </c>
      <c r="VGW825" s="100" t="s">
        <v>744</v>
      </c>
      <c r="VGX825" s="100" t="s">
        <v>744</v>
      </c>
      <c r="VGY825" s="100" t="s">
        <v>744</v>
      </c>
      <c r="VGZ825" s="100" t="s">
        <v>744</v>
      </c>
      <c r="VHA825" s="100" t="s">
        <v>744</v>
      </c>
      <c r="VHB825" s="100" t="s">
        <v>744</v>
      </c>
      <c r="VHC825" s="100" t="s">
        <v>744</v>
      </c>
      <c r="VHD825" s="100" t="s">
        <v>744</v>
      </c>
      <c r="VHE825" s="100" t="s">
        <v>744</v>
      </c>
      <c r="VHF825" s="100" t="s">
        <v>744</v>
      </c>
      <c r="VHG825" s="100" t="s">
        <v>744</v>
      </c>
      <c r="VHH825" s="100" t="s">
        <v>744</v>
      </c>
      <c r="VHI825" s="100" t="s">
        <v>744</v>
      </c>
      <c r="VHJ825" s="100" t="s">
        <v>744</v>
      </c>
      <c r="VHK825" s="100" t="s">
        <v>744</v>
      </c>
      <c r="VHL825" s="100" t="s">
        <v>744</v>
      </c>
      <c r="VHM825" s="100" t="s">
        <v>744</v>
      </c>
      <c r="VHN825" s="100" t="s">
        <v>744</v>
      </c>
      <c r="VHO825" s="100" t="s">
        <v>744</v>
      </c>
      <c r="VHP825" s="100" t="s">
        <v>744</v>
      </c>
      <c r="VHQ825" s="100" t="s">
        <v>744</v>
      </c>
      <c r="VHR825" s="100" t="s">
        <v>744</v>
      </c>
      <c r="VHS825" s="100" t="s">
        <v>744</v>
      </c>
      <c r="VHT825" s="100" t="s">
        <v>744</v>
      </c>
      <c r="VHU825" s="100" t="s">
        <v>744</v>
      </c>
      <c r="VHV825" s="100" t="s">
        <v>744</v>
      </c>
      <c r="VHW825" s="100" t="s">
        <v>744</v>
      </c>
      <c r="VHX825" s="100" t="s">
        <v>744</v>
      </c>
      <c r="VHY825" s="100" t="s">
        <v>744</v>
      </c>
      <c r="VHZ825" s="100" t="s">
        <v>744</v>
      </c>
      <c r="VIA825" s="100" t="s">
        <v>744</v>
      </c>
      <c r="VIB825" s="100" t="s">
        <v>744</v>
      </c>
      <c r="VIC825" s="100" t="s">
        <v>744</v>
      </c>
      <c r="VID825" s="100" t="s">
        <v>744</v>
      </c>
      <c r="VIE825" s="100" t="s">
        <v>744</v>
      </c>
      <c r="VIF825" s="100" t="s">
        <v>744</v>
      </c>
      <c r="VIG825" s="100" t="s">
        <v>744</v>
      </c>
      <c r="VIH825" s="100" t="s">
        <v>744</v>
      </c>
      <c r="VII825" s="100" t="s">
        <v>744</v>
      </c>
      <c r="VIJ825" s="100" t="s">
        <v>744</v>
      </c>
      <c r="VIK825" s="100" t="s">
        <v>744</v>
      </c>
      <c r="VIL825" s="100" t="s">
        <v>744</v>
      </c>
      <c r="VIM825" s="100" t="s">
        <v>744</v>
      </c>
      <c r="VIN825" s="100" t="s">
        <v>744</v>
      </c>
      <c r="VIO825" s="100" t="s">
        <v>744</v>
      </c>
      <c r="VIP825" s="100" t="s">
        <v>744</v>
      </c>
      <c r="VIQ825" s="100" t="s">
        <v>744</v>
      </c>
      <c r="VIR825" s="100" t="s">
        <v>744</v>
      </c>
      <c r="VIS825" s="100" t="s">
        <v>744</v>
      </c>
      <c r="VIT825" s="100" t="s">
        <v>744</v>
      </c>
      <c r="VIU825" s="100" t="s">
        <v>744</v>
      </c>
      <c r="VIV825" s="100" t="s">
        <v>744</v>
      </c>
      <c r="VIW825" s="100" t="s">
        <v>744</v>
      </c>
      <c r="VIX825" s="100" t="s">
        <v>744</v>
      </c>
      <c r="VIY825" s="100" t="s">
        <v>744</v>
      </c>
      <c r="VIZ825" s="100" t="s">
        <v>744</v>
      </c>
      <c r="VJA825" s="100" t="s">
        <v>744</v>
      </c>
      <c r="VJB825" s="100" t="s">
        <v>744</v>
      </c>
      <c r="VJC825" s="100" t="s">
        <v>744</v>
      </c>
      <c r="VJD825" s="100" t="s">
        <v>744</v>
      </c>
      <c r="VJE825" s="100" t="s">
        <v>744</v>
      </c>
      <c r="VJF825" s="100" t="s">
        <v>744</v>
      </c>
      <c r="VJG825" s="100" t="s">
        <v>744</v>
      </c>
      <c r="VJH825" s="100" t="s">
        <v>744</v>
      </c>
      <c r="VJI825" s="100" t="s">
        <v>744</v>
      </c>
      <c r="VJJ825" s="100" t="s">
        <v>744</v>
      </c>
      <c r="VJK825" s="100" t="s">
        <v>744</v>
      </c>
      <c r="VJL825" s="100" t="s">
        <v>744</v>
      </c>
      <c r="VJM825" s="100" t="s">
        <v>744</v>
      </c>
      <c r="VJN825" s="100" t="s">
        <v>744</v>
      </c>
      <c r="VJO825" s="100" t="s">
        <v>744</v>
      </c>
      <c r="VJP825" s="100" t="s">
        <v>744</v>
      </c>
      <c r="VJQ825" s="100" t="s">
        <v>744</v>
      </c>
      <c r="VJR825" s="100" t="s">
        <v>744</v>
      </c>
      <c r="VJS825" s="100" t="s">
        <v>744</v>
      </c>
      <c r="VJT825" s="100" t="s">
        <v>744</v>
      </c>
      <c r="VJU825" s="100" t="s">
        <v>744</v>
      </c>
      <c r="VJV825" s="100" t="s">
        <v>744</v>
      </c>
      <c r="VJW825" s="100" t="s">
        <v>744</v>
      </c>
      <c r="VJX825" s="100" t="s">
        <v>744</v>
      </c>
      <c r="VJY825" s="100" t="s">
        <v>744</v>
      </c>
      <c r="VJZ825" s="100" t="s">
        <v>744</v>
      </c>
      <c r="VKA825" s="100" t="s">
        <v>744</v>
      </c>
      <c r="VKB825" s="100" t="s">
        <v>744</v>
      </c>
      <c r="VKC825" s="100" t="s">
        <v>744</v>
      </c>
      <c r="VKD825" s="100" t="s">
        <v>744</v>
      </c>
      <c r="VKE825" s="100" t="s">
        <v>744</v>
      </c>
      <c r="VKF825" s="100" t="s">
        <v>744</v>
      </c>
      <c r="VKG825" s="100" t="s">
        <v>744</v>
      </c>
      <c r="VKH825" s="100" t="s">
        <v>744</v>
      </c>
      <c r="VKI825" s="100" t="s">
        <v>744</v>
      </c>
      <c r="VKJ825" s="100" t="s">
        <v>744</v>
      </c>
      <c r="VKK825" s="100" t="s">
        <v>744</v>
      </c>
      <c r="VKL825" s="100" t="s">
        <v>744</v>
      </c>
      <c r="VKM825" s="100" t="s">
        <v>744</v>
      </c>
      <c r="VKN825" s="100" t="s">
        <v>744</v>
      </c>
      <c r="VKO825" s="100" t="s">
        <v>744</v>
      </c>
      <c r="VKP825" s="100" t="s">
        <v>744</v>
      </c>
      <c r="VKQ825" s="100" t="s">
        <v>744</v>
      </c>
      <c r="VKR825" s="100" t="s">
        <v>744</v>
      </c>
      <c r="VKS825" s="100" t="s">
        <v>744</v>
      </c>
      <c r="VKT825" s="100" t="s">
        <v>744</v>
      </c>
      <c r="VKU825" s="100" t="s">
        <v>744</v>
      </c>
      <c r="VKV825" s="100" t="s">
        <v>744</v>
      </c>
      <c r="VKW825" s="100" t="s">
        <v>744</v>
      </c>
      <c r="VKX825" s="100" t="s">
        <v>744</v>
      </c>
      <c r="VKY825" s="100" t="s">
        <v>744</v>
      </c>
      <c r="VKZ825" s="100" t="s">
        <v>744</v>
      </c>
      <c r="VLA825" s="100" t="s">
        <v>744</v>
      </c>
      <c r="VLB825" s="100" t="s">
        <v>744</v>
      </c>
      <c r="VLC825" s="100" t="s">
        <v>744</v>
      </c>
      <c r="VLD825" s="100" t="s">
        <v>744</v>
      </c>
      <c r="VLE825" s="100" t="s">
        <v>744</v>
      </c>
      <c r="VLF825" s="100" t="s">
        <v>744</v>
      </c>
      <c r="VLG825" s="100" t="s">
        <v>744</v>
      </c>
      <c r="VLH825" s="100" t="s">
        <v>744</v>
      </c>
      <c r="VLI825" s="100" t="s">
        <v>744</v>
      </c>
      <c r="VLJ825" s="100" t="s">
        <v>744</v>
      </c>
      <c r="VLK825" s="100" t="s">
        <v>744</v>
      </c>
      <c r="VLL825" s="100" t="s">
        <v>744</v>
      </c>
      <c r="VLM825" s="100" t="s">
        <v>744</v>
      </c>
      <c r="VLN825" s="100" t="s">
        <v>744</v>
      </c>
      <c r="VLO825" s="100" t="s">
        <v>744</v>
      </c>
      <c r="VLP825" s="100" t="s">
        <v>744</v>
      </c>
      <c r="VLQ825" s="100" t="s">
        <v>744</v>
      </c>
      <c r="VLR825" s="100" t="s">
        <v>744</v>
      </c>
      <c r="VLS825" s="100" t="s">
        <v>744</v>
      </c>
      <c r="VLT825" s="100" t="s">
        <v>744</v>
      </c>
      <c r="VLU825" s="100" t="s">
        <v>744</v>
      </c>
      <c r="VLV825" s="100" t="s">
        <v>744</v>
      </c>
      <c r="VLW825" s="100" t="s">
        <v>744</v>
      </c>
      <c r="VLX825" s="100" t="s">
        <v>744</v>
      </c>
      <c r="VLY825" s="100" t="s">
        <v>744</v>
      </c>
      <c r="VLZ825" s="100" t="s">
        <v>744</v>
      </c>
      <c r="VMA825" s="100" t="s">
        <v>744</v>
      </c>
      <c r="VMB825" s="100" t="s">
        <v>744</v>
      </c>
      <c r="VMC825" s="100" t="s">
        <v>744</v>
      </c>
      <c r="VMD825" s="100" t="s">
        <v>744</v>
      </c>
      <c r="VME825" s="100" t="s">
        <v>744</v>
      </c>
      <c r="VMF825" s="100" t="s">
        <v>744</v>
      </c>
      <c r="VMG825" s="100" t="s">
        <v>744</v>
      </c>
      <c r="VMH825" s="100" t="s">
        <v>744</v>
      </c>
      <c r="VMI825" s="100" t="s">
        <v>744</v>
      </c>
      <c r="VMJ825" s="100" t="s">
        <v>744</v>
      </c>
      <c r="VMK825" s="100" t="s">
        <v>744</v>
      </c>
      <c r="VML825" s="100" t="s">
        <v>744</v>
      </c>
      <c r="VMM825" s="100" t="s">
        <v>744</v>
      </c>
      <c r="VMN825" s="100" t="s">
        <v>744</v>
      </c>
      <c r="VMO825" s="100" t="s">
        <v>744</v>
      </c>
      <c r="VMP825" s="100" t="s">
        <v>744</v>
      </c>
      <c r="VMQ825" s="100" t="s">
        <v>744</v>
      </c>
      <c r="VMR825" s="100" t="s">
        <v>744</v>
      </c>
      <c r="VMS825" s="100" t="s">
        <v>744</v>
      </c>
      <c r="VMT825" s="100" t="s">
        <v>744</v>
      </c>
      <c r="VMU825" s="100" t="s">
        <v>744</v>
      </c>
      <c r="VMV825" s="100" t="s">
        <v>744</v>
      </c>
      <c r="VMW825" s="100" t="s">
        <v>744</v>
      </c>
      <c r="VMX825" s="100" t="s">
        <v>744</v>
      </c>
      <c r="VMY825" s="100" t="s">
        <v>744</v>
      </c>
      <c r="VMZ825" s="100" t="s">
        <v>744</v>
      </c>
      <c r="VNA825" s="100" t="s">
        <v>744</v>
      </c>
      <c r="VNB825" s="100" t="s">
        <v>744</v>
      </c>
      <c r="VNC825" s="100" t="s">
        <v>744</v>
      </c>
      <c r="VND825" s="100" t="s">
        <v>744</v>
      </c>
      <c r="VNE825" s="100" t="s">
        <v>744</v>
      </c>
      <c r="VNF825" s="100" t="s">
        <v>744</v>
      </c>
      <c r="VNG825" s="100" t="s">
        <v>744</v>
      </c>
      <c r="VNH825" s="100" t="s">
        <v>744</v>
      </c>
      <c r="VNI825" s="100" t="s">
        <v>744</v>
      </c>
      <c r="VNJ825" s="100" t="s">
        <v>744</v>
      </c>
      <c r="VNK825" s="100" t="s">
        <v>744</v>
      </c>
      <c r="VNL825" s="100" t="s">
        <v>744</v>
      </c>
      <c r="VNM825" s="100" t="s">
        <v>744</v>
      </c>
      <c r="VNN825" s="100" t="s">
        <v>744</v>
      </c>
      <c r="VNO825" s="100" t="s">
        <v>744</v>
      </c>
      <c r="VNP825" s="100" t="s">
        <v>744</v>
      </c>
      <c r="VNQ825" s="100" t="s">
        <v>744</v>
      </c>
      <c r="VNR825" s="100" t="s">
        <v>744</v>
      </c>
      <c r="VNS825" s="100" t="s">
        <v>744</v>
      </c>
      <c r="VNT825" s="100" t="s">
        <v>744</v>
      </c>
      <c r="VNU825" s="100" t="s">
        <v>744</v>
      </c>
      <c r="VNV825" s="100" t="s">
        <v>744</v>
      </c>
      <c r="VNW825" s="100" t="s">
        <v>744</v>
      </c>
      <c r="VNX825" s="100" t="s">
        <v>744</v>
      </c>
      <c r="VNY825" s="100" t="s">
        <v>744</v>
      </c>
      <c r="VNZ825" s="100" t="s">
        <v>744</v>
      </c>
      <c r="VOA825" s="100" t="s">
        <v>744</v>
      </c>
      <c r="VOB825" s="100" t="s">
        <v>744</v>
      </c>
      <c r="VOC825" s="100" t="s">
        <v>744</v>
      </c>
      <c r="VOD825" s="100" t="s">
        <v>744</v>
      </c>
      <c r="VOE825" s="100" t="s">
        <v>744</v>
      </c>
      <c r="VOF825" s="100" t="s">
        <v>744</v>
      </c>
      <c r="VOG825" s="100" t="s">
        <v>744</v>
      </c>
      <c r="VOH825" s="100" t="s">
        <v>744</v>
      </c>
      <c r="VOI825" s="100" t="s">
        <v>744</v>
      </c>
      <c r="VOJ825" s="100" t="s">
        <v>744</v>
      </c>
      <c r="VOK825" s="100" t="s">
        <v>744</v>
      </c>
      <c r="VOL825" s="100" t="s">
        <v>744</v>
      </c>
      <c r="VOM825" s="100" t="s">
        <v>744</v>
      </c>
      <c r="VON825" s="100" t="s">
        <v>744</v>
      </c>
      <c r="VOO825" s="100" t="s">
        <v>744</v>
      </c>
      <c r="VOP825" s="100" t="s">
        <v>744</v>
      </c>
      <c r="VOQ825" s="100" t="s">
        <v>744</v>
      </c>
      <c r="VOR825" s="100" t="s">
        <v>744</v>
      </c>
      <c r="VOS825" s="100" t="s">
        <v>744</v>
      </c>
      <c r="VOT825" s="100" t="s">
        <v>744</v>
      </c>
      <c r="VOU825" s="100" t="s">
        <v>744</v>
      </c>
      <c r="VOV825" s="100" t="s">
        <v>744</v>
      </c>
      <c r="VOW825" s="100" t="s">
        <v>744</v>
      </c>
      <c r="VOX825" s="100" t="s">
        <v>744</v>
      </c>
      <c r="VOY825" s="100" t="s">
        <v>744</v>
      </c>
      <c r="VOZ825" s="100" t="s">
        <v>744</v>
      </c>
      <c r="VPA825" s="100" t="s">
        <v>744</v>
      </c>
      <c r="VPB825" s="100" t="s">
        <v>744</v>
      </c>
      <c r="VPC825" s="100" t="s">
        <v>744</v>
      </c>
      <c r="VPD825" s="100" t="s">
        <v>744</v>
      </c>
      <c r="VPE825" s="100" t="s">
        <v>744</v>
      </c>
      <c r="VPF825" s="100" t="s">
        <v>744</v>
      </c>
      <c r="VPG825" s="100" t="s">
        <v>744</v>
      </c>
      <c r="VPH825" s="100" t="s">
        <v>744</v>
      </c>
      <c r="VPI825" s="100" t="s">
        <v>744</v>
      </c>
      <c r="VPJ825" s="100" t="s">
        <v>744</v>
      </c>
      <c r="VPK825" s="100" t="s">
        <v>744</v>
      </c>
      <c r="VPL825" s="100" t="s">
        <v>744</v>
      </c>
      <c r="VPM825" s="100" t="s">
        <v>744</v>
      </c>
      <c r="VPN825" s="100" t="s">
        <v>744</v>
      </c>
      <c r="VPO825" s="100" t="s">
        <v>744</v>
      </c>
      <c r="VPP825" s="100" t="s">
        <v>744</v>
      </c>
      <c r="VPQ825" s="100" t="s">
        <v>744</v>
      </c>
      <c r="VPR825" s="100" t="s">
        <v>744</v>
      </c>
      <c r="VPS825" s="100" t="s">
        <v>744</v>
      </c>
      <c r="VPT825" s="100" t="s">
        <v>744</v>
      </c>
      <c r="VPU825" s="100" t="s">
        <v>744</v>
      </c>
      <c r="VPV825" s="100" t="s">
        <v>744</v>
      </c>
      <c r="VPW825" s="100" t="s">
        <v>744</v>
      </c>
      <c r="VPX825" s="100" t="s">
        <v>744</v>
      </c>
      <c r="VPY825" s="100" t="s">
        <v>744</v>
      </c>
      <c r="VPZ825" s="100" t="s">
        <v>744</v>
      </c>
      <c r="VQA825" s="100" t="s">
        <v>744</v>
      </c>
      <c r="VQB825" s="100" t="s">
        <v>744</v>
      </c>
      <c r="VQC825" s="100" t="s">
        <v>744</v>
      </c>
      <c r="VQD825" s="100" t="s">
        <v>744</v>
      </c>
      <c r="VQE825" s="100" t="s">
        <v>744</v>
      </c>
      <c r="VQF825" s="100" t="s">
        <v>744</v>
      </c>
      <c r="VQG825" s="100" t="s">
        <v>744</v>
      </c>
      <c r="VQH825" s="100" t="s">
        <v>744</v>
      </c>
      <c r="VQI825" s="100" t="s">
        <v>744</v>
      </c>
      <c r="VQJ825" s="100" t="s">
        <v>744</v>
      </c>
      <c r="VQK825" s="100" t="s">
        <v>744</v>
      </c>
      <c r="VQL825" s="100" t="s">
        <v>744</v>
      </c>
      <c r="VQM825" s="100" t="s">
        <v>744</v>
      </c>
      <c r="VQN825" s="100" t="s">
        <v>744</v>
      </c>
      <c r="VQO825" s="100" t="s">
        <v>744</v>
      </c>
      <c r="VQP825" s="100" t="s">
        <v>744</v>
      </c>
      <c r="VQQ825" s="100" t="s">
        <v>744</v>
      </c>
      <c r="VQR825" s="100" t="s">
        <v>744</v>
      </c>
      <c r="VQS825" s="100" t="s">
        <v>744</v>
      </c>
      <c r="VQT825" s="100" t="s">
        <v>744</v>
      </c>
      <c r="VQU825" s="100" t="s">
        <v>744</v>
      </c>
      <c r="VQV825" s="100" t="s">
        <v>744</v>
      </c>
      <c r="VQW825" s="100" t="s">
        <v>744</v>
      </c>
      <c r="VQX825" s="100" t="s">
        <v>744</v>
      </c>
      <c r="VQY825" s="100" t="s">
        <v>744</v>
      </c>
      <c r="VQZ825" s="100" t="s">
        <v>744</v>
      </c>
      <c r="VRA825" s="100" t="s">
        <v>744</v>
      </c>
      <c r="VRB825" s="100" t="s">
        <v>744</v>
      </c>
      <c r="VRC825" s="100" t="s">
        <v>744</v>
      </c>
      <c r="VRD825" s="100" t="s">
        <v>744</v>
      </c>
      <c r="VRE825" s="100" t="s">
        <v>744</v>
      </c>
      <c r="VRF825" s="100" t="s">
        <v>744</v>
      </c>
      <c r="VRG825" s="100" t="s">
        <v>744</v>
      </c>
      <c r="VRH825" s="100" t="s">
        <v>744</v>
      </c>
      <c r="VRI825" s="100" t="s">
        <v>744</v>
      </c>
      <c r="VRJ825" s="100" t="s">
        <v>744</v>
      </c>
      <c r="VRK825" s="100" t="s">
        <v>744</v>
      </c>
      <c r="VRL825" s="100" t="s">
        <v>744</v>
      </c>
      <c r="VRM825" s="100" t="s">
        <v>744</v>
      </c>
      <c r="VRN825" s="100" t="s">
        <v>744</v>
      </c>
      <c r="VRO825" s="100" t="s">
        <v>744</v>
      </c>
      <c r="VRP825" s="100" t="s">
        <v>744</v>
      </c>
      <c r="VRQ825" s="100" t="s">
        <v>744</v>
      </c>
      <c r="VRR825" s="100" t="s">
        <v>744</v>
      </c>
      <c r="VRS825" s="100" t="s">
        <v>744</v>
      </c>
      <c r="VRT825" s="100" t="s">
        <v>744</v>
      </c>
      <c r="VRU825" s="100" t="s">
        <v>744</v>
      </c>
      <c r="VRV825" s="100" t="s">
        <v>744</v>
      </c>
      <c r="VRW825" s="100" t="s">
        <v>744</v>
      </c>
      <c r="VRX825" s="100" t="s">
        <v>744</v>
      </c>
      <c r="VRY825" s="100" t="s">
        <v>744</v>
      </c>
      <c r="VRZ825" s="100" t="s">
        <v>744</v>
      </c>
      <c r="VSA825" s="100" t="s">
        <v>744</v>
      </c>
      <c r="VSB825" s="100" t="s">
        <v>744</v>
      </c>
      <c r="VSC825" s="100" t="s">
        <v>744</v>
      </c>
      <c r="VSD825" s="100" t="s">
        <v>744</v>
      </c>
      <c r="VSE825" s="100" t="s">
        <v>744</v>
      </c>
      <c r="VSF825" s="100" t="s">
        <v>744</v>
      </c>
      <c r="VSG825" s="100" t="s">
        <v>744</v>
      </c>
      <c r="VSH825" s="100" t="s">
        <v>744</v>
      </c>
      <c r="VSI825" s="100" t="s">
        <v>744</v>
      </c>
      <c r="VSJ825" s="100" t="s">
        <v>744</v>
      </c>
      <c r="VSK825" s="100" t="s">
        <v>744</v>
      </c>
      <c r="VSL825" s="100" t="s">
        <v>744</v>
      </c>
      <c r="VSM825" s="100" t="s">
        <v>744</v>
      </c>
      <c r="VSN825" s="100" t="s">
        <v>744</v>
      </c>
      <c r="VSO825" s="100" t="s">
        <v>744</v>
      </c>
      <c r="VSP825" s="100" t="s">
        <v>744</v>
      </c>
      <c r="VSQ825" s="100" t="s">
        <v>744</v>
      </c>
      <c r="VSR825" s="100" t="s">
        <v>744</v>
      </c>
      <c r="VSS825" s="100" t="s">
        <v>744</v>
      </c>
      <c r="VST825" s="100" t="s">
        <v>744</v>
      </c>
      <c r="VSU825" s="100" t="s">
        <v>744</v>
      </c>
      <c r="VSV825" s="100" t="s">
        <v>744</v>
      </c>
      <c r="VSW825" s="100" t="s">
        <v>744</v>
      </c>
      <c r="VSX825" s="100" t="s">
        <v>744</v>
      </c>
      <c r="VSY825" s="100" t="s">
        <v>744</v>
      </c>
      <c r="VSZ825" s="100" t="s">
        <v>744</v>
      </c>
      <c r="VTA825" s="100" t="s">
        <v>744</v>
      </c>
      <c r="VTB825" s="100" t="s">
        <v>744</v>
      </c>
      <c r="VTC825" s="100" t="s">
        <v>744</v>
      </c>
      <c r="VTD825" s="100" t="s">
        <v>744</v>
      </c>
      <c r="VTE825" s="100" t="s">
        <v>744</v>
      </c>
      <c r="VTF825" s="100" t="s">
        <v>744</v>
      </c>
      <c r="VTG825" s="100" t="s">
        <v>744</v>
      </c>
      <c r="VTH825" s="100" t="s">
        <v>744</v>
      </c>
      <c r="VTI825" s="100" t="s">
        <v>744</v>
      </c>
      <c r="VTJ825" s="100" t="s">
        <v>744</v>
      </c>
      <c r="VTK825" s="100" t="s">
        <v>744</v>
      </c>
      <c r="VTL825" s="100" t="s">
        <v>744</v>
      </c>
      <c r="VTM825" s="100" t="s">
        <v>744</v>
      </c>
      <c r="VTN825" s="100" t="s">
        <v>744</v>
      </c>
      <c r="VTO825" s="100" t="s">
        <v>744</v>
      </c>
      <c r="VTP825" s="100" t="s">
        <v>744</v>
      </c>
      <c r="VTQ825" s="100" t="s">
        <v>744</v>
      </c>
      <c r="VTR825" s="100" t="s">
        <v>744</v>
      </c>
      <c r="VTS825" s="100" t="s">
        <v>744</v>
      </c>
      <c r="VTT825" s="100" t="s">
        <v>744</v>
      </c>
      <c r="VTU825" s="100" t="s">
        <v>744</v>
      </c>
      <c r="VTV825" s="100" t="s">
        <v>744</v>
      </c>
      <c r="VTW825" s="100" t="s">
        <v>744</v>
      </c>
      <c r="VTX825" s="100" t="s">
        <v>744</v>
      </c>
      <c r="VTY825" s="100" t="s">
        <v>744</v>
      </c>
      <c r="VTZ825" s="100" t="s">
        <v>744</v>
      </c>
      <c r="VUA825" s="100" t="s">
        <v>744</v>
      </c>
      <c r="VUB825" s="100" t="s">
        <v>744</v>
      </c>
      <c r="VUC825" s="100" t="s">
        <v>744</v>
      </c>
      <c r="VUD825" s="100" t="s">
        <v>744</v>
      </c>
      <c r="VUE825" s="100" t="s">
        <v>744</v>
      </c>
      <c r="VUF825" s="100" t="s">
        <v>744</v>
      </c>
      <c r="VUG825" s="100" t="s">
        <v>744</v>
      </c>
      <c r="VUH825" s="100" t="s">
        <v>744</v>
      </c>
      <c r="VUI825" s="100" t="s">
        <v>744</v>
      </c>
      <c r="VUJ825" s="100" t="s">
        <v>744</v>
      </c>
      <c r="VUK825" s="100" t="s">
        <v>744</v>
      </c>
      <c r="VUL825" s="100" t="s">
        <v>744</v>
      </c>
      <c r="VUM825" s="100" t="s">
        <v>744</v>
      </c>
      <c r="VUN825" s="100" t="s">
        <v>744</v>
      </c>
      <c r="VUO825" s="100" t="s">
        <v>744</v>
      </c>
      <c r="VUP825" s="100" t="s">
        <v>744</v>
      </c>
      <c r="VUQ825" s="100" t="s">
        <v>744</v>
      </c>
      <c r="VUR825" s="100" t="s">
        <v>744</v>
      </c>
      <c r="VUS825" s="100" t="s">
        <v>744</v>
      </c>
      <c r="VUT825" s="100" t="s">
        <v>744</v>
      </c>
      <c r="VUU825" s="100" t="s">
        <v>744</v>
      </c>
      <c r="VUV825" s="100" t="s">
        <v>744</v>
      </c>
      <c r="VUW825" s="100" t="s">
        <v>744</v>
      </c>
      <c r="VUX825" s="100" t="s">
        <v>744</v>
      </c>
      <c r="VUY825" s="100" t="s">
        <v>744</v>
      </c>
      <c r="VUZ825" s="100" t="s">
        <v>744</v>
      </c>
      <c r="VVA825" s="100" t="s">
        <v>744</v>
      </c>
      <c r="VVB825" s="100" t="s">
        <v>744</v>
      </c>
      <c r="VVC825" s="100" t="s">
        <v>744</v>
      </c>
      <c r="VVD825" s="100" t="s">
        <v>744</v>
      </c>
      <c r="VVE825" s="100" t="s">
        <v>744</v>
      </c>
      <c r="VVF825" s="100" t="s">
        <v>744</v>
      </c>
      <c r="VVG825" s="100" t="s">
        <v>744</v>
      </c>
      <c r="VVH825" s="100" t="s">
        <v>744</v>
      </c>
      <c r="VVI825" s="100" t="s">
        <v>744</v>
      </c>
      <c r="VVJ825" s="100" t="s">
        <v>744</v>
      </c>
      <c r="VVK825" s="100" t="s">
        <v>744</v>
      </c>
      <c r="VVL825" s="100" t="s">
        <v>744</v>
      </c>
      <c r="VVM825" s="100" t="s">
        <v>744</v>
      </c>
      <c r="VVN825" s="100" t="s">
        <v>744</v>
      </c>
      <c r="VVO825" s="100" t="s">
        <v>744</v>
      </c>
      <c r="VVP825" s="100" t="s">
        <v>744</v>
      </c>
      <c r="VVQ825" s="100" t="s">
        <v>744</v>
      </c>
      <c r="VVR825" s="100" t="s">
        <v>744</v>
      </c>
      <c r="VVS825" s="100" t="s">
        <v>744</v>
      </c>
      <c r="VVT825" s="100" t="s">
        <v>744</v>
      </c>
      <c r="VVU825" s="100" t="s">
        <v>744</v>
      </c>
      <c r="VVV825" s="100" t="s">
        <v>744</v>
      </c>
      <c r="VVW825" s="100" t="s">
        <v>744</v>
      </c>
      <c r="VVX825" s="100" t="s">
        <v>744</v>
      </c>
      <c r="VVY825" s="100" t="s">
        <v>744</v>
      </c>
      <c r="VVZ825" s="100" t="s">
        <v>744</v>
      </c>
      <c r="VWA825" s="100" t="s">
        <v>744</v>
      </c>
      <c r="VWB825" s="100" t="s">
        <v>744</v>
      </c>
      <c r="VWC825" s="100" t="s">
        <v>744</v>
      </c>
      <c r="VWD825" s="100" t="s">
        <v>744</v>
      </c>
      <c r="VWE825" s="100" t="s">
        <v>744</v>
      </c>
      <c r="VWF825" s="100" t="s">
        <v>744</v>
      </c>
      <c r="VWG825" s="100" t="s">
        <v>744</v>
      </c>
      <c r="VWH825" s="100" t="s">
        <v>744</v>
      </c>
      <c r="VWI825" s="100" t="s">
        <v>744</v>
      </c>
      <c r="VWJ825" s="100" t="s">
        <v>744</v>
      </c>
      <c r="VWK825" s="100" t="s">
        <v>744</v>
      </c>
      <c r="VWL825" s="100" t="s">
        <v>744</v>
      </c>
      <c r="VWM825" s="100" t="s">
        <v>744</v>
      </c>
      <c r="VWN825" s="100" t="s">
        <v>744</v>
      </c>
      <c r="VWO825" s="100" t="s">
        <v>744</v>
      </c>
      <c r="VWP825" s="100" t="s">
        <v>744</v>
      </c>
      <c r="VWQ825" s="100" t="s">
        <v>744</v>
      </c>
      <c r="VWR825" s="100" t="s">
        <v>744</v>
      </c>
      <c r="VWS825" s="100" t="s">
        <v>744</v>
      </c>
      <c r="VWT825" s="100" t="s">
        <v>744</v>
      </c>
      <c r="VWU825" s="100" t="s">
        <v>744</v>
      </c>
      <c r="VWV825" s="100" t="s">
        <v>744</v>
      </c>
      <c r="VWW825" s="100" t="s">
        <v>744</v>
      </c>
      <c r="VWX825" s="100" t="s">
        <v>744</v>
      </c>
      <c r="VWY825" s="100" t="s">
        <v>744</v>
      </c>
      <c r="VWZ825" s="100" t="s">
        <v>744</v>
      </c>
      <c r="VXA825" s="100" t="s">
        <v>744</v>
      </c>
      <c r="VXB825" s="100" t="s">
        <v>744</v>
      </c>
      <c r="VXC825" s="100" t="s">
        <v>744</v>
      </c>
      <c r="VXD825" s="100" t="s">
        <v>744</v>
      </c>
      <c r="VXE825" s="100" t="s">
        <v>744</v>
      </c>
      <c r="VXF825" s="100" t="s">
        <v>744</v>
      </c>
      <c r="VXG825" s="100" t="s">
        <v>744</v>
      </c>
      <c r="VXH825" s="100" t="s">
        <v>744</v>
      </c>
      <c r="VXI825" s="100" t="s">
        <v>744</v>
      </c>
      <c r="VXJ825" s="100" t="s">
        <v>744</v>
      </c>
      <c r="VXK825" s="100" t="s">
        <v>744</v>
      </c>
      <c r="VXL825" s="100" t="s">
        <v>744</v>
      </c>
      <c r="VXM825" s="100" t="s">
        <v>744</v>
      </c>
      <c r="VXN825" s="100" t="s">
        <v>744</v>
      </c>
      <c r="VXO825" s="100" t="s">
        <v>744</v>
      </c>
      <c r="VXP825" s="100" t="s">
        <v>744</v>
      </c>
      <c r="VXQ825" s="100" t="s">
        <v>744</v>
      </c>
      <c r="VXR825" s="100" t="s">
        <v>744</v>
      </c>
      <c r="VXS825" s="100" t="s">
        <v>744</v>
      </c>
      <c r="VXT825" s="100" t="s">
        <v>744</v>
      </c>
      <c r="VXU825" s="100" t="s">
        <v>744</v>
      </c>
      <c r="VXV825" s="100" t="s">
        <v>744</v>
      </c>
      <c r="VXW825" s="100" t="s">
        <v>744</v>
      </c>
      <c r="VXX825" s="100" t="s">
        <v>744</v>
      </c>
      <c r="VXY825" s="100" t="s">
        <v>744</v>
      </c>
      <c r="VXZ825" s="100" t="s">
        <v>744</v>
      </c>
      <c r="VYA825" s="100" t="s">
        <v>744</v>
      </c>
      <c r="VYB825" s="100" t="s">
        <v>744</v>
      </c>
      <c r="VYC825" s="100" t="s">
        <v>744</v>
      </c>
      <c r="VYD825" s="100" t="s">
        <v>744</v>
      </c>
      <c r="VYE825" s="100" t="s">
        <v>744</v>
      </c>
      <c r="VYF825" s="100" t="s">
        <v>744</v>
      </c>
      <c r="VYG825" s="100" t="s">
        <v>744</v>
      </c>
      <c r="VYH825" s="100" t="s">
        <v>744</v>
      </c>
      <c r="VYI825" s="100" t="s">
        <v>744</v>
      </c>
      <c r="VYJ825" s="100" t="s">
        <v>744</v>
      </c>
      <c r="VYK825" s="100" t="s">
        <v>744</v>
      </c>
      <c r="VYL825" s="100" t="s">
        <v>744</v>
      </c>
      <c r="VYM825" s="100" t="s">
        <v>744</v>
      </c>
      <c r="VYN825" s="100" t="s">
        <v>744</v>
      </c>
      <c r="VYO825" s="100" t="s">
        <v>744</v>
      </c>
      <c r="VYP825" s="100" t="s">
        <v>744</v>
      </c>
      <c r="VYQ825" s="100" t="s">
        <v>744</v>
      </c>
      <c r="VYR825" s="100" t="s">
        <v>744</v>
      </c>
      <c r="VYS825" s="100" t="s">
        <v>744</v>
      </c>
      <c r="VYT825" s="100" t="s">
        <v>744</v>
      </c>
      <c r="VYU825" s="100" t="s">
        <v>744</v>
      </c>
      <c r="VYV825" s="100" t="s">
        <v>744</v>
      </c>
      <c r="VYW825" s="100" t="s">
        <v>744</v>
      </c>
      <c r="VYX825" s="100" t="s">
        <v>744</v>
      </c>
      <c r="VYY825" s="100" t="s">
        <v>744</v>
      </c>
      <c r="VYZ825" s="100" t="s">
        <v>744</v>
      </c>
      <c r="VZA825" s="100" t="s">
        <v>744</v>
      </c>
      <c r="VZB825" s="100" t="s">
        <v>744</v>
      </c>
      <c r="VZC825" s="100" t="s">
        <v>744</v>
      </c>
      <c r="VZD825" s="100" t="s">
        <v>744</v>
      </c>
      <c r="VZE825" s="100" t="s">
        <v>744</v>
      </c>
      <c r="VZF825" s="100" t="s">
        <v>744</v>
      </c>
      <c r="VZG825" s="100" t="s">
        <v>744</v>
      </c>
      <c r="VZH825" s="100" t="s">
        <v>744</v>
      </c>
      <c r="VZI825" s="100" t="s">
        <v>744</v>
      </c>
      <c r="VZJ825" s="100" t="s">
        <v>744</v>
      </c>
      <c r="VZK825" s="100" t="s">
        <v>744</v>
      </c>
      <c r="VZL825" s="100" t="s">
        <v>744</v>
      </c>
      <c r="VZM825" s="100" t="s">
        <v>744</v>
      </c>
      <c r="VZN825" s="100" t="s">
        <v>744</v>
      </c>
      <c r="VZO825" s="100" t="s">
        <v>744</v>
      </c>
      <c r="VZP825" s="100" t="s">
        <v>744</v>
      </c>
      <c r="VZQ825" s="100" t="s">
        <v>744</v>
      </c>
      <c r="VZR825" s="100" t="s">
        <v>744</v>
      </c>
      <c r="VZS825" s="100" t="s">
        <v>744</v>
      </c>
      <c r="VZT825" s="100" t="s">
        <v>744</v>
      </c>
      <c r="VZU825" s="100" t="s">
        <v>744</v>
      </c>
      <c r="VZV825" s="100" t="s">
        <v>744</v>
      </c>
      <c r="VZW825" s="100" t="s">
        <v>744</v>
      </c>
      <c r="VZX825" s="100" t="s">
        <v>744</v>
      </c>
      <c r="VZY825" s="100" t="s">
        <v>744</v>
      </c>
      <c r="VZZ825" s="100" t="s">
        <v>744</v>
      </c>
      <c r="WAA825" s="100" t="s">
        <v>744</v>
      </c>
      <c r="WAB825" s="100" t="s">
        <v>744</v>
      </c>
      <c r="WAC825" s="100" t="s">
        <v>744</v>
      </c>
      <c r="WAD825" s="100" t="s">
        <v>744</v>
      </c>
      <c r="WAE825" s="100" t="s">
        <v>744</v>
      </c>
      <c r="WAF825" s="100" t="s">
        <v>744</v>
      </c>
      <c r="WAG825" s="100" t="s">
        <v>744</v>
      </c>
      <c r="WAH825" s="100" t="s">
        <v>744</v>
      </c>
      <c r="WAI825" s="100" t="s">
        <v>744</v>
      </c>
      <c r="WAJ825" s="100" t="s">
        <v>744</v>
      </c>
      <c r="WAK825" s="100" t="s">
        <v>744</v>
      </c>
      <c r="WAL825" s="100" t="s">
        <v>744</v>
      </c>
      <c r="WAM825" s="100" t="s">
        <v>744</v>
      </c>
      <c r="WAN825" s="100" t="s">
        <v>744</v>
      </c>
      <c r="WAO825" s="100" t="s">
        <v>744</v>
      </c>
      <c r="WAP825" s="100" t="s">
        <v>744</v>
      </c>
      <c r="WAQ825" s="100" t="s">
        <v>744</v>
      </c>
      <c r="WAR825" s="100" t="s">
        <v>744</v>
      </c>
      <c r="WAS825" s="100" t="s">
        <v>744</v>
      </c>
      <c r="WAT825" s="100" t="s">
        <v>744</v>
      </c>
      <c r="WAU825" s="100" t="s">
        <v>744</v>
      </c>
      <c r="WAV825" s="100" t="s">
        <v>744</v>
      </c>
      <c r="WAW825" s="100" t="s">
        <v>744</v>
      </c>
      <c r="WAX825" s="100" t="s">
        <v>744</v>
      </c>
      <c r="WAY825" s="100" t="s">
        <v>744</v>
      </c>
      <c r="WAZ825" s="100" t="s">
        <v>744</v>
      </c>
      <c r="WBA825" s="100" t="s">
        <v>744</v>
      </c>
      <c r="WBB825" s="100" t="s">
        <v>744</v>
      </c>
      <c r="WBC825" s="100" t="s">
        <v>744</v>
      </c>
      <c r="WBD825" s="100" t="s">
        <v>744</v>
      </c>
      <c r="WBE825" s="100" t="s">
        <v>744</v>
      </c>
      <c r="WBF825" s="100" t="s">
        <v>744</v>
      </c>
      <c r="WBG825" s="100" t="s">
        <v>744</v>
      </c>
      <c r="WBH825" s="100" t="s">
        <v>744</v>
      </c>
      <c r="WBI825" s="100" t="s">
        <v>744</v>
      </c>
      <c r="WBJ825" s="100" t="s">
        <v>744</v>
      </c>
      <c r="WBK825" s="100" t="s">
        <v>744</v>
      </c>
      <c r="WBL825" s="100" t="s">
        <v>744</v>
      </c>
      <c r="WBM825" s="100" t="s">
        <v>744</v>
      </c>
      <c r="WBN825" s="100" t="s">
        <v>744</v>
      </c>
      <c r="WBO825" s="100" t="s">
        <v>744</v>
      </c>
      <c r="WBP825" s="100" t="s">
        <v>744</v>
      </c>
      <c r="WBQ825" s="100" t="s">
        <v>744</v>
      </c>
      <c r="WBR825" s="100" t="s">
        <v>744</v>
      </c>
      <c r="WBS825" s="100" t="s">
        <v>744</v>
      </c>
      <c r="WBT825" s="100" t="s">
        <v>744</v>
      </c>
      <c r="WBU825" s="100" t="s">
        <v>744</v>
      </c>
      <c r="WBV825" s="100" t="s">
        <v>744</v>
      </c>
      <c r="WBW825" s="100" t="s">
        <v>744</v>
      </c>
      <c r="WBX825" s="100" t="s">
        <v>744</v>
      </c>
      <c r="WBY825" s="100" t="s">
        <v>744</v>
      </c>
      <c r="WBZ825" s="100" t="s">
        <v>744</v>
      </c>
      <c r="WCA825" s="100" t="s">
        <v>744</v>
      </c>
      <c r="WCB825" s="100" t="s">
        <v>744</v>
      </c>
      <c r="WCC825" s="100" t="s">
        <v>744</v>
      </c>
      <c r="WCD825" s="100" t="s">
        <v>744</v>
      </c>
      <c r="WCE825" s="100" t="s">
        <v>744</v>
      </c>
      <c r="WCF825" s="100" t="s">
        <v>744</v>
      </c>
      <c r="WCG825" s="100" t="s">
        <v>744</v>
      </c>
      <c r="WCH825" s="100" t="s">
        <v>744</v>
      </c>
      <c r="WCI825" s="100" t="s">
        <v>744</v>
      </c>
      <c r="WCJ825" s="100" t="s">
        <v>744</v>
      </c>
      <c r="WCK825" s="100" t="s">
        <v>744</v>
      </c>
      <c r="WCL825" s="100" t="s">
        <v>744</v>
      </c>
      <c r="WCM825" s="100" t="s">
        <v>744</v>
      </c>
      <c r="WCN825" s="100" t="s">
        <v>744</v>
      </c>
      <c r="WCO825" s="100" t="s">
        <v>744</v>
      </c>
      <c r="WCP825" s="100" t="s">
        <v>744</v>
      </c>
      <c r="WCQ825" s="100" t="s">
        <v>744</v>
      </c>
      <c r="WCR825" s="100" t="s">
        <v>744</v>
      </c>
      <c r="WCS825" s="100" t="s">
        <v>744</v>
      </c>
      <c r="WCT825" s="100" t="s">
        <v>744</v>
      </c>
      <c r="WCU825" s="100" t="s">
        <v>744</v>
      </c>
      <c r="WCV825" s="100" t="s">
        <v>744</v>
      </c>
      <c r="WCW825" s="100" t="s">
        <v>744</v>
      </c>
      <c r="WCX825" s="100" t="s">
        <v>744</v>
      </c>
      <c r="WCY825" s="100" t="s">
        <v>744</v>
      </c>
      <c r="WCZ825" s="100" t="s">
        <v>744</v>
      </c>
      <c r="WDA825" s="100" t="s">
        <v>744</v>
      </c>
      <c r="WDB825" s="100" t="s">
        <v>744</v>
      </c>
      <c r="WDC825" s="100" t="s">
        <v>744</v>
      </c>
      <c r="WDD825" s="100" t="s">
        <v>744</v>
      </c>
      <c r="WDE825" s="100" t="s">
        <v>744</v>
      </c>
      <c r="WDF825" s="100" t="s">
        <v>744</v>
      </c>
      <c r="WDG825" s="100" t="s">
        <v>744</v>
      </c>
      <c r="WDH825" s="100" t="s">
        <v>744</v>
      </c>
      <c r="WDI825" s="100" t="s">
        <v>744</v>
      </c>
      <c r="WDJ825" s="100" t="s">
        <v>744</v>
      </c>
      <c r="WDK825" s="100" t="s">
        <v>744</v>
      </c>
      <c r="WDL825" s="100" t="s">
        <v>744</v>
      </c>
      <c r="WDM825" s="100" t="s">
        <v>744</v>
      </c>
      <c r="WDN825" s="100" t="s">
        <v>744</v>
      </c>
      <c r="WDO825" s="100" t="s">
        <v>744</v>
      </c>
      <c r="WDP825" s="100" t="s">
        <v>744</v>
      </c>
      <c r="WDQ825" s="100" t="s">
        <v>744</v>
      </c>
      <c r="WDR825" s="100" t="s">
        <v>744</v>
      </c>
      <c r="WDS825" s="100" t="s">
        <v>744</v>
      </c>
      <c r="WDT825" s="100" t="s">
        <v>744</v>
      </c>
      <c r="WDU825" s="100" t="s">
        <v>744</v>
      </c>
      <c r="WDV825" s="100" t="s">
        <v>744</v>
      </c>
      <c r="WDW825" s="100" t="s">
        <v>744</v>
      </c>
      <c r="WDX825" s="100" t="s">
        <v>744</v>
      </c>
      <c r="WDY825" s="100" t="s">
        <v>744</v>
      </c>
      <c r="WDZ825" s="100" t="s">
        <v>744</v>
      </c>
      <c r="WEA825" s="100" t="s">
        <v>744</v>
      </c>
      <c r="WEB825" s="100" t="s">
        <v>744</v>
      </c>
      <c r="WEC825" s="100" t="s">
        <v>744</v>
      </c>
      <c r="WED825" s="100" t="s">
        <v>744</v>
      </c>
      <c r="WEE825" s="100" t="s">
        <v>744</v>
      </c>
      <c r="WEF825" s="100" t="s">
        <v>744</v>
      </c>
      <c r="WEG825" s="100" t="s">
        <v>744</v>
      </c>
      <c r="WEH825" s="100" t="s">
        <v>744</v>
      </c>
      <c r="WEI825" s="100" t="s">
        <v>744</v>
      </c>
      <c r="WEJ825" s="100" t="s">
        <v>744</v>
      </c>
      <c r="WEK825" s="100" t="s">
        <v>744</v>
      </c>
      <c r="WEL825" s="100" t="s">
        <v>744</v>
      </c>
      <c r="WEM825" s="100" t="s">
        <v>744</v>
      </c>
      <c r="WEN825" s="100" t="s">
        <v>744</v>
      </c>
      <c r="WEO825" s="100" t="s">
        <v>744</v>
      </c>
      <c r="WEP825" s="100" t="s">
        <v>744</v>
      </c>
      <c r="WEQ825" s="100" t="s">
        <v>744</v>
      </c>
      <c r="WER825" s="100" t="s">
        <v>744</v>
      </c>
      <c r="WES825" s="100" t="s">
        <v>744</v>
      </c>
      <c r="WET825" s="100" t="s">
        <v>744</v>
      </c>
      <c r="WEU825" s="100" t="s">
        <v>744</v>
      </c>
      <c r="WEV825" s="100" t="s">
        <v>744</v>
      </c>
      <c r="WEW825" s="100" t="s">
        <v>744</v>
      </c>
      <c r="WEX825" s="100" t="s">
        <v>744</v>
      </c>
      <c r="WEY825" s="100" t="s">
        <v>744</v>
      </c>
      <c r="WEZ825" s="100" t="s">
        <v>744</v>
      </c>
      <c r="WFA825" s="100" t="s">
        <v>744</v>
      </c>
      <c r="WFB825" s="100" t="s">
        <v>744</v>
      </c>
      <c r="WFC825" s="100" t="s">
        <v>744</v>
      </c>
      <c r="WFD825" s="100" t="s">
        <v>744</v>
      </c>
      <c r="WFE825" s="100" t="s">
        <v>744</v>
      </c>
      <c r="WFF825" s="100" t="s">
        <v>744</v>
      </c>
      <c r="WFG825" s="100" t="s">
        <v>744</v>
      </c>
      <c r="WFH825" s="100" t="s">
        <v>744</v>
      </c>
      <c r="WFI825" s="100" t="s">
        <v>744</v>
      </c>
      <c r="WFJ825" s="100" t="s">
        <v>744</v>
      </c>
      <c r="WFK825" s="100" t="s">
        <v>744</v>
      </c>
      <c r="WFL825" s="100" t="s">
        <v>744</v>
      </c>
      <c r="WFM825" s="100" t="s">
        <v>744</v>
      </c>
      <c r="WFN825" s="100" t="s">
        <v>744</v>
      </c>
      <c r="WFO825" s="100" t="s">
        <v>744</v>
      </c>
      <c r="WFP825" s="100" t="s">
        <v>744</v>
      </c>
      <c r="WFQ825" s="100" t="s">
        <v>744</v>
      </c>
      <c r="WFR825" s="100" t="s">
        <v>744</v>
      </c>
      <c r="WFS825" s="100" t="s">
        <v>744</v>
      </c>
      <c r="WFT825" s="100" t="s">
        <v>744</v>
      </c>
      <c r="WFU825" s="100" t="s">
        <v>744</v>
      </c>
      <c r="WFV825" s="100" t="s">
        <v>744</v>
      </c>
      <c r="WFW825" s="100" t="s">
        <v>744</v>
      </c>
      <c r="WFX825" s="100" t="s">
        <v>744</v>
      </c>
      <c r="WFY825" s="100" t="s">
        <v>744</v>
      </c>
      <c r="WFZ825" s="100" t="s">
        <v>744</v>
      </c>
      <c r="WGA825" s="100" t="s">
        <v>744</v>
      </c>
      <c r="WGB825" s="100" t="s">
        <v>744</v>
      </c>
      <c r="WGC825" s="100" t="s">
        <v>744</v>
      </c>
      <c r="WGD825" s="100" t="s">
        <v>744</v>
      </c>
      <c r="WGE825" s="100" t="s">
        <v>744</v>
      </c>
      <c r="WGF825" s="100" t="s">
        <v>744</v>
      </c>
      <c r="WGG825" s="100" t="s">
        <v>744</v>
      </c>
      <c r="WGH825" s="100" t="s">
        <v>744</v>
      </c>
      <c r="WGI825" s="100" t="s">
        <v>744</v>
      </c>
      <c r="WGJ825" s="100" t="s">
        <v>744</v>
      </c>
      <c r="WGK825" s="100" t="s">
        <v>744</v>
      </c>
      <c r="WGL825" s="100" t="s">
        <v>744</v>
      </c>
      <c r="WGM825" s="100" t="s">
        <v>744</v>
      </c>
      <c r="WGN825" s="100" t="s">
        <v>744</v>
      </c>
      <c r="WGO825" s="100" t="s">
        <v>744</v>
      </c>
      <c r="WGP825" s="100" t="s">
        <v>744</v>
      </c>
      <c r="WGQ825" s="100" t="s">
        <v>744</v>
      </c>
      <c r="WGR825" s="100" t="s">
        <v>744</v>
      </c>
      <c r="WGS825" s="100" t="s">
        <v>744</v>
      </c>
      <c r="WGT825" s="100" t="s">
        <v>744</v>
      </c>
      <c r="WGU825" s="100" t="s">
        <v>744</v>
      </c>
      <c r="WGV825" s="100" t="s">
        <v>744</v>
      </c>
      <c r="WGW825" s="100" t="s">
        <v>744</v>
      </c>
      <c r="WGX825" s="100" t="s">
        <v>744</v>
      </c>
      <c r="WGY825" s="100" t="s">
        <v>744</v>
      </c>
      <c r="WGZ825" s="100" t="s">
        <v>744</v>
      </c>
      <c r="WHA825" s="100" t="s">
        <v>744</v>
      </c>
      <c r="WHB825" s="100" t="s">
        <v>744</v>
      </c>
      <c r="WHC825" s="100" t="s">
        <v>744</v>
      </c>
      <c r="WHD825" s="100" t="s">
        <v>744</v>
      </c>
      <c r="WHE825" s="100" t="s">
        <v>744</v>
      </c>
      <c r="WHF825" s="100" t="s">
        <v>744</v>
      </c>
      <c r="WHG825" s="100" t="s">
        <v>744</v>
      </c>
      <c r="WHH825" s="100" t="s">
        <v>744</v>
      </c>
      <c r="WHI825" s="100" t="s">
        <v>744</v>
      </c>
      <c r="WHJ825" s="100" t="s">
        <v>744</v>
      </c>
      <c r="WHK825" s="100" t="s">
        <v>744</v>
      </c>
      <c r="WHL825" s="100" t="s">
        <v>744</v>
      </c>
      <c r="WHM825" s="100" t="s">
        <v>744</v>
      </c>
      <c r="WHN825" s="100" t="s">
        <v>744</v>
      </c>
      <c r="WHO825" s="100" t="s">
        <v>744</v>
      </c>
      <c r="WHP825" s="100" t="s">
        <v>744</v>
      </c>
      <c r="WHQ825" s="100" t="s">
        <v>744</v>
      </c>
      <c r="WHR825" s="100" t="s">
        <v>744</v>
      </c>
      <c r="WHS825" s="100" t="s">
        <v>744</v>
      </c>
      <c r="WHT825" s="100" t="s">
        <v>744</v>
      </c>
      <c r="WHU825" s="100" t="s">
        <v>744</v>
      </c>
      <c r="WHV825" s="100" t="s">
        <v>744</v>
      </c>
      <c r="WHW825" s="100" t="s">
        <v>744</v>
      </c>
      <c r="WHX825" s="100" t="s">
        <v>744</v>
      </c>
      <c r="WHY825" s="100" t="s">
        <v>744</v>
      </c>
      <c r="WHZ825" s="100" t="s">
        <v>744</v>
      </c>
      <c r="WIA825" s="100" t="s">
        <v>744</v>
      </c>
      <c r="WIB825" s="100" t="s">
        <v>744</v>
      </c>
      <c r="WIC825" s="100" t="s">
        <v>744</v>
      </c>
      <c r="WID825" s="100" t="s">
        <v>744</v>
      </c>
      <c r="WIE825" s="100" t="s">
        <v>744</v>
      </c>
      <c r="WIF825" s="100" t="s">
        <v>744</v>
      </c>
      <c r="WIG825" s="100" t="s">
        <v>744</v>
      </c>
      <c r="WIH825" s="100" t="s">
        <v>744</v>
      </c>
      <c r="WII825" s="100" t="s">
        <v>744</v>
      </c>
      <c r="WIJ825" s="100" t="s">
        <v>744</v>
      </c>
      <c r="WIK825" s="100" t="s">
        <v>744</v>
      </c>
      <c r="WIL825" s="100" t="s">
        <v>744</v>
      </c>
      <c r="WIM825" s="100" t="s">
        <v>744</v>
      </c>
      <c r="WIN825" s="100" t="s">
        <v>744</v>
      </c>
      <c r="WIO825" s="100" t="s">
        <v>744</v>
      </c>
      <c r="WIP825" s="100" t="s">
        <v>744</v>
      </c>
      <c r="WIQ825" s="100" t="s">
        <v>744</v>
      </c>
      <c r="WIR825" s="100" t="s">
        <v>744</v>
      </c>
      <c r="WIS825" s="100" t="s">
        <v>744</v>
      </c>
      <c r="WIT825" s="100" t="s">
        <v>744</v>
      </c>
      <c r="WIU825" s="100" t="s">
        <v>744</v>
      </c>
      <c r="WIV825" s="100" t="s">
        <v>744</v>
      </c>
      <c r="WIW825" s="100" t="s">
        <v>744</v>
      </c>
      <c r="WIX825" s="100" t="s">
        <v>744</v>
      </c>
      <c r="WIY825" s="100" t="s">
        <v>744</v>
      </c>
      <c r="WIZ825" s="100" t="s">
        <v>744</v>
      </c>
      <c r="WJA825" s="100" t="s">
        <v>744</v>
      </c>
      <c r="WJB825" s="100" t="s">
        <v>744</v>
      </c>
      <c r="WJC825" s="100" t="s">
        <v>744</v>
      </c>
      <c r="WJD825" s="100" t="s">
        <v>744</v>
      </c>
      <c r="WJE825" s="100" t="s">
        <v>744</v>
      </c>
      <c r="WJF825" s="100" t="s">
        <v>744</v>
      </c>
      <c r="WJG825" s="100" t="s">
        <v>744</v>
      </c>
      <c r="WJH825" s="100" t="s">
        <v>744</v>
      </c>
      <c r="WJI825" s="100" t="s">
        <v>744</v>
      </c>
      <c r="WJJ825" s="100" t="s">
        <v>744</v>
      </c>
      <c r="WJK825" s="100" t="s">
        <v>744</v>
      </c>
      <c r="WJL825" s="100" t="s">
        <v>744</v>
      </c>
      <c r="WJM825" s="100" t="s">
        <v>744</v>
      </c>
      <c r="WJN825" s="100" t="s">
        <v>744</v>
      </c>
      <c r="WJO825" s="100" t="s">
        <v>744</v>
      </c>
      <c r="WJP825" s="100" t="s">
        <v>744</v>
      </c>
      <c r="WJQ825" s="100" t="s">
        <v>744</v>
      </c>
      <c r="WJR825" s="100" t="s">
        <v>744</v>
      </c>
      <c r="WJS825" s="100" t="s">
        <v>744</v>
      </c>
      <c r="WJT825" s="100" t="s">
        <v>744</v>
      </c>
      <c r="WJU825" s="100" t="s">
        <v>744</v>
      </c>
      <c r="WJV825" s="100" t="s">
        <v>744</v>
      </c>
      <c r="WJW825" s="100" t="s">
        <v>744</v>
      </c>
      <c r="WJX825" s="100" t="s">
        <v>744</v>
      </c>
      <c r="WJY825" s="100" t="s">
        <v>744</v>
      </c>
      <c r="WJZ825" s="100" t="s">
        <v>744</v>
      </c>
      <c r="WKA825" s="100" t="s">
        <v>744</v>
      </c>
      <c r="WKB825" s="100" t="s">
        <v>744</v>
      </c>
      <c r="WKC825" s="100" t="s">
        <v>744</v>
      </c>
      <c r="WKD825" s="100" t="s">
        <v>744</v>
      </c>
      <c r="WKE825" s="100" t="s">
        <v>744</v>
      </c>
      <c r="WKF825" s="100" t="s">
        <v>744</v>
      </c>
      <c r="WKG825" s="100" t="s">
        <v>744</v>
      </c>
      <c r="WKH825" s="100" t="s">
        <v>744</v>
      </c>
      <c r="WKI825" s="100" t="s">
        <v>744</v>
      </c>
      <c r="WKJ825" s="100" t="s">
        <v>744</v>
      </c>
      <c r="WKK825" s="100" t="s">
        <v>744</v>
      </c>
      <c r="WKL825" s="100" t="s">
        <v>744</v>
      </c>
      <c r="WKM825" s="100" t="s">
        <v>744</v>
      </c>
      <c r="WKN825" s="100" t="s">
        <v>744</v>
      </c>
      <c r="WKO825" s="100" t="s">
        <v>744</v>
      </c>
      <c r="WKP825" s="100" t="s">
        <v>744</v>
      </c>
      <c r="WKQ825" s="100" t="s">
        <v>744</v>
      </c>
      <c r="WKR825" s="100" t="s">
        <v>744</v>
      </c>
      <c r="WKS825" s="100" t="s">
        <v>744</v>
      </c>
      <c r="WKT825" s="100" t="s">
        <v>744</v>
      </c>
      <c r="WKU825" s="100" t="s">
        <v>744</v>
      </c>
      <c r="WKV825" s="100" t="s">
        <v>744</v>
      </c>
      <c r="WKW825" s="100" t="s">
        <v>744</v>
      </c>
      <c r="WKX825" s="100" t="s">
        <v>744</v>
      </c>
      <c r="WKY825" s="100" t="s">
        <v>744</v>
      </c>
      <c r="WKZ825" s="100" t="s">
        <v>744</v>
      </c>
      <c r="WLA825" s="100" t="s">
        <v>744</v>
      </c>
      <c r="WLB825" s="100" t="s">
        <v>744</v>
      </c>
      <c r="WLC825" s="100" t="s">
        <v>744</v>
      </c>
      <c r="WLD825" s="100" t="s">
        <v>744</v>
      </c>
      <c r="WLE825" s="100" t="s">
        <v>744</v>
      </c>
      <c r="WLF825" s="100" t="s">
        <v>744</v>
      </c>
      <c r="WLG825" s="100" t="s">
        <v>744</v>
      </c>
      <c r="WLH825" s="100" t="s">
        <v>744</v>
      </c>
      <c r="WLI825" s="100" t="s">
        <v>744</v>
      </c>
      <c r="WLJ825" s="100" t="s">
        <v>744</v>
      </c>
      <c r="WLK825" s="100" t="s">
        <v>744</v>
      </c>
      <c r="WLL825" s="100" t="s">
        <v>744</v>
      </c>
      <c r="WLM825" s="100" t="s">
        <v>744</v>
      </c>
      <c r="WLN825" s="100" t="s">
        <v>744</v>
      </c>
      <c r="WLO825" s="100" t="s">
        <v>744</v>
      </c>
      <c r="WLP825" s="100" t="s">
        <v>744</v>
      </c>
      <c r="WLQ825" s="100" t="s">
        <v>744</v>
      </c>
      <c r="WLR825" s="100" t="s">
        <v>744</v>
      </c>
      <c r="WLS825" s="100" t="s">
        <v>744</v>
      </c>
      <c r="WLT825" s="100" t="s">
        <v>744</v>
      </c>
      <c r="WLU825" s="100" t="s">
        <v>744</v>
      </c>
      <c r="WLV825" s="100" t="s">
        <v>744</v>
      </c>
      <c r="WLW825" s="100" t="s">
        <v>744</v>
      </c>
      <c r="WLX825" s="100" t="s">
        <v>744</v>
      </c>
      <c r="WLY825" s="100" t="s">
        <v>744</v>
      </c>
      <c r="WLZ825" s="100" t="s">
        <v>744</v>
      </c>
      <c r="WMA825" s="100" t="s">
        <v>744</v>
      </c>
      <c r="WMB825" s="100" t="s">
        <v>744</v>
      </c>
      <c r="WMC825" s="100" t="s">
        <v>744</v>
      </c>
      <c r="WMD825" s="100" t="s">
        <v>744</v>
      </c>
      <c r="WME825" s="100" t="s">
        <v>744</v>
      </c>
      <c r="WMF825" s="100" t="s">
        <v>744</v>
      </c>
      <c r="WMG825" s="100" t="s">
        <v>744</v>
      </c>
      <c r="WMH825" s="100" t="s">
        <v>744</v>
      </c>
      <c r="WMI825" s="100" t="s">
        <v>744</v>
      </c>
      <c r="WMJ825" s="100" t="s">
        <v>744</v>
      </c>
      <c r="WMK825" s="100" t="s">
        <v>744</v>
      </c>
      <c r="WML825" s="100" t="s">
        <v>744</v>
      </c>
      <c r="WMM825" s="100" t="s">
        <v>744</v>
      </c>
      <c r="WMN825" s="100" t="s">
        <v>744</v>
      </c>
      <c r="WMO825" s="100" t="s">
        <v>744</v>
      </c>
      <c r="WMP825" s="100" t="s">
        <v>744</v>
      </c>
      <c r="WMQ825" s="100" t="s">
        <v>744</v>
      </c>
      <c r="WMR825" s="100" t="s">
        <v>744</v>
      </c>
      <c r="WMS825" s="100" t="s">
        <v>744</v>
      </c>
      <c r="WMT825" s="100" t="s">
        <v>744</v>
      </c>
      <c r="WMU825" s="100" t="s">
        <v>744</v>
      </c>
      <c r="WMV825" s="100" t="s">
        <v>744</v>
      </c>
      <c r="WMW825" s="100" t="s">
        <v>744</v>
      </c>
      <c r="WMX825" s="100" t="s">
        <v>744</v>
      </c>
      <c r="WMY825" s="100" t="s">
        <v>744</v>
      </c>
      <c r="WMZ825" s="100" t="s">
        <v>744</v>
      </c>
      <c r="WNA825" s="100" t="s">
        <v>744</v>
      </c>
      <c r="WNB825" s="100" t="s">
        <v>744</v>
      </c>
      <c r="WNC825" s="100" t="s">
        <v>744</v>
      </c>
      <c r="WND825" s="100" t="s">
        <v>744</v>
      </c>
      <c r="WNE825" s="100" t="s">
        <v>744</v>
      </c>
      <c r="WNF825" s="100" t="s">
        <v>744</v>
      </c>
      <c r="WNG825" s="100" t="s">
        <v>744</v>
      </c>
      <c r="WNH825" s="100" t="s">
        <v>744</v>
      </c>
      <c r="WNI825" s="100" t="s">
        <v>744</v>
      </c>
      <c r="WNJ825" s="100" t="s">
        <v>744</v>
      </c>
      <c r="WNK825" s="100" t="s">
        <v>744</v>
      </c>
      <c r="WNL825" s="100" t="s">
        <v>744</v>
      </c>
      <c r="WNM825" s="100" t="s">
        <v>744</v>
      </c>
      <c r="WNN825" s="100" t="s">
        <v>744</v>
      </c>
      <c r="WNO825" s="100" t="s">
        <v>744</v>
      </c>
      <c r="WNP825" s="100" t="s">
        <v>744</v>
      </c>
      <c r="WNQ825" s="100" t="s">
        <v>744</v>
      </c>
      <c r="WNR825" s="100" t="s">
        <v>744</v>
      </c>
      <c r="WNS825" s="100" t="s">
        <v>744</v>
      </c>
      <c r="WNT825" s="100" t="s">
        <v>744</v>
      </c>
      <c r="WNU825" s="100" t="s">
        <v>744</v>
      </c>
      <c r="WNV825" s="100" t="s">
        <v>744</v>
      </c>
      <c r="WNW825" s="100" t="s">
        <v>744</v>
      </c>
      <c r="WNX825" s="100" t="s">
        <v>744</v>
      </c>
      <c r="WNY825" s="100" t="s">
        <v>744</v>
      </c>
      <c r="WNZ825" s="100" t="s">
        <v>744</v>
      </c>
      <c r="WOA825" s="100" t="s">
        <v>744</v>
      </c>
      <c r="WOB825" s="100" t="s">
        <v>744</v>
      </c>
      <c r="WOC825" s="100" t="s">
        <v>744</v>
      </c>
      <c r="WOD825" s="100" t="s">
        <v>744</v>
      </c>
      <c r="WOE825" s="100" t="s">
        <v>744</v>
      </c>
      <c r="WOF825" s="100" t="s">
        <v>744</v>
      </c>
      <c r="WOG825" s="100" t="s">
        <v>744</v>
      </c>
      <c r="WOH825" s="100" t="s">
        <v>744</v>
      </c>
      <c r="WOI825" s="100" t="s">
        <v>744</v>
      </c>
      <c r="WOJ825" s="100" t="s">
        <v>744</v>
      </c>
      <c r="WOK825" s="100" t="s">
        <v>744</v>
      </c>
      <c r="WOL825" s="100" t="s">
        <v>744</v>
      </c>
      <c r="WOM825" s="100" t="s">
        <v>744</v>
      </c>
      <c r="WON825" s="100" t="s">
        <v>744</v>
      </c>
      <c r="WOO825" s="100" t="s">
        <v>744</v>
      </c>
      <c r="WOP825" s="100" t="s">
        <v>744</v>
      </c>
      <c r="WOQ825" s="100" t="s">
        <v>744</v>
      </c>
      <c r="WOR825" s="100" t="s">
        <v>744</v>
      </c>
      <c r="WOS825" s="100" t="s">
        <v>744</v>
      </c>
      <c r="WOT825" s="100" t="s">
        <v>744</v>
      </c>
      <c r="WOU825" s="100" t="s">
        <v>744</v>
      </c>
      <c r="WOV825" s="100" t="s">
        <v>744</v>
      </c>
      <c r="WOW825" s="100" t="s">
        <v>744</v>
      </c>
      <c r="WOX825" s="100" t="s">
        <v>744</v>
      </c>
      <c r="WOY825" s="100" t="s">
        <v>744</v>
      </c>
      <c r="WOZ825" s="100" t="s">
        <v>744</v>
      </c>
      <c r="WPA825" s="100" t="s">
        <v>744</v>
      </c>
      <c r="WPB825" s="100" t="s">
        <v>744</v>
      </c>
      <c r="WPC825" s="100" t="s">
        <v>744</v>
      </c>
      <c r="WPD825" s="100" t="s">
        <v>744</v>
      </c>
      <c r="WPE825" s="100" t="s">
        <v>744</v>
      </c>
      <c r="WPF825" s="100" t="s">
        <v>744</v>
      </c>
      <c r="WPG825" s="100" t="s">
        <v>744</v>
      </c>
      <c r="WPH825" s="100" t="s">
        <v>744</v>
      </c>
      <c r="WPI825" s="100" t="s">
        <v>744</v>
      </c>
      <c r="WPJ825" s="100" t="s">
        <v>744</v>
      </c>
      <c r="WPK825" s="100" t="s">
        <v>744</v>
      </c>
      <c r="WPL825" s="100" t="s">
        <v>744</v>
      </c>
      <c r="WPM825" s="100" t="s">
        <v>744</v>
      </c>
      <c r="WPN825" s="100" t="s">
        <v>744</v>
      </c>
      <c r="WPO825" s="100" t="s">
        <v>744</v>
      </c>
      <c r="WPP825" s="100" t="s">
        <v>744</v>
      </c>
      <c r="WPQ825" s="100" t="s">
        <v>744</v>
      </c>
      <c r="WPR825" s="100" t="s">
        <v>744</v>
      </c>
      <c r="WPS825" s="100" t="s">
        <v>744</v>
      </c>
      <c r="WPT825" s="100" t="s">
        <v>744</v>
      </c>
      <c r="WPU825" s="100" t="s">
        <v>744</v>
      </c>
      <c r="WPV825" s="100" t="s">
        <v>744</v>
      </c>
      <c r="WPW825" s="100" t="s">
        <v>744</v>
      </c>
      <c r="WPX825" s="100" t="s">
        <v>744</v>
      </c>
      <c r="WPY825" s="100" t="s">
        <v>744</v>
      </c>
      <c r="WPZ825" s="100" t="s">
        <v>744</v>
      </c>
      <c r="WQA825" s="100" t="s">
        <v>744</v>
      </c>
      <c r="WQB825" s="100" t="s">
        <v>744</v>
      </c>
      <c r="WQC825" s="100" t="s">
        <v>744</v>
      </c>
      <c r="WQD825" s="100" t="s">
        <v>744</v>
      </c>
      <c r="WQE825" s="100" t="s">
        <v>744</v>
      </c>
      <c r="WQF825" s="100" t="s">
        <v>744</v>
      </c>
      <c r="WQG825" s="100" t="s">
        <v>744</v>
      </c>
      <c r="WQH825" s="100" t="s">
        <v>744</v>
      </c>
      <c r="WQI825" s="100" t="s">
        <v>744</v>
      </c>
      <c r="WQJ825" s="100" t="s">
        <v>744</v>
      </c>
      <c r="WQK825" s="100" t="s">
        <v>744</v>
      </c>
      <c r="WQL825" s="100" t="s">
        <v>744</v>
      </c>
      <c r="WQM825" s="100" t="s">
        <v>744</v>
      </c>
      <c r="WQN825" s="100" t="s">
        <v>744</v>
      </c>
      <c r="WQO825" s="100" t="s">
        <v>744</v>
      </c>
      <c r="WQP825" s="100" t="s">
        <v>744</v>
      </c>
      <c r="WQQ825" s="100" t="s">
        <v>744</v>
      </c>
      <c r="WQR825" s="100" t="s">
        <v>744</v>
      </c>
      <c r="WQS825" s="100" t="s">
        <v>744</v>
      </c>
      <c r="WQT825" s="100" t="s">
        <v>744</v>
      </c>
      <c r="WQU825" s="100" t="s">
        <v>744</v>
      </c>
      <c r="WQV825" s="100" t="s">
        <v>744</v>
      </c>
      <c r="WQW825" s="100" t="s">
        <v>744</v>
      </c>
      <c r="WQX825" s="100" t="s">
        <v>744</v>
      </c>
      <c r="WQY825" s="100" t="s">
        <v>744</v>
      </c>
      <c r="WQZ825" s="100" t="s">
        <v>744</v>
      </c>
      <c r="WRA825" s="100" t="s">
        <v>744</v>
      </c>
      <c r="WRB825" s="100" t="s">
        <v>744</v>
      </c>
      <c r="WRC825" s="100" t="s">
        <v>744</v>
      </c>
      <c r="WRD825" s="100" t="s">
        <v>744</v>
      </c>
      <c r="WRE825" s="100" t="s">
        <v>744</v>
      </c>
      <c r="WRF825" s="100" t="s">
        <v>744</v>
      </c>
      <c r="WRG825" s="100" t="s">
        <v>744</v>
      </c>
      <c r="WRH825" s="100" t="s">
        <v>744</v>
      </c>
      <c r="WRI825" s="100" t="s">
        <v>744</v>
      </c>
      <c r="WRJ825" s="100" t="s">
        <v>744</v>
      </c>
      <c r="WRK825" s="100" t="s">
        <v>744</v>
      </c>
      <c r="WRL825" s="100" t="s">
        <v>744</v>
      </c>
      <c r="WRM825" s="100" t="s">
        <v>744</v>
      </c>
      <c r="WRN825" s="100" t="s">
        <v>744</v>
      </c>
      <c r="WRO825" s="100" t="s">
        <v>744</v>
      </c>
      <c r="WRP825" s="100" t="s">
        <v>744</v>
      </c>
      <c r="WRQ825" s="100" t="s">
        <v>744</v>
      </c>
      <c r="WRR825" s="100" t="s">
        <v>744</v>
      </c>
      <c r="WRS825" s="100" t="s">
        <v>744</v>
      </c>
      <c r="WRT825" s="100" t="s">
        <v>744</v>
      </c>
      <c r="WRU825" s="100" t="s">
        <v>744</v>
      </c>
      <c r="WRV825" s="100" t="s">
        <v>744</v>
      </c>
      <c r="WRW825" s="100" t="s">
        <v>744</v>
      </c>
      <c r="WRX825" s="100" t="s">
        <v>744</v>
      </c>
      <c r="WRY825" s="100" t="s">
        <v>744</v>
      </c>
      <c r="WRZ825" s="100" t="s">
        <v>744</v>
      </c>
      <c r="WSA825" s="100" t="s">
        <v>744</v>
      </c>
      <c r="WSB825" s="100" t="s">
        <v>744</v>
      </c>
      <c r="WSC825" s="100" t="s">
        <v>744</v>
      </c>
      <c r="WSD825" s="100" t="s">
        <v>744</v>
      </c>
      <c r="WSE825" s="100" t="s">
        <v>744</v>
      </c>
      <c r="WSF825" s="100" t="s">
        <v>744</v>
      </c>
      <c r="WSG825" s="100" t="s">
        <v>744</v>
      </c>
      <c r="WSH825" s="100" t="s">
        <v>744</v>
      </c>
      <c r="WSI825" s="100" t="s">
        <v>744</v>
      </c>
      <c r="WSJ825" s="100" t="s">
        <v>744</v>
      </c>
      <c r="WSK825" s="100" t="s">
        <v>744</v>
      </c>
      <c r="WSL825" s="100" t="s">
        <v>744</v>
      </c>
      <c r="WSM825" s="100" t="s">
        <v>744</v>
      </c>
      <c r="WSN825" s="100" t="s">
        <v>744</v>
      </c>
      <c r="WSO825" s="100" t="s">
        <v>744</v>
      </c>
      <c r="WSP825" s="100" t="s">
        <v>744</v>
      </c>
      <c r="WSQ825" s="100" t="s">
        <v>744</v>
      </c>
      <c r="WSR825" s="100" t="s">
        <v>744</v>
      </c>
      <c r="WSS825" s="100" t="s">
        <v>744</v>
      </c>
      <c r="WST825" s="100" t="s">
        <v>744</v>
      </c>
      <c r="WSU825" s="100" t="s">
        <v>744</v>
      </c>
      <c r="WSV825" s="100" t="s">
        <v>744</v>
      </c>
      <c r="WSW825" s="100" t="s">
        <v>744</v>
      </c>
      <c r="WSX825" s="100" t="s">
        <v>744</v>
      </c>
      <c r="WSY825" s="100" t="s">
        <v>744</v>
      </c>
      <c r="WSZ825" s="100" t="s">
        <v>744</v>
      </c>
      <c r="WTA825" s="100" t="s">
        <v>744</v>
      </c>
      <c r="WTB825" s="100" t="s">
        <v>744</v>
      </c>
      <c r="WTC825" s="100" t="s">
        <v>744</v>
      </c>
      <c r="WTD825" s="100" t="s">
        <v>744</v>
      </c>
      <c r="WTE825" s="100" t="s">
        <v>744</v>
      </c>
      <c r="WTF825" s="100" t="s">
        <v>744</v>
      </c>
      <c r="WTG825" s="100" t="s">
        <v>744</v>
      </c>
      <c r="WTH825" s="100" t="s">
        <v>744</v>
      </c>
      <c r="WTI825" s="100" t="s">
        <v>744</v>
      </c>
      <c r="WTJ825" s="100" t="s">
        <v>744</v>
      </c>
      <c r="WTK825" s="100" t="s">
        <v>744</v>
      </c>
      <c r="WTL825" s="100" t="s">
        <v>744</v>
      </c>
      <c r="WTM825" s="100" t="s">
        <v>744</v>
      </c>
      <c r="WTN825" s="100" t="s">
        <v>744</v>
      </c>
      <c r="WTO825" s="100" t="s">
        <v>744</v>
      </c>
      <c r="WTP825" s="100" t="s">
        <v>744</v>
      </c>
      <c r="WTQ825" s="100" t="s">
        <v>744</v>
      </c>
      <c r="WTR825" s="100" t="s">
        <v>744</v>
      </c>
      <c r="WTS825" s="100" t="s">
        <v>744</v>
      </c>
      <c r="WTT825" s="100" t="s">
        <v>744</v>
      </c>
      <c r="WTU825" s="100" t="s">
        <v>744</v>
      </c>
      <c r="WTV825" s="100" t="s">
        <v>744</v>
      </c>
      <c r="WTW825" s="100" t="s">
        <v>744</v>
      </c>
      <c r="WTX825" s="100" t="s">
        <v>744</v>
      </c>
      <c r="WTY825" s="100" t="s">
        <v>744</v>
      </c>
      <c r="WTZ825" s="100" t="s">
        <v>744</v>
      </c>
      <c r="WUA825" s="100" t="s">
        <v>744</v>
      </c>
      <c r="WUB825" s="100" t="s">
        <v>744</v>
      </c>
      <c r="WUC825" s="100" t="s">
        <v>744</v>
      </c>
      <c r="WUD825" s="100" t="s">
        <v>744</v>
      </c>
      <c r="WUE825" s="100" t="s">
        <v>744</v>
      </c>
      <c r="WUF825" s="100" t="s">
        <v>744</v>
      </c>
      <c r="WUG825" s="100" t="s">
        <v>744</v>
      </c>
      <c r="WUH825" s="100" t="s">
        <v>744</v>
      </c>
      <c r="WUI825" s="100" t="s">
        <v>744</v>
      </c>
      <c r="WUJ825" s="100" t="s">
        <v>744</v>
      </c>
      <c r="WUK825" s="100" t="s">
        <v>744</v>
      </c>
      <c r="WUL825" s="100" t="s">
        <v>744</v>
      </c>
      <c r="WUM825" s="100" t="s">
        <v>744</v>
      </c>
      <c r="WUN825" s="100" t="s">
        <v>744</v>
      </c>
      <c r="WUO825" s="100" t="s">
        <v>744</v>
      </c>
      <c r="WUP825" s="100" t="s">
        <v>744</v>
      </c>
      <c r="WUQ825" s="100" t="s">
        <v>744</v>
      </c>
      <c r="WUR825" s="100" t="s">
        <v>744</v>
      </c>
      <c r="WUS825" s="100" t="s">
        <v>744</v>
      </c>
      <c r="WUT825" s="100" t="s">
        <v>744</v>
      </c>
      <c r="WUU825" s="100" t="s">
        <v>744</v>
      </c>
      <c r="WUV825" s="100" t="s">
        <v>744</v>
      </c>
      <c r="WUW825" s="100" t="s">
        <v>744</v>
      </c>
      <c r="WUX825" s="100" t="s">
        <v>744</v>
      </c>
      <c r="WUY825" s="100" t="s">
        <v>744</v>
      </c>
      <c r="WUZ825" s="100" t="s">
        <v>744</v>
      </c>
      <c r="WVA825" s="100" t="s">
        <v>744</v>
      </c>
      <c r="WVB825" s="100" t="s">
        <v>744</v>
      </c>
      <c r="WVC825" s="100" t="s">
        <v>744</v>
      </c>
      <c r="WVD825" s="100" t="s">
        <v>744</v>
      </c>
      <c r="WVE825" s="100" t="s">
        <v>744</v>
      </c>
      <c r="WVF825" s="100" t="s">
        <v>744</v>
      </c>
      <c r="WVG825" s="100" t="s">
        <v>744</v>
      </c>
      <c r="WVH825" s="100" t="s">
        <v>744</v>
      </c>
      <c r="WVI825" s="100" t="s">
        <v>744</v>
      </c>
      <c r="WVJ825" s="100" t="s">
        <v>744</v>
      </c>
      <c r="WVK825" s="100" t="s">
        <v>744</v>
      </c>
      <c r="WVL825" s="100" t="s">
        <v>744</v>
      </c>
      <c r="WVM825" s="100" t="s">
        <v>744</v>
      </c>
      <c r="WVN825" s="100" t="s">
        <v>744</v>
      </c>
      <c r="WVO825" s="100" t="s">
        <v>744</v>
      </c>
      <c r="WVP825" s="100" t="s">
        <v>744</v>
      </c>
      <c r="WVQ825" s="100" t="s">
        <v>744</v>
      </c>
      <c r="WVR825" s="100" t="s">
        <v>744</v>
      </c>
      <c r="WVS825" s="100" t="s">
        <v>744</v>
      </c>
      <c r="WVT825" s="100" t="s">
        <v>744</v>
      </c>
      <c r="WVU825" s="100" t="s">
        <v>744</v>
      </c>
      <c r="WVV825" s="100" t="s">
        <v>744</v>
      </c>
      <c r="WVW825" s="100" t="s">
        <v>744</v>
      </c>
      <c r="WVX825" s="100" t="s">
        <v>744</v>
      </c>
      <c r="WVY825" s="100" t="s">
        <v>744</v>
      </c>
      <c r="WVZ825" s="100" t="s">
        <v>744</v>
      </c>
      <c r="WWA825" s="100" t="s">
        <v>744</v>
      </c>
      <c r="WWB825" s="100" t="s">
        <v>744</v>
      </c>
      <c r="WWC825" s="100" t="s">
        <v>744</v>
      </c>
      <c r="WWD825" s="100" t="s">
        <v>744</v>
      </c>
      <c r="WWE825" s="100" t="s">
        <v>744</v>
      </c>
      <c r="WWF825" s="100" t="s">
        <v>744</v>
      </c>
      <c r="WWG825" s="100" t="s">
        <v>744</v>
      </c>
      <c r="WWH825" s="100" t="s">
        <v>744</v>
      </c>
      <c r="WWI825" s="100" t="s">
        <v>744</v>
      </c>
      <c r="WWJ825" s="100" t="s">
        <v>744</v>
      </c>
      <c r="WWK825" s="100" t="s">
        <v>744</v>
      </c>
      <c r="WWL825" s="100" t="s">
        <v>744</v>
      </c>
      <c r="WWM825" s="100" t="s">
        <v>744</v>
      </c>
      <c r="WWN825" s="100" t="s">
        <v>744</v>
      </c>
      <c r="WWO825" s="100" t="s">
        <v>744</v>
      </c>
      <c r="WWP825" s="100" t="s">
        <v>744</v>
      </c>
      <c r="WWQ825" s="100" t="s">
        <v>744</v>
      </c>
      <c r="WWR825" s="100" t="s">
        <v>744</v>
      </c>
      <c r="WWS825" s="100" t="s">
        <v>744</v>
      </c>
      <c r="WWT825" s="100" t="s">
        <v>744</v>
      </c>
      <c r="WWU825" s="100" t="s">
        <v>744</v>
      </c>
      <c r="WWV825" s="100" t="s">
        <v>744</v>
      </c>
      <c r="WWW825" s="100" t="s">
        <v>744</v>
      </c>
      <c r="WWX825" s="100" t="s">
        <v>744</v>
      </c>
      <c r="WWY825" s="100" t="s">
        <v>744</v>
      </c>
      <c r="WWZ825" s="100" t="s">
        <v>744</v>
      </c>
      <c r="WXA825" s="100" t="s">
        <v>744</v>
      </c>
      <c r="WXB825" s="100" t="s">
        <v>744</v>
      </c>
      <c r="WXC825" s="100" t="s">
        <v>744</v>
      </c>
      <c r="WXD825" s="100" t="s">
        <v>744</v>
      </c>
      <c r="WXE825" s="100" t="s">
        <v>744</v>
      </c>
      <c r="WXF825" s="100" t="s">
        <v>744</v>
      </c>
      <c r="WXG825" s="100" t="s">
        <v>744</v>
      </c>
      <c r="WXH825" s="100" t="s">
        <v>744</v>
      </c>
      <c r="WXI825" s="100" t="s">
        <v>744</v>
      </c>
      <c r="WXJ825" s="100" t="s">
        <v>744</v>
      </c>
      <c r="WXK825" s="100" t="s">
        <v>744</v>
      </c>
      <c r="WXL825" s="100" t="s">
        <v>744</v>
      </c>
      <c r="WXM825" s="100" t="s">
        <v>744</v>
      </c>
      <c r="WXN825" s="100" t="s">
        <v>744</v>
      </c>
      <c r="WXO825" s="100" t="s">
        <v>744</v>
      </c>
      <c r="WXP825" s="100" t="s">
        <v>744</v>
      </c>
      <c r="WXQ825" s="100" t="s">
        <v>744</v>
      </c>
      <c r="WXR825" s="100" t="s">
        <v>744</v>
      </c>
      <c r="WXS825" s="100" t="s">
        <v>744</v>
      </c>
      <c r="WXT825" s="100" t="s">
        <v>744</v>
      </c>
      <c r="WXU825" s="100" t="s">
        <v>744</v>
      </c>
      <c r="WXV825" s="100" t="s">
        <v>744</v>
      </c>
      <c r="WXW825" s="100" t="s">
        <v>744</v>
      </c>
      <c r="WXX825" s="100" t="s">
        <v>744</v>
      </c>
      <c r="WXY825" s="100" t="s">
        <v>744</v>
      </c>
      <c r="WXZ825" s="100" t="s">
        <v>744</v>
      </c>
      <c r="WYA825" s="100" t="s">
        <v>744</v>
      </c>
      <c r="WYB825" s="100" t="s">
        <v>744</v>
      </c>
      <c r="WYC825" s="100" t="s">
        <v>744</v>
      </c>
      <c r="WYD825" s="100" t="s">
        <v>744</v>
      </c>
      <c r="WYE825" s="100" t="s">
        <v>744</v>
      </c>
      <c r="WYF825" s="100" t="s">
        <v>744</v>
      </c>
      <c r="WYG825" s="100" t="s">
        <v>744</v>
      </c>
      <c r="WYH825" s="100" t="s">
        <v>744</v>
      </c>
      <c r="WYI825" s="100" t="s">
        <v>744</v>
      </c>
      <c r="WYJ825" s="100" t="s">
        <v>744</v>
      </c>
      <c r="WYK825" s="100" t="s">
        <v>744</v>
      </c>
      <c r="WYL825" s="100" t="s">
        <v>744</v>
      </c>
      <c r="WYM825" s="100" t="s">
        <v>744</v>
      </c>
      <c r="WYN825" s="100" t="s">
        <v>744</v>
      </c>
      <c r="WYO825" s="100" t="s">
        <v>744</v>
      </c>
      <c r="WYP825" s="100" t="s">
        <v>744</v>
      </c>
      <c r="WYQ825" s="100" t="s">
        <v>744</v>
      </c>
      <c r="WYR825" s="100" t="s">
        <v>744</v>
      </c>
      <c r="WYS825" s="100" t="s">
        <v>744</v>
      </c>
      <c r="WYT825" s="100" t="s">
        <v>744</v>
      </c>
      <c r="WYU825" s="100" t="s">
        <v>744</v>
      </c>
      <c r="WYV825" s="100" t="s">
        <v>744</v>
      </c>
      <c r="WYW825" s="100" t="s">
        <v>744</v>
      </c>
      <c r="WYX825" s="100" t="s">
        <v>744</v>
      </c>
      <c r="WYY825" s="100" t="s">
        <v>744</v>
      </c>
      <c r="WYZ825" s="100" t="s">
        <v>744</v>
      </c>
      <c r="WZA825" s="100" t="s">
        <v>744</v>
      </c>
      <c r="WZB825" s="100" t="s">
        <v>744</v>
      </c>
      <c r="WZC825" s="100" t="s">
        <v>744</v>
      </c>
      <c r="WZD825" s="100" t="s">
        <v>744</v>
      </c>
      <c r="WZE825" s="100" t="s">
        <v>744</v>
      </c>
      <c r="WZF825" s="100" t="s">
        <v>744</v>
      </c>
      <c r="WZG825" s="100" t="s">
        <v>744</v>
      </c>
      <c r="WZH825" s="100" t="s">
        <v>744</v>
      </c>
      <c r="WZI825" s="100" t="s">
        <v>744</v>
      </c>
      <c r="WZJ825" s="100" t="s">
        <v>744</v>
      </c>
      <c r="WZK825" s="100" t="s">
        <v>744</v>
      </c>
      <c r="WZL825" s="100" t="s">
        <v>744</v>
      </c>
      <c r="WZM825" s="100" t="s">
        <v>744</v>
      </c>
      <c r="WZN825" s="100" t="s">
        <v>744</v>
      </c>
      <c r="WZO825" s="100" t="s">
        <v>744</v>
      </c>
      <c r="WZP825" s="100" t="s">
        <v>744</v>
      </c>
      <c r="WZQ825" s="100" t="s">
        <v>744</v>
      </c>
      <c r="WZR825" s="100" t="s">
        <v>744</v>
      </c>
      <c r="WZS825" s="100" t="s">
        <v>744</v>
      </c>
      <c r="WZT825" s="100" t="s">
        <v>744</v>
      </c>
      <c r="WZU825" s="100" t="s">
        <v>744</v>
      </c>
      <c r="WZV825" s="100" t="s">
        <v>744</v>
      </c>
      <c r="WZW825" s="100" t="s">
        <v>744</v>
      </c>
      <c r="WZX825" s="100" t="s">
        <v>744</v>
      </c>
      <c r="WZY825" s="100" t="s">
        <v>744</v>
      </c>
      <c r="WZZ825" s="100" t="s">
        <v>744</v>
      </c>
      <c r="XAA825" s="100" t="s">
        <v>744</v>
      </c>
      <c r="XAB825" s="100" t="s">
        <v>744</v>
      </c>
      <c r="XAC825" s="100" t="s">
        <v>744</v>
      </c>
      <c r="XAD825" s="100" t="s">
        <v>744</v>
      </c>
      <c r="XAE825" s="100" t="s">
        <v>744</v>
      </c>
      <c r="XAF825" s="100" t="s">
        <v>744</v>
      </c>
      <c r="XAG825" s="100" t="s">
        <v>744</v>
      </c>
      <c r="XAH825" s="100" t="s">
        <v>744</v>
      </c>
      <c r="XAI825" s="100" t="s">
        <v>744</v>
      </c>
      <c r="XAJ825" s="100" t="s">
        <v>744</v>
      </c>
      <c r="XAK825" s="100" t="s">
        <v>744</v>
      </c>
      <c r="XAL825" s="100" t="s">
        <v>744</v>
      </c>
      <c r="XAM825" s="100" t="s">
        <v>744</v>
      </c>
      <c r="XAN825" s="100" t="s">
        <v>744</v>
      </c>
      <c r="XAO825" s="100" t="s">
        <v>744</v>
      </c>
      <c r="XAP825" s="100" t="s">
        <v>744</v>
      </c>
      <c r="XAQ825" s="100" t="s">
        <v>744</v>
      </c>
      <c r="XAR825" s="100" t="s">
        <v>744</v>
      </c>
      <c r="XAS825" s="100" t="s">
        <v>744</v>
      </c>
      <c r="XAT825" s="100" t="s">
        <v>744</v>
      </c>
      <c r="XAU825" s="100" t="s">
        <v>744</v>
      </c>
      <c r="XAV825" s="100" t="s">
        <v>744</v>
      </c>
      <c r="XAW825" s="100" t="s">
        <v>744</v>
      </c>
      <c r="XAX825" s="100" t="s">
        <v>744</v>
      </c>
      <c r="XAY825" s="100" t="s">
        <v>744</v>
      </c>
      <c r="XAZ825" s="100" t="s">
        <v>744</v>
      </c>
      <c r="XBA825" s="100" t="s">
        <v>744</v>
      </c>
      <c r="XBB825" s="100" t="s">
        <v>744</v>
      </c>
      <c r="XBC825" s="100" t="s">
        <v>744</v>
      </c>
      <c r="XBD825" s="100" t="s">
        <v>744</v>
      </c>
      <c r="XBE825" s="100" t="s">
        <v>744</v>
      </c>
      <c r="XBF825" s="100" t="s">
        <v>744</v>
      </c>
      <c r="XBG825" s="100" t="s">
        <v>744</v>
      </c>
      <c r="XBH825" s="100" t="s">
        <v>744</v>
      </c>
      <c r="XBI825" s="100" t="s">
        <v>744</v>
      </c>
      <c r="XBJ825" s="100" t="s">
        <v>744</v>
      </c>
      <c r="XBK825" s="100" t="s">
        <v>744</v>
      </c>
      <c r="XBL825" s="100" t="s">
        <v>744</v>
      </c>
      <c r="XBM825" s="100" t="s">
        <v>744</v>
      </c>
      <c r="XBN825" s="100" t="s">
        <v>744</v>
      </c>
      <c r="XBO825" s="100" t="s">
        <v>744</v>
      </c>
      <c r="XBP825" s="100" t="s">
        <v>744</v>
      </c>
      <c r="XBQ825" s="100" t="s">
        <v>744</v>
      </c>
      <c r="XBR825" s="100" t="s">
        <v>744</v>
      </c>
      <c r="XBS825" s="100" t="s">
        <v>744</v>
      </c>
      <c r="XBT825" s="100" t="s">
        <v>744</v>
      </c>
      <c r="XBU825" s="100" t="s">
        <v>744</v>
      </c>
      <c r="XBV825" s="100" t="s">
        <v>744</v>
      </c>
      <c r="XBW825" s="100" t="s">
        <v>744</v>
      </c>
      <c r="XBX825" s="100" t="s">
        <v>744</v>
      </c>
      <c r="XBY825" s="100" t="s">
        <v>744</v>
      </c>
      <c r="XBZ825" s="100" t="s">
        <v>744</v>
      </c>
      <c r="XCA825" s="100" t="s">
        <v>744</v>
      </c>
      <c r="XCB825" s="100" t="s">
        <v>744</v>
      </c>
      <c r="XCC825" s="100" t="s">
        <v>744</v>
      </c>
      <c r="XCD825" s="100" t="s">
        <v>744</v>
      </c>
      <c r="XCE825" s="100" t="s">
        <v>744</v>
      </c>
      <c r="XCF825" s="100" t="s">
        <v>744</v>
      </c>
      <c r="XCG825" s="100" t="s">
        <v>744</v>
      </c>
      <c r="XCH825" s="100" t="s">
        <v>744</v>
      </c>
      <c r="XCI825" s="100" t="s">
        <v>744</v>
      </c>
      <c r="XCJ825" s="100" t="s">
        <v>744</v>
      </c>
      <c r="XCK825" s="100" t="s">
        <v>744</v>
      </c>
      <c r="XCL825" s="100" t="s">
        <v>744</v>
      </c>
      <c r="XCM825" s="100" t="s">
        <v>744</v>
      </c>
      <c r="XCN825" s="100" t="s">
        <v>744</v>
      </c>
      <c r="XCO825" s="100" t="s">
        <v>744</v>
      </c>
      <c r="XCP825" s="100" t="s">
        <v>744</v>
      </c>
      <c r="XCQ825" s="100" t="s">
        <v>744</v>
      </c>
      <c r="XCR825" s="100" t="s">
        <v>744</v>
      </c>
      <c r="XCS825" s="100" t="s">
        <v>744</v>
      </c>
      <c r="XCT825" s="100" t="s">
        <v>744</v>
      </c>
      <c r="XCU825" s="100" t="s">
        <v>744</v>
      </c>
      <c r="XCV825" s="100" t="s">
        <v>744</v>
      </c>
      <c r="XCW825" s="100" t="s">
        <v>744</v>
      </c>
      <c r="XCX825" s="100" t="s">
        <v>744</v>
      </c>
      <c r="XCY825" s="100" t="s">
        <v>744</v>
      </c>
      <c r="XCZ825" s="100" t="s">
        <v>744</v>
      </c>
      <c r="XDA825" s="100" t="s">
        <v>744</v>
      </c>
      <c r="XDB825" s="100" t="s">
        <v>744</v>
      </c>
      <c r="XDC825" s="100" t="s">
        <v>744</v>
      </c>
      <c r="XDD825" s="100" t="s">
        <v>744</v>
      </c>
      <c r="XDE825" s="100" t="s">
        <v>744</v>
      </c>
      <c r="XDF825" s="100" t="s">
        <v>744</v>
      </c>
      <c r="XDG825" s="100" t="s">
        <v>744</v>
      </c>
      <c r="XDH825" s="100" t="s">
        <v>744</v>
      </c>
      <c r="XDI825" s="100" t="s">
        <v>744</v>
      </c>
      <c r="XDJ825" s="100" t="s">
        <v>744</v>
      </c>
      <c r="XDK825" s="100" t="s">
        <v>744</v>
      </c>
      <c r="XDL825" s="100" t="s">
        <v>744</v>
      </c>
      <c r="XDM825" s="100" t="s">
        <v>744</v>
      </c>
      <c r="XDN825" s="100" t="s">
        <v>744</v>
      </c>
      <c r="XDO825" s="100" t="s">
        <v>744</v>
      </c>
      <c r="XDP825" s="100" t="s">
        <v>744</v>
      </c>
      <c r="XDQ825" s="100" t="s">
        <v>744</v>
      </c>
      <c r="XDR825" s="100" t="s">
        <v>744</v>
      </c>
      <c r="XDS825" s="100" t="s">
        <v>744</v>
      </c>
      <c r="XDT825" s="100" t="s">
        <v>744</v>
      </c>
      <c r="XDU825" s="100" t="s">
        <v>744</v>
      </c>
      <c r="XDV825" s="100" t="s">
        <v>744</v>
      </c>
      <c r="XDW825" s="100" t="s">
        <v>744</v>
      </c>
      <c r="XDX825" s="100" t="s">
        <v>744</v>
      </c>
      <c r="XDY825" s="100" t="s">
        <v>744</v>
      </c>
      <c r="XDZ825" s="100" t="s">
        <v>744</v>
      </c>
      <c r="XEA825" s="100" t="s">
        <v>744</v>
      </c>
      <c r="XEB825" s="100" t="s">
        <v>744</v>
      </c>
      <c r="XEC825" s="100" t="s">
        <v>744</v>
      </c>
      <c r="XED825" s="100" t="s">
        <v>744</v>
      </c>
      <c r="XEE825" s="100" t="s">
        <v>744</v>
      </c>
      <c r="XEF825" s="100" t="s">
        <v>744</v>
      </c>
      <c r="XEG825" s="100" t="s">
        <v>744</v>
      </c>
      <c r="XEH825" s="100" t="s">
        <v>744</v>
      </c>
      <c r="XEI825" s="100" t="s">
        <v>744</v>
      </c>
      <c r="XEJ825" s="100" t="s">
        <v>744</v>
      </c>
      <c r="XEK825" s="100" t="s">
        <v>744</v>
      </c>
      <c r="XEL825" s="100" t="s">
        <v>744</v>
      </c>
      <c r="XEM825" s="100" t="s">
        <v>744</v>
      </c>
      <c r="XEN825" s="100" t="s">
        <v>744</v>
      </c>
      <c r="XEO825" s="100" t="s">
        <v>744</v>
      </c>
      <c r="XEP825" s="100" t="s">
        <v>744</v>
      </c>
      <c r="XEQ825" s="100" t="s">
        <v>744</v>
      </c>
      <c r="XER825" s="100" t="s">
        <v>744</v>
      </c>
      <c r="XES825" s="100" t="s">
        <v>744</v>
      </c>
      <c r="XET825" s="100" t="s">
        <v>744</v>
      </c>
      <c r="XEU825" s="100" t="s">
        <v>744</v>
      </c>
      <c r="XEV825" s="100" t="s">
        <v>744</v>
      </c>
      <c r="XEW825" s="100" t="s">
        <v>744</v>
      </c>
      <c r="XEX825" s="100" t="s">
        <v>744</v>
      </c>
      <c r="XEY825" s="100" t="s">
        <v>744</v>
      </c>
      <c r="XEZ825" s="100" t="s">
        <v>744</v>
      </c>
      <c r="XFA825" s="100" t="s">
        <v>744</v>
      </c>
      <c r="XFB825" s="100" t="s">
        <v>744</v>
      </c>
      <c r="XFC825" s="100" t="s">
        <v>744</v>
      </c>
      <c r="XFD825" s="100" t="s">
        <v>744</v>
      </c>
    </row>
    <row r="826" spans="1:16384" s="133" customFormat="1">
      <c r="A826" s="100" t="s">
        <v>1877</v>
      </c>
      <c r="B826" s="100" t="s">
        <v>269</v>
      </c>
      <c r="C826" s="101" t="s">
        <v>269</v>
      </c>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c r="AI826" s="135"/>
      <c r="AJ826" s="135"/>
      <c r="AK826" s="135"/>
      <c r="AL826" s="135"/>
      <c r="AM826" s="135"/>
      <c r="AN826" s="135"/>
      <c r="AO826" s="135"/>
      <c r="AP826" s="135"/>
      <c r="AQ826" s="135"/>
      <c r="AR826" s="135"/>
      <c r="AS826" s="135"/>
      <c r="AT826" s="135"/>
      <c r="AU826" s="135"/>
      <c r="AV826" s="135"/>
      <c r="AW826" s="135"/>
      <c r="AX826" s="135"/>
      <c r="AY826" s="135"/>
      <c r="AZ826" s="135"/>
      <c r="BA826" s="135"/>
      <c r="BB826" s="135"/>
      <c r="BC826" s="135"/>
      <c r="BD826" s="135"/>
      <c r="BE826" s="135"/>
      <c r="BF826" s="134"/>
      <c r="BG826" s="134"/>
      <c r="BH826" s="134"/>
      <c r="BI826" s="134"/>
      <c r="BJ826" s="134"/>
      <c r="BK826" s="134"/>
      <c r="BL826" s="134"/>
      <c r="BM826" s="134"/>
      <c r="BN826" s="134"/>
      <c r="BO826" s="134"/>
      <c r="BP826" s="134"/>
      <c r="BQ826" s="134"/>
      <c r="BR826" s="134"/>
      <c r="BS826" s="134"/>
      <c r="BT826" s="134"/>
      <c r="BU826" s="134"/>
      <c r="BV826" s="134"/>
      <c r="BW826" s="134"/>
      <c r="BX826" s="134"/>
      <c r="BY826" s="134"/>
      <c r="BZ826" s="134"/>
      <c r="CA826" s="134"/>
      <c r="CB826" s="134"/>
      <c r="CC826" s="134"/>
      <c r="CD826" s="134"/>
      <c r="CE826" s="134"/>
      <c r="CF826" s="134"/>
      <c r="CG826" s="134"/>
      <c r="CH826" s="134"/>
      <c r="CI826" s="134"/>
      <c r="CJ826" s="134"/>
      <c r="CK826" s="134"/>
      <c r="CL826" s="134"/>
      <c r="CM826" s="134"/>
      <c r="CN826" s="134"/>
      <c r="CO826" s="134"/>
      <c r="CP826" s="134"/>
      <c r="CQ826" s="134"/>
      <c r="CR826" s="134"/>
      <c r="CS826" s="134"/>
      <c r="CT826" s="134"/>
      <c r="CU826" s="134"/>
      <c r="CV826" s="134"/>
      <c r="CW826" s="134"/>
      <c r="CX826" s="134"/>
      <c r="CY826" s="134"/>
      <c r="CZ826" s="134"/>
      <c r="DA826" s="134"/>
      <c r="DB826" s="134"/>
      <c r="DC826" s="134"/>
      <c r="DD826" s="134"/>
      <c r="DE826" s="134"/>
      <c r="DF826" s="134"/>
      <c r="DG826" s="134"/>
      <c r="DH826" s="134"/>
      <c r="DI826" s="134"/>
      <c r="DJ826" s="134"/>
      <c r="DK826" s="134"/>
      <c r="DL826" s="134"/>
      <c r="DM826" s="134"/>
      <c r="DN826" s="134"/>
      <c r="DO826" s="134"/>
      <c r="DP826" s="134"/>
      <c r="DQ826" s="134"/>
      <c r="DR826" s="134"/>
      <c r="DS826" s="134"/>
      <c r="DT826" s="134"/>
      <c r="DU826" s="134"/>
      <c r="DV826" s="134"/>
      <c r="DW826" s="134"/>
      <c r="DX826" s="134"/>
      <c r="DY826" s="134"/>
      <c r="DZ826" s="134"/>
      <c r="EA826" s="134"/>
      <c r="EB826" s="134"/>
      <c r="EC826" s="134"/>
      <c r="ED826" s="134"/>
      <c r="EE826" s="134"/>
      <c r="EF826" s="134"/>
      <c r="EG826" s="134"/>
      <c r="EH826" s="134"/>
      <c r="EI826" s="134"/>
      <c r="EJ826" s="134"/>
      <c r="EK826" s="134"/>
      <c r="EL826" s="134"/>
      <c r="EM826" s="134"/>
      <c r="EN826" s="134"/>
      <c r="EO826" s="134"/>
      <c r="EP826" s="134"/>
      <c r="EQ826" s="134"/>
      <c r="ER826" s="134"/>
      <c r="ES826" s="134"/>
      <c r="ET826" s="134"/>
      <c r="EU826" s="134"/>
      <c r="EV826" s="134"/>
      <c r="EW826" s="134"/>
      <c r="EX826" s="134"/>
      <c r="EY826" s="134"/>
      <c r="EZ826" s="134"/>
      <c r="FA826" s="134"/>
      <c r="FB826" s="134"/>
      <c r="FC826" s="134"/>
      <c r="FD826" s="134"/>
      <c r="FE826" s="134"/>
      <c r="FF826" s="134"/>
      <c r="FG826" s="134"/>
      <c r="FH826" s="134"/>
      <c r="FI826" s="134"/>
      <c r="FJ826" s="134"/>
      <c r="FK826" s="134"/>
      <c r="FL826" s="134"/>
      <c r="FM826" s="134"/>
      <c r="FN826" s="134"/>
      <c r="FO826" s="134"/>
      <c r="FP826" s="134"/>
      <c r="FQ826" s="134"/>
      <c r="FR826" s="134"/>
      <c r="FS826" s="134"/>
      <c r="FT826" s="134"/>
      <c r="FU826" s="134"/>
      <c r="FV826" s="134"/>
      <c r="FW826" s="134"/>
      <c r="FX826" s="134"/>
      <c r="FY826" s="134"/>
      <c r="FZ826" s="134"/>
      <c r="GA826" s="134"/>
      <c r="GB826" s="134"/>
      <c r="GC826" s="134"/>
      <c r="GD826" s="134"/>
      <c r="GE826" s="134"/>
      <c r="GF826" s="134"/>
      <c r="GG826" s="134"/>
      <c r="GH826" s="134"/>
      <c r="GI826" s="134"/>
      <c r="GJ826" s="134"/>
      <c r="GK826" s="134"/>
      <c r="GL826" s="134"/>
      <c r="GM826" s="134"/>
      <c r="GN826" s="134"/>
      <c r="GO826" s="134"/>
      <c r="GP826" s="134"/>
      <c r="GQ826" s="134"/>
      <c r="GR826" s="134"/>
      <c r="GS826" s="134"/>
      <c r="GT826" s="134"/>
      <c r="GU826" s="134"/>
      <c r="GV826" s="134"/>
      <c r="GW826" s="134"/>
      <c r="GX826" s="134"/>
      <c r="GY826" s="134"/>
      <c r="GZ826" s="134"/>
      <c r="HA826" s="134"/>
      <c r="HB826" s="134"/>
      <c r="HC826" s="134"/>
      <c r="HD826" s="134"/>
      <c r="HE826" s="134"/>
      <c r="HF826" s="134"/>
      <c r="HG826" s="134"/>
      <c r="HH826" s="134"/>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c r="IV826" s="113"/>
      <c r="IW826" s="113"/>
      <c r="IX826" s="113"/>
      <c r="IY826" s="113"/>
      <c r="IZ826" s="113"/>
      <c r="JA826" s="113"/>
      <c r="JB826" s="113"/>
      <c r="JC826" s="113"/>
      <c r="JD826" s="113"/>
      <c r="JE826" s="113"/>
      <c r="JF826" s="113"/>
      <c r="JG826" s="113"/>
      <c r="JH826" s="113"/>
      <c r="JI826" s="113"/>
      <c r="JJ826" s="113"/>
      <c r="JK826" s="113"/>
      <c r="JL826" s="113"/>
      <c r="JM826" s="113"/>
      <c r="JN826" s="113"/>
      <c r="JO826" s="113"/>
      <c r="JP826" s="113"/>
      <c r="JQ826" s="113"/>
      <c r="JR826" s="113"/>
      <c r="JS826" s="113"/>
      <c r="JT826" s="113"/>
      <c r="JU826" s="113"/>
      <c r="JV826" s="113"/>
      <c r="JW826" s="113"/>
      <c r="JX826" s="113"/>
      <c r="JY826" s="113"/>
      <c r="JZ826" s="113"/>
      <c r="KA826" s="113"/>
      <c r="KB826" s="113"/>
      <c r="KC826" s="113"/>
      <c r="KD826" s="113"/>
      <c r="KE826" s="113"/>
      <c r="KF826" s="113"/>
      <c r="KG826" s="113"/>
      <c r="KH826" s="113"/>
      <c r="KI826" s="113"/>
      <c r="KJ826" s="113"/>
      <c r="KK826" s="113"/>
      <c r="KL826" s="113"/>
      <c r="KM826" s="113"/>
      <c r="KN826" s="113"/>
      <c r="KO826" s="113"/>
      <c r="KP826" s="113"/>
      <c r="KQ826" s="113"/>
      <c r="KR826" s="113"/>
      <c r="KS826" s="113"/>
      <c r="KT826" s="113"/>
      <c r="KU826" s="113"/>
      <c r="KV826" s="113"/>
      <c r="KW826" s="113"/>
      <c r="KX826" s="113"/>
      <c r="KY826" s="113"/>
      <c r="KZ826" s="113"/>
      <c r="LA826" s="113"/>
      <c r="LB826" s="113"/>
      <c r="LC826" s="113"/>
      <c r="LD826" s="113"/>
      <c r="LE826" s="113"/>
      <c r="LF826" s="113"/>
      <c r="LG826" s="113"/>
      <c r="LH826" s="113"/>
      <c r="LI826" s="113"/>
      <c r="LJ826" s="113"/>
      <c r="LK826" s="113"/>
      <c r="LL826" s="113"/>
      <c r="LM826" s="113"/>
      <c r="LN826" s="113"/>
      <c r="LO826" s="113"/>
      <c r="LP826" s="113"/>
      <c r="LQ826" s="113"/>
      <c r="LR826" s="113"/>
      <c r="LS826" s="113"/>
      <c r="LT826" s="113"/>
      <c r="LU826" s="113"/>
      <c r="LV826" s="113"/>
      <c r="LW826" s="113"/>
      <c r="LX826" s="113"/>
      <c r="LY826" s="113"/>
      <c r="LZ826" s="113"/>
      <c r="MA826" s="113"/>
      <c r="MB826" s="113"/>
      <c r="MC826" s="113"/>
      <c r="MD826" s="113"/>
      <c r="ME826" s="113"/>
      <c r="MF826" s="113"/>
      <c r="MG826" s="113"/>
      <c r="MH826" s="113"/>
      <c r="MI826" s="113"/>
      <c r="MJ826" s="113"/>
      <c r="MK826" s="113"/>
      <c r="ML826" s="113"/>
      <c r="MM826" s="113"/>
      <c r="MN826" s="113"/>
      <c r="MO826" s="113"/>
      <c r="MP826" s="113"/>
      <c r="MQ826" s="113"/>
      <c r="MR826" s="113"/>
      <c r="MS826" s="113"/>
      <c r="MT826" s="113"/>
      <c r="MU826" s="113"/>
      <c r="MV826" s="113"/>
      <c r="MW826" s="113"/>
      <c r="MX826" s="113"/>
      <c r="MY826" s="113"/>
      <c r="MZ826" s="113"/>
      <c r="NA826" s="113"/>
      <c r="NB826" s="113"/>
      <c r="NC826" s="113"/>
      <c r="ND826" s="113"/>
      <c r="NE826" s="113"/>
      <c r="NF826" s="113"/>
      <c r="NG826" s="113"/>
      <c r="NH826" s="113"/>
      <c r="NI826" s="113"/>
      <c r="NJ826" s="113"/>
      <c r="NK826" s="113"/>
      <c r="NL826" s="113"/>
      <c r="NM826" s="113"/>
      <c r="NN826" s="113"/>
      <c r="NO826" s="113"/>
      <c r="NP826" s="113"/>
      <c r="NQ826" s="113"/>
      <c r="NR826" s="113"/>
      <c r="NS826" s="113"/>
      <c r="NT826" s="113"/>
      <c r="NU826" s="113"/>
      <c r="NV826" s="113"/>
      <c r="NW826" s="113"/>
      <c r="NX826" s="113"/>
      <c r="NY826" s="113"/>
      <c r="NZ826" s="113"/>
      <c r="OA826" s="113"/>
      <c r="OB826" s="113"/>
      <c r="OC826" s="113"/>
      <c r="OD826" s="113"/>
      <c r="OE826" s="113"/>
      <c r="OF826" s="113"/>
      <c r="OG826" s="113"/>
      <c r="OH826" s="113"/>
      <c r="OI826" s="113"/>
      <c r="OJ826" s="113"/>
      <c r="OK826" s="113"/>
      <c r="OL826" s="113"/>
      <c r="OM826" s="113"/>
      <c r="ON826" s="113"/>
      <c r="OO826" s="113"/>
      <c r="OP826" s="113"/>
      <c r="OQ826" s="113"/>
      <c r="OR826" s="113"/>
      <c r="OS826" s="113"/>
      <c r="OT826" s="113"/>
      <c r="OU826" s="113"/>
      <c r="OV826" s="113"/>
      <c r="OW826" s="113"/>
      <c r="OX826" s="113"/>
      <c r="OY826" s="113"/>
      <c r="OZ826" s="113"/>
      <c r="PA826" s="113"/>
      <c r="PB826" s="113"/>
      <c r="PC826" s="113"/>
      <c r="PD826" s="113"/>
      <c r="PE826" s="113"/>
      <c r="PF826" s="113"/>
      <c r="PG826" s="113"/>
      <c r="PH826" s="113"/>
      <c r="PI826" s="113"/>
      <c r="PJ826" s="113"/>
      <c r="PK826" s="113"/>
      <c r="PL826" s="113"/>
      <c r="PM826" s="113"/>
      <c r="PN826" s="113"/>
      <c r="PO826" s="113"/>
      <c r="PP826" s="113"/>
      <c r="PQ826" s="113"/>
      <c r="PR826" s="113"/>
      <c r="PS826" s="113"/>
      <c r="PT826" s="113"/>
      <c r="PU826" s="113"/>
      <c r="PV826" s="113"/>
      <c r="PW826" s="113"/>
      <c r="PX826" s="113"/>
      <c r="PY826" s="113"/>
      <c r="PZ826" s="113"/>
      <c r="QA826" s="113"/>
      <c r="QB826" s="113"/>
      <c r="QC826" s="113"/>
      <c r="QD826" s="113"/>
      <c r="QE826" s="113"/>
      <c r="QF826" s="113"/>
      <c r="QG826" s="113"/>
      <c r="QH826" s="113"/>
      <c r="QI826" s="113"/>
      <c r="QJ826" s="113"/>
      <c r="QK826" s="113"/>
      <c r="QL826" s="113"/>
      <c r="QM826" s="113"/>
      <c r="QN826" s="113"/>
      <c r="QO826" s="113"/>
      <c r="QP826" s="113"/>
      <c r="QQ826" s="113"/>
      <c r="QR826" s="113"/>
      <c r="QS826" s="113"/>
      <c r="QT826" s="113"/>
      <c r="QU826" s="113"/>
      <c r="QV826" s="113"/>
      <c r="QW826" s="113"/>
      <c r="QX826" s="113"/>
      <c r="QY826" s="113"/>
      <c r="QZ826" s="113"/>
      <c r="RA826" s="113"/>
      <c r="RB826" s="113"/>
      <c r="RC826" s="113"/>
      <c r="RD826" s="113"/>
      <c r="RE826" s="113"/>
      <c r="RF826" s="113"/>
      <c r="RG826" s="113"/>
      <c r="RH826" s="113"/>
      <c r="RI826" s="113"/>
      <c r="RJ826" s="113"/>
      <c r="RK826" s="113"/>
      <c r="RL826" s="113"/>
      <c r="RM826" s="113"/>
      <c r="RN826" s="113"/>
      <c r="RO826" s="113"/>
      <c r="RP826" s="113"/>
      <c r="RQ826" s="113"/>
      <c r="RR826" s="113"/>
      <c r="RS826" s="113"/>
      <c r="RT826" s="113"/>
      <c r="RU826" s="113"/>
      <c r="RV826" s="113"/>
      <c r="RW826" s="113"/>
      <c r="RX826" s="113"/>
      <c r="RY826" s="113"/>
      <c r="RZ826" s="113"/>
      <c r="SA826" s="113"/>
      <c r="SB826" s="113"/>
      <c r="SC826" s="113"/>
      <c r="SD826" s="113"/>
      <c r="SE826" s="113"/>
      <c r="SF826" s="113"/>
      <c r="SG826" s="113"/>
      <c r="SH826" s="113"/>
      <c r="SI826" s="113"/>
      <c r="SJ826" s="113"/>
      <c r="SK826" s="113"/>
      <c r="SL826" s="113"/>
      <c r="SM826" s="113"/>
      <c r="SN826" s="113"/>
      <c r="SO826" s="113"/>
      <c r="SP826" s="113"/>
      <c r="SQ826" s="113"/>
      <c r="SR826" s="113"/>
      <c r="SS826" s="113"/>
      <c r="ST826" s="113"/>
      <c r="SU826" s="113"/>
      <c r="SV826" s="113"/>
      <c r="SW826" s="113"/>
      <c r="SX826" s="113"/>
      <c r="SY826" s="113"/>
      <c r="SZ826" s="113"/>
      <c r="TA826" s="113"/>
      <c r="TB826" s="113"/>
      <c r="TC826" s="113"/>
      <c r="TD826" s="113"/>
      <c r="TE826" s="113"/>
      <c r="TF826" s="113"/>
      <c r="TG826" s="113"/>
      <c r="TH826" s="113"/>
      <c r="TI826" s="113"/>
      <c r="TJ826" s="113"/>
      <c r="TK826" s="113"/>
      <c r="TL826" s="113"/>
      <c r="TM826" s="113"/>
      <c r="TN826" s="113"/>
      <c r="TO826" s="113"/>
      <c r="TP826" s="113"/>
      <c r="TQ826" s="113"/>
      <c r="TR826" s="113"/>
      <c r="TS826" s="113"/>
      <c r="TT826" s="113"/>
      <c r="TU826" s="113"/>
      <c r="TV826" s="113"/>
      <c r="TW826" s="113"/>
      <c r="TX826" s="113"/>
      <c r="TY826" s="113"/>
      <c r="TZ826" s="113"/>
      <c r="UA826" s="113"/>
      <c r="UB826" s="113"/>
      <c r="UC826" s="113"/>
      <c r="UD826" s="113"/>
      <c r="UE826" s="113"/>
      <c r="UF826" s="113"/>
      <c r="UG826" s="113"/>
      <c r="UH826" s="113"/>
      <c r="UI826" s="113"/>
      <c r="UJ826" s="113"/>
      <c r="UK826" s="113"/>
      <c r="UL826" s="113"/>
      <c r="UM826" s="113"/>
      <c r="UN826" s="113"/>
      <c r="UO826" s="113"/>
      <c r="UP826" s="113"/>
      <c r="UQ826" s="113"/>
      <c r="UR826" s="113"/>
      <c r="US826" s="113"/>
      <c r="UT826" s="113"/>
      <c r="UU826" s="113"/>
      <c r="UV826" s="113"/>
      <c r="UW826" s="113"/>
      <c r="UX826" s="113"/>
      <c r="UY826" s="113"/>
      <c r="UZ826" s="113"/>
      <c r="VA826" s="113"/>
      <c r="VB826" s="113"/>
      <c r="VC826" s="113"/>
      <c r="VD826" s="113"/>
      <c r="VE826" s="113"/>
      <c r="VF826" s="113"/>
      <c r="VG826" s="113"/>
      <c r="VH826" s="113"/>
      <c r="VI826" s="113"/>
      <c r="VJ826" s="113"/>
      <c r="VK826" s="113"/>
      <c r="VL826" s="113"/>
      <c r="VM826" s="113"/>
      <c r="VN826" s="113"/>
      <c r="VO826" s="113"/>
      <c r="VP826" s="113"/>
      <c r="VQ826" s="113"/>
      <c r="VR826" s="113"/>
      <c r="VS826" s="113"/>
      <c r="VT826" s="113"/>
      <c r="VU826" s="113"/>
      <c r="VV826" s="113"/>
      <c r="VW826" s="113"/>
      <c r="VX826" s="113"/>
      <c r="VY826" s="113"/>
      <c r="VZ826" s="113"/>
      <c r="WA826" s="113"/>
      <c r="WB826" s="113"/>
      <c r="WC826" s="113"/>
      <c r="WD826" s="113"/>
      <c r="WE826" s="113"/>
      <c r="WF826" s="113"/>
      <c r="WG826" s="113"/>
      <c r="WH826" s="113"/>
      <c r="WI826" s="113"/>
      <c r="WJ826" s="113"/>
      <c r="WK826" s="113"/>
      <c r="WL826" s="113"/>
      <c r="WM826" s="113"/>
      <c r="WN826" s="113"/>
      <c r="WO826" s="113"/>
      <c r="WP826" s="113"/>
      <c r="WQ826" s="113"/>
      <c r="WR826" s="113"/>
      <c r="WS826" s="113"/>
      <c r="WT826" s="113"/>
      <c r="WU826" s="113"/>
      <c r="WV826" s="113"/>
      <c r="WW826" s="113"/>
      <c r="WX826" s="113"/>
      <c r="WY826" s="113"/>
      <c r="WZ826" s="113"/>
      <c r="XA826" s="113"/>
      <c r="XB826" s="113"/>
      <c r="XC826" s="113"/>
      <c r="XD826" s="113"/>
      <c r="XE826" s="113"/>
      <c r="XF826" s="113"/>
      <c r="XG826" s="113"/>
      <c r="XH826" s="113"/>
      <c r="XI826" s="113"/>
      <c r="XJ826" s="113"/>
      <c r="XK826" s="113"/>
      <c r="XL826" s="113"/>
      <c r="XM826" s="113"/>
      <c r="XN826" s="113"/>
      <c r="XO826" s="113"/>
      <c r="XP826" s="113"/>
      <c r="XQ826" s="113"/>
      <c r="XR826" s="113"/>
      <c r="XS826" s="113"/>
      <c r="XT826" s="113"/>
      <c r="XU826" s="113"/>
      <c r="XV826" s="113"/>
      <c r="XW826" s="113"/>
      <c r="XX826" s="113"/>
      <c r="XY826" s="113"/>
      <c r="XZ826" s="113"/>
      <c r="YA826" s="113"/>
      <c r="YB826" s="113"/>
      <c r="YC826" s="113"/>
      <c r="YD826" s="113"/>
      <c r="YE826" s="113"/>
      <c r="YF826" s="113"/>
      <c r="YG826" s="113"/>
      <c r="YH826" s="113"/>
      <c r="YI826" s="113"/>
      <c r="YJ826" s="113"/>
      <c r="YK826" s="113"/>
      <c r="YL826" s="113"/>
      <c r="YM826" s="113"/>
      <c r="YN826" s="113"/>
      <c r="YO826" s="113"/>
      <c r="YP826" s="113"/>
      <c r="YQ826" s="113"/>
      <c r="YR826" s="113"/>
      <c r="YS826" s="113"/>
      <c r="YT826" s="113"/>
      <c r="YU826" s="113"/>
      <c r="YV826" s="113"/>
      <c r="YW826" s="113"/>
      <c r="YX826" s="113"/>
      <c r="YY826" s="113"/>
      <c r="YZ826" s="113"/>
      <c r="ZA826" s="113"/>
      <c r="ZB826" s="113"/>
      <c r="ZC826" s="113"/>
      <c r="ZD826" s="113"/>
      <c r="ZE826" s="113"/>
      <c r="ZF826" s="113"/>
      <c r="ZG826" s="113"/>
      <c r="ZH826" s="113"/>
      <c r="ZI826" s="113"/>
      <c r="ZJ826" s="113"/>
      <c r="ZK826" s="113"/>
      <c r="ZL826" s="113"/>
      <c r="ZM826" s="113"/>
      <c r="ZN826" s="113"/>
      <c r="ZO826" s="113"/>
      <c r="ZP826" s="113"/>
      <c r="ZQ826" s="113"/>
      <c r="ZR826" s="113"/>
      <c r="ZS826" s="113"/>
      <c r="ZT826" s="113"/>
      <c r="ZU826" s="113"/>
      <c r="ZV826" s="113"/>
      <c r="ZW826" s="113"/>
      <c r="ZX826" s="113"/>
      <c r="ZY826" s="113"/>
      <c r="ZZ826" s="113"/>
      <c r="AAA826" s="113"/>
      <c r="AAB826" s="113"/>
      <c r="AAC826" s="113"/>
      <c r="AAD826" s="113"/>
      <c r="AAE826" s="113"/>
      <c r="AAF826" s="113"/>
      <c r="AAG826" s="113"/>
      <c r="AAH826" s="113"/>
      <c r="AAI826" s="113"/>
      <c r="AAJ826" s="113"/>
      <c r="AAK826" s="113"/>
      <c r="AAL826" s="113"/>
      <c r="AAM826" s="113"/>
      <c r="AAN826" s="113"/>
      <c r="AAO826" s="113"/>
      <c r="AAP826" s="113"/>
      <c r="AAQ826" s="113"/>
      <c r="AAR826" s="113"/>
      <c r="AAS826" s="113"/>
      <c r="AAT826" s="113"/>
      <c r="AAU826" s="113"/>
      <c r="AAV826" s="113"/>
      <c r="AAW826" s="113"/>
      <c r="AAX826" s="113"/>
      <c r="AAY826" s="113"/>
      <c r="AAZ826" s="113"/>
      <c r="ABA826" s="113"/>
      <c r="ABB826" s="113"/>
      <c r="ABC826" s="113"/>
      <c r="ABD826" s="113"/>
      <c r="ABE826" s="113"/>
      <c r="ABF826" s="113"/>
      <c r="ABG826" s="113"/>
      <c r="ABH826" s="113"/>
      <c r="ABI826" s="113"/>
      <c r="ABJ826" s="113"/>
      <c r="ABK826" s="113"/>
      <c r="ABL826" s="113"/>
      <c r="ABM826" s="113"/>
      <c r="ABN826" s="113"/>
      <c r="ABO826" s="113"/>
      <c r="ABP826" s="113"/>
      <c r="ABQ826" s="113"/>
      <c r="ABR826" s="113"/>
      <c r="ABS826" s="113"/>
      <c r="ABT826" s="113"/>
      <c r="ABU826" s="113"/>
      <c r="ABV826" s="113"/>
      <c r="ABW826" s="113"/>
      <c r="ABX826" s="113"/>
      <c r="ABY826" s="113"/>
      <c r="ABZ826" s="113"/>
      <c r="ACA826" s="113"/>
      <c r="ACB826" s="113"/>
      <c r="ACC826" s="113"/>
      <c r="ACD826" s="113"/>
      <c r="ACE826" s="113"/>
      <c r="ACF826" s="113"/>
      <c r="ACG826" s="113"/>
      <c r="ACH826" s="113"/>
      <c r="ACI826" s="113"/>
      <c r="ACJ826" s="113"/>
      <c r="ACK826" s="113"/>
      <c r="ACL826" s="113"/>
      <c r="ACM826" s="113"/>
      <c r="ACN826" s="113"/>
      <c r="ACO826" s="113"/>
      <c r="ACP826" s="113"/>
      <c r="ACQ826" s="113"/>
      <c r="ACR826" s="113"/>
      <c r="ACS826" s="113"/>
      <c r="ACT826" s="113"/>
      <c r="ACU826" s="113"/>
      <c r="ACV826" s="113"/>
      <c r="ACW826" s="113"/>
      <c r="ACX826" s="113"/>
      <c r="ACY826" s="113"/>
      <c r="ACZ826" s="113"/>
      <c r="ADA826" s="113"/>
      <c r="ADB826" s="113"/>
      <c r="ADC826" s="113"/>
      <c r="ADD826" s="113"/>
      <c r="ADE826" s="113"/>
      <c r="ADF826" s="113"/>
      <c r="ADG826" s="113"/>
      <c r="ADH826" s="113"/>
      <c r="ADI826" s="113"/>
      <c r="ADJ826" s="113"/>
      <c r="ADK826" s="113"/>
      <c r="ADL826" s="113"/>
      <c r="ADM826" s="113"/>
      <c r="ADN826" s="113"/>
      <c r="ADO826" s="113"/>
      <c r="ADP826" s="113"/>
      <c r="ADQ826" s="113"/>
      <c r="ADR826" s="113"/>
      <c r="ADS826" s="113"/>
      <c r="ADT826" s="113"/>
      <c r="ADU826" s="113"/>
      <c r="ADV826" s="113"/>
      <c r="ADW826" s="113"/>
      <c r="ADX826" s="113"/>
      <c r="ADY826" s="113"/>
      <c r="ADZ826" s="113"/>
      <c r="AEA826" s="113"/>
      <c r="AEB826" s="113"/>
      <c r="AEC826" s="113"/>
      <c r="AED826" s="113"/>
      <c r="AEE826" s="113"/>
      <c r="AEF826" s="113"/>
      <c r="AEG826" s="113"/>
      <c r="AEH826" s="113"/>
      <c r="AEI826" s="113"/>
      <c r="AEJ826" s="113"/>
      <c r="AEK826" s="113"/>
      <c r="AEL826" s="113"/>
      <c r="AEM826" s="113"/>
      <c r="AEN826" s="113"/>
      <c r="AEO826" s="113"/>
      <c r="AEP826" s="113"/>
      <c r="AEQ826" s="113"/>
      <c r="AER826" s="113"/>
      <c r="AES826" s="113"/>
      <c r="AET826" s="113"/>
      <c r="AEU826" s="113"/>
      <c r="AEV826" s="113"/>
      <c r="AEW826" s="113"/>
      <c r="AEX826" s="113"/>
      <c r="AEY826" s="113"/>
      <c r="AEZ826" s="113"/>
      <c r="AFA826" s="113"/>
      <c r="AFB826" s="113"/>
      <c r="AFC826" s="113"/>
      <c r="AFD826" s="113"/>
      <c r="AFE826" s="113"/>
      <c r="AFF826" s="113"/>
      <c r="AFG826" s="113"/>
      <c r="AFH826" s="113"/>
      <c r="AFI826" s="113"/>
      <c r="AFJ826" s="113"/>
      <c r="AFK826" s="113"/>
      <c r="AFL826" s="113"/>
      <c r="AFM826" s="113"/>
      <c r="AFN826" s="113"/>
      <c r="AFO826" s="113"/>
      <c r="AFP826" s="113"/>
      <c r="AFQ826" s="113"/>
      <c r="AFR826" s="113"/>
      <c r="AFS826" s="113"/>
      <c r="AFT826" s="113"/>
      <c r="AFU826" s="113"/>
      <c r="AFV826" s="113"/>
      <c r="AFW826" s="113"/>
      <c r="AFX826" s="113"/>
      <c r="AFY826" s="113"/>
      <c r="AFZ826" s="113"/>
      <c r="AGA826" s="113"/>
      <c r="AGB826" s="113"/>
      <c r="AGC826" s="113"/>
      <c r="AGD826" s="113"/>
      <c r="AGE826" s="113"/>
      <c r="AGF826" s="113"/>
      <c r="AGG826" s="113"/>
      <c r="AGH826" s="113"/>
      <c r="AGI826" s="113"/>
      <c r="AGJ826" s="113"/>
      <c r="AGK826" s="113"/>
      <c r="AGL826" s="113"/>
      <c r="AGM826" s="113"/>
      <c r="AGN826" s="113"/>
      <c r="AGO826" s="113"/>
      <c r="AGP826" s="113"/>
      <c r="AGQ826" s="113"/>
      <c r="AGR826" s="113"/>
      <c r="AGS826" s="113"/>
      <c r="AGT826" s="113"/>
      <c r="AGU826" s="113"/>
      <c r="AGV826" s="113"/>
      <c r="AGW826" s="113"/>
      <c r="AGX826" s="113"/>
      <c r="AGY826" s="113"/>
      <c r="AGZ826" s="113"/>
      <c r="AHA826" s="113"/>
      <c r="AHB826" s="113"/>
      <c r="AHC826" s="113"/>
      <c r="AHD826" s="113"/>
      <c r="AHE826" s="113"/>
      <c r="AHF826" s="113"/>
      <c r="AHG826" s="113"/>
      <c r="AHH826" s="113"/>
      <c r="AHI826" s="113"/>
      <c r="AHJ826" s="113"/>
      <c r="AHK826" s="113"/>
      <c r="AHL826" s="113"/>
      <c r="AHM826" s="113"/>
      <c r="AHN826" s="113"/>
      <c r="AHO826" s="113"/>
      <c r="AHP826" s="113"/>
      <c r="AHQ826" s="113"/>
      <c r="AHR826" s="113"/>
      <c r="AHS826" s="113"/>
      <c r="AHT826" s="113"/>
      <c r="AHU826" s="113"/>
      <c r="AHV826" s="113"/>
      <c r="AHW826" s="113"/>
      <c r="AHX826" s="113"/>
      <c r="AHY826" s="113"/>
      <c r="AHZ826" s="113"/>
      <c r="AIA826" s="113"/>
      <c r="AIB826" s="113"/>
      <c r="AIC826" s="113"/>
      <c r="AID826" s="113"/>
      <c r="AIE826" s="113"/>
      <c r="AIF826" s="113"/>
      <c r="AIG826" s="113"/>
      <c r="AIH826" s="113"/>
      <c r="AII826" s="113"/>
      <c r="AIJ826" s="113"/>
      <c r="AIK826" s="113"/>
      <c r="AIL826" s="113"/>
      <c r="AIM826" s="113"/>
      <c r="AIN826" s="113"/>
      <c r="AIO826" s="113"/>
      <c r="AIP826" s="113"/>
      <c r="AIQ826" s="113"/>
      <c r="AIR826" s="113"/>
      <c r="AIS826" s="113"/>
      <c r="AIT826" s="113"/>
      <c r="AIU826" s="113"/>
      <c r="AIV826" s="113"/>
      <c r="AIW826" s="113"/>
      <c r="AIX826" s="113"/>
      <c r="AIY826" s="113"/>
      <c r="AIZ826" s="113"/>
      <c r="AJA826" s="113"/>
      <c r="AJB826" s="113"/>
      <c r="AJC826" s="113"/>
      <c r="AJD826" s="113"/>
      <c r="AJE826" s="113"/>
      <c r="AJF826" s="113"/>
      <c r="AJG826" s="113"/>
      <c r="AJH826" s="113"/>
      <c r="AJI826" s="113"/>
      <c r="AJJ826" s="113"/>
      <c r="AJK826" s="113"/>
      <c r="AJL826" s="113"/>
      <c r="AJM826" s="113"/>
      <c r="AJN826" s="113"/>
      <c r="AJO826" s="113"/>
      <c r="AJP826" s="113"/>
      <c r="AJQ826" s="113"/>
      <c r="AJR826" s="113"/>
      <c r="AJS826" s="113"/>
      <c r="AJT826" s="113"/>
      <c r="AJU826" s="113"/>
      <c r="AJV826" s="113"/>
      <c r="AJW826" s="113"/>
      <c r="AJX826" s="113"/>
      <c r="AJY826" s="113"/>
      <c r="AJZ826" s="113"/>
      <c r="AKA826" s="113"/>
      <c r="AKB826" s="113"/>
      <c r="AKC826" s="113"/>
      <c r="AKD826" s="113"/>
      <c r="AKE826" s="113"/>
      <c r="AKF826" s="113"/>
      <c r="AKG826" s="113"/>
      <c r="AKH826" s="113"/>
      <c r="AKI826" s="113"/>
      <c r="AKJ826" s="113"/>
      <c r="AKK826" s="113"/>
      <c r="AKL826" s="113"/>
      <c r="AKM826" s="113"/>
      <c r="AKN826" s="113"/>
      <c r="AKO826" s="113"/>
      <c r="AKP826" s="113"/>
      <c r="AKQ826" s="113"/>
      <c r="AKR826" s="113"/>
      <c r="AKS826" s="113"/>
      <c r="AKT826" s="113"/>
      <c r="AKU826" s="113"/>
      <c r="AKV826" s="113"/>
      <c r="AKW826" s="113"/>
      <c r="AKX826" s="113"/>
      <c r="AKY826" s="113"/>
      <c r="AKZ826" s="113"/>
      <c r="ALA826" s="113"/>
      <c r="ALB826" s="113"/>
      <c r="ALC826" s="113"/>
      <c r="ALD826" s="113"/>
      <c r="ALE826" s="113"/>
      <c r="ALF826" s="113"/>
      <c r="ALG826" s="113"/>
      <c r="ALH826" s="113"/>
      <c r="ALI826" s="113"/>
      <c r="ALJ826" s="113"/>
      <c r="ALK826" s="113"/>
      <c r="ALL826" s="113"/>
      <c r="ALM826" s="113"/>
      <c r="ALN826" s="113"/>
      <c r="ALO826" s="113"/>
      <c r="ALP826" s="113"/>
      <c r="ALQ826" s="113"/>
      <c r="ALR826" s="113"/>
      <c r="ALS826" s="113"/>
      <c r="ALT826" s="113"/>
      <c r="ALU826" s="113"/>
      <c r="ALV826" s="113"/>
      <c r="ALW826" s="113"/>
      <c r="ALX826" s="113"/>
      <c r="ALY826" s="113"/>
      <c r="ALZ826" s="113"/>
      <c r="AMA826" s="113"/>
      <c r="AMB826" s="113"/>
      <c r="AMC826" s="113"/>
      <c r="AMD826" s="113"/>
      <c r="AME826" s="113"/>
      <c r="AMF826" s="113"/>
      <c r="AMG826" s="113"/>
      <c r="AMH826" s="113"/>
      <c r="AMI826" s="113"/>
      <c r="AMJ826" s="113"/>
      <c r="AMK826" s="113"/>
      <c r="AML826" s="113"/>
      <c r="AMM826" s="113"/>
      <c r="AMN826" s="113"/>
      <c r="AMO826" s="113"/>
      <c r="AMP826" s="113"/>
      <c r="AMQ826" s="113"/>
      <c r="AMR826" s="113"/>
      <c r="AMS826" s="113"/>
      <c r="AMT826" s="113"/>
      <c r="AMU826" s="113"/>
      <c r="AMV826" s="113"/>
      <c r="AMW826" s="113"/>
      <c r="AMX826" s="113"/>
      <c r="AMY826" s="113"/>
      <c r="AMZ826" s="113"/>
      <c r="ANA826" s="113"/>
      <c r="ANB826" s="113"/>
      <c r="ANC826" s="113"/>
      <c r="AND826" s="113"/>
      <c r="ANE826" s="113"/>
      <c r="ANF826" s="113"/>
      <c r="ANG826" s="113"/>
      <c r="ANH826" s="113"/>
      <c r="ANI826" s="113"/>
      <c r="ANJ826" s="113"/>
      <c r="ANK826" s="113"/>
      <c r="ANL826" s="113"/>
      <c r="ANM826" s="113"/>
      <c r="ANN826" s="113"/>
      <c r="ANO826" s="113"/>
      <c r="ANP826" s="113"/>
      <c r="ANQ826" s="113"/>
      <c r="ANR826" s="113"/>
      <c r="ANS826" s="113"/>
      <c r="ANT826" s="113"/>
      <c r="ANU826" s="113"/>
      <c r="ANV826" s="113"/>
      <c r="ANW826" s="113"/>
      <c r="ANX826" s="113"/>
      <c r="ANY826" s="113"/>
      <c r="ANZ826" s="113"/>
      <c r="AOA826" s="113"/>
      <c r="AOB826" s="113"/>
      <c r="AOC826" s="113"/>
      <c r="AOD826" s="113"/>
      <c r="AOE826" s="113"/>
      <c r="AOF826" s="113"/>
      <c r="AOG826" s="113"/>
      <c r="AOH826" s="113"/>
      <c r="AOI826" s="113"/>
      <c r="AOJ826" s="113"/>
      <c r="AOK826" s="113"/>
      <c r="AOL826" s="113"/>
      <c r="AOM826" s="113"/>
      <c r="AON826" s="113"/>
      <c r="AOO826" s="113"/>
      <c r="AOP826" s="113"/>
      <c r="AOQ826" s="113"/>
      <c r="AOR826" s="113"/>
      <c r="AOS826" s="113"/>
      <c r="AOT826" s="113"/>
      <c r="AOU826" s="113"/>
      <c r="AOV826" s="113"/>
      <c r="AOW826" s="113"/>
      <c r="AOX826" s="113"/>
      <c r="AOY826" s="113"/>
      <c r="AOZ826" s="113"/>
      <c r="APA826" s="113"/>
      <c r="APB826" s="113"/>
      <c r="APC826" s="113"/>
      <c r="APD826" s="113"/>
      <c r="APE826" s="113"/>
      <c r="APF826" s="113"/>
      <c r="APG826" s="113"/>
      <c r="APH826" s="113"/>
      <c r="API826" s="113"/>
      <c r="APJ826" s="113"/>
      <c r="APK826" s="113"/>
      <c r="APL826" s="113"/>
      <c r="APM826" s="113"/>
      <c r="APN826" s="113"/>
      <c r="APO826" s="113"/>
      <c r="APP826" s="113"/>
      <c r="APQ826" s="113"/>
      <c r="APR826" s="113"/>
      <c r="APS826" s="113"/>
      <c r="APT826" s="113"/>
      <c r="APU826" s="113"/>
      <c r="APV826" s="113"/>
      <c r="APW826" s="113"/>
      <c r="APX826" s="113"/>
      <c r="APY826" s="113"/>
      <c r="APZ826" s="113"/>
      <c r="AQA826" s="113"/>
      <c r="AQB826" s="113"/>
      <c r="AQC826" s="113"/>
      <c r="AQD826" s="113"/>
      <c r="AQE826" s="113"/>
      <c r="AQF826" s="113"/>
      <c r="AQG826" s="113"/>
      <c r="AQH826" s="113"/>
      <c r="AQI826" s="113"/>
      <c r="AQJ826" s="113"/>
      <c r="AQK826" s="113"/>
      <c r="AQL826" s="113"/>
      <c r="AQM826" s="113"/>
      <c r="AQN826" s="113"/>
      <c r="AQO826" s="113"/>
      <c r="AQP826" s="113"/>
      <c r="AQQ826" s="113"/>
      <c r="AQR826" s="113"/>
      <c r="AQS826" s="113"/>
      <c r="AQT826" s="113"/>
      <c r="AQU826" s="113"/>
      <c r="AQV826" s="113"/>
      <c r="AQW826" s="113"/>
      <c r="AQX826" s="113"/>
      <c r="AQY826" s="113"/>
      <c r="AQZ826" s="113"/>
      <c r="ARA826" s="113"/>
      <c r="ARB826" s="113"/>
      <c r="ARC826" s="113"/>
      <c r="ARD826" s="113"/>
      <c r="ARE826" s="113"/>
      <c r="ARF826" s="113"/>
      <c r="ARG826" s="113"/>
      <c r="ARH826" s="113"/>
      <c r="ARI826" s="113"/>
      <c r="ARJ826" s="113"/>
      <c r="ARK826" s="113"/>
      <c r="ARL826" s="113"/>
      <c r="ARM826" s="113"/>
      <c r="ARN826" s="113"/>
      <c r="ARO826" s="113"/>
      <c r="ARP826" s="113"/>
      <c r="ARQ826" s="113"/>
      <c r="ARR826" s="113"/>
      <c r="ARS826" s="113"/>
      <c r="ART826" s="113"/>
      <c r="ARU826" s="113"/>
      <c r="ARV826" s="113"/>
      <c r="ARW826" s="113"/>
      <c r="ARX826" s="113"/>
      <c r="ARY826" s="113"/>
      <c r="ARZ826" s="113"/>
      <c r="ASA826" s="113"/>
      <c r="ASB826" s="113"/>
      <c r="ASC826" s="113"/>
      <c r="ASD826" s="113"/>
      <c r="ASE826" s="113"/>
      <c r="ASF826" s="113"/>
      <c r="ASG826" s="113"/>
      <c r="ASH826" s="113"/>
      <c r="ASI826" s="113"/>
      <c r="ASJ826" s="113"/>
      <c r="ASK826" s="113"/>
      <c r="ASL826" s="113"/>
      <c r="ASM826" s="113"/>
      <c r="ASN826" s="113"/>
      <c r="ASO826" s="113"/>
      <c r="ASP826" s="113"/>
      <c r="ASQ826" s="113"/>
      <c r="ASR826" s="113"/>
      <c r="ASS826" s="113"/>
      <c r="AST826" s="113"/>
      <c r="ASU826" s="113"/>
      <c r="ASV826" s="113"/>
      <c r="ASW826" s="113"/>
      <c r="ASX826" s="113"/>
      <c r="ASY826" s="113"/>
      <c r="ASZ826" s="113"/>
      <c r="ATA826" s="113"/>
      <c r="ATB826" s="113"/>
      <c r="ATC826" s="113"/>
      <c r="ATD826" s="113"/>
      <c r="ATE826" s="113"/>
      <c r="ATF826" s="113"/>
      <c r="ATG826" s="113"/>
      <c r="ATH826" s="113"/>
      <c r="ATI826" s="113"/>
      <c r="ATJ826" s="113"/>
      <c r="ATK826" s="113"/>
      <c r="ATL826" s="113"/>
      <c r="ATM826" s="113"/>
      <c r="ATN826" s="113"/>
      <c r="ATO826" s="113"/>
      <c r="ATP826" s="113"/>
      <c r="ATQ826" s="113"/>
      <c r="ATR826" s="113"/>
      <c r="ATS826" s="113"/>
      <c r="ATT826" s="113"/>
      <c r="ATU826" s="113"/>
      <c r="ATV826" s="113"/>
      <c r="ATW826" s="113"/>
      <c r="ATX826" s="113"/>
      <c r="ATY826" s="113"/>
      <c r="ATZ826" s="113"/>
      <c r="AUA826" s="113"/>
      <c r="AUB826" s="113"/>
      <c r="AUC826" s="113"/>
      <c r="AUD826" s="113"/>
      <c r="AUE826" s="113"/>
      <c r="AUF826" s="113"/>
      <c r="AUG826" s="113"/>
      <c r="AUH826" s="113"/>
      <c r="AUI826" s="113"/>
      <c r="AUJ826" s="113"/>
      <c r="AUK826" s="113"/>
      <c r="AUL826" s="113"/>
      <c r="AUM826" s="113"/>
      <c r="AUN826" s="113"/>
      <c r="AUO826" s="113"/>
      <c r="AUP826" s="113"/>
      <c r="AUQ826" s="113"/>
      <c r="AUR826" s="113"/>
      <c r="AUS826" s="113"/>
      <c r="AUT826" s="113"/>
      <c r="AUU826" s="113"/>
      <c r="AUV826" s="113"/>
      <c r="AUW826" s="113"/>
      <c r="AUX826" s="113"/>
      <c r="AUY826" s="113"/>
      <c r="AUZ826" s="113"/>
      <c r="AVA826" s="113"/>
      <c r="AVB826" s="113"/>
      <c r="AVC826" s="113"/>
      <c r="AVD826" s="113"/>
      <c r="AVE826" s="113"/>
      <c r="AVF826" s="113"/>
      <c r="AVG826" s="113"/>
      <c r="AVH826" s="113"/>
      <c r="AVI826" s="113"/>
      <c r="AVJ826" s="113"/>
      <c r="AVK826" s="113"/>
      <c r="AVL826" s="113"/>
      <c r="AVM826" s="113"/>
      <c r="AVN826" s="113"/>
      <c r="AVO826" s="113"/>
      <c r="AVP826" s="113"/>
      <c r="AVQ826" s="113"/>
      <c r="AVR826" s="113"/>
      <c r="AVS826" s="113"/>
      <c r="AVT826" s="113"/>
      <c r="AVU826" s="113"/>
      <c r="AVV826" s="113"/>
      <c r="AVW826" s="113"/>
      <c r="AVX826" s="113"/>
      <c r="AVY826" s="113"/>
      <c r="AVZ826" s="113"/>
      <c r="AWA826" s="113"/>
      <c r="AWB826" s="113"/>
      <c r="AWC826" s="113"/>
      <c r="AWD826" s="113"/>
      <c r="AWE826" s="113"/>
      <c r="AWF826" s="113"/>
      <c r="AWG826" s="113"/>
      <c r="AWH826" s="113"/>
      <c r="AWI826" s="113"/>
      <c r="AWJ826" s="113"/>
      <c r="AWK826" s="113"/>
      <c r="AWL826" s="113"/>
      <c r="AWM826" s="113"/>
      <c r="AWN826" s="113"/>
      <c r="AWO826" s="113"/>
      <c r="AWP826" s="113"/>
      <c r="AWQ826" s="113"/>
      <c r="AWR826" s="113"/>
      <c r="AWS826" s="113"/>
      <c r="AWT826" s="113"/>
      <c r="AWU826" s="113"/>
      <c r="AWV826" s="113"/>
      <c r="AWW826" s="113"/>
      <c r="AWX826" s="113"/>
      <c r="AWY826" s="113"/>
      <c r="AWZ826" s="113"/>
      <c r="AXA826" s="113"/>
      <c r="AXB826" s="113"/>
      <c r="AXC826" s="113"/>
      <c r="AXD826" s="113"/>
      <c r="AXE826" s="113"/>
      <c r="AXF826" s="113"/>
      <c r="AXG826" s="113"/>
      <c r="AXH826" s="113"/>
      <c r="AXI826" s="113"/>
      <c r="AXJ826" s="113"/>
      <c r="AXK826" s="113"/>
      <c r="AXL826" s="113"/>
      <c r="AXM826" s="113"/>
      <c r="AXN826" s="113"/>
      <c r="AXO826" s="113"/>
      <c r="AXP826" s="113"/>
      <c r="AXQ826" s="113"/>
      <c r="AXR826" s="113"/>
      <c r="AXS826" s="113"/>
      <c r="AXT826" s="113"/>
      <c r="AXU826" s="113"/>
      <c r="AXV826" s="113"/>
      <c r="AXW826" s="113"/>
      <c r="AXX826" s="113"/>
      <c r="AXY826" s="113"/>
      <c r="AXZ826" s="113"/>
      <c r="AYA826" s="113"/>
      <c r="AYB826" s="113"/>
      <c r="AYC826" s="113"/>
      <c r="AYD826" s="113"/>
      <c r="AYE826" s="113"/>
      <c r="AYF826" s="113"/>
      <c r="AYG826" s="113"/>
      <c r="AYH826" s="113"/>
      <c r="AYI826" s="113"/>
      <c r="AYJ826" s="113"/>
      <c r="AYK826" s="113"/>
      <c r="AYL826" s="113"/>
      <c r="AYM826" s="113"/>
      <c r="AYN826" s="113"/>
      <c r="AYO826" s="113"/>
      <c r="AYP826" s="113"/>
      <c r="AYQ826" s="113"/>
      <c r="AYR826" s="113"/>
      <c r="AYS826" s="113"/>
      <c r="AYT826" s="113"/>
      <c r="AYU826" s="113"/>
      <c r="AYV826" s="113"/>
      <c r="AYW826" s="113"/>
      <c r="AYX826" s="113"/>
      <c r="AYY826" s="113"/>
      <c r="AYZ826" s="113"/>
      <c r="AZA826" s="113"/>
      <c r="AZB826" s="113"/>
      <c r="AZC826" s="113"/>
      <c r="AZD826" s="113"/>
      <c r="AZE826" s="113"/>
      <c r="AZF826" s="113"/>
      <c r="AZG826" s="113"/>
      <c r="AZH826" s="113"/>
      <c r="AZI826" s="113"/>
      <c r="AZJ826" s="113"/>
      <c r="AZK826" s="113"/>
      <c r="AZL826" s="113"/>
      <c r="AZM826" s="113"/>
      <c r="AZN826" s="113"/>
      <c r="AZO826" s="113"/>
      <c r="AZP826" s="113"/>
      <c r="AZQ826" s="113"/>
      <c r="AZR826" s="113"/>
      <c r="AZS826" s="113"/>
      <c r="AZT826" s="113"/>
      <c r="AZU826" s="113"/>
      <c r="AZV826" s="113"/>
      <c r="AZW826" s="113"/>
      <c r="AZX826" s="113"/>
      <c r="AZY826" s="113"/>
      <c r="AZZ826" s="113"/>
      <c r="BAA826" s="113"/>
      <c r="BAB826" s="113"/>
      <c r="BAC826" s="113"/>
      <c r="BAD826" s="113"/>
      <c r="BAE826" s="113"/>
      <c r="BAF826" s="113"/>
      <c r="BAG826" s="113"/>
      <c r="BAH826" s="113"/>
      <c r="BAI826" s="113"/>
      <c r="BAJ826" s="113"/>
      <c r="BAK826" s="113"/>
      <c r="BAL826" s="113"/>
      <c r="BAM826" s="113"/>
      <c r="BAN826" s="113"/>
      <c r="BAO826" s="113"/>
      <c r="BAP826" s="113"/>
      <c r="BAQ826" s="113"/>
      <c r="BAR826" s="113"/>
      <c r="BAS826" s="113"/>
      <c r="BAT826" s="113"/>
      <c r="BAU826" s="113"/>
      <c r="BAV826" s="113"/>
      <c r="BAW826" s="113"/>
      <c r="BAX826" s="113"/>
      <c r="BAY826" s="113"/>
      <c r="BAZ826" s="113"/>
      <c r="BBA826" s="113"/>
      <c r="BBB826" s="113"/>
      <c r="BBC826" s="113"/>
      <c r="BBD826" s="113"/>
      <c r="BBE826" s="113"/>
      <c r="BBF826" s="113"/>
      <c r="BBG826" s="113"/>
      <c r="BBH826" s="113"/>
      <c r="BBI826" s="113"/>
      <c r="BBJ826" s="113"/>
      <c r="BBK826" s="113"/>
      <c r="BBL826" s="113"/>
      <c r="BBM826" s="113"/>
      <c r="BBN826" s="113"/>
      <c r="BBO826" s="113"/>
      <c r="BBP826" s="113"/>
      <c r="BBQ826" s="113"/>
      <c r="BBR826" s="113"/>
      <c r="BBS826" s="113"/>
      <c r="BBT826" s="113"/>
      <c r="BBU826" s="113"/>
      <c r="BBV826" s="113"/>
      <c r="BBW826" s="113"/>
      <c r="BBX826" s="113"/>
      <c r="BBY826" s="113"/>
      <c r="BBZ826" s="113"/>
      <c r="BCA826" s="113"/>
      <c r="BCB826" s="113"/>
      <c r="BCC826" s="113"/>
      <c r="BCD826" s="113"/>
      <c r="BCE826" s="113"/>
      <c r="BCF826" s="113"/>
      <c r="BCG826" s="113"/>
      <c r="BCH826" s="113"/>
      <c r="BCI826" s="113"/>
      <c r="BCJ826" s="113"/>
      <c r="BCK826" s="113"/>
      <c r="BCL826" s="113"/>
      <c r="BCM826" s="113"/>
      <c r="BCN826" s="113"/>
      <c r="BCO826" s="113"/>
      <c r="BCP826" s="113"/>
      <c r="BCQ826" s="113"/>
      <c r="BCR826" s="113"/>
      <c r="BCS826" s="113"/>
      <c r="BCT826" s="113"/>
      <c r="BCU826" s="113"/>
      <c r="BCV826" s="113"/>
      <c r="BCW826" s="113"/>
      <c r="BCX826" s="113"/>
      <c r="BCY826" s="113"/>
      <c r="BCZ826" s="113"/>
      <c r="BDA826" s="113"/>
      <c r="BDB826" s="113"/>
      <c r="BDC826" s="113"/>
      <c r="BDD826" s="113"/>
      <c r="BDE826" s="113"/>
      <c r="BDF826" s="113"/>
      <c r="BDG826" s="113"/>
      <c r="BDH826" s="113"/>
      <c r="BDI826" s="113"/>
      <c r="BDJ826" s="113"/>
      <c r="BDK826" s="113"/>
      <c r="BDL826" s="113"/>
      <c r="BDM826" s="113"/>
      <c r="BDN826" s="113"/>
      <c r="BDO826" s="113"/>
      <c r="BDP826" s="113"/>
      <c r="BDQ826" s="113"/>
      <c r="BDR826" s="113"/>
      <c r="BDS826" s="113"/>
      <c r="BDT826" s="113"/>
      <c r="BDU826" s="113"/>
      <c r="BDV826" s="113"/>
      <c r="BDW826" s="113"/>
      <c r="BDX826" s="113"/>
      <c r="BDY826" s="113"/>
      <c r="BDZ826" s="113"/>
      <c r="BEA826" s="113"/>
      <c r="BEB826" s="113"/>
      <c r="BEC826" s="113"/>
      <c r="BED826" s="113"/>
      <c r="BEE826" s="113"/>
      <c r="BEF826" s="113"/>
      <c r="BEG826" s="113"/>
      <c r="BEH826" s="113"/>
      <c r="BEI826" s="113"/>
      <c r="BEJ826" s="113"/>
      <c r="BEK826" s="113"/>
      <c r="BEL826" s="113"/>
      <c r="BEM826" s="113"/>
      <c r="BEN826" s="113"/>
      <c r="BEO826" s="113"/>
      <c r="BEP826" s="113"/>
      <c r="BEQ826" s="113"/>
      <c r="BER826" s="113"/>
      <c r="BES826" s="113"/>
      <c r="BET826" s="113"/>
      <c r="BEU826" s="113"/>
      <c r="BEV826" s="113"/>
      <c r="BEW826" s="113"/>
      <c r="BEX826" s="113"/>
      <c r="BEY826" s="113"/>
      <c r="BEZ826" s="113"/>
      <c r="BFA826" s="113"/>
      <c r="BFB826" s="113"/>
      <c r="BFC826" s="113"/>
      <c r="BFD826" s="113"/>
      <c r="BFE826" s="113"/>
      <c r="BFF826" s="113"/>
      <c r="BFG826" s="113"/>
      <c r="BFH826" s="113"/>
      <c r="BFI826" s="113"/>
      <c r="BFJ826" s="113"/>
      <c r="BFK826" s="113"/>
      <c r="BFL826" s="113"/>
      <c r="BFM826" s="113"/>
      <c r="BFN826" s="113"/>
      <c r="BFO826" s="113"/>
      <c r="BFP826" s="113"/>
      <c r="BFQ826" s="113"/>
      <c r="BFR826" s="113"/>
      <c r="BFS826" s="113"/>
      <c r="BFT826" s="113"/>
      <c r="BFU826" s="113"/>
      <c r="BFV826" s="113"/>
      <c r="BFW826" s="113"/>
      <c r="BFX826" s="113"/>
      <c r="BFY826" s="113"/>
      <c r="BFZ826" s="113"/>
      <c r="BGA826" s="113"/>
      <c r="BGB826" s="113"/>
      <c r="BGC826" s="113"/>
      <c r="BGD826" s="113"/>
      <c r="BGE826" s="113"/>
      <c r="BGF826" s="113"/>
      <c r="BGG826" s="113"/>
      <c r="BGH826" s="113"/>
      <c r="BGI826" s="113"/>
      <c r="BGJ826" s="113"/>
      <c r="BGK826" s="113"/>
      <c r="BGL826" s="113"/>
      <c r="BGM826" s="113"/>
      <c r="BGN826" s="113"/>
      <c r="BGO826" s="113"/>
      <c r="BGP826" s="113"/>
      <c r="BGQ826" s="113"/>
      <c r="BGR826" s="113"/>
      <c r="BGS826" s="113"/>
      <c r="BGT826" s="113"/>
      <c r="BGU826" s="113"/>
      <c r="BGV826" s="113"/>
      <c r="BGW826" s="113"/>
      <c r="BGX826" s="113"/>
      <c r="BGY826" s="113"/>
      <c r="BGZ826" s="113"/>
      <c r="BHA826" s="113"/>
      <c r="BHB826" s="113"/>
      <c r="BHC826" s="113"/>
      <c r="BHD826" s="113"/>
      <c r="BHE826" s="113"/>
      <c r="BHF826" s="113"/>
      <c r="BHG826" s="113"/>
      <c r="BHH826" s="113"/>
      <c r="BHI826" s="113"/>
      <c r="BHJ826" s="113"/>
      <c r="BHK826" s="113"/>
      <c r="BHL826" s="113"/>
      <c r="BHM826" s="113"/>
      <c r="BHN826" s="113"/>
      <c r="BHO826" s="113"/>
      <c r="BHP826" s="113"/>
      <c r="BHQ826" s="113"/>
      <c r="BHR826" s="113"/>
      <c r="BHS826" s="113"/>
      <c r="BHT826" s="113"/>
      <c r="BHU826" s="113"/>
      <c r="BHV826" s="113"/>
      <c r="BHW826" s="113"/>
      <c r="BHX826" s="113"/>
      <c r="BHY826" s="113"/>
      <c r="BHZ826" s="113"/>
      <c r="BIA826" s="113"/>
      <c r="BIB826" s="113"/>
      <c r="BIC826" s="113"/>
      <c r="BID826" s="113"/>
      <c r="BIE826" s="113"/>
      <c r="BIF826" s="113"/>
      <c r="BIG826" s="113"/>
      <c r="BIH826" s="113"/>
      <c r="BII826" s="113"/>
      <c r="BIJ826" s="113"/>
      <c r="BIK826" s="113"/>
      <c r="BIL826" s="113"/>
      <c r="BIM826" s="113"/>
      <c r="BIN826" s="113"/>
      <c r="BIO826" s="113"/>
      <c r="BIP826" s="113"/>
      <c r="BIQ826" s="113"/>
      <c r="BIR826" s="113"/>
      <c r="BIS826" s="113"/>
      <c r="BIT826" s="113"/>
      <c r="BIU826" s="113"/>
      <c r="BIV826" s="113"/>
      <c r="BIW826" s="113"/>
      <c r="BIX826" s="113"/>
      <c r="BIY826" s="113"/>
      <c r="BIZ826" s="113"/>
      <c r="BJA826" s="113"/>
      <c r="BJB826" s="113"/>
      <c r="BJC826" s="113"/>
      <c r="BJD826" s="113"/>
      <c r="BJE826" s="113"/>
      <c r="BJF826" s="113"/>
      <c r="BJG826" s="113"/>
      <c r="BJH826" s="113"/>
      <c r="BJI826" s="113"/>
      <c r="BJJ826" s="113"/>
      <c r="BJK826" s="113"/>
      <c r="BJL826" s="113"/>
      <c r="BJM826" s="113"/>
      <c r="BJN826" s="113"/>
      <c r="BJO826" s="113"/>
      <c r="BJP826" s="113"/>
      <c r="BJQ826" s="113"/>
      <c r="BJR826" s="113"/>
      <c r="BJS826" s="113"/>
      <c r="BJT826" s="113"/>
      <c r="BJU826" s="113"/>
      <c r="BJV826" s="113"/>
      <c r="BJW826" s="113"/>
      <c r="BJX826" s="113"/>
      <c r="BJY826" s="113"/>
      <c r="BJZ826" s="113"/>
      <c r="BKA826" s="113"/>
      <c r="BKB826" s="113"/>
      <c r="BKC826" s="113"/>
      <c r="BKD826" s="113"/>
      <c r="BKE826" s="113"/>
      <c r="BKF826" s="113"/>
      <c r="BKG826" s="113"/>
      <c r="BKH826" s="113"/>
      <c r="BKI826" s="113"/>
      <c r="BKJ826" s="113"/>
      <c r="BKK826" s="113"/>
      <c r="BKL826" s="113"/>
      <c r="BKM826" s="113"/>
      <c r="BKN826" s="113"/>
      <c r="BKO826" s="113"/>
      <c r="BKP826" s="113"/>
      <c r="BKQ826" s="113"/>
      <c r="BKR826" s="113"/>
      <c r="BKS826" s="113"/>
      <c r="BKT826" s="113"/>
      <c r="BKU826" s="113"/>
      <c r="BKV826" s="113"/>
      <c r="BKW826" s="113"/>
      <c r="BKX826" s="113"/>
      <c r="BKY826" s="113"/>
      <c r="BKZ826" s="113"/>
      <c r="BLA826" s="113"/>
      <c r="BLB826" s="113"/>
      <c r="BLC826" s="113"/>
      <c r="BLD826" s="113"/>
      <c r="BLE826" s="113"/>
      <c r="BLF826" s="113"/>
      <c r="BLG826" s="113"/>
      <c r="BLH826" s="113"/>
      <c r="BLI826" s="113"/>
      <c r="BLJ826" s="113"/>
      <c r="BLK826" s="113"/>
      <c r="BLL826" s="113"/>
      <c r="BLM826" s="113"/>
      <c r="BLN826" s="113"/>
      <c r="BLO826" s="113"/>
      <c r="BLP826" s="113"/>
      <c r="BLQ826" s="113"/>
      <c r="BLR826" s="113"/>
      <c r="BLS826" s="113"/>
      <c r="BLT826" s="113"/>
      <c r="BLU826" s="113"/>
      <c r="BLV826" s="113"/>
      <c r="BLW826" s="113"/>
      <c r="BLX826" s="113"/>
      <c r="BLY826" s="113"/>
      <c r="BLZ826" s="113"/>
      <c r="BMA826" s="113"/>
      <c r="BMB826" s="113"/>
      <c r="BMC826" s="113"/>
      <c r="BMD826" s="113"/>
      <c r="BME826" s="113"/>
      <c r="BMF826" s="113"/>
      <c r="BMG826" s="113"/>
      <c r="BMH826" s="113"/>
      <c r="BMI826" s="113"/>
      <c r="BMJ826" s="113"/>
      <c r="BMK826" s="113"/>
      <c r="BML826" s="113"/>
      <c r="BMM826" s="113"/>
      <c r="BMN826" s="113"/>
      <c r="BMO826" s="113"/>
      <c r="BMP826" s="113"/>
      <c r="BMQ826" s="113"/>
      <c r="BMR826" s="113"/>
      <c r="BMS826" s="113"/>
      <c r="BMT826" s="113"/>
      <c r="BMU826" s="113"/>
      <c r="BMV826" s="113"/>
      <c r="BMW826" s="113"/>
      <c r="BMX826" s="113"/>
      <c r="BMY826" s="113"/>
      <c r="BMZ826" s="113"/>
      <c r="BNA826" s="113"/>
      <c r="BNB826" s="113"/>
      <c r="BNC826" s="113"/>
      <c r="BND826" s="113"/>
      <c r="BNE826" s="113"/>
      <c r="BNF826" s="113"/>
      <c r="BNG826" s="113"/>
      <c r="BNH826" s="113"/>
      <c r="BNI826" s="113"/>
      <c r="BNJ826" s="113"/>
      <c r="BNK826" s="113"/>
      <c r="BNL826" s="113"/>
      <c r="BNM826" s="113"/>
      <c r="BNN826" s="113"/>
      <c r="BNO826" s="113"/>
      <c r="BNP826" s="113"/>
      <c r="BNQ826" s="113"/>
      <c r="BNR826" s="113"/>
      <c r="BNS826" s="113"/>
      <c r="BNT826" s="113"/>
      <c r="BNU826" s="113"/>
      <c r="BNV826" s="113"/>
      <c r="BNW826" s="113"/>
      <c r="BNX826" s="113"/>
      <c r="BNY826" s="113"/>
      <c r="BNZ826" s="113"/>
      <c r="BOA826" s="113"/>
      <c r="BOB826" s="113"/>
      <c r="BOC826" s="113"/>
      <c r="BOD826" s="113"/>
      <c r="BOE826" s="113"/>
      <c r="BOF826" s="113"/>
      <c r="BOG826" s="113"/>
      <c r="BOH826" s="113"/>
      <c r="BOI826" s="113"/>
      <c r="BOJ826" s="113"/>
      <c r="BOK826" s="113"/>
      <c r="BOL826" s="113"/>
      <c r="BOM826" s="113"/>
      <c r="BON826" s="113"/>
      <c r="BOO826" s="113"/>
      <c r="BOP826" s="113"/>
      <c r="BOQ826" s="113"/>
      <c r="BOR826" s="113"/>
      <c r="BOS826" s="113"/>
      <c r="BOT826" s="113"/>
      <c r="BOU826" s="113"/>
      <c r="BOV826" s="113"/>
      <c r="BOW826" s="113"/>
      <c r="BOX826" s="113"/>
      <c r="BOY826" s="113"/>
      <c r="BOZ826" s="113"/>
      <c r="BPA826" s="113"/>
      <c r="BPB826" s="113"/>
      <c r="BPC826" s="113"/>
      <c r="BPD826" s="113"/>
      <c r="BPE826" s="113"/>
      <c r="BPF826" s="113"/>
      <c r="BPG826" s="113"/>
      <c r="BPH826" s="113"/>
      <c r="BPI826" s="113"/>
      <c r="BPJ826" s="113"/>
      <c r="BPK826" s="113"/>
      <c r="BPL826" s="113"/>
      <c r="BPM826" s="113"/>
      <c r="BPN826" s="113"/>
      <c r="BPO826" s="113"/>
      <c r="BPP826" s="113"/>
      <c r="BPQ826" s="113"/>
      <c r="BPR826" s="113"/>
      <c r="BPS826" s="113"/>
      <c r="BPT826" s="113"/>
      <c r="BPU826" s="113"/>
      <c r="BPV826" s="113"/>
      <c r="BPW826" s="113"/>
      <c r="BPX826" s="113"/>
      <c r="BPY826" s="113"/>
      <c r="BPZ826" s="113"/>
      <c r="BQA826" s="113"/>
      <c r="BQB826" s="113"/>
      <c r="BQC826" s="113"/>
      <c r="BQD826" s="113"/>
      <c r="BQE826" s="113"/>
      <c r="BQF826" s="113"/>
      <c r="BQG826" s="113"/>
      <c r="BQH826" s="113"/>
      <c r="BQI826" s="113"/>
      <c r="BQJ826" s="113"/>
      <c r="BQK826" s="113"/>
      <c r="BQL826" s="113"/>
      <c r="BQM826" s="113"/>
      <c r="BQN826" s="113"/>
      <c r="BQO826" s="113"/>
      <c r="BQP826" s="113"/>
      <c r="BQQ826" s="113"/>
      <c r="BQR826" s="113"/>
      <c r="BQS826" s="113"/>
      <c r="BQT826" s="113"/>
      <c r="BQU826" s="113"/>
      <c r="BQV826" s="113"/>
      <c r="BQW826" s="113"/>
      <c r="BQX826" s="113"/>
      <c r="BQY826" s="113"/>
      <c r="BQZ826" s="113"/>
      <c r="BRA826" s="113"/>
      <c r="BRB826" s="113"/>
      <c r="BRC826" s="113"/>
      <c r="BRD826" s="113"/>
      <c r="BRE826" s="113"/>
      <c r="BRF826" s="113"/>
      <c r="BRG826" s="113"/>
      <c r="BRH826" s="113"/>
      <c r="BRI826" s="113"/>
      <c r="BRJ826" s="113"/>
      <c r="BRK826" s="113"/>
      <c r="BRL826" s="113"/>
      <c r="BRM826" s="113"/>
      <c r="BRN826" s="113"/>
      <c r="BRO826" s="113"/>
      <c r="BRP826" s="113"/>
      <c r="BRQ826" s="113"/>
      <c r="BRR826" s="113"/>
      <c r="BRS826" s="113"/>
      <c r="BRT826" s="113"/>
      <c r="BRU826" s="113"/>
      <c r="BRV826" s="113"/>
      <c r="BRW826" s="113"/>
      <c r="BRX826" s="113"/>
      <c r="BRY826" s="113"/>
      <c r="BRZ826" s="113"/>
      <c r="BSA826" s="113"/>
      <c r="BSB826" s="113"/>
      <c r="BSC826" s="113"/>
      <c r="BSD826" s="113"/>
      <c r="BSE826" s="113"/>
      <c r="BSF826" s="113"/>
      <c r="BSG826" s="113"/>
      <c r="BSH826" s="113"/>
      <c r="BSI826" s="113"/>
      <c r="BSJ826" s="113"/>
      <c r="BSK826" s="113"/>
      <c r="BSL826" s="113"/>
      <c r="BSM826" s="113"/>
      <c r="BSN826" s="113"/>
      <c r="BSO826" s="113"/>
      <c r="BSP826" s="113"/>
      <c r="BSQ826" s="113"/>
      <c r="BSR826" s="113"/>
      <c r="BSS826" s="113"/>
      <c r="BST826" s="113"/>
      <c r="BSU826" s="113"/>
      <c r="BSV826" s="113"/>
      <c r="BSW826" s="113"/>
      <c r="BSX826" s="113"/>
      <c r="BSY826" s="113"/>
      <c r="BSZ826" s="113"/>
      <c r="BTA826" s="113"/>
      <c r="BTB826" s="113"/>
      <c r="BTC826" s="113"/>
      <c r="BTD826" s="113"/>
      <c r="BTE826" s="113"/>
      <c r="BTF826" s="113"/>
      <c r="BTG826" s="113"/>
      <c r="BTH826" s="113"/>
      <c r="BTI826" s="113"/>
      <c r="BTJ826" s="113"/>
      <c r="BTK826" s="113"/>
      <c r="BTL826" s="113"/>
      <c r="BTM826" s="113"/>
      <c r="BTN826" s="113"/>
      <c r="BTO826" s="113"/>
      <c r="BTP826" s="113"/>
      <c r="BTQ826" s="113"/>
      <c r="BTR826" s="113"/>
      <c r="BTS826" s="113"/>
      <c r="BTT826" s="113"/>
      <c r="BTU826" s="113"/>
      <c r="BTV826" s="113"/>
      <c r="BTW826" s="113"/>
      <c r="BTX826" s="113"/>
      <c r="BTY826" s="113"/>
      <c r="BTZ826" s="113"/>
      <c r="BUA826" s="113"/>
      <c r="BUB826" s="113"/>
      <c r="BUC826" s="113"/>
      <c r="BUD826" s="113"/>
      <c r="BUE826" s="113"/>
      <c r="BUF826" s="113"/>
      <c r="BUG826" s="113"/>
      <c r="BUH826" s="113"/>
      <c r="BUI826" s="113"/>
      <c r="BUJ826" s="113"/>
      <c r="BUK826" s="113"/>
      <c r="BUL826" s="113"/>
      <c r="BUM826" s="113"/>
      <c r="BUN826" s="113"/>
      <c r="BUO826" s="113"/>
      <c r="BUP826" s="113"/>
      <c r="BUQ826" s="113"/>
      <c r="BUR826" s="113"/>
      <c r="BUS826" s="113"/>
      <c r="BUT826" s="113"/>
      <c r="BUU826" s="113"/>
      <c r="BUV826" s="113"/>
      <c r="BUW826" s="113"/>
      <c r="BUX826" s="113"/>
      <c r="BUY826" s="113"/>
      <c r="BUZ826" s="113"/>
      <c r="BVA826" s="113"/>
      <c r="BVB826" s="113"/>
      <c r="BVC826" s="113"/>
      <c r="BVD826" s="113"/>
      <c r="BVE826" s="113"/>
      <c r="BVF826" s="113"/>
      <c r="BVG826" s="113"/>
      <c r="BVH826" s="113"/>
      <c r="BVI826" s="113"/>
      <c r="BVJ826" s="113"/>
      <c r="BVK826" s="113"/>
      <c r="BVL826" s="113"/>
      <c r="BVM826" s="113"/>
      <c r="BVN826" s="113"/>
      <c r="BVO826" s="113"/>
      <c r="BVP826" s="113"/>
      <c r="BVQ826" s="113"/>
      <c r="BVR826" s="113"/>
      <c r="BVS826" s="113"/>
      <c r="BVT826" s="113"/>
      <c r="BVU826" s="113"/>
      <c r="BVV826" s="113"/>
      <c r="BVW826" s="113"/>
      <c r="BVX826" s="113"/>
      <c r="BVY826" s="113"/>
      <c r="BVZ826" s="113"/>
      <c r="BWA826" s="113"/>
      <c r="BWB826" s="113"/>
      <c r="BWC826" s="113"/>
      <c r="BWD826" s="113"/>
      <c r="BWE826" s="113"/>
      <c r="BWF826" s="113"/>
      <c r="BWG826" s="113"/>
      <c r="BWH826" s="113"/>
      <c r="BWI826" s="113"/>
      <c r="BWJ826" s="113"/>
      <c r="BWK826" s="113"/>
      <c r="BWL826" s="113"/>
      <c r="BWM826" s="113"/>
      <c r="BWN826" s="113"/>
      <c r="BWO826" s="113"/>
      <c r="BWP826" s="113"/>
      <c r="BWQ826" s="113"/>
      <c r="BWR826" s="113"/>
      <c r="BWS826" s="113"/>
      <c r="BWT826" s="113"/>
      <c r="BWU826" s="113"/>
      <c r="BWV826" s="113"/>
      <c r="BWW826" s="113"/>
      <c r="BWX826" s="113"/>
      <c r="BWY826" s="113"/>
      <c r="BWZ826" s="113"/>
      <c r="BXA826" s="113"/>
      <c r="BXB826" s="113"/>
      <c r="BXC826" s="113"/>
      <c r="BXD826" s="113"/>
      <c r="BXE826" s="113"/>
      <c r="BXF826" s="113"/>
      <c r="BXG826" s="113"/>
      <c r="BXH826" s="113"/>
      <c r="BXI826" s="113"/>
      <c r="BXJ826" s="113"/>
      <c r="BXK826" s="113"/>
      <c r="BXL826" s="113"/>
      <c r="BXM826" s="113"/>
      <c r="BXN826" s="113"/>
      <c r="BXO826" s="113"/>
      <c r="BXP826" s="113"/>
      <c r="BXQ826" s="113"/>
      <c r="BXR826" s="113"/>
      <c r="BXS826" s="113"/>
      <c r="BXT826" s="113"/>
      <c r="BXU826" s="113"/>
      <c r="BXV826" s="113"/>
      <c r="BXW826" s="113"/>
      <c r="BXX826" s="113"/>
      <c r="BXY826" s="113"/>
      <c r="BXZ826" s="113"/>
      <c r="BYA826" s="113"/>
      <c r="BYB826" s="113"/>
      <c r="BYC826" s="113"/>
      <c r="BYD826" s="113"/>
      <c r="BYE826" s="113"/>
      <c r="BYF826" s="113"/>
      <c r="BYG826" s="113"/>
      <c r="BYH826" s="113"/>
      <c r="BYI826" s="113"/>
      <c r="BYJ826" s="113"/>
      <c r="BYK826" s="113"/>
      <c r="BYL826" s="113"/>
      <c r="BYM826" s="113"/>
      <c r="BYN826" s="113"/>
      <c r="BYO826" s="113"/>
      <c r="BYP826" s="113"/>
      <c r="BYQ826" s="113"/>
      <c r="BYR826" s="113"/>
      <c r="BYS826" s="113"/>
      <c r="BYT826" s="113"/>
      <c r="BYU826" s="113"/>
      <c r="BYV826" s="113"/>
      <c r="BYW826" s="113"/>
      <c r="BYX826" s="113"/>
      <c r="BYY826" s="113"/>
      <c r="BYZ826" s="113"/>
      <c r="BZA826" s="113"/>
      <c r="BZB826" s="113"/>
      <c r="BZC826" s="113"/>
      <c r="BZD826" s="113"/>
      <c r="BZE826" s="113"/>
      <c r="BZF826" s="113"/>
      <c r="BZG826" s="113"/>
      <c r="BZH826" s="113"/>
      <c r="BZI826" s="113"/>
      <c r="BZJ826" s="113"/>
      <c r="BZK826" s="113"/>
      <c r="BZL826" s="113"/>
      <c r="BZM826" s="113"/>
      <c r="BZN826" s="113"/>
      <c r="BZO826" s="113"/>
      <c r="BZP826" s="113"/>
      <c r="BZQ826" s="113"/>
      <c r="BZR826" s="113"/>
      <c r="BZS826" s="113"/>
      <c r="BZT826" s="113"/>
      <c r="BZU826" s="113"/>
      <c r="BZV826" s="113"/>
      <c r="BZW826" s="113"/>
      <c r="BZX826" s="113"/>
      <c r="BZY826" s="113"/>
      <c r="BZZ826" s="113"/>
      <c r="CAA826" s="113"/>
      <c r="CAB826" s="113"/>
      <c r="CAC826" s="113"/>
      <c r="CAD826" s="113"/>
      <c r="CAE826" s="113"/>
      <c r="CAF826" s="113"/>
      <c r="CAG826" s="113"/>
      <c r="CAH826" s="113"/>
      <c r="CAI826" s="113"/>
      <c r="CAJ826" s="113"/>
      <c r="CAK826" s="113"/>
      <c r="CAL826" s="113"/>
      <c r="CAM826" s="113"/>
      <c r="CAN826" s="113"/>
      <c r="CAO826" s="113"/>
      <c r="CAP826" s="113"/>
      <c r="CAQ826" s="113"/>
      <c r="CAR826" s="113"/>
      <c r="CAS826" s="113"/>
      <c r="CAT826" s="113"/>
      <c r="CAU826" s="113"/>
      <c r="CAV826" s="113"/>
      <c r="CAW826" s="113"/>
      <c r="CAX826" s="113"/>
      <c r="CAY826" s="113"/>
      <c r="CAZ826" s="113"/>
      <c r="CBA826" s="113"/>
      <c r="CBB826" s="113"/>
      <c r="CBC826" s="113"/>
      <c r="CBD826" s="113"/>
      <c r="CBE826" s="113"/>
      <c r="CBF826" s="113"/>
      <c r="CBG826" s="113"/>
      <c r="CBH826" s="113"/>
      <c r="CBI826" s="113"/>
      <c r="CBJ826" s="113"/>
      <c r="CBK826" s="113"/>
      <c r="CBL826" s="113"/>
      <c r="CBM826" s="113"/>
      <c r="CBN826" s="113"/>
      <c r="CBO826" s="113"/>
      <c r="CBP826" s="113"/>
      <c r="CBQ826" s="113"/>
      <c r="CBR826" s="113"/>
      <c r="CBS826" s="113"/>
      <c r="CBT826" s="113"/>
      <c r="CBU826" s="113"/>
      <c r="CBV826" s="113"/>
      <c r="CBW826" s="113"/>
      <c r="CBX826" s="113"/>
      <c r="CBY826" s="113"/>
      <c r="CBZ826" s="113"/>
      <c r="CCA826" s="113"/>
      <c r="CCB826" s="113"/>
      <c r="CCC826" s="113"/>
      <c r="CCD826" s="113"/>
      <c r="CCE826" s="113"/>
      <c r="CCF826" s="113"/>
      <c r="CCG826" s="113"/>
      <c r="CCH826" s="113"/>
      <c r="CCI826" s="113"/>
      <c r="CCJ826" s="113"/>
      <c r="CCK826" s="113"/>
      <c r="CCL826" s="113"/>
      <c r="CCM826" s="113"/>
      <c r="CCN826" s="113"/>
      <c r="CCO826" s="113"/>
      <c r="CCP826" s="113"/>
      <c r="CCQ826" s="113"/>
      <c r="CCR826" s="113"/>
      <c r="CCS826" s="113"/>
      <c r="CCT826" s="113"/>
      <c r="CCU826" s="113"/>
      <c r="CCV826" s="113"/>
      <c r="CCW826" s="113"/>
      <c r="CCX826" s="113"/>
      <c r="CCY826" s="113"/>
      <c r="CCZ826" s="113"/>
      <c r="CDA826" s="113"/>
      <c r="CDB826" s="113"/>
      <c r="CDC826" s="113"/>
      <c r="CDD826" s="113"/>
      <c r="CDE826" s="113"/>
      <c r="CDF826" s="113"/>
      <c r="CDG826" s="113"/>
      <c r="CDH826" s="113"/>
      <c r="CDI826" s="113"/>
      <c r="CDJ826" s="113"/>
      <c r="CDK826" s="113"/>
      <c r="CDL826" s="113"/>
      <c r="CDM826" s="113"/>
      <c r="CDN826" s="113"/>
      <c r="CDO826" s="113"/>
      <c r="CDP826" s="113"/>
      <c r="CDQ826" s="113"/>
      <c r="CDR826" s="113"/>
      <c r="CDS826" s="113"/>
      <c r="CDT826" s="113"/>
      <c r="CDU826" s="113"/>
      <c r="CDV826" s="113"/>
      <c r="CDW826" s="113"/>
      <c r="CDX826" s="113"/>
      <c r="CDY826" s="113"/>
      <c r="CDZ826" s="113"/>
      <c r="CEA826" s="113"/>
      <c r="CEB826" s="113"/>
      <c r="CEC826" s="113"/>
      <c r="CED826" s="113"/>
      <c r="CEE826" s="113"/>
      <c r="CEF826" s="113"/>
      <c r="CEG826" s="113"/>
      <c r="CEH826" s="113"/>
      <c r="CEI826" s="113"/>
      <c r="CEJ826" s="113"/>
      <c r="CEK826" s="113"/>
      <c r="CEL826" s="113"/>
      <c r="CEM826" s="113"/>
      <c r="CEN826" s="113"/>
      <c r="CEO826" s="113"/>
      <c r="CEP826" s="113"/>
      <c r="CEQ826" s="113"/>
      <c r="CER826" s="113"/>
      <c r="CES826" s="113"/>
      <c r="CET826" s="113"/>
      <c r="CEU826" s="113"/>
      <c r="CEV826" s="113"/>
      <c r="CEW826" s="113"/>
      <c r="CEX826" s="113"/>
      <c r="CEY826" s="113"/>
      <c r="CEZ826" s="113"/>
      <c r="CFA826" s="113"/>
      <c r="CFB826" s="113"/>
      <c r="CFC826" s="113"/>
      <c r="CFD826" s="113"/>
      <c r="CFE826" s="113"/>
      <c r="CFF826" s="113"/>
      <c r="CFG826" s="113"/>
      <c r="CFH826" s="113"/>
      <c r="CFI826" s="113"/>
      <c r="CFJ826" s="113"/>
      <c r="CFK826" s="113"/>
      <c r="CFL826" s="113"/>
      <c r="CFM826" s="113"/>
      <c r="CFN826" s="113"/>
      <c r="CFO826" s="113"/>
      <c r="CFP826" s="113"/>
      <c r="CFQ826" s="113"/>
      <c r="CFR826" s="113"/>
      <c r="CFS826" s="113"/>
      <c r="CFT826" s="113"/>
      <c r="CFU826" s="113"/>
      <c r="CFV826" s="113"/>
      <c r="CFW826" s="113"/>
      <c r="CFX826" s="113"/>
      <c r="CFY826" s="113"/>
      <c r="CFZ826" s="113"/>
      <c r="CGA826" s="113"/>
      <c r="CGB826" s="113"/>
      <c r="CGC826" s="113"/>
      <c r="CGD826" s="113"/>
      <c r="CGE826" s="113"/>
      <c r="CGF826" s="113"/>
      <c r="CGG826" s="113"/>
      <c r="CGH826" s="113"/>
      <c r="CGI826" s="113"/>
      <c r="CGJ826" s="113"/>
      <c r="CGK826" s="113"/>
      <c r="CGL826" s="113"/>
      <c r="CGM826" s="113"/>
      <c r="CGN826" s="113"/>
      <c r="CGO826" s="113"/>
      <c r="CGP826" s="113"/>
      <c r="CGQ826" s="113"/>
      <c r="CGR826" s="113"/>
      <c r="CGS826" s="113"/>
      <c r="CGT826" s="113"/>
      <c r="CGU826" s="113"/>
      <c r="CGV826" s="113"/>
      <c r="CGW826" s="113"/>
      <c r="CGX826" s="113"/>
      <c r="CGY826" s="113"/>
      <c r="CGZ826" s="113"/>
      <c r="CHA826" s="113"/>
      <c r="CHB826" s="113"/>
      <c r="CHC826" s="113"/>
      <c r="CHD826" s="113"/>
      <c r="CHE826" s="113"/>
      <c r="CHF826" s="113"/>
      <c r="CHG826" s="113"/>
      <c r="CHH826" s="113"/>
      <c r="CHI826" s="113"/>
      <c r="CHJ826" s="113"/>
      <c r="CHK826" s="113"/>
      <c r="CHL826" s="113"/>
      <c r="CHM826" s="113"/>
      <c r="CHN826" s="113"/>
      <c r="CHO826" s="113"/>
      <c r="CHP826" s="113"/>
      <c r="CHQ826" s="113"/>
      <c r="CHR826" s="113"/>
      <c r="CHS826" s="113"/>
      <c r="CHT826" s="113"/>
      <c r="CHU826" s="113"/>
      <c r="CHV826" s="113"/>
      <c r="CHW826" s="113"/>
      <c r="CHX826" s="113"/>
      <c r="CHY826" s="113"/>
      <c r="CHZ826" s="113"/>
      <c r="CIA826" s="113"/>
      <c r="CIB826" s="113"/>
      <c r="CIC826" s="113"/>
      <c r="CID826" s="113"/>
      <c r="CIE826" s="113"/>
      <c r="CIF826" s="113"/>
      <c r="CIG826" s="113"/>
      <c r="CIH826" s="113"/>
      <c r="CII826" s="113"/>
      <c r="CIJ826" s="113"/>
      <c r="CIK826" s="113"/>
      <c r="CIL826" s="113"/>
      <c r="CIM826" s="113"/>
      <c r="CIN826" s="113"/>
      <c r="CIO826" s="113"/>
      <c r="CIP826" s="113"/>
      <c r="CIQ826" s="113"/>
      <c r="CIR826" s="113"/>
      <c r="CIS826" s="113"/>
      <c r="CIT826" s="113"/>
      <c r="CIU826" s="113"/>
      <c r="CIV826" s="113"/>
      <c r="CIW826" s="113"/>
      <c r="CIX826" s="113"/>
      <c r="CIY826" s="113"/>
      <c r="CIZ826" s="113"/>
      <c r="CJA826" s="113"/>
      <c r="CJB826" s="113"/>
      <c r="CJC826" s="113"/>
      <c r="CJD826" s="113"/>
      <c r="CJE826" s="113"/>
      <c r="CJF826" s="113"/>
      <c r="CJG826" s="113"/>
      <c r="CJH826" s="113"/>
      <c r="CJI826" s="113"/>
      <c r="CJJ826" s="113"/>
      <c r="CJK826" s="113"/>
      <c r="CJL826" s="113"/>
      <c r="CJM826" s="113"/>
      <c r="CJN826" s="113"/>
      <c r="CJO826" s="113"/>
      <c r="CJP826" s="113"/>
      <c r="CJQ826" s="113"/>
      <c r="CJR826" s="113"/>
      <c r="CJS826" s="113"/>
      <c r="CJT826" s="113"/>
      <c r="CJU826" s="113"/>
      <c r="CJV826" s="113"/>
      <c r="CJW826" s="113"/>
      <c r="CJX826" s="113"/>
      <c r="CJY826" s="113"/>
      <c r="CJZ826" s="113"/>
      <c r="CKA826" s="113"/>
      <c r="CKB826" s="113"/>
      <c r="CKC826" s="113"/>
      <c r="CKD826" s="113"/>
      <c r="CKE826" s="113"/>
      <c r="CKF826" s="113"/>
      <c r="CKG826" s="113"/>
      <c r="CKH826" s="113"/>
      <c r="CKI826" s="113"/>
      <c r="CKJ826" s="113"/>
      <c r="CKK826" s="113"/>
      <c r="CKL826" s="113"/>
      <c r="CKM826" s="113"/>
      <c r="CKN826" s="113"/>
      <c r="CKO826" s="113"/>
      <c r="CKP826" s="113"/>
      <c r="CKQ826" s="113"/>
      <c r="CKR826" s="113"/>
      <c r="CKS826" s="113"/>
      <c r="CKT826" s="113"/>
      <c r="CKU826" s="113"/>
      <c r="CKV826" s="113"/>
      <c r="CKW826" s="113"/>
      <c r="CKX826" s="113"/>
      <c r="CKY826" s="113"/>
      <c r="CKZ826" s="113"/>
      <c r="CLA826" s="113"/>
      <c r="CLB826" s="113"/>
      <c r="CLC826" s="113"/>
      <c r="CLD826" s="113"/>
      <c r="CLE826" s="113"/>
      <c r="CLF826" s="113"/>
      <c r="CLG826" s="113"/>
      <c r="CLH826" s="113"/>
      <c r="CLI826" s="113"/>
      <c r="CLJ826" s="113"/>
      <c r="CLK826" s="113"/>
      <c r="CLL826" s="113"/>
      <c r="CLM826" s="113"/>
      <c r="CLN826" s="113"/>
      <c r="CLO826" s="113"/>
      <c r="CLP826" s="113"/>
      <c r="CLQ826" s="113"/>
      <c r="CLR826" s="113"/>
      <c r="CLS826" s="113"/>
      <c r="CLT826" s="113"/>
      <c r="CLU826" s="113"/>
      <c r="CLV826" s="113"/>
      <c r="CLW826" s="113"/>
      <c r="CLX826" s="113"/>
      <c r="CLY826" s="113"/>
      <c r="CLZ826" s="113"/>
      <c r="CMA826" s="113"/>
      <c r="CMB826" s="113"/>
      <c r="CMC826" s="113"/>
      <c r="CMD826" s="113"/>
      <c r="CME826" s="113"/>
      <c r="CMF826" s="113"/>
      <c r="CMG826" s="113"/>
      <c r="CMH826" s="113"/>
      <c r="CMI826" s="113"/>
      <c r="CMJ826" s="113"/>
      <c r="CMK826" s="113"/>
      <c r="CML826" s="113"/>
      <c r="CMM826" s="113"/>
      <c r="CMN826" s="113"/>
      <c r="CMO826" s="113"/>
      <c r="CMP826" s="113"/>
      <c r="CMQ826" s="113"/>
      <c r="CMR826" s="113"/>
      <c r="CMS826" s="113"/>
      <c r="CMT826" s="113"/>
      <c r="CMU826" s="113"/>
      <c r="CMV826" s="113"/>
      <c r="CMW826" s="113"/>
      <c r="CMX826" s="113"/>
      <c r="CMY826" s="113"/>
      <c r="CMZ826" s="113"/>
      <c r="CNA826" s="113"/>
      <c r="CNB826" s="113"/>
      <c r="CNC826" s="113"/>
      <c r="CND826" s="113"/>
      <c r="CNE826" s="113"/>
      <c r="CNF826" s="113"/>
      <c r="CNG826" s="113"/>
      <c r="CNH826" s="113"/>
      <c r="CNI826" s="113"/>
      <c r="CNJ826" s="113"/>
      <c r="CNK826" s="113"/>
      <c r="CNL826" s="113"/>
      <c r="CNM826" s="113"/>
      <c r="CNN826" s="113"/>
      <c r="CNO826" s="113"/>
      <c r="CNP826" s="113"/>
      <c r="CNQ826" s="113"/>
      <c r="CNR826" s="113"/>
      <c r="CNS826" s="113"/>
      <c r="CNT826" s="113"/>
      <c r="CNU826" s="113"/>
      <c r="CNV826" s="113"/>
      <c r="CNW826" s="113"/>
      <c r="CNX826" s="113"/>
      <c r="CNY826" s="113"/>
      <c r="CNZ826" s="113"/>
      <c r="COA826" s="113"/>
      <c r="COB826" s="113"/>
      <c r="COC826" s="113"/>
      <c r="COD826" s="113"/>
      <c r="COE826" s="113"/>
      <c r="COF826" s="113"/>
      <c r="COG826" s="113"/>
      <c r="COH826" s="113"/>
      <c r="COI826" s="113"/>
      <c r="COJ826" s="113"/>
      <c r="COK826" s="113"/>
      <c r="COL826" s="113"/>
      <c r="COM826" s="113"/>
      <c r="CON826" s="113"/>
      <c r="COO826" s="113"/>
      <c r="COP826" s="113"/>
      <c r="COQ826" s="113"/>
      <c r="COR826" s="113"/>
      <c r="COS826" s="113"/>
      <c r="COT826" s="113"/>
      <c r="COU826" s="113"/>
      <c r="COV826" s="113"/>
      <c r="COW826" s="113"/>
      <c r="COX826" s="113"/>
      <c r="COY826" s="113"/>
      <c r="COZ826" s="113"/>
      <c r="CPA826" s="113"/>
      <c r="CPB826" s="113"/>
      <c r="CPC826" s="113"/>
      <c r="CPD826" s="113"/>
      <c r="CPE826" s="113"/>
      <c r="CPF826" s="113"/>
      <c r="CPG826" s="113"/>
      <c r="CPH826" s="113"/>
      <c r="CPI826" s="113"/>
      <c r="CPJ826" s="113"/>
      <c r="CPK826" s="113"/>
      <c r="CPL826" s="113"/>
      <c r="CPM826" s="113"/>
      <c r="CPN826" s="113"/>
      <c r="CPO826" s="113"/>
      <c r="CPP826" s="113"/>
      <c r="CPQ826" s="113"/>
      <c r="CPR826" s="113"/>
      <c r="CPS826" s="113"/>
      <c r="CPT826" s="113"/>
      <c r="CPU826" s="113"/>
      <c r="CPV826" s="113"/>
      <c r="CPW826" s="113"/>
      <c r="CPX826" s="113"/>
      <c r="CPY826" s="113"/>
      <c r="CPZ826" s="113"/>
      <c r="CQA826" s="113"/>
      <c r="CQB826" s="113"/>
      <c r="CQC826" s="113"/>
      <c r="CQD826" s="113"/>
      <c r="CQE826" s="113"/>
      <c r="CQF826" s="113"/>
      <c r="CQG826" s="113"/>
      <c r="CQH826" s="113"/>
      <c r="CQI826" s="113"/>
      <c r="CQJ826" s="113"/>
      <c r="CQK826" s="113"/>
      <c r="CQL826" s="113"/>
      <c r="CQM826" s="113"/>
      <c r="CQN826" s="113"/>
      <c r="CQO826" s="113"/>
      <c r="CQP826" s="113"/>
      <c r="CQQ826" s="113"/>
      <c r="CQR826" s="113"/>
      <c r="CQS826" s="113"/>
      <c r="CQT826" s="113"/>
      <c r="CQU826" s="113"/>
      <c r="CQV826" s="113"/>
      <c r="CQW826" s="113"/>
      <c r="CQX826" s="113"/>
      <c r="CQY826" s="113"/>
      <c r="CQZ826" s="113"/>
      <c r="CRA826" s="113"/>
      <c r="CRB826" s="113"/>
      <c r="CRC826" s="113"/>
      <c r="CRD826" s="113"/>
      <c r="CRE826" s="113"/>
      <c r="CRF826" s="113"/>
      <c r="CRG826" s="113"/>
      <c r="CRH826" s="113"/>
      <c r="CRI826" s="113"/>
      <c r="CRJ826" s="113"/>
      <c r="CRK826" s="113"/>
      <c r="CRL826" s="113"/>
      <c r="CRM826" s="113"/>
      <c r="CRN826" s="113"/>
      <c r="CRO826" s="113"/>
      <c r="CRP826" s="113"/>
      <c r="CRQ826" s="113"/>
      <c r="CRR826" s="113"/>
      <c r="CRS826" s="113"/>
      <c r="CRT826" s="113"/>
      <c r="CRU826" s="113"/>
      <c r="CRV826" s="113"/>
      <c r="CRW826" s="113"/>
      <c r="CRX826" s="113"/>
      <c r="CRY826" s="113"/>
      <c r="CRZ826" s="113"/>
      <c r="CSA826" s="113"/>
      <c r="CSB826" s="113"/>
      <c r="CSC826" s="113"/>
      <c r="CSD826" s="113"/>
      <c r="CSE826" s="113"/>
      <c r="CSF826" s="113"/>
      <c r="CSG826" s="113"/>
      <c r="CSH826" s="113"/>
      <c r="CSI826" s="113"/>
      <c r="CSJ826" s="113"/>
      <c r="CSK826" s="113"/>
      <c r="CSL826" s="113"/>
      <c r="CSM826" s="113"/>
      <c r="CSN826" s="113"/>
      <c r="CSO826" s="113"/>
      <c r="CSP826" s="113"/>
      <c r="CSQ826" s="113"/>
      <c r="CSR826" s="113"/>
      <c r="CSS826" s="113"/>
      <c r="CST826" s="113"/>
      <c r="CSU826" s="113"/>
      <c r="CSV826" s="113"/>
      <c r="CSW826" s="113"/>
      <c r="CSX826" s="113"/>
      <c r="CSY826" s="113"/>
      <c r="CSZ826" s="113"/>
      <c r="CTA826" s="113"/>
      <c r="CTB826" s="113"/>
      <c r="CTC826" s="113"/>
      <c r="CTD826" s="113"/>
      <c r="CTE826" s="113"/>
      <c r="CTF826" s="113"/>
      <c r="CTG826" s="113"/>
      <c r="CTH826" s="113"/>
      <c r="CTI826" s="113"/>
      <c r="CTJ826" s="113"/>
      <c r="CTK826" s="113"/>
      <c r="CTL826" s="113"/>
      <c r="CTM826" s="113"/>
      <c r="CTN826" s="113"/>
      <c r="CTO826" s="113"/>
      <c r="CTP826" s="113"/>
      <c r="CTQ826" s="113"/>
      <c r="CTR826" s="113"/>
      <c r="CTS826" s="113"/>
      <c r="CTT826" s="113"/>
      <c r="CTU826" s="113"/>
      <c r="CTV826" s="113"/>
      <c r="CTW826" s="113"/>
      <c r="CTX826" s="113"/>
      <c r="CTY826" s="113"/>
      <c r="CTZ826" s="113"/>
      <c r="CUA826" s="113"/>
      <c r="CUB826" s="113"/>
      <c r="CUC826" s="113"/>
      <c r="CUD826" s="113"/>
      <c r="CUE826" s="113"/>
      <c r="CUF826" s="113"/>
      <c r="CUG826" s="113"/>
      <c r="CUH826" s="113"/>
      <c r="CUI826" s="113"/>
      <c r="CUJ826" s="113"/>
      <c r="CUK826" s="113"/>
      <c r="CUL826" s="113"/>
      <c r="CUM826" s="113"/>
      <c r="CUN826" s="113"/>
      <c r="CUO826" s="113"/>
      <c r="CUP826" s="113"/>
      <c r="CUQ826" s="113"/>
      <c r="CUR826" s="113"/>
      <c r="CUS826" s="113"/>
      <c r="CUT826" s="113"/>
      <c r="CUU826" s="113"/>
      <c r="CUV826" s="113"/>
      <c r="CUW826" s="113"/>
      <c r="CUX826" s="113"/>
      <c r="CUY826" s="113"/>
      <c r="CUZ826" s="113"/>
      <c r="CVA826" s="113"/>
      <c r="CVB826" s="113"/>
      <c r="CVC826" s="113"/>
      <c r="CVD826" s="113"/>
      <c r="CVE826" s="113"/>
      <c r="CVF826" s="113"/>
      <c r="CVG826" s="113"/>
      <c r="CVH826" s="113"/>
      <c r="CVI826" s="113"/>
      <c r="CVJ826" s="113"/>
      <c r="CVK826" s="113"/>
      <c r="CVL826" s="113"/>
      <c r="CVM826" s="113"/>
      <c r="CVN826" s="113"/>
      <c r="CVO826" s="113"/>
      <c r="CVP826" s="113"/>
      <c r="CVQ826" s="113"/>
      <c r="CVR826" s="113"/>
      <c r="CVS826" s="113"/>
      <c r="CVT826" s="113"/>
      <c r="CVU826" s="113"/>
      <c r="CVV826" s="113"/>
      <c r="CVW826" s="113"/>
      <c r="CVX826" s="113"/>
      <c r="CVY826" s="113"/>
      <c r="CVZ826" s="113"/>
      <c r="CWA826" s="113"/>
      <c r="CWB826" s="113"/>
      <c r="CWC826" s="113"/>
      <c r="CWD826" s="113"/>
      <c r="CWE826" s="113"/>
      <c r="CWF826" s="113"/>
      <c r="CWG826" s="113"/>
      <c r="CWH826" s="113"/>
      <c r="CWI826" s="113"/>
      <c r="CWJ826" s="113"/>
      <c r="CWK826" s="113"/>
      <c r="CWL826" s="113"/>
      <c r="CWM826" s="113"/>
      <c r="CWN826" s="113"/>
      <c r="CWO826" s="113"/>
      <c r="CWP826" s="113"/>
      <c r="CWQ826" s="113"/>
      <c r="CWR826" s="113"/>
      <c r="CWS826" s="113"/>
      <c r="CWT826" s="113"/>
      <c r="CWU826" s="113"/>
      <c r="CWV826" s="113"/>
      <c r="CWW826" s="113"/>
      <c r="CWX826" s="113"/>
      <c r="CWY826" s="113"/>
      <c r="CWZ826" s="113"/>
      <c r="CXA826" s="113"/>
      <c r="CXB826" s="113"/>
      <c r="CXC826" s="113"/>
      <c r="CXD826" s="113"/>
      <c r="CXE826" s="113"/>
      <c r="CXF826" s="113"/>
      <c r="CXG826" s="113"/>
      <c r="CXH826" s="113"/>
      <c r="CXI826" s="113"/>
      <c r="CXJ826" s="113"/>
      <c r="CXK826" s="113"/>
      <c r="CXL826" s="113"/>
      <c r="CXM826" s="113"/>
      <c r="CXN826" s="113"/>
      <c r="CXO826" s="113"/>
      <c r="CXP826" s="113"/>
      <c r="CXQ826" s="113"/>
      <c r="CXR826" s="113"/>
      <c r="CXS826" s="113"/>
      <c r="CXT826" s="113"/>
      <c r="CXU826" s="113"/>
      <c r="CXV826" s="113"/>
      <c r="CXW826" s="113"/>
      <c r="CXX826" s="113"/>
      <c r="CXY826" s="113"/>
      <c r="CXZ826" s="113"/>
      <c r="CYA826" s="113"/>
      <c r="CYB826" s="113"/>
      <c r="CYC826" s="113"/>
      <c r="CYD826" s="113"/>
      <c r="CYE826" s="113"/>
      <c r="CYF826" s="113"/>
      <c r="CYG826" s="113"/>
      <c r="CYH826" s="113"/>
      <c r="CYI826" s="113"/>
      <c r="CYJ826" s="113"/>
      <c r="CYK826" s="113"/>
      <c r="CYL826" s="113"/>
      <c r="CYM826" s="113"/>
      <c r="CYN826" s="113"/>
      <c r="CYO826" s="113"/>
      <c r="CYP826" s="113"/>
      <c r="CYQ826" s="113"/>
      <c r="CYR826" s="113"/>
      <c r="CYS826" s="113"/>
      <c r="CYT826" s="113"/>
      <c r="CYU826" s="113"/>
      <c r="CYV826" s="113"/>
      <c r="CYW826" s="113"/>
      <c r="CYX826" s="113"/>
      <c r="CYY826" s="113"/>
      <c r="CYZ826" s="113"/>
      <c r="CZA826" s="113"/>
      <c r="CZB826" s="113"/>
      <c r="CZC826" s="113"/>
      <c r="CZD826" s="113"/>
      <c r="CZE826" s="113"/>
      <c r="CZF826" s="113"/>
      <c r="CZG826" s="113"/>
      <c r="CZH826" s="113"/>
      <c r="CZI826" s="113"/>
      <c r="CZJ826" s="113"/>
      <c r="CZK826" s="113"/>
      <c r="CZL826" s="113"/>
      <c r="CZM826" s="113"/>
      <c r="CZN826" s="113"/>
      <c r="CZO826" s="113"/>
      <c r="CZP826" s="113"/>
      <c r="CZQ826" s="113"/>
      <c r="CZR826" s="113"/>
      <c r="CZS826" s="113"/>
      <c r="CZT826" s="113"/>
      <c r="CZU826" s="113"/>
      <c r="CZV826" s="113"/>
      <c r="CZW826" s="113"/>
      <c r="CZX826" s="113"/>
      <c r="CZY826" s="113"/>
      <c r="CZZ826" s="113"/>
      <c r="DAA826" s="113"/>
      <c r="DAB826" s="113"/>
      <c r="DAC826" s="113"/>
      <c r="DAD826" s="113"/>
      <c r="DAE826" s="113"/>
      <c r="DAF826" s="113"/>
      <c r="DAG826" s="113"/>
      <c r="DAH826" s="113"/>
      <c r="DAI826" s="113"/>
      <c r="DAJ826" s="113"/>
      <c r="DAK826" s="113"/>
      <c r="DAL826" s="113"/>
      <c r="DAM826" s="113"/>
      <c r="DAN826" s="113"/>
      <c r="DAO826" s="113"/>
      <c r="DAP826" s="113"/>
      <c r="DAQ826" s="113"/>
      <c r="DAR826" s="113"/>
      <c r="DAS826" s="113"/>
      <c r="DAT826" s="113"/>
      <c r="DAU826" s="113"/>
      <c r="DAV826" s="113"/>
      <c r="DAW826" s="113"/>
      <c r="DAX826" s="113"/>
      <c r="DAY826" s="113"/>
      <c r="DAZ826" s="113"/>
      <c r="DBA826" s="113"/>
      <c r="DBB826" s="113"/>
      <c r="DBC826" s="113"/>
      <c r="DBD826" s="113"/>
      <c r="DBE826" s="113"/>
      <c r="DBF826" s="113"/>
      <c r="DBG826" s="113"/>
      <c r="DBH826" s="113"/>
      <c r="DBI826" s="113"/>
      <c r="DBJ826" s="113"/>
      <c r="DBK826" s="113"/>
      <c r="DBL826" s="113"/>
      <c r="DBM826" s="113"/>
      <c r="DBN826" s="113"/>
      <c r="DBO826" s="113"/>
      <c r="DBP826" s="113"/>
      <c r="DBQ826" s="113"/>
      <c r="DBR826" s="113"/>
      <c r="DBS826" s="113"/>
      <c r="DBT826" s="113"/>
      <c r="DBU826" s="113"/>
      <c r="DBV826" s="113"/>
      <c r="DBW826" s="113"/>
      <c r="DBX826" s="113"/>
      <c r="DBY826" s="113"/>
      <c r="DBZ826" s="113"/>
      <c r="DCA826" s="113"/>
      <c r="DCB826" s="113"/>
      <c r="DCC826" s="113"/>
      <c r="DCD826" s="113"/>
      <c r="DCE826" s="113"/>
      <c r="DCF826" s="113"/>
      <c r="DCG826" s="113"/>
      <c r="DCH826" s="113"/>
      <c r="DCI826" s="113"/>
      <c r="DCJ826" s="113"/>
      <c r="DCK826" s="113"/>
      <c r="DCL826" s="113"/>
      <c r="DCM826" s="113"/>
      <c r="DCN826" s="113"/>
      <c r="DCO826" s="113"/>
      <c r="DCP826" s="113"/>
      <c r="DCQ826" s="113"/>
      <c r="DCR826" s="113"/>
      <c r="DCS826" s="113"/>
      <c r="DCT826" s="113"/>
      <c r="DCU826" s="113"/>
      <c r="DCV826" s="113"/>
      <c r="DCW826" s="113"/>
      <c r="DCX826" s="113"/>
      <c r="DCY826" s="113"/>
      <c r="DCZ826" s="113"/>
      <c r="DDA826" s="113"/>
      <c r="DDB826" s="113"/>
      <c r="DDC826" s="113"/>
      <c r="DDD826" s="113"/>
      <c r="DDE826" s="113"/>
      <c r="DDF826" s="113"/>
      <c r="DDG826" s="113"/>
      <c r="DDH826" s="113"/>
      <c r="DDI826" s="113"/>
      <c r="DDJ826" s="113"/>
      <c r="DDK826" s="113"/>
      <c r="DDL826" s="113"/>
      <c r="DDM826" s="113"/>
      <c r="DDN826" s="113"/>
      <c r="DDO826" s="113"/>
      <c r="DDP826" s="113"/>
      <c r="DDQ826" s="113"/>
      <c r="DDR826" s="113"/>
      <c r="DDS826" s="113"/>
      <c r="DDT826" s="113"/>
      <c r="DDU826" s="113"/>
      <c r="DDV826" s="113"/>
      <c r="DDW826" s="113"/>
      <c r="DDX826" s="113"/>
      <c r="DDY826" s="113"/>
      <c r="DDZ826" s="113"/>
      <c r="DEA826" s="113"/>
      <c r="DEB826" s="113"/>
      <c r="DEC826" s="113"/>
      <c r="DED826" s="113"/>
      <c r="DEE826" s="113"/>
      <c r="DEF826" s="113"/>
      <c r="DEG826" s="113"/>
      <c r="DEH826" s="113"/>
      <c r="DEI826" s="113"/>
      <c r="DEJ826" s="113"/>
      <c r="DEK826" s="113"/>
      <c r="DEL826" s="113"/>
      <c r="DEM826" s="113"/>
      <c r="DEN826" s="113"/>
      <c r="DEO826" s="113"/>
      <c r="DEP826" s="113"/>
      <c r="DEQ826" s="113"/>
      <c r="DER826" s="113"/>
      <c r="DES826" s="113"/>
      <c r="DET826" s="113"/>
      <c r="DEU826" s="113"/>
      <c r="DEV826" s="113"/>
      <c r="DEW826" s="113"/>
      <c r="DEX826" s="113"/>
      <c r="DEY826" s="113"/>
      <c r="DEZ826" s="113"/>
      <c r="DFA826" s="113"/>
      <c r="DFB826" s="113"/>
      <c r="DFC826" s="113"/>
      <c r="DFD826" s="113"/>
      <c r="DFE826" s="113"/>
      <c r="DFF826" s="113"/>
      <c r="DFG826" s="113"/>
      <c r="DFH826" s="113"/>
      <c r="DFI826" s="113"/>
      <c r="DFJ826" s="113"/>
      <c r="DFK826" s="113"/>
      <c r="DFL826" s="113"/>
      <c r="DFM826" s="113"/>
      <c r="DFN826" s="113"/>
      <c r="DFO826" s="113"/>
      <c r="DFP826" s="113"/>
      <c r="DFQ826" s="113"/>
      <c r="DFR826" s="113"/>
      <c r="DFS826" s="113"/>
      <c r="DFT826" s="113"/>
      <c r="DFU826" s="113"/>
      <c r="DFV826" s="113"/>
      <c r="DFW826" s="113"/>
      <c r="DFX826" s="113"/>
      <c r="DFY826" s="113"/>
      <c r="DFZ826" s="113"/>
      <c r="DGA826" s="113"/>
      <c r="DGB826" s="113"/>
      <c r="DGC826" s="113"/>
      <c r="DGD826" s="113"/>
      <c r="DGE826" s="113"/>
      <c r="DGF826" s="113"/>
      <c r="DGG826" s="113"/>
      <c r="DGH826" s="113"/>
      <c r="DGI826" s="113"/>
      <c r="DGJ826" s="113"/>
      <c r="DGK826" s="113"/>
      <c r="DGL826" s="113"/>
      <c r="DGM826" s="113"/>
      <c r="DGN826" s="113"/>
      <c r="DGO826" s="113"/>
      <c r="DGP826" s="113"/>
      <c r="DGQ826" s="113"/>
      <c r="DGR826" s="113"/>
      <c r="DGS826" s="113"/>
      <c r="DGT826" s="113"/>
      <c r="DGU826" s="113"/>
      <c r="DGV826" s="113"/>
      <c r="DGW826" s="113"/>
      <c r="DGX826" s="113"/>
      <c r="DGY826" s="113"/>
      <c r="DGZ826" s="113"/>
      <c r="DHA826" s="113"/>
      <c r="DHB826" s="113"/>
      <c r="DHC826" s="113"/>
      <c r="DHD826" s="113"/>
      <c r="DHE826" s="113"/>
      <c r="DHF826" s="113"/>
      <c r="DHG826" s="113"/>
      <c r="DHH826" s="113"/>
      <c r="DHI826" s="113"/>
      <c r="DHJ826" s="113"/>
      <c r="DHK826" s="113"/>
      <c r="DHL826" s="113"/>
      <c r="DHM826" s="113"/>
      <c r="DHN826" s="113"/>
      <c r="DHO826" s="113"/>
      <c r="DHP826" s="113"/>
      <c r="DHQ826" s="113"/>
      <c r="DHR826" s="113"/>
      <c r="DHS826" s="113"/>
      <c r="DHT826" s="113"/>
      <c r="DHU826" s="113"/>
      <c r="DHV826" s="113"/>
      <c r="DHW826" s="113"/>
      <c r="DHX826" s="113"/>
      <c r="DHY826" s="113"/>
      <c r="DHZ826" s="113"/>
      <c r="DIA826" s="113"/>
      <c r="DIB826" s="113"/>
      <c r="DIC826" s="113"/>
      <c r="DID826" s="113"/>
      <c r="DIE826" s="113"/>
      <c r="DIF826" s="113"/>
      <c r="DIG826" s="113"/>
      <c r="DIH826" s="113"/>
      <c r="DII826" s="113"/>
      <c r="DIJ826" s="113"/>
      <c r="DIK826" s="113"/>
      <c r="DIL826" s="113"/>
      <c r="DIM826" s="113"/>
      <c r="DIN826" s="113"/>
      <c r="DIO826" s="113"/>
      <c r="DIP826" s="113"/>
      <c r="DIQ826" s="113"/>
      <c r="DIR826" s="113"/>
      <c r="DIS826" s="113"/>
      <c r="DIT826" s="113"/>
      <c r="DIU826" s="113"/>
      <c r="DIV826" s="113"/>
      <c r="DIW826" s="113"/>
      <c r="DIX826" s="113"/>
      <c r="DIY826" s="113"/>
      <c r="DIZ826" s="113"/>
      <c r="DJA826" s="113"/>
      <c r="DJB826" s="113"/>
      <c r="DJC826" s="113"/>
      <c r="DJD826" s="113"/>
      <c r="DJE826" s="113"/>
      <c r="DJF826" s="113"/>
      <c r="DJG826" s="113"/>
      <c r="DJH826" s="113"/>
      <c r="DJI826" s="113"/>
      <c r="DJJ826" s="113"/>
      <c r="DJK826" s="113"/>
      <c r="DJL826" s="113"/>
      <c r="DJM826" s="113"/>
      <c r="DJN826" s="113"/>
      <c r="DJO826" s="113"/>
      <c r="DJP826" s="113"/>
      <c r="DJQ826" s="113"/>
      <c r="DJR826" s="113"/>
      <c r="DJS826" s="113"/>
      <c r="DJT826" s="113"/>
      <c r="DJU826" s="113"/>
      <c r="DJV826" s="113"/>
      <c r="DJW826" s="113"/>
      <c r="DJX826" s="113"/>
      <c r="DJY826" s="113"/>
      <c r="DJZ826" s="113"/>
      <c r="DKA826" s="113"/>
      <c r="DKB826" s="113"/>
      <c r="DKC826" s="113"/>
      <c r="DKD826" s="113"/>
      <c r="DKE826" s="113"/>
      <c r="DKF826" s="113"/>
      <c r="DKG826" s="113"/>
      <c r="DKH826" s="113"/>
      <c r="DKI826" s="113"/>
      <c r="DKJ826" s="113"/>
      <c r="DKK826" s="113"/>
      <c r="DKL826" s="113"/>
      <c r="DKM826" s="113"/>
      <c r="DKN826" s="113"/>
      <c r="DKO826" s="113"/>
      <c r="DKP826" s="113"/>
      <c r="DKQ826" s="113"/>
      <c r="DKR826" s="113"/>
      <c r="DKS826" s="113"/>
      <c r="DKT826" s="113"/>
      <c r="DKU826" s="113"/>
      <c r="DKV826" s="113"/>
      <c r="DKW826" s="113"/>
      <c r="DKX826" s="113"/>
      <c r="DKY826" s="113"/>
      <c r="DKZ826" s="113"/>
      <c r="DLA826" s="113"/>
      <c r="DLB826" s="113"/>
      <c r="DLC826" s="113"/>
      <c r="DLD826" s="113"/>
      <c r="DLE826" s="113"/>
      <c r="DLF826" s="113"/>
      <c r="DLG826" s="113"/>
      <c r="DLH826" s="113"/>
      <c r="DLI826" s="113"/>
      <c r="DLJ826" s="113"/>
      <c r="DLK826" s="113"/>
      <c r="DLL826" s="113"/>
      <c r="DLM826" s="113"/>
      <c r="DLN826" s="113"/>
      <c r="DLO826" s="113"/>
      <c r="DLP826" s="113"/>
      <c r="DLQ826" s="113"/>
      <c r="DLR826" s="113"/>
      <c r="DLS826" s="113"/>
      <c r="DLT826" s="113"/>
      <c r="DLU826" s="113"/>
      <c r="DLV826" s="113"/>
      <c r="DLW826" s="113"/>
      <c r="DLX826" s="113"/>
      <c r="DLY826" s="113"/>
      <c r="DLZ826" s="113"/>
      <c r="DMA826" s="113"/>
      <c r="DMB826" s="113"/>
      <c r="DMC826" s="113"/>
      <c r="DMD826" s="113"/>
      <c r="DME826" s="113"/>
      <c r="DMF826" s="113"/>
      <c r="DMG826" s="113"/>
      <c r="DMH826" s="113"/>
      <c r="DMI826" s="113"/>
      <c r="DMJ826" s="113"/>
      <c r="DMK826" s="113"/>
      <c r="DML826" s="113"/>
      <c r="DMM826" s="113"/>
      <c r="DMN826" s="113"/>
      <c r="DMO826" s="113"/>
      <c r="DMP826" s="113"/>
      <c r="DMQ826" s="113"/>
      <c r="DMR826" s="113"/>
      <c r="DMS826" s="113"/>
      <c r="DMT826" s="113"/>
      <c r="DMU826" s="113"/>
      <c r="DMV826" s="113"/>
      <c r="DMW826" s="113"/>
      <c r="DMX826" s="113"/>
      <c r="DMY826" s="113"/>
      <c r="DMZ826" s="113"/>
      <c r="DNA826" s="113"/>
      <c r="DNB826" s="113"/>
      <c r="DNC826" s="113"/>
      <c r="DND826" s="113"/>
      <c r="DNE826" s="113"/>
      <c r="DNF826" s="113"/>
      <c r="DNG826" s="113"/>
      <c r="DNH826" s="113"/>
      <c r="DNI826" s="113"/>
      <c r="DNJ826" s="113"/>
      <c r="DNK826" s="113"/>
      <c r="DNL826" s="113"/>
      <c r="DNM826" s="113"/>
      <c r="DNN826" s="113"/>
      <c r="DNO826" s="113"/>
      <c r="DNP826" s="113"/>
      <c r="DNQ826" s="113"/>
      <c r="DNR826" s="113"/>
      <c r="DNS826" s="113"/>
      <c r="DNT826" s="113"/>
      <c r="DNU826" s="113"/>
      <c r="DNV826" s="113"/>
      <c r="DNW826" s="113"/>
      <c r="DNX826" s="113"/>
      <c r="DNY826" s="113"/>
      <c r="DNZ826" s="113"/>
      <c r="DOA826" s="113"/>
      <c r="DOB826" s="113"/>
      <c r="DOC826" s="113"/>
      <c r="DOD826" s="113"/>
      <c r="DOE826" s="113"/>
      <c r="DOF826" s="113"/>
      <c r="DOG826" s="113"/>
      <c r="DOH826" s="113"/>
      <c r="DOI826" s="113"/>
      <c r="DOJ826" s="113"/>
      <c r="DOK826" s="113"/>
      <c r="DOL826" s="113"/>
      <c r="DOM826" s="113"/>
      <c r="DON826" s="113"/>
      <c r="DOO826" s="113"/>
      <c r="DOP826" s="113"/>
      <c r="DOQ826" s="113"/>
      <c r="DOR826" s="113"/>
      <c r="DOS826" s="113"/>
      <c r="DOT826" s="113"/>
      <c r="DOU826" s="113"/>
      <c r="DOV826" s="113"/>
      <c r="DOW826" s="113"/>
      <c r="DOX826" s="113"/>
      <c r="DOY826" s="113"/>
      <c r="DOZ826" s="113"/>
      <c r="DPA826" s="113"/>
      <c r="DPB826" s="113"/>
      <c r="DPC826" s="113"/>
      <c r="DPD826" s="113"/>
      <c r="DPE826" s="113"/>
      <c r="DPF826" s="113"/>
      <c r="DPG826" s="113"/>
      <c r="DPH826" s="113"/>
      <c r="DPI826" s="113"/>
      <c r="DPJ826" s="113"/>
      <c r="DPK826" s="113"/>
      <c r="DPL826" s="113"/>
      <c r="DPM826" s="113"/>
      <c r="DPN826" s="113"/>
      <c r="DPO826" s="113"/>
      <c r="DPP826" s="113"/>
      <c r="DPQ826" s="113"/>
      <c r="DPR826" s="113"/>
      <c r="DPS826" s="113"/>
      <c r="DPT826" s="113"/>
      <c r="DPU826" s="113"/>
      <c r="DPV826" s="113"/>
      <c r="DPW826" s="113"/>
      <c r="DPX826" s="113"/>
      <c r="DPY826" s="113"/>
      <c r="DPZ826" s="113"/>
      <c r="DQA826" s="113"/>
      <c r="DQB826" s="113"/>
      <c r="DQC826" s="113"/>
      <c r="DQD826" s="113"/>
      <c r="DQE826" s="113"/>
      <c r="DQF826" s="113"/>
      <c r="DQG826" s="113"/>
      <c r="DQH826" s="113"/>
      <c r="DQI826" s="113"/>
      <c r="DQJ826" s="113"/>
      <c r="DQK826" s="113"/>
      <c r="DQL826" s="113"/>
      <c r="DQM826" s="113"/>
      <c r="DQN826" s="113"/>
      <c r="DQO826" s="113"/>
      <c r="DQP826" s="113"/>
      <c r="DQQ826" s="113"/>
      <c r="DQR826" s="113"/>
      <c r="DQS826" s="113"/>
      <c r="DQT826" s="113"/>
      <c r="DQU826" s="113"/>
      <c r="DQV826" s="113"/>
      <c r="DQW826" s="113"/>
      <c r="DQX826" s="113"/>
      <c r="DQY826" s="113"/>
      <c r="DQZ826" s="113"/>
      <c r="DRA826" s="113"/>
      <c r="DRB826" s="113"/>
      <c r="DRC826" s="113"/>
      <c r="DRD826" s="113"/>
      <c r="DRE826" s="113"/>
      <c r="DRF826" s="113"/>
      <c r="DRG826" s="113"/>
      <c r="DRH826" s="113"/>
      <c r="DRI826" s="113"/>
      <c r="DRJ826" s="113"/>
      <c r="DRK826" s="113"/>
      <c r="DRL826" s="113"/>
      <c r="DRM826" s="113"/>
      <c r="DRN826" s="113"/>
      <c r="DRO826" s="113"/>
      <c r="DRP826" s="113"/>
      <c r="DRQ826" s="113"/>
      <c r="DRR826" s="113"/>
      <c r="DRS826" s="113"/>
      <c r="DRT826" s="113"/>
      <c r="DRU826" s="113"/>
      <c r="DRV826" s="113"/>
      <c r="DRW826" s="113"/>
      <c r="DRX826" s="113"/>
      <c r="DRY826" s="113"/>
      <c r="DRZ826" s="113"/>
      <c r="DSA826" s="113"/>
      <c r="DSB826" s="113"/>
      <c r="DSC826" s="113"/>
      <c r="DSD826" s="113"/>
      <c r="DSE826" s="113"/>
      <c r="DSF826" s="113"/>
      <c r="DSG826" s="113"/>
      <c r="DSH826" s="113"/>
      <c r="DSI826" s="113"/>
      <c r="DSJ826" s="113"/>
      <c r="DSK826" s="113"/>
      <c r="DSL826" s="113"/>
      <c r="DSM826" s="113"/>
      <c r="DSN826" s="113"/>
      <c r="DSO826" s="113"/>
      <c r="DSP826" s="113"/>
      <c r="DSQ826" s="113"/>
      <c r="DSR826" s="113"/>
      <c r="DSS826" s="113"/>
      <c r="DST826" s="113"/>
      <c r="DSU826" s="113"/>
      <c r="DSV826" s="113"/>
      <c r="DSW826" s="113"/>
      <c r="DSX826" s="113"/>
      <c r="DSY826" s="113"/>
      <c r="DSZ826" s="113"/>
      <c r="DTA826" s="113"/>
      <c r="DTB826" s="113"/>
      <c r="DTC826" s="113"/>
      <c r="DTD826" s="113"/>
      <c r="DTE826" s="113"/>
      <c r="DTF826" s="113"/>
      <c r="DTG826" s="113"/>
      <c r="DTH826" s="113"/>
      <c r="DTI826" s="113"/>
      <c r="DTJ826" s="113"/>
      <c r="DTK826" s="113"/>
      <c r="DTL826" s="113"/>
      <c r="DTM826" s="113"/>
      <c r="DTN826" s="113"/>
      <c r="DTO826" s="113"/>
      <c r="DTP826" s="113"/>
      <c r="DTQ826" s="113"/>
      <c r="DTR826" s="113"/>
      <c r="DTS826" s="113"/>
      <c r="DTT826" s="113"/>
      <c r="DTU826" s="113"/>
      <c r="DTV826" s="113"/>
      <c r="DTW826" s="113"/>
      <c r="DTX826" s="113"/>
      <c r="DTY826" s="113"/>
      <c r="DTZ826" s="113"/>
      <c r="DUA826" s="113"/>
      <c r="DUB826" s="113"/>
      <c r="DUC826" s="113"/>
      <c r="DUD826" s="113"/>
      <c r="DUE826" s="113"/>
      <c r="DUF826" s="113"/>
      <c r="DUG826" s="113"/>
      <c r="DUH826" s="113"/>
      <c r="DUI826" s="113"/>
      <c r="DUJ826" s="113"/>
      <c r="DUK826" s="113"/>
      <c r="DUL826" s="113"/>
      <c r="DUM826" s="113"/>
      <c r="DUN826" s="113"/>
      <c r="DUO826" s="113"/>
      <c r="DUP826" s="113"/>
      <c r="DUQ826" s="113"/>
      <c r="DUR826" s="113"/>
      <c r="DUS826" s="113"/>
      <c r="DUT826" s="113"/>
      <c r="DUU826" s="113"/>
      <c r="DUV826" s="113"/>
      <c r="DUW826" s="113"/>
      <c r="DUX826" s="113"/>
      <c r="DUY826" s="113"/>
      <c r="DUZ826" s="113"/>
      <c r="DVA826" s="113"/>
      <c r="DVB826" s="113"/>
      <c r="DVC826" s="113"/>
      <c r="DVD826" s="113"/>
      <c r="DVE826" s="113"/>
      <c r="DVF826" s="113"/>
      <c r="DVG826" s="113"/>
      <c r="DVH826" s="113"/>
      <c r="DVI826" s="113"/>
      <c r="DVJ826" s="113"/>
      <c r="DVK826" s="113"/>
      <c r="DVL826" s="113"/>
      <c r="DVM826" s="113"/>
      <c r="DVN826" s="113"/>
      <c r="DVO826" s="113"/>
      <c r="DVP826" s="113"/>
      <c r="DVQ826" s="113"/>
      <c r="DVR826" s="113"/>
      <c r="DVS826" s="113"/>
      <c r="DVT826" s="113"/>
      <c r="DVU826" s="113"/>
      <c r="DVV826" s="113"/>
      <c r="DVW826" s="113"/>
      <c r="DVX826" s="113"/>
      <c r="DVY826" s="113"/>
      <c r="DVZ826" s="113"/>
      <c r="DWA826" s="113"/>
      <c r="DWB826" s="113"/>
      <c r="DWC826" s="113"/>
      <c r="DWD826" s="113"/>
      <c r="DWE826" s="113"/>
      <c r="DWF826" s="113"/>
      <c r="DWG826" s="113"/>
      <c r="DWH826" s="113"/>
      <c r="DWI826" s="113"/>
      <c r="DWJ826" s="113"/>
      <c r="DWK826" s="113"/>
      <c r="DWL826" s="113"/>
      <c r="DWM826" s="113"/>
      <c r="DWN826" s="113"/>
      <c r="DWO826" s="113"/>
      <c r="DWP826" s="113"/>
      <c r="DWQ826" s="113"/>
      <c r="DWR826" s="113"/>
      <c r="DWS826" s="113"/>
      <c r="DWT826" s="113"/>
      <c r="DWU826" s="113"/>
      <c r="DWV826" s="113"/>
      <c r="DWW826" s="113"/>
      <c r="DWX826" s="113"/>
      <c r="DWY826" s="113"/>
      <c r="DWZ826" s="113"/>
      <c r="DXA826" s="113"/>
      <c r="DXB826" s="113"/>
      <c r="DXC826" s="113"/>
      <c r="DXD826" s="113"/>
      <c r="DXE826" s="113"/>
      <c r="DXF826" s="113"/>
      <c r="DXG826" s="113"/>
      <c r="DXH826" s="113"/>
      <c r="DXI826" s="113"/>
      <c r="DXJ826" s="113"/>
      <c r="DXK826" s="113"/>
      <c r="DXL826" s="113"/>
      <c r="DXM826" s="113"/>
      <c r="DXN826" s="113"/>
      <c r="DXO826" s="113"/>
      <c r="DXP826" s="113"/>
      <c r="DXQ826" s="113"/>
      <c r="DXR826" s="113"/>
      <c r="DXS826" s="113"/>
      <c r="DXT826" s="113"/>
      <c r="DXU826" s="113"/>
      <c r="DXV826" s="113"/>
      <c r="DXW826" s="113"/>
      <c r="DXX826" s="113"/>
      <c r="DXY826" s="113"/>
      <c r="DXZ826" s="113"/>
      <c r="DYA826" s="113"/>
      <c r="DYB826" s="113"/>
      <c r="DYC826" s="113"/>
      <c r="DYD826" s="113"/>
      <c r="DYE826" s="113"/>
      <c r="DYF826" s="113"/>
      <c r="DYG826" s="113"/>
      <c r="DYH826" s="113"/>
      <c r="DYI826" s="113"/>
      <c r="DYJ826" s="113"/>
      <c r="DYK826" s="113"/>
      <c r="DYL826" s="113"/>
      <c r="DYM826" s="113"/>
      <c r="DYN826" s="113"/>
      <c r="DYO826" s="113"/>
      <c r="DYP826" s="113"/>
      <c r="DYQ826" s="113"/>
      <c r="DYR826" s="113"/>
      <c r="DYS826" s="113"/>
      <c r="DYT826" s="113"/>
      <c r="DYU826" s="113"/>
      <c r="DYV826" s="113"/>
      <c r="DYW826" s="113"/>
      <c r="DYX826" s="113"/>
      <c r="DYY826" s="113"/>
      <c r="DYZ826" s="113"/>
      <c r="DZA826" s="113"/>
      <c r="DZB826" s="113"/>
      <c r="DZC826" s="113"/>
      <c r="DZD826" s="113"/>
      <c r="DZE826" s="113"/>
      <c r="DZF826" s="113"/>
      <c r="DZG826" s="113"/>
      <c r="DZH826" s="113"/>
      <c r="DZI826" s="113"/>
      <c r="DZJ826" s="113"/>
      <c r="DZK826" s="113"/>
      <c r="DZL826" s="113"/>
      <c r="DZM826" s="113"/>
      <c r="DZN826" s="113"/>
      <c r="DZO826" s="113"/>
      <c r="DZP826" s="113"/>
      <c r="DZQ826" s="113"/>
      <c r="DZR826" s="113"/>
      <c r="DZS826" s="113"/>
      <c r="DZT826" s="113"/>
      <c r="DZU826" s="113"/>
      <c r="DZV826" s="113"/>
      <c r="DZW826" s="113"/>
      <c r="DZX826" s="113"/>
      <c r="DZY826" s="113"/>
      <c r="DZZ826" s="113"/>
      <c r="EAA826" s="113"/>
      <c r="EAB826" s="113"/>
      <c r="EAC826" s="113"/>
      <c r="EAD826" s="113"/>
      <c r="EAE826" s="113"/>
      <c r="EAF826" s="113"/>
      <c r="EAG826" s="113"/>
      <c r="EAH826" s="113"/>
      <c r="EAI826" s="113"/>
      <c r="EAJ826" s="113"/>
      <c r="EAK826" s="113"/>
      <c r="EAL826" s="113"/>
      <c r="EAM826" s="113"/>
      <c r="EAN826" s="113"/>
      <c r="EAO826" s="113"/>
      <c r="EAP826" s="113"/>
      <c r="EAQ826" s="113"/>
      <c r="EAR826" s="113"/>
      <c r="EAS826" s="113"/>
      <c r="EAT826" s="113"/>
      <c r="EAU826" s="113"/>
      <c r="EAV826" s="113"/>
      <c r="EAW826" s="113"/>
      <c r="EAX826" s="113"/>
      <c r="EAY826" s="113"/>
      <c r="EAZ826" s="113"/>
      <c r="EBA826" s="113"/>
      <c r="EBB826" s="113"/>
      <c r="EBC826" s="113"/>
      <c r="EBD826" s="113"/>
      <c r="EBE826" s="113"/>
      <c r="EBF826" s="113"/>
      <c r="EBG826" s="113"/>
      <c r="EBH826" s="113"/>
      <c r="EBI826" s="113"/>
      <c r="EBJ826" s="113"/>
      <c r="EBK826" s="113"/>
      <c r="EBL826" s="113"/>
      <c r="EBM826" s="113"/>
      <c r="EBN826" s="113"/>
      <c r="EBO826" s="113"/>
      <c r="EBP826" s="113"/>
      <c r="EBQ826" s="113"/>
      <c r="EBR826" s="113"/>
      <c r="EBS826" s="113"/>
      <c r="EBT826" s="113"/>
      <c r="EBU826" s="113"/>
      <c r="EBV826" s="113"/>
      <c r="EBW826" s="113"/>
      <c r="EBX826" s="113"/>
      <c r="EBY826" s="113"/>
      <c r="EBZ826" s="113"/>
      <c r="ECA826" s="113"/>
      <c r="ECB826" s="113"/>
      <c r="ECC826" s="113"/>
      <c r="ECD826" s="113"/>
      <c r="ECE826" s="113"/>
      <c r="ECF826" s="113"/>
      <c r="ECG826" s="113"/>
      <c r="ECH826" s="113"/>
      <c r="ECI826" s="113"/>
      <c r="ECJ826" s="113"/>
      <c r="ECK826" s="113"/>
      <c r="ECL826" s="113"/>
      <c r="ECM826" s="113"/>
      <c r="ECN826" s="113"/>
      <c r="ECO826" s="113"/>
      <c r="ECP826" s="113"/>
      <c r="ECQ826" s="113"/>
      <c r="ECR826" s="113"/>
      <c r="ECS826" s="113"/>
      <c r="ECT826" s="113"/>
      <c r="ECU826" s="113"/>
      <c r="ECV826" s="113"/>
      <c r="ECW826" s="113"/>
      <c r="ECX826" s="113"/>
      <c r="ECY826" s="113"/>
      <c r="ECZ826" s="113"/>
      <c r="EDA826" s="113"/>
      <c r="EDB826" s="113"/>
      <c r="EDC826" s="113"/>
      <c r="EDD826" s="113"/>
      <c r="EDE826" s="113"/>
      <c r="EDF826" s="113"/>
      <c r="EDG826" s="113"/>
      <c r="EDH826" s="113"/>
      <c r="EDI826" s="113"/>
      <c r="EDJ826" s="113"/>
      <c r="EDK826" s="113"/>
      <c r="EDL826" s="113"/>
      <c r="EDM826" s="113"/>
      <c r="EDN826" s="113"/>
      <c r="EDO826" s="113"/>
      <c r="EDP826" s="113"/>
      <c r="EDQ826" s="113"/>
      <c r="EDR826" s="113"/>
      <c r="EDS826" s="113"/>
      <c r="EDT826" s="113"/>
      <c r="EDU826" s="113"/>
      <c r="EDV826" s="113"/>
      <c r="EDW826" s="113"/>
      <c r="EDX826" s="113"/>
      <c r="EDY826" s="113"/>
      <c r="EDZ826" s="113"/>
      <c r="EEA826" s="113"/>
      <c r="EEB826" s="113"/>
      <c r="EEC826" s="113"/>
      <c r="EED826" s="113"/>
      <c r="EEE826" s="113"/>
      <c r="EEF826" s="113"/>
      <c r="EEG826" s="113"/>
      <c r="EEH826" s="113"/>
      <c r="EEI826" s="113"/>
      <c r="EEJ826" s="113"/>
      <c r="EEK826" s="113"/>
      <c r="EEL826" s="113"/>
      <c r="EEM826" s="113"/>
      <c r="EEN826" s="113"/>
      <c r="EEO826" s="113"/>
      <c r="EEP826" s="113"/>
      <c r="EEQ826" s="113"/>
      <c r="EER826" s="113"/>
      <c r="EES826" s="113"/>
      <c r="EET826" s="113"/>
      <c r="EEU826" s="113"/>
      <c r="EEV826" s="113"/>
      <c r="EEW826" s="113"/>
      <c r="EEX826" s="113"/>
      <c r="EEY826" s="113"/>
      <c r="EEZ826" s="113"/>
      <c r="EFA826" s="113"/>
      <c r="EFB826" s="113"/>
      <c r="EFC826" s="113"/>
      <c r="EFD826" s="113"/>
      <c r="EFE826" s="113"/>
      <c r="EFF826" s="113"/>
      <c r="EFG826" s="113"/>
      <c r="EFH826" s="113"/>
      <c r="EFI826" s="113"/>
      <c r="EFJ826" s="113"/>
      <c r="EFK826" s="113"/>
      <c r="EFL826" s="113"/>
      <c r="EFM826" s="113"/>
      <c r="EFN826" s="113"/>
      <c r="EFO826" s="113"/>
      <c r="EFP826" s="113"/>
      <c r="EFQ826" s="113"/>
      <c r="EFR826" s="113"/>
      <c r="EFS826" s="113"/>
      <c r="EFT826" s="113"/>
      <c r="EFU826" s="113"/>
      <c r="EFV826" s="113"/>
      <c r="EFW826" s="113"/>
      <c r="EFX826" s="113"/>
      <c r="EFY826" s="113"/>
      <c r="EFZ826" s="113"/>
      <c r="EGA826" s="113"/>
      <c r="EGB826" s="113"/>
      <c r="EGC826" s="113"/>
      <c r="EGD826" s="113"/>
      <c r="EGE826" s="113"/>
      <c r="EGF826" s="113"/>
      <c r="EGG826" s="113"/>
      <c r="EGH826" s="113"/>
      <c r="EGI826" s="113"/>
      <c r="EGJ826" s="113"/>
      <c r="EGK826" s="113"/>
      <c r="EGL826" s="113"/>
      <c r="EGM826" s="113"/>
      <c r="EGN826" s="113"/>
      <c r="EGO826" s="113"/>
      <c r="EGP826" s="113"/>
      <c r="EGQ826" s="113"/>
      <c r="EGR826" s="113"/>
      <c r="EGS826" s="113"/>
      <c r="EGT826" s="113"/>
      <c r="EGU826" s="113"/>
      <c r="EGV826" s="113"/>
      <c r="EGW826" s="113"/>
      <c r="EGX826" s="113"/>
      <c r="EGY826" s="113"/>
      <c r="EGZ826" s="113"/>
      <c r="EHA826" s="113"/>
      <c r="EHB826" s="113"/>
      <c r="EHC826" s="113"/>
      <c r="EHD826" s="113"/>
      <c r="EHE826" s="113"/>
      <c r="EHF826" s="113"/>
      <c r="EHG826" s="113"/>
      <c r="EHH826" s="113"/>
      <c r="EHI826" s="113"/>
      <c r="EHJ826" s="113"/>
      <c r="EHK826" s="113"/>
      <c r="EHL826" s="113"/>
      <c r="EHM826" s="113"/>
      <c r="EHN826" s="113"/>
      <c r="EHO826" s="113"/>
      <c r="EHP826" s="113"/>
      <c r="EHQ826" s="113"/>
      <c r="EHR826" s="113"/>
      <c r="EHS826" s="113"/>
      <c r="EHT826" s="113"/>
      <c r="EHU826" s="113"/>
      <c r="EHV826" s="113"/>
      <c r="EHW826" s="113"/>
      <c r="EHX826" s="113"/>
      <c r="EHY826" s="113"/>
      <c r="EHZ826" s="113"/>
      <c r="EIA826" s="113"/>
      <c r="EIB826" s="113"/>
      <c r="EIC826" s="113"/>
      <c r="EID826" s="113"/>
      <c r="EIE826" s="113"/>
      <c r="EIF826" s="113"/>
      <c r="EIG826" s="113"/>
      <c r="EIH826" s="113"/>
      <c r="EII826" s="113"/>
      <c r="EIJ826" s="113"/>
      <c r="EIK826" s="113"/>
      <c r="EIL826" s="113"/>
      <c r="EIM826" s="113"/>
      <c r="EIN826" s="113"/>
      <c r="EIO826" s="113"/>
      <c r="EIP826" s="113"/>
      <c r="EIQ826" s="113"/>
      <c r="EIR826" s="113"/>
      <c r="EIS826" s="113"/>
      <c r="EIT826" s="113"/>
      <c r="EIU826" s="113"/>
      <c r="EIV826" s="113"/>
      <c r="EIW826" s="113"/>
      <c r="EIX826" s="113"/>
      <c r="EIY826" s="113"/>
      <c r="EIZ826" s="113"/>
      <c r="EJA826" s="113"/>
      <c r="EJB826" s="113"/>
      <c r="EJC826" s="113"/>
      <c r="EJD826" s="113"/>
      <c r="EJE826" s="113"/>
      <c r="EJF826" s="113"/>
      <c r="EJG826" s="113"/>
      <c r="EJH826" s="113"/>
      <c r="EJI826" s="113"/>
      <c r="EJJ826" s="113"/>
      <c r="EJK826" s="113"/>
      <c r="EJL826" s="113"/>
      <c r="EJM826" s="113"/>
      <c r="EJN826" s="113"/>
      <c r="EJO826" s="113"/>
      <c r="EJP826" s="113"/>
      <c r="EJQ826" s="113"/>
      <c r="EJR826" s="113"/>
      <c r="EJS826" s="113"/>
      <c r="EJT826" s="113"/>
      <c r="EJU826" s="113"/>
      <c r="EJV826" s="113"/>
      <c r="EJW826" s="113"/>
      <c r="EJX826" s="113"/>
      <c r="EJY826" s="113"/>
      <c r="EJZ826" s="113"/>
      <c r="EKA826" s="113"/>
      <c r="EKB826" s="113"/>
      <c r="EKC826" s="113"/>
      <c r="EKD826" s="113"/>
      <c r="EKE826" s="113"/>
      <c r="EKF826" s="113"/>
      <c r="EKG826" s="113"/>
      <c r="EKH826" s="113"/>
      <c r="EKI826" s="113"/>
      <c r="EKJ826" s="113"/>
      <c r="EKK826" s="113"/>
      <c r="EKL826" s="113"/>
      <c r="EKM826" s="113"/>
      <c r="EKN826" s="113"/>
      <c r="EKO826" s="113"/>
      <c r="EKP826" s="113"/>
      <c r="EKQ826" s="113"/>
      <c r="EKR826" s="113"/>
      <c r="EKS826" s="113"/>
      <c r="EKT826" s="113"/>
      <c r="EKU826" s="113"/>
      <c r="EKV826" s="113"/>
      <c r="EKW826" s="113"/>
      <c r="EKX826" s="113"/>
      <c r="EKY826" s="113"/>
      <c r="EKZ826" s="113"/>
      <c r="ELA826" s="113"/>
      <c r="ELB826" s="113"/>
      <c r="ELC826" s="113"/>
      <c r="ELD826" s="113"/>
      <c r="ELE826" s="113"/>
      <c r="ELF826" s="113"/>
      <c r="ELG826" s="113"/>
      <c r="ELH826" s="113"/>
      <c r="ELI826" s="113"/>
      <c r="ELJ826" s="113"/>
      <c r="ELK826" s="113"/>
      <c r="ELL826" s="113"/>
      <c r="ELM826" s="113"/>
      <c r="ELN826" s="113"/>
      <c r="ELO826" s="113"/>
      <c r="ELP826" s="113"/>
      <c r="ELQ826" s="113"/>
      <c r="ELR826" s="113"/>
      <c r="ELS826" s="113"/>
      <c r="ELT826" s="113"/>
      <c r="ELU826" s="113"/>
      <c r="ELV826" s="113"/>
      <c r="ELW826" s="113"/>
      <c r="ELX826" s="113"/>
      <c r="ELY826" s="113"/>
      <c r="ELZ826" s="113"/>
      <c r="EMA826" s="113"/>
      <c r="EMB826" s="113"/>
      <c r="EMC826" s="113"/>
      <c r="EMD826" s="113"/>
      <c r="EME826" s="113"/>
      <c r="EMF826" s="113"/>
      <c r="EMG826" s="113"/>
      <c r="EMH826" s="113"/>
      <c r="EMI826" s="113"/>
      <c r="EMJ826" s="113"/>
      <c r="EMK826" s="113"/>
      <c r="EML826" s="113"/>
      <c r="EMM826" s="113"/>
      <c r="EMN826" s="113"/>
      <c r="EMO826" s="113"/>
      <c r="EMP826" s="113"/>
      <c r="EMQ826" s="113"/>
      <c r="EMR826" s="113"/>
      <c r="EMS826" s="113"/>
      <c r="EMT826" s="113"/>
      <c r="EMU826" s="113"/>
      <c r="EMV826" s="113"/>
      <c r="EMW826" s="113"/>
      <c r="EMX826" s="113"/>
      <c r="EMY826" s="113"/>
      <c r="EMZ826" s="113"/>
      <c r="ENA826" s="113"/>
      <c r="ENB826" s="113"/>
      <c r="ENC826" s="113"/>
      <c r="END826" s="113"/>
      <c r="ENE826" s="113"/>
      <c r="ENF826" s="113"/>
      <c r="ENG826" s="113"/>
      <c r="ENH826" s="113"/>
      <c r="ENI826" s="113"/>
      <c r="ENJ826" s="113"/>
      <c r="ENK826" s="113"/>
      <c r="ENL826" s="113"/>
      <c r="ENM826" s="113"/>
      <c r="ENN826" s="113"/>
      <c r="ENO826" s="113"/>
      <c r="ENP826" s="113"/>
      <c r="ENQ826" s="113"/>
      <c r="ENR826" s="113"/>
      <c r="ENS826" s="113"/>
      <c r="ENT826" s="113"/>
      <c r="ENU826" s="113"/>
      <c r="ENV826" s="113"/>
      <c r="ENW826" s="113"/>
      <c r="ENX826" s="113"/>
      <c r="ENY826" s="113"/>
      <c r="ENZ826" s="113"/>
      <c r="EOA826" s="113"/>
      <c r="EOB826" s="113"/>
      <c r="EOC826" s="113"/>
      <c r="EOD826" s="113"/>
      <c r="EOE826" s="113"/>
      <c r="EOF826" s="113"/>
      <c r="EOG826" s="113"/>
      <c r="EOH826" s="113"/>
      <c r="EOI826" s="113"/>
      <c r="EOJ826" s="113"/>
      <c r="EOK826" s="113"/>
      <c r="EOL826" s="113"/>
      <c r="EOM826" s="113"/>
      <c r="EON826" s="113"/>
      <c r="EOO826" s="113"/>
      <c r="EOP826" s="113"/>
      <c r="EOQ826" s="113"/>
      <c r="EOR826" s="113"/>
      <c r="EOS826" s="113"/>
      <c r="EOT826" s="113"/>
      <c r="EOU826" s="113"/>
      <c r="EOV826" s="113"/>
      <c r="EOW826" s="113"/>
      <c r="EOX826" s="113"/>
      <c r="EOY826" s="113"/>
      <c r="EOZ826" s="113"/>
      <c r="EPA826" s="113"/>
      <c r="EPB826" s="113"/>
      <c r="EPC826" s="113"/>
      <c r="EPD826" s="113"/>
      <c r="EPE826" s="113"/>
      <c r="EPF826" s="113"/>
      <c r="EPG826" s="113"/>
      <c r="EPH826" s="113"/>
      <c r="EPI826" s="113"/>
      <c r="EPJ826" s="113"/>
      <c r="EPK826" s="113"/>
      <c r="EPL826" s="113"/>
      <c r="EPM826" s="113"/>
      <c r="EPN826" s="113"/>
      <c r="EPO826" s="113"/>
      <c r="EPP826" s="113"/>
      <c r="EPQ826" s="113"/>
      <c r="EPR826" s="113"/>
      <c r="EPS826" s="113"/>
      <c r="EPT826" s="113"/>
      <c r="EPU826" s="113"/>
      <c r="EPV826" s="113"/>
      <c r="EPW826" s="113"/>
      <c r="EPX826" s="113"/>
      <c r="EPY826" s="113"/>
      <c r="EPZ826" s="113"/>
      <c r="EQA826" s="113"/>
      <c r="EQB826" s="113"/>
      <c r="EQC826" s="113"/>
      <c r="EQD826" s="113"/>
      <c r="EQE826" s="113"/>
      <c r="EQF826" s="113"/>
      <c r="EQG826" s="113"/>
      <c r="EQH826" s="113"/>
      <c r="EQI826" s="113"/>
      <c r="EQJ826" s="113"/>
      <c r="EQK826" s="113"/>
      <c r="EQL826" s="113"/>
      <c r="EQM826" s="113"/>
      <c r="EQN826" s="113"/>
      <c r="EQO826" s="113"/>
      <c r="EQP826" s="113"/>
      <c r="EQQ826" s="113"/>
      <c r="EQR826" s="113"/>
      <c r="EQS826" s="113"/>
      <c r="EQT826" s="113"/>
      <c r="EQU826" s="113"/>
      <c r="EQV826" s="113"/>
      <c r="EQW826" s="113"/>
      <c r="EQX826" s="113"/>
      <c r="EQY826" s="113"/>
      <c r="EQZ826" s="113"/>
      <c r="ERA826" s="113"/>
      <c r="ERB826" s="113"/>
      <c r="ERC826" s="113"/>
      <c r="ERD826" s="113"/>
      <c r="ERE826" s="113"/>
      <c r="ERF826" s="113"/>
      <c r="ERG826" s="113"/>
      <c r="ERH826" s="113"/>
      <c r="ERI826" s="113"/>
      <c r="ERJ826" s="113"/>
      <c r="ERK826" s="113"/>
      <c r="ERL826" s="113"/>
      <c r="ERM826" s="113"/>
      <c r="ERN826" s="113"/>
      <c r="ERO826" s="113"/>
      <c r="ERP826" s="113"/>
      <c r="ERQ826" s="113"/>
      <c r="ERR826" s="113"/>
      <c r="ERS826" s="113"/>
      <c r="ERT826" s="113"/>
      <c r="ERU826" s="113"/>
      <c r="ERV826" s="113"/>
      <c r="ERW826" s="113"/>
      <c r="ERX826" s="113"/>
      <c r="ERY826" s="113"/>
      <c r="ERZ826" s="113"/>
      <c r="ESA826" s="113"/>
      <c r="ESB826" s="113"/>
      <c r="ESC826" s="113"/>
      <c r="ESD826" s="113"/>
      <c r="ESE826" s="113"/>
      <c r="ESF826" s="113"/>
      <c r="ESG826" s="113"/>
      <c r="ESH826" s="113"/>
      <c r="ESI826" s="113"/>
      <c r="ESJ826" s="113"/>
      <c r="ESK826" s="113"/>
      <c r="ESL826" s="113"/>
      <c r="ESM826" s="113"/>
      <c r="ESN826" s="113"/>
      <c r="ESO826" s="113"/>
      <c r="ESP826" s="113"/>
      <c r="ESQ826" s="113"/>
      <c r="ESR826" s="113"/>
      <c r="ESS826" s="113"/>
      <c r="EST826" s="113"/>
      <c r="ESU826" s="113"/>
      <c r="ESV826" s="113"/>
      <c r="ESW826" s="113"/>
      <c r="ESX826" s="113"/>
      <c r="ESY826" s="113"/>
      <c r="ESZ826" s="113"/>
      <c r="ETA826" s="113"/>
      <c r="ETB826" s="113"/>
      <c r="ETC826" s="113"/>
      <c r="ETD826" s="113"/>
      <c r="ETE826" s="113"/>
      <c r="ETF826" s="113"/>
      <c r="ETG826" s="113"/>
      <c r="ETH826" s="113"/>
      <c r="ETI826" s="113"/>
      <c r="ETJ826" s="113"/>
      <c r="ETK826" s="113"/>
      <c r="ETL826" s="113"/>
      <c r="ETM826" s="113"/>
      <c r="ETN826" s="113"/>
      <c r="ETO826" s="113"/>
      <c r="ETP826" s="113"/>
      <c r="ETQ826" s="113"/>
      <c r="ETR826" s="113"/>
      <c r="ETS826" s="113"/>
      <c r="ETT826" s="113"/>
      <c r="ETU826" s="113"/>
      <c r="ETV826" s="113"/>
      <c r="ETW826" s="113"/>
      <c r="ETX826" s="113"/>
      <c r="ETY826" s="113"/>
      <c r="ETZ826" s="113"/>
      <c r="EUA826" s="113"/>
      <c r="EUB826" s="113"/>
      <c r="EUC826" s="113"/>
      <c r="EUD826" s="113"/>
      <c r="EUE826" s="113"/>
      <c r="EUF826" s="113"/>
      <c r="EUG826" s="113"/>
      <c r="EUH826" s="113"/>
      <c r="EUI826" s="113"/>
      <c r="EUJ826" s="113"/>
      <c r="EUK826" s="113"/>
      <c r="EUL826" s="113"/>
      <c r="EUM826" s="113"/>
      <c r="EUN826" s="113"/>
      <c r="EUO826" s="113"/>
      <c r="EUP826" s="113"/>
      <c r="EUQ826" s="113"/>
      <c r="EUR826" s="113"/>
      <c r="EUS826" s="113"/>
      <c r="EUT826" s="113"/>
      <c r="EUU826" s="113"/>
      <c r="EUV826" s="113"/>
      <c r="EUW826" s="113"/>
      <c r="EUX826" s="113"/>
      <c r="EUY826" s="113"/>
      <c r="EUZ826" s="113"/>
      <c r="EVA826" s="113"/>
      <c r="EVB826" s="113"/>
      <c r="EVC826" s="113"/>
      <c r="EVD826" s="113"/>
      <c r="EVE826" s="113"/>
      <c r="EVF826" s="113"/>
      <c r="EVG826" s="113"/>
      <c r="EVH826" s="113"/>
      <c r="EVI826" s="113"/>
      <c r="EVJ826" s="113"/>
      <c r="EVK826" s="113"/>
      <c r="EVL826" s="113"/>
      <c r="EVM826" s="113"/>
      <c r="EVN826" s="113"/>
      <c r="EVO826" s="113"/>
      <c r="EVP826" s="113"/>
      <c r="EVQ826" s="113"/>
      <c r="EVR826" s="113"/>
      <c r="EVS826" s="113"/>
      <c r="EVT826" s="113"/>
      <c r="EVU826" s="113"/>
      <c r="EVV826" s="113"/>
      <c r="EVW826" s="113"/>
      <c r="EVX826" s="113"/>
      <c r="EVY826" s="113"/>
      <c r="EVZ826" s="113"/>
      <c r="EWA826" s="113"/>
      <c r="EWB826" s="113"/>
      <c r="EWC826" s="113"/>
      <c r="EWD826" s="113"/>
      <c r="EWE826" s="113"/>
      <c r="EWF826" s="113"/>
      <c r="EWG826" s="113"/>
      <c r="EWH826" s="113"/>
      <c r="EWI826" s="113"/>
      <c r="EWJ826" s="113"/>
      <c r="EWK826" s="113"/>
      <c r="EWL826" s="113"/>
      <c r="EWM826" s="113"/>
      <c r="EWN826" s="113"/>
      <c r="EWO826" s="113"/>
      <c r="EWP826" s="113"/>
      <c r="EWQ826" s="113"/>
      <c r="EWR826" s="113"/>
      <c r="EWS826" s="113"/>
      <c r="EWT826" s="113"/>
      <c r="EWU826" s="113"/>
      <c r="EWV826" s="113"/>
      <c r="EWW826" s="113"/>
      <c r="EWX826" s="113"/>
      <c r="EWY826" s="113"/>
      <c r="EWZ826" s="113"/>
      <c r="EXA826" s="113"/>
      <c r="EXB826" s="113"/>
      <c r="EXC826" s="113"/>
      <c r="EXD826" s="113"/>
      <c r="EXE826" s="113"/>
      <c r="EXF826" s="113"/>
      <c r="EXG826" s="113"/>
      <c r="EXH826" s="113"/>
      <c r="EXI826" s="113"/>
      <c r="EXJ826" s="113"/>
      <c r="EXK826" s="113"/>
      <c r="EXL826" s="113"/>
      <c r="EXM826" s="113"/>
      <c r="EXN826" s="113"/>
      <c r="EXO826" s="113"/>
      <c r="EXP826" s="113"/>
      <c r="EXQ826" s="113"/>
      <c r="EXR826" s="113"/>
      <c r="EXS826" s="113"/>
      <c r="EXT826" s="113"/>
      <c r="EXU826" s="113"/>
      <c r="EXV826" s="113"/>
      <c r="EXW826" s="113"/>
      <c r="EXX826" s="113"/>
      <c r="EXY826" s="113"/>
      <c r="EXZ826" s="113"/>
      <c r="EYA826" s="113"/>
      <c r="EYB826" s="113"/>
      <c r="EYC826" s="113"/>
      <c r="EYD826" s="113"/>
      <c r="EYE826" s="113"/>
      <c r="EYF826" s="113"/>
      <c r="EYG826" s="113"/>
      <c r="EYH826" s="113"/>
      <c r="EYI826" s="113"/>
      <c r="EYJ826" s="113"/>
      <c r="EYK826" s="113"/>
      <c r="EYL826" s="113"/>
      <c r="EYM826" s="113"/>
      <c r="EYN826" s="113"/>
      <c r="EYO826" s="113"/>
      <c r="EYP826" s="113"/>
      <c r="EYQ826" s="113"/>
      <c r="EYR826" s="113"/>
      <c r="EYS826" s="113"/>
      <c r="EYT826" s="113"/>
      <c r="EYU826" s="113"/>
      <c r="EYV826" s="113"/>
      <c r="EYW826" s="113"/>
      <c r="EYX826" s="113"/>
      <c r="EYY826" s="113"/>
      <c r="EYZ826" s="113"/>
      <c r="EZA826" s="113"/>
      <c r="EZB826" s="113"/>
      <c r="EZC826" s="113"/>
      <c r="EZD826" s="113"/>
      <c r="EZE826" s="113"/>
      <c r="EZF826" s="113"/>
      <c r="EZG826" s="113"/>
      <c r="EZH826" s="113"/>
      <c r="EZI826" s="113"/>
      <c r="EZJ826" s="113"/>
      <c r="EZK826" s="113"/>
      <c r="EZL826" s="113"/>
      <c r="EZM826" s="113"/>
      <c r="EZN826" s="113"/>
      <c r="EZO826" s="113"/>
      <c r="EZP826" s="113"/>
      <c r="EZQ826" s="113"/>
      <c r="EZR826" s="113"/>
      <c r="EZS826" s="113"/>
      <c r="EZT826" s="113"/>
      <c r="EZU826" s="113"/>
      <c r="EZV826" s="113"/>
      <c r="EZW826" s="113"/>
      <c r="EZX826" s="113"/>
      <c r="EZY826" s="113"/>
      <c r="EZZ826" s="113"/>
      <c r="FAA826" s="113"/>
      <c r="FAB826" s="113"/>
      <c r="FAC826" s="113"/>
      <c r="FAD826" s="113"/>
      <c r="FAE826" s="113"/>
      <c r="FAF826" s="113"/>
      <c r="FAG826" s="113"/>
      <c r="FAH826" s="113"/>
      <c r="FAI826" s="113"/>
      <c r="FAJ826" s="113"/>
      <c r="FAK826" s="113"/>
      <c r="FAL826" s="113"/>
      <c r="FAM826" s="113"/>
      <c r="FAN826" s="113"/>
      <c r="FAO826" s="113"/>
      <c r="FAP826" s="113"/>
      <c r="FAQ826" s="113"/>
      <c r="FAR826" s="113"/>
      <c r="FAS826" s="113"/>
      <c r="FAT826" s="113"/>
      <c r="FAU826" s="113"/>
      <c r="FAV826" s="113"/>
      <c r="FAW826" s="113"/>
      <c r="FAX826" s="113"/>
      <c r="FAY826" s="113"/>
      <c r="FAZ826" s="113"/>
      <c r="FBA826" s="113"/>
      <c r="FBB826" s="113"/>
      <c r="FBC826" s="113"/>
      <c r="FBD826" s="113"/>
      <c r="FBE826" s="113"/>
      <c r="FBF826" s="113"/>
      <c r="FBG826" s="113"/>
      <c r="FBH826" s="113"/>
      <c r="FBI826" s="113"/>
      <c r="FBJ826" s="113"/>
      <c r="FBK826" s="113"/>
      <c r="FBL826" s="113"/>
      <c r="FBM826" s="113"/>
      <c r="FBN826" s="113"/>
      <c r="FBO826" s="113"/>
      <c r="FBP826" s="113"/>
      <c r="FBQ826" s="113"/>
      <c r="FBR826" s="113"/>
      <c r="FBS826" s="113"/>
      <c r="FBT826" s="113"/>
      <c r="FBU826" s="113"/>
      <c r="FBV826" s="113"/>
      <c r="FBW826" s="113"/>
      <c r="FBX826" s="113"/>
      <c r="FBY826" s="113"/>
      <c r="FBZ826" s="113"/>
      <c r="FCA826" s="113"/>
      <c r="FCB826" s="113"/>
      <c r="FCC826" s="113"/>
      <c r="FCD826" s="113"/>
      <c r="FCE826" s="113"/>
      <c r="FCF826" s="113"/>
      <c r="FCG826" s="113"/>
      <c r="FCH826" s="113"/>
      <c r="FCI826" s="113"/>
      <c r="FCJ826" s="113"/>
      <c r="FCK826" s="113"/>
      <c r="FCL826" s="113"/>
      <c r="FCM826" s="113"/>
      <c r="FCN826" s="113"/>
      <c r="FCO826" s="113"/>
      <c r="FCP826" s="113"/>
      <c r="FCQ826" s="113"/>
      <c r="FCR826" s="113"/>
      <c r="FCS826" s="113"/>
      <c r="FCT826" s="113"/>
      <c r="FCU826" s="113"/>
      <c r="FCV826" s="113"/>
      <c r="FCW826" s="113"/>
      <c r="FCX826" s="113"/>
      <c r="FCY826" s="113"/>
      <c r="FCZ826" s="113"/>
      <c r="FDA826" s="113"/>
      <c r="FDB826" s="113"/>
      <c r="FDC826" s="113"/>
      <c r="FDD826" s="113"/>
      <c r="FDE826" s="113"/>
      <c r="FDF826" s="113"/>
      <c r="FDG826" s="113"/>
      <c r="FDH826" s="113"/>
      <c r="FDI826" s="113"/>
      <c r="FDJ826" s="113"/>
      <c r="FDK826" s="113"/>
      <c r="FDL826" s="113"/>
      <c r="FDM826" s="113"/>
      <c r="FDN826" s="113"/>
      <c r="FDO826" s="113"/>
      <c r="FDP826" s="113"/>
      <c r="FDQ826" s="113"/>
      <c r="FDR826" s="113"/>
      <c r="FDS826" s="113"/>
      <c r="FDT826" s="113"/>
      <c r="FDU826" s="113"/>
      <c r="FDV826" s="113"/>
      <c r="FDW826" s="113"/>
      <c r="FDX826" s="113"/>
      <c r="FDY826" s="113"/>
      <c r="FDZ826" s="113"/>
      <c r="FEA826" s="113"/>
      <c r="FEB826" s="113"/>
      <c r="FEC826" s="113"/>
      <c r="FED826" s="113"/>
      <c r="FEE826" s="113"/>
      <c r="FEF826" s="113"/>
      <c r="FEG826" s="113"/>
      <c r="FEH826" s="113"/>
      <c r="FEI826" s="113"/>
      <c r="FEJ826" s="113"/>
      <c r="FEK826" s="113"/>
      <c r="FEL826" s="113"/>
      <c r="FEM826" s="113"/>
      <c r="FEN826" s="113"/>
      <c r="FEO826" s="113"/>
      <c r="FEP826" s="113"/>
      <c r="FEQ826" s="113"/>
      <c r="FER826" s="113"/>
      <c r="FES826" s="113"/>
      <c r="FET826" s="113"/>
      <c r="FEU826" s="113"/>
      <c r="FEV826" s="113"/>
      <c r="FEW826" s="113"/>
      <c r="FEX826" s="113"/>
      <c r="FEY826" s="113"/>
      <c r="FEZ826" s="113"/>
      <c r="FFA826" s="113"/>
      <c r="FFB826" s="113"/>
      <c r="FFC826" s="113"/>
      <c r="FFD826" s="113"/>
      <c r="FFE826" s="113"/>
      <c r="FFF826" s="113"/>
      <c r="FFG826" s="113"/>
      <c r="FFH826" s="113"/>
      <c r="FFI826" s="113"/>
      <c r="FFJ826" s="113"/>
      <c r="FFK826" s="113"/>
      <c r="FFL826" s="113"/>
      <c r="FFM826" s="113"/>
      <c r="FFN826" s="113"/>
      <c r="FFO826" s="113"/>
      <c r="FFP826" s="113"/>
      <c r="FFQ826" s="113"/>
      <c r="FFR826" s="113"/>
      <c r="FFS826" s="113"/>
      <c r="FFT826" s="113"/>
      <c r="FFU826" s="113"/>
      <c r="FFV826" s="113"/>
      <c r="FFW826" s="113"/>
      <c r="FFX826" s="113"/>
      <c r="FFY826" s="113"/>
      <c r="FFZ826" s="113"/>
      <c r="FGA826" s="113"/>
      <c r="FGB826" s="113"/>
      <c r="FGC826" s="113"/>
      <c r="FGD826" s="113"/>
      <c r="FGE826" s="113"/>
      <c r="FGF826" s="113"/>
      <c r="FGG826" s="113"/>
      <c r="FGH826" s="113"/>
      <c r="FGI826" s="113"/>
      <c r="FGJ826" s="113"/>
      <c r="FGK826" s="113"/>
      <c r="FGL826" s="113"/>
      <c r="FGM826" s="113"/>
      <c r="FGN826" s="113"/>
      <c r="FGO826" s="113"/>
      <c r="FGP826" s="113"/>
      <c r="FGQ826" s="113"/>
      <c r="FGR826" s="113"/>
      <c r="FGS826" s="113"/>
      <c r="FGT826" s="113"/>
      <c r="FGU826" s="113"/>
      <c r="FGV826" s="113"/>
      <c r="FGW826" s="113"/>
      <c r="FGX826" s="113"/>
      <c r="FGY826" s="113"/>
      <c r="FGZ826" s="113"/>
      <c r="FHA826" s="113"/>
      <c r="FHB826" s="113"/>
      <c r="FHC826" s="113"/>
      <c r="FHD826" s="113"/>
      <c r="FHE826" s="113"/>
      <c r="FHF826" s="113"/>
      <c r="FHG826" s="113"/>
      <c r="FHH826" s="113"/>
      <c r="FHI826" s="113"/>
      <c r="FHJ826" s="113"/>
      <c r="FHK826" s="113"/>
      <c r="FHL826" s="113"/>
      <c r="FHM826" s="113"/>
      <c r="FHN826" s="113"/>
      <c r="FHO826" s="113"/>
      <c r="FHP826" s="113"/>
      <c r="FHQ826" s="113"/>
      <c r="FHR826" s="113"/>
      <c r="FHS826" s="113"/>
      <c r="FHT826" s="113"/>
      <c r="FHU826" s="113"/>
      <c r="FHV826" s="113"/>
      <c r="FHW826" s="113"/>
      <c r="FHX826" s="113"/>
      <c r="FHY826" s="113"/>
      <c r="FHZ826" s="113"/>
      <c r="FIA826" s="113"/>
      <c r="FIB826" s="113"/>
      <c r="FIC826" s="113"/>
      <c r="FID826" s="113"/>
      <c r="FIE826" s="113"/>
      <c r="FIF826" s="113"/>
      <c r="FIG826" s="113"/>
      <c r="FIH826" s="113"/>
      <c r="FII826" s="113"/>
      <c r="FIJ826" s="113"/>
      <c r="FIK826" s="113"/>
      <c r="FIL826" s="113"/>
      <c r="FIM826" s="113"/>
      <c r="FIN826" s="113"/>
      <c r="FIO826" s="113"/>
      <c r="FIP826" s="113"/>
      <c r="FIQ826" s="113"/>
      <c r="FIR826" s="113"/>
      <c r="FIS826" s="113"/>
      <c r="FIT826" s="113"/>
      <c r="FIU826" s="113"/>
      <c r="FIV826" s="113"/>
      <c r="FIW826" s="113"/>
      <c r="FIX826" s="113"/>
      <c r="FIY826" s="113"/>
      <c r="FIZ826" s="113"/>
      <c r="FJA826" s="113"/>
      <c r="FJB826" s="113"/>
      <c r="FJC826" s="113"/>
      <c r="FJD826" s="113"/>
      <c r="FJE826" s="113"/>
      <c r="FJF826" s="113"/>
      <c r="FJG826" s="113"/>
      <c r="FJH826" s="113"/>
      <c r="FJI826" s="113"/>
      <c r="FJJ826" s="113"/>
      <c r="FJK826" s="113"/>
      <c r="FJL826" s="113"/>
      <c r="FJM826" s="113"/>
      <c r="FJN826" s="113"/>
      <c r="FJO826" s="113"/>
      <c r="FJP826" s="113"/>
      <c r="FJQ826" s="113"/>
      <c r="FJR826" s="113"/>
      <c r="FJS826" s="113"/>
      <c r="FJT826" s="113"/>
      <c r="FJU826" s="113"/>
      <c r="FJV826" s="113"/>
      <c r="FJW826" s="113"/>
      <c r="FJX826" s="113"/>
      <c r="FJY826" s="113"/>
      <c r="FJZ826" s="113"/>
      <c r="FKA826" s="113"/>
      <c r="FKB826" s="113"/>
      <c r="FKC826" s="113"/>
      <c r="FKD826" s="113"/>
      <c r="FKE826" s="113"/>
      <c r="FKF826" s="113"/>
      <c r="FKG826" s="113"/>
      <c r="FKH826" s="113"/>
      <c r="FKI826" s="113"/>
      <c r="FKJ826" s="113"/>
      <c r="FKK826" s="113"/>
      <c r="FKL826" s="113"/>
      <c r="FKM826" s="113"/>
      <c r="FKN826" s="113"/>
      <c r="FKO826" s="113"/>
      <c r="FKP826" s="113"/>
      <c r="FKQ826" s="113"/>
      <c r="FKR826" s="113"/>
      <c r="FKS826" s="113"/>
      <c r="FKT826" s="113"/>
      <c r="FKU826" s="113"/>
      <c r="FKV826" s="113"/>
      <c r="FKW826" s="113"/>
      <c r="FKX826" s="113"/>
      <c r="FKY826" s="113"/>
      <c r="FKZ826" s="113"/>
      <c r="FLA826" s="113"/>
      <c r="FLB826" s="113"/>
      <c r="FLC826" s="113"/>
      <c r="FLD826" s="113"/>
      <c r="FLE826" s="113"/>
      <c r="FLF826" s="113"/>
      <c r="FLG826" s="113"/>
      <c r="FLH826" s="113"/>
      <c r="FLI826" s="113"/>
      <c r="FLJ826" s="113"/>
      <c r="FLK826" s="113"/>
      <c r="FLL826" s="113"/>
      <c r="FLM826" s="113"/>
      <c r="FLN826" s="113"/>
      <c r="FLO826" s="113"/>
      <c r="FLP826" s="113"/>
      <c r="FLQ826" s="113"/>
      <c r="FLR826" s="113"/>
      <c r="FLS826" s="113"/>
      <c r="FLT826" s="113"/>
      <c r="FLU826" s="113"/>
      <c r="FLV826" s="113"/>
      <c r="FLW826" s="113"/>
      <c r="FLX826" s="113"/>
      <c r="FLY826" s="113"/>
      <c r="FLZ826" s="113"/>
      <c r="FMA826" s="113"/>
      <c r="FMB826" s="113"/>
      <c r="FMC826" s="113"/>
      <c r="FMD826" s="113"/>
      <c r="FME826" s="113"/>
      <c r="FMF826" s="113"/>
      <c r="FMG826" s="113"/>
      <c r="FMH826" s="113"/>
      <c r="FMI826" s="113"/>
      <c r="FMJ826" s="113"/>
      <c r="FMK826" s="113"/>
      <c r="FML826" s="113"/>
      <c r="FMM826" s="113"/>
      <c r="FMN826" s="113"/>
      <c r="FMO826" s="113"/>
      <c r="FMP826" s="113"/>
      <c r="FMQ826" s="113"/>
      <c r="FMR826" s="113"/>
      <c r="FMS826" s="113"/>
      <c r="FMT826" s="113"/>
      <c r="FMU826" s="113"/>
      <c r="FMV826" s="113"/>
      <c r="FMW826" s="113"/>
      <c r="FMX826" s="113"/>
      <c r="FMY826" s="113"/>
      <c r="FMZ826" s="113"/>
      <c r="FNA826" s="113"/>
      <c r="FNB826" s="113"/>
      <c r="FNC826" s="113"/>
      <c r="FND826" s="113"/>
      <c r="FNE826" s="113"/>
      <c r="FNF826" s="113"/>
      <c r="FNG826" s="113"/>
      <c r="FNH826" s="113"/>
      <c r="FNI826" s="113"/>
      <c r="FNJ826" s="113"/>
      <c r="FNK826" s="113"/>
      <c r="FNL826" s="113"/>
      <c r="FNM826" s="113"/>
      <c r="FNN826" s="113"/>
      <c r="FNO826" s="113"/>
      <c r="FNP826" s="113"/>
      <c r="FNQ826" s="113"/>
      <c r="FNR826" s="113"/>
      <c r="FNS826" s="113"/>
      <c r="FNT826" s="113"/>
      <c r="FNU826" s="113"/>
      <c r="FNV826" s="113"/>
      <c r="FNW826" s="113"/>
      <c r="FNX826" s="113"/>
      <c r="FNY826" s="113"/>
      <c r="FNZ826" s="113"/>
      <c r="FOA826" s="113"/>
      <c r="FOB826" s="113"/>
      <c r="FOC826" s="113"/>
      <c r="FOD826" s="113"/>
      <c r="FOE826" s="113"/>
      <c r="FOF826" s="113"/>
      <c r="FOG826" s="113"/>
      <c r="FOH826" s="113"/>
      <c r="FOI826" s="113"/>
      <c r="FOJ826" s="113"/>
      <c r="FOK826" s="113"/>
      <c r="FOL826" s="113"/>
      <c r="FOM826" s="113"/>
      <c r="FON826" s="113"/>
      <c r="FOO826" s="113"/>
      <c r="FOP826" s="113"/>
      <c r="FOQ826" s="113"/>
      <c r="FOR826" s="113"/>
      <c r="FOS826" s="113"/>
      <c r="FOT826" s="113"/>
      <c r="FOU826" s="113"/>
      <c r="FOV826" s="113"/>
      <c r="FOW826" s="113"/>
      <c r="FOX826" s="113"/>
      <c r="FOY826" s="113"/>
      <c r="FOZ826" s="113"/>
      <c r="FPA826" s="113"/>
      <c r="FPB826" s="113"/>
      <c r="FPC826" s="113"/>
      <c r="FPD826" s="113"/>
      <c r="FPE826" s="113"/>
      <c r="FPF826" s="113"/>
      <c r="FPG826" s="113"/>
      <c r="FPH826" s="113"/>
      <c r="FPI826" s="113"/>
      <c r="FPJ826" s="113"/>
      <c r="FPK826" s="113"/>
      <c r="FPL826" s="113"/>
      <c r="FPM826" s="113"/>
      <c r="FPN826" s="113"/>
      <c r="FPO826" s="113"/>
      <c r="FPP826" s="113"/>
      <c r="FPQ826" s="113"/>
      <c r="FPR826" s="113"/>
      <c r="FPS826" s="113"/>
      <c r="FPT826" s="113"/>
      <c r="FPU826" s="113"/>
      <c r="FPV826" s="113"/>
      <c r="FPW826" s="113"/>
      <c r="FPX826" s="113"/>
      <c r="FPY826" s="113"/>
      <c r="FPZ826" s="113"/>
      <c r="FQA826" s="113"/>
      <c r="FQB826" s="113"/>
      <c r="FQC826" s="113"/>
      <c r="FQD826" s="113"/>
      <c r="FQE826" s="113"/>
      <c r="FQF826" s="113"/>
      <c r="FQG826" s="113"/>
      <c r="FQH826" s="113"/>
      <c r="FQI826" s="113"/>
      <c r="FQJ826" s="113"/>
      <c r="FQK826" s="113"/>
      <c r="FQL826" s="113"/>
      <c r="FQM826" s="113"/>
      <c r="FQN826" s="113"/>
      <c r="FQO826" s="113"/>
      <c r="FQP826" s="113"/>
      <c r="FQQ826" s="113"/>
      <c r="FQR826" s="113"/>
      <c r="FQS826" s="113"/>
      <c r="FQT826" s="113"/>
      <c r="FQU826" s="113"/>
      <c r="FQV826" s="113"/>
      <c r="FQW826" s="113"/>
      <c r="FQX826" s="113"/>
      <c r="FQY826" s="113"/>
      <c r="FQZ826" s="113"/>
      <c r="FRA826" s="113"/>
      <c r="FRB826" s="113"/>
      <c r="FRC826" s="113"/>
      <c r="FRD826" s="113"/>
      <c r="FRE826" s="113"/>
      <c r="FRF826" s="113"/>
      <c r="FRG826" s="113"/>
      <c r="FRH826" s="113"/>
      <c r="FRI826" s="113"/>
      <c r="FRJ826" s="113"/>
      <c r="FRK826" s="113"/>
      <c r="FRL826" s="113"/>
      <c r="FRM826" s="113"/>
      <c r="FRN826" s="113"/>
      <c r="FRO826" s="113"/>
      <c r="FRP826" s="113"/>
      <c r="FRQ826" s="113"/>
      <c r="FRR826" s="113"/>
      <c r="FRS826" s="113"/>
      <c r="FRT826" s="113"/>
      <c r="FRU826" s="113"/>
      <c r="FRV826" s="113"/>
      <c r="FRW826" s="113"/>
      <c r="FRX826" s="113"/>
      <c r="FRY826" s="113"/>
      <c r="FRZ826" s="113"/>
      <c r="FSA826" s="113"/>
      <c r="FSB826" s="113"/>
      <c r="FSC826" s="113"/>
      <c r="FSD826" s="113"/>
      <c r="FSE826" s="113"/>
      <c r="FSF826" s="113"/>
      <c r="FSG826" s="113"/>
      <c r="FSH826" s="113"/>
      <c r="FSI826" s="113"/>
      <c r="FSJ826" s="113"/>
      <c r="FSK826" s="113"/>
      <c r="FSL826" s="113"/>
      <c r="FSM826" s="113"/>
      <c r="FSN826" s="113"/>
      <c r="FSO826" s="113"/>
      <c r="FSP826" s="113"/>
      <c r="FSQ826" s="113"/>
      <c r="FSR826" s="113"/>
      <c r="FSS826" s="113"/>
      <c r="FST826" s="113"/>
      <c r="FSU826" s="113"/>
      <c r="FSV826" s="113"/>
      <c r="FSW826" s="113"/>
      <c r="FSX826" s="113"/>
      <c r="FSY826" s="113"/>
      <c r="FSZ826" s="113"/>
      <c r="FTA826" s="113"/>
      <c r="FTB826" s="113"/>
      <c r="FTC826" s="113"/>
      <c r="FTD826" s="113"/>
      <c r="FTE826" s="113"/>
      <c r="FTF826" s="113"/>
      <c r="FTG826" s="113"/>
      <c r="FTH826" s="113"/>
      <c r="FTI826" s="113"/>
      <c r="FTJ826" s="113"/>
      <c r="FTK826" s="113"/>
      <c r="FTL826" s="113"/>
      <c r="FTM826" s="113"/>
      <c r="FTN826" s="113"/>
      <c r="FTO826" s="113"/>
      <c r="FTP826" s="113"/>
      <c r="FTQ826" s="113"/>
      <c r="FTR826" s="113"/>
      <c r="FTS826" s="113"/>
      <c r="FTT826" s="113"/>
      <c r="FTU826" s="113"/>
      <c r="FTV826" s="113"/>
      <c r="FTW826" s="113"/>
      <c r="FTX826" s="113"/>
      <c r="FTY826" s="113"/>
      <c r="FTZ826" s="113"/>
      <c r="FUA826" s="113"/>
      <c r="FUB826" s="113"/>
      <c r="FUC826" s="113"/>
      <c r="FUD826" s="113"/>
      <c r="FUE826" s="113"/>
      <c r="FUF826" s="113"/>
      <c r="FUG826" s="113"/>
      <c r="FUH826" s="113"/>
      <c r="FUI826" s="113"/>
      <c r="FUJ826" s="113"/>
      <c r="FUK826" s="113"/>
      <c r="FUL826" s="113"/>
      <c r="FUM826" s="113"/>
      <c r="FUN826" s="113"/>
      <c r="FUO826" s="113"/>
      <c r="FUP826" s="113"/>
      <c r="FUQ826" s="113"/>
      <c r="FUR826" s="113"/>
      <c r="FUS826" s="113"/>
      <c r="FUT826" s="113"/>
      <c r="FUU826" s="113"/>
      <c r="FUV826" s="113"/>
      <c r="FUW826" s="113"/>
      <c r="FUX826" s="113"/>
      <c r="FUY826" s="113"/>
      <c r="FUZ826" s="113"/>
      <c r="FVA826" s="113"/>
      <c r="FVB826" s="113"/>
      <c r="FVC826" s="113"/>
      <c r="FVD826" s="113"/>
      <c r="FVE826" s="113"/>
      <c r="FVF826" s="113"/>
      <c r="FVG826" s="113"/>
      <c r="FVH826" s="113"/>
      <c r="FVI826" s="113"/>
      <c r="FVJ826" s="113"/>
      <c r="FVK826" s="113"/>
      <c r="FVL826" s="113"/>
      <c r="FVM826" s="113"/>
      <c r="FVN826" s="113"/>
      <c r="FVO826" s="113"/>
      <c r="FVP826" s="113"/>
      <c r="FVQ826" s="113"/>
      <c r="FVR826" s="113"/>
      <c r="FVS826" s="113"/>
      <c r="FVT826" s="113"/>
      <c r="FVU826" s="113"/>
      <c r="FVV826" s="113"/>
      <c r="FVW826" s="113"/>
      <c r="FVX826" s="113"/>
      <c r="FVY826" s="113"/>
      <c r="FVZ826" s="113"/>
      <c r="FWA826" s="113"/>
      <c r="FWB826" s="113"/>
      <c r="FWC826" s="113"/>
      <c r="FWD826" s="113"/>
      <c r="FWE826" s="113"/>
      <c r="FWF826" s="113"/>
      <c r="FWG826" s="113"/>
      <c r="FWH826" s="113"/>
      <c r="FWI826" s="113"/>
      <c r="FWJ826" s="113"/>
      <c r="FWK826" s="113"/>
      <c r="FWL826" s="113"/>
      <c r="FWM826" s="113"/>
      <c r="FWN826" s="113"/>
      <c r="FWO826" s="113"/>
      <c r="FWP826" s="113"/>
      <c r="FWQ826" s="113"/>
      <c r="FWR826" s="113"/>
      <c r="FWS826" s="113"/>
      <c r="FWT826" s="113"/>
      <c r="FWU826" s="113"/>
      <c r="FWV826" s="113"/>
      <c r="FWW826" s="113"/>
      <c r="FWX826" s="113"/>
      <c r="FWY826" s="113"/>
      <c r="FWZ826" s="113"/>
      <c r="FXA826" s="113"/>
      <c r="FXB826" s="113"/>
      <c r="FXC826" s="113"/>
      <c r="FXD826" s="113"/>
      <c r="FXE826" s="113"/>
      <c r="FXF826" s="113"/>
      <c r="FXG826" s="113"/>
      <c r="FXH826" s="113"/>
      <c r="FXI826" s="113"/>
      <c r="FXJ826" s="113"/>
      <c r="FXK826" s="113"/>
      <c r="FXL826" s="113"/>
      <c r="FXM826" s="113"/>
      <c r="FXN826" s="113"/>
      <c r="FXO826" s="113"/>
      <c r="FXP826" s="113"/>
      <c r="FXQ826" s="113"/>
      <c r="FXR826" s="113"/>
      <c r="FXS826" s="113"/>
      <c r="FXT826" s="113"/>
      <c r="FXU826" s="113"/>
      <c r="FXV826" s="113"/>
      <c r="FXW826" s="113"/>
      <c r="FXX826" s="113"/>
      <c r="FXY826" s="113"/>
      <c r="FXZ826" s="113"/>
      <c r="FYA826" s="113"/>
      <c r="FYB826" s="113"/>
      <c r="FYC826" s="113"/>
      <c r="FYD826" s="113"/>
      <c r="FYE826" s="113"/>
      <c r="FYF826" s="113"/>
      <c r="FYG826" s="113"/>
      <c r="FYH826" s="113"/>
      <c r="FYI826" s="113"/>
      <c r="FYJ826" s="113"/>
      <c r="FYK826" s="113"/>
      <c r="FYL826" s="113"/>
      <c r="FYM826" s="113"/>
      <c r="FYN826" s="113"/>
      <c r="FYO826" s="113"/>
      <c r="FYP826" s="113"/>
      <c r="FYQ826" s="113"/>
      <c r="FYR826" s="113"/>
      <c r="FYS826" s="113"/>
      <c r="FYT826" s="113"/>
      <c r="FYU826" s="113"/>
      <c r="FYV826" s="113"/>
      <c r="FYW826" s="113"/>
      <c r="FYX826" s="113"/>
      <c r="FYY826" s="113"/>
      <c r="FYZ826" s="113"/>
      <c r="FZA826" s="113"/>
      <c r="FZB826" s="113"/>
      <c r="FZC826" s="113"/>
      <c r="FZD826" s="113"/>
      <c r="FZE826" s="113"/>
      <c r="FZF826" s="113"/>
      <c r="FZG826" s="113"/>
      <c r="FZH826" s="113"/>
      <c r="FZI826" s="113"/>
      <c r="FZJ826" s="113"/>
      <c r="FZK826" s="113"/>
      <c r="FZL826" s="113"/>
      <c r="FZM826" s="113"/>
      <c r="FZN826" s="113"/>
      <c r="FZO826" s="113"/>
      <c r="FZP826" s="113"/>
      <c r="FZQ826" s="113"/>
      <c r="FZR826" s="113"/>
      <c r="FZS826" s="113"/>
      <c r="FZT826" s="113"/>
      <c r="FZU826" s="113"/>
      <c r="FZV826" s="113"/>
      <c r="FZW826" s="113"/>
      <c r="FZX826" s="113"/>
      <c r="FZY826" s="113"/>
      <c r="FZZ826" s="113"/>
      <c r="GAA826" s="113"/>
      <c r="GAB826" s="113"/>
      <c r="GAC826" s="113"/>
      <c r="GAD826" s="113"/>
      <c r="GAE826" s="113"/>
      <c r="GAF826" s="113"/>
      <c r="GAG826" s="113"/>
      <c r="GAH826" s="113"/>
      <c r="GAI826" s="113"/>
      <c r="GAJ826" s="113"/>
      <c r="GAK826" s="113"/>
      <c r="GAL826" s="113"/>
      <c r="GAM826" s="113"/>
      <c r="GAN826" s="113"/>
      <c r="GAO826" s="113"/>
      <c r="GAP826" s="113"/>
      <c r="GAQ826" s="113"/>
      <c r="GAR826" s="113"/>
      <c r="GAS826" s="113"/>
      <c r="GAT826" s="113"/>
      <c r="GAU826" s="113"/>
      <c r="GAV826" s="113"/>
      <c r="GAW826" s="113"/>
      <c r="GAX826" s="113"/>
      <c r="GAY826" s="113"/>
      <c r="GAZ826" s="113"/>
      <c r="GBA826" s="113"/>
      <c r="GBB826" s="113"/>
      <c r="GBC826" s="113"/>
      <c r="GBD826" s="113"/>
      <c r="GBE826" s="113"/>
      <c r="GBF826" s="113"/>
      <c r="GBG826" s="113"/>
      <c r="GBH826" s="113"/>
      <c r="GBI826" s="113"/>
      <c r="GBJ826" s="113"/>
      <c r="GBK826" s="113"/>
      <c r="GBL826" s="113"/>
      <c r="GBM826" s="113"/>
      <c r="GBN826" s="113"/>
      <c r="GBO826" s="113"/>
      <c r="GBP826" s="113"/>
      <c r="GBQ826" s="113"/>
      <c r="GBR826" s="113"/>
      <c r="GBS826" s="113"/>
      <c r="GBT826" s="113"/>
      <c r="GBU826" s="113"/>
      <c r="GBV826" s="113"/>
      <c r="GBW826" s="113"/>
      <c r="GBX826" s="113"/>
      <c r="GBY826" s="113"/>
      <c r="GBZ826" s="113"/>
      <c r="GCA826" s="113"/>
      <c r="GCB826" s="113"/>
      <c r="GCC826" s="113"/>
      <c r="GCD826" s="113"/>
      <c r="GCE826" s="113"/>
      <c r="GCF826" s="113"/>
      <c r="GCG826" s="113"/>
      <c r="GCH826" s="113"/>
      <c r="GCI826" s="113"/>
      <c r="GCJ826" s="113"/>
      <c r="GCK826" s="113"/>
      <c r="GCL826" s="113"/>
      <c r="GCM826" s="113"/>
      <c r="GCN826" s="113"/>
      <c r="GCO826" s="113"/>
      <c r="GCP826" s="113"/>
      <c r="GCQ826" s="113"/>
      <c r="GCR826" s="113"/>
      <c r="GCS826" s="113"/>
      <c r="GCT826" s="113"/>
      <c r="GCU826" s="113"/>
      <c r="GCV826" s="113"/>
      <c r="GCW826" s="113"/>
      <c r="GCX826" s="113"/>
      <c r="GCY826" s="113"/>
      <c r="GCZ826" s="113"/>
      <c r="GDA826" s="113"/>
      <c r="GDB826" s="113"/>
      <c r="GDC826" s="113"/>
      <c r="GDD826" s="113"/>
      <c r="GDE826" s="113"/>
      <c r="GDF826" s="113"/>
      <c r="GDG826" s="113"/>
      <c r="GDH826" s="113"/>
      <c r="GDI826" s="113"/>
      <c r="GDJ826" s="113"/>
      <c r="GDK826" s="113"/>
      <c r="GDL826" s="113"/>
      <c r="GDM826" s="113"/>
      <c r="GDN826" s="113"/>
      <c r="GDO826" s="113"/>
      <c r="GDP826" s="113"/>
      <c r="GDQ826" s="113"/>
      <c r="GDR826" s="113"/>
      <c r="GDS826" s="113"/>
      <c r="GDT826" s="113"/>
      <c r="GDU826" s="113"/>
      <c r="GDV826" s="113"/>
      <c r="GDW826" s="113"/>
      <c r="GDX826" s="113"/>
      <c r="GDY826" s="113"/>
      <c r="GDZ826" s="113"/>
      <c r="GEA826" s="113"/>
      <c r="GEB826" s="113"/>
      <c r="GEC826" s="113"/>
      <c r="GED826" s="113"/>
      <c r="GEE826" s="113"/>
      <c r="GEF826" s="113"/>
      <c r="GEG826" s="113"/>
      <c r="GEH826" s="113"/>
      <c r="GEI826" s="113"/>
      <c r="GEJ826" s="113"/>
      <c r="GEK826" s="113"/>
      <c r="GEL826" s="113"/>
      <c r="GEM826" s="113"/>
      <c r="GEN826" s="113"/>
      <c r="GEO826" s="113"/>
      <c r="GEP826" s="113"/>
      <c r="GEQ826" s="113"/>
      <c r="GER826" s="113"/>
      <c r="GES826" s="113"/>
      <c r="GET826" s="113"/>
      <c r="GEU826" s="113"/>
      <c r="GEV826" s="113"/>
      <c r="GEW826" s="113"/>
      <c r="GEX826" s="113"/>
      <c r="GEY826" s="113"/>
      <c r="GEZ826" s="113"/>
      <c r="GFA826" s="113"/>
      <c r="GFB826" s="113"/>
      <c r="GFC826" s="113"/>
      <c r="GFD826" s="113"/>
      <c r="GFE826" s="113"/>
      <c r="GFF826" s="113"/>
      <c r="GFG826" s="113"/>
      <c r="GFH826" s="113"/>
      <c r="GFI826" s="113"/>
      <c r="GFJ826" s="113"/>
      <c r="GFK826" s="113"/>
      <c r="GFL826" s="113"/>
      <c r="GFM826" s="113"/>
      <c r="GFN826" s="113"/>
      <c r="GFO826" s="113"/>
      <c r="GFP826" s="113"/>
      <c r="GFQ826" s="113"/>
      <c r="GFR826" s="113"/>
      <c r="GFS826" s="113"/>
      <c r="GFT826" s="113"/>
      <c r="GFU826" s="113"/>
      <c r="GFV826" s="113"/>
      <c r="GFW826" s="113"/>
      <c r="GFX826" s="113"/>
      <c r="GFY826" s="113"/>
      <c r="GFZ826" s="113"/>
      <c r="GGA826" s="113"/>
      <c r="GGB826" s="113"/>
      <c r="GGC826" s="113"/>
      <c r="GGD826" s="113"/>
      <c r="GGE826" s="113"/>
      <c r="GGF826" s="113"/>
      <c r="GGG826" s="113"/>
      <c r="GGH826" s="113"/>
      <c r="GGI826" s="113"/>
      <c r="GGJ826" s="113"/>
      <c r="GGK826" s="113"/>
      <c r="GGL826" s="113"/>
      <c r="GGM826" s="113"/>
      <c r="GGN826" s="113"/>
      <c r="GGO826" s="113"/>
      <c r="GGP826" s="113"/>
      <c r="GGQ826" s="113"/>
      <c r="GGR826" s="113"/>
      <c r="GGS826" s="113"/>
      <c r="GGT826" s="113"/>
      <c r="GGU826" s="113"/>
      <c r="GGV826" s="113"/>
      <c r="GGW826" s="113"/>
      <c r="GGX826" s="113"/>
      <c r="GGY826" s="113"/>
      <c r="GGZ826" s="113"/>
      <c r="GHA826" s="113"/>
      <c r="GHB826" s="113"/>
      <c r="GHC826" s="113"/>
      <c r="GHD826" s="113"/>
      <c r="GHE826" s="113"/>
      <c r="GHF826" s="113"/>
      <c r="GHG826" s="113"/>
      <c r="GHH826" s="113"/>
      <c r="GHI826" s="113"/>
      <c r="GHJ826" s="113"/>
      <c r="GHK826" s="113"/>
      <c r="GHL826" s="113"/>
      <c r="GHM826" s="113"/>
      <c r="GHN826" s="113"/>
      <c r="GHO826" s="113"/>
      <c r="GHP826" s="113"/>
      <c r="GHQ826" s="113"/>
      <c r="GHR826" s="113"/>
      <c r="GHS826" s="113"/>
      <c r="GHT826" s="113"/>
      <c r="GHU826" s="113"/>
      <c r="GHV826" s="113"/>
      <c r="GHW826" s="113"/>
      <c r="GHX826" s="113"/>
      <c r="GHY826" s="113"/>
      <c r="GHZ826" s="113"/>
      <c r="GIA826" s="113"/>
      <c r="GIB826" s="113"/>
      <c r="GIC826" s="113"/>
      <c r="GID826" s="113"/>
      <c r="GIE826" s="113"/>
      <c r="GIF826" s="113"/>
      <c r="GIG826" s="113"/>
      <c r="GIH826" s="113"/>
      <c r="GII826" s="113"/>
      <c r="GIJ826" s="113"/>
      <c r="GIK826" s="113"/>
      <c r="GIL826" s="113"/>
      <c r="GIM826" s="113"/>
      <c r="GIN826" s="113"/>
      <c r="GIO826" s="113"/>
      <c r="GIP826" s="113"/>
      <c r="GIQ826" s="113"/>
      <c r="GIR826" s="113"/>
      <c r="GIS826" s="113"/>
      <c r="GIT826" s="113"/>
      <c r="GIU826" s="113"/>
      <c r="GIV826" s="113"/>
      <c r="GIW826" s="113"/>
      <c r="GIX826" s="113"/>
      <c r="GIY826" s="113"/>
      <c r="GIZ826" s="113"/>
      <c r="GJA826" s="113"/>
      <c r="GJB826" s="113"/>
      <c r="GJC826" s="113"/>
      <c r="GJD826" s="113"/>
      <c r="GJE826" s="113"/>
      <c r="GJF826" s="113"/>
      <c r="GJG826" s="113"/>
      <c r="GJH826" s="113"/>
      <c r="GJI826" s="113"/>
      <c r="GJJ826" s="113"/>
      <c r="GJK826" s="113"/>
      <c r="GJL826" s="113"/>
      <c r="GJM826" s="113"/>
      <c r="GJN826" s="113"/>
      <c r="GJO826" s="113"/>
      <c r="GJP826" s="113"/>
      <c r="GJQ826" s="113"/>
      <c r="GJR826" s="113"/>
      <c r="GJS826" s="113"/>
      <c r="GJT826" s="113"/>
      <c r="GJU826" s="113"/>
      <c r="GJV826" s="113"/>
      <c r="GJW826" s="113"/>
      <c r="GJX826" s="113"/>
      <c r="GJY826" s="113"/>
      <c r="GJZ826" s="113"/>
      <c r="GKA826" s="113"/>
      <c r="GKB826" s="113"/>
      <c r="GKC826" s="113"/>
      <c r="GKD826" s="113"/>
      <c r="GKE826" s="113"/>
      <c r="GKF826" s="113"/>
      <c r="GKG826" s="113"/>
      <c r="GKH826" s="113"/>
      <c r="GKI826" s="113"/>
      <c r="GKJ826" s="113"/>
      <c r="GKK826" s="113"/>
      <c r="GKL826" s="113"/>
      <c r="GKM826" s="113"/>
      <c r="GKN826" s="113"/>
      <c r="GKO826" s="113"/>
      <c r="GKP826" s="113"/>
      <c r="GKQ826" s="113"/>
      <c r="GKR826" s="113"/>
      <c r="GKS826" s="113"/>
      <c r="GKT826" s="113"/>
      <c r="GKU826" s="113"/>
      <c r="GKV826" s="113"/>
      <c r="GKW826" s="113"/>
      <c r="GKX826" s="113"/>
      <c r="GKY826" s="113"/>
      <c r="GKZ826" s="113"/>
      <c r="GLA826" s="113"/>
      <c r="GLB826" s="113"/>
      <c r="GLC826" s="113"/>
      <c r="GLD826" s="113"/>
      <c r="GLE826" s="113"/>
      <c r="GLF826" s="113"/>
      <c r="GLG826" s="113"/>
      <c r="GLH826" s="113"/>
      <c r="GLI826" s="113"/>
      <c r="GLJ826" s="113"/>
      <c r="GLK826" s="113"/>
      <c r="GLL826" s="113"/>
      <c r="GLM826" s="113"/>
      <c r="GLN826" s="113"/>
      <c r="GLO826" s="113"/>
      <c r="GLP826" s="113"/>
      <c r="GLQ826" s="113"/>
      <c r="GLR826" s="113"/>
      <c r="GLS826" s="113"/>
      <c r="GLT826" s="113"/>
      <c r="GLU826" s="113"/>
      <c r="GLV826" s="113"/>
      <c r="GLW826" s="113"/>
      <c r="GLX826" s="113"/>
      <c r="GLY826" s="113"/>
      <c r="GLZ826" s="113"/>
      <c r="GMA826" s="113"/>
      <c r="GMB826" s="113"/>
      <c r="GMC826" s="113"/>
      <c r="GMD826" s="113"/>
      <c r="GME826" s="113"/>
      <c r="GMF826" s="113"/>
      <c r="GMG826" s="113"/>
      <c r="GMH826" s="113"/>
      <c r="GMI826" s="113"/>
      <c r="GMJ826" s="113"/>
      <c r="GMK826" s="113"/>
      <c r="GML826" s="113"/>
      <c r="GMM826" s="113"/>
      <c r="GMN826" s="113"/>
      <c r="GMO826" s="113"/>
      <c r="GMP826" s="113"/>
      <c r="GMQ826" s="113"/>
      <c r="GMR826" s="113"/>
      <c r="GMS826" s="113"/>
      <c r="GMT826" s="113"/>
      <c r="GMU826" s="113"/>
      <c r="GMV826" s="113"/>
      <c r="GMW826" s="113"/>
      <c r="GMX826" s="113"/>
      <c r="GMY826" s="113"/>
      <c r="GMZ826" s="113"/>
      <c r="GNA826" s="113"/>
      <c r="GNB826" s="113"/>
      <c r="GNC826" s="113"/>
      <c r="GND826" s="113"/>
      <c r="GNE826" s="113"/>
      <c r="GNF826" s="113"/>
      <c r="GNG826" s="113"/>
      <c r="GNH826" s="113"/>
      <c r="GNI826" s="113"/>
      <c r="GNJ826" s="113"/>
      <c r="GNK826" s="113"/>
      <c r="GNL826" s="113"/>
      <c r="GNM826" s="113"/>
      <c r="GNN826" s="113"/>
      <c r="GNO826" s="113"/>
      <c r="GNP826" s="113"/>
      <c r="GNQ826" s="113"/>
      <c r="GNR826" s="113"/>
      <c r="GNS826" s="113"/>
      <c r="GNT826" s="113"/>
      <c r="GNU826" s="113"/>
      <c r="GNV826" s="113"/>
      <c r="GNW826" s="113"/>
      <c r="GNX826" s="113"/>
      <c r="GNY826" s="113"/>
      <c r="GNZ826" s="113"/>
      <c r="GOA826" s="113"/>
      <c r="GOB826" s="113"/>
      <c r="GOC826" s="113"/>
      <c r="GOD826" s="113"/>
      <c r="GOE826" s="113"/>
      <c r="GOF826" s="113"/>
      <c r="GOG826" s="113"/>
      <c r="GOH826" s="113"/>
      <c r="GOI826" s="113"/>
      <c r="GOJ826" s="113"/>
      <c r="GOK826" s="113"/>
      <c r="GOL826" s="113"/>
      <c r="GOM826" s="113"/>
      <c r="GON826" s="113"/>
      <c r="GOO826" s="113"/>
      <c r="GOP826" s="113"/>
      <c r="GOQ826" s="113"/>
      <c r="GOR826" s="113"/>
      <c r="GOS826" s="113"/>
      <c r="GOT826" s="113"/>
      <c r="GOU826" s="113"/>
      <c r="GOV826" s="113"/>
      <c r="GOW826" s="113"/>
      <c r="GOX826" s="113"/>
      <c r="GOY826" s="113"/>
      <c r="GOZ826" s="113"/>
      <c r="GPA826" s="113"/>
      <c r="GPB826" s="113"/>
      <c r="GPC826" s="113"/>
      <c r="GPD826" s="113"/>
      <c r="GPE826" s="113"/>
      <c r="GPF826" s="113"/>
      <c r="GPG826" s="113"/>
      <c r="GPH826" s="113"/>
      <c r="GPI826" s="113"/>
      <c r="GPJ826" s="113"/>
      <c r="GPK826" s="113"/>
      <c r="GPL826" s="113"/>
      <c r="GPM826" s="113"/>
      <c r="GPN826" s="113"/>
      <c r="GPO826" s="113"/>
      <c r="GPP826" s="113"/>
      <c r="GPQ826" s="113"/>
      <c r="GPR826" s="113"/>
      <c r="GPS826" s="113"/>
      <c r="GPT826" s="113"/>
      <c r="GPU826" s="113"/>
      <c r="GPV826" s="113"/>
      <c r="GPW826" s="113"/>
      <c r="GPX826" s="113"/>
      <c r="GPY826" s="113"/>
      <c r="GPZ826" s="113"/>
      <c r="GQA826" s="113"/>
      <c r="GQB826" s="113"/>
      <c r="GQC826" s="113"/>
      <c r="GQD826" s="113"/>
      <c r="GQE826" s="113"/>
      <c r="GQF826" s="113"/>
      <c r="GQG826" s="113"/>
      <c r="GQH826" s="113"/>
      <c r="GQI826" s="113"/>
      <c r="GQJ826" s="113"/>
      <c r="GQK826" s="113"/>
      <c r="GQL826" s="113"/>
      <c r="GQM826" s="113"/>
      <c r="GQN826" s="113"/>
      <c r="GQO826" s="113"/>
      <c r="GQP826" s="113"/>
      <c r="GQQ826" s="113"/>
      <c r="GQR826" s="113"/>
      <c r="GQS826" s="113"/>
      <c r="GQT826" s="113"/>
      <c r="GQU826" s="113"/>
      <c r="GQV826" s="113"/>
      <c r="GQW826" s="113"/>
      <c r="GQX826" s="113"/>
      <c r="GQY826" s="113"/>
      <c r="GQZ826" s="113"/>
      <c r="GRA826" s="113"/>
      <c r="GRB826" s="113"/>
      <c r="GRC826" s="113"/>
      <c r="GRD826" s="113"/>
      <c r="GRE826" s="113"/>
      <c r="GRF826" s="113"/>
      <c r="GRG826" s="113"/>
      <c r="GRH826" s="113"/>
      <c r="GRI826" s="113"/>
      <c r="GRJ826" s="113"/>
      <c r="GRK826" s="113"/>
      <c r="GRL826" s="113"/>
      <c r="GRM826" s="113"/>
      <c r="GRN826" s="113"/>
      <c r="GRO826" s="113"/>
      <c r="GRP826" s="113"/>
      <c r="GRQ826" s="113"/>
      <c r="GRR826" s="113"/>
      <c r="GRS826" s="113"/>
      <c r="GRT826" s="113"/>
      <c r="GRU826" s="113"/>
      <c r="GRV826" s="113"/>
      <c r="GRW826" s="113"/>
      <c r="GRX826" s="113"/>
      <c r="GRY826" s="113"/>
      <c r="GRZ826" s="113"/>
      <c r="GSA826" s="113"/>
      <c r="GSB826" s="113"/>
      <c r="GSC826" s="113"/>
      <c r="GSD826" s="113"/>
      <c r="GSE826" s="113"/>
      <c r="GSF826" s="113"/>
      <c r="GSG826" s="113"/>
      <c r="GSH826" s="113"/>
      <c r="GSI826" s="113"/>
      <c r="GSJ826" s="113"/>
      <c r="GSK826" s="113"/>
      <c r="GSL826" s="113"/>
      <c r="GSM826" s="113"/>
      <c r="GSN826" s="113"/>
      <c r="GSO826" s="113"/>
      <c r="GSP826" s="113"/>
      <c r="GSQ826" s="113"/>
      <c r="GSR826" s="113"/>
      <c r="GSS826" s="113"/>
      <c r="GST826" s="113"/>
      <c r="GSU826" s="113"/>
      <c r="GSV826" s="113"/>
      <c r="GSW826" s="113"/>
      <c r="GSX826" s="113"/>
      <c r="GSY826" s="113"/>
      <c r="GSZ826" s="113"/>
      <c r="GTA826" s="113"/>
      <c r="GTB826" s="113"/>
      <c r="GTC826" s="113"/>
      <c r="GTD826" s="113"/>
      <c r="GTE826" s="113"/>
      <c r="GTF826" s="113"/>
      <c r="GTG826" s="113"/>
      <c r="GTH826" s="113"/>
      <c r="GTI826" s="113"/>
      <c r="GTJ826" s="113"/>
      <c r="GTK826" s="113"/>
      <c r="GTL826" s="113"/>
      <c r="GTM826" s="113"/>
      <c r="GTN826" s="113"/>
      <c r="GTO826" s="113"/>
      <c r="GTP826" s="113"/>
      <c r="GTQ826" s="113"/>
      <c r="GTR826" s="113"/>
      <c r="GTS826" s="113"/>
      <c r="GTT826" s="113"/>
      <c r="GTU826" s="113"/>
      <c r="GTV826" s="113"/>
      <c r="GTW826" s="113"/>
      <c r="GTX826" s="113"/>
      <c r="GTY826" s="113"/>
      <c r="GTZ826" s="113"/>
      <c r="GUA826" s="113"/>
      <c r="GUB826" s="113"/>
      <c r="GUC826" s="113"/>
      <c r="GUD826" s="113"/>
      <c r="GUE826" s="113"/>
      <c r="GUF826" s="113"/>
      <c r="GUG826" s="113"/>
      <c r="GUH826" s="113"/>
      <c r="GUI826" s="113"/>
      <c r="GUJ826" s="113"/>
      <c r="GUK826" s="113"/>
      <c r="GUL826" s="113"/>
      <c r="GUM826" s="113"/>
      <c r="GUN826" s="113"/>
      <c r="GUO826" s="113"/>
      <c r="GUP826" s="113"/>
      <c r="GUQ826" s="113"/>
      <c r="GUR826" s="113"/>
      <c r="GUS826" s="113"/>
      <c r="GUT826" s="113"/>
      <c r="GUU826" s="113"/>
      <c r="GUV826" s="113"/>
      <c r="GUW826" s="113"/>
      <c r="GUX826" s="113"/>
      <c r="GUY826" s="113"/>
      <c r="GUZ826" s="113"/>
      <c r="GVA826" s="113"/>
      <c r="GVB826" s="113"/>
      <c r="GVC826" s="113"/>
      <c r="GVD826" s="113"/>
      <c r="GVE826" s="113"/>
      <c r="GVF826" s="113"/>
      <c r="GVG826" s="113"/>
      <c r="GVH826" s="113"/>
      <c r="GVI826" s="113"/>
      <c r="GVJ826" s="113"/>
      <c r="GVK826" s="113"/>
      <c r="GVL826" s="113"/>
      <c r="GVM826" s="113"/>
      <c r="GVN826" s="113"/>
      <c r="GVO826" s="113"/>
      <c r="GVP826" s="113"/>
      <c r="GVQ826" s="113"/>
      <c r="GVR826" s="113"/>
      <c r="GVS826" s="113"/>
      <c r="GVT826" s="113"/>
      <c r="GVU826" s="113"/>
      <c r="GVV826" s="113"/>
      <c r="GVW826" s="113"/>
      <c r="GVX826" s="113"/>
      <c r="GVY826" s="113"/>
      <c r="GVZ826" s="113"/>
      <c r="GWA826" s="113"/>
      <c r="GWB826" s="113"/>
      <c r="GWC826" s="113"/>
      <c r="GWD826" s="113"/>
      <c r="GWE826" s="113"/>
      <c r="GWF826" s="113"/>
      <c r="GWG826" s="113"/>
      <c r="GWH826" s="113"/>
      <c r="GWI826" s="113"/>
      <c r="GWJ826" s="113"/>
      <c r="GWK826" s="113"/>
      <c r="GWL826" s="113"/>
      <c r="GWM826" s="113"/>
      <c r="GWN826" s="113"/>
      <c r="GWO826" s="113"/>
      <c r="GWP826" s="113"/>
      <c r="GWQ826" s="113"/>
      <c r="GWR826" s="113"/>
      <c r="GWS826" s="113"/>
      <c r="GWT826" s="113"/>
      <c r="GWU826" s="113"/>
      <c r="GWV826" s="113"/>
      <c r="GWW826" s="113"/>
      <c r="GWX826" s="113"/>
      <c r="GWY826" s="113"/>
      <c r="GWZ826" s="113"/>
      <c r="GXA826" s="113"/>
      <c r="GXB826" s="113"/>
      <c r="GXC826" s="113"/>
      <c r="GXD826" s="113"/>
      <c r="GXE826" s="113"/>
      <c r="GXF826" s="113"/>
      <c r="GXG826" s="113"/>
      <c r="GXH826" s="113"/>
      <c r="GXI826" s="113"/>
      <c r="GXJ826" s="113"/>
      <c r="GXK826" s="113"/>
      <c r="GXL826" s="113"/>
      <c r="GXM826" s="113"/>
      <c r="GXN826" s="113"/>
      <c r="GXO826" s="113"/>
      <c r="GXP826" s="113"/>
      <c r="GXQ826" s="113"/>
      <c r="GXR826" s="113"/>
      <c r="GXS826" s="113"/>
      <c r="GXT826" s="113"/>
      <c r="GXU826" s="113"/>
      <c r="GXV826" s="113"/>
      <c r="GXW826" s="113"/>
      <c r="GXX826" s="113"/>
      <c r="GXY826" s="113"/>
      <c r="GXZ826" s="113"/>
      <c r="GYA826" s="113"/>
      <c r="GYB826" s="113"/>
      <c r="GYC826" s="113"/>
      <c r="GYD826" s="113"/>
      <c r="GYE826" s="113"/>
      <c r="GYF826" s="113"/>
      <c r="GYG826" s="113"/>
      <c r="GYH826" s="113"/>
      <c r="GYI826" s="113"/>
      <c r="GYJ826" s="113"/>
      <c r="GYK826" s="113"/>
      <c r="GYL826" s="113"/>
      <c r="GYM826" s="113"/>
      <c r="GYN826" s="113"/>
      <c r="GYO826" s="113"/>
      <c r="GYP826" s="113"/>
      <c r="GYQ826" s="113"/>
      <c r="GYR826" s="113"/>
      <c r="GYS826" s="113"/>
      <c r="GYT826" s="113"/>
      <c r="GYU826" s="113"/>
      <c r="GYV826" s="113"/>
      <c r="GYW826" s="113"/>
      <c r="GYX826" s="113"/>
      <c r="GYY826" s="113"/>
      <c r="GYZ826" s="113"/>
      <c r="GZA826" s="113"/>
      <c r="GZB826" s="113"/>
      <c r="GZC826" s="113"/>
      <c r="GZD826" s="113"/>
      <c r="GZE826" s="113"/>
      <c r="GZF826" s="113"/>
      <c r="GZG826" s="113"/>
      <c r="GZH826" s="113"/>
      <c r="GZI826" s="113"/>
      <c r="GZJ826" s="113"/>
      <c r="GZK826" s="113"/>
      <c r="GZL826" s="113"/>
      <c r="GZM826" s="113"/>
      <c r="GZN826" s="113"/>
      <c r="GZO826" s="113"/>
      <c r="GZP826" s="113"/>
      <c r="GZQ826" s="113"/>
      <c r="GZR826" s="113"/>
      <c r="GZS826" s="113"/>
      <c r="GZT826" s="113"/>
      <c r="GZU826" s="113"/>
      <c r="GZV826" s="113"/>
      <c r="GZW826" s="113"/>
      <c r="GZX826" s="113"/>
      <c r="GZY826" s="113"/>
      <c r="GZZ826" s="113"/>
      <c r="HAA826" s="113"/>
      <c r="HAB826" s="113"/>
      <c r="HAC826" s="113"/>
      <c r="HAD826" s="113"/>
      <c r="HAE826" s="113"/>
      <c r="HAF826" s="113"/>
      <c r="HAG826" s="113"/>
      <c r="HAH826" s="113"/>
      <c r="HAI826" s="113"/>
      <c r="HAJ826" s="113"/>
      <c r="HAK826" s="113"/>
      <c r="HAL826" s="113"/>
      <c r="HAM826" s="113"/>
      <c r="HAN826" s="113"/>
      <c r="HAO826" s="113"/>
      <c r="HAP826" s="113"/>
      <c r="HAQ826" s="113"/>
      <c r="HAR826" s="113"/>
      <c r="HAS826" s="113"/>
      <c r="HAT826" s="113"/>
      <c r="HAU826" s="113"/>
      <c r="HAV826" s="113"/>
      <c r="HAW826" s="113"/>
      <c r="HAX826" s="113"/>
      <c r="HAY826" s="113"/>
      <c r="HAZ826" s="113"/>
      <c r="HBA826" s="113"/>
      <c r="HBB826" s="113"/>
      <c r="HBC826" s="113"/>
      <c r="HBD826" s="113"/>
      <c r="HBE826" s="113"/>
      <c r="HBF826" s="113"/>
      <c r="HBG826" s="113"/>
      <c r="HBH826" s="113"/>
      <c r="HBI826" s="113"/>
      <c r="HBJ826" s="113"/>
      <c r="HBK826" s="113"/>
      <c r="HBL826" s="113"/>
      <c r="HBM826" s="113"/>
      <c r="HBN826" s="113"/>
      <c r="HBO826" s="113"/>
      <c r="HBP826" s="113"/>
      <c r="HBQ826" s="113"/>
      <c r="HBR826" s="113"/>
      <c r="HBS826" s="113"/>
      <c r="HBT826" s="113"/>
      <c r="HBU826" s="113"/>
      <c r="HBV826" s="113"/>
      <c r="HBW826" s="113"/>
      <c r="HBX826" s="113"/>
      <c r="HBY826" s="113"/>
      <c r="HBZ826" s="113"/>
      <c r="HCA826" s="113"/>
      <c r="HCB826" s="113"/>
      <c r="HCC826" s="113"/>
      <c r="HCD826" s="113"/>
      <c r="HCE826" s="113"/>
      <c r="HCF826" s="113"/>
      <c r="HCG826" s="113"/>
      <c r="HCH826" s="113"/>
      <c r="HCI826" s="113"/>
      <c r="HCJ826" s="113"/>
      <c r="HCK826" s="113"/>
      <c r="HCL826" s="113"/>
      <c r="HCM826" s="113"/>
      <c r="HCN826" s="113"/>
      <c r="HCO826" s="113"/>
      <c r="HCP826" s="113"/>
      <c r="HCQ826" s="113"/>
      <c r="HCR826" s="113"/>
      <c r="HCS826" s="113"/>
      <c r="HCT826" s="113"/>
      <c r="HCU826" s="113"/>
      <c r="HCV826" s="113"/>
      <c r="HCW826" s="113"/>
      <c r="HCX826" s="113"/>
      <c r="HCY826" s="113"/>
      <c r="HCZ826" s="113"/>
      <c r="HDA826" s="113"/>
      <c r="HDB826" s="113"/>
      <c r="HDC826" s="113"/>
      <c r="HDD826" s="113"/>
      <c r="HDE826" s="113"/>
      <c r="HDF826" s="113"/>
      <c r="HDG826" s="113"/>
      <c r="HDH826" s="113"/>
      <c r="HDI826" s="113"/>
      <c r="HDJ826" s="113"/>
      <c r="HDK826" s="113"/>
      <c r="HDL826" s="113"/>
      <c r="HDM826" s="113"/>
      <c r="HDN826" s="113"/>
      <c r="HDO826" s="113"/>
      <c r="HDP826" s="113"/>
      <c r="HDQ826" s="113"/>
      <c r="HDR826" s="113"/>
      <c r="HDS826" s="113"/>
      <c r="HDT826" s="113"/>
      <c r="HDU826" s="113"/>
      <c r="HDV826" s="113"/>
      <c r="HDW826" s="113"/>
      <c r="HDX826" s="113"/>
      <c r="HDY826" s="113"/>
      <c r="HDZ826" s="113"/>
      <c r="HEA826" s="113"/>
      <c r="HEB826" s="113"/>
      <c r="HEC826" s="113"/>
      <c r="HED826" s="113"/>
      <c r="HEE826" s="113"/>
      <c r="HEF826" s="113"/>
      <c r="HEG826" s="113"/>
      <c r="HEH826" s="113"/>
      <c r="HEI826" s="113"/>
      <c r="HEJ826" s="113"/>
      <c r="HEK826" s="113"/>
      <c r="HEL826" s="113"/>
      <c r="HEM826" s="113"/>
      <c r="HEN826" s="113"/>
      <c r="HEO826" s="113"/>
      <c r="HEP826" s="113"/>
      <c r="HEQ826" s="113"/>
      <c r="HER826" s="113"/>
      <c r="HES826" s="113"/>
      <c r="HET826" s="113"/>
      <c r="HEU826" s="113"/>
      <c r="HEV826" s="113"/>
      <c r="HEW826" s="113"/>
      <c r="HEX826" s="113"/>
      <c r="HEY826" s="113"/>
      <c r="HEZ826" s="113"/>
      <c r="HFA826" s="113"/>
      <c r="HFB826" s="113"/>
      <c r="HFC826" s="113"/>
      <c r="HFD826" s="113"/>
      <c r="HFE826" s="113"/>
      <c r="HFF826" s="113"/>
      <c r="HFG826" s="113"/>
      <c r="HFH826" s="113"/>
      <c r="HFI826" s="113"/>
      <c r="HFJ826" s="113"/>
      <c r="HFK826" s="113"/>
      <c r="HFL826" s="113"/>
      <c r="HFM826" s="113"/>
      <c r="HFN826" s="113"/>
      <c r="HFO826" s="113"/>
      <c r="HFP826" s="113"/>
      <c r="HFQ826" s="113"/>
      <c r="HFR826" s="113"/>
      <c r="HFS826" s="113"/>
      <c r="HFT826" s="113"/>
      <c r="HFU826" s="113"/>
      <c r="HFV826" s="113"/>
      <c r="HFW826" s="113"/>
      <c r="HFX826" s="113"/>
      <c r="HFY826" s="113"/>
      <c r="HFZ826" s="113"/>
      <c r="HGA826" s="113"/>
      <c r="HGB826" s="113"/>
      <c r="HGC826" s="113"/>
      <c r="HGD826" s="113"/>
      <c r="HGE826" s="113"/>
      <c r="HGF826" s="113"/>
      <c r="HGG826" s="113"/>
      <c r="HGH826" s="113"/>
      <c r="HGI826" s="113"/>
      <c r="HGJ826" s="113"/>
      <c r="HGK826" s="113"/>
      <c r="HGL826" s="113"/>
      <c r="HGM826" s="113"/>
      <c r="HGN826" s="113"/>
      <c r="HGO826" s="113"/>
      <c r="HGP826" s="113"/>
      <c r="HGQ826" s="113"/>
      <c r="HGR826" s="113"/>
      <c r="HGS826" s="113"/>
      <c r="HGT826" s="113"/>
      <c r="HGU826" s="113"/>
      <c r="HGV826" s="113"/>
      <c r="HGW826" s="113"/>
      <c r="HGX826" s="113"/>
      <c r="HGY826" s="113"/>
      <c r="HGZ826" s="113"/>
      <c r="HHA826" s="113"/>
      <c r="HHB826" s="113"/>
      <c r="HHC826" s="113"/>
      <c r="HHD826" s="113"/>
      <c r="HHE826" s="113"/>
      <c r="HHF826" s="113"/>
      <c r="HHG826" s="113"/>
      <c r="HHH826" s="113"/>
      <c r="HHI826" s="113"/>
      <c r="HHJ826" s="113"/>
      <c r="HHK826" s="113"/>
      <c r="HHL826" s="113"/>
      <c r="HHM826" s="113"/>
      <c r="HHN826" s="113"/>
      <c r="HHO826" s="113"/>
      <c r="HHP826" s="113"/>
      <c r="HHQ826" s="113"/>
      <c r="HHR826" s="113"/>
      <c r="HHS826" s="113"/>
      <c r="HHT826" s="113"/>
      <c r="HHU826" s="113"/>
      <c r="HHV826" s="113"/>
      <c r="HHW826" s="113"/>
      <c r="HHX826" s="113"/>
      <c r="HHY826" s="113"/>
      <c r="HHZ826" s="113"/>
      <c r="HIA826" s="113"/>
      <c r="HIB826" s="113"/>
      <c r="HIC826" s="113"/>
      <c r="HID826" s="113"/>
      <c r="HIE826" s="113"/>
      <c r="HIF826" s="113"/>
      <c r="HIG826" s="113"/>
      <c r="HIH826" s="113"/>
      <c r="HII826" s="113"/>
      <c r="HIJ826" s="113"/>
      <c r="HIK826" s="113"/>
      <c r="HIL826" s="113"/>
      <c r="HIM826" s="113"/>
      <c r="HIN826" s="113"/>
      <c r="HIO826" s="113"/>
      <c r="HIP826" s="113"/>
      <c r="HIQ826" s="113"/>
      <c r="HIR826" s="113"/>
      <c r="HIS826" s="113"/>
      <c r="HIT826" s="113"/>
      <c r="HIU826" s="113"/>
      <c r="HIV826" s="113"/>
      <c r="HIW826" s="113"/>
      <c r="HIX826" s="113"/>
      <c r="HIY826" s="113"/>
      <c r="HIZ826" s="113"/>
      <c r="HJA826" s="113"/>
      <c r="HJB826" s="113"/>
      <c r="HJC826" s="113"/>
      <c r="HJD826" s="113"/>
      <c r="HJE826" s="113"/>
      <c r="HJF826" s="113"/>
      <c r="HJG826" s="113"/>
      <c r="HJH826" s="113"/>
      <c r="HJI826" s="113"/>
      <c r="HJJ826" s="113"/>
      <c r="HJK826" s="113"/>
      <c r="HJL826" s="113"/>
      <c r="HJM826" s="113"/>
      <c r="HJN826" s="113"/>
      <c r="HJO826" s="113"/>
      <c r="HJP826" s="113"/>
      <c r="HJQ826" s="113"/>
      <c r="HJR826" s="113"/>
      <c r="HJS826" s="113"/>
      <c r="HJT826" s="113"/>
      <c r="HJU826" s="113"/>
      <c r="HJV826" s="113"/>
      <c r="HJW826" s="113"/>
      <c r="HJX826" s="113"/>
      <c r="HJY826" s="113"/>
      <c r="HJZ826" s="113"/>
      <c r="HKA826" s="113"/>
      <c r="HKB826" s="113"/>
      <c r="HKC826" s="113"/>
      <c r="HKD826" s="113"/>
      <c r="HKE826" s="113"/>
      <c r="HKF826" s="113"/>
      <c r="HKG826" s="113"/>
      <c r="HKH826" s="113"/>
      <c r="HKI826" s="113"/>
      <c r="HKJ826" s="113"/>
      <c r="HKK826" s="113"/>
      <c r="HKL826" s="113"/>
      <c r="HKM826" s="113"/>
      <c r="HKN826" s="113"/>
      <c r="HKO826" s="113"/>
      <c r="HKP826" s="113"/>
      <c r="HKQ826" s="113"/>
      <c r="HKR826" s="113"/>
      <c r="HKS826" s="113"/>
      <c r="HKT826" s="113"/>
      <c r="HKU826" s="113"/>
      <c r="HKV826" s="113"/>
      <c r="HKW826" s="113"/>
      <c r="HKX826" s="113"/>
      <c r="HKY826" s="113"/>
      <c r="HKZ826" s="113"/>
      <c r="HLA826" s="113"/>
      <c r="HLB826" s="113"/>
      <c r="HLC826" s="113"/>
      <c r="HLD826" s="113"/>
      <c r="HLE826" s="113"/>
      <c r="HLF826" s="113"/>
      <c r="HLG826" s="113"/>
      <c r="HLH826" s="113"/>
      <c r="HLI826" s="113"/>
      <c r="HLJ826" s="113"/>
      <c r="HLK826" s="113"/>
      <c r="HLL826" s="113"/>
      <c r="HLM826" s="113"/>
      <c r="HLN826" s="113"/>
      <c r="HLO826" s="113"/>
      <c r="HLP826" s="113"/>
      <c r="HLQ826" s="113"/>
      <c r="HLR826" s="113"/>
      <c r="HLS826" s="113"/>
      <c r="HLT826" s="113"/>
      <c r="HLU826" s="113"/>
      <c r="HLV826" s="113"/>
      <c r="HLW826" s="113"/>
      <c r="HLX826" s="113"/>
      <c r="HLY826" s="113"/>
      <c r="HLZ826" s="113"/>
      <c r="HMA826" s="113"/>
      <c r="HMB826" s="113"/>
      <c r="HMC826" s="113"/>
      <c r="HMD826" s="113"/>
      <c r="HME826" s="113"/>
      <c r="HMF826" s="113"/>
      <c r="HMG826" s="113"/>
      <c r="HMH826" s="113"/>
      <c r="HMI826" s="113"/>
      <c r="HMJ826" s="113"/>
      <c r="HMK826" s="113"/>
      <c r="HML826" s="113"/>
      <c r="HMM826" s="113"/>
      <c r="HMN826" s="113"/>
      <c r="HMO826" s="113"/>
      <c r="HMP826" s="113"/>
      <c r="HMQ826" s="113"/>
      <c r="HMR826" s="113"/>
      <c r="HMS826" s="113"/>
      <c r="HMT826" s="113"/>
      <c r="HMU826" s="113"/>
      <c r="HMV826" s="113"/>
      <c r="HMW826" s="113"/>
      <c r="HMX826" s="113"/>
      <c r="HMY826" s="113"/>
      <c r="HMZ826" s="113"/>
      <c r="HNA826" s="113"/>
      <c r="HNB826" s="113"/>
      <c r="HNC826" s="113"/>
      <c r="HND826" s="113"/>
      <c r="HNE826" s="113"/>
      <c r="HNF826" s="113"/>
      <c r="HNG826" s="113"/>
      <c r="HNH826" s="113"/>
      <c r="HNI826" s="113"/>
      <c r="HNJ826" s="113"/>
      <c r="HNK826" s="113"/>
      <c r="HNL826" s="113"/>
      <c r="HNM826" s="113"/>
      <c r="HNN826" s="113"/>
      <c r="HNO826" s="113"/>
      <c r="HNP826" s="113"/>
      <c r="HNQ826" s="113"/>
      <c r="HNR826" s="113"/>
      <c r="HNS826" s="113"/>
      <c r="HNT826" s="113"/>
      <c r="HNU826" s="113"/>
      <c r="HNV826" s="113"/>
      <c r="HNW826" s="113"/>
      <c r="HNX826" s="113"/>
      <c r="HNY826" s="113"/>
      <c r="HNZ826" s="113"/>
      <c r="HOA826" s="113"/>
      <c r="HOB826" s="113"/>
      <c r="HOC826" s="113"/>
      <c r="HOD826" s="113"/>
      <c r="HOE826" s="113"/>
      <c r="HOF826" s="113"/>
      <c r="HOG826" s="113"/>
      <c r="HOH826" s="113"/>
      <c r="HOI826" s="113"/>
      <c r="HOJ826" s="113"/>
      <c r="HOK826" s="113"/>
      <c r="HOL826" s="113"/>
      <c r="HOM826" s="113"/>
      <c r="HON826" s="113"/>
      <c r="HOO826" s="113"/>
      <c r="HOP826" s="113"/>
      <c r="HOQ826" s="113"/>
      <c r="HOR826" s="113"/>
      <c r="HOS826" s="113"/>
      <c r="HOT826" s="113"/>
      <c r="HOU826" s="113"/>
      <c r="HOV826" s="113"/>
      <c r="HOW826" s="113"/>
      <c r="HOX826" s="113"/>
      <c r="HOY826" s="113"/>
      <c r="HOZ826" s="113"/>
      <c r="HPA826" s="113"/>
      <c r="HPB826" s="113"/>
      <c r="HPC826" s="113"/>
      <c r="HPD826" s="113"/>
      <c r="HPE826" s="113"/>
      <c r="HPF826" s="113"/>
      <c r="HPG826" s="113"/>
      <c r="HPH826" s="113"/>
      <c r="HPI826" s="113"/>
      <c r="HPJ826" s="113"/>
      <c r="HPK826" s="113"/>
      <c r="HPL826" s="113"/>
      <c r="HPM826" s="113"/>
      <c r="HPN826" s="113"/>
      <c r="HPO826" s="113"/>
      <c r="HPP826" s="113"/>
      <c r="HPQ826" s="113"/>
      <c r="HPR826" s="113"/>
      <c r="HPS826" s="113"/>
      <c r="HPT826" s="113"/>
      <c r="HPU826" s="113"/>
      <c r="HPV826" s="113"/>
      <c r="HPW826" s="113"/>
      <c r="HPX826" s="113"/>
      <c r="HPY826" s="113"/>
      <c r="HPZ826" s="113"/>
      <c r="HQA826" s="113"/>
      <c r="HQB826" s="113"/>
      <c r="HQC826" s="113"/>
      <c r="HQD826" s="113"/>
      <c r="HQE826" s="113"/>
      <c r="HQF826" s="113"/>
      <c r="HQG826" s="113"/>
      <c r="HQH826" s="113"/>
      <c r="HQI826" s="113"/>
      <c r="HQJ826" s="113"/>
      <c r="HQK826" s="113"/>
      <c r="HQL826" s="113"/>
      <c r="HQM826" s="113"/>
      <c r="HQN826" s="113"/>
      <c r="HQO826" s="113"/>
      <c r="HQP826" s="113"/>
      <c r="HQQ826" s="113"/>
      <c r="HQR826" s="113"/>
      <c r="HQS826" s="113"/>
      <c r="HQT826" s="113"/>
      <c r="HQU826" s="113"/>
      <c r="HQV826" s="113"/>
      <c r="HQW826" s="113"/>
      <c r="HQX826" s="113"/>
      <c r="HQY826" s="113"/>
      <c r="HQZ826" s="113"/>
      <c r="HRA826" s="113"/>
      <c r="HRB826" s="113"/>
      <c r="HRC826" s="113"/>
      <c r="HRD826" s="113"/>
      <c r="HRE826" s="113"/>
      <c r="HRF826" s="113"/>
      <c r="HRG826" s="113"/>
      <c r="HRH826" s="113"/>
      <c r="HRI826" s="113"/>
      <c r="HRJ826" s="113"/>
      <c r="HRK826" s="113"/>
      <c r="HRL826" s="113"/>
      <c r="HRM826" s="113"/>
      <c r="HRN826" s="113"/>
      <c r="HRO826" s="113"/>
      <c r="HRP826" s="113"/>
      <c r="HRQ826" s="113"/>
      <c r="HRR826" s="113"/>
      <c r="HRS826" s="113"/>
      <c r="HRT826" s="113"/>
      <c r="HRU826" s="113"/>
      <c r="HRV826" s="113"/>
      <c r="HRW826" s="113"/>
      <c r="HRX826" s="113"/>
      <c r="HRY826" s="113"/>
      <c r="HRZ826" s="113"/>
      <c r="HSA826" s="113"/>
      <c r="HSB826" s="113"/>
      <c r="HSC826" s="113"/>
      <c r="HSD826" s="113"/>
      <c r="HSE826" s="113"/>
      <c r="HSF826" s="113"/>
      <c r="HSG826" s="113"/>
      <c r="HSH826" s="113"/>
      <c r="HSI826" s="113"/>
      <c r="HSJ826" s="113"/>
      <c r="HSK826" s="113"/>
      <c r="HSL826" s="113"/>
      <c r="HSM826" s="113"/>
      <c r="HSN826" s="113"/>
      <c r="HSO826" s="113"/>
      <c r="HSP826" s="113"/>
      <c r="HSQ826" s="113"/>
      <c r="HSR826" s="113"/>
      <c r="HSS826" s="113"/>
      <c r="HST826" s="113"/>
      <c r="HSU826" s="113"/>
      <c r="HSV826" s="113"/>
      <c r="HSW826" s="113"/>
      <c r="HSX826" s="113"/>
      <c r="HSY826" s="113"/>
      <c r="HSZ826" s="113"/>
      <c r="HTA826" s="113"/>
      <c r="HTB826" s="113"/>
      <c r="HTC826" s="113"/>
      <c r="HTD826" s="113"/>
      <c r="HTE826" s="113"/>
      <c r="HTF826" s="113"/>
      <c r="HTG826" s="113"/>
      <c r="HTH826" s="113"/>
      <c r="HTI826" s="113"/>
      <c r="HTJ826" s="113"/>
      <c r="HTK826" s="113"/>
      <c r="HTL826" s="113"/>
      <c r="HTM826" s="113"/>
      <c r="HTN826" s="113"/>
      <c r="HTO826" s="113"/>
      <c r="HTP826" s="113"/>
      <c r="HTQ826" s="113"/>
      <c r="HTR826" s="113"/>
      <c r="HTS826" s="113"/>
      <c r="HTT826" s="113"/>
      <c r="HTU826" s="113"/>
      <c r="HTV826" s="113"/>
      <c r="HTW826" s="113"/>
      <c r="HTX826" s="113"/>
      <c r="HTY826" s="113"/>
      <c r="HTZ826" s="113"/>
      <c r="HUA826" s="113"/>
      <c r="HUB826" s="113"/>
      <c r="HUC826" s="113"/>
      <c r="HUD826" s="113"/>
      <c r="HUE826" s="113"/>
      <c r="HUF826" s="113"/>
      <c r="HUG826" s="113"/>
      <c r="HUH826" s="113"/>
      <c r="HUI826" s="113"/>
      <c r="HUJ826" s="113"/>
      <c r="HUK826" s="113"/>
      <c r="HUL826" s="113"/>
      <c r="HUM826" s="113"/>
      <c r="HUN826" s="113"/>
      <c r="HUO826" s="113"/>
      <c r="HUP826" s="113"/>
      <c r="HUQ826" s="113"/>
      <c r="HUR826" s="113"/>
      <c r="HUS826" s="113"/>
      <c r="HUT826" s="113"/>
      <c r="HUU826" s="113"/>
      <c r="HUV826" s="113"/>
      <c r="HUW826" s="113"/>
      <c r="HUX826" s="113"/>
      <c r="HUY826" s="113"/>
      <c r="HUZ826" s="113"/>
      <c r="HVA826" s="113"/>
      <c r="HVB826" s="113"/>
      <c r="HVC826" s="113"/>
      <c r="HVD826" s="113"/>
      <c r="HVE826" s="113"/>
      <c r="HVF826" s="113"/>
      <c r="HVG826" s="113"/>
      <c r="HVH826" s="113"/>
      <c r="HVI826" s="113"/>
      <c r="HVJ826" s="113"/>
      <c r="HVK826" s="113"/>
      <c r="HVL826" s="113"/>
      <c r="HVM826" s="113"/>
      <c r="HVN826" s="113"/>
      <c r="HVO826" s="113"/>
      <c r="HVP826" s="113"/>
      <c r="HVQ826" s="113"/>
      <c r="HVR826" s="113"/>
      <c r="HVS826" s="113"/>
      <c r="HVT826" s="113"/>
      <c r="HVU826" s="113"/>
      <c r="HVV826" s="113"/>
      <c r="HVW826" s="113"/>
      <c r="HVX826" s="113"/>
      <c r="HVY826" s="113"/>
      <c r="HVZ826" s="113"/>
      <c r="HWA826" s="113"/>
      <c r="HWB826" s="113"/>
      <c r="HWC826" s="113"/>
      <c r="HWD826" s="113"/>
      <c r="HWE826" s="113"/>
      <c r="HWF826" s="113"/>
      <c r="HWG826" s="113"/>
      <c r="HWH826" s="113"/>
      <c r="HWI826" s="113"/>
      <c r="HWJ826" s="113"/>
      <c r="HWK826" s="113"/>
      <c r="HWL826" s="113"/>
      <c r="HWM826" s="113"/>
      <c r="HWN826" s="113"/>
      <c r="HWO826" s="113"/>
      <c r="HWP826" s="113"/>
      <c r="HWQ826" s="113"/>
      <c r="HWR826" s="113"/>
      <c r="HWS826" s="113"/>
      <c r="HWT826" s="113"/>
      <c r="HWU826" s="113"/>
      <c r="HWV826" s="113"/>
      <c r="HWW826" s="113"/>
      <c r="HWX826" s="113"/>
      <c r="HWY826" s="113"/>
      <c r="HWZ826" s="113"/>
      <c r="HXA826" s="113"/>
      <c r="HXB826" s="113"/>
      <c r="HXC826" s="113"/>
      <c r="HXD826" s="113"/>
      <c r="HXE826" s="113"/>
      <c r="HXF826" s="113"/>
      <c r="HXG826" s="113"/>
      <c r="HXH826" s="113"/>
      <c r="HXI826" s="113"/>
      <c r="HXJ826" s="113"/>
      <c r="HXK826" s="113"/>
      <c r="HXL826" s="113"/>
      <c r="HXM826" s="113"/>
      <c r="HXN826" s="113"/>
      <c r="HXO826" s="113"/>
      <c r="HXP826" s="113"/>
      <c r="HXQ826" s="113"/>
      <c r="HXR826" s="113"/>
      <c r="HXS826" s="113"/>
      <c r="HXT826" s="113"/>
      <c r="HXU826" s="113"/>
      <c r="HXV826" s="113"/>
      <c r="HXW826" s="113"/>
      <c r="HXX826" s="113"/>
      <c r="HXY826" s="113"/>
      <c r="HXZ826" s="113"/>
      <c r="HYA826" s="113"/>
      <c r="HYB826" s="113"/>
      <c r="HYC826" s="113"/>
      <c r="HYD826" s="113"/>
      <c r="HYE826" s="113"/>
      <c r="HYF826" s="113"/>
      <c r="HYG826" s="113"/>
      <c r="HYH826" s="113"/>
      <c r="HYI826" s="113"/>
      <c r="HYJ826" s="113"/>
      <c r="HYK826" s="113"/>
      <c r="HYL826" s="113"/>
      <c r="HYM826" s="113"/>
      <c r="HYN826" s="113"/>
      <c r="HYO826" s="113"/>
      <c r="HYP826" s="113"/>
      <c r="HYQ826" s="113"/>
      <c r="HYR826" s="113"/>
      <c r="HYS826" s="113"/>
      <c r="HYT826" s="113"/>
      <c r="HYU826" s="113"/>
      <c r="HYV826" s="113"/>
      <c r="HYW826" s="113"/>
      <c r="HYX826" s="113"/>
      <c r="HYY826" s="113"/>
      <c r="HYZ826" s="113"/>
      <c r="HZA826" s="113"/>
      <c r="HZB826" s="113"/>
      <c r="HZC826" s="113"/>
      <c r="HZD826" s="113"/>
      <c r="HZE826" s="113"/>
      <c r="HZF826" s="113"/>
      <c r="HZG826" s="113"/>
      <c r="HZH826" s="113"/>
      <c r="HZI826" s="113"/>
      <c r="HZJ826" s="113"/>
      <c r="HZK826" s="113"/>
      <c r="HZL826" s="113"/>
      <c r="HZM826" s="113"/>
      <c r="HZN826" s="113"/>
      <c r="HZO826" s="113"/>
      <c r="HZP826" s="113"/>
      <c r="HZQ826" s="113"/>
      <c r="HZR826" s="113"/>
      <c r="HZS826" s="113"/>
      <c r="HZT826" s="113"/>
      <c r="HZU826" s="113"/>
      <c r="HZV826" s="113"/>
      <c r="HZW826" s="113"/>
      <c r="HZX826" s="113"/>
      <c r="HZY826" s="113"/>
      <c r="HZZ826" s="113"/>
      <c r="IAA826" s="113"/>
      <c r="IAB826" s="113"/>
      <c r="IAC826" s="113"/>
      <c r="IAD826" s="113"/>
      <c r="IAE826" s="113"/>
      <c r="IAF826" s="113"/>
      <c r="IAG826" s="113"/>
      <c r="IAH826" s="113"/>
      <c r="IAI826" s="113"/>
      <c r="IAJ826" s="113"/>
      <c r="IAK826" s="113"/>
      <c r="IAL826" s="113"/>
      <c r="IAM826" s="113"/>
      <c r="IAN826" s="113"/>
      <c r="IAO826" s="113"/>
      <c r="IAP826" s="113"/>
      <c r="IAQ826" s="113"/>
      <c r="IAR826" s="113"/>
      <c r="IAS826" s="113"/>
      <c r="IAT826" s="113"/>
      <c r="IAU826" s="113"/>
      <c r="IAV826" s="113"/>
      <c r="IAW826" s="113"/>
      <c r="IAX826" s="113"/>
      <c r="IAY826" s="113"/>
      <c r="IAZ826" s="113"/>
      <c r="IBA826" s="113"/>
      <c r="IBB826" s="113"/>
      <c r="IBC826" s="113"/>
      <c r="IBD826" s="113"/>
      <c r="IBE826" s="113"/>
      <c r="IBF826" s="113"/>
      <c r="IBG826" s="113"/>
      <c r="IBH826" s="113"/>
      <c r="IBI826" s="113"/>
      <c r="IBJ826" s="113"/>
      <c r="IBK826" s="113"/>
      <c r="IBL826" s="113"/>
      <c r="IBM826" s="113"/>
      <c r="IBN826" s="113"/>
      <c r="IBO826" s="113"/>
      <c r="IBP826" s="113"/>
      <c r="IBQ826" s="113"/>
      <c r="IBR826" s="113"/>
      <c r="IBS826" s="113"/>
      <c r="IBT826" s="113"/>
      <c r="IBU826" s="113"/>
      <c r="IBV826" s="113"/>
      <c r="IBW826" s="113"/>
      <c r="IBX826" s="113"/>
      <c r="IBY826" s="113"/>
      <c r="IBZ826" s="113"/>
      <c r="ICA826" s="113"/>
      <c r="ICB826" s="113"/>
      <c r="ICC826" s="113"/>
      <c r="ICD826" s="113"/>
      <c r="ICE826" s="113"/>
      <c r="ICF826" s="113"/>
      <c r="ICG826" s="113"/>
      <c r="ICH826" s="113"/>
      <c r="ICI826" s="113"/>
      <c r="ICJ826" s="113"/>
      <c r="ICK826" s="113"/>
      <c r="ICL826" s="113"/>
      <c r="ICM826" s="113"/>
      <c r="ICN826" s="113"/>
      <c r="ICO826" s="113"/>
      <c r="ICP826" s="113"/>
      <c r="ICQ826" s="113"/>
      <c r="ICR826" s="113"/>
      <c r="ICS826" s="113"/>
      <c r="ICT826" s="113"/>
      <c r="ICU826" s="113"/>
      <c r="ICV826" s="113"/>
      <c r="ICW826" s="113"/>
      <c r="ICX826" s="113"/>
      <c r="ICY826" s="113"/>
      <c r="ICZ826" s="113"/>
      <c r="IDA826" s="113"/>
      <c r="IDB826" s="113"/>
      <c r="IDC826" s="113"/>
      <c r="IDD826" s="113"/>
      <c r="IDE826" s="113"/>
      <c r="IDF826" s="113"/>
      <c r="IDG826" s="113"/>
      <c r="IDH826" s="113"/>
      <c r="IDI826" s="113"/>
      <c r="IDJ826" s="113"/>
      <c r="IDK826" s="113"/>
      <c r="IDL826" s="113"/>
      <c r="IDM826" s="113"/>
      <c r="IDN826" s="113"/>
      <c r="IDO826" s="113"/>
      <c r="IDP826" s="113"/>
      <c r="IDQ826" s="113"/>
      <c r="IDR826" s="113"/>
      <c r="IDS826" s="113"/>
      <c r="IDT826" s="113"/>
      <c r="IDU826" s="113"/>
      <c r="IDV826" s="113"/>
      <c r="IDW826" s="113"/>
      <c r="IDX826" s="113"/>
      <c r="IDY826" s="113"/>
      <c r="IDZ826" s="113"/>
      <c r="IEA826" s="113"/>
      <c r="IEB826" s="113"/>
      <c r="IEC826" s="113"/>
      <c r="IED826" s="113"/>
      <c r="IEE826" s="113"/>
      <c r="IEF826" s="113"/>
      <c r="IEG826" s="113"/>
      <c r="IEH826" s="113"/>
      <c r="IEI826" s="113"/>
      <c r="IEJ826" s="113"/>
      <c r="IEK826" s="113"/>
      <c r="IEL826" s="113"/>
      <c r="IEM826" s="113"/>
      <c r="IEN826" s="113"/>
      <c r="IEO826" s="113"/>
      <c r="IEP826" s="113"/>
      <c r="IEQ826" s="113"/>
      <c r="IER826" s="113"/>
      <c r="IES826" s="113"/>
      <c r="IET826" s="113"/>
      <c r="IEU826" s="113"/>
      <c r="IEV826" s="113"/>
      <c r="IEW826" s="113"/>
      <c r="IEX826" s="113"/>
      <c r="IEY826" s="113"/>
      <c r="IEZ826" s="113"/>
      <c r="IFA826" s="113"/>
      <c r="IFB826" s="113"/>
      <c r="IFC826" s="113"/>
      <c r="IFD826" s="113"/>
      <c r="IFE826" s="113"/>
      <c r="IFF826" s="113"/>
      <c r="IFG826" s="113"/>
      <c r="IFH826" s="113"/>
      <c r="IFI826" s="113"/>
      <c r="IFJ826" s="113"/>
      <c r="IFK826" s="113"/>
      <c r="IFL826" s="113"/>
      <c r="IFM826" s="113"/>
      <c r="IFN826" s="113"/>
      <c r="IFO826" s="113"/>
      <c r="IFP826" s="113"/>
      <c r="IFQ826" s="113"/>
      <c r="IFR826" s="113"/>
      <c r="IFS826" s="113"/>
      <c r="IFT826" s="113"/>
      <c r="IFU826" s="113"/>
      <c r="IFV826" s="113"/>
      <c r="IFW826" s="113"/>
      <c r="IFX826" s="113"/>
      <c r="IFY826" s="113"/>
      <c r="IFZ826" s="113"/>
      <c r="IGA826" s="113"/>
      <c r="IGB826" s="113"/>
      <c r="IGC826" s="113"/>
      <c r="IGD826" s="113"/>
      <c r="IGE826" s="113"/>
      <c r="IGF826" s="113"/>
      <c r="IGG826" s="113"/>
      <c r="IGH826" s="113"/>
      <c r="IGI826" s="113"/>
      <c r="IGJ826" s="113"/>
      <c r="IGK826" s="113"/>
      <c r="IGL826" s="113"/>
      <c r="IGM826" s="113"/>
      <c r="IGN826" s="113"/>
      <c r="IGO826" s="113"/>
      <c r="IGP826" s="113"/>
      <c r="IGQ826" s="113"/>
      <c r="IGR826" s="113"/>
      <c r="IGS826" s="113"/>
      <c r="IGT826" s="113"/>
      <c r="IGU826" s="113"/>
      <c r="IGV826" s="113"/>
      <c r="IGW826" s="113"/>
      <c r="IGX826" s="113"/>
      <c r="IGY826" s="113"/>
      <c r="IGZ826" s="113"/>
      <c r="IHA826" s="113"/>
      <c r="IHB826" s="113"/>
      <c r="IHC826" s="113"/>
      <c r="IHD826" s="113"/>
      <c r="IHE826" s="113"/>
      <c r="IHF826" s="113"/>
      <c r="IHG826" s="113"/>
      <c r="IHH826" s="113"/>
      <c r="IHI826" s="113"/>
      <c r="IHJ826" s="113"/>
      <c r="IHK826" s="113"/>
      <c r="IHL826" s="113"/>
      <c r="IHM826" s="113"/>
      <c r="IHN826" s="113"/>
      <c r="IHO826" s="113"/>
      <c r="IHP826" s="113"/>
      <c r="IHQ826" s="113"/>
      <c r="IHR826" s="113"/>
      <c r="IHS826" s="113"/>
      <c r="IHT826" s="113"/>
      <c r="IHU826" s="113"/>
      <c r="IHV826" s="113"/>
      <c r="IHW826" s="113"/>
      <c r="IHX826" s="113"/>
      <c r="IHY826" s="113"/>
      <c r="IHZ826" s="113"/>
      <c r="IIA826" s="113"/>
      <c r="IIB826" s="113"/>
      <c r="IIC826" s="113"/>
      <c r="IID826" s="113"/>
      <c r="IIE826" s="113"/>
      <c r="IIF826" s="113"/>
      <c r="IIG826" s="113"/>
      <c r="IIH826" s="113"/>
      <c r="III826" s="113"/>
      <c r="IIJ826" s="113"/>
      <c r="IIK826" s="113"/>
      <c r="IIL826" s="113"/>
      <c r="IIM826" s="113"/>
      <c r="IIN826" s="113"/>
      <c r="IIO826" s="113"/>
      <c r="IIP826" s="113"/>
      <c r="IIQ826" s="113"/>
      <c r="IIR826" s="113"/>
      <c r="IIS826" s="113"/>
      <c r="IIT826" s="113"/>
      <c r="IIU826" s="113"/>
      <c r="IIV826" s="113"/>
      <c r="IIW826" s="113"/>
      <c r="IIX826" s="113"/>
      <c r="IIY826" s="113"/>
      <c r="IIZ826" s="113"/>
      <c r="IJA826" s="113"/>
      <c r="IJB826" s="113"/>
      <c r="IJC826" s="113"/>
      <c r="IJD826" s="113"/>
      <c r="IJE826" s="113"/>
      <c r="IJF826" s="113"/>
      <c r="IJG826" s="113"/>
      <c r="IJH826" s="113"/>
      <c r="IJI826" s="113"/>
      <c r="IJJ826" s="113"/>
      <c r="IJK826" s="113"/>
      <c r="IJL826" s="113"/>
      <c r="IJM826" s="113"/>
      <c r="IJN826" s="113"/>
      <c r="IJO826" s="113"/>
      <c r="IJP826" s="113"/>
      <c r="IJQ826" s="113"/>
      <c r="IJR826" s="113"/>
      <c r="IJS826" s="113"/>
      <c r="IJT826" s="113"/>
      <c r="IJU826" s="113"/>
      <c r="IJV826" s="113"/>
      <c r="IJW826" s="113"/>
      <c r="IJX826" s="113"/>
      <c r="IJY826" s="113"/>
      <c r="IJZ826" s="113"/>
      <c r="IKA826" s="113"/>
      <c r="IKB826" s="113"/>
      <c r="IKC826" s="113"/>
      <c r="IKD826" s="113"/>
      <c r="IKE826" s="113"/>
      <c r="IKF826" s="113"/>
      <c r="IKG826" s="113"/>
      <c r="IKH826" s="113"/>
      <c r="IKI826" s="113"/>
      <c r="IKJ826" s="113"/>
      <c r="IKK826" s="113"/>
      <c r="IKL826" s="113"/>
      <c r="IKM826" s="113"/>
      <c r="IKN826" s="113"/>
      <c r="IKO826" s="113"/>
      <c r="IKP826" s="113"/>
      <c r="IKQ826" s="113"/>
      <c r="IKR826" s="113"/>
      <c r="IKS826" s="113"/>
      <c r="IKT826" s="113"/>
      <c r="IKU826" s="113"/>
      <c r="IKV826" s="113"/>
      <c r="IKW826" s="113"/>
      <c r="IKX826" s="113"/>
      <c r="IKY826" s="113"/>
      <c r="IKZ826" s="113"/>
      <c r="ILA826" s="113"/>
      <c r="ILB826" s="113"/>
      <c r="ILC826" s="113"/>
      <c r="ILD826" s="113"/>
      <c r="ILE826" s="113"/>
      <c r="ILF826" s="113"/>
      <c r="ILG826" s="113"/>
      <c r="ILH826" s="113"/>
      <c r="ILI826" s="113"/>
      <c r="ILJ826" s="113"/>
      <c r="ILK826" s="113"/>
      <c r="ILL826" s="113"/>
      <c r="ILM826" s="113"/>
      <c r="ILN826" s="113"/>
      <c r="ILO826" s="113"/>
      <c r="ILP826" s="113"/>
      <c r="ILQ826" s="113"/>
      <c r="ILR826" s="113"/>
      <c r="ILS826" s="113"/>
      <c r="ILT826" s="113"/>
      <c r="ILU826" s="113"/>
      <c r="ILV826" s="113"/>
      <c r="ILW826" s="113"/>
      <c r="ILX826" s="113"/>
      <c r="ILY826" s="113"/>
      <c r="ILZ826" s="113"/>
      <c r="IMA826" s="113"/>
      <c r="IMB826" s="113"/>
      <c r="IMC826" s="113"/>
      <c r="IMD826" s="113"/>
      <c r="IME826" s="113"/>
      <c r="IMF826" s="113"/>
      <c r="IMG826" s="113"/>
      <c r="IMH826" s="113"/>
      <c r="IMI826" s="113"/>
      <c r="IMJ826" s="113"/>
      <c r="IMK826" s="113"/>
      <c r="IML826" s="113"/>
      <c r="IMM826" s="113"/>
      <c r="IMN826" s="113"/>
      <c r="IMO826" s="113"/>
      <c r="IMP826" s="113"/>
      <c r="IMQ826" s="113"/>
      <c r="IMR826" s="113"/>
      <c r="IMS826" s="113"/>
      <c r="IMT826" s="113"/>
      <c r="IMU826" s="113"/>
      <c r="IMV826" s="113"/>
      <c r="IMW826" s="113"/>
      <c r="IMX826" s="113"/>
      <c r="IMY826" s="113"/>
      <c r="IMZ826" s="113"/>
      <c r="INA826" s="113"/>
      <c r="INB826" s="113"/>
      <c r="INC826" s="113"/>
      <c r="IND826" s="113"/>
      <c r="INE826" s="113"/>
      <c r="INF826" s="113"/>
      <c r="ING826" s="113"/>
      <c r="INH826" s="113"/>
      <c r="INI826" s="113"/>
      <c r="INJ826" s="113"/>
      <c r="INK826" s="113"/>
      <c r="INL826" s="113"/>
      <c r="INM826" s="113"/>
      <c r="INN826" s="113"/>
      <c r="INO826" s="113"/>
      <c r="INP826" s="113"/>
      <c r="INQ826" s="113"/>
      <c r="INR826" s="113"/>
      <c r="INS826" s="113"/>
      <c r="INT826" s="113"/>
      <c r="INU826" s="113"/>
      <c r="INV826" s="113"/>
      <c r="INW826" s="113"/>
      <c r="INX826" s="113"/>
      <c r="INY826" s="113"/>
      <c r="INZ826" s="113"/>
      <c r="IOA826" s="113"/>
      <c r="IOB826" s="113"/>
      <c r="IOC826" s="113"/>
      <c r="IOD826" s="113"/>
      <c r="IOE826" s="113"/>
      <c r="IOF826" s="113"/>
      <c r="IOG826" s="113"/>
      <c r="IOH826" s="113"/>
      <c r="IOI826" s="113"/>
      <c r="IOJ826" s="113"/>
      <c r="IOK826" s="113"/>
      <c r="IOL826" s="113"/>
      <c r="IOM826" s="113"/>
      <c r="ION826" s="113"/>
      <c r="IOO826" s="113"/>
      <c r="IOP826" s="113"/>
      <c r="IOQ826" s="113"/>
      <c r="IOR826" s="113"/>
      <c r="IOS826" s="113"/>
      <c r="IOT826" s="113"/>
      <c r="IOU826" s="113"/>
      <c r="IOV826" s="113"/>
      <c r="IOW826" s="113"/>
      <c r="IOX826" s="113"/>
      <c r="IOY826" s="113"/>
      <c r="IOZ826" s="113"/>
      <c r="IPA826" s="113"/>
      <c r="IPB826" s="113"/>
      <c r="IPC826" s="113"/>
      <c r="IPD826" s="113"/>
      <c r="IPE826" s="113"/>
      <c r="IPF826" s="113"/>
      <c r="IPG826" s="113"/>
      <c r="IPH826" s="113"/>
      <c r="IPI826" s="113"/>
      <c r="IPJ826" s="113"/>
      <c r="IPK826" s="113"/>
      <c r="IPL826" s="113"/>
      <c r="IPM826" s="113"/>
      <c r="IPN826" s="113"/>
      <c r="IPO826" s="113"/>
      <c r="IPP826" s="113"/>
      <c r="IPQ826" s="113"/>
      <c r="IPR826" s="113"/>
      <c r="IPS826" s="113"/>
      <c r="IPT826" s="113"/>
      <c r="IPU826" s="113"/>
      <c r="IPV826" s="113"/>
      <c r="IPW826" s="113"/>
      <c r="IPX826" s="113"/>
      <c r="IPY826" s="113"/>
      <c r="IPZ826" s="113"/>
      <c r="IQA826" s="113"/>
      <c r="IQB826" s="113"/>
      <c r="IQC826" s="113"/>
      <c r="IQD826" s="113"/>
      <c r="IQE826" s="113"/>
      <c r="IQF826" s="113"/>
      <c r="IQG826" s="113"/>
      <c r="IQH826" s="113"/>
      <c r="IQI826" s="113"/>
      <c r="IQJ826" s="113"/>
      <c r="IQK826" s="113"/>
      <c r="IQL826" s="113"/>
      <c r="IQM826" s="113"/>
      <c r="IQN826" s="113"/>
      <c r="IQO826" s="113"/>
      <c r="IQP826" s="113"/>
      <c r="IQQ826" s="113"/>
      <c r="IQR826" s="113"/>
      <c r="IQS826" s="113"/>
      <c r="IQT826" s="113"/>
      <c r="IQU826" s="113"/>
      <c r="IQV826" s="113"/>
      <c r="IQW826" s="113"/>
      <c r="IQX826" s="113"/>
      <c r="IQY826" s="113"/>
      <c r="IQZ826" s="113"/>
      <c r="IRA826" s="113"/>
      <c r="IRB826" s="113"/>
      <c r="IRC826" s="113"/>
      <c r="IRD826" s="113"/>
      <c r="IRE826" s="113"/>
      <c r="IRF826" s="113"/>
      <c r="IRG826" s="113"/>
      <c r="IRH826" s="113"/>
      <c r="IRI826" s="113"/>
      <c r="IRJ826" s="113"/>
      <c r="IRK826" s="113"/>
      <c r="IRL826" s="113"/>
      <c r="IRM826" s="113"/>
      <c r="IRN826" s="113"/>
      <c r="IRO826" s="113"/>
      <c r="IRP826" s="113"/>
      <c r="IRQ826" s="113"/>
      <c r="IRR826" s="113"/>
      <c r="IRS826" s="113"/>
      <c r="IRT826" s="113"/>
      <c r="IRU826" s="113"/>
      <c r="IRV826" s="113"/>
      <c r="IRW826" s="113"/>
      <c r="IRX826" s="113"/>
      <c r="IRY826" s="113"/>
      <c r="IRZ826" s="113"/>
      <c r="ISA826" s="113"/>
      <c r="ISB826" s="113"/>
      <c r="ISC826" s="113"/>
      <c r="ISD826" s="113"/>
      <c r="ISE826" s="113"/>
      <c r="ISF826" s="113"/>
      <c r="ISG826" s="113"/>
      <c r="ISH826" s="113"/>
      <c r="ISI826" s="113"/>
      <c r="ISJ826" s="113"/>
      <c r="ISK826" s="113"/>
      <c r="ISL826" s="113"/>
      <c r="ISM826" s="113"/>
      <c r="ISN826" s="113"/>
      <c r="ISO826" s="113"/>
      <c r="ISP826" s="113"/>
      <c r="ISQ826" s="113"/>
      <c r="ISR826" s="113"/>
      <c r="ISS826" s="113"/>
      <c r="IST826" s="113"/>
      <c r="ISU826" s="113"/>
      <c r="ISV826" s="113"/>
      <c r="ISW826" s="113"/>
      <c r="ISX826" s="113"/>
      <c r="ISY826" s="113"/>
      <c r="ISZ826" s="113"/>
      <c r="ITA826" s="113"/>
      <c r="ITB826" s="113"/>
      <c r="ITC826" s="113"/>
      <c r="ITD826" s="113"/>
      <c r="ITE826" s="113"/>
      <c r="ITF826" s="113"/>
      <c r="ITG826" s="113"/>
      <c r="ITH826" s="113"/>
      <c r="ITI826" s="113"/>
      <c r="ITJ826" s="113"/>
      <c r="ITK826" s="113"/>
      <c r="ITL826" s="113"/>
      <c r="ITM826" s="113"/>
      <c r="ITN826" s="113"/>
      <c r="ITO826" s="113"/>
      <c r="ITP826" s="113"/>
      <c r="ITQ826" s="113"/>
      <c r="ITR826" s="113"/>
      <c r="ITS826" s="113"/>
      <c r="ITT826" s="113"/>
      <c r="ITU826" s="113"/>
      <c r="ITV826" s="113"/>
      <c r="ITW826" s="113"/>
      <c r="ITX826" s="113"/>
      <c r="ITY826" s="113"/>
      <c r="ITZ826" s="113"/>
      <c r="IUA826" s="113"/>
      <c r="IUB826" s="113"/>
      <c r="IUC826" s="113"/>
      <c r="IUD826" s="113"/>
      <c r="IUE826" s="113"/>
      <c r="IUF826" s="113"/>
      <c r="IUG826" s="113"/>
      <c r="IUH826" s="113"/>
      <c r="IUI826" s="113"/>
      <c r="IUJ826" s="113"/>
      <c r="IUK826" s="113"/>
      <c r="IUL826" s="113"/>
      <c r="IUM826" s="113"/>
      <c r="IUN826" s="113"/>
      <c r="IUO826" s="113"/>
      <c r="IUP826" s="113"/>
      <c r="IUQ826" s="113"/>
      <c r="IUR826" s="113"/>
      <c r="IUS826" s="113"/>
      <c r="IUT826" s="113"/>
      <c r="IUU826" s="113"/>
      <c r="IUV826" s="113"/>
      <c r="IUW826" s="113"/>
      <c r="IUX826" s="113"/>
      <c r="IUY826" s="113"/>
      <c r="IUZ826" s="113"/>
      <c r="IVA826" s="113"/>
      <c r="IVB826" s="113"/>
      <c r="IVC826" s="113"/>
      <c r="IVD826" s="113"/>
      <c r="IVE826" s="113"/>
      <c r="IVF826" s="113"/>
      <c r="IVG826" s="113"/>
      <c r="IVH826" s="113"/>
      <c r="IVI826" s="113"/>
      <c r="IVJ826" s="113"/>
      <c r="IVK826" s="113"/>
      <c r="IVL826" s="113"/>
      <c r="IVM826" s="113"/>
      <c r="IVN826" s="113"/>
      <c r="IVO826" s="113"/>
      <c r="IVP826" s="113"/>
      <c r="IVQ826" s="113"/>
      <c r="IVR826" s="113"/>
      <c r="IVS826" s="113"/>
      <c r="IVT826" s="113"/>
      <c r="IVU826" s="113"/>
      <c r="IVV826" s="113"/>
      <c r="IVW826" s="113"/>
      <c r="IVX826" s="113"/>
      <c r="IVY826" s="113"/>
      <c r="IVZ826" s="113"/>
      <c r="IWA826" s="113"/>
      <c r="IWB826" s="113"/>
      <c r="IWC826" s="113"/>
      <c r="IWD826" s="113"/>
      <c r="IWE826" s="113"/>
      <c r="IWF826" s="113"/>
      <c r="IWG826" s="113"/>
      <c r="IWH826" s="113"/>
      <c r="IWI826" s="113"/>
      <c r="IWJ826" s="113"/>
      <c r="IWK826" s="113"/>
      <c r="IWL826" s="113"/>
      <c r="IWM826" s="113"/>
      <c r="IWN826" s="113"/>
      <c r="IWO826" s="113"/>
      <c r="IWP826" s="113"/>
      <c r="IWQ826" s="113"/>
      <c r="IWR826" s="113"/>
      <c r="IWS826" s="113"/>
      <c r="IWT826" s="113"/>
      <c r="IWU826" s="113"/>
      <c r="IWV826" s="113"/>
      <c r="IWW826" s="113"/>
      <c r="IWX826" s="113"/>
      <c r="IWY826" s="113"/>
      <c r="IWZ826" s="113"/>
      <c r="IXA826" s="113"/>
      <c r="IXB826" s="113"/>
      <c r="IXC826" s="113"/>
      <c r="IXD826" s="113"/>
      <c r="IXE826" s="113"/>
      <c r="IXF826" s="113"/>
      <c r="IXG826" s="113"/>
      <c r="IXH826" s="113"/>
      <c r="IXI826" s="113"/>
      <c r="IXJ826" s="113"/>
      <c r="IXK826" s="113"/>
      <c r="IXL826" s="113"/>
      <c r="IXM826" s="113"/>
      <c r="IXN826" s="113"/>
      <c r="IXO826" s="113"/>
      <c r="IXP826" s="113"/>
      <c r="IXQ826" s="113"/>
      <c r="IXR826" s="113"/>
      <c r="IXS826" s="113"/>
      <c r="IXT826" s="113"/>
      <c r="IXU826" s="113"/>
      <c r="IXV826" s="113"/>
      <c r="IXW826" s="113"/>
      <c r="IXX826" s="113"/>
      <c r="IXY826" s="113"/>
      <c r="IXZ826" s="113"/>
      <c r="IYA826" s="113"/>
      <c r="IYB826" s="113"/>
      <c r="IYC826" s="113"/>
      <c r="IYD826" s="113"/>
      <c r="IYE826" s="113"/>
      <c r="IYF826" s="113"/>
      <c r="IYG826" s="113"/>
      <c r="IYH826" s="113"/>
      <c r="IYI826" s="113"/>
      <c r="IYJ826" s="113"/>
      <c r="IYK826" s="113"/>
      <c r="IYL826" s="113"/>
      <c r="IYM826" s="113"/>
      <c r="IYN826" s="113"/>
      <c r="IYO826" s="113"/>
      <c r="IYP826" s="113"/>
      <c r="IYQ826" s="113"/>
      <c r="IYR826" s="113"/>
      <c r="IYS826" s="113"/>
      <c r="IYT826" s="113"/>
      <c r="IYU826" s="113"/>
      <c r="IYV826" s="113"/>
      <c r="IYW826" s="113"/>
      <c r="IYX826" s="113"/>
      <c r="IYY826" s="113"/>
      <c r="IYZ826" s="113"/>
      <c r="IZA826" s="113"/>
      <c r="IZB826" s="113"/>
      <c r="IZC826" s="113"/>
      <c r="IZD826" s="113"/>
      <c r="IZE826" s="113"/>
      <c r="IZF826" s="113"/>
      <c r="IZG826" s="113"/>
      <c r="IZH826" s="113"/>
      <c r="IZI826" s="113"/>
      <c r="IZJ826" s="113"/>
      <c r="IZK826" s="113"/>
      <c r="IZL826" s="113"/>
      <c r="IZM826" s="113"/>
      <c r="IZN826" s="113"/>
      <c r="IZO826" s="113"/>
      <c r="IZP826" s="113"/>
      <c r="IZQ826" s="113"/>
      <c r="IZR826" s="113"/>
      <c r="IZS826" s="113"/>
      <c r="IZT826" s="113"/>
      <c r="IZU826" s="113"/>
      <c r="IZV826" s="113"/>
      <c r="IZW826" s="113"/>
      <c r="IZX826" s="113"/>
      <c r="IZY826" s="113"/>
      <c r="IZZ826" s="113"/>
      <c r="JAA826" s="113"/>
      <c r="JAB826" s="113"/>
      <c r="JAC826" s="113"/>
      <c r="JAD826" s="113"/>
      <c r="JAE826" s="113"/>
      <c r="JAF826" s="113"/>
      <c r="JAG826" s="113"/>
      <c r="JAH826" s="113"/>
      <c r="JAI826" s="113"/>
      <c r="JAJ826" s="113"/>
      <c r="JAK826" s="113"/>
      <c r="JAL826" s="113"/>
      <c r="JAM826" s="113"/>
      <c r="JAN826" s="113"/>
      <c r="JAO826" s="113"/>
      <c r="JAP826" s="113"/>
      <c r="JAQ826" s="113"/>
      <c r="JAR826" s="113"/>
      <c r="JAS826" s="113"/>
      <c r="JAT826" s="113"/>
      <c r="JAU826" s="113"/>
      <c r="JAV826" s="113"/>
      <c r="JAW826" s="113"/>
      <c r="JAX826" s="113"/>
      <c r="JAY826" s="113"/>
      <c r="JAZ826" s="113"/>
      <c r="JBA826" s="113"/>
      <c r="JBB826" s="113"/>
      <c r="JBC826" s="113"/>
      <c r="JBD826" s="113"/>
      <c r="JBE826" s="113"/>
      <c r="JBF826" s="113"/>
      <c r="JBG826" s="113"/>
      <c r="JBH826" s="113"/>
      <c r="JBI826" s="113"/>
      <c r="JBJ826" s="113"/>
      <c r="JBK826" s="113"/>
      <c r="JBL826" s="113"/>
      <c r="JBM826" s="113"/>
      <c r="JBN826" s="113"/>
      <c r="JBO826" s="113"/>
      <c r="JBP826" s="113"/>
      <c r="JBQ826" s="113"/>
      <c r="JBR826" s="113"/>
      <c r="JBS826" s="113"/>
      <c r="JBT826" s="113"/>
      <c r="JBU826" s="113"/>
      <c r="JBV826" s="113"/>
      <c r="JBW826" s="113"/>
      <c r="JBX826" s="113"/>
      <c r="JBY826" s="113"/>
      <c r="JBZ826" s="113"/>
      <c r="JCA826" s="113"/>
      <c r="JCB826" s="113"/>
      <c r="JCC826" s="113"/>
      <c r="JCD826" s="113"/>
      <c r="JCE826" s="113"/>
      <c r="JCF826" s="113"/>
      <c r="JCG826" s="113"/>
      <c r="JCH826" s="113"/>
      <c r="JCI826" s="113"/>
      <c r="JCJ826" s="113"/>
      <c r="JCK826" s="113"/>
      <c r="JCL826" s="113"/>
      <c r="JCM826" s="113"/>
      <c r="JCN826" s="113"/>
      <c r="JCO826" s="113"/>
      <c r="JCP826" s="113"/>
      <c r="JCQ826" s="113"/>
      <c r="JCR826" s="113"/>
      <c r="JCS826" s="113"/>
      <c r="JCT826" s="113"/>
      <c r="JCU826" s="113"/>
      <c r="JCV826" s="113"/>
      <c r="JCW826" s="113"/>
      <c r="JCX826" s="113"/>
      <c r="JCY826" s="113"/>
      <c r="JCZ826" s="113"/>
      <c r="JDA826" s="113"/>
      <c r="JDB826" s="113"/>
      <c r="JDC826" s="113"/>
      <c r="JDD826" s="113"/>
      <c r="JDE826" s="113"/>
      <c r="JDF826" s="113"/>
      <c r="JDG826" s="113"/>
      <c r="JDH826" s="113"/>
      <c r="JDI826" s="113"/>
      <c r="JDJ826" s="113"/>
      <c r="JDK826" s="113"/>
      <c r="JDL826" s="113"/>
      <c r="JDM826" s="113"/>
      <c r="JDN826" s="113"/>
      <c r="JDO826" s="113"/>
      <c r="JDP826" s="113"/>
      <c r="JDQ826" s="113"/>
      <c r="JDR826" s="113"/>
      <c r="JDS826" s="113"/>
      <c r="JDT826" s="113"/>
      <c r="JDU826" s="113"/>
      <c r="JDV826" s="113"/>
      <c r="JDW826" s="113"/>
      <c r="JDX826" s="113"/>
      <c r="JDY826" s="113"/>
      <c r="JDZ826" s="113"/>
      <c r="JEA826" s="113"/>
      <c r="JEB826" s="113"/>
      <c r="JEC826" s="113"/>
      <c r="JED826" s="113"/>
      <c r="JEE826" s="113"/>
      <c r="JEF826" s="113"/>
      <c r="JEG826" s="113"/>
      <c r="JEH826" s="113"/>
      <c r="JEI826" s="113"/>
      <c r="JEJ826" s="113"/>
      <c r="JEK826" s="113"/>
      <c r="JEL826" s="113"/>
      <c r="JEM826" s="113"/>
      <c r="JEN826" s="113"/>
      <c r="JEO826" s="113"/>
      <c r="JEP826" s="113"/>
      <c r="JEQ826" s="113"/>
      <c r="JER826" s="113"/>
      <c r="JES826" s="113"/>
      <c r="JET826" s="113"/>
      <c r="JEU826" s="113"/>
      <c r="JEV826" s="113"/>
      <c r="JEW826" s="113"/>
      <c r="JEX826" s="113"/>
      <c r="JEY826" s="113"/>
      <c r="JEZ826" s="113"/>
      <c r="JFA826" s="113"/>
      <c r="JFB826" s="113"/>
      <c r="JFC826" s="113"/>
      <c r="JFD826" s="113"/>
      <c r="JFE826" s="113"/>
      <c r="JFF826" s="113"/>
      <c r="JFG826" s="113"/>
      <c r="JFH826" s="113"/>
      <c r="JFI826" s="113"/>
      <c r="JFJ826" s="113"/>
      <c r="JFK826" s="113"/>
      <c r="JFL826" s="113"/>
      <c r="JFM826" s="113"/>
      <c r="JFN826" s="113"/>
      <c r="JFO826" s="113"/>
      <c r="JFP826" s="113"/>
      <c r="JFQ826" s="113"/>
      <c r="JFR826" s="113"/>
      <c r="JFS826" s="113"/>
      <c r="JFT826" s="113"/>
      <c r="JFU826" s="113"/>
      <c r="JFV826" s="113"/>
      <c r="JFW826" s="113"/>
      <c r="JFX826" s="113"/>
      <c r="JFY826" s="113"/>
      <c r="JFZ826" s="113"/>
      <c r="JGA826" s="113"/>
      <c r="JGB826" s="113"/>
      <c r="JGC826" s="113"/>
      <c r="JGD826" s="113"/>
      <c r="JGE826" s="113"/>
      <c r="JGF826" s="113"/>
      <c r="JGG826" s="113"/>
      <c r="JGH826" s="113"/>
      <c r="JGI826" s="113"/>
      <c r="JGJ826" s="113"/>
      <c r="JGK826" s="113"/>
      <c r="JGL826" s="113"/>
      <c r="JGM826" s="113"/>
      <c r="JGN826" s="113"/>
      <c r="JGO826" s="113"/>
      <c r="JGP826" s="113"/>
      <c r="JGQ826" s="113"/>
      <c r="JGR826" s="113"/>
      <c r="JGS826" s="113"/>
      <c r="JGT826" s="113"/>
      <c r="JGU826" s="113"/>
      <c r="JGV826" s="113"/>
      <c r="JGW826" s="113"/>
      <c r="JGX826" s="113"/>
      <c r="JGY826" s="113"/>
      <c r="JGZ826" s="113"/>
      <c r="JHA826" s="113"/>
      <c r="JHB826" s="113"/>
      <c r="JHC826" s="113"/>
      <c r="JHD826" s="113"/>
      <c r="JHE826" s="113"/>
      <c r="JHF826" s="113"/>
      <c r="JHG826" s="113"/>
      <c r="JHH826" s="113"/>
      <c r="JHI826" s="113"/>
      <c r="JHJ826" s="113"/>
      <c r="JHK826" s="113"/>
      <c r="JHL826" s="113"/>
      <c r="JHM826" s="113"/>
      <c r="JHN826" s="113"/>
      <c r="JHO826" s="113"/>
      <c r="JHP826" s="113"/>
      <c r="JHQ826" s="113"/>
      <c r="JHR826" s="113"/>
      <c r="JHS826" s="113"/>
      <c r="JHT826" s="113"/>
      <c r="JHU826" s="113"/>
      <c r="JHV826" s="113"/>
      <c r="JHW826" s="113"/>
      <c r="JHX826" s="113"/>
      <c r="JHY826" s="113"/>
      <c r="JHZ826" s="113"/>
      <c r="JIA826" s="113"/>
      <c r="JIB826" s="113"/>
      <c r="JIC826" s="113"/>
      <c r="JID826" s="113"/>
      <c r="JIE826" s="113"/>
      <c r="JIF826" s="113"/>
      <c r="JIG826" s="113"/>
      <c r="JIH826" s="113"/>
      <c r="JII826" s="113"/>
      <c r="JIJ826" s="113"/>
      <c r="JIK826" s="113"/>
      <c r="JIL826" s="113"/>
      <c r="JIM826" s="113"/>
      <c r="JIN826" s="113"/>
      <c r="JIO826" s="113"/>
      <c r="JIP826" s="113"/>
      <c r="JIQ826" s="113"/>
      <c r="JIR826" s="113"/>
      <c r="JIS826" s="113"/>
      <c r="JIT826" s="113"/>
      <c r="JIU826" s="113"/>
      <c r="JIV826" s="113"/>
      <c r="JIW826" s="113"/>
      <c r="JIX826" s="113"/>
      <c r="JIY826" s="113"/>
      <c r="JIZ826" s="113"/>
      <c r="JJA826" s="113"/>
      <c r="JJB826" s="113"/>
      <c r="JJC826" s="113"/>
      <c r="JJD826" s="113"/>
      <c r="JJE826" s="113"/>
      <c r="JJF826" s="113"/>
      <c r="JJG826" s="113"/>
      <c r="JJH826" s="113"/>
      <c r="JJI826" s="113"/>
      <c r="JJJ826" s="113"/>
      <c r="JJK826" s="113"/>
      <c r="JJL826" s="113"/>
      <c r="JJM826" s="113"/>
      <c r="JJN826" s="113"/>
      <c r="JJO826" s="113"/>
      <c r="JJP826" s="113"/>
      <c r="JJQ826" s="113"/>
      <c r="JJR826" s="113"/>
      <c r="JJS826" s="113"/>
      <c r="JJT826" s="113"/>
      <c r="JJU826" s="113"/>
      <c r="JJV826" s="113"/>
      <c r="JJW826" s="113"/>
      <c r="JJX826" s="113"/>
      <c r="JJY826" s="113"/>
      <c r="JJZ826" s="113"/>
      <c r="JKA826" s="113"/>
      <c r="JKB826" s="113"/>
      <c r="JKC826" s="113"/>
      <c r="JKD826" s="113"/>
      <c r="JKE826" s="113"/>
      <c r="JKF826" s="113"/>
      <c r="JKG826" s="113"/>
      <c r="JKH826" s="113"/>
      <c r="JKI826" s="113"/>
      <c r="JKJ826" s="113"/>
      <c r="JKK826" s="113"/>
      <c r="JKL826" s="113"/>
      <c r="JKM826" s="113"/>
      <c r="JKN826" s="113"/>
      <c r="JKO826" s="113"/>
      <c r="JKP826" s="113"/>
      <c r="JKQ826" s="113"/>
      <c r="JKR826" s="113"/>
      <c r="JKS826" s="113"/>
      <c r="JKT826" s="113"/>
      <c r="JKU826" s="113"/>
      <c r="JKV826" s="113"/>
      <c r="JKW826" s="113"/>
      <c r="JKX826" s="113"/>
      <c r="JKY826" s="113"/>
      <c r="JKZ826" s="113"/>
      <c r="JLA826" s="113"/>
      <c r="JLB826" s="113"/>
      <c r="JLC826" s="113"/>
      <c r="JLD826" s="113"/>
      <c r="JLE826" s="113"/>
      <c r="JLF826" s="113"/>
      <c r="JLG826" s="113"/>
      <c r="JLH826" s="113"/>
      <c r="JLI826" s="113"/>
      <c r="JLJ826" s="113"/>
      <c r="JLK826" s="113"/>
      <c r="JLL826" s="113"/>
      <c r="JLM826" s="113"/>
      <c r="JLN826" s="113"/>
      <c r="JLO826" s="113"/>
      <c r="JLP826" s="113"/>
      <c r="JLQ826" s="113"/>
      <c r="JLR826" s="113"/>
      <c r="JLS826" s="113"/>
      <c r="JLT826" s="113"/>
      <c r="JLU826" s="113"/>
      <c r="JLV826" s="113"/>
      <c r="JLW826" s="113"/>
      <c r="JLX826" s="113"/>
      <c r="JLY826" s="113"/>
      <c r="JLZ826" s="113"/>
      <c r="JMA826" s="113"/>
      <c r="JMB826" s="113"/>
      <c r="JMC826" s="113"/>
      <c r="JMD826" s="113"/>
      <c r="JME826" s="113"/>
      <c r="JMF826" s="113"/>
      <c r="JMG826" s="113"/>
      <c r="JMH826" s="113"/>
      <c r="JMI826" s="113"/>
      <c r="JMJ826" s="113"/>
      <c r="JMK826" s="113"/>
      <c r="JML826" s="113"/>
      <c r="JMM826" s="113"/>
      <c r="JMN826" s="113"/>
      <c r="JMO826" s="113"/>
      <c r="JMP826" s="113"/>
      <c r="JMQ826" s="113"/>
      <c r="JMR826" s="113"/>
      <c r="JMS826" s="113"/>
      <c r="JMT826" s="113"/>
      <c r="JMU826" s="113"/>
      <c r="JMV826" s="113"/>
      <c r="JMW826" s="113"/>
      <c r="JMX826" s="113"/>
      <c r="JMY826" s="113"/>
      <c r="JMZ826" s="113"/>
      <c r="JNA826" s="113"/>
      <c r="JNB826" s="113"/>
      <c r="JNC826" s="113"/>
      <c r="JND826" s="113"/>
      <c r="JNE826" s="113"/>
      <c r="JNF826" s="113"/>
      <c r="JNG826" s="113"/>
      <c r="JNH826" s="113"/>
      <c r="JNI826" s="113"/>
      <c r="JNJ826" s="113"/>
      <c r="JNK826" s="113"/>
      <c r="JNL826" s="113"/>
      <c r="JNM826" s="113"/>
      <c r="JNN826" s="113"/>
      <c r="JNO826" s="113"/>
      <c r="JNP826" s="113"/>
      <c r="JNQ826" s="113"/>
      <c r="JNR826" s="113"/>
      <c r="JNS826" s="113"/>
      <c r="JNT826" s="113"/>
      <c r="JNU826" s="113"/>
      <c r="JNV826" s="113"/>
      <c r="JNW826" s="113"/>
      <c r="JNX826" s="113"/>
      <c r="JNY826" s="113"/>
      <c r="JNZ826" s="113"/>
      <c r="JOA826" s="113"/>
      <c r="JOB826" s="113"/>
      <c r="JOC826" s="113"/>
      <c r="JOD826" s="113"/>
      <c r="JOE826" s="113"/>
      <c r="JOF826" s="113"/>
      <c r="JOG826" s="113"/>
      <c r="JOH826" s="113"/>
      <c r="JOI826" s="113"/>
      <c r="JOJ826" s="113"/>
      <c r="JOK826" s="113"/>
      <c r="JOL826" s="113"/>
      <c r="JOM826" s="113"/>
      <c r="JON826" s="113"/>
      <c r="JOO826" s="113"/>
      <c r="JOP826" s="113"/>
      <c r="JOQ826" s="113"/>
      <c r="JOR826" s="113"/>
      <c r="JOS826" s="113"/>
      <c r="JOT826" s="113"/>
      <c r="JOU826" s="113"/>
      <c r="JOV826" s="113"/>
      <c r="JOW826" s="113"/>
      <c r="JOX826" s="113"/>
      <c r="JOY826" s="113"/>
      <c r="JOZ826" s="113"/>
      <c r="JPA826" s="113"/>
      <c r="JPB826" s="113"/>
      <c r="JPC826" s="113"/>
      <c r="JPD826" s="113"/>
      <c r="JPE826" s="113"/>
      <c r="JPF826" s="113"/>
      <c r="JPG826" s="113"/>
      <c r="JPH826" s="113"/>
      <c r="JPI826" s="113"/>
      <c r="JPJ826" s="113"/>
      <c r="JPK826" s="113"/>
      <c r="JPL826" s="113"/>
      <c r="JPM826" s="113"/>
      <c r="JPN826" s="113"/>
      <c r="JPO826" s="113"/>
      <c r="JPP826" s="113"/>
      <c r="JPQ826" s="113"/>
      <c r="JPR826" s="113"/>
      <c r="JPS826" s="113"/>
      <c r="JPT826" s="113"/>
      <c r="JPU826" s="113"/>
      <c r="JPV826" s="113"/>
      <c r="JPW826" s="113"/>
      <c r="JPX826" s="113"/>
      <c r="JPY826" s="113"/>
      <c r="JPZ826" s="113"/>
      <c r="JQA826" s="113"/>
      <c r="JQB826" s="113"/>
      <c r="JQC826" s="113"/>
      <c r="JQD826" s="113"/>
      <c r="JQE826" s="113"/>
      <c r="JQF826" s="113"/>
      <c r="JQG826" s="113"/>
      <c r="JQH826" s="113"/>
      <c r="JQI826" s="113"/>
      <c r="JQJ826" s="113"/>
      <c r="JQK826" s="113"/>
      <c r="JQL826" s="113"/>
      <c r="JQM826" s="113"/>
      <c r="JQN826" s="113"/>
      <c r="JQO826" s="113"/>
      <c r="JQP826" s="113"/>
      <c r="JQQ826" s="113"/>
      <c r="JQR826" s="113"/>
      <c r="JQS826" s="113"/>
      <c r="JQT826" s="113"/>
      <c r="JQU826" s="113"/>
      <c r="JQV826" s="113"/>
      <c r="JQW826" s="113"/>
      <c r="JQX826" s="113"/>
      <c r="JQY826" s="113"/>
      <c r="JQZ826" s="113"/>
      <c r="JRA826" s="113"/>
      <c r="JRB826" s="113"/>
      <c r="JRC826" s="113"/>
      <c r="JRD826" s="113"/>
      <c r="JRE826" s="113"/>
      <c r="JRF826" s="113"/>
      <c r="JRG826" s="113"/>
      <c r="JRH826" s="113"/>
      <c r="JRI826" s="113"/>
      <c r="JRJ826" s="113"/>
      <c r="JRK826" s="113"/>
      <c r="JRL826" s="113"/>
      <c r="JRM826" s="113"/>
      <c r="JRN826" s="113"/>
      <c r="JRO826" s="113"/>
      <c r="JRP826" s="113"/>
      <c r="JRQ826" s="113"/>
      <c r="JRR826" s="113"/>
      <c r="JRS826" s="113"/>
      <c r="JRT826" s="113"/>
      <c r="JRU826" s="113"/>
      <c r="JRV826" s="113"/>
      <c r="JRW826" s="113"/>
      <c r="JRX826" s="113"/>
      <c r="JRY826" s="113"/>
      <c r="JRZ826" s="113"/>
      <c r="JSA826" s="113"/>
      <c r="JSB826" s="113"/>
      <c r="JSC826" s="113"/>
      <c r="JSD826" s="113"/>
      <c r="JSE826" s="113"/>
      <c r="JSF826" s="113"/>
      <c r="JSG826" s="113"/>
      <c r="JSH826" s="113"/>
      <c r="JSI826" s="113"/>
      <c r="JSJ826" s="113"/>
      <c r="JSK826" s="113"/>
      <c r="JSL826" s="113"/>
      <c r="JSM826" s="113"/>
      <c r="JSN826" s="113"/>
      <c r="JSO826" s="113"/>
      <c r="JSP826" s="113"/>
      <c r="JSQ826" s="113"/>
      <c r="JSR826" s="113"/>
      <c r="JSS826" s="113"/>
      <c r="JST826" s="113"/>
      <c r="JSU826" s="113"/>
      <c r="JSV826" s="113"/>
      <c r="JSW826" s="113"/>
      <c r="JSX826" s="113"/>
      <c r="JSY826" s="113"/>
      <c r="JSZ826" s="113"/>
      <c r="JTA826" s="113"/>
      <c r="JTB826" s="113"/>
      <c r="JTC826" s="113"/>
      <c r="JTD826" s="113"/>
      <c r="JTE826" s="113"/>
      <c r="JTF826" s="113"/>
      <c r="JTG826" s="113"/>
      <c r="JTH826" s="113"/>
      <c r="JTI826" s="113"/>
      <c r="JTJ826" s="113"/>
      <c r="JTK826" s="113"/>
      <c r="JTL826" s="113"/>
      <c r="JTM826" s="113"/>
      <c r="JTN826" s="113"/>
      <c r="JTO826" s="113"/>
      <c r="JTP826" s="113"/>
      <c r="JTQ826" s="113"/>
      <c r="JTR826" s="113"/>
      <c r="JTS826" s="113"/>
      <c r="JTT826" s="113"/>
      <c r="JTU826" s="113"/>
      <c r="JTV826" s="113"/>
      <c r="JTW826" s="113"/>
      <c r="JTX826" s="113"/>
      <c r="JTY826" s="113"/>
      <c r="JTZ826" s="113"/>
      <c r="JUA826" s="113"/>
      <c r="JUB826" s="113"/>
      <c r="JUC826" s="113"/>
      <c r="JUD826" s="113"/>
      <c r="JUE826" s="113"/>
      <c r="JUF826" s="113"/>
      <c r="JUG826" s="113"/>
      <c r="JUH826" s="113"/>
      <c r="JUI826" s="113"/>
      <c r="JUJ826" s="113"/>
      <c r="JUK826" s="113"/>
      <c r="JUL826" s="113"/>
      <c r="JUM826" s="113"/>
      <c r="JUN826" s="113"/>
      <c r="JUO826" s="113"/>
      <c r="JUP826" s="113"/>
      <c r="JUQ826" s="113"/>
      <c r="JUR826" s="113"/>
      <c r="JUS826" s="113"/>
      <c r="JUT826" s="113"/>
      <c r="JUU826" s="113"/>
      <c r="JUV826" s="113"/>
      <c r="JUW826" s="113"/>
      <c r="JUX826" s="113"/>
      <c r="JUY826" s="113"/>
      <c r="JUZ826" s="113"/>
      <c r="JVA826" s="113"/>
      <c r="JVB826" s="113"/>
      <c r="JVC826" s="113"/>
      <c r="JVD826" s="113"/>
      <c r="JVE826" s="113"/>
      <c r="JVF826" s="113"/>
      <c r="JVG826" s="113"/>
      <c r="JVH826" s="113"/>
      <c r="JVI826" s="113"/>
      <c r="JVJ826" s="113"/>
      <c r="JVK826" s="113"/>
      <c r="JVL826" s="113"/>
      <c r="JVM826" s="113"/>
      <c r="JVN826" s="113"/>
      <c r="JVO826" s="113"/>
      <c r="JVP826" s="113"/>
      <c r="JVQ826" s="113"/>
      <c r="JVR826" s="113"/>
      <c r="JVS826" s="113"/>
      <c r="JVT826" s="113"/>
      <c r="JVU826" s="113"/>
      <c r="JVV826" s="113"/>
      <c r="JVW826" s="113"/>
      <c r="JVX826" s="113"/>
      <c r="JVY826" s="113"/>
      <c r="JVZ826" s="113"/>
      <c r="JWA826" s="113"/>
      <c r="JWB826" s="113"/>
      <c r="JWC826" s="113"/>
      <c r="JWD826" s="113"/>
      <c r="JWE826" s="113"/>
      <c r="JWF826" s="113"/>
      <c r="JWG826" s="113"/>
      <c r="JWH826" s="113"/>
      <c r="JWI826" s="113"/>
      <c r="JWJ826" s="113"/>
      <c r="JWK826" s="113"/>
      <c r="JWL826" s="113"/>
      <c r="JWM826" s="113"/>
      <c r="JWN826" s="113"/>
      <c r="JWO826" s="113"/>
      <c r="JWP826" s="113"/>
      <c r="JWQ826" s="113"/>
      <c r="JWR826" s="113"/>
      <c r="JWS826" s="113"/>
      <c r="JWT826" s="113"/>
      <c r="JWU826" s="113"/>
      <c r="JWV826" s="113"/>
      <c r="JWW826" s="113"/>
      <c r="JWX826" s="113"/>
      <c r="JWY826" s="113"/>
      <c r="JWZ826" s="113"/>
      <c r="JXA826" s="113"/>
      <c r="JXB826" s="113"/>
      <c r="JXC826" s="113"/>
      <c r="JXD826" s="113"/>
      <c r="JXE826" s="113"/>
      <c r="JXF826" s="113"/>
      <c r="JXG826" s="113"/>
      <c r="JXH826" s="113"/>
      <c r="JXI826" s="113"/>
      <c r="JXJ826" s="113"/>
      <c r="JXK826" s="113"/>
      <c r="JXL826" s="113"/>
      <c r="JXM826" s="113"/>
      <c r="JXN826" s="113"/>
      <c r="JXO826" s="113"/>
      <c r="JXP826" s="113"/>
      <c r="JXQ826" s="113"/>
      <c r="JXR826" s="113"/>
      <c r="JXS826" s="113"/>
      <c r="JXT826" s="113"/>
      <c r="JXU826" s="113"/>
      <c r="JXV826" s="113"/>
      <c r="JXW826" s="113"/>
      <c r="JXX826" s="113"/>
      <c r="JXY826" s="113"/>
      <c r="JXZ826" s="113"/>
      <c r="JYA826" s="113"/>
      <c r="JYB826" s="113"/>
      <c r="JYC826" s="113"/>
      <c r="JYD826" s="113"/>
      <c r="JYE826" s="113"/>
      <c r="JYF826" s="113"/>
      <c r="JYG826" s="113"/>
      <c r="JYH826" s="113"/>
      <c r="JYI826" s="113"/>
      <c r="JYJ826" s="113"/>
      <c r="JYK826" s="113"/>
      <c r="JYL826" s="113"/>
      <c r="JYM826" s="113"/>
      <c r="JYN826" s="113"/>
      <c r="JYO826" s="113"/>
      <c r="JYP826" s="113"/>
      <c r="JYQ826" s="113"/>
      <c r="JYR826" s="113"/>
      <c r="JYS826" s="113"/>
      <c r="JYT826" s="113"/>
      <c r="JYU826" s="113"/>
      <c r="JYV826" s="113"/>
      <c r="JYW826" s="113"/>
      <c r="JYX826" s="113"/>
      <c r="JYY826" s="113"/>
      <c r="JYZ826" s="113"/>
      <c r="JZA826" s="113"/>
      <c r="JZB826" s="113"/>
      <c r="JZC826" s="113"/>
      <c r="JZD826" s="113"/>
      <c r="JZE826" s="113"/>
      <c r="JZF826" s="113"/>
      <c r="JZG826" s="113"/>
      <c r="JZH826" s="113"/>
      <c r="JZI826" s="113"/>
      <c r="JZJ826" s="113"/>
      <c r="JZK826" s="113"/>
      <c r="JZL826" s="113"/>
      <c r="JZM826" s="113"/>
      <c r="JZN826" s="113"/>
      <c r="JZO826" s="113"/>
      <c r="JZP826" s="113"/>
      <c r="JZQ826" s="113"/>
      <c r="JZR826" s="113"/>
      <c r="JZS826" s="113"/>
      <c r="JZT826" s="113"/>
      <c r="JZU826" s="113"/>
      <c r="JZV826" s="113"/>
      <c r="JZW826" s="113"/>
      <c r="JZX826" s="113"/>
      <c r="JZY826" s="113"/>
      <c r="JZZ826" s="113"/>
      <c r="KAA826" s="113"/>
      <c r="KAB826" s="113"/>
      <c r="KAC826" s="113"/>
      <c r="KAD826" s="113"/>
      <c r="KAE826" s="113"/>
      <c r="KAF826" s="113"/>
      <c r="KAG826" s="113"/>
      <c r="KAH826" s="113"/>
      <c r="KAI826" s="113"/>
      <c r="KAJ826" s="113"/>
      <c r="KAK826" s="113"/>
      <c r="KAL826" s="113"/>
      <c r="KAM826" s="113"/>
      <c r="KAN826" s="113"/>
      <c r="KAO826" s="113"/>
      <c r="KAP826" s="113"/>
      <c r="KAQ826" s="113"/>
      <c r="KAR826" s="113"/>
      <c r="KAS826" s="113"/>
      <c r="KAT826" s="113"/>
      <c r="KAU826" s="113"/>
      <c r="KAV826" s="113"/>
      <c r="KAW826" s="113"/>
      <c r="KAX826" s="113"/>
      <c r="KAY826" s="113"/>
      <c r="KAZ826" s="113"/>
      <c r="KBA826" s="113"/>
      <c r="KBB826" s="113"/>
      <c r="KBC826" s="113"/>
      <c r="KBD826" s="113"/>
      <c r="KBE826" s="113"/>
      <c r="KBF826" s="113"/>
      <c r="KBG826" s="113"/>
      <c r="KBH826" s="113"/>
      <c r="KBI826" s="113"/>
      <c r="KBJ826" s="113"/>
      <c r="KBK826" s="113"/>
      <c r="KBL826" s="113"/>
      <c r="KBM826" s="113"/>
      <c r="KBN826" s="113"/>
      <c r="KBO826" s="113"/>
      <c r="KBP826" s="113"/>
      <c r="KBQ826" s="113"/>
      <c r="KBR826" s="113"/>
      <c r="KBS826" s="113"/>
      <c r="KBT826" s="113"/>
      <c r="KBU826" s="113"/>
      <c r="KBV826" s="113"/>
      <c r="KBW826" s="113"/>
      <c r="KBX826" s="113"/>
      <c r="KBY826" s="113"/>
      <c r="KBZ826" s="113"/>
      <c r="KCA826" s="113"/>
      <c r="KCB826" s="113"/>
      <c r="KCC826" s="113"/>
      <c r="KCD826" s="113"/>
      <c r="KCE826" s="113"/>
      <c r="KCF826" s="113"/>
      <c r="KCG826" s="113"/>
      <c r="KCH826" s="113"/>
      <c r="KCI826" s="113"/>
      <c r="KCJ826" s="113"/>
      <c r="KCK826" s="113"/>
      <c r="KCL826" s="113"/>
      <c r="KCM826" s="113"/>
      <c r="KCN826" s="113"/>
      <c r="KCO826" s="113"/>
      <c r="KCP826" s="113"/>
      <c r="KCQ826" s="113"/>
      <c r="KCR826" s="113"/>
      <c r="KCS826" s="113"/>
      <c r="KCT826" s="113"/>
      <c r="KCU826" s="113"/>
      <c r="KCV826" s="113"/>
      <c r="KCW826" s="113"/>
      <c r="KCX826" s="113"/>
      <c r="KCY826" s="113"/>
      <c r="KCZ826" s="113"/>
      <c r="KDA826" s="113"/>
      <c r="KDB826" s="113"/>
      <c r="KDC826" s="113"/>
      <c r="KDD826" s="113"/>
      <c r="KDE826" s="113"/>
      <c r="KDF826" s="113"/>
      <c r="KDG826" s="113"/>
      <c r="KDH826" s="113"/>
      <c r="KDI826" s="113"/>
      <c r="KDJ826" s="113"/>
      <c r="KDK826" s="113"/>
      <c r="KDL826" s="113"/>
      <c r="KDM826" s="113"/>
      <c r="KDN826" s="113"/>
      <c r="KDO826" s="113"/>
      <c r="KDP826" s="113"/>
      <c r="KDQ826" s="113"/>
      <c r="KDR826" s="113"/>
      <c r="KDS826" s="113"/>
      <c r="KDT826" s="113"/>
      <c r="KDU826" s="113"/>
      <c r="KDV826" s="113"/>
      <c r="KDW826" s="113"/>
      <c r="KDX826" s="113"/>
      <c r="KDY826" s="113"/>
      <c r="KDZ826" s="113"/>
      <c r="KEA826" s="113"/>
      <c r="KEB826" s="113"/>
      <c r="KEC826" s="113"/>
      <c r="KED826" s="113"/>
      <c r="KEE826" s="113"/>
      <c r="KEF826" s="113"/>
      <c r="KEG826" s="113"/>
      <c r="KEH826" s="113"/>
      <c r="KEI826" s="113"/>
      <c r="KEJ826" s="113"/>
      <c r="KEK826" s="113"/>
      <c r="KEL826" s="113"/>
      <c r="KEM826" s="113"/>
      <c r="KEN826" s="113"/>
      <c r="KEO826" s="113"/>
      <c r="KEP826" s="113"/>
      <c r="KEQ826" s="113"/>
      <c r="KER826" s="113"/>
      <c r="KES826" s="113"/>
      <c r="KET826" s="113"/>
      <c r="KEU826" s="113"/>
      <c r="KEV826" s="113"/>
      <c r="KEW826" s="113"/>
      <c r="KEX826" s="113"/>
      <c r="KEY826" s="113"/>
      <c r="KEZ826" s="113"/>
      <c r="KFA826" s="113"/>
      <c r="KFB826" s="113"/>
      <c r="KFC826" s="113"/>
      <c r="KFD826" s="113"/>
      <c r="KFE826" s="113"/>
      <c r="KFF826" s="113"/>
      <c r="KFG826" s="113"/>
      <c r="KFH826" s="113"/>
      <c r="KFI826" s="113"/>
      <c r="KFJ826" s="113"/>
      <c r="KFK826" s="113"/>
      <c r="KFL826" s="113"/>
      <c r="KFM826" s="113"/>
      <c r="KFN826" s="113"/>
      <c r="KFO826" s="113"/>
      <c r="KFP826" s="113"/>
      <c r="KFQ826" s="113"/>
      <c r="KFR826" s="113"/>
      <c r="KFS826" s="113"/>
      <c r="KFT826" s="113"/>
      <c r="KFU826" s="113"/>
      <c r="KFV826" s="113"/>
      <c r="KFW826" s="113"/>
      <c r="KFX826" s="113"/>
      <c r="KFY826" s="113"/>
      <c r="KFZ826" s="113"/>
      <c r="KGA826" s="113"/>
      <c r="KGB826" s="113"/>
      <c r="KGC826" s="113"/>
      <c r="KGD826" s="113"/>
      <c r="KGE826" s="113"/>
      <c r="KGF826" s="113"/>
      <c r="KGG826" s="113"/>
      <c r="KGH826" s="113"/>
      <c r="KGI826" s="113"/>
      <c r="KGJ826" s="113"/>
      <c r="KGK826" s="113"/>
      <c r="KGL826" s="113"/>
      <c r="KGM826" s="113"/>
      <c r="KGN826" s="113"/>
      <c r="KGO826" s="113"/>
      <c r="KGP826" s="113"/>
      <c r="KGQ826" s="113"/>
      <c r="KGR826" s="113"/>
      <c r="KGS826" s="113"/>
      <c r="KGT826" s="113"/>
      <c r="KGU826" s="113"/>
      <c r="KGV826" s="113"/>
      <c r="KGW826" s="113"/>
      <c r="KGX826" s="113"/>
      <c r="KGY826" s="113"/>
      <c r="KGZ826" s="113"/>
      <c r="KHA826" s="113"/>
      <c r="KHB826" s="113"/>
      <c r="KHC826" s="113"/>
      <c r="KHD826" s="113"/>
      <c r="KHE826" s="113"/>
      <c r="KHF826" s="113"/>
      <c r="KHG826" s="113"/>
      <c r="KHH826" s="113"/>
      <c r="KHI826" s="113"/>
      <c r="KHJ826" s="113"/>
      <c r="KHK826" s="113"/>
      <c r="KHL826" s="113"/>
      <c r="KHM826" s="113"/>
      <c r="KHN826" s="113"/>
      <c r="KHO826" s="113"/>
      <c r="KHP826" s="113"/>
      <c r="KHQ826" s="113"/>
      <c r="KHR826" s="113"/>
      <c r="KHS826" s="113"/>
      <c r="KHT826" s="113"/>
      <c r="KHU826" s="113"/>
      <c r="KHV826" s="113"/>
      <c r="KHW826" s="113"/>
      <c r="KHX826" s="113"/>
      <c r="KHY826" s="113"/>
      <c r="KHZ826" s="113"/>
      <c r="KIA826" s="113"/>
      <c r="KIB826" s="113"/>
      <c r="KIC826" s="113"/>
      <c r="KID826" s="113"/>
      <c r="KIE826" s="113"/>
      <c r="KIF826" s="113"/>
      <c r="KIG826" s="113"/>
      <c r="KIH826" s="113"/>
      <c r="KII826" s="113"/>
      <c r="KIJ826" s="113"/>
      <c r="KIK826" s="113"/>
      <c r="KIL826" s="113"/>
      <c r="KIM826" s="113"/>
      <c r="KIN826" s="113"/>
      <c r="KIO826" s="113"/>
      <c r="KIP826" s="113"/>
      <c r="KIQ826" s="113"/>
      <c r="KIR826" s="113"/>
      <c r="KIS826" s="113"/>
      <c r="KIT826" s="113"/>
      <c r="KIU826" s="113"/>
      <c r="KIV826" s="113"/>
      <c r="KIW826" s="113"/>
      <c r="KIX826" s="113"/>
      <c r="KIY826" s="113"/>
      <c r="KIZ826" s="113"/>
      <c r="KJA826" s="113"/>
      <c r="KJB826" s="113"/>
      <c r="KJC826" s="113"/>
      <c r="KJD826" s="113"/>
      <c r="KJE826" s="113"/>
      <c r="KJF826" s="113"/>
      <c r="KJG826" s="113"/>
      <c r="KJH826" s="113"/>
      <c r="KJI826" s="113"/>
      <c r="KJJ826" s="113"/>
      <c r="KJK826" s="113"/>
      <c r="KJL826" s="113"/>
      <c r="KJM826" s="113"/>
      <c r="KJN826" s="113"/>
      <c r="KJO826" s="113"/>
      <c r="KJP826" s="113"/>
      <c r="KJQ826" s="113"/>
      <c r="KJR826" s="113"/>
      <c r="KJS826" s="113"/>
      <c r="KJT826" s="113"/>
      <c r="KJU826" s="113"/>
      <c r="KJV826" s="113"/>
      <c r="KJW826" s="113"/>
      <c r="KJX826" s="113"/>
      <c r="KJY826" s="113"/>
      <c r="KJZ826" s="113"/>
      <c r="KKA826" s="113"/>
      <c r="KKB826" s="113"/>
      <c r="KKC826" s="113"/>
      <c r="KKD826" s="113"/>
      <c r="KKE826" s="113"/>
      <c r="KKF826" s="113"/>
      <c r="KKG826" s="113"/>
      <c r="KKH826" s="113"/>
      <c r="KKI826" s="113"/>
      <c r="KKJ826" s="113"/>
      <c r="KKK826" s="113"/>
      <c r="KKL826" s="113"/>
      <c r="KKM826" s="113"/>
      <c r="KKN826" s="113"/>
      <c r="KKO826" s="113"/>
      <c r="KKP826" s="113"/>
      <c r="KKQ826" s="113"/>
      <c r="KKR826" s="113"/>
      <c r="KKS826" s="113"/>
      <c r="KKT826" s="113"/>
      <c r="KKU826" s="113"/>
      <c r="KKV826" s="113"/>
      <c r="KKW826" s="113"/>
      <c r="KKX826" s="113"/>
      <c r="KKY826" s="113"/>
      <c r="KKZ826" s="113"/>
      <c r="KLA826" s="113"/>
      <c r="KLB826" s="113"/>
      <c r="KLC826" s="113"/>
      <c r="KLD826" s="113"/>
      <c r="KLE826" s="113"/>
      <c r="KLF826" s="113"/>
      <c r="KLG826" s="113"/>
      <c r="KLH826" s="113"/>
      <c r="KLI826" s="113"/>
      <c r="KLJ826" s="113"/>
      <c r="KLK826" s="113"/>
      <c r="KLL826" s="113"/>
      <c r="KLM826" s="113"/>
      <c r="KLN826" s="113"/>
      <c r="KLO826" s="113"/>
      <c r="KLP826" s="113"/>
      <c r="KLQ826" s="113"/>
      <c r="KLR826" s="113"/>
      <c r="KLS826" s="113"/>
      <c r="KLT826" s="113"/>
      <c r="KLU826" s="113"/>
      <c r="KLV826" s="113"/>
      <c r="KLW826" s="113"/>
      <c r="KLX826" s="113"/>
      <c r="KLY826" s="113"/>
      <c r="KLZ826" s="113"/>
      <c r="KMA826" s="113"/>
      <c r="KMB826" s="113"/>
      <c r="KMC826" s="113"/>
      <c r="KMD826" s="113"/>
      <c r="KME826" s="113"/>
      <c r="KMF826" s="113"/>
      <c r="KMG826" s="113"/>
      <c r="KMH826" s="113"/>
      <c r="KMI826" s="113"/>
      <c r="KMJ826" s="113"/>
      <c r="KMK826" s="113"/>
      <c r="KML826" s="113"/>
      <c r="KMM826" s="113"/>
      <c r="KMN826" s="113"/>
      <c r="KMO826" s="113"/>
      <c r="KMP826" s="113"/>
      <c r="KMQ826" s="113"/>
      <c r="KMR826" s="113"/>
      <c r="KMS826" s="113"/>
      <c r="KMT826" s="113"/>
      <c r="KMU826" s="113"/>
      <c r="KMV826" s="113"/>
      <c r="KMW826" s="113"/>
      <c r="KMX826" s="113"/>
      <c r="KMY826" s="113"/>
      <c r="KMZ826" s="113"/>
      <c r="KNA826" s="113"/>
      <c r="KNB826" s="113"/>
      <c r="KNC826" s="113"/>
      <c r="KND826" s="113"/>
      <c r="KNE826" s="113"/>
      <c r="KNF826" s="113"/>
      <c r="KNG826" s="113"/>
      <c r="KNH826" s="113"/>
      <c r="KNI826" s="113"/>
      <c r="KNJ826" s="113"/>
      <c r="KNK826" s="113"/>
      <c r="KNL826" s="113"/>
      <c r="KNM826" s="113"/>
      <c r="KNN826" s="113"/>
      <c r="KNO826" s="113"/>
      <c r="KNP826" s="113"/>
      <c r="KNQ826" s="113"/>
      <c r="KNR826" s="113"/>
      <c r="KNS826" s="113"/>
      <c r="KNT826" s="113"/>
      <c r="KNU826" s="113"/>
      <c r="KNV826" s="113"/>
      <c r="KNW826" s="113"/>
      <c r="KNX826" s="113"/>
      <c r="KNY826" s="113"/>
      <c r="KNZ826" s="113"/>
      <c r="KOA826" s="113"/>
      <c r="KOB826" s="113"/>
      <c r="KOC826" s="113"/>
      <c r="KOD826" s="113"/>
      <c r="KOE826" s="113"/>
      <c r="KOF826" s="113"/>
      <c r="KOG826" s="113"/>
      <c r="KOH826" s="113"/>
      <c r="KOI826" s="113"/>
      <c r="KOJ826" s="113"/>
      <c r="KOK826" s="113"/>
      <c r="KOL826" s="113"/>
      <c r="KOM826" s="113"/>
      <c r="KON826" s="113"/>
      <c r="KOO826" s="113"/>
      <c r="KOP826" s="113"/>
      <c r="KOQ826" s="113"/>
      <c r="KOR826" s="113"/>
      <c r="KOS826" s="113"/>
      <c r="KOT826" s="113"/>
      <c r="KOU826" s="113"/>
      <c r="KOV826" s="113"/>
      <c r="KOW826" s="113"/>
      <c r="KOX826" s="113"/>
      <c r="KOY826" s="113"/>
      <c r="KOZ826" s="113"/>
      <c r="KPA826" s="113"/>
      <c r="KPB826" s="113"/>
      <c r="KPC826" s="113"/>
      <c r="KPD826" s="113"/>
      <c r="KPE826" s="113"/>
      <c r="KPF826" s="113"/>
      <c r="KPG826" s="113"/>
      <c r="KPH826" s="113"/>
      <c r="KPI826" s="113"/>
      <c r="KPJ826" s="113"/>
      <c r="KPK826" s="113"/>
      <c r="KPL826" s="113"/>
      <c r="KPM826" s="113"/>
      <c r="KPN826" s="113"/>
      <c r="KPO826" s="113"/>
      <c r="KPP826" s="113"/>
      <c r="KPQ826" s="113"/>
      <c r="KPR826" s="113"/>
      <c r="KPS826" s="113"/>
      <c r="KPT826" s="113"/>
      <c r="KPU826" s="113"/>
      <c r="KPV826" s="113"/>
      <c r="KPW826" s="113"/>
      <c r="KPX826" s="113"/>
      <c r="KPY826" s="113"/>
      <c r="KPZ826" s="113"/>
      <c r="KQA826" s="113"/>
      <c r="KQB826" s="113"/>
      <c r="KQC826" s="113"/>
      <c r="KQD826" s="113"/>
      <c r="KQE826" s="113"/>
      <c r="KQF826" s="113"/>
      <c r="KQG826" s="113"/>
      <c r="KQH826" s="113"/>
      <c r="KQI826" s="113"/>
      <c r="KQJ826" s="113"/>
      <c r="KQK826" s="113"/>
      <c r="KQL826" s="113"/>
      <c r="KQM826" s="113"/>
      <c r="KQN826" s="113"/>
      <c r="KQO826" s="113"/>
      <c r="KQP826" s="113"/>
      <c r="KQQ826" s="113"/>
      <c r="KQR826" s="113"/>
      <c r="KQS826" s="113"/>
      <c r="KQT826" s="113"/>
      <c r="KQU826" s="113"/>
      <c r="KQV826" s="113"/>
      <c r="KQW826" s="113"/>
      <c r="KQX826" s="113"/>
      <c r="KQY826" s="113"/>
      <c r="KQZ826" s="113"/>
      <c r="KRA826" s="113"/>
      <c r="KRB826" s="113"/>
      <c r="KRC826" s="113"/>
      <c r="KRD826" s="113"/>
      <c r="KRE826" s="113"/>
      <c r="KRF826" s="113"/>
      <c r="KRG826" s="113"/>
      <c r="KRH826" s="113"/>
      <c r="KRI826" s="113"/>
      <c r="KRJ826" s="113"/>
      <c r="KRK826" s="113"/>
      <c r="KRL826" s="113"/>
      <c r="KRM826" s="113"/>
      <c r="KRN826" s="113"/>
      <c r="KRO826" s="113"/>
      <c r="KRP826" s="113"/>
      <c r="KRQ826" s="113"/>
      <c r="KRR826" s="113"/>
      <c r="KRS826" s="113"/>
      <c r="KRT826" s="113"/>
      <c r="KRU826" s="113"/>
      <c r="KRV826" s="113"/>
      <c r="KRW826" s="113"/>
      <c r="KRX826" s="113"/>
      <c r="KRY826" s="113"/>
      <c r="KRZ826" s="113"/>
      <c r="KSA826" s="113"/>
      <c r="KSB826" s="113"/>
      <c r="KSC826" s="113"/>
      <c r="KSD826" s="113"/>
      <c r="KSE826" s="113"/>
      <c r="KSF826" s="113"/>
      <c r="KSG826" s="113"/>
      <c r="KSH826" s="113"/>
      <c r="KSI826" s="113"/>
      <c r="KSJ826" s="113"/>
      <c r="KSK826" s="113"/>
      <c r="KSL826" s="113"/>
      <c r="KSM826" s="113"/>
      <c r="KSN826" s="113"/>
      <c r="KSO826" s="113"/>
      <c r="KSP826" s="113"/>
      <c r="KSQ826" s="113"/>
      <c r="KSR826" s="113"/>
      <c r="KSS826" s="113"/>
      <c r="KST826" s="113"/>
      <c r="KSU826" s="113"/>
      <c r="KSV826" s="113"/>
      <c r="KSW826" s="113"/>
      <c r="KSX826" s="113"/>
      <c r="KSY826" s="113"/>
      <c r="KSZ826" s="113"/>
      <c r="KTA826" s="113"/>
      <c r="KTB826" s="113"/>
      <c r="KTC826" s="113"/>
      <c r="KTD826" s="113"/>
      <c r="KTE826" s="113"/>
      <c r="KTF826" s="113"/>
      <c r="KTG826" s="113"/>
      <c r="KTH826" s="113"/>
      <c r="KTI826" s="113"/>
      <c r="KTJ826" s="113"/>
      <c r="KTK826" s="113"/>
      <c r="KTL826" s="113"/>
      <c r="KTM826" s="113"/>
      <c r="KTN826" s="113"/>
      <c r="KTO826" s="113"/>
      <c r="KTP826" s="113"/>
      <c r="KTQ826" s="113"/>
      <c r="KTR826" s="113"/>
      <c r="KTS826" s="113"/>
      <c r="KTT826" s="113"/>
      <c r="KTU826" s="113"/>
      <c r="KTV826" s="113"/>
      <c r="KTW826" s="113"/>
      <c r="KTX826" s="113"/>
      <c r="KTY826" s="113"/>
      <c r="KTZ826" s="113"/>
      <c r="KUA826" s="113"/>
      <c r="KUB826" s="113"/>
      <c r="KUC826" s="113"/>
      <c r="KUD826" s="113"/>
      <c r="KUE826" s="113"/>
      <c r="KUF826" s="113"/>
      <c r="KUG826" s="113"/>
      <c r="KUH826" s="113"/>
      <c r="KUI826" s="113"/>
      <c r="KUJ826" s="113"/>
      <c r="KUK826" s="113"/>
      <c r="KUL826" s="113"/>
      <c r="KUM826" s="113"/>
      <c r="KUN826" s="113"/>
      <c r="KUO826" s="113"/>
      <c r="KUP826" s="113"/>
      <c r="KUQ826" s="113"/>
      <c r="KUR826" s="113"/>
      <c r="KUS826" s="113"/>
      <c r="KUT826" s="113"/>
      <c r="KUU826" s="113"/>
      <c r="KUV826" s="113"/>
      <c r="KUW826" s="113"/>
      <c r="KUX826" s="113"/>
      <c r="KUY826" s="113"/>
      <c r="KUZ826" s="113"/>
      <c r="KVA826" s="113"/>
      <c r="KVB826" s="113"/>
      <c r="KVC826" s="113"/>
      <c r="KVD826" s="113"/>
      <c r="KVE826" s="113"/>
      <c r="KVF826" s="113"/>
      <c r="KVG826" s="113"/>
      <c r="KVH826" s="113"/>
      <c r="KVI826" s="113"/>
      <c r="KVJ826" s="113"/>
      <c r="KVK826" s="113"/>
      <c r="KVL826" s="113"/>
      <c r="KVM826" s="113"/>
      <c r="KVN826" s="113"/>
      <c r="KVO826" s="113"/>
      <c r="KVP826" s="113"/>
      <c r="KVQ826" s="113"/>
      <c r="KVR826" s="113"/>
      <c r="KVS826" s="113"/>
      <c r="KVT826" s="113"/>
      <c r="KVU826" s="113"/>
      <c r="KVV826" s="113"/>
      <c r="KVW826" s="113"/>
      <c r="KVX826" s="113"/>
      <c r="KVY826" s="113"/>
      <c r="KVZ826" s="113"/>
      <c r="KWA826" s="113"/>
      <c r="KWB826" s="113"/>
      <c r="KWC826" s="113"/>
      <c r="KWD826" s="113"/>
      <c r="KWE826" s="113"/>
      <c r="KWF826" s="113"/>
      <c r="KWG826" s="113"/>
      <c r="KWH826" s="113"/>
      <c r="KWI826" s="113"/>
      <c r="KWJ826" s="113"/>
      <c r="KWK826" s="113"/>
      <c r="KWL826" s="113"/>
      <c r="KWM826" s="113"/>
      <c r="KWN826" s="113"/>
      <c r="KWO826" s="113"/>
      <c r="KWP826" s="113"/>
      <c r="KWQ826" s="113"/>
      <c r="KWR826" s="113"/>
      <c r="KWS826" s="113"/>
      <c r="KWT826" s="113"/>
      <c r="KWU826" s="113"/>
      <c r="KWV826" s="113"/>
      <c r="KWW826" s="113"/>
      <c r="KWX826" s="113"/>
      <c r="KWY826" s="113"/>
      <c r="KWZ826" s="113"/>
      <c r="KXA826" s="113"/>
      <c r="KXB826" s="113"/>
      <c r="KXC826" s="113"/>
      <c r="KXD826" s="113"/>
      <c r="KXE826" s="113"/>
      <c r="KXF826" s="113"/>
      <c r="KXG826" s="113"/>
      <c r="KXH826" s="113"/>
      <c r="KXI826" s="113"/>
      <c r="KXJ826" s="113"/>
      <c r="KXK826" s="113"/>
      <c r="KXL826" s="113"/>
      <c r="KXM826" s="113"/>
      <c r="KXN826" s="113"/>
      <c r="KXO826" s="113"/>
      <c r="KXP826" s="113"/>
      <c r="KXQ826" s="113"/>
      <c r="KXR826" s="113"/>
      <c r="KXS826" s="113"/>
      <c r="KXT826" s="113"/>
      <c r="KXU826" s="113"/>
      <c r="KXV826" s="113"/>
      <c r="KXW826" s="113"/>
      <c r="KXX826" s="113"/>
      <c r="KXY826" s="113"/>
      <c r="KXZ826" s="113"/>
      <c r="KYA826" s="113"/>
      <c r="KYB826" s="113"/>
      <c r="KYC826" s="113"/>
      <c r="KYD826" s="113"/>
      <c r="KYE826" s="113"/>
      <c r="KYF826" s="113"/>
      <c r="KYG826" s="113"/>
      <c r="KYH826" s="113"/>
      <c r="KYI826" s="113"/>
      <c r="KYJ826" s="113"/>
      <c r="KYK826" s="113"/>
      <c r="KYL826" s="113"/>
      <c r="KYM826" s="113"/>
      <c r="KYN826" s="113"/>
      <c r="KYO826" s="113"/>
      <c r="KYP826" s="113"/>
      <c r="KYQ826" s="113"/>
      <c r="KYR826" s="113"/>
      <c r="KYS826" s="113"/>
      <c r="KYT826" s="113"/>
      <c r="KYU826" s="113"/>
      <c r="KYV826" s="113"/>
      <c r="KYW826" s="113"/>
      <c r="KYX826" s="113"/>
      <c r="KYY826" s="113"/>
      <c r="KYZ826" s="113"/>
      <c r="KZA826" s="113"/>
      <c r="KZB826" s="113"/>
      <c r="KZC826" s="113"/>
      <c r="KZD826" s="113"/>
      <c r="KZE826" s="113"/>
      <c r="KZF826" s="113"/>
      <c r="KZG826" s="113"/>
      <c r="KZH826" s="113"/>
      <c r="KZI826" s="113"/>
      <c r="KZJ826" s="113"/>
      <c r="KZK826" s="113"/>
      <c r="KZL826" s="113"/>
      <c r="KZM826" s="113"/>
      <c r="KZN826" s="113"/>
      <c r="KZO826" s="113"/>
      <c r="KZP826" s="113"/>
      <c r="KZQ826" s="113"/>
      <c r="KZR826" s="113"/>
      <c r="KZS826" s="113"/>
      <c r="KZT826" s="113"/>
      <c r="KZU826" s="113"/>
      <c r="KZV826" s="113"/>
      <c r="KZW826" s="113"/>
      <c r="KZX826" s="113"/>
      <c r="KZY826" s="113"/>
      <c r="KZZ826" s="113"/>
      <c r="LAA826" s="113"/>
      <c r="LAB826" s="113"/>
      <c r="LAC826" s="113"/>
      <c r="LAD826" s="113"/>
      <c r="LAE826" s="113"/>
      <c r="LAF826" s="113"/>
      <c r="LAG826" s="113"/>
      <c r="LAH826" s="113"/>
      <c r="LAI826" s="113"/>
      <c r="LAJ826" s="113"/>
      <c r="LAK826" s="113"/>
      <c r="LAL826" s="113"/>
      <c r="LAM826" s="113"/>
      <c r="LAN826" s="113"/>
      <c r="LAO826" s="113"/>
      <c r="LAP826" s="113"/>
      <c r="LAQ826" s="113"/>
      <c r="LAR826" s="113"/>
      <c r="LAS826" s="113"/>
      <c r="LAT826" s="113"/>
      <c r="LAU826" s="113"/>
      <c r="LAV826" s="113"/>
      <c r="LAW826" s="113"/>
      <c r="LAX826" s="113"/>
      <c r="LAY826" s="113"/>
      <c r="LAZ826" s="113"/>
      <c r="LBA826" s="113"/>
      <c r="LBB826" s="113"/>
      <c r="LBC826" s="113"/>
      <c r="LBD826" s="113"/>
      <c r="LBE826" s="113"/>
      <c r="LBF826" s="113"/>
      <c r="LBG826" s="113"/>
      <c r="LBH826" s="113"/>
      <c r="LBI826" s="113"/>
      <c r="LBJ826" s="113"/>
      <c r="LBK826" s="113"/>
      <c r="LBL826" s="113"/>
      <c r="LBM826" s="113"/>
      <c r="LBN826" s="113"/>
      <c r="LBO826" s="113"/>
      <c r="LBP826" s="113"/>
      <c r="LBQ826" s="113"/>
      <c r="LBR826" s="113"/>
      <c r="LBS826" s="113"/>
      <c r="LBT826" s="113"/>
      <c r="LBU826" s="113"/>
      <c r="LBV826" s="113"/>
      <c r="LBW826" s="113"/>
      <c r="LBX826" s="113"/>
      <c r="LBY826" s="113"/>
      <c r="LBZ826" s="113"/>
      <c r="LCA826" s="113"/>
      <c r="LCB826" s="113"/>
      <c r="LCC826" s="113"/>
      <c r="LCD826" s="113"/>
      <c r="LCE826" s="113"/>
      <c r="LCF826" s="113"/>
      <c r="LCG826" s="113"/>
      <c r="LCH826" s="113"/>
      <c r="LCI826" s="113"/>
      <c r="LCJ826" s="113"/>
      <c r="LCK826" s="113"/>
      <c r="LCL826" s="113"/>
      <c r="LCM826" s="113"/>
      <c r="LCN826" s="113"/>
      <c r="LCO826" s="113"/>
      <c r="LCP826" s="113"/>
      <c r="LCQ826" s="113"/>
      <c r="LCR826" s="113"/>
      <c r="LCS826" s="113"/>
      <c r="LCT826" s="113"/>
      <c r="LCU826" s="113"/>
      <c r="LCV826" s="113"/>
      <c r="LCW826" s="113"/>
      <c r="LCX826" s="113"/>
      <c r="LCY826" s="113"/>
      <c r="LCZ826" s="113"/>
      <c r="LDA826" s="113"/>
      <c r="LDB826" s="113"/>
      <c r="LDC826" s="113"/>
      <c r="LDD826" s="113"/>
      <c r="LDE826" s="113"/>
      <c r="LDF826" s="113"/>
      <c r="LDG826" s="113"/>
      <c r="LDH826" s="113"/>
      <c r="LDI826" s="113"/>
      <c r="LDJ826" s="113"/>
      <c r="LDK826" s="113"/>
      <c r="LDL826" s="113"/>
      <c r="LDM826" s="113"/>
      <c r="LDN826" s="113"/>
      <c r="LDO826" s="113"/>
      <c r="LDP826" s="113"/>
      <c r="LDQ826" s="113"/>
      <c r="LDR826" s="113"/>
      <c r="LDS826" s="113"/>
      <c r="LDT826" s="113"/>
      <c r="LDU826" s="113"/>
      <c r="LDV826" s="113"/>
      <c r="LDW826" s="113"/>
      <c r="LDX826" s="113"/>
      <c r="LDY826" s="113"/>
      <c r="LDZ826" s="113"/>
      <c r="LEA826" s="113"/>
      <c r="LEB826" s="113"/>
      <c r="LEC826" s="113"/>
      <c r="LED826" s="113"/>
      <c r="LEE826" s="113"/>
      <c r="LEF826" s="113"/>
      <c r="LEG826" s="113"/>
      <c r="LEH826" s="113"/>
      <c r="LEI826" s="113"/>
      <c r="LEJ826" s="113"/>
      <c r="LEK826" s="113"/>
      <c r="LEL826" s="113"/>
      <c r="LEM826" s="113"/>
      <c r="LEN826" s="113"/>
      <c r="LEO826" s="113"/>
      <c r="LEP826" s="113"/>
      <c r="LEQ826" s="113"/>
      <c r="LER826" s="113"/>
      <c r="LES826" s="113"/>
      <c r="LET826" s="113"/>
      <c r="LEU826" s="113"/>
      <c r="LEV826" s="113"/>
      <c r="LEW826" s="113"/>
      <c r="LEX826" s="113"/>
      <c r="LEY826" s="113"/>
      <c r="LEZ826" s="113"/>
      <c r="LFA826" s="113"/>
      <c r="LFB826" s="113"/>
      <c r="LFC826" s="113"/>
      <c r="LFD826" s="113"/>
      <c r="LFE826" s="113"/>
      <c r="LFF826" s="113"/>
      <c r="LFG826" s="113"/>
      <c r="LFH826" s="113"/>
      <c r="LFI826" s="113"/>
      <c r="LFJ826" s="113"/>
      <c r="LFK826" s="113"/>
      <c r="LFL826" s="113"/>
      <c r="LFM826" s="113"/>
      <c r="LFN826" s="113"/>
      <c r="LFO826" s="113"/>
      <c r="LFP826" s="113"/>
      <c r="LFQ826" s="113"/>
      <c r="LFR826" s="113"/>
      <c r="LFS826" s="113"/>
      <c r="LFT826" s="113"/>
      <c r="LFU826" s="113"/>
      <c r="LFV826" s="113"/>
      <c r="LFW826" s="113"/>
      <c r="LFX826" s="113"/>
      <c r="LFY826" s="113"/>
      <c r="LFZ826" s="113"/>
      <c r="LGA826" s="113"/>
      <c r="LGB826" s="113"/>
      <c r="LGC826" s="113"/>
      <c r="LGD826" s="113"/>
      <c r="LGE826" s="113"/>
      <c r="LGF826" s="113"/>
      <c r="LGG826" s="113"/>
      <c r="LGH826" s="113"/>
      <c r="LGI826" s="113"/>
      <c r="LGJ826" s="113"/>
      <c r="LGK826" s="113"/>
      <c r="LGL826" s="113"/>
      <c r="LGM826" s="113"/>
      <c r="LGN826" s="113"/>
      <c r="LGO826" s="113"/>
      <c r="LGP826" s="113"/>
      <c r="LGQ826" s="113"/>
      <c r="LGR826" s="113"/>
      <c r="LGS826" s="113"/>
      <c r="LGT826" s="113"/>
      <c r="LGU826" s="113"/>
      <c r="LGV826" s="113"/>
      <c r="LGW826" s="113"/>
      <c r="LGX826" s="113"/>
      <c r="LGY826" s="113"/>
      <c r="LGZ826" s="113"/>
      <c r="LHA826" s="113"/>
      <c r="LHB826" s="113"/>
      <c r="LHC826" s="113"/>
      <c r="LHD826" s="113"/>
      <c r="LHE826" s="113"/>
      <c r="LHF826" s="113"/>
      <c r="LHG826" s="113"/>
      <c r="LHH826" s="113"/>
      <c r="LHI826" s="113"/>
      <c r="LHJ826" s="113"/>
      <c r="LHK826" s="113"/>
      <c r="LHL826" s="113"/>
      <c r="LHM826" s="113"/>
      <c r="LHN826" s="113"/>
      <c r="LHO826" s="113"/>
      <c r="LHP826" s="113"/>
      <c r="LHQ826" s="113"/>
      <c r="LHR826" s="113"/>
      <c r="LHS826" s="113"/>
      <c r="LHT826" s="113"/>
      <c r="LHU826" s="113"/>
      <c r="LHV826" s="113"/>
      <c r="LHW826" s="113"/>
      <c r="LHX826" s="113"/>
      <c r="LHY826" s="113"/>
      <c r="LHZ826" s="113"/>
      <c r="LIA826" s="113"/>
      <c r="LIB826" s="113"/>
      <c r="LIC826" s="113"/>
      <c r="LID826" s="113"/>
      <c r="LIE826" s="113"/>
      <c r="LIF826" s="113"/>
      <c r="LIG826" s="113"/>
      <c r="LIH826" s="113"/>
      <c r="LII826" s="113"/>
      <c r="LIJ826" s="113"/>
      <c r="LIK826" s="113"/>
      <c r="LIL826" s="113"/>
      <c r="LIM826" s="113"/>
      <c r="LIN826" s="113"/>
      <c r="LIO826" s="113"/>
      <c r="LIP826" s="113"/>
      <c r="LIQ826" s="113"/>
      <c r="LIR826" s="113"/>
      <c r="LIS826" s="113"/>
      <c r="LIT826" s="113"/>
      <c r="LIU826" s="113"/>
      <c r="LIV826" s="113"/>
      <c r="LIW826" s="113"/>
      <c r="LIX826" s="113"/>
      <c r="LIY826" s="113"/>
      <c r="LIZ826" s="113"/>
      <c r="LJA826" s="113"/>
      <c r="LJB826" s="113"/>
      <c r="LJC826" s="113"/>
      <c r="LJD826" s="113"/>
      <c r="LJE826" s="113"/>
      <c r="LJF826" s="113"/>
      <c r="LJG826" s="113"/>
      <c r="LJH826" s="113"/>
      <c r="LJI826" s="113"/>
      <c r="LJJ826" s="113"/>
      <c r="LJK826" s="113"/>
      <c r="LJL826" s="113"/>
      <c r="LJM826" s="113"/>
      <c r="LJN826" s="113"/>
      <c r="LJO826" s="113"/>
      <c r="LJP826" s="113"/>
      <c r="LJQ826" s="113"/>
      <c r="LJR826" s="113"/>
      <c r="LJS826" s="113"/>
      <c r="LJT826" s="113"/>
      <c r="LJU826" s="113"/>
      <c r="LJV826" s="113"/>
      <c r="LJW826" s="113"/>
      <c r="LJX826" s="113"/>
      <c r="LJY826" s="113"/>
      <c r="LJZ826" s="113"/>
      <c r="LKA826" s="113"/>
      <c r="LKB826" s="113"/>
      <c r="LKC826" s="113"/>
      <c r="LKD826" s="113"/>
      <c r="LKE826" s="113"/>
      <c r="LKF826" s="113"/>
      <c r="LKG826" s="113"/>
      <c r="LKH826" s="113"/>
      <c r="LKI826" s="113"/>
      <c r="LKJ826" s="113"/>
      <c r="LKK826" s="113"/>
      <c r="LKL826" s="113"/>
      <c r="LKM826" s="113"/>
      <c r="LKN826" s="113"/>
      <c r="LKO826" s="113"/>
      <c r="LKP826" s="113"/>
      <c r="LKQ826" s="113"/>
      <c r="LKR826" s="113"/>
      <c r="LKS826" s="113"/>
      <c r="LKT826" s="113"/>
      <c r="LKU826" s="113"/>
      <c r="LKV826" s="113"/>
      <c r="LKW826" s="113"/>
      <c r="LKX826" s="113"/>
      <c r="LKY826" s="113"/>
      <c r="LKZ826" s="113"/>
      <c r="LLA826" s="113"/>
      <c r="LLB826" s="113"/>
      <c r="LLC826" s="113"/>
      <c r="LLD826" s="113"/>
      <c r="LLE826" s="113"/>
      <c r="LLF826" s="113"/>
      <c r="LLG826" s="113"/>
      <c r="LLH826" s="113"/>
      <c r="LLI826" s="113"/>
      <c r="LLJ826" s="113"/>
      <c r="LLK826" s="113"/>
      <c r="LLL826" s="113"/>
      <c r="LLM826" s="113"/>
      <c r="LLN826" s="113"/>
      <c r="LLO826" s="113"/>
      <c r="LLP826" s="113"/>
      <c r="LLQ826" s="113"/>
      <c r="LLR826" s="113"/>
      <c r="LLS826" s="113"/>
      <c r="LLT826" s="113"/>
      <c r="LLU826" s="113"/>
      <c r="LLV826" s="113"/>
      <c r="LLW826" s="113"/>
      <c r="LLX826" s="113"/>
      <c r="LLY826" s="113"/>
      <c r="LLZ826" s="113"/>
      <c r="LMA826" s="113"/>
      <c r="LMB826" s="113"/>
      <c r="LMC826" s="113"/>
      <c r="LMD826" s="113"/>
      <c r="LME826" s="113"/>
      <c r="LMF826" s="113"/>
      <c r="LMG826" s="113"/>
      <c r="LMH826" s="113"/>
      <c r="LMI826" s="113"/>
      <c r="LMJ826" s="113"/>
      <c r="LMK826" s="113"/>
      <c r="LML826" s="113"/>
      <c r="LMM826" s="113"/>
      <c r="LMN826" s="113"/>
      <c r="LMO826" s="113"/>
      <c r="LMP826" s="113"/>
      <c r="LMQ826" s="113"/>
      <c r="LMR826" s="113"/>
      <c r="LMS826" s="113"/>
      <c r="LMT826" s="113"/>
      <c r="LMU826" s="113"/>
      <c r="LMV826" s="113"/>
      <c r="LMW826" s="113"/>
      <c r="LMX826" s="113"/>
      <c r="LMY826" s="113"/>
      <c r="LMZ826" s="113"/>
      <c r="LNA826" s="113"/>
      <c r="LNB826" s="113"/>
      <c r="LNC826" s="113"/>
      <c r="LND826" s="113"/>
      <c r="LNE826" s="113"/>
      <c r="LNF826" s="113"/>
      <c r="LNG826" s="113"/>
      <c r="LNH826" s="113"/>
      <c r="LNI826" s="113"/>
      <c r="LNJ826" s="113"/>
      <c r="LNK826" s="113"/>
      <c r="LNL826" s="113"/>
      <c r="LNM826" s="113"/>
      <c r="LNN826" s="113"/>
      <c r="LNO826" s="113"/>
      <c r="LNP826" s="113"/>
      <c r="LNQ826" s="113"/>
      <c r="LNR826" s="113"/>
      <c r="LNS826" s="113"/>
      <c r="LNT826" s="113"/>
      <c r="LNU826" s="113"/>
      <c r="LNV826" s="113"/>
      <c r="LNW826" s="113"/>
      <c r="LNX826" s="113"/>
      <c r="LNY826" s="113"/>
      <c r="LNZ826" s="113"/>
      <c r="LOA826" s="113"/>
      <c r="LOB826" s="113"/>
      <c r="LOC826" s="113"/>
      <c r="LOD826" s="113"/>
      <c r="LOE826" s="113"/>
      <c r="LOF826" s="113"/>
      <c r="LOG826" s="113"/>
      <c r="LOH826" s="113"/>
      <c r="LOI826" s="113"/>
      <c r="LOJ826" s="113"/>
      <c r="LOK826" s="113"/>
      <c r="LOL826" s="113"/>
      <c r="LOM826" s="113"/>
      <c r="LON826" s="113"/>
      <c r="LOO826" s="113"/>
      <c r="LOP826" s="113"/>
      <c r="LOQ826" s="113"/>
      <c r="LOR826" s="113"/>
      <c r="LOS826" s="113"/>
      <c r="LOT826" s="113"/>
      <c r="LOU826" s="113"/>
      <c r="LOV826" s="113"/>
      <c r="LOW826" s="113"/>
      <c r="LOX826" s="113"/>
      <c r="LOY826" s="113"/>
      <c r="LOZ826" s="113"/>
      <c r="LPA826" s="113"/>
      <c r="LPB826" s="113"/>
      <c r="LPC826" s="113"/>
      <c r="LPD826" s="113"/>
      <c r="LPE826" s="113"/>
      <c r="LPF826" s="113"/>
      <c r="LPG826" s="113"/>
      <c r="LPH826" s="113"/>
      <c r="LPI826" s="113"/>
      <c r="LPJ826" s="113"/>
      <c r="LPK826" s="113"/>
      <c r="LPL826" s="113"/>
      <c r="LPM826" s="113"/>
      <c r="LPN826" s="113"/>
      <c r="LPO826" s="113"/>
      <c r="LPP826" s="113"/>
      <c r="LPQ826" s="113"/>
      <c r="LPR826" s="113"/>
      <c r="LPS826" s="113"/>
      <c r="LPT826" s="113"/>
      <c r="LPU826" s="113"/>
      <c r="LPV826" s="113"/>
      <c r="LPW826" s="113"/>
      <c r="LPX826" s="113"/>
      <c r="LPY826" s="113"/>
      <c r="LPZ826" s="113"/>
      <c r="LQA826" s="113"/>
      <c r="LQB826" s="113"/>
      <c r="LQC826" s="113"/>
      <c r="LQD826" s="113"/>
      <c r="LQE826" s="113"/>
      <c r="LQF826" s="113"/>
      <c r="LQG826" s="113"/>
      <c r="LQH826" s="113"/>
      <c r="LQI826" s="113"/>
      <c r="LQJ826" s="113"/>
      <c r="LQK826" s="113"/>
      <c r="LQL826" s="113"/>
      <c r="LQM826" s="113"/>
      <c r="LQN826" s="113"/>
      <c r="LQO826" s="113"/>
      <c r="LQP826" s="113"/>
      <c r="LQQ826" s="113"/>
      <c r="LQR826" s="113"/>
      <c r="LQS826" s="113"/>
      <c r="LQT826" s="113"/>
      <c r="LQU826" s="113"/>
      <c r="LQV826" s="113"/>
      <c r="LQW826" s="113"/>
      <c r="LQX826" s="113"/>
      <c r="LQY826" s="113"/>
      <c r="LQZ826" s="113"/>
      <c r="LRA826" s="113"/>
      <c r="LRB826" s="113"/>
      <c r="LRC826" s="113"/>
      <c r="LRD826" s="113"/>
      <c r="LRE826" s="113"/>
      <c r="LRF826" s="113"/>
      <c r="LRG826" s="113"/>
      <c r="LRH826" s="113"/>
      <c r="LRI826" s="113"/>
      <c r="LRJ826" s="113"/>
      <c r="LRK826" s="113"/>
      <c r="LRL826" s="113"/>
      <c r="LRM826" s="113"/>
      <c r="LRN826" s="113"/>
      <c r="LRO826" s="113"/>
      <c r="LRP826" s="113"/>
      <c r="LRQ826" s="113"/>
      <c r="LRR826" s="113"/>
      <c r="LRS826" s="113"/>
      <c r="LRT826" s="113"/>
      <c r="LRU826" s="113"/>
      <c r="LRV826" s="113"/>
      <c r="LRW826" s="113"/>
      <c r="LRX826" s="113"/>
      <c r="LRY826" s="113"/>
      <c r="LRZ826" s="113"/>
      <c r="LSA826" s="113"/>
      <c r="LSB826" s="113"/>
      <c r="LSC826" s="113"/>
      <c r="LSD826" s="113"/>
      <c r="LSE826" s="113"/>
      <c r="LSF826" s="113"/>
      <c r="LSG826" s="113"/>
      <c r="LSH826" s="113"/>
      <c r="LSI826" s="113"/>
      <c r="LSJ826" s="113"/>
      <c r="LSK826" s="113"/>
      <c r="LSL826" s="113"/>
      <c r="LSM826" s="113"/>
      <c r="LSN826" s="113"/>
      <c r="LSO826" s="113"/>
      <c r="LSP826" s="113"/>
      <c r="LSQ826" s="113"/>
      <c r="LSR826" s="113"/>
      <c r="LSS826" s="113"/>
      <c r="LST826" s="113"/>
      <c r="LSU826" s="113"/>
      <c r="LSV826" s="113"/>
      <c r="LSW826" s="113"/>
      <c r="LSX826" s="113"/>
      <c r="LSY826" s="113"/>
      <c r="LSZ826" s="113"/>
      <c r="LTA826" s="113"/>
      <c r="LTB826" s="113"/>
      <c r="LTC826" s="113"/>
      <c r="LTD826" s="113"/>
      <c r="LTE826" s="113"/>
      <c r="LTF826" s="113"/>
      <c r="LTG826" s="113"/>
      <c r="LTH826" s="113"/>
      <c r="LTI826" s="113"/>
      <c r="LTJ826" s="113"/>
      <c r="LTK826" s="113"/>
      <c r="LTL826" s="113"/>
      <c r="LTM826" s="113"/>
      <c r="LTN826" s="113"/>
      <c r="LTO826" s="113"/>
      <c r="LTP826" s="113"/>
      <c r="LTQ826" s="113"/>
      <c r="LTR826" s="113"/>
      <c r="LTS826" s="113"/>
      <c r="LTT826" s="113"/>
      <c r="LTU826" s="113"/>
      <c r="LTV826" s="113"/>
      <c r="LTW826" s="113"/>
      <c r="LTX826" s="113"/>
      <c r="LTY826" s="113"/>
      <c r="LTZ826" s="113"/>
      <c r="LUA826" s="113"/>
      <c r="LUB826" s="113"/>
      <c r="LUC826" s="113"/>
      <c r="LUD826" s="113"/>
      <c r="LUE826" s="113"/>
      <c r="LUF826" s="113"/>
      <c r="LUG826" s="113"/>
      <c r="LUH826" s="113"/>
      <c r="LUI826" s="113"/>
      <c r="LUJ826" s="113"/>
      <c r="LUK826" s="113"/>
      <c r="LUL826" s="113"/>
      <c r="LUM826" s="113"/>
      <c r="LUN826" s="113"/>
      <c r="LUO826" s="113"/>
      <c r="LUP826" s="113"/>
      <c r="LUQ826" s="113"/>
      <c r="LUR826" s="113"/>
      <c r="LUS826" s="113"/>
      <c r="LUT826" s="113"/>
      <c r="LUU826" s="113"/>
      <c r="LUV826" s="113"/>
      <c r="LUW826" s="113"/>
      <c r="LUX826" s="113"/>
      <c r="LUY826" s="113"/>
      <c r="LUZ826" s="113"/>
      <c r="LVA826" s="113"/>
      <c r="LVB826" s="113"/>
      <c r="LVC826" s="113"/>
      <c r="LVD826" s="113"/>
      <c r="LVE826" s="113"/>
      <c r="LVF826" s="113"/>
      <c r="LVG826" s="113"/>
      <c r="LVH826" s="113"/>
      <c r="LVI826" s="113"/>
      <c r="LVJ826" s="113"/>
      <c r="LVK826" s="113"/>
      <c r="LVL826" s="113"/>
      <c r="LVM826" s="113"/>
      <c r="LVN826" s="113"/>
      <c r="LVO826" s="113"/>
      <c r="LVP826" s="113"/>
      <c r="LVQ826" s="113"/>
      <c r="LVR826" s="113"/>
      <c r="LVS826" s="113"/>
      <c r="LVT826" s="113"/>
      <c r="LVU826" s="113"/>
      <c r="LVV826" s="113"/>
      <c r="LVW826" s="113"/>
      <c r="LVX826" s="113"/>
      <c r="LVY826" s="113"/>
      <c r="LVZ826" s="113"/>
      <c r="LWA826" s="113"/>
      <c r="LWB826" s="113"/>
      <c r="LWC826" s="113"/>
      <c r="LWD826" s="113"/>
      <c r="LWE826" s="113"/>
      <c r="LWF826" s="113"/>
      <c r="LWG826" s="113"/>
      <c r="LWH826" s="113"/>
      <c r="LWI826" s="113"/>
      <c r="LWJ826" s="113"/>
      <c r="LWK826" s="113"/>
      <c r="LWL826" s="113"/>
      <c r="LWM826" s="113"/>
      <c r="LWN826" s="113"/>
      <c r="LWO826" s="113"/>
      <c r="LWP826" s="113"/>
      <c r="LWQ826" s="113"/>
      <c r="LWR826" s="113"/>
      <c r="LWS826" s="113"/>
      <c r="LWT826" s="113"/>
      <c r="LWU826" s="113"/>
      <c r="LWV826" s="113"/>
      <c r="LWW826" s="113"/>
      <c r="LWX826" s="113"/>
      <c r="LWY826" s="113"/>
      <c r="LWZ826" s="113"/>
      <c r="LXA826" s="113"/>
      <c r="LXB826" s="113"/>
      <c r="LXC826" s="113"/>
      <c r="LXD826" s="113"/>
      <c r="LXE826" s="113"/>
      <c r="LXF826" s="113"/>
      <c r="LXG826" s="113"/>
      <c r="LXH826" s="113"/>
      <c r="LXI826" s="113"/>
      <c r="LXJ826" s="113"/>
      <c r="LXK826" s="113"/>
      <c r="LXL826" s="113"/>
      <c r="LXM826" s="113"/>
      <c r="LXN826" s="113"/>
      <c r="LXO826" s="113"/>
      <c r="LXP826" s="113"/>
      <c r="LXQ826" s="113"/>
      <c r="LXR826" s="113"/>
      <c r="LXS826" s="113"/>
      <c r="LXT826" s="113"/>
      <c r="LXU826" s="113"/>
      <c r="LXV826" s="113"/>
      <c r="LXW826" s="113"/>
      <c r="LXX826" s="113"/>
      <c r="LXY826" s="113"/>
      <c r="LXZ826" s="113"/>
      <c r="LYA826" s="113"/>
      <c r="LYB826" s="113"/>
      <c r="LYC826" s="113"/>
      <c r="LYD826" s="113"/>
      <c r="LYE826" s="113"/>
      <c r="LYF826" s="113"/>
      <c r="LYG826" s="113"/>
      <c r="LYH826" s="113"/>
      <c r="LYI826" s="113"/>
      <c r="LYJ826" s="113"/>
      <c r="LYK826" s="113"/>
      <c r="LYL826" s="113"/>
      <c r="LYM826" s="113"/>
      <c r="LYN826" s="113"/>
      <c r="LYO826" s="113"/>
      <c r="LYP826" s="113"/>
      <c r="LYQ826" s="113"/>
      <c r="LYR826" s="113"/>
      <c r="LYS826" s="113"/>
      <c r="LYT826" s="113"/>
      <c r="LYU826" s="113"/>
      <c r="LYV826" s="113"/>
      <c r="LYW826" s="113"/>
      <c r="LYX826" s="113"/>
      <c r="LYY826" s="113"/>
      <c r="LYZ826" s="113"/>
      <c r="LZA826" s="113"/>
      <c r="LZB826" s="113"/>
      <c r="LZC826" s="113"/>
      <c r="LZD826" s="113"/>
      <c r="LZE826" s="113"/>
      <c r="LZF826" s="113"/>
      <c r="LZG826" s="113"/>
      <c r="LZH826" s="113"/>
      <c r="LZI826" s="113"/>
      <c r="LZJ826" s="113"/>
      <c r="LZK826" s="113"/>
      <c r="LZL826" s="113"/>
      <c r="LZM826" s="113"/>
      <c r="LZN826" s="113"/>
      <c r="LZO826" s="113"/>
      <c r="LZP826" s="113"/>
      <c r="LZQ826" s="113"/>
      <c r="LZR826" s="113"/>
      <c r="LZS826" s="113"/>
      <c r="LZT826" s="113"/>
      <c r="LZU826" s="113"/>
      <c r="LZV826" s="113"/>
      <c r="LZW826" s="113"/>
      <c r="LZX826" s="113"/>
      <c r="LZY826" s="113"/>
      <c r="LZZ826" s="113"/>
      <c r="MAA826" s="113"/>
      <c r="MAB826" s="113"/>
      <c r="MAC826" s="113"/>
      <c r="MAD826" s="113"/>
      <c r="MAE826" s="113"/>
      <c r="MAF826" s="113"/>
      <c r="MAG826" s="113"/>
      <c r="MAH826" s="113"/>
      <c r="MAI826" s="113"/>
      <c r="MAJ826" s="113"/>
      <c r="MAK826" s="113"/>
      <c r="MAL826" s="113"/>
      <c r="MAM826" s="113"/>
      <c r="MAN826" s="113"/>
      <c r="MAO826" s="113"/>
      <c r="MAP826" s="113"/>
      <c r="MAQ826" s="113"/>
      <c r="MAR826" s="113"/>
      <c r="MAS826" s="113"/>
      <c r="MAT826" s="113"/>
      <c r="MAU826" s="113"/>
      <c r="MAV826" s="113"/>
      <c r="MAW826" s="113"/>
      <c r="MAX826" s="113"/>
      <c r="MAY826" s="113"/>
      <c r="MAZ826" s="113"/>
      <c r="MBA826" s="113"/>
      <c r="MBB826" s="113"/>
      <c r="MBC826" s="113"/>
      <c r="MBD826" s="113"/>
      <c r="MBE826" s="113"/>
      <c r="MBF826" s="113"/>
      <c r="MBG826" s="113"/>
      <c r="MBH826" s="113"/>
      <c r="MBI826" s="113"/>
      <c r="MBJ826" s="113"/>
      <c r="MBK826" s="113"/>
      <c r="MBL826" s="113"/>
      <c r="MBM826" s="113"/>
      <c r="MBN826" s="113"/>
      <c r="MBO826" s="113"/>
      <c r="MBP826" s="113"/>
      <c r="MBQ826" s="113"/>
      <c r="MBR826" s="113"/>
      <c r="MBS826" s="113"/>
      <c r="MBT826" s="113"/>
      <c r="MBU826" s="113"/>
      <c r="MBV826" s="113"/>
      <c r="MBW826" s="113"/>
      <c r="MBX826" s="113"/>
      <c r="MBY826" s="113"/>
      <c r="MBZ826" s="113"/>
      <c r="MCA826" s="113"/>
      <c r="MCB826" s="113"/>
      <c r="MCC826" s="113"/>
      <c r="MCD826" s="113"/>
      <c r="MCE826" s="113"/>
      <c r="MCF826" s="113"/>
      <c r="MCG826" s="113"/>
      <c r="MCH826" s="113"/>
      <c r="MCI826" s="113"/>
      <c r="MCJ826" s="113"/>
      <c r="MCK826" s="113"/>
      <c r="MCL826" s="113"/>
      <c r="MCM826" s="113"/>
      <c r="MCN826" s="113"/>
      <c r="MCO826" s="113"/>
      <c r="MCP826" s="113"/>
      <c r="MCQ826" s="113"/>
      <c r="MCR826" s="113"/>
      <c r="MCS826" s="113"/>
      <c r="MCT826" s="113"/>
      <c r="MCU826" s="113"/>
      <c r="MCV826" s="113"/>
      <c r="MCW826" s="113"/>
      <c r="MCX826" s="113"/>
      <c r="MCY826" s="113"/>
      <c r="MCZ826" s="113"/>
      <c r="MDA826" s="113"/>
      <c r="MDB826" s="113"/>
      <c r="MDC826" s="113"/>
      <c r="MDD826" s="113"/>
      <c r="MDE826" s="113"/>
      <c r="MDF826" s="113"/>
      <c r="MDG826" s="113"/>
      <c r="MDH826" s="113"/>
      <c r="MDI826" s="113"/>
      <c r="MDJ826" s="113"/>
      <c r="MDK826" s="113"/>
      <c r="MDL826" s="113"/>
      <c r="MDM826" s="113"/>
      <c r="MDN826" s="113"/>
      <c r="MDO826" s="113"/>
      <c r="MDP826" s="113"/>
      <c r="MDQ826" s="113"/>
      <c r="MDR826" s="113"/>
      <c r="MDS826" s="113"/>
      <c r="MDT826" s="113"/>
      <c r="MDU826" s="113"/>
      <c r="MDV826" s="113"/>
      <c r="MDW826" s="113"/>
      <c r="MDX826" s="113"/>
      <c r="MDY826" s="113"/>
      <c r="MDZ826" s="113"/>
      <c r="MEA826" s="113"/>
      <c r="MEB826" s="113"/>
      <c r="MEC826" s="113"/>
      <c r="MED826" s="113"/>
      <c r="MEE826" s="113"/>
      <c r="MEF826" s="113"/>
      <c r="MEG826" s="113"/>
      <c r="MEH826" s="113"/>
      <c r="MEI826" s="113"/>
      <c r="MEJ826" s="113"/>
      <c r="MEK826" s="113"/>
      <c r="MEL826" s="113"/>
      <c r="MEM826" s="113"/>
      <c r="MEN826" s="113"/>
      <c r="MEO826" s="113"/>
      <c r="MEP826" s="113"/>
      <c r="MEQ826" s="113"/>
      <c r="MER826" s="113"/>
      <c r="MES826" s="113"/>
      <c r="MET826" s="113"/>
      <c r="MEU826" s="113"/>
      <c r="MEV826" s="113"/>
      <c r="MEW826" s="113"/>
      <c r="MEX826" s="113"/>
      <c r="MEY826" s="113"/>
      <c r="MEZ826" s="113"/>
      <c r="MFA826" s="113"/>
      <c r="MFB826" s="113"/>
      <c r="MFC826" s="113"/>
      <c r="MFD826" s="113"/>
      <c r="MFE826" s="113"/>
      <c r="MFF826" s="113"/>
      <c r="MFG826" s="113"/>
      <c r="MFH826" s="113"/>
      <c r="MFI826" s="113"/>
      <c r="MFJ826" s="113"/>
      <c r="MFK826" s="113"/>
      <c r="MFL826" s="113"/>
      <c r="MFM826" s="113"/>
      <c r="MFN826" s="113"/>
      <c r="MFO826" s="113"/>
      <c r="MFP826" s="113"/>
      <c r="MFQ826" s="113"/>
      <c r="MFR826" s="113"/>
      <c r="MFS826" s="113"/>
      <c r="MFT826" s="113"/>
      <c r="MFU826" s="113"/>
      <c r="MFV826" s="113"/>
      <c r="MFW826" s="113"/>
      <c r="MFX826" s="113"/>
      <c r="MFY826" s="113"/>
      <c r="MFZ826" s="113"/>
      <c r="MGA826" s="113"/>
      <c r="MGB826" s="113"/>
      <c r="MGC826" s="113"/>
      <c r="MGD826" s="113"/>
      <c r="MGE826" s="113"/>
      <c r="MGF826" s="113"/>
      <c r="MGG826" s="113"/>
      <c r="MGH826" s="113"/>
      <c r="MGI826" s="113"/>
      <c r="MGJ826" s="113"/>
      <c r="MGK826" s="113"/>
      <c r="MGL826" s="113"/>
      <c r="MGM826" s="113"/>
      <c r="MGN826" s="113"/>
      <c r="MGO826" s="113"/>
      <c r="MGP826" s="113"/>
      <c r="MGQ826" s="113"/>
      <c r="MGR826" s="113"/>
      <c r="MGS826" s="113"/>
      <c r="MGT826" s="113"/>
      <c r="MGU826" s="113"/>
      <c r="MGV826" s="113"/>
      <c r="MGW826" s="113"/>
      <c r="MGX826" s="113"/>
      <c r="MGY826" s="113"/>
      <c r="MGZ826" s="113"/>
      <c r="MHA826" s="113"/>
      <c r="MHB826" s="113"/>
      <c r="MHC826" s="113"/>
      <c r="MHD826" s="113"/>
      <c r="MHE826" s="113"/>
      <c r="MHF826" s="113"/>
      <c r="MHG826" s="113"/>
      <c r="MHH826" s="113"/>
      <c r="MHI826" s="113"/>
      <c r="MHJ826" s="113"/>
      <c r="MHK826" s="113"/>
      <c r="MHL826" s="113"/>
      <c r="MHM826" s="113"/>
      <c r="MHN826" s="113"/>
      <c r="MHO826" s="113"/>
      <c r="MHP826" s="113"/>
      <c r="MHQ826" s="113"/>
      <c r="MHR826" s="113"/>
      <c r="MHS826" s="113"/>
      <c r="MHT826" s="113"/>
      <c r="MHU826" s="113"/>
      <c r="MHV826" s="113"/>
      <c r="MHW826" s="113"/>
      <c r="MHX826" s="113"/>
      <c r="MHY826" s="113"/>
      <c r="MHZ826" s="113"/>
      <c r="MIA826" s="113"/>
      <c r="MIB826" s="113"/>
      <c r="MIC826" s="113"/>
      <c r="MID826" s="113"/>
      <c r="MIE826" s="113"/>
      <c r="MIF826" s="113"/>
      <c r="MIG826" s="113"/>
      <c r="MIH826" s="113"/>
      <c r="MII826" s="113"/>
      <c r="MIJ826" s="113"/>
      <c r="MIK826" s="113"/>
      <c r="MIL826" s="113"/>
      <c r="MIM826" s="113"/>
      <c r="MIN826" s="113"/>
      <c r="MIO826" s="113"/>
      <c r="MIP826" s="113"/>
      <c r="MIQ826" s="113"/>
      <c r="MIR826" s="113"/>
      <c r="MIS826" s="113"/>
      <c r="MIT826" s="113"/>
      <c r="MIU826" s="113"/>
      <c r="MIV826" s="113"/>
      <c r="MIW826" s="113"/>
      <c r="MIX826" s="113"/>
      <c r="MIY826" s="113"/>
      <c r="MIZ826" s="113"/>
      <c r="MJA826" s="113"/>
      <c r="MJB826" s="113"/>
      <c r="MJC826" s="113"/>
      <c r="MJD826" s="113"/>
      <c r="MJE826" s="113"/>
      <c r="MJF826" s="113"/>
      <c r="MJG826" s="113"/>
      <c r="MJH826" s="113"/>
      <c r="MJI826" s="113"/>
      <c r="MJJ826" s="113"/>
      <c r="MJK826" s="113"/>
      <c r="MJL826" s="113"/>
      <c r="MJM826" s="113"/>
      <c r="MJN826" s="113"/>
      <c r="MJO826" s="113"/>
      <c r="MJP826" s="113"/>
      <c r="MJQ826" s="113"/>
      <c r="MJR826" s="113"/>
      <c r="MJS826" s="113"/>
      <c r="MJT826" s="113"/>
      <c r="MJU826" s="113"/>
      <c r="MJV826" s="113"/>
      <c r="MJW826" s="113"/>
      <c r="MJX826" s="113"/>
      <c r="MJY826" s="113"/>
      <c r="MJZ826" s="113"/>
      <c r="MKA826" s="113"/>
      <c r="MKB826" s="113"/>
      <c r="MKC826" s="113"/>
      <c r="MKD826" s="113"/>
      <c r="MKE826" s="113"/>
      <c r="MKF826" s="113"/>
      <c r="MKG826" s="113"/>
      <c r="MKH826" s="113"/>
      <c r="MKI826" s="113"/>
      <c r="MKJ826" s="113"/>
      <c r="MKK826" s="113"/>
      <c r="MKL826" s="113"/>
      <c r="MKM826" s="113"/>
      <c r="MKN826" s="113"/>
      <c r="MKO826" s="113"/>
      <c r="MKP826" s="113"/>
      <c r="MKQ826" s="113"/>
      <c r="MKR826" s="113"/>
      <c r="MKS826" s="113"/>
      <c r="MKT826" s="113"/>
      <c r="MKU826" s="113"/>
      <c r="MKV826" s="113"/>
      <c r="MKW826" s="113"/>
      <c r="MKX826" s="113"/>
      <c r="MKY826" s="113"/>
      <c r="MKZ826" s="113"/>
      <c r="MLA826" s="113"/>
      <c r="MLB826" s="113"/>
      <c r="MLC826" s="113"/>
      <c r="MLD826" s="113"/>
      <c r="MLE826" s="113"/>
      <c r="MLF826" s="113"/>
      <c r="MLG826" s="113"/>
      <c r="MLH826" s="113"/>
      <c r="MLI826" s="113"/>
      <c r="MLJ826" s="113"/>
      <c r="MLK826" s="113"/>
      <c r="MLL826" s="113"/>
      <c r="MLM826" s="113"/>
      <c r="MLN826" s="113"/>
      <c r="MLO826" s="113"/>
      <c r="MLP826" s="113"/>
      <c r="MLQ826" s="113"/>
      <c r="MLR826" s="113"/>
      <c r="MLS826" s="113"/>
      <c r="MLT826" s="113"/>
      <c r="MLU826" s="113"/>
      <c r="MLV826" s="113"/>
      <c r="MLW826" s="113"/>
      <c r="MLX826" s="113"/>
      <c r="MLY826" s="113"/>
      <c r="MLZ826" s="113"/>
      <c r="MMA826" s="113"/>
      <c r="MMB826" s="113"/>
      <c r="MMC826" s="113"/>
      <c r="MMD826" s="113"/>
      <c r="MME826" s="113"/>
      <c r="MMF826" s="113"/>
      <c r="MMG826" s="113"/>
      <c r="MMH826" s="113"/>
      <c r="MMI826" s="113"/>
      <c r="MMJ826" s="113"/>
      <c r="MMK826" s="113"/>
      <c r="MML826" s="113"/>
      <c r="MMM826" s="113"/>
      <c r="MMN826" s="113"/>
      <c r="MMO826" s="113"/>
      <c r="MMP826" s="113"/>
      <c r="MMQ826" s="113"/>
      <c r="MMR826" s="113"/>
      <c r="MMS826" s="113"/>
      <c r="MMT826" s="113"/>
      <c r="MMU826" s="113"/>
      <c r="MMV826" s="113"/>
      <c r="MMW826" s="113"/>
      <c r="MMX826" s="113"/>
      <c r="MMY826" s="113"/>
      <c r="MMZ826" s="113"/>
      <c r="MNA826" s="113"/>
      <c r="MNB826" s="113"/>
      <c r="MNC826" s="113"/>
      <c r="MND826" s="113"/>
      <c r="MNE826" s="113"/>
      <c r="MNF826" s="113"/>
      <c r="MNG826" s="113"/>
      <c r="MNH826" s="113"/>
      <c r="MNI826" s="113"/>
      <c r="MNJ826" s="113"/>
      <c r="MNK826" s="113"/>
      <c r="MNL826" s="113"/>
      <c r="MNM826" s="113"/>
      <c r="MNN826" s="113"/>
      <c r="MNO826" s="113"/>
      <c r="MNP826" s="113"/>
      <c r="MNQ826" s="113"/>
      <c r="MNR826" s="113"/>
      <c r="MNS826" s="113"/>
      <c r="MNT826" s="113"/>
      <c r="MNU826" s="113"/>
      <c r="MNV826" s="113"/>
      <c r="MNW826" s="113"/>
      <c r="MNX826" s="113"/>
      <c r="MNY826" s="113"/>
      <c r="MNZ826" s="113"/>
      <c r="MOA826" s="113"/>
      <c r="MOB826" s="113"/>
      <c r="MOC826" s="113"/>
      <c r="MOD826" s="113"/>
      <c r="MOE826" s="113"/>
      <c r="MOF826" s="113"/>
      <c r="MOG826" s="113"/>
      <c r="MOH826" s="113"/>
      <c r="MOI826" s="113"/>
      <c r="MOJ826" s="113"/>
      <c r="MOK826" s="113"/>
      <c r="MOL826" s="113"/>
      <c r="MOM826" s="113"/>
      <c r="MON826" s="113"/>
      <c r="MOO826" s="113"/>
      <c r="MOP826" s="113"/>
      <c r="MOQ826" s="113"/>
      <c r="MOR826" s="113"/>
      <c r="MOS826" s="113"/>
      <c r="MOT826" s="113"/>
      <c r="MOU826" s="113"/>
      <c r="MOV826" s="113"/>
      <c r="MOW826" s="113"/>
      <c r="MOX826" s="113"/>
      <c r="MOY826" s="113"/>
      <c r="MOZ826" s="113"/>
      <c r="MPA826" s="113"/>
      <c r="MPB826" s="113"/>
      <c r="MPC826" s="113"/>
      <c r="MPD826" s="113"/>
      <c r="MPE826" s="113"/>
      <c r="MPF826" s="113"/>
      <c r="MPG826" s="113"/>
      <c r="MPH826" s="113"/>
      <c r="MPI826" s="113"/>
      <c r="MPJ826" s="113"/>
      <c r="MPK826" s="113"/>
      <c r="MPL826" s="113"/>
      <c r="MPM826" s="113"/>
      <c r="MPN826" s="113"/>
      <c r="MPO826" s="113"/>
      <c r="MPP826" s="113"/>
      <c r="MPQ826" s="113"/>
      <c r="MPR826" s="113"/>
      <c r="MPS826" s="113"/>
      <c r="MPT826" s="113"/>
      <c r="MPU826" s="113"/>
      <c r="MPV826" s="113"/>
      <c r="MPW826" s="113"/>
      <c r="MPX826" s="113"/>
      <c r="MPY826" s="113"/>
      <c r="MPZ826" s="113"/>
      <c r="MQA826" s="113"/>
      <c r="MQB826" s="113"/>
      <c r="MQC826" s="113"/>
      <c r="MQD826" s="113"/>
      <c r="MQE826" s="113"/>
      <c r="MQF826" s="113"/>
      <c r="MQG826" s="113"/>
      <c r="MQH826" s="113"/>
      <c r="MQI826" s="113"/>
      <c r="MQJ826" s="113"/>
      <c r="MQK826" s="113"/>
      <c r="MQL826" s="113"/>
      <c r="MQM826" s="113"/>
      <c r="MQN826" s="113"/>
      <c r="MQO826" s="113"/>
      <c r="MQP826" s="113"/>
      <c r="MQQ826" s="113"/>
      <c r="MQR826" s="113"/>
      <c r="MQS826" s="113"/>
      <c r="MQT826" s="113"/>
      <c r="MQU826" s="113"/>
      <c r="MQV826" s="113"/>
      <c r="MQW826" s="113"/>
      <c r="MQX826" s="113"/>
      <c r="MQY826" s="113"/>
      <c r="MQZ826" s="113"/>
      <c r="MRA826" s="113"/>
      <c r="MRB826" s="113"/>
      <c r="MRC826" s="113"/>
      <c r="MRD826" s="113"/>
      <c r="MRE826" s="113"/>
      <c r="MRF826" s="113"/>
      <c r="MRG826" s="113"/>
      <c r="MRH826" s="113"/>
      <c r="MRI826" s="113"/>
      <c r="MRJ826" s="113"/>
      <c r="MRK826" s="113"/>
      <c r="MRL826" s="113"/>
      <c r="MRM826" s="113"/>
      <c r="MRN826" s="113"/>
      <c r="MRO826" s="113"/>
      <c r="MRP826" s="113"/>
      <c r="MRQ826" s="113"/>
      <c r="MRR826" s="113"/>
      <c r="MRS826" s="113"/>
      <c r="MRT826" s="113"/>
      <c r="MRU826" s="113"/>
      <c r="MRV826" s="113"/>
      <c r="MRW826" s="113"/>
      <c r="MRX826" s="113"/>
      <c r="MRY826" s="113"/>
      <c r="MRZ826" s="113"/>
      <c r="MSA826" s="113"/>
      <c r="MSB826" s="113"/>
      <c r="MSC826" s="113"/>
      <c r="MSD826" s="113"/>
      <c r="MSE826" s="113"/>
      <c r="MSF826" s="113"/>
      <c r="MSG826" s="113"/>
      <c r="MSH826" s="113"/>
      <c r="MSI826" s="113"/>
      <c r="MSJ826" s="113"/>
      <c r="MSK826" s="113"/>
      <c r="MSL826" s="113"/>
      <c r="MSM826" s="113"/>
      <c r="MSN826" s="113"/>
      <c r="MSO826" s="113"/>
      <c r="MSP826" s="113"/>
      <c r="MSQ826" s="113"/>
      <c r="MSR826" s="113"/>
      <c r="MSS826" s="113"/>
      <c r="MST826" s="113"/>
      <c r="MSU826" s="113"/>
      <c r="MSV826" s="113"/>
      <c r="MSW826" s="113"/>
      <c r="MSX826" s="113"/>
      <c r="MSY826" s="113"/>
      <c r="MSZ826" s="113"/>
      <c r="MTA826" s="113"/>
      <c r="MTB826" s="113"/>
      <c r="MTC826" s="113"/>
      <c r="MTD826" s="113"/>
      <c r="MTE826" s="113"/>
      <c r="MTF826" s="113"/>
      <c r="MTG826" s="113"/>
      <c r="MTH826" s="113"/>
      <c r="MTI826" s="113"/>
      <c r="MTJ826" s="113"/>
      <c r="MTK826" s="113"/>
      <c r="MTL826" s="113"/>
      <c r="MTM826" s="113"/>
      <c r="MTN826" s="113"/>
      <c r="MTO826" s="113"/>
      <c r="MTP826" s="113"/>
      <c r="MTQ826" s="113"/>
      <c r="MTR826" s="113"/>
      <c r="MTS826" s="113"/>
      <c r="MTT826" s="113"/>
      <c r="MTU826" s="113"/>
      <c r="MTV826" s="113"/>
      <c r="MTW826" s="113"/>
      <c r="MTX826" s="113"/>
      <c r="MTY826" s="113"/>
      <c r="MTZ826" s="113"/>
      <c r="MUA826" s="113"/>
      <c r="MUB826" s="113"/>
      <c r="MUC826" s="113"/>
      <c r="MUD826" s="113"/>
      <c r="MUE826" s="113"/>
      <c r="MUF826" s="113"/>
      <c r="MUG826" s="113"/>
      <c r="MUH826" s="113"/>
      <c r="MUI826" s="113"/>
      <c r="MUJ826" s="113"/>
      <c r="MUK826" s="113"/>
      <c r="MUL826" s="113"/>
      <c r="MUM826" s="113"/>
      <c r="MUN826" s="113"/>
      <c r="MUO826" s="113"/>
      <c r="MUP826" s="113"/>
      <c r="MUQ826" s="113"/>
      <c r="MUR826" s="113"/>
      <c r="MUS826" s="113"/>
      <c r="MUT826" s="113"/>
      <c r="MUU826" s="113"/>
      <c r="MUV826" s="113"/>
      <c r="MUW826" s="113"/>
      <c r="MUX826" s="113"/>
      <c r="MUY826" s="113"/>
      <c r="MUZ826" s="113"/>
      <c r="MVA826" s="113"/>
      <c r="MVB826" s="113"/>
      <c r="MVC826" s="113"/>
      <c r="MVD826" s="113"/>
      <c r="MVE826" s="113"/>
      <c r="MVF826" s="113"/>
      <c r="MVG826" s="113"/>
      <c r="MVH826" s="113"/>
      <c r="MVI826" s="113"/>
      <c r="MVJ826" s="113"/>
      <c r="MVK826" s="113"/>
      <c r="MVL826" s="113"/>
      <c r="MVM826" s="113"/>
      <c r="MVN826" s="113"/>
      <c r="MVO826" s="113"/>
      <c r="MVP826" s="113"/>
      <c r="MVQ826" s="113"/>
      <c r="MVR826" s="113"/>
      <c r="MVS826" s="113"/>
      <c r="MVT826" s="113"/>
      <c r="MVU826" s="113"/>
      <c r="MVV826" s="113"/>
      <c r="MVW826" s="113"/>
      <c r="MVX826" s="113"/>
      <c r="MVY826" s="113"/>
      <c r="MVZ826" s="113"/>
      <c r="MWA826" s="113"/>
      <c r="MWB826" s="113"/>
      <c r="MWC826" s="113"/>
      <c r="MWD826" s="113"/>
      <c r="MWE826" s="113"/>
      <c r="MWF826" s="113"/>
      <c r="MWG826" s="113"/>
      <c r="MWH826" s="113"/>
      <c r="MWI826" s="113"/>
      <c r="MWJ826" s="113"/>
      <c r="MWK826" s="113"/>
      <c r="MWL826" s="113"/>
      <c r="MWM826" s="113"/>
      <c r="MWN826" s="113"/>
      <c r="MWO826" s="113"/>
      <c r="MWP826" s="113"/>
      <c r="MWQ826" s="113"/>
      <c r="MWR826" s="113"/>
      <c r="MWS826" s="113"/>
      <c r="MWT826" s="113"/>
      <c r="MWU826" s="113"/>
      <c r="MWV826" s="113"/>
      <c r="MWW826" s="113"/>
      <c r="MWX826" s="113"/>
      <c r="MWY826" s="113"/>
      <c r="MWZ826" s="113"/>
      <c r="MXA826" s="113"/>
      <c r="MXB826" s="113"/>
      <c r="MXC826" s="113"/>
      <c r="MXD826" s="113"/>
      <c r="MXE826" s="113"/>
      <c r="MXF826" s="113"/>
      <c r="MXG826" s="113"/>
      <c r="MXH826" s="113"/>
      <c r="MXI826" s="113"/>
      <c r="MXJ826" s="113"/>
      <c r="MXK826" s="113"/>
      <c r="MXL826" s="113"/>
      <c r="MXM826" s="113"/>
      <c r="MXN826" s="113"/>
      <c r="MXO826" s="113"/>
      <c r="MXP826" s="113"/>
      <c r="MXQ826" s="113"/>
      <c r="MXR826" s="113"/>
      <c r="MXS826" s="113"/>
      <c r="MXT826" s="113"/>
      <c r="MXU826" s="113"/>
      <c r="MXV826" s="113"/>
      <c r="MXW826" s="113"/>
      <c r="MXX826" s="113"/>
      <c r="MXY826" s="113"/>
      <c r="MXZ826" s="113"/>
      <c r="MYA826" s="113"/>
      <c r="MYB826" s="113"/>
      <c r="MYC826" s="113"/>
      <c r="MYD826" s="113"/>
      <c r="MYE826" s="113"/>
      <c r="MYF826" s="113"/>
      <c r="MYG826" s="113"/>
      <c r="MYH826" s="113"/>
      <c r="MYI826" s="113"/>
      <c r="MYJ826" s="113"/>
      <c r="MYK826" s="113"/>
      <c r="MYL826" s="113"/>
      <c r="MYM826" s="113"/>
      <c r="MYN826" s="113"/>
      <c r="MYO826" s="113"/>
      <c r="MYP826" s="113"/>
      <c r="MYQ826" s="113"/>
      <c r="MYR826" s="113"/>
      <c r="MYS826" s="113"/>
      <c r="MYT826" s="113"/>
      <c r="MYU826" s="113"/>
      <c r="MYV826" s="113"/>
      <c r="MYW826" s="113"/>
      <c r="MYX826" s="113"/>
      <c r="MYY826" s="113"/>
      <c r="MYZ826" s="113"/>
      <c r="MZA826" s="113"/>
      <c r="MZB826" s="113"/>
      <c r="MZC826" s="113"/>
      <c r="MZD826" s="113"/>
      <c r="MZE826" s="113"/>
      <c r="MZF826" s="113"/>
      <c r="MZG826" s="113"/>
      <c r="MZH826" s="113"/>
      <c r="MZI826" s="113"/>
      <c r="MZJ826" s="113"/>
      <c r="MZK826" s="113"/>
      <c r="MZL826" s="113"/>
      <c r="MZM826" s="113"/>
      <c r="MZN826" s="113"/>
      <c r="MZO826" s="113"/>
      <c r="MZP826" s="113"/>
      <c r="MZQ826" s="113"/>
      <c r="MZR826" s="113"/>
      <c r="MZS826" s="113"/>
      <c r="MZT826" s="113"/>
      <c r="MZU826" s="113"/>
      <c r="MZV826" s="113"/>
      <c r="MZW826" s="113"/>
      <c r="MZX826" s="113"/>
      <c r="MZY826" s="113"/>
      <c r="MZZ826" s="113"/>
      <c r="NAA826" s="113"/>
      <c r="NAB826" s="113"/>
      <c r="NAC826" s="113"/>
      <c r="NAD826" s="113"/>
      <c r="NAE826" s="113"/>
      <c r="NAF826" s="113"/>
      <c r="NAG826" s="113"/>
      <c r="NAH826" s="113"/>
      <c r="NAI826" s="113"/>
      <c r="NAJ826" s="113"/>
      <c r="NAK826" s="113"/>
      <c r="NAL826" s="113"/>
      <c r="NAM826" s="113"/>
      <c r="NAN826" s="113"/>
      <c r="NAO826" s="113"/>
      <c r="NAP826" s="113"/>
      <c r="NAQ826" s="113"/>
      <c r="NAR826" s="113"/>
      <c r="NAS826" s="113"/>
      <c r="NAT826" s="113"/>
      <c r="NAU826" s="113"/>
      <c r="NAV826" s="113"/>
      <c r="NAW826" s="113"/>
      <c r="NAX826" s="113"/>
      <c r="NAY826" s="113"/>
      <c r="NAZ826" s="113"/>
      <c r="NBA826" s="113"/>
      <c r="NBB826" s="113"/>
      <c r="NBC826" s="113"/>
      <c r="NBD826" s="113"/>
      <c r="NBE826" s="113"/>
      <c r="NBF826" s="113"/>
      <c r="NBG826" s="113"/>
      <c r="NBH826" s="113"/>
      <c r="NBI826" s="113"/>
      <c r="NBJ826" s="113"/>
      <c r="NBK826" s="113"/>
      <c r="NBL826" s="113"/>
      <c r="NBM826" s="113"/>
      <c r="NBN826" s="113"/>
      <c r="NBO826" s="113"/>
      <c r="NBP826" s="113"/>
      <c r="NBQ826" s="113"/>
      <c r="NBR826" s="113"/>
      <c r="NBS826" s="113"/>
      <c r="NBT826" s="113"/>
      <c r="NBU826" s="113"/>
      <c r="NBV826" s="113"/>
      <c r="NBW826" s="113"/>
      <c r="NBX826" s="113"/>
      <c r="NBY826" s="113"/>
      <c r="NBZ826" s="113"/>
      <c r="NCA826" s="113"/>
      <c r="NCB826" s="113"/>
      <c r="NCC826" s="113"/>
      <c r="NCD826" s="113"/>
      <c r="NCE826" s="113"/>
      <c r="NCF826" s="113"/>
      <c r="NCG826" s="113"/>
      <c r="NCH826" s="113"/>
      <c r="NCI826" s="113"/>
      <c r="NCJ826" s="113"/>
      <c r="NCK826" s="113"/>
      <c r="NCL826" s="113"/>
      <c r="NCM826" s="113"/>
      <c r="NCN826" s="113"/>
      <c r="NCO826" s="113"/>
      <c r="NCP826" s="113"/>
      <c r="NCQ826" s="113"/>
      <c r="NCR826" s="113"/>
      <c r="NCS826" s="113"/>
      <c r="NCT826" s="113"/>
      <c r="NCU826" s="113"/>
      <c r="NCV826" s="113"/>
      <c r="NCW826" s="113"/>
      <c r="NCX826" s="113"/>
      <c r="NCY826" s="113"/>
      <c r="NCZ826" s="113"/>
      <c r="NDA826" s="113"/>
      <c r="NDB826" s="113"/>
      <c r="NDC826" s="113"/>
      <c r="NDD826" s="113"/>
      <c r="NDE826" s="113"/>
      <c r="NDF826" s="113"/>
      <c r="NDG826" s="113"/>
      <c r="NDH826" s="113"/>
      <c r="NDI826" s="113"/>
      <c r="NDJ826" s="113"/>
      <c r="NDK826" s="113"/>
      <c r="NDL826" s="113"/>
      <c r="NDM826" s="113"/>
      <c r="NDN826" s="113"/>
      <c r="NDO826" s="113"/>
      <c r="NDP826" s="113"/>
      <c r="NDQ826" s="113"/>
      <c r="NDR826" s="113"/>
      <c r="NDS826" s="113"/>
      <c r="NDT826" s="113"/>
      <c r="NDU826" s="113"/>
      <c r="NDV826" s="113"/>
      <c r="NDW826" s="113"/>
      <c r="NDX826" s="113"/>
      <c r="NDY826" s="113"/>
      <c r="NDZ826" s="113"/>
      <c r="NEA826" s="113"/>
      <c r="NEB826" s="113"/>
      <c r="NEC826" s="113"/>
      <c r="NED826" s="113"/>
      <c r="NEE826" s="113"/>
      <c r="NEF826" s="113"/>
      <c r="NEG826" s="113"/>
      <c r="NEH826" s="113"/>
      <c r="NEI826" s="113"/>
      <c r="NEJ826" s="113"/>
      <c r="NEK826" s="113"/>
      <c r="NEL826" s="113"/>
      <c r="NEM826" s="113"/>
      <c r="NEN826" s="113"/>
      <c r="NEO826" s="113"/>
      <c r="NEP826" s="113"/>
      <c r="NEQ826" s="113"/>
      <c r="NER826" s="113"/>
      <c r="NES826" s="113"/>
      <c r="NET826" s="113"/>
      <c r="NEU826" s="113"/>
      <c r="NEV826" s="113"/>
      <c r="NEW826" s="113"/>
      <c r="NEX826" s="113"/>
      <c r="NEY826" s="113"/>
      <c r="NEZ826" s="113"/>
      <c r="NFA826" s="113"/>
      <c r="NFB826" s="113"/>
      <c r="NFC826" s="113"/>
      <c r="NFD826" s="113"/>
      <c r="NFE826" s="113"/>
      <c r="NFF826" s="113"/>
      <c r="NFG826" s="113"/>
      <c r="NFH826" s="113"/>
      <c r="NFI826" s="113"/>
      <c r="NFJ826" s="113"/>
      <c r="NFK826" s="113"/>
      <c r="NFL826" s="113"/>
      <c r="NFM826" s="113"/>
      <c r="NFN826" s="113"/>
      <c r="NFO826" s="113"/>
      <c r="NFP826" s="113"/>
      <c r="NFQ826" s="113"/>
      <c r="NFR826" s="113"/>
      <c r="NFS826" s="113"/>
      <c r="NFT826" s="113"/>
      <c r="NFU826" s="113"/>
      <c r="NFV826" s="113"/>
      <c r="NFW826" s="113"/>
      <c r="NFX826" s="113"/>
      <c r="NFY826" s="113"/>
      <c r="NFZ826" s="113"/>
      <c r="NGA826" s="113"/>
      <c r="NGB826" s="113"/>
      <c r="NGC826" s="113"/>
      <c r="NGD826" s="113"/>
      <c r="NGE826" s="113"/>
      <c r="NGF826" s="113"/>
      <c r="NGG826" s="113"/>
      <c r="NGH826" s="113"/>
      <c r="NGI826" s="113"/>
      <c r="NGJ826" s="113"/>
      <c r="NGK826" s="113"/>
      <c r="NGL826" s="113"/>
      <c r="NGM826" s="113"/>
      <c r="NGN826" s="113"/>
      <c r="NGO826" s="113"/>
      <c r="NGP826" s="113"/>
      <c r="NGQ826" s="113"/>
      <c r="NGR826" s="113"/>
      <c r="NGS826" s="113"/>
      <c r="NGT826" s="113"/>
      <c r="NGU826" s="113"/>
      <c r="NGV826" s="113"/>
      <c r="NGW826" s="113"/>
      <c r="NGX826" s="113"/>
      <c r="NGY826" s="113"/>
      <c r="NGZ826" s="113"/>
      <c r="NHA826" s="113"/>
      <c r="NHB826" s="113"/>
      <c r="NHC826" s="113"/>
      <c r="NHD826" s="113"/>
      <c r="NHE826" s="113"/>
      <c r="NHF826" s="113"/>
      <c r="NHG826" s="113"/>
      <c r="NHH826" s="113"/>
      <c r="NHI826" s="113"/>
      <c r="NHJ826" s="113"/>
      <c r="NHK826" s="113"/>
      <c r="NHL826" s="113"/>
      <c r="NHM826" s="113"/>
      <c r="NHN826" s="113"/>
      <c r="NHO826" s="113"/>
      <c r="NHP826" s="113"/>
      <c r="NHQ826" s="113"/>
      <c r="NHR826" s="113"/>
      <c r="NHS826" s="113"/>
      <c r="NHT826" s="113"/>
      <c r="NHU826" s="113"/>
      <c r="NHV826" s="113"/>
      <c r="NHW826" s="113"/>
      <c r="NHX826" s="113"/>
      <c r="NHY826" s="113"/>
      <c r="NHZ826" s="113"/>
      <c r="NIA826" s="113"/>
      <c r="NIB826" s="113"/>
      <c r="NIC826" s="113"/>
      <c r="NID826" s="113"/>
      <c r="NIE826" s="113"/>
      <c r="NIF826" s="113"/>
      <c r="NIG826" s="113"/>
      <c r="NIH826" s="113"/>
      <c r="NII826" s="113"/>
      <c r="NIJ826" s="113"/>
      <c r="NIK826" s="113"/>
      <c r="NIL826" s="113"/>
      <c r="NIM826" s="113"/>
      <c r="NIN826" s="113"/>
      <c r="NIO826" s="113"/>
      <c r="NIP826" s="113"/>
      <c r="NIQ826" s="113"/>
      <c r="NIR826" s="113"/>
      <c r="NIS826" s="113"/>
      <c r="NIT826" s="113"/>
      <c r="NIU826" s="113"/>
      <c r="NIV826" s="113"/>
      <c r="NIW826" s="113"/>
      <c r="NIX826" s="113"/>
      <c r="NIY826" s="113"/>
      <c r="NIZ826" s="113"/>
      <c r="NJA826" s="113"/>
      <c r="NJB826" s="113"/>
      <c r="NJC826" s="113"/>
      <c r="NJD826" s="113"/>
      <c r="NJE826" s="113"/>
      <c r="NJF826" s="113"/>
      <c r="NJG826" s="113"/>
      <c r="NJH826" s="113"/>
      <c r="NJI826" s="113"/>
      <c r="NJJ826" s="113"/>
      <c r="NJK826" s="113"/>
      <c r="NJL826" s="113"/>
      <c r="NJM826" s="113"/>
      <c r="NJN826" s="113"/>
      <c r="NJO826" s="113"/>
      <c r="NJP826" s="113"/>
      <c r="NJQ826" s="113"/>
      <c r="NJR826" s="113"/>
      <c r="NJS826" s="113"/>
      <c r="NJT826" s="113"/>
      <c r="NJU826" s="113"/>
      <c r="NJV826" s="113"/>
      <c r="NJW826" s="113"/>
      <c r="NJX826" s="113"/>
      <c r="NJY826" s="113"/>
      <c r="NJZ826" s="113"/>
      <c r="NKA826" s="113"/>
      <c r="NKB826" s="113"/>
      <c r="NKC826" s="113"/>
      <c r="NKD826" s="113"/>
      <c r="NKE826" s="113"/>
      <c r="NKF826" s="113"/>
      <c r="NKG826" s="113"/>
      <c r="NKH826" s="113"/>
      <c r="NKI826" s="113"/>
      <c r="NKJ826" s="113"/>
      <c r="NKK826" s="113"/>
      <c r="NKL826" s="113"/>
      <c r="NKM826" s="113"/>
      <c r="NKN826" s="113"/>
      <c r="NKO826" s="113"/>
      <c r="NKP826" s="113"/>
      <c r="NKQ826" s="113"/>
      <c r="NKR826" s="113"/>
      <c r="NKS826" s="113"/>
      <c r="NKT826" s="113"/>
      <c r="NKU826" s="113"/>
      <c r="NKV826" s="113"/>
      <c r="NKW826" s="113"/>
      <c r="NKX826" s="113"/>
      <c r="NKY826" s="113"/>
      <c r="NKZ826" s="113"/>
      <c r="NLA826" s="113"/>
      <c r="NLB826" s="113"/>
      <c r="NLC826" s="113"/>
      <c r="NLD826" s="113"/>
      <c r="NLE826" s="113"/>
      <c r="NLF826" s="113"/>
      <c r="NLG826" s="113"/>
      <c r="NLH826" s="113"/>
      <c r="NLI826" s="113"/>
      <c r="NLJ826" s="113"/>
      <c r="NLK826" s="113"/>
      <c r="NLL826" s="113"/>
      <c r="NLM826" s="113"/>
      <c r="NLN826" s="113"/>
      <c r="NLO826" s="113"/>
      <c r="NLP826" s="113"/>
      <c r="NLQ826" s="113"/>
      <c r="NLR826" s="113"/>
      <c r="NLS826" s="113"/>
      <c r="NLT826" s="113"/>
      <c r="NLU826" s="113"/>
      <c r="NLV826" s="113"/>
      <c r="NLW826" s="113"/>
      <c r="NLX826" s="113"/>
      <c r="NLY826" s="113"/>
      <c r="NLZ826" s="113"/>
      <c r="NMA826" s="113"/>
      <c r="NMB826" s="113"/>
      <c r="NMC826" s="113"/>
      <c r="NMD826" s="113"/>
      <c r="NME826" s="113"/>
      <c r="NMF826" s="113"/>
      <c r="NMG826" s="113"/>
      <c r="NMH826" s="113"/>
      <c r="NMI826" s="113"/>
      <c r="NMJ826" s="113"/>
      <c r="NMK826" s="113"/>
      <c r="NML826" s="113"/>
      <c r="NMM826" s="113"/>
      <c r="NMN826" s="113"/>
      <c r="NMO826" s="113"/>
      <c r="NMP826" s="113"/>
      <c r="NMQ826" s="113"/>
      <c r="NMR826" s="113"/>
      <c r="NMS826" s="113"/>
      <c r="NMT826" s="113"/>
      <c r="NMU826" s="113"/>
      <c r="NMV826" s="113"/>
      <c r="NMW826" s="113"/>
      <c r="NMX826" s="113"/>
      <c r="NMY826" s="113"/>
      <c r="NMZ826" s="113"/>
      <c r="NNA826" s="113"/>
      <c r="NNB826" s="113"/>
      <c r="NNC826" s="113"/>
      <c r="NND826" s="113"/>
      <c r="NNE826" s="113"/>
      <c r="NNF826" s="113"/>
      <c r="NNG826" s="113"/>
      <c r="NNH826" s="113"/>
      <c r="NNI826" s="113"/>
      <c r="NNJ826" s="113"/>
      <c r="NNK826" s="113"/>
      <c r="NNL826" s="113"/>
      <c r="NNM826" s="113"/>
      <c r="NNN826" s="113"/>
      <c r="NNO826" s="113"/>
      <c r="NNP826" s="113"/>
      <c r="NNQ826" s="113"/>
      <c r="NNR826" s="113"/>
      <c r="NNS826" s="113"/>
      <c r="NNT826" s="113"/>
      <c r="NNU826" s="113"/>
      <c r="NNV826" s="113"/>
      <c r="NNW826" s="113"/>
      <c r="NNX826" s="113"/>
      <c r="NNY826" s="113"/>
      <c r="NNZ826" s="113"/>
      <c r="NOA826" s="113"/>
      <c r="NOB826" s="113"/>
      <c r="NOC826" s="113"/>
      <c r="NOD826" s="113"/>
      <c r="NOE826" s="113"/>
      <c r="NOF826" s="113"/>
      <c r="NOG826" s="113"/>
      <c r="NOH826" s="113"/>
      <c r="NOI826" s="113"/>
      <c r="NOJ826" s="113"/>
      <c r="NOK826" s="113"/>
      <c r="NOL826" s="113"/>
      <c r="NOM826" s="113"/>
      <c r="NON826" s="113"/>
      <c r="NOO826" s="113"/>
      <c r="NOP826" s="113"/>
      <c r="NOQ826" s="113"/>
      <c r="NOR826" s="113"/>
      <c r="NOS826" s="113"/>
      <c r="NOT826" s="113"/>
      <c r="NOU826" s="113"/>
      <c r="NOV826" s="113"/>
      <c r="NOW826" s="113"/>
      <c r="NOX826" s="113"/>
      <c r="NOY826" s="113"/>
      <c r="NOZ826" s="113"/>
      <c r="NPA826" s="113"/>
      <c r="NPB826" s="113"/>
      <c r="NPC826" s="113"/>
      <c r="NPD826" s="113"/>
      <c r="NPE826" s="113"/>
      <c r="NPF826" s="113"/>
      <c r="NPG826" s="113"/>
      <c r="NPH826" s="113"/>
      <c r="NPI826" s="113"/>
      <c r="NPJ826" s="113"/>
      <c r="NPK826" s="113"/>
      <c r="NPL826" s="113"/>
      <c r="NPM826" s="113"/>
      <c r="NPN826" s="113"/>
      <c r="NPO826" s="113"/>
      <c r="NPP826" s="113"/>
      <c r="NPQ826" s="113"/>
      <c r="NPR826" s="113"/>
      <c r="NPS826" s="113"/>
      <c r="NPT826" s="113"/>
      <c r="NPU826" s="113"/>
      <c r="NPV826" s="113"/>
      <c r="NPW826" s="113"/>
      <c r="NPX826" s="113"/>
      <c r="NPY826" s="113"/>
      <c r="NPZ826" s="113"/>
      <c r="NQA826" s="113"/>
      <c r="NQB826" s="113"/>
      <c r="NQC826" s="113"/>
      <c r="NQD826" s="113"/>
      <c r="NQE826" s="113"/>
      <c r="NQF826" s="113"/>
      <c r="NQG826" s="113"/>
      <c r="NQH826" s="113"/>
      <c r="NQI826" s="113"/>
      <c r="NQJ826" s="113"/>
      <c r="NQK826" s="113"/>
      <c r="NQL826" s="113"/>
      <c r="NQM826" s="113"/>
      <c r="NQN826" s="113"/>
      <c r="NQO826" s="113"/>
      <c r="NQP826" s="113"/>
      <c r="NQQ826" s="113"/>
      <c r="NQR826" s="113"/>
      <c r="NQS826" s="113"/>
      <c r="NQT826" s="113"/>
      <c r="NQU826" s="113"/>
      <c r="NQV826" s="113"/>
      <c r="NQW826" s="113"/>
      <c r="NQX826" s="113"/>
      <c r="NQY826" s="113"/>
      <c r="NQZ826" s="113"/>
      <c r="NRA826" s="113"/>
      <c r="NRB826" s="113"/>
      <c r="NRC826" s="113"/>
      <c r="NRD826" s="113"/>
      <c r="NRE826" s="113"/>
      <c r="NRF826" s="113"/>
      <c r="NRG826" s="113"/>
      <c r="NRH826" s="113"/>
      <c r="NRI826" s="113"/>
      <c r="NRJ826" s="113"/>
      <c r="NRK826" s="113"/>
      <c r="NRL826" s="113"/>
      <c r="NRM826" s="113"/>
      <c r="NRN826" s="113"/>
      <c r="NRO826" s="113"/>
      <c r="NRP826" s="113"/>
      <c r="NRQ826" s="113"/>
      <c r="NRR826" s="113"/>
      <c r="NRS826" s="113"/>
      <c r="NRT826" s="113"/>
      <c r="NRU826" s="113"/>
      <c r="NRV826" s="113"/>
      <c r="NRW826" s="113"/>
      <c r="NRX826" s="113"/>
      <c r="NRY826" s="113"/>
      <c r="NRZ826" s="113"/>
      <c r="NSA826" s="113"/>
      <c r="NSB826" s="113"/>
      <c r="NSC826" s="113"/>
      <c r="NSD826" s="113"/>
      <c r="NSE826" s="113"/>
      <c r="NSF826" s="113"/>
      <c r="NSG826" s="113"/>
      <c r="NSH826" s="113"/>
      <c r="NSI826" s="113"/>
      <c r="NSJ826" s="113"/>
      <c r="NSK826" s="113"/>
      <c r="NSL826" s="113"/>
      <c r="NSM826" s="113"/>
      <c r="NSN826" s="113"/>
      <c r="NSO826" s="113"/>
      <c r="NSP826" s="113"/>
      <c r="NSQ826" s="113"/>
      <c r="NSR826" s="113"/>
      <c r="NSS826" s="113"/>
      <c r="NST826" s="113"/>
      <c r="NSU826" s="113"/>
      <c r="NSV826" s="113"/>
      <c r="NSW826" s="113"/>
      <c r="NSX826" s="113"/>
      <c r="NSY826" s="113"/>
      <c r="NSZ826" s="113"/>
      <c r="NTA826" s="113"/>
      <c r="NTB826" s="113"/>
      <c r="NTC826" s="113"/>
      <c r="NTD826" s="113"/>
      <c r="NTE826" s="113"/>
      <c r="NTF826" s="113"/>
      <c r="NTG826" s="113"/>
      <c r="NTH826" s="113"/>
      <c r="NTI826" s="113"/>
      <c r="NTJ826" s="113"/>
      <c r="NTK826" s="113"/>
      <c r="NTL826" s="113"/>
      <c r="NTM826" s="113"/>
      <c r="NTN826" s="113"/>
      <c r="NTO826" s="113"/>
      <c r="NTP826" s="113"/>
      <c r="NTQ826" s="113"/>
      <c r="NTR826" s="113"/>
      <c r="NTS826" s="113"/>
      <c r="NTT826" s="113"/>
      <c r="NTU826" s="113"/>
      <c r="NTV826" s="113"/>
      <c r="NTW826" s="113"/>
      <c r="NTX826" s="113"/>
      <c r="NTY826" s="113"/>
      <c r="NTZ826" s="113"/>
      <c r="NUA826" s="113"/>
      <c r="NUB826" s="113"/>
      <c r="NUC826" s="113"/>
      <c r="NUD826" s="113"/>
      <c r="NUE826" s="113"/>
      <c r="NUF826" s="113"/>
      <c r="NUG826" s="113"/>
      <c r="NUH826" s="113"/>
      <c r="NUI826" s="113"/>
      <c r="NUJ826" s="113"/>
      <c r="NUK826" s="113"/>
      <c r="NUL826" s="113"/>
      <c r="NUM826" s="113"/>
      <c r="NUN826" s="113"/>
      <c r="NUO826" s="113"/>
      <c r="NUP826" s="113"/>
      <c r="NUQ826" s="113"/>
      <c r="NUR826" s="113"/>
      <c r="NUS826" s="113"/>
      <c r="NUT826" s="113"/>
      <c r="NUU826" s="113"/>
      <c r="NUV826" s="113"/>
      <c r="NUW826" s="113"/>
      <c r="NUX826" s="113"/>
      <c r="NUY826" s="113"/>
      <c r="NUZ826" s="113"/>
      <c r="NVA826" s="113"/>
      <c r="NVB826" s="113"/>
      <c r="NVC826" s="113"/>
      <c r="NVD826" s="113"/>
      <c r="NVE826" s="113"/>
      <c r="NVF826" s="113"/>
      <c r="NVG826" s="113"/>
      <c r="NVH826" s="113"/>
      <c r="NVI826" s="113"/>
      <c r="NVJ826" s="113"/>
      <c r="NVK826" s="113"/>
      <c r="NVL826" s="113"/>
      <c r="NVM826" s="113"/>
      <c r="NVN826" s="113"/>
      <c r="NVO826" s="113"/>
      <c r="NVP826" s="113"/>
      <c r="NVQ826" s="113"/>
      <c r="NVR826" s="113"/>
      <c r="NVS826" s="113"/>
      <c r="NVT826" s="113"/>
      <c r="NVU826" s="113"/>
      <c r="NVV826" s="113"/>
      <c r="NVW826" s="113"/>
      <c r="NVX826" s="113"/>
      <c r="NVY826" s="113"/>
      <c r="NVZ826" s="113"/>
      <c r="NWA826" s="113"/>
      <c r="NWB826" s="113"/>
      <c r="NWC826" s="113"/>
      <c r="NWD826" s="113"/>
      <c r="NWE826" s="113"/>
      <c r="NWF826" s="113"/>
      <c r="NWG826" s="113"/>
      <c r="NWH826" s="113"/>
      <c r="NWI826" s="113"/>
      <c r="NWJ826" s="113"/>
      <c r="NWK826" s="113"/>
      <c r="NWL826" s="113"/>
      <c r="NWM826" s="113"/>
      <c r="NWN826" s="113"/>
      <c r="NWO826" s="113"/>
      <c r="NWP826" s="113"/>
      <c r="NWQ826" s="113"/>
      <c r="NWR826" s="113"/>
      <c r="NWS826" s="113"/>
      <c r="NWT826" s="113"/>
      <c r="NWU826" s="113"/>
      <c r="NWV826" s="113"/>
      <c r="NWW826" s="113"/>
      <c r="NWX826" s="113"/>
      <c r="NWY826" s="113"/>
      <c r="NWZ826" s="113"/>
      <c r="NXA826" s="113"/>
      <c r="NXB826" s="113"/>
      <c r="NXC826" s="113"/>
      <c r="NXD826" s="113"/>
      <c r="NXE826" s="113"/>
      <c r="NXF826" s="113"/>
      <c r="NXG826" s="113"/>
      <c r="NXH826" s="113"/>
      <c r="NXI826" s="113"/>
      <c r="NXJ826" s="113"/>
      <c r="NXK826" s="113"/>
      <c r="NXL826" s="113"/>
      <c r="NXM826" s="113"/>
      <c r="NXN826" s="113"/>
      <c r="NXO826" s="113"/>
      <c r="NXP826" s="113"/>
      <c r="NXQ826" s="113"/>
      <c r="NXR826" s="113"/>
      <c r="NXS826" s="113"/>
      <c r="NXT826" s="113"/>
      <c r="NXU826" s="113"/>
      <c r="NXV826" s="113"/>
      <c r="NXW826" s="113"/>
      <c r="NXX826" s="113"/>
      <c r="NXY826" s="113"/>
      <c r="NXZ826" s="113"/>
      <c r="NYA826" s="113"/>
      <c r="NYB826" s="113"/>
      <c r="NYC826" s="113"/>
      <c r="NYD826" s="113"/>
      <c r="NYE826" s="113"/>
      <c r="NYF826" s="113"/>
      <c r="NYG826" s="113"/>
      <c r="NYH826" s="113"/>
      <c r="NYI826" s="113"/>
      <c r="NYJ826" s="113"/>
      <c r="NYK826" s="113"/>
      <c r="NYL826" s="113"/>
      <c r="NYM826" s="113"/>
      <c r="NYN826" s="113"/>
      <c r="NYO826" s="113"/>
      <c r="NYP826" s="113"/>
      <c r="NYQ826" s="113"/>
      <c r="NYR826" s="113"/>
      <c r="NYS826" s="113"/>
      <c r="NYT826" s="113"/>
      <c r="NYU826" s="113"/>
      <c r="NYV826" s="113"/>
      <c r="NYW826" s="113"/>
      <c r="NYX826" s="113"/>
      <c r="NYY826" s="113"/>
      <c r="NYZ826" s="113"/>
      <c r="NZA826" s="113"/>
      <c r="NZB826" s="113"/>
      <c r="NZC826" s="113"/>
      <c r="NZD826" s="113"/>
      <c r="NZE826" s="113"/>
      <c r="NZF826" s="113"/>
      <c r="NZG826" s="113"/>
      <c r="NZH826" s="113"/>
      <c r="NZI826" s="113"/>
      <c r="NZJ826" s="113"/>
      <c r="NZK826" s="113"/>
      <c r="NZL826" s="113"/>
      <c r="NZM826" s="113"/>
      <c r="NZN826" s="113"/>
      <c r="NZO826" s="113"/>
      <c r="NZP826" s="113"/>
      <c r="NZQ826" s="113"/>
      <c r="NZR826" s="113"/>
      <c r="NZS826" s="113"/>
      <c r="NZT826" s="113"/>
      <c r="NZU826" s="113"/>
      <c r="NZV826" s="113"/>
      <c r="NZW826" s="113"/>
      <c r="NZX826" s="113"/>
      <c r="NZY826" s="113"/>
      <c r="NZZ826" s="113"/>
      <c r="OAA826" s="113"/>
      <c r="OAB826" s="113"/>
      <c r="OAC826" s="113"/>
      <c r="OAD826" s="113"/>
      <c r="OAE826" s="113"/>
      <c r="OAF826" s="113"/>
      <c r="OAG826" s="113"/>
      <c r="OAH826" s="113"/>
      <c r="OAI826" s="113"/>
      <c r="OAJ826" s="113"/>
      <c r="OAK826" s="113"/>
      <c r="OAL826" s="113"/>
      <c r="OAM826" s="113"/>
      <c r="OAN826" s="113"/>
      <c r="OAO826" s="113"/>
      <c r="OAP826" s="113"/>
      <c r="OAQ826" s="113"/>
      <c r="OAR826" s="113"/>
      <c r="OAS826" s="113"/>
      <c r="OAT826" s="113"/>
      <c r="OAU826" s="113"/>
      <c r="OAV826" s="113"/>
      <c r="OAW826" s="113"/>
      <c r="OAX826" s="113"/>
      <c r="OAY826" s="113"/>
      <c r="OAZ826" s="113"/>
      <c r="OBA826" s="113"/>
      <c r="OBB826" s="113"/>
      <c r="OBC826" s="113"/>
      <c r="OBD826" s="113"/>
      <c r="OBE826" s="113"/>
      <c r="OBF826" s="113"/>
      <c r="OBG826" s="113"/>
      <c r="OBH826" s="113"/>
      <c r="OBI826" s="113"/>
      <c r="OBJ826" s="113"/>
      <c r="OBK826" s="113"/>
      <c r="OBL826" s="113"/>
      <c r="OBM826" s="113"/>
      <c r="OBN826" s="113"/>
      <c r="OBO826" s="113"/>
      <c r="OBP826" s="113"/>
      <c r="OBQ826" s="113"/>
      <c r="OBR826" s="113"/>
      <c r="OBS826" s="113"/>
      <c r="OBT826" s="113"/>
      <c r="OBU826" s="113"/>
      <c r="OBV826" s="113"/>
      <c r="OBW826" s="113"/>
      <c r="OBX826" s="113"/>
      <c r="OBY826" s="113"/>
      <c r="OBZ826" s="113"/>
      <c r="OCA826" s="113"/>
      <c r="OCB826" s="113"/>
      <c r="OCC826" s="113"/>
      <c r="OCD826" s="113"/>
      <c r="OCE826" s="113"/>
      <c r="OCF826" s="113"/>
      <c r="OCG826" s="113"/>
      <c r="OCH826" s="113"/>
      <c r="OCI826" s="113"/>
      <c r="OCJ826" s="113"/>
      <c r="OCK826" s="113"/>
      <c r="OCL826" s="113"/>
      <c r="OCM826" s="113"/>
      <c r="OCN826" s="113"/>
      <c r="OCO826" s="113"/>
      <c r="OCP826" s="113"/>
      <c r="OCQ826" s="113"/>
      <c r="OCR826" s="113"/>
      <c r="OCS826" s="113"/>
      <c r="OCT826" s="113"/>
      <c r="OCU826" s="113"/>
      <c r="OCV826" s="113"/>
      <c r="OCW826" s="113"/>
      <c r="OCX826" s="113"/>
      <c r="OCY826" s="113"/>
      <c r="OCZ826" s="113"/>
      <c r="ODA826" s="113"/>
      <c r="ODB826" s="113"/>
      <c r="ODC826" s="113"/>
      <c r="ODD826" s="113"/>
      <c r="ODE826" s="113"/>
      <c r="ODF826" s="113"/>
      <c r="ODG826" s="113"/>
      <c r="ODH826" s="113"/>
      <c r="ODI826" s="113"/>
      <c r="ODJ826" s="113"/>
      <c r="ODK826" s="113"/>
      <c r="ODL826" s="113"/>
      <c r="ODM826" s="113"/>
      <c r="ODN826" s="113"/>
      <c r="ODO826" s="113"/>
      <c r="ODP826" s="113"/>
      <c r="ODQ826" s="113"/>
      <c r="ODR826" s="113"/>
      <c r="ODS826" s="113"/>
      <c r="ODT826" s="113"/>
      <c r="ODU826" s="113"/>
      <c r="ODV826" s="113"/>
      <c r="ODW826" s="113"/>
      <c r="ODX826" s="113"/>
      <c r="ODY826" s="113"/>
      <c r="ODZ826" s="113"/>
      <c r="OEA826" s="113"/>
      <c r="OEB826" s="113"/>
      <c r="OEC826" s="113"/>
      <c r="OED826" s="113"/>
      <c r="OEE826" s="113"/>
      <c r="OEF826" s="113"/>
      <c r="OEG826" s="113"/>
      <c r="OEH826" s="113"/>
      <c r="OEI826" s="113"/>
      <c r="OEJ826" s="113"/>
      <c r="OEK826" s="113"/>
      <c r="OEL826" s="113"/>
      <c r="OEM826" s="113"/>
      <c r="OEN826" s="113"/>
      <c r="OEO826" s="113"/>
      <c r="OEP826" s="113"/>
      <c r="OEQ826" s="113"/>
      <c r="OER826" s="113"/>
      <c r="OES826" s="113"/>
      <c r="OET826" s="113"/>
      <c r="OEU826" s="113"/>
      <c r="OEV826" s="113"/>
      <c r="OEW826" s="113"/>
      <c r="OEX826" s="113"/>
      <c r="OEY826" s="113"/>
      <c r="OEZ826" s="113"/>
      <c r="OFA826" s="113"/>
      <c r="OFB826" s="113"/>
      <c r="OFC826" s="113"/>
      <c r="OFD826" s="113"/>
      <c r="OFE826" s="113"/>
      <c r="OFF826" s="113"/>
      <c r="OFG826" s="113"/>
      <c r="OFH826" s="113"/>
      <c r="OFI826" s="113"/>
      <c r="OFJ826" s="113"/>
      <c r="OFK826" s="113"/>
      <c r="OFL826" s="113"/>
      <c r="OFM826" s="113"/>
      <c r="OFN826" s="113"/>
      <c r="OFO826" s="113"/>
      <c r="OFP826" s="113"/>
      <c r="OFQ826" s="113"/>
      <c r="OFR826" s="113"/>
      <c r="OFS826" s="113"/>
      <c r="OFT826" s="113"/>
      <c r="OFU826" s="113"/>
      <c r="OFV826" s="113"/>
      <c r="OFW826" s="113"/>
      <c r="OFX826" s="113"/>
      <c r="OFY826" s="113"/>
      <c r="OFZ826" s="113"/>
      <c r="OGA826" s="113"/>
      <c r="OGB826" s="113"/>
      <c r="OGC826" s="113"/>
      <c r="OGD826" s="113"/>
      <c r="OGE826" s="113"/>
      <c r="OGF826" s="113"/>
      <c r="OGG826" s="113"/>
      <c r="OGH826" s="113"/>
      <c r="OGI826" s="113"/>
      <c r="OGJ826" s="113"/>
      <c r="OGK826" s="113"/>
      <c r="OGL826" s="113"/>
      <c r="OGM826" s="113"/>
      <c r="OGN826" s="113"/>
      <c r="OGO826" s="113"/>
      <c r="OGP826" s="113"/>
      <c r="OGQ826" s="113"/>
      <c r="OGR826" s="113"/>
      <c r="OGS826" s="113"/>
      <c r="OGT826" s="113"/>
      <c r="OGU826" s="113"/>
      <c r="OGV826" s="113"/>
      <c r="OGW826" s="113"/>
      <c r="OGX826" s="113"/>
      <c r="OGY826" s="113"/>
      <c r="OGZ826" s="113"/>
      <c r="OHA826" s="113"/>
      <c r="OHB826" s="113"/>
      <c r="OHC826" s="113"/>
      <c r="OHD826" s="113"/>
      <c r="OHE826" s="113"/>
      <c r="OHF826" s="113"/>
      <c r="OHG826" s="113"/>
      <c r="OHH826" s="113"/>
      <c r="OHI826" s="113"/>
      <c r="OHJ826" s="113"/>
      <c r="OHK826" s="113"/>
      <c r="OHL826" s="113"/>
      <c r="OHM826" s="113"/>
      <c r="OHN826" s="113"/>
      <c r="OHO826" s="113"/>
      <c r="OHP826" s="113"/>
      <c r="OHQ826" s="113"/>
      <c r="OHR826" s="113"/>
      <c r="OHS826" s="113"/>
      <c r="OHT826" s="113"/>
      <c r="OHU826" s="113"/>
      <c r="OHV826" s="113"/>
      <c r="OHW826" s="113"/>
      <c r="OHX826" s="113"/>
      <c r="OHY826" s="113"/>
      <c r="OHZ826" s="113"/>
      <c r="OIA826" s="113"/>
      <c r="OIB826" s="113"/>
      <c r="OIC826" s="113"/>
      <c r="OID826" s="113"/>
      <c r="OIE826" s="113"/>
      <c r="OIF826" s="113"/>
      <c r="OIG826" s="113"/>
      <c r="OIH826" s="113"/>
      <c r="OII826" s="113"/>
      <c r="OIJ826" s="113"/>
      <c r="OIK826" s="113"/>
      <c r="OIL826" s="113"/>
      <c r="OIM826" s="113"/>
      <c r="OIN826" s="113"/>
      <c r="OIO826" s="113"/>
      <c r="OIP826" s="113"/>
      <c r="OIQ826" s="113"/>
      <c r="OIR826" s="113"/>
      <c r="OIS826" s="113"/>
      <c r="OIT826" s="113"/>
      <c r="OIU826" s="113"/>
      <c r="OIV826" s="113"/>
      <c r="OIW826" s="113"/>
      <c r="OIX826" s="113"/>
      <c r="OIY826" s="113"/>
      <c r="OIZ826" s="113"/>
      <c r="OJA826" s="113"/>
      <c r="OJB826" s="113"/>
      <c r="OJC826" s="113"/>
      <c r="OJD826" s="113"/>
      <c r="OJE826" s="113"/>
      <c r="OJF826" s="113"/>
      <c r="OJG826" s="113"/>
      <c r="OJH826" s="113"/>
      <c r="OJI826" s="113"/>
      <c r="OJJ826" s="113"/>
      <c r="OJK826" s="113"/>
      <c r="OJL826" s="113"/>
      <c r="OJM826" s="113"/>
      <c r="OJN826" s="113"/>
      <c r="OJO826" s="113"/>
      <c r="OJP826" s="113"/>
      <c r="OJQ826" s="113"/>
      <c r="OJR826" s="113"/>
      <c r="OJS826" s="113"/>
      <c r="OJT826" s="113"/>
      <c r="OJU826" s="113"/>
      <c r="OJV826" s="113"/>
      <c r="OJW826" s="113"/>
      <c r="OJX826" s="113"/>
      <c r="OJY826" s="113"/>
      <c r="OJZ826" s="113"/>
      <c r="OKA826" s="113"/>
      <c r="OKB826" s="113"/>
      <c r="OKC826" s="113"/>
      <c r="OKD826" s="113"/>
      <c r="OKE826" s="113"/>
      <c r="OKF826" s="113"/>
      <c r="OKG826" s="113"/>
      <c r="OKH826" s="113"/>
      <c r="OKI826" s="113"/>
      <c r="OKJ826" s="113"/>
      <c r="OKK826" s="113"/>
      <c r="OKL826" s="113"/>
      <c r="OKM826" s="113"/>
      <c r="OKN826" s="113"/>
      <c r="OKO826" s="113"/>
      <c r="OKP826" s="113"/>
      <c r="OKQ826" s="113"/>
      <c r="OKR826" s="113"/>
      <c r="OKS826" s="113"/>
      <c r="OKT826" s="113"/>
      <c r="OKU826" s="113"/>
      <c r="OKV826" s="113"/>
      <c r="OKW826" s="113"/>
      <c r="OKX826" s="113"/>
      <c r="OKY826" s="113"/>
      <c r="OKZ826" s="113"/>
      <c r="OLA826" s="113"/>
      <c r="OLB826" s="113"/>
      <c r="OLC826" s="113"/>
      <c r="OLD826" s="113"/>
      <c r="OLE826" s="113"/>
      <c r="OLF826" s="113"/>
      <c r="OLG826" s="113"/>
      <c r="OLH826" s="113"/>
      <c r="OLI826" s="113"/>
      <c r="OLJ826" s="113"/>
      <c r="OLK826" s="113"/>
      <c r="OLL826" s="113"/>
      <c r="OLM826" s="113"/>
      <c r="OLN826" s="113"/>
      <c r="OLO826" s="113"/>
      <c r="OLP826" s="113"/>
      <c r="OLQ826" s="113"/>
      <c r="OLR826" s="113"/>
      <c r="OLS826" s="113"/>
      <c r="OLT826" s="113"/>
      <c r="OLU826" s="113"/>
      <c r="OLV826" s="113"/>
      <c r="OLW826" s="113"/>
      <c r="OLX826" s="113"/>
      <c r="OLY826" s="113"/>
      <c r="OLZ826" s="113"/>
      <c r="OMA826" s="113"/>
      <c r="OMB826" s="113"/>
      <c r="OMC826" s="113"/>
      <c r="OMD826" s="113"/>
      <c r="OME826" s="113"/>
      <c r="OMF826" s="113"/>
      <c r="OMG826" s="113"/>
      <c r="OMH826" s="113"/>
      <c r="OMI826" s="113"/>
      <c r="OMJ826" s="113"/>
      <c r="OMK826" s="113"/>
      <c r="OML826" s="113"/>
      <c r="OMM826" s="113"/>
      <c r="OMN826" s="113"/>
      <c r="OMO826" s="113"/>
      <c r="OMP826" s="113"/>
      <c r="OMQ826" s="113"/>
      <c r="OMR826" s="113"/>
      <c r="OMS826" s="113"/>
      <c r="OMT826" s="113"/>
      <c r="OMU826" s="113"/>
      <c r="OMV826" s="113"/>
      <c r="OMW826" s="113"/>
      <c r="OMX826" s="113"/>
      <c r="OMY826" s="113"/>
      <c r="OMZ826" s="113"/>
      <c r="ONA826" s="113"/>
      <c r="ONB826" s="113"/>
      <c r="ONC826" s="113"/>
      <c r="OND826" s="113"/>
      <c r="ONE826" s="113"/>
      <c r="ONF826" s="113"/>
      <c r="ONG826" s="113"/>
      <c r="ONH826" s="113"/>
      <c r="ONI826" s="113"/>
      <c r="ONJ826" s="113"/>
      <c r="ONK826" s="113"/>
      <c r="ONL826" s="113"/>
      <c r="ONM826" s="113"/>
      <c r="ONN826" s="113"/>
      <c r="ONO826" s="113"/>
      <c r="ONP826" s="113"/>
      <c r="ONQ826" s="113"/>
      <c r="ONR826" s="113"/>
      <c r="ONS826" s="113"/>
      <c r="ONT826" s="113"/>
      <c r="ONU826" s="113"/>
      <c r="ONV826" s="113"/>
      <c r="ONW826" s="113"/>
      <c r="ONX826" s="113"/>
      <c r="ONY826" s="113"/>
      <c r="ONZ826" s="113"/>
      <c r="OOA826" s="113"/>
      <c r="OOB826" s="113"/>
      <c r="OOC826" s="113"/>
      <c r="OOD826" s="113"/>
      <c r="OOE826" s="113"/>
      <c r="OOF826" s="113"/>
      <c r="OOG826" s="113"/>
      <c r="OOH826" s="113"/>
      <c r="OOI826" s="113"/>
      <c r="OOJ826" s="113"/>
      <c r="OOK826" s="113"/>
      <c r="OOL826" s="113"/>
      <c r="OOM826" s="113"/>
      <c r="OON826" s="113"/>
      <c r="OOO826" s="113"/>
      <c r="OOP826" s="113"/>
      <c r="OOQ826" s="113"/>
      <c r="OOR826" s="113"/>
      <c r="OOS826" s="113"/>
      <c r="OOT826" s="113"/>
      <c r="OOU826" s="113"/>
      <c r="OOV826" s="113"/>
      <c r="OOW826" s="113"/>
      <c r="OOX826" s="113"/>
      <c r="OOY826" s="113"/>
      <c r="OOZ826" s="113"/>
      <c r="OPA826" s="113"/>
      <c r="OPB826" s="113"/>
      <c r="OPC826" s="113"/>
      <c r="OPD826" s="113"/>
      <c r="OPE826" s="113"/>
      <c r="OPF826" s="113"/>
      <c r="OPG826" s="113"/>
      <c r="OPH826" s="113"/>
      <c r="OPI826" s="113"/>
      <c r="OPJ826" s="113"/>
      <c r="OPK826" s="113"/>
      <c r="OPL826" s="113"/>
      <c r="OPM826" s="113"/>
      <c r="OPN826" s="113"/>
      <c r="OPO826" s="113"/>
      <c r="OPP826" s="113"/>
      <c r="OPQ826" s="113"/>
      <c r="OPR826" s="113"/>
      <c r="OPS826" s="113"/>
      <c r="OPT826" s="113"/>
      <c r="OPU826" s="113"/>
      <c r="OPV826" s="113"/>
      <c r="OPW826" s="113"/>
      <c r="OPX826" s="113"/>
      <c r="OPY826" s="113"/>
      <c r="OPZ826" s="113"/>
      <c r="OQA826" s="113"/>
      <c r="OQB826" s="113"/>
      <c r="OQC826" s="113"/>
      <c r="OQD826" s="113"/>
      <c r="OQE826" s="113"/>
      <c r="OQF826" s="113"/>
      <c r="OQG826" s="113"/>
      <c r="OQH826" s="113"/>
      <c r="OQI826" s="113"/>
      <c r="OQJ826" s="113"/>
      <c r="OQK826" s="113"/>
      <c r="OQL826" s="113"/>
      <c r="OQM826" s="113"/>
      <c r="OQN826" s="113"/>
      <c r="OQO826" s="113"/>
      <c r="OQP826" s="113"/>
      <c r="OQQ826" s="113"/>
      <c r="OQR826" s="113"/>
      <c r="OQS826" s="113"/>
      <c r="OQT826" s="113"/>
      <c r="OQU826" s="113"/>
      <c r="OQV826" s="113"/>
      <c r="OQW826" s="113"/>
      <c r="OQX826" s="113"/>
      <c r="OQY826" s="113"/>
      <c r="OQZ826" s="113"/>
      <c r="ORA826" s="113"/>
      <c r="ORB826" s="113"/>
      <c r="ORC826" s="113"/>
      <c r="ORD826" s="113"/>
      <c r="ORE826" s="113"/>
      <c r="ORF826" s="113"/>
      <c r="ORG826" s="113"/>
      <c r="ORH826" s="113"/>
      <c r="ORI826" s="113"/>
      <c r="ORJ826" s="113"/>
      <c r="ORK826" s="113"/>
      <c r="ORL826" s="113"/>
      <c r="ORM826" s="113"/>
      <c r="ORN826" s="113"/>
      <c r="ORO826" s="113"/>
      <c r="ORP826" s="113"/>
      <c r="ORQ826" s="113"/>
      <c r="ORR826" s="113"/>
      <c r="ORS826" s="113"/>
      <c r="ORT826" s="113"/>
      <c r="ORU826" s="113"/>
      <c r="ORV826" s="113"/>
      <c r="ORW826" s="113"/>
      <c r="ORX826" s="113"/>
      <c r="ORY826" s="113"/>
      <c r="ORZ826" s="113"/>
      <c r="OSA826" s="113"/>
      <c r="OSB826" s="113"/>
      <c r="OSC826" s="113"/>
      <c r="OSD826" s="113"/>
      <c r="OSE826" s="113"/>
      <c r="OSF826" s="113"/>
      <c r="OSG826" s="113"/>
      <c r="OSH826" s="113"/>
      <c r="OSI826" s="113"/>
      <c r="OSJ826" s="113"/>
      <c r="OSK826" s="113"/>
      <c r="OSL826" s="113"/>
      <c r="OSM826" s="113"/>
      <c r="OSN826" s="113"/>
      <c r="OSO826" s="113"/>
      <c r="OSP826" s="113"/>
      <c r="OSQ826" s="113"/>
      <c r="OSR826" s="113"/>
      <c r="OSS826" s="113"/>
      <c r="OST826" s="113"/>
      <c r="OSU826" s="113"/>
      <c r="OSV826" s="113"/>
      <c r="OSW826" s="113"/>
      <c r="OSX826" s="113"/>
      <c r="OSY826" s="113"/>
      <c r="OSZ826" s="113"/>
      <c r="OTA826" s="113"/>
      <c r="OTB826" s="113"/>
      <c r="OTC826" s="113"/>
      <c r="OTD826" s="113"/>
      <c r="OTE826" s="113"/>
      <c r="OTF826" s="113"/>
      <c r="OTG826" s="113"/>
      <c r="OTH826" s="113"/>
      <c r="OTI826" s="113"/>
      <c r="OTJ826" s="113"/>
      <c r="OTK826" s="113"/>
      <c r="OTL826" s="113"/>
      <c r="OTM826" s="113"/>
      <c r="OTN826" s="113"/>
      <c r="OTO826" s="113"/>
      <c r="OTP826" s="113"/>
      <c r="OTQ826" s="113"/>
      <c r="OTR826" s="113"/>
      <c r="OTS826" s="113"/>
      <c r="OTT826" s="113"/>
      <c r="OTU826" s="113"/>
      <c r="OTV826" s="113"/>
      <c r="OTW826" s="113"/>
      <c r="OTX826" s="113"/>
      <c r="OTY826" s="113"/>
      <c r="OTZ826" s="113"/>
      <c r="OUA826" s="113"/>
      <c r="OUB826" s="113"/>
      <c r="OUC826" s="113"/>
      <c r="OUD826" s="113"/>
      <c r="OUE826" s="113"/>
      <c r="OUF826" s="113"/>
      <c r="OUG826" s="113"/>
      <c r="OUH826" s="113"/>
      <c r="OUI826" s="113"/>
      <c r="OUJ826" s="113"/>
      <c r="OUK826" s="113"/>
      <c r="OUL826" s="113"/>
      <c r="OUM826" s="113"/>
      <c r="OUN826" s="113"/>
      <c r="OUO826" s="113"/>
      <c r="OUP826" s="113"/>
      <c r="OUQ826" s="113"/>
      <c r="OUR826" s="113"/>
      <c r="OUS826" s="113"/>
      <c r="OUT826" s="113"/>
      <c r="OUU826" s="113"/>
      <c r="OUV826" s="113"/>
      <c r="OUW826" s="113"/>
      <c r="OUX826" s="113"/>
      <c r="OUY826" s="113"/>
      <c r="OUZ826" s="113"/>
      <c r="OVA826" s="113"/>
      <c r="OVB826" s="113"/>
      <c r="OVC826" s="113"/>
      <c r="OVD826" s="113"/>
      <c r="OVE826" s="113"/>
      <c r="OVF826" s="113"/>
      <c r="OVG826" s="113"/>
      <c r="OVH826" s="113"/>
      <c r="OVI826" s="113"/>
      <c r="OVJ826" s="113"/>
      <c r="OVK826" s="113"/>
      <c r="OVL826" s="113"/>
      <c r="OVM826" s="113"/>
      <c r="OVN826" s="113"/>
      <c r="OVO826" s="113"/>
      <c r="OVP826" s="113"/>
      <c r="OVQ826" s="113"/>
      <c r="OVR826" s="113"/>
      <c r="OVS826" s="113"/>
      <c r="OVT826" s="113"/>
      <c r="OVU826" s="113"/>
      <c r="OVV826" s="113"/>
      <c r="OVW826" s="113"/>
      <c r="OVX826" s="113"/>
      <c r="OVY826" s="113"/>
      <c r="OVZ826" s="113"/>
      <c r="OWA826" s="113"/>
      <c r="OWB826" s="113"/>
      <c r="OWC826" s="113"/>
      <c r="OWD826" s="113"/>
      <c r="OWE826" s="113"/>
      <c r="OWF826" s="113"/>
      <c r="OWG826" s="113"/>
      <c r="OWH826" s="113"/>
      <c r="OWI826" s="113"/>
      <c r="OWJ826" s="113"/>
      <c r="OWK826" s="113"/>
      <c r="OWL826" s="113"/>
      <c r="OWM826" s="113"/>
      <c r="OWN826" s="113"/>
      <c r="OWO826" s="113"/>
      <c r="OWP826" s="113"/>
      <c r="OWQ826" s="113"/>
      <c r="OWR826" s="113"/>
      <c r="OWS826" s="113"/>
      <c r="OWT826" s="113"/>
      <c r="OWU826" s="113"/>
      <c r="OWV826" s="113"/>
      <c r="OWW826" s="113"/>
      <c r="OWX826" s="113"/>
      <c r="OWY826" s="113"/>
      <c r="OWZ826" s="113"/>
      <c r="OXA826" s="113"/>
      <c r="OXB826" s="113"/>
      <c r="OXC826" s="113"/>
      <c r="OXD826" s="113"/>
      <c r="OXE826" s="113"/>
      <c r="OXF826" s="113"/>
      <c r="OXG826" s="113"/>
      <c r="OXH826" s="113"/>
      <c r="OXI826" s="113"/>
      <c r="OXJ826" s="113"/>
      <c r="OXK826" s="113"/>
      <c r="OXL826" s="113"/>
      <c r="OXM826" s="113"/>
      <c r="OXN826" s="113"/>
      <c r="OXO826" s="113"/>
      <c r="OXP826" s="113"/>
      <c r="OXQ826" s="113"/>
      <c r="OXR826" s="113"/>
      <c r="OXS826" s="113"/>
      <c r="OXT826" s="113"/>
      <c r="OXU826" s="113"/>
      <c r="OXV826" s="113"/>
      <c r="OXW826" s="113"/>
      <c r="OXX826" s="113"/>
      <c r="OXY826" s="113"/>
      <c r="OXZ826" s="113"/>
      <c r="OYA826" s="113"/>
      <c r="OYB826" s="113"/>
      <c r="OYC826" s="113"/>
      <c r="OYD826" s="113"/>
      <c r="OYE826" s="113"/>
      <c r="OYF826" s="113"/>
      <c r="OYG826" s="113"/>
      <c r="OYH826" s="113"/>
      <c r="OYI826" s="113"/>
      <c r="OYJ826" s="113"/>
      <c r="OYK826" s="113"/>
      <c r="OYL826" s="113"/>
      <c r="OYM826" s="113"/>
      <c r="OYN826" s="113"/>
      <c r="OYO826" s="113"/>
      <c r="OYP826" s="113"/>
      <c r="OYQ826" s="113"/>
      <c r="OYR826" s="113"/>
      <c r="OYS826" s="113"/>
      <c r="OYT826" s="113"/>
      <c r="OYU826" s="113"/>
      <c r="OYV826" s="113"/>
      <c r="OYW826" s="113"/>
      <c r="OYX826" s="113"/>
      <c r="OYY826" s="113"/>
      <c r="OYZ826" s="113"/>
      <c r="OZA826" s="113"/>
      <c r="OZB826" s="113"/>
      <c r="OZC826" s="113"/>
      <c r="OZD826" s="113"/>
      <c r="OZE826" s="113"/>
      <c r="OZF826" s="113"/>
      <c r="OZG826" s="113"/>
      <c r="OZH826" s="113"/>
      <c r="OZI826" s="113"/>
      <c r="OZJ826" s="113"/>
      <c r="OZK826" s="113"/>
      <c r="OZL826" s="113"/>
      <c r="OZM826" s="113"/>
      <c r="OZN826" s="113"/>
      <c r="OZO826" s="113"/>
      <c r="OZP826" s="113"/>
      <c r="OZQ826" s="113"/>
      <c r="OZR826" s="113"/>
      <c r="OZS826" s="113"/>
      <c r="OZT826" s="113"/>
      <c r="OZU826" s="113"/>
      <c r="OZV826" s="113"/>
      <c r="OZW826" s="113"/>
      <c r="OZX826" s="113"/>
      <c r="OZY826" s="113"/>
      <c r="OZZ826" s="113"/>
      <c r="PAA826" s="113"/>
      <c r="PAB826" s="113"/>
      <c r="PAC826" s="113"/>
      <c r="PAD826" s="113"/>
      <c r="PAE826" s="113"/>
      <c r="PAF826" s="113"/>
      <c r="PAG826" s="113"/>
      <c r="PAH826" s="113"/>
      <c r="PAI826" s="113"/>
      <c r="PAJ826" s="113"/>
      <c r="PAK826" s="113"/>
      <c r="PAL826" s="113"/>
      <c r="PAM826" s="113"/>
      <c r="PAN826" s="113"/>
      <c r="PAO826" s="113"/>
      <c r="PAP826" s="113"/>
      <c r="PAQ826" s="113"/>
      <c r="PAR826" s="113"/>
      <c r="PAS826" s="113"/>
      <c r="PAT826" s="113"/>
      <c r="PAU826" s="113"/>
      <c r="PAV826" s="113"/>
      <c r="PAW826" s="113"/>
      <c r="PAX826" s="113"/>
      <c r="PAY826" s="113"/>
      <c r="PAZ826" s="113"/>
      <c r="PBA826" s="113"/>
      <c r="PBB826" s="113"/>
      <c r="PBC826" s="113"/>
      <c r="PBD826" s="113"/>
      <c r="PBE826" s="113"/>
      <c r="PBF826" s="113"/>
      <c r="PBG826" s="113"/>
      <c r="PBH826" s="113"/>
      <c r="PBI826" s="113"/>
      <c r="PBJ826" s="113"/>
      <c r="PBK826" s="113"/>
      <c r="PBL826" s="113"/>
      <c r="PBM826" s="113"/>
      <c r="PBN826" s="113"/>
      <c r="PBO826" s="113"/>
      <c r="PBP826" s="113"/>
      <c r="PBQ826" s="113"/>
      <c r="PBR826" s="113"/>
      <c r="PBS826" s="113"/>
      <c r="PBT826" s="113"/>
      <c r="PBU826" s="113"/>
      <c r="PBV826" s="113"/>
      <c r="PBW826" s="113"/>
      <c r="PBX826" s="113"/>
      <c r="PBY826" s="113"/>
      <c r="PBZ826" s="113"/>
      <c r="PCA826" s="113"/>
      <c r="PCB826" s="113"/>
      <c r="PCC826" s="113"/>
      <c r="PCD826" s="113"/>
      <c r="PCE826" s="113"/>
      <c r="PCF826" s="113"/>
      <c r="PCG826" s="113"/>
      <c r="PCH826" s="113"/>
      <c r="PCI826" s="113"/>
      <c r="PCJ826" s="113"/>
      <c r="PCK826" s="113"/>
      <c r="PCL826" s="113"/>
      <c r="PCM826" s="113"/>
      <c r="PCN826" s="113"/>
      <c r="PCO826" s="113"/>
      <c r="PCP826" s="113"/>
      <c r="PCQ826" s="113"/>
      <c r="PCR826" s="113"/>
      <c r="PCS826" s="113"/>
      <c r="PCT826" s="113"/>
      <c r="PCU826" s="113"/>
      <c r="PCV826" s="113"/>
      <c r="PCW826" s="113"/>
      <c r="PCX826" s="113"/>
      <c r="PCY826" s="113"/>
      <c r="PCZ826" s="113"/>
      <c r="PDA826" s="113"/>
      <c r="PDB826" s="113"/>
      <c r="PDC826" s="113"/>
      <c r="PDD826" s="113"/>
      <c r="PDE826" s="113"/>
      <c r="PDF826" s="113"/>
      <c r="PDG826" s="113"/>
      <c r="PDH826" s="113"/>
      <c r="PDI826" s="113"/>
      <c r="PDJ826" s="113"/>
      <c r="PDK826" s="113"/>
      <c r="PDL826" s="113"/>
      <c r="PDM826" s="113"/>
      <c r="PDN826" s="113"/>
      <c r="PDO826" s="113"/>
      <c r="PDP826" s="113"/>
      <c r="PDQ826" s="113"/>
      <c r="PDR826" s="113"/>
      <c r="PDS826" s="113"/>
      <c r="PDT826" s="113"/>
      <c r="PDU826" s="113"/>
      <c r="PDV826" s="113"/>
      <c r="PDW826" s="113"/>
      <c r="PDX826" s="113"/>
      <c r="PDY826" s="113"/>
      <c r="PDZ826" s="113"/>
      <c r="PEA826" s="113"/>
      <c r="PEB826" s="113"/>
      <c r="PEC826" s="113"/>
      <c r="PED826" s="113"/>
      <c r="PEE826" s="113"/>
      <c r="PEF826" s="113"/>
      <c r="PEG826" s="113"/>
      <c r="PEH826" s="113"/>
      <c r="PEI826" s="113"/>
      <c r="PEJ826" s="113"/>
      <c r="PEK826" s="113"/>
      <c r="PEL826" s="113"/>
      <c r="PEM826" s="113"/>
      <c r="PEN826" s="113"/>
      <c r="PEO826" s="113"/>
      <c r="PEP826" s="113"/>
      <c r="PEQ826" s="113"/>
      <c r="PER826" s="113"/>
      <c r="PES826" s="113"/>
      <c r="PET826" s="113"/>
      <c r="PEU826" s="113"/>
      <c r="PEV826" s="113"/>
      <c r="PEW826" s="113"/>
      <c r="PEX826" s="113"/>
      <c r="PEY826" s="113"/>
      <c r="PEZ826" s="113"/>
      <c r="PFA826" s="113"/>
      <c r="PFB826" s="113"/>
      <c r="PFC826" s="113"/>
      <c r="PFD826" s="113"/>
      <c r="PFE826" s="113"/>
      <c r="PFF826" s="113"/>
      <c r="PFG826" s="113"/>
      <c r="PFH826" s="113"/>
      <c r="PFI826" s="113"/>
      <c r="PFJ826" s="113"/>
      <c r="PFK826" s="113"/>
      <c r="PFL826" s="113"/>
      <c r="PFM826" s="113"/>
      <c r="PFN826" s="113"/>
      <c r="PFO826" s="113"/>
      <c r="PFP826" s="113"/>
      <c r="PFQ826" s="113"/>
      <c r="PFR826" s="113"/>
      <c r="PFS826" s="113"/>
      <c r="PFT826" s="113"/>
      <c r="PFU826" s="113"/>
      <c r="PFV826" s="113"/>
      <c r="PFW826" s="113"/>
      <c r="PFX826" s="113"/>
      <c r="PFY826" s="113"/>
      <c r="PFZ826" s="113"/>
      <c r="PGA826" s="113"/>
      <c r="PGB826" s="113"/>
      <c r="PGC826" s="113"/>
      <c r="PGD826" s="113"/>
      <c r="PGE826" s="113"/>
      <c r="PGF826" s="113"/>
      <c r="PGG826" s="113"/>
      <c r="PGH826" s="113"/>
      <c r="PGI826" s="113"/>
      <c r="PGJ826" s="113"/>
      <c r="PGK826" s="113"/>
      <c r="PGL826" s="113"/>
      <c r="PGM826" s="113"/>
      <c r="PGN826" s="113"/>
      <c r="PGO826" s="113"/>
      <c r="PGP826" s="113"/>
      <c r="PGQ826" s="113"/>
      <c r="PGR826" s="113"/>
      <c r="PGS826" s="113"/>
      <c r="PGT826" s="113"/>
      <c r="PGU826" s="113"/>
      <c r="PGV826" s="113"/>
      <c r="PGW826" s="113"/>
      <c r="PGX826" s="113"/>
      <c r="PGY826" s="113"/>
      <c r="PGZ826" s="113"/>
      <c r="PHA826" s="113"/>
      <c r="PHB826" s="113"/>
      <c r="PHC826" s="113"/>
      <c r="PHD826" s="113"/>
      <c r="PHE826" s="113"/>
      <c r="PHF826" s="113"/>
      <c r="PHG826" s="113"/>
      <c r="PHH826" s="113"/>
      <c r="PHI826" s="113"/>
      <c r="PHJ826" s="113"/>
      <c r="PHK826" s="113"/>
      <c r="PHL826" s="113"/>
      <c r="PHM826" s="113"/>
      <c r="PHN826" s="113"/>
      <c r="PHO826" s="113"/>
      <c r="PHP826" s="113"/>
      <c r="PHQ826" s="113"/>
      <c r="PHR826" s="113"/>
      <c r="PHS826" s="113"/>
      <c r="PHT826" s="113"/>
      <c r="PHU826" s="113"/>
      <c r="PHV826" s="113"/>
      <c r="PHW826" s="113"/>
      <c r="PHX826" s="113"/>
      <c r="PHY826" s="113"/>
      <c r="PHZ826" s="113"/>
      <c r="PIA826" s="113"/>
      <c r="PIB826" s="113"/>
      <c r="PIC826" s="113"/>
      <c r="PID826" s="113"/>
      <c r="PIE826" s="113"/>
      <c r="PIF826" s="113"/>
      <c r="PIG826" s="113"/>
      <c r="PIH826" s="113"/>
      <c r="PII826" s="113"/>
      <c r="PIJ826" s="113"/>
      <c r="PIK826" s="113"/>
      <c r="PIL826" s="113"/>
      <c r="PIM826" s="113"/>
      <c r="PIN826" s="113"/>
      <c r="PIO826" s="113"/>
      <c r="PIP826" s="113"/>
      <c r="PIQ826" s="113"/>
      <c r="PIR826" s="113"/>
      <c r="PIS826" s="113"/>
      <c r="PIT826" s="113"/>
      <c r="PIU826" s="113"/>
      <c r="PIV826" s="113"/>
      <c r="PIW826" s="113"/>
      <c r="PIX826" s="113"/>
      <c r="PIY826" s="113"/>
      <c r="PIZ826" s="113"/>
      <c r="PJA826" s="113"/>
      <c r="PJB826" s="113"/>
      <c r="PJC826" s="113"/>
      <c r="PJD826" s="113"/>
      <c r="PJE826" s="113"/>
      <c r="PJF826" s="113"/>
      <c r="PJG826" s="113"/>
      <c r="PJH826" s="113"/>
      <c r="PJI826" s="113"/>
      <c r="PJJ826" s="113"/>
      <c r="PJK826" s="113"/>
      <c r="PJL826" s="113"/>
      <c r="PJM826" s="113"/>
      <c r="PJN826" s="113"/>
      <c r="PJO826" s="113"/>
      <c r="PJP826" s="113"/>
      <c r="PJQ826" s="113"/>
      <c r="PJR826" s="113"/>
      <c r="PJS826" s="113"/>
      <c r="PJT826" s="113"/>
      <c r="PJU826" s="113"/>
      <c r="PJV826" s="113"/>
      <c r="PJW826" s="113"/>
      <c r="PJX826" s="113"/>
      <c r="PJY826" s="113"/>
      <c r="PJZ826" s="113"/>
      <c r="PKA826" s="113"/>
      <c r="PKB826" s="113"/>
      <c r="PKC826" s="113"/>
      <c r="PKD826" s="113"/>
      <c r="PKE826" s="113"/>
      <c r="PKF826" s="113"/>
      <c r="PKG826" s="113"/>
      <c r="PKH826" s="113"/>
      <c r="PKI826" s="113"/>
      <c r="PKJ826" s="113"/>
      <c r="PKK826" s="113"/>
      <c r="PKL826" s="113"/>
      <c r="PKM826" s="113"/>
      <c r="PKN826" s="113"/>
      <c r="PKO826" s="113"/>
      <c r="PKP826" s="113"/>
      <c r="PKQ826" s="113"/>
      <c r="PKR826" s="113"/>
      <c r="PKS826" s="113"/>
      <c r="PKT826" s="113"/>
      <c r="PKU826" s="113"/>
      <c r="PKV826" s="113"/>
      <c r="PKW826" s="113"/>
      <c r="PKX826" s="113"/>
      <c r="PKY826" s="113"/>
      <c r="PKZ826" s="113"/>
      <c r="PLA826" s="113"/>
      <c r="PLB826" s="113"/>
      <c r="PLC826" s="113"/>
      <c r="PLD826" s="113"/>
      <c r="PLE826" s="113"/>
      <c r="PLF826" s="113"/>
      <c r="PLG826" s="113"/>
      <c r="PLH826" s="113"/>
      <c r="PLI826" s="113"/>
      <c r="PLJ826" s="113"/>
      <c r="PLK826" s="113"/>
      <c r="PLL826" s="113"/>
      <c r="PLM826" s="113"/>
      <c r="PLN826" s="113"/>
      <c r="PLO826" s="113"/>
      <c r="PLP826" s="113"/>
      <c r="PLQ826" s="113"/>
      <c r="PLR826" s="113"/>
      <c r="PLS826" s="113"/>
      <c r="PLT826" s="113"/>
      <c r="PLU826" s="113"/>
      <c r="PLV826" s="113"/>
      <c r="PLW826" s="113"/>
      <c r="PLX826" s="113"/>
      <c r="PLY826" s="113"/>
      <c r="PLZ826" s="113"/>
      <c r="PMA826" s="113"/>
      <c r="PMB826" s="113"/>
      <c r="PMC826" s="113"/>
      <c r="PMD826" s="113"/>
      <c r="PME826" s="113"/>
      <c r="PMF826" s="113"/>
      <c r="PMG826" s="113"/>
      <c r="PMH826" s="113"/>
      <c r="PMI826" s="113"/>
      <c r="PMJ826" s="113"/>
      <c r="PMK826" s="113"/>
      <c r="PML826" s="113"/>
      <c r="PMM826" s="113"/>
      <c r="PMN826" s="113"/>
      <c r="PMO826" s="113"/>
      <c r="PMP826" s="113"/>
      <c r="PMQ826" s="113"/>
      <c r="PMR826" s="113"/>
      <c r="PMS826" s="113"/>
      <c r="PMT826" s="113"/>
      <c r="PMU826" s="113"/>
      <c r="PMV826" s="113"/>
      <c r="PMW826" s="113"/>
      <c r="PMX826" s="113"/>
      <c r="PMY826" s="113"/>
      <c r="PMZ826" s="113"/>
      <c r="PNA826" s="113"/>
      <c r="PNB826" s="113"/>
      <c r="PNC826" s="113"/>
      <c r="PND826" s="113"/>
      <c r="PNE826" s="113"/>
      <c r="PNF826" s="113"/>
      <c r="PNG826" s="113"/>
      <c r="PNH826" s="113"/>
      <c r="PNI826" s="113"/>
      <c r="PNJ826" s="113"/>
      <c r="PNK826" s="113"/>
      <c r="PNL826" s="113"/>
      <c r="PNM826" s="113"/>
      <c r="PNN826" s="113"/>
      <c r="PNO826" s="113"/>
      <c r="PNP826" s="113"/>
      <c r="PNQ826" s="113"/>
      <c r="PNR826" s="113"/>
      <c r="PNS826" s="113"/>
      <c r="PNT826" s="113"/>
      <c r="PNU826" s="113"/>
      <c r="PNV826" s="113"/>
      <c r="PNW826" s="113"/>
      <c r="PNX826" s="113"/>
      <c r="PNY826" s="113"/>
      <c r="PNZ826" s="113"/>
      <c r="POA826" s="113"/>
      <c r="POB826" s="113"/>
      <c r="POC826" s="113"/>
      <c r="POD826" s="113"/>
      <c r="POE826" s="113"/>
      <c r="POF826" s="113"/>
      <c r="POG826" s="113"/>
      <c r="POH826" s="113"/>
      <c r="POI826" s="113"/>
      <c r="POJ826" s="113"/>
      <c r="POK826" s="113"/>
      <c r="POL826" s="113"/>
      <c r="POM826" s="113"/>
      <c r="PON826" s="113"/>
      <c r="POO826" s="113"/>
      <c r="POP826" s="113"/>
      <c r="POQ826" s="113"/>
      <c r="POR826" s="113"/>
      <c r="POS826" s="113"/>
      <c r="POT826" s="113"/>
      <c r="POU826" s="113"/>
      <c r="POV826" s="113"/>
      <c r="POW826" s="113"/>
      <c r="POX826" s="113"/>
      <c r="POY826" s="113"/>
      <c r="POZ826" s="113"/>
      <c r="PPA826" s="113"/>
      <c r="PPB826" s="113"/>
      <c r="PPC826" s="113"/>
      <c r="PPD826" s="113"/>
      <c r="PPE826" s="113"/>
      <c r="PPF826" s="113"/>
      <c r="PPG826" s="113"/>
      <c r="PPH826" s="113"/>
      <c r="PPI826" s="113"/>
      <c r="PPJ826" s="113"/>
      <c r="PPK826" s="113"/>
      <c r="PPL826" s="113"/>
      <c r="PPM826" s="113"/>
      <c r="PPN826" s="113"/>
      <c r="PPO826" s="113"/>
      <c r="PPP826" s="113"/>
      <c r="PPQ826" s="113"/>
      <c r="PPR826" s="113"/>
      <c r="PPS826" s="113"/>
      <c r="PPT826" s="113"/>
      <c r="PPU826" s="113"/>
      <c r="PPV826" s="113"/>
      <c r="PPW826" s="113"/>
      <c r="PPX826" s="113"/>
      <c r="PPY826" s="113"/>
      <c r="PPZ826" s="113"/>
      <c r="PQA826" s="113"/>
      <c r="PQB826" s="113"/>
      <c r="PQC826" s="113"/>
      <c r="PQD826" s="113"/>
      <c r="PQE826" s="113"/>
      <c r="PQF826" s="113"/>
      <c r="PQG826" s="113"/>
      <c r="PQH826" s="113"/>
      <c r="PQI826" s="113"/>
      <c r="PQJ826" s="113"/>
      <c r="PQK826" s="113"/>
      <c r="PQL826" s="113"/>
      <c r="PQM826" s="113"/>
      <c r="PQN826" s="113"/>
      <c r="PQO826" s="113"/>
      <c r="PQP826" s="113"/>
      <c r="PQQ826" s="113"/>
      <c r="PQR826" s="113"/>
      <c r="PQS826" s="113"/>
      <c r="PQT826" s="113"/>
      <c r="PQU826" s="113"/>
      <c r="PQV826" s="113"/>
      <c r="PQW826" s="113"/>
      <c r="PQX826" s="113"/>
      <c r="PQY826" s="113"/>
      <c r="PQZ826" s="113"/>
      <c r="PRA826" s="113"/>
      <c r="PRB826" s="113"/>
      <c r="PRC826" s="113"/>
      <c r="PRD826" s="113"/>
      <c r="PRE826" s="113"/>
      <c r="PRF826" s="113"/>
      <c r="PRG826" s="113"/>
      <c r="PRH826" s="113"/>
      <c r="PRI826" s="113"/>
      <c r="PRJ826" s="113"/>
      <c r="PRK826" s="113"/>
      <c r="PRL826" s="113"/>
      <c r="PRM826" s="113"/>
      <c r="PRN826" s="113"/>
      <c r="PRO826" s="113"/>
      <c r="PRP826" s="113"/>
      <c r="PRQ826" s="113"/>
      <c r="PRR826" s="113"/>
      <c r="PRS826" s="113"/>
      <c r="PRT826" s="113"/>
      <c r="PRU826" s="113"/>
      <c r="PRV826" s="113"/>
      <c r="PRW826" s="113"/>
      <c r="PRX826" s="113"/>
      <c r="PRY826" s="113"/>
      <c r="PRZ826" s="113"/>
      <c r="PSA826" s="113"/>
      <c r="PSB826" s="113"/>
      <c r="PSC826" s="113"/>
      <c r="PSD826" s="113"/>
      <c r="PSE826" s="113"/>
      <c r="PSF826" s="113"/>
      <c r="PSG826" s="113"/>
      <c r="PSH826" s="113"/>
      <c r="PSI826" s="113"/>
      <c r="PSJ826" s="113"/>
      <c r="PSK826" s="113"/>
      <c r="PSL826" s="113"/>
      <c r="PSM826" s="113"/>
      <c r="PSN826" s="113"/>
      <c r="PSO826" s="113"/>
      <c r="PSP826" s="113"/>
      <c r="PSQ826" s="113"/>
      <c r="PSR826" s="113"/>
      <c r="PSS826" s="113"/>
      <c r="PST826" s="113"/>
      <c r="PSU826" s="113"/>
      <c r="PSV826" s="113"/>
      <c r="PSW826" s="113"/>
      <c r="PSX826" s="113"/>
      <c r="PSY826" s="113"/>
      <c r="PSZ826" s="113"/>
      <c r="PTA826" s="113"/>
      <c r="PTB826" s="113"/>
      <c r="PTC826" s="113"/>
      <c r="PTD826" s="113"/>
      <c r="PTE826" s="113"/>
      <c r="PTF826" s="113"/>
      <c r="PTG826" s="113"/>
      <c r="PTH826" s="113"/>
      <c r="PTI826" s="113"/>
      <c r="PTJ826" s="113"/>
      <c r="PTK826" s="113"/>
      <c r="PTL826" s="113"/>
      <c r="PTM826" s="113"/>
      <c r="PTN826" s="113"/>
      <c r="PTO826" s="113"/>
      <c r="PTP826" s="113"/>
      <c r="PTQ826" s="113"/>
      <c r="PTR826" s="113"/>
      <c r="PTS826" s="113"/>
      <c r="PTT826" s="113"/>
      <c r="PTU826" s="113"/>
      <c r="PTV826" s="113"/>
      <c r="PTW826" s="113"/>
      <c r="PTX826" s="113"/>
      <c r="PTY826" s="113"/>
      <c r="PTZ826" s="113"/>
      <c r="PUA826" s="113"/>
      <c r="PUB826" s="113"/>
      <c r="PUC826" s="113"/>
      <c r="PUD826" s="113"/>
      <c r="PUE826" s="113"/>
      <c r="PUF826" s="113"/>
      <c r="PUG826" s="113"/>
      <c r="PUH826" s="113"/>
      <c r="PUI826" s="113"/>
      <c r="PUJ826" s="113"/>
      <c r="PUK826" s="113"/>
      <c r="PUL826" s="113"/>
      <c r="PUM826" s="113"/>
      <c r="PUN826" s="113"/>
      <c r="PUO826" s="113"/>
      <c r="PUP826" s="113"/>
      <c r="PUQ826" s="113"/>
      <c r="PUR826" s="113"/>
      <c r="PUS826" s="113"/>
      <c r="PUT826" s="113"/>
      <c r="PUU826" s="113"/>
      <c r="PUV826" s="113"/>
      <c r="PUW826" s="113"/>
      <c r="PUX826" s="113"/>
      <c r="PUY826" s="113"/>
      <c r="PUZ826" s="113"/>
      <c r="PVA826" s="113"/>
      <c r="PVB826" s="113"/>
      <c r="PVC826" s="113"/>
      <c r="PVD826" s="113"/>
      <c r="PVE826" s="113"/>
      <c r="PVF826" s="113"/>
      <c r="PVG826" s="113"/>
      <c r="PVH826" s="113"/>
      <c r="PVI826" s="113"/>
      <c r="PVJ826" s="113"/>
      <c r="PVK826" s="113"/>
      <c r="PVL826" s="113"/>
      <c r="PVM826" s="113"/>
      <c r="PVN826" s="113"/>
      <c r="PVO826" s="113"/>
      <c r="PVP826" s="113"/>
      <c r="PVQ826" s="113"/>
      <c r="PVR826" s="113"/>
      <c r="PVS826" s="113"/>
      <c r="PVT826" s="113"/>
      <c r="PVU826" s="113"/>
      <c r="PVV826" s="113"/>
      <c r="PVW826" s="113"/>
      <c r="PVX826" s="113"/>
      <c r="PVY826" s="113"/>
      <c r="PVZ826" s="113"/>
      <c r="PWA826" s="113"/>
      <c r="PWB826" s="113"/>
      <c r="PWC826" s="113"/>
      <c r="PWD826" s="113"/>
      <c r="PWE826" s="113"/>
      <c r="PWF826" s="113"/>
      <c r="PWG826" s="113"/>
      <c r="PWH826" s="113"/>
      <c r="PWI826" s="113"/>
      <c r="PWJ826" s="113"/>
      <c r="PWK826" s="113"/>
      <c r="PWL826" s="113"/>
      <c r="PWM826" s="113"/>
      <c r="PWN826" s="113"/>
      <c r="PWO826" s="113"/>
      <c r="PWP826" s="113"/>
      <c r="PWQ826" s="113"/>
      <c r="PWR826" s="113"/>
      <c r="PWS826" s="113"/>
      <c r="PWT826" s="113"/>
      <c r="PWU826" s="113"/>
      <c r="PWV826" s="113"/>
      <c r="PWW826" s="113"/>
      <c r="PWX826" s="113"/>
      <c r="PWY826" s="113"/>
      <c r="PWZ826" s="113"/>
      <c r="PXA826" s="113"/>
      <c r="PXB826" s="113"/>
      <c r="PXC826" s="113"/>
      <c r="PXD826" s="113"/>
      <c r="PXE826" s="113"/>
      <c r="PXF826" s="113"/>
      <c r="PXG826" s="113"/>
      <c r="PXH826" s="113"/>
      <c r="PXI826" s="113"/>
      <c r="PXJ826" s="113"/>
      <c r="PXK826" s="113"/>
      <c r="PXL826" s="113"/>
      <c r="PXM826" s="113"/>
      <c r="PXN826" s="113"/>
      <c r="PXO826" s="113"/>
      <c r="PXP826" s="113"/>
      <c r="PXQ826" s="113"/>
      <c r="PXR826" s="113"/>
      <c r="PXS826" s="113"/>
      <c r="PXT826" s="113"/>
      <c r="PXU826" s="113"/>
      <c r="PXV826" s="113"/>
      <c r="PXW826" s="113"/>
      <c r="PXX826" s="113"/>
      <c r="PXY826" s="113"/>
      <c r="PXZ826" s="113"/>
      <c r="PYA826" s="113"/>
      <c r="PYB826" s="113"/>
      <c r="PYC826" s="113"/>
      <c r="PYD826" s="113"/>
      <c r="PYE826" s="113"/>
      <c r="PYF826" s="113"/>
      <c r="PYG826" s="113"/>
      <c r="PYH826" s="113"/>
      <c r="PYI826" s="113"/>
      <c r="PYJ826" s="113"/>
      <c r="PYK826" s="113"/>
      <c r="PYL826" s="113"/>
      <c r="PYM826" s="113"/>
      <c r="PYN826" s="113"/>
      <c r="PYO826" s="113"/>
      <c r="PYP826" s="113"/>
      <c r="PYQ826" s="113"/>
      <c r="PYR826" s="113"/>
      <c r="PYS826" s="113"/>
      <c r="PYT826" s="113"/>
      <c r="PYU826" s="113"/>
      <c r="PYV826" s="113"/>
      <c r="PYW826" s="113"/>
      <c r="PYX826" s="113"/>
      <c r="PYY826" s="113"/>
      <c r="PYZ826" s="113"/>
      <c r="PZA826" s="113"/>
      <c r="PZB826" s="113"/>
      <c r="PZC826" s="113"/>
      <c r="PZD826" s="113"/>
      <c r="PZE826" s="113"/>
      <c r="PZF826" s="113"/>
      <c r="PZG826" s="113"/>
      <c r="PZH826" s="113"/>
      <c r="PZI826" s="113"/>
      <c r="PZJ826" s="113"/>
      <c r="PZK826" s="113"/>
      <c r="PZL826" s="113"/>
      <c r="PZM826" s="113"/>
      <c r="PZN826" s="113"/>
      <c r="PZO826" s="113"/>
      <c r="PZP826" s="113"/>
      <c r="PZQ826" s="113"/>
      <c r="PZR826" s="113"/>
      <c r="PZS826" s="113"/>
      <c r="PZT826" s="113"/>
      <c r="PZU826" s="113"/>
      <c r="PZV826" s="113"/>
      <c r="PZW826" s="113"/>
      <c r="PZX826" s="113"/>
      <c r="PZY826" s="113"/>
      <c r="PZZ826" s="113"/>
      <c r="QAA826" s="113"/>
      <c r="QAB826" s="113"/>
      <c r="QAC826" s="113"/>
      <c r="QAD826" s="113"/>
      <c r="QAE826" s="113"/>
      <c r="QAF826" s="113"/>
      <c r="QAG826" s="113"/>
      <c r="QAH826" s="113"/>
      <c r="QAI826" s="113"/>
      <c r="QAJ826" s="113"/>
      <c r="QAK826" s="113"/>
      <c r="QAL826" s="113"/>
      <c r="QAM826" s="113"/>
      <c r="QAN826" s="113"/>
      <c r="QAO826" s="113"/>
      <c r="QAP826" s="113"/>
      <c r="QAQ826" s="113"/>
      <c r="QAR826" s="113"/>
      <c r="QAS826" s="113"/>
      <c r="QAT826" s="113"/>
      <c r="QAU826" s="113"/>
      <c r="QAV826" s="113"/>
      <c r="QAW826" s="113"/>
      <c r="QAX826" s="113"/>
      <c r="QAY826" s="113"/>
      <c r="QAZ826" s="113"/>
      <c r="QBA826" s="113"/>
      <c r="QBB826" s="113"/>
      <c r="QBC826" s="113"/>
      <c r="QBD826" s="113"/>
      <c r="QBE826" s="113"/>
      <c r="QBF826" s="113"/>
      <c r="QBG826" s="113"/>
      <c r="QBH826" s="113"/>
      <c r="QBI826" s="113"/>
      <c r="QBJ826" s="113"/>
      <c r="QBK826" s="113"/>
      <c r="QBL826" s="113"/>
      <c r="QBM826" s="113"/>
      <c r="QBN826" s="113"/>
      <c r="QBO826" s="113"/>
      <c r="QBP826" s="113"/>
      <c r="QBQ826" s="113"/>
      <c r="QBR826" s="113"/>
      <c r="QBS826" s="113"/>
      <c r="QBT826" s="113"/>
      <c r="QBU826" s="113"/>
      <c r="QBV826" s="113"/>
      <c r="QBW826" s="113"/>
      <c r="QBX826" s="113"/>
      <c r="QBY826" s="113"/>
      <c r="QBZ826" s="113"/>
      <c r="QCA826" s="113"/>
      <c r="QCB826" s="113"/>
      <c r="QCC826" s="113"/>
      <c r="QCD826" s="113"/>
      <c r="QCE826" s="113"/>
      <c r="QCF826" s="113"/>
      <c r="QCG826" s="113"/>
      <c r="QCH826" s="113"/>
      <c r="QCI826" s="113"/>
      <c r="QCJ826" s="113"/>
      <c r="QCK826" s="113"/>
      <c r="QCL826" s="113"/>
      <c r="QCM826" s="113"/>
      <c r="QCN826" s="113"/>
      <c r="QCO826" s="113"/>
      <c r="QCP826" s="113"/>
      <c r="QCQ826" s="113"/>
      <c r="QCR826" s="113"/>
      <c r="QCS826" s="113"/>
      <c r="QCT826" s="113"/>
      <c r="QCU826" s="113"/>
      <c r="QCV826" s="113"/>
      <c r="QCW826" s="113"/>
      <c r="QCX826" s="113"/>
      <c r="QCY826" s="113"/>
      <c r="QCZ826" s="113"/>
      <c r="QDA826" s="113"/>
      <c r="QDB826" s="113"/>
      <c r="QDC826" s="113"/>
      <c r="QDD826" s="113"/>
      <c r="QDE826" s="113"/>
      <c r="QDF826" s="113"/>
      <c r="QDG826" s="113"/>
      <c r="QDH826" s="113"/>
      <c r="QDI826" s="113"/>
      <c r="QDJ826" s="113"/>
      <c r="QDK826" s="113"/>
      <c r="QDL826" s="113"/>
      <c r="QDM826" s="113"/>
      <c r="QDN826" s="113"/>
      <c r="QDO826" s="113"/>
      <c r="QDP826" s="113"/>
      <c r="QDQ826" s="113"/>
      <c r="QDR826" s="113"/>
      <c r="QDS826" s="113"/>
      <c r="QDT826" s="113"/>
      <c r="QDU826" s="113"/>
      <c r="QDV826" s="113"/>
      <c r="QDW826" s="113"/>
      <c r="QDX826" s="113"/>
      <c r="QDY826" s="113"/>
      <c r="QDZ826" s="113"/>
      <c r="QEA826" s="113"/>
      <c r="QEB826" s="113"/>
      <c r="QEC826" s="113"/>
      <c r="QED826" s="113"/>
      <c r="QEE826" s="113"/>
      <c r="QEF826" s="113"/>
      <c r="QEG826" s="113"/>
      <c r="QEH826" s="113"/>
      <c r="QEI826" s="113"/>
      <c r="QEJ826" s="113"/>
      <c r="QEK826" s="113"/>
      <c r="QEL826" s="113"/>
      <c r="QEM826" s="113"/>
      <c r="QEN826" s="113"/>
      <c r="QEO826" s="113"/>
      <c r="QEP826" s="113"/>
      <c r="QEQ826" s="113"/>
      <c r="QER826" s="113"/>
      <c r="QES826" s="113"/>
      <c r="QET826" s="113"/>
      <c r="QEU826" s="113"/>
      <c r="QEV826" s="113"/>
      <c r="QEW826" s="113"/>
      <c r="QEX826" s="113"/>
      <c r="QEY826" s="113"/>
      <c r="QEZ826" s="113"/>
      <c r="QFA826" s="113"/>
      <c r="QFB826" s="113"/>
      <c r="QFC826" s="113"/>
      <c r="QFD826" s="113"/>
      <c r="QFE826" s="113"/>
      <c r="QFF826" s="113"/>
      <c r="QFG826" s="113"/>
      <c r="QFH826" s="113"/>
      <c r="QFI826" s="113"/>
      <c r="QFJ826" s="113"/>
      <c r="QFK826" s="113"/>
      <c r="QFL826" s="113"/>
      <c r="QFM826" s="113"/>
      <c r="QFN826" s="113"/>
      <c r="QFO826" s="113"/>
      <c r="QFP826" s="113"/>
      <c r="QFQ826" s="113"/>
      <c r="QFR826" s="113"/>
      <c r="QFS826" s="113"/>
      <c r="QFT826" s="113"/>
      <c r="QFU826" s="113"/>
      <c r="QFV826" s="113"/>
      <c r="QFW826" s="113"/>
      <c r="QFX826" s="113"/>
      <c r="QFY826" s="113"/>
      <c r="QFZ826" s="113"/>
      <c r="QGA826" s="113"/>
      <c r="QGB826" s="113"/>
      <c r="QGC826" s="113"/>
      <c r="QGD826" s="113"/>
      <c r="QGE826" s="113"/>
      <c r="QGF826" s="113"/>
      <c r="QGG826" s="113"/>
      <c r="QGH826" s="113"/>
      <c r="QGI826" s="113"/>
      <c r="QGJ826" s="113"/>
      <c r="QGK826" s="113"/>
      <c r="QGL826" s="113"/>
      <c r="QGM826" s="113"/>
      <c r="QGN826" s="113"/>
      <c r="QGO826" s="113"/>
      <c r="QGP826" s="113"/>
      <c r="QGQ826" s="113"/>
      <c r="QGR826" s="113"/>
      <c r="QGS826" s="113"/>
      <c r="QGT826" s="113"/>
      <c r="QGU826" s="113"/>
      <c r="QGV826" s="113"/>
      <c r="QGW826" s="113"/>
      <c r="QGX826" s="113"/>
      <c r="QGY826" s="113"/>
      <c r="QGZ826" s="113"/>
      <c r="QHA826" s="113"/>
      <c r="QHB826" s="113"/>
      <c r="QHC826" s="113"/>
      <c r="QHD826" s="113"/>
      <c r="QHE826" s="113"/>
      <c r="QHF826" s="113"/>
      <c r="QHG826" s="113"/>
      <c r="QHH826" s="113"/>
      <c r="QHI826" s="113"/>
      <c r="QHJ826" s="113"/>
      <c r="QHK826" s="113"/>
      <c r="QHL826" s="113"/>
      <c r="QHM826" s="113"/>
      <c r="QHN826" s="113"/>
      <c r="QHO826" s="113"/>
      <c r="QHP826" s="113"/>
      <c r="QHQ826" s="113"/>
      <c r="QHR826" s="113"/>
      <c r="QHS826" s="113"/>
      <c r="QHT826" s="113"/>
      <c r="QHU826" s="113"/>
      <c r="QHV826" s="113"/>
      <c r="QHW826" s="113"/>
      <c r="QHX826" s="113"/>
      <c r="QHY826" s="113"/>
      <c r="QHZ826" s="113"/>
      <c r="QIA826" s="113"/>
      <c r="QIB826" s="113"/>
      <c r="QIC826" s="113"/>
      <c r="QID826" s="113"/>
      <c r="QIE826" s="113"/>
      <c r="QIF826" s="113"/>
      <c r="QIG826" s="113"/>
      <c r="QIH826" s="113"/>
      <c r="QII826" s="113"/>
      <c r="QIJ826" s="113"/>
      <c r="QIK826" s="113"/>
      <c r="QIL826" s="113"/>
      <c r="QIM826" s="113"/>
      <c r="QIN826" s="113"/>
      <c r="QIO826" s="113"/>
      <c r="QIP826" s="113"/>
      <c r="QIQ826" s="113"/>
      <c r="QIR826" s="113"/>
      <c r="QIS826" s="113"/>
      <c r="QIT826" s="113"/>
      <c r="QIU826" s="113"/>
      <c r="QIV826" s="113"/>
      <c r="QIW826" s="113"/>
      <c r="QIX826" s="113"/>
      <c r="QIY826" s="113"/>
      <c r="QIZ826" s="113"/>
      <c r="QJA826" s="113"/>
      <c r="QJB826" s="113"/>
      <c r="QJC826" s="113"/>
      <c r="QJD826" s="113"/>
      <c r="QJE826" s="113"/>
      <c r="QJF826" s="113"/>
      <c r="QJG826" s="113"/>
      <c r="QJH826" s="113"/>
      <c r="QJI826" s="113"/>
      <c r="QJJ826" s="113"/>
      <c r="QJK826" s="113"/>
      <c r="QJL826" s="113"/>
      <c r="QJM826" s="113"/>
      <c r="QJN826" s="113"/>
      <c r="QJO826" s="113"/>
      <c r="QJP826" s="113"/>
      <c r="QJQ826" s="113"/>
      <c r="QJR826" s="113"/>
      <c r="QJS826" s="113"/>
      <c r="QJT826" s="113"/>
      <c r="QJU826" s="113"/>
      <c r="QJV826" s="113"/>
      <c r="QJW826" s="113"/>
      <c r="QJX826" s="113"/>
      <c r="QJY826" s="113"/>
      <c r="QJZ826" s="113"/>
      <c r="QKA826" s="113"/>
      <c r="QKB826" s="113"/>
      <c r="QKC826" s="113"/>
      <c r="QKD826" s="113"/>
      <c r="QKE826" s="113"/>
      <c r="QKF826" s="113"/>
      <c r="QKG826" s="113"/>
      <c r="QKH826" s="113"/>
      <c r="QKI826" s="113"/>
      <c r="QKJ826" s="113"/>
      <c r="QKK826" s="113"/>
      <c r="QKL826" s="113"/>
      <c r="QKM826" s="113"/>
      <c r="QKN826" s="113"/>
      <c r="QKO826" s="113"/>
      <c r="QKP826" s="113"/>
      <c r="QKQ826" s="113"/>
      <c r="QKR826" s="113"/>
      <c r="QKS826" s="113"/>
      <c r="QKT826" s="113"/>
      <c r="QKU826" s="113"/>
      <c r="QKV826" s="113"/>
      <c r="QKW826" s="113"/>
      <c r="QKX826" s="113"/>
      <c r="QKY826" s="113"/>
      <c r="QKZ826" s="113"/>
      <c r="QLA826" s="113"/>
      <c r="QLB826" s="113"/>
      <c r="QLC826" s="113"/>
      <c r="QLD826" s="113"/>
      <c r="QLE826" s="113"/>
      <c r="QLF826" s="113"/>
      <c r="QLG826" s="113"/>
      <c r="QLH826" s="113"/>
      <c r="QLI826" s="113"/>
      <c r="QLJ826" s="113"/>
      <c r="QLK826" s="113"/>
      <c r="QLL826" s="113"/>
      <c r="QLM826" s="113"/>
      <c r="QLN826" s="113"/>
      <c r="QLO826" s="113"/>
      <c r="QLP826" s="113"/>
      <c r="QLQ826" s="113"/>
      <c r="QLR826" s="113"/>
      <c r="QLS826" s="113"/>
      <c r="QLT826" s="113"/>
      <c r="QLU826" s="113"/>
      <c r="QLV826" s="113"/>
      <c r="QLW826" s="113"/>
      <c r="QLX826" s="113"/>
      <c r="QLY826" s="113"/>
      <c r="QLZ826" s="113"/>
      <c r="QMA826" s="113"/>
      <c r="QMB826" s="113"/>
      <c r="QMC826" s="113"/>
      <c r="QMD826" s="113"/>
      <c r="QME826" s="113"/>
      <c r="QMF826" s="113"/>
      <c r="QMG826" s="113"/>
      <c r="QMH826" s="113"/>
      <c r="QMI826" s="113"/>
      <c r="QMJ826" s="113"/>
      <c r="QMK826" s="113"/>
      <c r="QML826" s="113"/>
      <c r="QMM826" s="113"/>
      <c r="QMN826" s="113"/>
      <c r="QMO826" s="113"/>
      <c r="QMP826" s="113"/>
      <c r="QMQ826" s="113"/>
      <c r="QMR826" s="113"/>
      <c r="QMS826" s="113"/>
      <c r="QMT826" s="113"/>
      <c r="QMU826" s="113"/>
      <c r="QMV826" s="113"/>
      <c r="QMW826" s="113"/>
      <c r="QMX826" s="113"/>
      <c r="QMY826" s="113"/>
      <c r="QMZ826" s="113"/>
      <c r="QNA826" s="113"/>
      <c r="QNB826" s="113"/>
      <c r="QNC826" s="113"/>
      <c r="QND826" s="113"/>
      <c r="QNE826" s="113"/>
      <c r="QNF826" s="113"/>
      <c r="QNG826" s="113"/>
      <c r="QNH826" s="113"/>
      <c r="QNI826" s="113"/>
      <c r="QNJ826" s="113"/>
      <c r="QNK826" s="113"/>
      <c r="QNL826" s="113"/>
      <c r="QNM826" s="113"/>
      <c r="QNN826" s="113"/>
      <c r="QNO826" s="113"/>
      <c r="QNP826" s="113"/>
      <c r="QNQ826" s="113"/>
      <c r="QNR826" s="113"/>
      <c r="QNS826" s="113"/>
      <c r="QNT826" s="113"/>
      <c r="QNU826" s="113"/>
      <c r="QNV826" s="113"/>
      <c r="QNW826" s="113"/>
      <c r="QNX826" s="113"/>
      <c r="QNY826" s="113"/>
      <c r="QNZ826" s="113"/>
      <c r="QOA826" s="113"/>
      <c r="QOB826" s="113"/>
      <c r="QOC826" s="113"/>
      <c r="QOD826" s="113"/>
      <c r="QOE826" s="113"/>
      <c r="QOF826" s="113"/>
      <c r="QOG826" s="113"/>
      <c r="QOH826" s="113"/>
      <c r="QOI826" s="113"/>
      <c r="QOJ826" s="113"/>
      <c r="QOK826" s="113"/>
      <c r="QOL826" s="113"/>
      <c r="QOM826" s="113"/>
      <c r="QON826" s="113"/>
      <c r="QOO826" s="113"/>
      <c r="QOP826" s="113"/>
      <c r="QOQ826" s="113"/>
      <c r="QOR826" s="113"/>
      <c r="QOS826" s="113"/>
      <c r="QOT826" s="113"/>
      <c r="QOU826" s="113"/>
      <c r="QOV826" s="113"/>
      <c r="QOW826" s="113"/>
      <c r="QOX826" s="113"/>
      <c r="QOY826" s="113"/>
      <c r="QOZ826" s="113"/>
      <c r="QPA826" s="113"/>
      <c r="QPB826" s="113"/>
      <c r="QPC826" s="113"/>
      <c r="QPD826" s="113"/>
      <c r="QPE826" s="113"/>
      <c r="QPF826" s="113"/>
      <c r="QPG826" s="113"/>
      <c r="QPH826" s="113"/>
      <c r="QPI826" s="113"/>
      <c r="QPJ826" s="113"/>
      <c r="QPK826" s="113"/>
      <c r="QPL826" s="113"/>
      <c r="QPM826" s="113"/>
      <c r="QPN826" s="113"/>
      <c r="QPO826" s="113"/>
      <c r="QPP826" s="113"/>
      <c r="QPQ826" s="113"/>
      <c r="QPR826" s="113"/>
      <c r="QPS826" s="113"/>
      <c r="QPT826" s="113"/>
      <c r="QPU826" s="113"/>
      <c r="QPV826" s="113"/>
      <c r="QPW826" s="113"/>
      <c r="QPX826" s="113"/>
      <c r="QPY826" s="113"/>
      <c r="QPZ826" s="113"/>
      <c r="QQA826" s="113"/>
      <c r="QQB826" s="113"/>
      <c r="QQC826" s="113"/>
      <c r="QQD826" s="113"/>
      <c r="QQE826" s="113"/>
      <c r="QQF826" s="113"/>
      <c r="QQG826" s="113"/>
      <c r="QQH826" s="113"/>
      <c r="QQI826" s="113"/>
      <c r="QQJ826" s="113"/>
      <c r="QQK826" s="113"/>
      <c r="QQL826" s="113"/>
      <c r="QQM826" s="113"/>
      <c r="QQN826" s="113"/>
      <c r="QQO826" s="113"/>
      <c r="QQP826" s="113"/>
      <c r="QQQ826" s="113"/>
      <c r="QQR826" s="113"/>
      <c r="QQS826" s="113"/>
      <c r="QQT826" s="113"/>
      <c r="QQU826" s="113"/>
      <c r="QQV826" s="113"/>
      <c r="QQW826" s="113"/>
      <c r="QQX826" s="113"/>
      <c r="QQY826" s="113"/>
      <c r="QQZ826" s="113"/>
      <c r="QRA826" s="113"/>
      <c r="QRB826" s="113"/>
      <c r="QRC826" s="113"/>
      <c r="QRD826" s="113"/>
      <c r="QRE826" s="113"/>
      <c r="QRF826" s="113"/>
      <c r="QRG826" s="113"/>
      <c r="QRH826" s="113"/>
      <c r="QRI826" s="113"/>
      <c r="QRJ826" s="113"/>
      <c r="QRK826" s="113"/>
      <c r="QRL826" s="113"/>
      <c r="QRM826" s="113"/>
      <c r="QRN826" s="113"/>
      <c r="QRO826" s="113"/>
      <c r="QRP826" s="113"/>
      <c r="QRQ826" s="113"/>
      <c r="QRR826" s="113"/>
      <c r="QRS826" s="113"/>
      <c r="QRT826" s="113"/>
      <c r="QRU826" s="113"/>
      <c r="QRV826" s="113"/>
      <c r="QRW826" s="113"/>
      <c r="QRX826" s="113"/>
      <c r="QRY826" s="113"/>
      <c r="QRZ826" s="113"/>
      <c r="QSA826" s="113"/>
      <c r="QSB826" s="113"/>
      <c r="QSC826" s="113"/>
      <c r="QSD826" s="113"/>
      <c r="QSE826" s="113"/>
      <c r="QSF826" s="113"/>
      <c r="QSG826" s="113"/>
      <c r="QSH826" s="113"/>
      <c r="QSI826" s="113"/>
      <c r="QSJ826" s="113"/>
      <c r="QSK826" s="113"/>
      <c r="QSL826" s="113"/>
      <c r="QSM826" s="113"/>
      <c r="QSN826" s="113"/>
      <c r="QSO826" s="113"/>
      <c r="QSP826" s="113"/>
      <c r="QSQ826" s="113"/>
      <c r="QSR826" s="113"/>
      <c r="QSS826" s="113"/>
      <c r="QST826" s="113"/>
      <c r="QSU826" s="113"/>
      <c r="QSV826" s="113"/>
      <c r="QSW826" s="113"/>
      <c r="QSX826" s="113"/>
      <c r="QSY826" s="113"/>
      <c r="QSZ826" s="113"/>
      <c r="QTA826" s="113"/>
      <c r="QTB826" s="113"/>
      <c r="QTC826" s="113"/>
      <c r="QTD826" s="113"/>
      <c r="QTE826" s="113"/>
      <c r="QTF826" s="113"/>
      <c r="QTG826" s="113"/>
      <c r="QTH826" s="113"/>
      <c r="QTI826" s="113"/>
      <c r="QTJ826" s="113"/>
      <c r="QTK826" s="113"/>
      <c r="QTL826" s="113"/>
      <c r="QTM826" s="113"/>
      <c r="QTN826" s="113"/>
      <c r="QTO826" s="113"/>
      <c r="QTP826" s="113"/>
      <c r="QTQ826" s="113"/>
      <c r="QTR826" s="113"/>
      <c r="QTS826" s="113"/>
      <c r="QTT826" s="113"/>
      <c r="QTU826" s="113"/>
      <c r="QTV826" s="113"/>
      <c r="QTW826" s="113"/>
      <c r="QTX826" s="113"/>
      <c r="QTY826" s="113"/>
      <c r="QTZ826" s="113"/>
      <c r="QUA826" s="113"/>
      <c r="QUB826" s="113"/>
      <c r="QUC826" s="113"/>
      <c r="QUD826" s="113"/>
      <c r="QUE826" s="113"/>
      <c r="QUF826" s="113"/>
      <c r="QUG826" s="113"/>
      <c r="QUH826" s="113"/>
      <c r="QUI826" s="113"/>
      <c r="QUJ826" s="113"/>
      <c r="QUK826" s="113"/>
      <c r="QUL826" s="113"/>
      <c r="QUM826" s="113"/>
      <c r="QUN826" s="113"/>
      <c r="QUO826" s="113"/>
      <c r="QUP826" s="113"/>
      <c r="QUQ826" s="113"/>
      <c r="QUR826" s="113"/>
      <c r="QUS826" s="113"/>
      <c r="QUT826" s="113"/>
      <c r="QUU826" s="113"/>
      <c r="QUV826" s="113"/>
      <c r="QUW826" s="113"/>
      <c r="QUX826" s="113"/>
      <c r="QUY826" s="113"/>
      <c r="QUZ826" s="113"/>
      <c r="QVA826" s="113"/>
      <c r="QVB826" s="113"/>
      <c r="QVC826" s="113"/>
      <c r="QVD826" s="113"/>
      <c r="QVE826" s="113"/>
      <c r="QVF826" s="113"/>
      <c r="QVG826" s="113"/>
      <c r="QVH826" s="113"/>
      <c r="QVI826" s="113"/>
      <c r="QVJ826" s="113"/>
      <c r="QVK826" s="113"/>
      <c r="QVL826" s="113"/>
      <c r="QVM826" s="113"/>
      <c r="QVN826" s="113"/>
      <c r="QVO826" s="113"/>
      <c r="QVP826" s="113"/>
      <c r="QVQ826" s="113"/>
      <c r="QVR826" s="113"/>
      <c r="QVS826" s="113"/>
      <c r="QVT826" s="113"/>
      <c r="QVU826" s="113"/>
      <c r="QVV826" s="113"/>
      <c r="QVW826" s="113"/>
      <c r="QVX826" s="113"/>
      <c r="QVY826" s="113"/>
      <c r="QVZ826" s="113"/>
      <c r="QWA826" s="113"/>
      <c r="QWB826" s="113"/>
      <c r="QWC826" s="113"/>
      <c r="QWD826" s="113"/>
      <c r="QWE826" s="113"/>
      <c r="QWF826" s="113"/>
      <c r="QWG826" s="113"/>
      <c r="QWH826" s="113"/>
      <c r="QWI826" s="113"/>
      <c r="QWJ826" s="113"/>
      <c r="QWK826" s="113"/>
      <c r="QWL826" s="113"/>
      <c r="QWM826" s="113"/>
      <c r="QWN826" s="113"/>
      <c r="QWO826" s="113"/>
      <c r="QWP826" s="113"/>
      <c r="QWQ826" s="113"/>
      <c r="QWR826" s="113"/>
      <c r="QWS826" s="113"/>
      <c r="QWT826" s="113"/>
      <c r="QWU826" s="113"/>
      <c r="QWV826" s="113"/>
      <c r="QWW826" s="113"/>
      <c r="QWX826" s="113"/>
      <c r="QWY826" s="113"/>
      <c r="QWZ826" s="113"/>
      <c r="QXA826" s="113"/>
      <c r="QXB826" s="113"/>
      <c r="QXC826" s="113"/>
      <c r="QXD826" s="113"/>
      <c r="QXE826" s="113"/>
      <c r="QXF826" s="113"/>
      <c r="QXG826" s="113"/>
      <c r="QXH826" s="113"/>
      <c r="QXI826" s="113"/>
      <c r="QXJ826" s="113"/>
      <c r="QXK826" s="113"/>
      <c r="QXL826" s="113"/>
      <c r="QXM826" s="113"/>
      <c r="QXN826" s="113"/>
      <c r="QXO826" s="113"/>
      <c r="QXP826" s="113"/>
      <c r="QXQ826" s="113"/>
      <c r="QXR826" s="113"/>
      <c r="QXS826" s="113"/>
      <c r="QXT826" s="113"/>
      <c r="QXU826" s="113"/>
      <c r="QXV826" s="113"/>
      <c r="QXW826" s="113"/>
      <c r="QXX826" s="113"/>
      <c r="QXY826" s="113"/>
      <c r="QXZ826" s="113"/>
      <c r="QYA826" s="113"/>
      <c r="QYB826" s="113"/>
      <c r="QYC826" s="113"/>
      <c r="QYD826" s="113"/>
      <c r="QYE826" s="113"/>
      <c r="QYF826" s="113"/>
      <c r="QYG826" s="113"/>
      <c r="QYH826" s="113"/>
      <c r="QYI826" s="113"/>
      <c r="QYJ826" s="113"/>
      <c r="QYK826" s="113"/>
      <c r="QYL826" s="113"/>
      <c r="QYM826" s="113"/>
      <c r="QYN826" s="113"/>
      <c r="QYO826" s="113"/>
      <c r="QYP826" s="113"/>
      <c r="QYQ826" s="113"/>
      <c r="QYR826" s="113"/>
      <c r="QYS826" s="113"/>
      <c r="QYT826" s="113"/>
      <c r="QYU826" s="113"/>
      <c r="QYV826" s="113"/>
      <c r="QYW826" s="113"/>
      <c r="QYX826" s="113"/>
      <c r="QYY826" s="113"/>
      <c r="QYZ826" s="113"/>
      <c r="QZA826" s="113"/>
      <c r="QZB826" s="113"/>
      <c r="QZC826" s="113"/>
      <c r="QZD826" s="113"/>
      <c r="QZE826" s="113"/>
      <c r="QZF826" s="113"/>
      <c r="QZG826" s="113"/>
      <c r="QZH826" s="113"/>
      <c r="QZI826" s="113"/>
      <c r="QZJ826" s="113"/>
      <c r="QZK826" s="113"/>
      <c r="QZL826" s="113"/>
      <c r="QZM826" s="113"/>
      <c r="QZN826" s="113"/>
      <c r="QZO826" s="113"/>
      <c r="QZP826" s="113"/>
      <c r="QZQ826" s="113"/>
      <c r="QZR826" s="113"/>
      <c r="QZS826" s="113"/>
      <c r="QZT826" s="113"/>
      <c r="QZU826" s="113"/>
      <c r="QZV826" s="113"/>
      <c r="QZW826" s="113"/>
      <c r="QZX826" s="113"/>
      <c r="QZY826" s="113"/>
      <c r="QZZ826" s="113"/>
      <c r="RAA826" s="113"/>
      <c r="RAB826" s="113"/>
      <c r="RAC826" s="113"/>
      <c r="RAD826" s="113"/>
      <c r="RAE826" s="113"/>
      <c r="RAF826" s="113"/>
      <c r="RAG826" s="113"/>
      <c r="RAH826" s="113"/>
      <c r="RAI826" s="113"/>
      <c r="RAJ826" s="113"/>
      <c r="RAK826" s="113"/>
      <c r="RAL826" s="113"/>
      <c r="RAM826" s="113"/>
      <c r="RAN826" s="113"/>
      <c r="RAO826" s="113"/>
      <c r="RAP826" s="113"/>
      <c r="RAQ826" s="113"/>
      <c r="RAR826" s="113"/>
      <c r="RAS826" s="113"/>
      <c r="RAT826" s="113"/>
      <c r="RAU826" s="113"/>
      <c r="RAV826" s="113"/>
      <c r="RAW826" s="113"/>
      <c r="RAX826" s="113"/>
      <c r="RAY826" s="113"/>
      <c r="RAZ826" s="113"/>
      <c r="RBA826" s="113"/>
      <c r="RBB826" s="113"/>
      <c r="RBC826" s="113"/>
      <c r="RBD826" s="113"/>
      <c r="RBE826" s="113"/>
      <c r="RBF826" s="113"/>
      <c r="RBG826" s="113"/>
      <c r="RBH826" s="113"/>
      <c r="RBI826" s="113"/>
      <c r="RBJ826" s="113"/>
      <c r="RBK826" s="113"/>
      <c r="RBL826" s="113"/>
      <c r="RBM826" s="113"/>
      <c r="RBN826" s="113"/>
      <c r="RBO826" s="113"/>
      <c r="RBP826" s="113"/>
      <c r="RBQ826" s="113"/>
      <c r="RBR826" s="113"/>
      <c r="RBS826" s="113"/>
      <c r="RBT826" s="113"/>
      <c r="RBU826" s="113"/>
      <c r="RBV826" s="113"/>
      <c r="RBW826" s="113"/>
      <c r="RBX826" s="113"/>
      <c r="RBY826" s="113"/>
      <c r="RBZ826" s="113"/>
      <c r="RCA826" s="113"/>
      <c r="RCB826" s="113"/>
      <c r="RCC826" s="113"/>
      <c r="RCD826" s="113"/>
      <c r="RCE826" s="113"/>
      <c r="RCF826" s="113"/>
      <c r="RCG826" s="113"/>
      <c r="RCH826" s="113"/>
      <c r="RCI826" s="113"/>
      <c r="RCJ826" s="113"/>
      <c r="RCK826" s="113"/>
      <c r="RCL826" s="113"/>
      <c r="RCM826" s="113"/>
      <c r="RCN826" s="113"/>
      <c r="RCO826" s="113"/>
      <c r="RCP826" s="113"/>
      <c r="RCQ826" s="113"/>
      <c r="RCR826" s="113"/>
      <c r="RCS826" s="113"/>
      <c r="RCT826" s="113"/>
      <c r="RCU826" s="113"/>
      <c r="RCV826" s="113"/>
      <c r="RCW826" s="113"/>
      <c r="RCX826" s="113"/>
      <c r="RCY826" s="113"/>
      <c r="RCZ826" s="113"/>
      <c r="RDA826" s="113"/>
      <c r="RDB826" s="113"/>
      <c r="RDC826" s="113"/>
      <c r="RDD826" s="113"/>
      <c r="RDE826" s="113"/>
      <c r="RDF826" s="113"/>
      <c r="RDG826" s="113"/>
      <c r="RDH826" s="113"/>
      <c r="RDI826" s="113"/>
      <c r="RDJ826" s="113"/>
      <c r="RDK826" s="113"/>
      <c r="RDL826" s="113"/>
      <c r="RDM826" s="113"/>
      <c r="RDN826" s="113"/>
      <c r="RDO826" s="113"/>
      <c r="RDP826" s="113"/>
      <c r="RDQ826" s="113"/>
      <c r="RDR826" s="113"/>
      <c r="RDS826" s="113"/>
      <c r="RDT826" s="113"/>
      <c r="RDU826" s="113"/>
      <c r="RDV826" s="113"/>
      <c r="RDW826" s="113"/>
      <c r="RDX826" s="113"/>
      <c r="RDY826" s="113"/>
      <c r="RDZ826" s="113"/>
      <c r="REA826" s="113"/>
      <c r="REB826" s="113"/>
      <c r="REC826" s="113"/>
      <c r="RED826" s="113"/>
      <c r="REE826" s="113"/>
      <c r="REF826" s="113"/>
      <c r="REG826" s="113"/>
      <c r="REH826" s="113"/>
      <c r="REI826" s="113"/>
      <c r="REJ826" s="113"/>
      <c r="REK826" s="113"/>
      <c r="REL826" s="113"/>
      <c r="REM826" s="113"/>
      <c r="REN826" s="113"/>
      <c r="REO826" s="113"/>
      <c r="REP826" s="113"/>
      <c r="REQ826" s="113"/>
      <c r="RER826" s="113"/>
      <c r="RES826" s="113"/>
      <c r="RET826" s="113"/>
      <c r="REU826" s="113"/>
      <c r="REV826" s="113"/>
      <c r="REW826" s="113"/>
      <c r="REX826" s="113"/>
      <c r="REY826" s="113"/>
      <c r="REZ826" s="113"/>
      <c r="RFA826" s="113"/>
      <c r="RFB826" s="113"/>
      <c r="RFC826" s="113"/>
      <c r="RFD826" s="113"/>
      <c r="RFE826" s="113"/>
      <c r="RFF826" s="113"/>
      <c r="RFG826" s="113"/>
      <c r="RFH826" s="113"/>
      <c r="RFI826" s="113"/>
      <c r="RFJ826" s="113"/>
      <c r="RFK826" s="113"/>
      <c r="RFL826" s="113"/>
      <c r="RFM826" s="113"/>
      <c r="RFN826" s="113"/>
      <c r="RFO826" s="113"/>
      <c r="RFP826" s="113"/>
      <c r="RFQ826" s="113"/>
      <c r="RFR826" s="113"/>
      <c r="RFS826" s="113"/>
      <c r="RFT826" s="113"/>
      <c r="RFU826" s="113"/>
      <c r="RFV826" s="113"/>
      <c r="RFW826" s="113"/>
      <c r="RFX826" s="113"/>
      <c r="RFY826" s="113"/>
      <c r="RFZ826" s="113"/>
      <c r="RGA826" s="113"/>
      <c r="RGB826" s="113"/>
      <c r="RGC826" s="113"/>
      <c r="RGD826" s="113"/>
      <c r="RGE826" s="113"/>
      <c r="RGF826" s="113"/>
      <c r="RGG826" s="113"/>
      <c r="RGH826" s="113"/>
      <c r="RGI826" s="113"/>
      <c r="RGJ826" s="113"/>
      <c r="RGK826" s="113"/>
      <c r="RGL826" s="113"/>
      <c r="RGM826" s="113"/>
      <c r="RGN826" s="113"/>
      <c r="RGO826" s="113"/>
      <c r="RGP826" s="113"/>
      <c r="RGQ826" s="113"/>
      <c r="RGR826" s="113"/>
      <c r="RGS826" s="113"/>
      <c r="RGT826" s="113"/>
      <c r="RGU826" s="113"/>
      <c r="RGV826" s="113"/>
      <c r="RGW826" s="113"/>
      <c r="RGX826" s="113"/>
      <c r="RGY826" s="113"/>
      <c r="RGZ826" s="113"/>
      <c r="RHA826" s="113"/>
      <c r="RHB826" s="113"/>
      <c r="RHC826" s="113"/>
      <c r="RHD826" s="113"/>
      <c r="RHE826" s="113"/>
      <c r="RHF826" s="113"/>
      <c r="RHG826" s="113"/>
      <c r="RHH826" s="113"/>
      <c r="RHI826" s="113"/>
      <c r="RHJ826" s="113"/>
      <c r="RHK826" s="113"/>
      <c r="RHL826" s="113"/>
      <c r="RHM826" s="113"/>
      <c r="RHN826" s="113"/>
      <c r="RHO826" s="113"/>
      <c r="RHP826" s="113"/>
      <c r="RHQ826" s="113"/>
      <c r="RHR826" s="113"/>
      <c r="RHS826" s="113"/>
      <c r="RHT826" s="113"/>
      <c r="RHU826" s="113"/>
      <c r="RHV826" s="113"/>
      <c r="RHW826" s="113"/>
      <c r="RHX826" s="113"/>
      <c r="RHY826" s="113"/>
      <c r="RHZ826" s="113"/>
      <c r="RIA826" s="113"/>
      <c r="RIB826" s="113"/>
      <c r="RIC826" s="113"/>
      <c r="RID826" s="113"/>
      <c r="RIE826" s="113"/>
      <c r="RIF826" s="113"/>
      <c r="RIG826" s="113"/>
      <c r="RIH826" s="113"/>
      <c r="RII826" s="113"/>
      <c r="RIJ826" s="113"/>
      <c r="RIK826" s="113"/>
      <c r="RIL826" s="113"/>
      <c r="RIM826" s="113"/>
      <c r="RIN826" s="113"/>
      <c r="RIO826" s="113"/>
      <c r="RIP826" s="113"/>
      <c r="RIQ826" s="113"/>
      <c r="RIR826" s="113"/>
      <c r="RIS826" s="113"/>
      <c r="RIT826" s="113"/>
      <c r="RIU826" s="113"/>
      <c r="RIV826" s="113"/>
      <c r="RIW826" s="113"/>
      <c r="RIX826" s="113"/>
      <c r="RIY826" s="113"/>
      <c r="RIZ826" s="113"/>
      <c r="RJA826" s="113"/>
      <c r="RJB826" s="113"/>
      <c r="RJC826" s="113"/>
      <c r="RJD826" s="113"/>
      <c r="RJE826" s="113"/>
      <c r="RJF826" s="113"/>
      <c r="RJG826" s="113"/>
      <c r="RJH826" s="113"/>
      <c r="RJI826" s="113"/>
      <c r="RJJ826" s="113"/>
      <c r="RJK826" s="113"/>
      <c r="RJL826" s="113"/>
      <c r="RJM826" s="113"/>
      <c r="RJN826" s="113"/>
      <c r="RJO826" s="113"/>
      <c r="RJP826" s="113"/>
      <c r="RJQ826" s="113"/>
      <c r="RJR826" s="113"/>
      <c r="RJS826" s="113"/>
      <c r="RJT826" s="113"/>
      <c r="RJU826" s="113"/>
      <c r="RJV826" s="113"/>
      <c r="RJW826" s="113"/>
      <c r="RJX826" s="113"/>
      <c r="RJY826" s="113"/>
      <c r="RJZ826" s="113"/>
      <c r="RKA826" s="113"/>
      <c r="RKB826" s="113"/>
      <c r="RKC826" s="113"/>
      <c r="RKD826" s="113"/>
      <c r="RKE826" s="113"/>
      <c r="RKF826" s="113"/>
      <c r="RKG826" s="113"/>
      <c r="RKH826" s="113"/>
      <c r="RKI826" s="113"/>
      <c r="RKJ826" s="113"/>
      <c r="RKK826" s="113"/>
      <c r="RKL826" s="113"/>
      <c r="RKM826" s="113"/>
      <c r="RKN826" s="113"/>
      <c r="RKO826" s="113"/>
      <c r="RKP826" s="113"/>
      <c r="RKQ826" s="113"/>
      <c r="RKR826" s="113"/>
      <c r="RKS826" s="113"/>
      <c r="RKT826" s="113"/>
      <c r="RKU826" s="113"/>
      <c r="RKV826" s="113"/>
      <c r="RKW826" s="113"/>
      <c r="RKX826" s="113"/>
      <c r="RKY826" s="113"/>
      <c r="RKZ826" s="113"/>
      <c r="RLA826" s="113"/>
      <c r="RLB826" s="113"/>
      <c r="RLC826" s="113"/>
      <c r="RLD826" s="113"/>
      <c r="RLE826" s="113"/>
      <c r="RLF826" s="113"/>
      <c r="RLG826" s="113"/>
      <c r="RLH826" s="113"/>
      <c r="RLI826" s="113"/>
      <c r="RLJ826" s="113"/>
      <c r="RLK826" s="113"/>
      <c r="RLL826" s="113"/>
      <c r="RLM826" s="113"/>
      <c r="RLN826" s="113"/>
      <c r="RLO826" s="113"/>
      <c r="RLP826" s="113"/>
      <c r="RLQ826" s="113"/>
      <c r="RLR826" s="113"/>
      <c r="RLS826" s="113"/>
      <c r="RLT826" s="113"/>
      <c r="RLU826" s="113"/>
      <c r="RLV826" s="113"/>
      <c r="RLW826" s="113"/>
      <c r="RLX826" s="113"/>
      <c r="RLY826" s="113"/>
      <c r="RLZ826" s="113"/>
      <c r="RMA826" s="113"/>
      <c r="RMB826" s="113"/>
      <c r="RMC826" s="113"/>
      <c r="RMD826" s="113"/>
      <c r="RME826" s="113"/>
      <c r="RMF826" s="113"/>
      <c r="RMG826" s="113"/>
      <c r="RMH826" s="113"/>
      <c r="RMI826" s="113"/>
      <c r="RMJ826" s="113"/>
      <c r="RMK826" s="113"/>
      <c r="RML826" s="113"/>
      <c r="RMM826" s="113"/>
      <c r="RMN826" s="113"/>
      <c r="RMO826" s="113"/>
      <c r="RMP826" s="113"/>
      <c r="RMQ826" s="113"/>
      <c r="RMR826" s="113"/>
      <c r="RMS826" s="113"/>
      <c r="RMT826" s="113"/>
      <c r="RMU826" s="113"/>
      <c r="RMV826" s="113"/>
      <c r="RMW826" s="113"/>
      <c r="RMX826" s="113"/>
      <c r="RMY826" s="113"/>
      <c r="RMZ826" s="113"/>
      <c r="RNA826" s="113"/>
      <c r="RNB826" s="113"/>
      <c r="RNC826" s="113"/>
      <c r="RND826" s="113"/>
      <c r="RNE826" s="113"/>
      <c r="RNF826" s="113"/>
      <c r="RNG826" s="113"/>
      <c r="RNH826" s="113"/>
      <c r="RNI826" s="113"/>
      <c r="RNJ826" s="113"/>
      <c r="RNK826" s="113"/>
      <c r="RNL826" s="113"/>
      <c r="RNM826" s="113"/>
      <c r="RNN826" s="113"/>
      <c r="RNO826" s="113"/>
      <c r="RNP826" s="113"/>
      <c r="RNQ826" s="113"/>
      <c r="RNR826" s="113"/>
      <c r="RNS826" s="113"/>
      <c r="RNT826" s="113"/>
      <c r="RNU826" s="113"/>
      <c r="RNV826" s="113"/>
      <c r="RNW826" s="113"/>
      <c r="RNX826" s="113"/>
      <c r="RNY826" s="113"/>
      <c r="RNZ826" s="113"/>
      <c r="ROA826" s="113"/>
      <c r="ROB826" s="113"/>
      <c r="ROC826" s="113"/>
      <c r="ROD826" s="113"/>
      <c r="ROE826" s="113"/>
      <c r="ROF826" s="113"/>
      <c r="ROG826" s="113"/>
      <c r="ROH826" s="113"/>
      <c r="ROI826" s="113"/>
      <c r="ROJ826" s="113"/>
      <c r="ROK826" s="113"/>
      <c r="ROL826" s="113"/>
      <c r="ROM826" s="113"/>
      <c r="RON826" s="113"/>
      <c r="ROO826" s="113"/>
      <c r="ROP826" s="113"/>
      <c r="ROQ826" s="113"/>
      <c r="ROR826" s="113"/>
      <c r="ROS826" s="113"/>
      <c r="ROT826" s="113"/>
      <c r="ROU826" s="113"/>
      <c r="ROV826" s="113"/>
      <c r="ROW826" s="113"/>
      <c r="ROX826" s="113"/>
      <c r="ROY826" s="113"/>
      <c r="ROZ826" s="113"/>
      <c r="RPA826" s="113"/>
      <c r="RPB826" s="113"/>
      <c r="RPC826" s="113"/>
      <c r="RPD826" s="113"/>
      <c r="RPE826" s="113"/>
      <c r="RPF826" s="113"/>
      <c r="RPG826" s="113"/>
      <c r="RPH826" s="113"/>
      <c r="RPI826" s="113"/>
      <c r="RPJ826" s="113"/>
      <c r="RPK826" s="113"/>
      <c r="RPL826" s="113"/>
      <c r="RPM826" s="113"/>
      <c r="RPN826" s="113"/>
      <c r="RPO826" s="113"/>
      <c r="RPP826" s="113"/>
      <c r="RPQ826" s="113"/>
      <c r="RPR826" s="113"/>
      <c r="RPS826" s="113"/>
      <c r="RPT826" s="113"/>
      <c r="RPU826" s="113"/>
      <c r="RPV826" s="113"/>
      <c r="RPW826" s="113"/>
      <c r="RPX826" s="113"/>
      <c r="RPY826" s="113"/>
      <c r="RPZ826" s="113"/>
      <c r="RQA826" s="113"/>
      <c r="RQB826" s="113"/>
      <c r="RQC826" s="113"/>
      <c r="RQD826" s="113"/>
      <c r="RQE826" s="113"/>
      <c r="RQF826" s="113"/>
      <c r="RQG826" s="113"/>
      <c r="RQH826" s="113"/>
      <c r="RQI826" s="113"/>
      <c r="RQJ826" s="113"/>
      <c r="RQK826" s="113"/>
      <c r="RQL826" s="113"/>
      <c r="RQM826" s="113"/>
      <c r="RQN826" s="113"/>
      <c r="RQO826" s="113"/>
      <c r="RQP826" s="113"/>
      <c r="RQQ826" s="113"/>
      <c r="RQR826" s="113"/>
      <c r="RQS826" s="113"/>
      <c r="RQT826" s="113"/>
      <c r="RQU826" s="113"/>
      <c r="RQV826" s="113"/>
      <c r="RQW826" s="113"/>
      <c r="RQX826" s="113"/>
      <c r="RQY826" s="113"/>
      <c r="RQZ826" s="113"/>
      <c r="RRA826" s="113"/>
      <c r="RRB826" s="113"/>
      <c r="RRC826" s="113"/>
      <c r="RRD826" s="113"/>
      <c r="RRE826" s="113"/>
      <c r="RRF826" s="113"/>
      <c r="RRG826" s="113"/>
      <c r="RRH826" s="113"/>
      <c r="RRI826" s="113"/>
      <c r="RRJ826" s="113"/>
      <c r="RRK826" s="113"/>
      <c r="RRL826" s="113"/>
      <c r="RRM826" s="113"/>
      <c r="RRN826" s="113"/>
      <c r="RRO826" s="113"/>
      <c r="RRP826" s="113"/>
      <c r="RRQ826" s="113"/>
      <c r="RRR826" s="113"/>
      <c r="RRS826" s="113"/>
      <c r="RRT826" s="113"/>
      <c r="RRU826" s="113"/>
      <c r="RRV826" s="113"/>
      <c r="RRW826" s="113"/>
      <c r="RRX826" s="113"/>
      <c r="RRY826" s="113"/>
      <c r="RRZ826" s="113"/>
      <c r="RSA826" s="113"/>
      <c r="RSB826" s="113"/>
      <c r="RSC826" s="113"/>
      <c r="RSD826" s="113"/>
      <c r="RSE826" s="113"/>
      <c r="RSF826" s="113"/>
      <c r="RSG826" s="113"/>
      <c r="RSH826" s="113"/>
      <c r="RSI826" s="113"/>
      <c r="RSJ826" s="113"/>
      <c r="RSK826" s="113"/>
      <c r="RSL826" s="113"/>
      <c r="RSM826" s="113"/>
      <c r="RSN826" s="113"/>
      <c r="RSO826" s="113"/>
      <c r="RSP826" s="113"/>
      <c r="RSQ826" s="113"/>
      <c r="RSR826" s="113"/>
      <c r="RSS826" s="113"/>
      <c r="RST826" s="113"/>
      <c r="RSU826" s="113"/>
      <c r="RSV826" s="113"/>
      <c r="RSW826" s="113"/>
      <c r="RSX826" s="113"/>
      <c r="RSY826" s="113"/>
      <c r="RSZ826" s="113"/>
      <c r="RTA826" s="113"/>
      <c r="RTB826" s="113"/>
      <c r="RTC826" s="113"/>
      <c r="RTD826" s="113"/>
      <c r="RTE826" s="113"/>
      <c r="RTF826" s="113"/>
      <c r="RTG826" s="113"/>
      <c r="RTH826" s="113"/>
      <c r="RTI826" s="113"/>
      <c r="RTJ826" s="113"/>
      <c r="RTK826" s="113"/>
      <c r="RTL826" s="113"/>
      <c r="RTM826" s="113"/>
      <c r="RTN826" s="113"/>
      <c r="RTO826" s="113"/>
      <c r="RTP826" s="113"/>
      <c r="RTQ826" s="113"/>
      <c r="RTR826" s="113"/>
      <c r="RTS826" s="113"/>
      <c r="RTT826" s="113"/>
      <c r="RTU826" s="113"/>
      <c r="RTV826" s="113"/>
      <c r="RTW826" s="113"/>
      <c r="RTX826" s="113"/>
      <c r="RTY826" s="113"/>
      <c r="RTZ826" s="113"/>
      <c r="RUA826" s="113"/>
      <c r="RUB826" s="113"/>
      <c r="RUC826" s="113"/>
      <c r="RUD826" s="113"/>
      <c r="RUE826" s="113"/>
      <c r="RUF826" s="113"/>
      <c r="RUG826" s="113"/>
      <c r="RUH826" s="113"/>
      <c r="RUI826" s="113"/>
      <c r="RUJ826" s="113"/>
      <c r="RUK826" s="113"/>
      <c r="RUL826" s="113"/>
      <c r="RUM826" s="113"/>
      <c r="RUN826" s="113"/>
      <c r="RUO826" s="113"/>
      <c r="RUP826" s="113"/>
      <c r="RUQ826" s="113"/>
      <c r="RUR826" s="113"/>
      <c r="RUS826" s="113"/>
      <c r="RUT826" s="113"/>
      <c r="RUU826" s="113"/>
      <c r="RUV826" s="113"/>
      <c r="RUW826" s="113"/>
      <c r="RUX826" s="113"/>
      <c r="RUY826" s="113"/>
      <c r="RUZ826" s="113"/>
      <c r="RVA826" s="113"/>
      <c r="RVB826" s="113"/>
      <c r="RVC826" s="113"/>
      <c r="RVD826" s="113"/>
      <c r="RVE826" s="113"/>
      <c r="RVF826" s="113"/>
      <c r="RVG826" s="113"/>
      <c r="RVH826" s="113"/>
      <c r="RVI826" s="113"/>
      <c r="RVJ826" s="113"/>
      <c r="RVK826" s="113"/>
      <c r="RVL826" s="113"/>
      <c r="RVM826" s="113"/>
      <c r="RVN826" s="113"/>
      <c r="RVO826" s="113"/>
      <c r="RVP826" s="113"/>
      <c r="RVQ826" s="113"/>
      <c r="RVR826" s="113"/>
      <c r="RVS826" s="113"/>
      <c r="RVT826" s="113"/>
      <c r="RVU826" s="113"/>
      <c r="RVV826" s="113"/>
      <c r="RVW826" s="113"/>
      <c r="RVX826" s="113"/>
      <c r="RVY826" s="113"/>
      <c r="RVZ826" s="113"/>
      <c r="RWA826" s="113"/>
      <c r="RWB826" s="113"/>
      <c r="RWC826" s="113"/>
      <c r="RWD826" s="113"/>
      <c r="RWE826" s="113"/>
      <c r="RWF826" s="113"/>
      <c r="RWG826" s="113"/>
      <c r="RWH826" s="113"/>
      <c r="RWI826" s="113"/>
      <c r="RWJ826" s="113"/>
      <c r="RWK826" s="113"/>
      <c r="RWL826" s="113"/>
      <c r="RWM826" s="113"/>
      <c r="RWN826" s="113"/>
      <c r="RWO826" s="113"/>
      <c r="RWP826" s="113"/>
      <c r="RWQ826" s="113"/>
      <c r="RWR826" s="113"/>
      <c r="RWS826" s="113"/>
      <c r="RWT826" s="113"/>
      <c r="RWU826" s="113"/>
      <c r="RWV826" s="113"/>
      <c r="RWW826" s="113"/>
      <c r="RWX826" s="113"/>
      <c r="RWY826" s="113"/>
      <c r="RWZ826" s="113"/>
      <c r="RXA826" s="113"/>
      <c r="RXB826" s="113"/>
      <c r="RXC826" s="113"/>
      <c r="RXD826" s="113"/>
      <c r="RXE826" s="113"/>
      <c r="RXF826" s="113"/>
      <c r="RXG826" s="113"/>
      <c r="RXH826" s="113"/>
      <c r="RXI826" s="113"/>
      <c r="RXJ826" s="113"/>
      <c r="RXK826" s="113"/>
      <c r="RXL826" s="113"/>
      <c r="RXM826" s="113"/>
      <c r="RXN826" s="113"/>
      <c r="RXO826" s="113"/>
      <c r="RXP826" s="113"/>
      <c r="RXQ826" s="113"/>
      <c r="RXR826" s="113"/>
      <c r="RXS826" s="113"/>
      <c r="RXT826" s="113"/>
      <c r="RXU826" s="113"/>
      <c r="RXV826" s="113"/>
      <c r="RXW826" s="113"/>
      <c r="RXX826" s="113"/>
      <c r="RXY826" s="113"/>
      <c r="RXZ826" s="113"/>
      <c r="RYA826" s="113"/>
      <c r="RYB826" s="113"/>
      <c r="RYC826" s="113"/>
      <c r="RYD826" s="113"/>
      <c r="RYE826" s="113"/>
      <c r="RYF826" s="113"/>
      <c r="RYG826" s="113"/>
      <c r="RYH826" s="113"/>
      <c r="RYI826" s="113"/>
      <c r="RYJ826" s="113"/>
      <c r="RYK826" s="113"/>
      <c r="RYL826" s="113"/>
      <c r="RYM826" s="113"/>
      <c r="RYN826" s="113"/>
      <c r="RYO826" s="113"/>
      <c r="RYP826" s="113"/>
      <c r="RYQ826" s="113"/>
      <c r="RYR826" s="113"/>
      <c r="RYS826" s="113"/>
      <c r="RYT826" s="113"/>
      <c r="RYU826" s="113"/>
      <c r="RYV826" s="113"/>
      <c r="RYW826" s="113"/>
      <c r="RYX826" s="113"/>
      <c r="RYY826" s="113"/>
      <c r="RYZ826" s="113"/>
      <c r="RZA826" s="113"/>
      <c r="RZB826" s="113"/>
      <c r="RZC826" s="113"/>
      <c r="RZD826" s="113"/>
      <c r="RZE826" s="113"/>
      <c r="RZF826" s="113"/>
      <c r="RZG826" s="113"/>
      <c r="RZH826" s="113"/>
      <c r="RZI826" s="113"/>
      <c r="RZJ826" s="113"/>
      <c r="RZK826" s="113"/>
      <c r="RZL826" s="113"/>
      <c r="RZM826" s="113"/>
      <c r="RZN826" s="113"/>
      <c r="RZO826" s="113"/>
      <c r="RZP826" s="113"/>
      <c r="RZQ826" s="113"/>
      <c r="RZR826" s="113"/>
      <c r="RZS826" s="113"/>
      <c r="RZT826" s="113"/>
      <c r="RZU826" s="113"/>
      <c r="RZV826" s="113"/>
      <c r="RZW826" s="113"/>
      <c r="RZX826" s="113"/>
      <c r="RZY826" s="113"/>
      <c r="RZZ826" s="113"/>
      <c r="SAA826" s="113"/>
      <c r="SAB826" s="113"/>
      <c r="SAC826" s="113"/>
      <c r="SAD826" s="113"/>
      <c r="SAE826" s="113"/>
      <c r="SAF826" s="113"/>
      <c r="SAG826" s="113"/>
      <c r="SAH826" s="113"/>
      <c r="SAI826" s="113"/>
      <c r="SAJ826" s="113"/>
      <c r="SAK826" s="113"/>
      <c r="SAL826" s="113"/>
      <c r="SAM826" s="113"/>
      <c r="SAN826" s="113"/>
      <c r="SAO826" s="113"/>
      <c r="SAP826" s="113"/>
      <c r="SAQ826" s="113"/>
      <c r="SAR826" s="113"/>
      <c r="SAS826" s="113"/>
      <c r="SAT826" s="113"/>
      <c r="SAU826" s="113"/>
      <c r="SAV826" s="113"/>
      <c r="SAW826" s="113"/>
      <c r="SAX826" s="113"/>
      <c r="SAY826" s="113"/>
      <c r="SAZ826" s="113"/>
      <c r="SBA826" s="113"/>
      <c r="SBB826" s="113"/>
      <c r="SBC826" s="113"/>
      <c r="SBD826" s="113"/>
      <c r="SBE826" s="113"/>
      <c r="SBF826" s="113"/>
      <c r="SBG826" s="113"/>
      <c r="SBH826" s="113"/>
      <c r="SBI826" s="113"/>
      <c r="SBJ826" s="113"/>
      <c r="SBK826" s="113"/>
      <c r="SBL826" s="113"/>
      <c r="SBM826" s="113"/>
      <c r="SBN826" s="113"/>
      <c r="SBO826" s="113"/>
      <c r="SBP826" s="113"/>
      <c r="SBQ826" s="113"/>
      <c r="SBR826" s="113"/>
      <c r="SBS826" s="113"/>
      <c r="SBT826" s="113"/>
      <c r="SBU826" s="113"/>
      <c r="SBV826" s="113"/>
      <c r="SBW826" s="113"/>
      <c r="SBX826" s="113"/>
      <c r="SBY826" s="113"/>
      <c r="SBZ826" s="113"/>
      <c r="SCA826" s="113"/>
      <c r="SCB826" s="113"/>
      <c r="SCC826" s="113"/>
      <c r="SCD826" s="113"/>
      <c r="SCE826" s="113"/>
      <c r="SCF826" s="113"/>
      <c r="SCG826" s="113"/>
      <c r="SCH826" s="113"/>
      <c r="SCI826" s="113"/>
      <c r="SCJ826" s="113"/>
      <c r="SCK826" s="113"/>
      <c r="SCL826" s="113"/>
      <c r="SCM826" s="113"/>
      <c r="SCN826" s="113"/>
      <c r="SCO826" s="113"/>
      <c r="SCP826" s="113"/>
      <c r="SCQ826" s="113"/>
      <c r="SCR826" s="113"/>
      <c r="SCS826" s="113"/>
      <c r="SCT826" s="113"/>
      <c r="SCU826" s="113"/>
      <c r="SCV826" s="113"/>
      <c r="SCW826" s="113"/>
      <c r="SCX826" s="113"/>
      <c r="SCY826" s="113"/>
      <c r="SCZ826" s="113"/>
      <c r="SDA826" s="113"/>
      <c r="SDB826" s="113"/>
      <c r="SDC826" s="113"/>
      <c r="SDD826" s="113"/>
      <c r="SDE826" s="113"/>
      <c r="SDF826" s="113"/>
      <c r="SDG826" s="113"/>
      <c r="SDH826" s="113"/>
      <c r="SDI826" s="113"/>
      <c r="SDJ826" s="113"/>
      <c r="SDK826" s="113"/>
      <c r="SDL826" s="113"/>
      <c r="SDM826" s="113"/>
      <c r="SDN826" s="113"/>
      <c r="SDO826" s="113"/>
      <c r="SDP826" s="113"/>
      <c r="SDQ826" s="113"/>
      <c r="SDR826" s="113"/>
      <c r="SDS826" s="113"/>
      <c r="SDT826" s="113"/>
      <c r="SDU826" s="113"/>
      <c r="SDV826" s="113"/>
      <c r="SDW826" s="113"/>
      <c r="SDX826" s="113"/>
      <c r="SDY826" s="113"/>
      <c r="SDZ826" s="113"/>
      <c r="SEA826" s="113"/>
      <c r="SEB826" s="113"/>
      <c r="SEC826" s="113"/>
      <c r="SED826" s="113"/>
      <c r="SEE826" s="113"/>
      <c r="SEF826" s="113"/>
      <c r="SEG826" s="113"/>
      <c r="SEH826" s="113"/>
      <c r="SEI826" s="113"/>
      <c r="SEJ826" s="113"/>
      <c r="SEK826" s="113"/>
      <c r="SEL826" s="113"/>
      <c r="SEM826" s="113"/>
      <c r="SEN826" s="113"/>
      <c r="SEO826" s="113"/>
      <c r="SEP826" s="113"/>
      <c r="SEQ826" s="113"/>
      <c r="SER826" s="113"/>
      <c r="SES826" s="113"/>
      <c r="SET826" s="113"/>
      <c r="SEU826" s="113"/>
      <c r="SEV826" s="113"/>
      <c r="SEW826" s="113"/>
      <c r="SEX826" s="113"/>
      <c r="SEY826" s="113"/>
      <c r="SEZ826" s="113"/>
      <c r="SFA826" s="113"/>
      <c r="SFB826" s="113"/>
      <c r="SFC826" s="113"/>
      <c r="SFD826" s="113"/>
      <c r="SFE826" s="113"/>
      <c r="SFF826" s="113"/>
      <c r="SFG826" s="113"/>
      <c r="SFH826" s="113"/>
      <c r="SFI826" s="113"/>
      <c r="SFJ826" s="113"/>
      <c r="SFK826" s="113"/>
      <c r="SFL826" s="113"/>
      <c r="SFM826" s="113"/>
      <c r="SFN826" s="113"/>
      <c r="SFO826" s="113"/>
      <c r="SFP826" s="113"/>
      <c r="SFQ826" s="113"/>
      <c r="SFR826" s="113"/>
      <c r="SFS826" s="113"/>
      <c r="SFT826" s="113"/>
      <c r="SFU826" s="113"/>
      <c r="SFV826" s="113"/>
      <c r="SFW826" s="113"/>
      <c r="SFX826" s="113"/>
      <c r="SFY826" s="113"/>
      <c r="SFZ826" s="113"/>
      <c r="SGA826" s="113"/>
      <c r="SGB826" s="113"/>
      <c r="SGC826" s="113"/>
      <c r="SGD826" s="113"/>
      <c r="SGE826" s="113"/>
      <c r="SGF826" s="113"/>
      <c r="SGG826" s="113"/>
      <c r="SGH826" s="113"/>
      <c r="SGI826" s="113"/>
      <c r="SGJ826" s="113"/>
      <c r="SGK826" s="113"/>
      <c r="SGL826" s="113"/>
      <c r="SGM826" s="113"/>
      <c r="SGN826" s="113"/>
      <c r="SGO826" s="113"/>
      <c r="SGP826" s="113"/>
      <c r="SGQ826" s="113"/>
      <c r="SGR826" s="113"/>
      <c r="SGS826" s="113"/>
      <c r="SGT826" s="113"/>
      <c r="SGU826" s="113"/>
      <c r="SGV826" s="113"/>
      <c r="SGW826" s="113"/>
      <c r="SGX826" s="113"/>
      <c r="SGY826" s="113"/>
      <c r="SGZ826" s="113"/>
      <c r="SHA826" s="113"/>
      <c r="SHB826" s="113"/>
      <c r="SHC826" s="113"/>
      <c r="SHD826" s="113"/>
      <c r="SHE826" s="113"/>
      <c r="SHF826" s="113"/>
      <c r="SHG826" s="113"/>
      <c r="SHH826" s="113"/>
      <c r="SHI826" s="113"/>
      <c r="SHJ826" s="113"/>
      <c r="SHK826" s="113"/>
      <c r="SHL826" s="113"/>
      <c r="SHM826" s="113"/>
      <c r="SHN826" s="113"/>
      <c r="SHO826" s="113"/>
      <c r="SHP826" s="113"/>
      <c r="SHQ826" s="113"/>
      <c r="SHR826" s="113"/>
      <c r="SHS826" s="113"/>
      <c r="SHT826" s="113"/>
      <c r="SHU826" s="113"/>
      <c r="SHV826" s="113"/>
      <c r="SHW826" s="113"/>
      <c r="SHX826" s="113"/>
      <c r="SHY826" s="113"/>
      <c r="SHZ826" s="113"/>
      <c r="SIA826" s="113"/>
      <c r="SIB826" s="113"/>
      <c r="SIC826" s="113"/>
      <c r="SID826" s="113"/>
      <c r="SIE826" s="113"/>
      <c r="SIF826" s="113"/>
      <c r="SIG826" s="113"/>
      <c r="SIH826" s="113"/>
      <c r="SII826" s="113"/>
      <c r="SIJ826" s="113"/>
      <c r="SIK826" s="113"/>
      <c r="SIL826" s="113"/>
      <c r="SIM826" s="113"/>
      <c r="SIN826" s="113"/>
      <c r="SIO826" s="113"/>
      <c r="SIP826" s="113"/>
      <c r="SIQ826" s="113"/>
      <c r="SIR826" s="113"/>
      <c r="SIS826" s="113"/>
      <c r="SIT826" s="113"/>
      <c r="SIU826" s="113"/>
      <c r="SIV826" s="113"/>
      <c r="SIW826" s="113"/>
      <c r="SIX826" s="113"/>
      <c r="SIY826" s="113"/>
      <c r="SIZ826" s="113"/>
      <c r="SJA826" s="113"/>
      <c r="SJB826" s="113"/>
      <c r="SJC826" s="113"/>
      <c r="SJD826" s="113"/>
      <c r="SJE826" s="113"/>
      <c r="SJF826" s="113"/>
      <c r="SJG826" s="113"/>
      <c r="SJH826" s="113"/>
      <c r="SJI826" s="113"/>
      <c r="SJJ826" s="113"/>
      <c r="SJK826" s="113"/>
      <c r="SJL826" s="113"/>
      <c r="SJM826" s="113"/>
      <c r="SJN826" s="113"/>
      <c r="SJO826" s="113"/>
      <c r="SJP826" s="113"/>
      <c r="SJQ826" s="113"/>
      <c r="SJR826" s="113"/>
      <c r="SJS826" s="113"/>
      <c r="SJT826" s="113"/>
      <c r="SJU826" s="113"/>
      <c r="SJV826" s="113"/>
      <c r="SJW826" s="113"/>
      <c r="SJX826" s="113"/>
      <c r="SJY826" s="113"/>
      <c r="SJZ826" s="113"/>
      <c r="SKA826" s="113"/>
      <c r="SKB826" s="113"/>
      <c r="SKC826" s="113"/>
      <c r="SKD826" s="113"/>
      <c r="SKE826" s="113"/>
      <c r="SKF826" s="113"/>
      <c r="SKG826" s="113"/>
      <c r="SKH826" s="113"/>
      <c r="SKI826" s="113"/>
      <c r="SKJ826" s="113"/>
      <c r="SKK826" s="113"/>
      <c r="SKL826" s="113"/>
      <c r="SKM826" s="113"/>
      <c r="SKN826" s="113"/>
      <c r="SKO826" s="113"/>
      <c r="SKP826" s="113"/>
      <c r="SKQ826" s="113"/>
      <c r="SKR826" s="113"/>
      <c r="SKS826" s="113"/>
      <c r="SKT826" s="113"/>
      <c r="SKU826" s="113"/>
      <c r="SKV826" s="113"/>
      <c r="SKW826" s="113"/>
      <c r="SKX826" s="113"/>
      <c r="SKY826" s="113"/>
      <c r="SKZ826" s="113"/>
      <c r="SLA826" s="113"/>
      <c r="SLB826" s="113"/>
      <c r="SLC826" s="113"/>
      <c r="SLD826" s="113"/>
      <c r="SLE826" s="113"/>
      <c r="SLF826" s="113"/>
      <c r="SLG826" s="113"/>
      <c r="SLH826" s="113"/>
      <c r="SLI826" s="113"/>
      <c r="SLJ826" s="113"/>
      <c r="SLK826" s="113"/>
      <c r="SLL826" s="113"/>
      <c r="SLM826" s="113"/>
      <c r="SLN826" s="113"/>
      <c r="SLO826" s="113"/>
      <c r="SLP826" s="113"/>
      <c r="SLQ826" s="113"/>
      <c r="SLR826" s="113"/>
      <c r="SLS826" s="113"/>
      <c r="SLT826" s="113"/>
      <c r="SLU826" s="113"/>
      <c r="SLV826" s="113"/>
      <c r="SLW826" s="113"/>
      <c r="SLX826" s="113"/>
      <c r="SLY826" s="113"/>
      <c r="SLZ826" s="113"/>
      <c r="SMA826" s="113"/>
      <c r="SMB826" s="113"/>
      <c r="SMC826" s="113"/>
      <c r="SMD826" s="113"/>
      <c r="SME826" s="113"/>
      <c r="SMF826" s="113"/>
      <c r="SMG826" s="113"/>
      <c r="SMH826" s="113"/>
      <c r="SMI826" s="113"/>
      <c r="SMJ826" s="113"/>
      <c r="SMK826" s="113"/>
      <c r="SML826" s="113"/>
      <c r="SMM826" s="113"/>
      <c r="SMN826" s="113"/>
      <c r="SMO826" s="113"/>
      <c r="SMP826" s="113"/>
      <c r="SMQ826" s="113"/>
      <c r="SMR826" s="113"/>
      <c r="SMS826" s="113"/>
      <c r="SMT826" s="113"/>
      <c r="SMU826" s="113"/>
      <c r="SMV826" s="113"/>
      <c r="SMW826" s="113"/>
      <c r="SMX826" s="113"/>
      <c r="SMY826" s="113"/>
      <c r="SMZ826" s="113"/>
      <c r="SNA826" s="113"/>
      <c r="SNB826" s="113"/>
      <c r="SNC826" s="113"/>
      <c r="SND826" s="113"/>
      <c r="SNE826" s="113"/>
      <c r="SNF826" s="113"/>
      <c r="SNG826" s="113"/>
      <c r="SNH826" s="113"/>
      <c r="SNI826" s="113"/>
      <c r="SNJ826" s="113"/>
      <c r="SNK826" s="113"/>
      <c r="SNL826" s="113"/>
      <c r="SNM826" s="113"/>
      <c r="SNN826" s="113"/>
      <c r="SNO826" s="113"/>
      <c r="SNP826" s="113"/>
      <c r="SNQ826" s="113"/>
      <c r="SNR826" s="113"/>
      <c r="SNS826" s="113"/>
      <c r="SNT826" s="113"/>
      <c r="SNU826" s="113"/>
      <c r="SNV826" s="113"/>
      <c r="SNW826" s="113"/>
      <c r="SNX826" s="113"/>
      <c r="SNY826" s="113"/>
      <c r="SNZ826" s="113"/>
      <c r="SOA826" s="113"/>
      <c r="SOB826" s="113"/>
      <c r="SOC826" s="113"/>
      <c r="SOD826" s="113"/>
      <c r="SOE826" s="113"/>
      <c r="SOF826" s="113"/>
      <c r="SOG826" s="113"/>
      <c r="SOH826" s="113"/>
      <c r="SOI826" s="113"/>
      <c r="SOJ826" s="113"/>
      <c r="SOK826" s="113"/>
      <c r="SOL826" s="113"/>
      <c r="SOM826" s="113"/>
      <c r="SON826" s="113"/>
      <c r="SOO826" s="113"/>
      <c r="SOP826" s="113"/>
      <c r="SOQ826" s="113"/>
      <c r="SOR826" s="113"/>
      <c r="SOS826" s="113"/>
      <c r="SOT826" s="113"/>
      <c r="SOU826" s="113"/>
      <c r="SOV826" s="113"/>
      <c r="SOW826" s="113"/>
      <c r="SOX826" s="113"/>
      <c r="SOY826" s="113"/>
      <c r="SOZ826" s="113"/>
      <c r="SPA826" s="113"/>
      <c r="SPB826" s="113"/>
      <c r="SPC826" s="113"/>
      <c r="SPD826" s="113"/>
      <c r="SPE826" s="113"/>
      <c r="SPF826" s="113"/>
      <c r="SPG826" s="113"/>
      <c r="SPH826" s="113"/>
      <c r="SPI826" s="113"/>
      <c r="SPJ826" s="113"/>
      <c r="SPK826" s="113"/>
      <c r="SPL826" s="113"/>
      <c r="SPM826" s="113"/>
      <c r="SPN826" s="113"/>
      <c r="SPO826" s="113"/>
      <c r="SPP826" s="113"/>
      <c r="SPQ826" s="113"/>
      <c r="SPR826" s="113"/>
      <c r="SPS826" s="113"/>
      <c r="SPT826" s="113"/>
      <c r="SPU826" s="113"/>
      <c r="SPV826" s="113"/>
      <c r="SPW826" s="113"/>
      <c r="SPX826" s="113"/>
      <c r="SPY826" s="113"/>
      <c r="SPZ826" s="113"/>
      <c r="SQA826" s="113"/>
      <c r="SQB826" s="113"/>
      <c r="SQC826" s="113"/>
      <c r="SQD826" s="113"/>
      <c r="SQE826" s="113"/>
      <c r="SQF826" s="113"/>
      <c r="SQG826" s="113"/>
      <c r="SQH826" s="113"/>
      <c r="SQI826" s="113"/>
      <c r="SQJ826" s="113"/>
      <c r="SQK826" s="113"/>
      <c r="SQL826" s="113"/>
      <c r="SQM826" s="113"/>
      <c r="SQN826" s="113"/>
      <c r="SQO826" s="113"/>
      <c r="SQP826" s="113"/>
      <c r="SQQ826" s="113"/>
      <c r="SQR826" s="113"/>
      <c r="SQS826" s="113"/>
      <c r="SQT826" s="113"/>
      <c r="SQU826" s="113"/>
      <c r="SQV826" s="113"/>
      <c r="SQW826" s="113"/>
      <c r="SQX826" s="113"/>
      <c r="SQY826" s="113"/>
      <c r="SQZ826" s="113"/>
      <c r="SRA826" s="113"/>
      <c r="SRB826" s="113"/>
      <c r="SRC826" s="113"/>
      <c r="SRD826" s="113"/>
      <c r="SRE826" s="113"/>
      <c r="SRF826" s="113"/>
      <c r="SRG826" s="113"/>
      <c r="SRH826" s="113"/>
      <c r="SRI826" s="113"/>
      <c r="SRJ826" s="113"/>
      <c r="SRK826" s="113"/>
      <c r="SRL826" s="113"/>
      <c r="SRM826" s="113"/>
      <c r="SRN826" s="113"/>
      <c r="SRO826" s="113"/>
      <c r="SRP826" s="113"/>
      <c r="SRQ826" s="113"/>
      <c r="SRR826" s="113"/>
      <c r="SRS826" s="113"/>
      <c r="SRT826" s="113"/>
      <c r="SRU826" s="113"/>
      <c r="SRV826" s="113"/>
      <c r="SRW826" s="113"/>
      <c r="SRX826" s="113"/>
      <c r="SRY826" s="113"/>
      <c r="SRZ826" s="113"/>
      <c r="SSA826" s="113"/>
      <c r="SSB826" s="113"/>
      <c r="SSC826" s="113"/>
      <c r="SSD826" s="113"/>
      <c r="SSE826" s="113"/>
      <c r="SSF826" s="113"/>
      <c r="SSG826" s="113"/>
      <c r="SSH826" s="113"/>
      <c r="SSI826" s="113"/>
      <c r="SSJ826" s="113"/>
      <c r="SSK826" s="113"/>
      <c r="SSL826" s="113"/>
      <c r="SSM826" s="113"/>
      <c r="SSN826" s="113"/>
      <c r="SSO826" s="113"/>
      <c r="SSP826" s="113"/>
      <c r="SSQ826" s="113"/>
      <c r="SSR826" s="113"/>
      <c r="SSS826" s="113"/>
      <c r="SST826" s="113"/>
      <c r="SSU826" s="113"/>
      <c r="SSV826" s="113"/>
      <c r="SSW826" s="113"/>
      <c r="SSX826" s="113"/>
      <c r="SSY826" s="113"/>
      <c r="SSZ826" s="113"/>
      <c r="STA826" s="113"/>
      <c r="STB826" s="113"/>
      <c r="STC826" s="113"/>
      <c r="STD826" s="113"/>
      <c r="STE826" s="113"/>
      <c r="STF826" s="113"/>
      <c r="STG826" s="113"/>
      <c r="STH826" s="113"/>
      <c r="STI826" s="113"/>
      <c r="STJ826" s="113"/>
      <c r="STK826" s="113"/>
      <c r="STL826" s="113"/>
      <c r="STM826" s="113"/>
      <c r="STN826" s="113"/>
      <c r="STO826" s="113"/>
      <c r="STP826" s="113"/>
      <c r="STQ826" s="113"/>
      <c r="STR826" s="113"/>
      <c r="STS826" s="113"/>
      <c r="STT826" s="113"/>
      <c r="STU826" s="113"/>
      <c r="STV826" s="113"/>
      <c r="STW826" s="113"/>
      <c r="STX826" s="113"/>
      <c r="STY826" s="113"/>
      <c r="STZ826" s="113"/>
      <c r="SUA826" s="113"/>
      <c r="SUB826" s="113"/>
      <c r="SUC826" s="113"/>
      <c r="SUD826" s="113"/>
      <c r="SUE826" s="113"/>
      <c r="SUF826" s="113"/>
      <c r="SUG826" s="113"/>
      <c r="SUH826" s="113"/>
      <c r="SUI826" s="113"/>
      <c r="SUJ826" s="113"/>
      <c r="SUK826" s="113"/>
      <c r="SUL826" s="113"/>
      <c r="SUM826" s="113"/>
      <c r="SUN826" s="113"/>
      <c r="SUO826" s="113"/>
      <c r="SUP826" s="113"/>
      <c r="SUQ826" s="113"/>
      <c r="SUR826" s="113"/>
      <c r="SUS826" s="113"/>
      <c r="SUT826" s="113"/>
      <c r="SUU826" s="113"/>
      <c r="SUV826" s="113"/>
      <c r="SUW826" s="113"/>
      <c r="SUX826" s="113"/>
      <c r="SUY826" s="113"/>
      <c r="SUZ826" s="113"/>
      <c r="SVA826" s="113"/>
      <c r="SVB826" s="113"/>
      <c r="SVC826" s="113"/>
      <c r="SVD826" s="113"/>
      <c r="SVE826" s="113"/>
      <c r="SVF826" s="113"/>
      <c r="SVG826" s="113"/>
      <c r="SVH826" s="113"/>
      <c r="SVI826" s="113"/>
      <c r="SVJ826" s="113"/>
      <c r="SVK826" s="113"/>
      <c r="SVL826" s="113"/>
      <c r="SVM826" s="113"/>
      <c r="SVN826" s="113"/>
      <c r="SVO826" s="113"/>
      <c r="SVP826" s="113"/>
      <c r="SVQ826" s="113"/>
      <c r="SVR826" s="113"/>
      <c r="SVS826" s="113"/>
      <c r="SVT826" s="113"/>
      <c r="SVU826" s="113"/>
      <c r="SVV826" s="113"/>
      <c r="SVW826" s="113"/>
      <c r="SVX826" s="113"/>
      <c r="SVY826" s="113"/>
      <c r="SVZ826" s="113"/>
      <c r="SWA826" s="113"/>
      <c r="SWB826" s="113"/>
      <c r="SWC826" s="113"/>
      <c r="SWD826" s="113"/>
      <c r="SWE826" s="113"/>
      <c r="SWF826" s="113"/>
      <c r="SWG826" s="113"/>
      <c r="SWH826" s="113"/>
      <c r="SWI826" s="113"/>
      <c r="SWJ826" s="113"/>
      <c r="SWK826" s="113"/>
      <c r="SWL826" s="113"/>
      <c r="SWM826" s="113"/>
      <c r="SWN826" s="113"/>
      <c r="SWO826" s="113"/>
      <c r="SWP826" s="113"/>
      <c r="SWQ826" s="113"/>
      <c r="SWR826" s="113"/>
      <c r="SWS826" s="113"/>
      <c r="SWT826" s="113"/>
      <c r="SWU826" s="113"/>
      <c r="SWV826" s="113"/>
      <c r="SWW826" s="113"/>
      <c r="SWX826" s="113"/>
      <c r="SWY826" s="113"/>
      <c r="SWZ826" s="113"/>
      <c r="SXA826" s="113"/>
      <c r="SXB826" s="113"/>
      <c r="SXC826" s="113"/>
      <c r="SXD826" s="113"/>
      <c r="SXE826" s="113"/>
      <c r="SXF826" s="113"/>
      <c r="SXG826" s="113"/>
      <c r="SXH826" s="113"/>
      <c r="SXI826" s="113"/>
      <c r="SXJ826" s="113"/>
      <c r="SXK826" s="113"/>
      <c r="SXL826" s="113"/>
      <c r="SXM826" s="113"/>
      <c r="SXN826" s="113"/>
      <c r="SXO826" s="113"/>
      <c r="SXP826" s="113"/>
      <c r="SXQ826" s="113"/>
      <c r="SXR826" s="113"/>
      <c r="SXS826" s="113"/>
      <c r="SXT826" s="113"/>
      <c r="SXU826" s="113"/>
      <c r="SXV826" s="113"/>
      <c r="SXW826" s="113"/>
      <c r="SXX826" s="113"/>
      <c r="SXY826" s="113"/>
      <c r="SXZ826" s="113"/>
      <c r="SYA826" s="113"/>
      <c r="SYB826" s="113"/>
      <c r="SYC826" s="113"/>
      <c r="SYD826" s="113"/>
      <c r="SYE826" s="113"/>
      <c r="SYF826" s="113"/>
      <c r="SYG826" s="113"/>
      <c r="SYH826" s="113"/>
      <c r="SYI826" s="113"/>
      <c r="SYJ826" s="113"/>
      <c r="SYK826" s="113"/>
      <c r="SYL826" s="113"/>
      <c r="SYM826" s="113"/>
      <c r="SYN826" s="113"/>
      <c r="SYO826" s="113"/>
      <c r="SYP826" s="113"/>
      <c r="SYQ826" s="113"/>
      <c r="SYR826" s="113"/>
      <c r="SYS826" s="113"/>
      <c r="SYT826" s="113"/>
      <c r="SYU826" s="113"/>
      <c r="SYV826" s="113"/>
      <c r="SYW826" s="113"/>
      <c r="SYX826" s="113"/>
      <c r="SYY826" s="113"/>
      <c r="SYZ826" s="113"/>
      <c r="SZA826" s="113"/>
      <c r="SZB826" s="113"/>
      <c r="SZC826" s="113"/>
      <c r="SZD826" s="113"/>
      <c r="SZE826" s="113"/>
      <c r="SZF826" s="113"/>
      <c r="SZG826" s="113"/>
      <c r="SZH826" s="113"/>
      <c r="SZI826" s="113"/>
      <c r="SZJ826" s="113"/>
      <c r="SZK826" s="113"/>
      <c r="SZL826" s="113"/>
      <c r="SZM826" s="113"/>
      <c r="SZN826" s="113"/>
      <c r="SZO826" s="113"/>
      <c r="SZP826" s="113"/>
      <c r="SZQ826" s="113"/>
      <c r="SZR826" s="113"/>
      <c r="SZS826" s="113"/>
      <c r="SZT826" s="113"/>
      <c r="SZU826" s="113"/>
      <c r="SZV826" s="113"/>
      <c r="SZW826" s="113"/>
      <c r="SZX826" s="113"/>
      <c r="SZY826" s="113"/>
      <c r="SZZ826" s="113"/>
      <c r="TAA826" s="113"/>
      <c r="TAB826" s="113"/>
      <c r="TAC826" s="113"/>
      <c r="TAD826" s="113"/>
      <c r="TAE826" s="113"/>
      <c r="TAF826" s="113"/>
      <c r="TAG826" s="113"/>
      <c r="TAH826" s="113"/>
      <c r="TAI826" s="113"/>
      <c r="TAJ826" s="113"/>
      <c r="TAK826" s="113"/>
      <c r="TAL826" s="113"/>
      <c r="TAM826" s="113"/>
      <c r="TAN826" s="113"/>
      <c r="TAO826" s="113"/>
      <c r="TAP826" s="113"/>
      <c r="TAQ826" s="113"/>
      <c r="TAR826" s="113"/>
      <c r="TAS826" s="113"/>
      <c r="TAT826" s="113"/>
      <c r="TAU826" s="113"/>
      <c r="TAV826" s="113"/>
      <c r="TAW826" s="113"/>
      <c r="TAX826" s="113"/>
      <c r="TAY826" s="113"/>
      <c r="TAZ826" s="113"/>
      <c r="TBA826" s="113"/>
      <c r="TBB826" s="113"/>
      <c r="TBC826" s="113"/>
      <c r="TBD826" s="113"/>
      <c r="TBE826" s="113"/>
      <c r="TBF826" s="113"/>
      <c r="TBG826" s="113"/>
      <c r="TBH826" s="113"/>
      <c r="TBI826" s="113"/>
      <c r="TBJ826" s="113"/>
      <c r="TBK826" s="113"/>
      <c r="TBL826" s="113"/>
      <c r="TBM826" s="113"/>
      <c r="TBN826" s="113"/>
      <c r="TBO826" s="113"/>
      <c r="TBP826" s="113"/>
      <c r="TBQ826" s="113"/>
      <c r="TBR826" s="113"/>
      <c r="TBS826" s="113"/>
      <c r="TBT826" s="113"/>
      <c r="TBU826" s="113"/>
      <c r="TBV826" s="113"/>
      <c r="TBW826" s="113"/>
      <c r="TBX826" s="113"/>
      <c r="TBY826" s="113"/>
      <c r="TBZ826" s="113"/>
      <c r="TCA826" s="113"/>
      <c r="TCB826" s="113"/>
      <c r="TCC826" s="113"/>
      <c r="TCD826" s="113"/>
      <c r="TCE826" s="113"/>
      <c r="TCF826" s="113"/>
      <c r="TCG826" s="113"/>
      <c r="TCH826" s="113"/>
      <c r="TCI826" s="113"/>
      <c r="TCJ826" s="113"/>
      <c r="TCK826" s="113"/>
      <c r="TCL826" s="113"/>
      <c r="TCM826" s="113"/>
      <c r="TCN826" s="113"/>
      <c r="TCO826" s="113"/>
      <c r="TCP826" s="113"/>
      <c r="TCQ826" s="113"/>
      <c r="TCR826" s="113"/>
      <c r="TCS826" s="113"/>
      <c r="TCT826" s="113"/>
      <c r="TCU826" s="113"/>
      <c r="TCV826" s="113"/>
      <c r="TCW826" s="113"/>
      <c r="TCX826" s="113"/>
      <c r="TCY826" s="113"/>
      <c r="TCZ826" s="113"/>
      <c r="TDA826" s="113"/>
      <c r="TDB826" s="113"/>
      <c r="TDC826" s="113"/>
      <c r="TDD826" s="113"/>
      <c r="TDE826" s="113"/>
      <c r="TDF826" s="113"/>
      <c r="TDG826" s="113"/>
      <c r="TDH826" s="113"/>
      <c r="TDI826" s="113"/>
      <c r="TDJ826" s="113"/>
      <c r="TDK826" s="113"/>
      <c r="TDL826" s="113"/>
      <c r="TDM826" s="113"/>
      <c r="TDN826" s="113"/>
      <c r="TDO826" s="113"/>
      <c r="TDP826" s="113"/>
      <c r="TDQ826" s="113"/>
      <c r="TDR826" s="113"/>
      <c r="TDS826" s="113"/>
      <c r="TDT826" s="113"/>
      <c r="TDU826" s="113"/>
      <c r="TDV826" s="113"/>
      <c r="TDW826" s="113"/>
      <c r="TDX826" s="113"/>
      <c r="TDY826" s="113"/>
      <c r="TDZ826" s="113"/>
      <c r="TEA826" s="113"/>
      <c r="TEB826" s="113"/>
      <c r="TEC826" s="113"/>
      <c r="TED826" s="113"/>
      <c r="TEE826" s="113"/>
      <c r="TEF826" s="113"/>
      <c r="TEG826" s="113"/>
      <c r="TEH826" s="113"/>
      <c r="TEI826" s="113"/>
      <c r="TEJ826" s="113"/>
      <c r="TEK826" s="113"/>
      <c r="TEL826" s="113"/>
      <c r="TEM826" s="113"/>
      <c r="TEN826" s="113"/>
      <c r="TEO826" s="113"/>
      <c r="TEP826" s="113"/>
      <c r="TEQ826" s="113"/>
      <c r="TER826" s="113"/>
      <c r="TES826" s="113"/>
      <c r="TET826" s="113"/>
      <c r="TEU826" s="113"/>
      <c r="TEV826" s="113"/>
      <c r="TEW826" s="113"/>
      <c r="TEX826" s="113"/>
      <c r="TEY826" s="113"/>
      <c r="TEZ826" s="113"/>
      <c r="TFA826" s="113"/>
      <c r="TFB826" s="113"/>
      <c r="TFC826" s="113"/>
      <c r="TFD826" s="113"/>
      <c r="TFE826" s="113"/>
      <c r="TFF826" s="113"/>
      <c r="TFG826" s="113"/>
      <c r="TFH826" s="113"/>
      <c r="TFI826" s="113"/>
      <c r="TFJ826" s="113"/>
      <c r="TFK826" s="113"/>
      <c r="TFL826" s="113"/>
      <c r="TFM826" s="113"/>
      <c r="TFN826" s="113"/>
      <c r="TFO826" s="113"/>
      <c r="TFP826" s="113"/>
      <c r="TFQ826" s="113"/>
      <c r="TFR826" s="113"/>
      <c r="TFS826" s="113"/>
      <c r="TFT826" s="113"/>
      <c r="TFU826" s="113"/>
      <c r="TFV826" s="113"/>
      <c r="TFW826" s="113"/>
      <c r="TFX826" s="113"/>
      <c r="TFY826" s="113"/>
      <c r="TFZ826" s="113"/>
      <c r="TGA826" s="113"/>
      <c r="TGB826" s="113"/>
      <c r="TGC826" s="113"/>
      <c r="TGD826" s="113"/>
      <c r="TGE826" s="113"/>
      <c r="TGF826" s="113"/>
      <c r="TGG826" s="113"/>
      <c r="TGH826" s="113"/>
      <c r="TGI826" s="113"/>
      <c r="TGJ826" s="113"/>
      <c r="TGK826" s="113"/>
      <c r="TGL826" s="113"/>
      <c r="TGM826" s="113"/>
      <c r="TGN826" s="113"/>
      <c r="TGO826" s="113"/>
      <c r="TGP826" s="113"/>
      <c r="TGQ826" s="113"/>
      <c r="TGR826" s="113"/>
      <c r="TGS826" s="113"/>
      <c r="TGT826" s="113"/>
      <c r="TGU826" s="113"/>
      <c r="TGV826" s="113"/>
      <c r="TGW826" s="113"/>
      <c r="TGX826" s="113"/>
      <c r="TGY826" s="113"/>
      <c r="TGZ826" s="113"/>
      <c r="THA826" s="113"/>
      <c r="THB826" s="113"/>
      <c r="THC826" s="113"/>
      <c r="THD826" s="113"/>
      <c r="THE826" s="113"/>
      <c r="THF826" s="113"/>
      <c r="THG826" s="113"/>
      <c r="THH826" s="113"/>
      <c r="THI826" s="113"/>
      <c r="THJ826" s="113"/>
      <c r="THK826" s="113"/>
      <c r="THL826" s="113"/>
      <c r="THM826" s="113"/>
      <c r="THN826" s="113"/>
      <c r="THO826" s="113"/>
      <c r="THP826" s="113"/>
      <c r="THQ826" s="113"/>
      <c r="THR826" s="113"/>
      <c r="THS826" s="113"/>
      <c r="THT826" s="113"/>
      <c r="THU826" s="113"/>
      <c r="THV826" s="113"/>
      <c r="THW826" s="113"/>
      <c r="THX826" s="113"/>
      <c r="THY826" s="113"/>
      <c r="THZ826" s="113"/>
      <c r="TIA826" s="113"/>
      <c r="TIB826" s="113"/>
      <c r="TIC826" s="113"/>
      <c r="TID826" s="113"/>
      <c r="TIE826" s="113"/>
      <c r="TIF826" s="113"/>
      <c r="TIG826" s="113"/>
      <c r="TIH826" s="113"/>
      <c r="TII826" s="113"/>
      <c r="TIJ826" s="113"/>
      <c r="TIK826" s="113"/>
      <c r="TIL826" s="113"/>
      <c r="TIM826" s="113"/>
      <c r="TIN826" s="113"/>
      <c r="TIO826" s="113"/>
      <c r="TIP826" s="113"/>
      <c r="TIQ826" s="113"/>
      <c r="TIR826" s="113"/>
      <c r="TIS826" s="113"/>
      <c r="TIT826" s="113"/>
      <c r="TIU826" s="113"/>
      <c r="TIV826" s="113"/>
      <c r="TIW826" s="113"/>
      <c r="TIX826" s="113"/>
      <c r="TIY826" s="113"/>
      <c r="TIZ826" s="113"/>
      <c r="TJA826" s="113"/>
      <c r="TJB826" s="113"/>
      <c r="TJC826" s="113"/>
      <c r="TJD826" s="113"/>
      <c r="TJE826" s="113"/>
      <c r="TJF826" s="113"/>
      <c r="TJG826" s="113"/>
      <c r="TJH826" s="113"/>
      <c r="TJI826" s="113"/>
      <c r="TJJ826" s="113"/>
      <c r="TJK826" s="113"/>
      <c r="TJL826" s="113"/>
      <c r="TJM826" s="113"/>
      <c r="TJN826" s="113"/>
      <c r="TJO826" s="113"/>
      <c r="TJP826" s="113"/>
      <c r="TJQ826" s="113"/>
      <c r="TJR826" s="113"/>
      <c r="TJS826" s="113"/>
      <c r="TJT826" s="113"/>
      <c r="TJU826" s="113"/>
      <c r="TJV826" s="113"/>
      <c r="TJW826" s="113"/>
      <c r="TJX826" s="113"/>
      <c r="TJY826" s="113"/>
      <c r="TJZ826" s="113"/>
      <c r="TKA826" s="113"/>
      <c r="TKB826" s="113"/>
      <c r="TKC826" s="113"/>
      <c r="TKD826" s="113"/>
      <c r="TKE826" s="113"/>
      <c r="TKF826" s="113"/>
      <c r="TKG826" s="113"/>
      <c r="TKH826" s="113"/>
      <c r="TKI826" s="113"/>
      <c r="TKJ826" s="113"/>
      <c r="TKK826" s="113"/>
      <c r="TKL826" s="113"/>
      <c r="TKM826" s="113"/>
      <c r="TKN826" s="113"/>
      <c r="TKO826" s="113"/>
      <c r="TKP826" s="113"/>
      <c r="TKQ826" s="113"/>
      <c r="TKR826" s="113"/>
      <c r="TKS826" s="113"/>
      <c r="TKT826" s="113"/>
      <c r="TKU826" s="113"/>
      <c r="TKV826" s="113"/>
      <c r="TKW826" s="113"/>
      <c r="TKX826" s="113"/>
      <c r="TKY826" s="113"/>
      <c r="TKZ826" s="113"/>
      <c r="TLA826" s="113"/>
      <c r="TLB826" s="113"/>
      <c r="TLC826" s="113"/>
      <c r="TLD826" s="113"/>
      <c r="TLE826" s="113"/>
      <c r="TLF826" s="113"/>
      <c r="TLG826" s="113"/>
      <c r="TLH826" s="113"/>
      <c r="TLI826" s="113"/>
      <c r="TLJ826" s="113"/>
      <c r="TLK826" s="113"/>
      <c r="TLL826" s="113"/>
      <c r="TLM826" s="113"/>
      <c r="TLN826" s="113"/>
      <c r="TLO826" s="113"/>
      <c r="TLP826" s="113"/>
      <c r="TLQ826" s="113"/>
      <c r="TLR826" s="113"/>
      <c r="TLS826" s="113"/>
      <c r="TLT826" s="113"/>
      <c r="TLU826" s="113"/>
      <c r="TLV826" s="113"/>
      <c r="TLW826" s="113"/>
      <c r="TLX826" s="113"/>
      <c r="TLY826" s="113"/>
      <c r="TLZ826" s="113"/>
      <c r="TMA826" s="113"/>
      <c r="TMB826" s="113"/>
      <c r="TMC826" s="113"/>
      <c r="TMD826" s="113"/>
      <c r="TME826" s="113"/>
      <c r="TMF826" s="113"/>
      <c r="TMG826" s="113"/>
      <c r="TMH826" s="113"/>
      <c r="TMI826" s="113"/>
      <c r="TMJ826" s="113"/>
      <c r="TMK826" s="113"/>
      <c r="TML826" s="113"/>
      <c r="TMM826" s="113"/>
      <c r="TMN826" s="113"/>
      <c r="TMO826" s="113"/>
      <c r="TMP826" s="113"/>
      <c r="TMQ826" s="113"/>
      <c r="TMR826" s="113"/>
      <c r="TMS826" s="113"/>
      <c r="TMT826" s="113"/>
      <c r="TMU826" s="113"/>
      <c r="TMV826" s="113"/>
      <c r="TMW826" s="113"/>
      <c r="TMX826" s="113"/>
      <c r="TMY826" s="113"/>
      <c r="TMZ826" s="113"/>
      <c r="TNA826" s="113"/>
      <c r="TNB826" s="113"/>
      <c r="TNC826" s="113"/>
      <c r="TND826" s="113"/>
      <c r="TNE826" s="113"/>
      <c r="TNF826" s="113"/>
      <c r="TNG826" s="113"/>
      <c r="TNH826" s="113"/>
      <c r="TNI826" s="113"/>
      <c r="TNJ826" s="113"/>
      <c r="TNK826" s="113"/>
      <c r="TNL826" s="113"/>
      <c r="TNM826" s="113"/>
      <c r="TNN826" s="113"/>
      <c r="TNO826" s="113"/>
      <c r="TNP826" s="113"/>
      <c r="TNQ826" s="113"/>
      <c r="TNR826" s="113"/>
      <c r="TNS826" s="113"/>
      <c r="TNT826" s="113"/>
      <c r="TNU826" s="113"/>
      <c r="TNV826" s="113"/>
      <c r="TNW826" s="113"/>
      <c r="TNX826" s="113"/>
      <c r="TNY826" s="113"/>
      <c r="TNZ826" s="113"/>
      <c r="TOA826" s="113"/>
      <c r="TOB826" s="113"/>
      <c r="TOC826" s="113"/>
      <c r="TOD826" s="113"/>
      <c r="TOE826" s="113"/>
      <c r="TOF826" s="113"/>
      <c r="TOG826" s="113"/>
      <c r="TOH826" s="113"/>
      <c r="TOI826" s="113"/>
      <c r="TOJ826" s="113"/>
      <c r="TOK826" s="113"/>
      <c r="TOL826" s="113"/>
      <c r="TOM826" s="113"/>
      <c r="TON826" s="113"/>
      <c r="TOO826" s="113"/>
      <c r="TOP826" s="113"/>
      <c r="TOQ826" s="113"/>
      <c r="TOR826" s="113"/>
      <c r="TOS826" s="113"/>
      <c r="TOT826" s="113"/>
      <c r="TOU826" s="113"/>
      <c r="TOV826" s="113"/>
      <c r="TOW826" s="113"/>
      <c r="TOX826" s="113"/>
      <c r="TOY826" s="113"/>
      <c r="TOZ826" s="113"/>
      <c r="TPA826" s="113"/>
      <c r="TPB826" s="113"/>
      <c r="TPC826" s="113"/>
      <c r="TPD826" s="113"/>
      <c r="TPE826" s="113"/>
      <c r="TPF826" s="113"/>
      <c r="TPG826" s="113"/>
      <c r="TPH826" s="113"/>
      <c r="TPI826" s="113"/>
      <c r="TPJ826" s="113"/>
      <c r="TPK826" s="113"/>
      <c r="TPL826" s="113"/>
      <c r="TPM826" s="113"/>
      <c r="TPN826" s="113"/>
      <c r="TPO826" s="113"/>
      <c r="TPP826" s="113"/>
      <c r="TPQ826" s="113"/>
      <c r="TPR826" s="113"/>
      <c r="TPS826" s="113"/>
      <c r="TPT826" s="113"/>
      <c r="TPU826" s="113"/>
      <c r="TPV826" s="113"/>
      <c r="TPW826" s="113"/>
      <c r="TPX826" s="113"/>
      <c r="TPY826" s="113"/>
      <c r="TPZ826" s="113"/>
      <c r="TQA826" s="113"/>
      <c r="TQB826" s="113"/>
      <c r="TQC826" s="113"/>
      <c r="TQD826" s="113"/>
      <c r="TQE826" s="113"/>
      <c r="TQF826" s="113"/>
      <c r="TQG826" s="113"/>
      <c r="TQH826" s="113"/>
      <c r="TQI826" s="113"/>
      <c r="TQJ826" s="113"/>
      <c r="TQK826" s="113"/>
      <c r="TQL826" s="113"/>
      <c r="TQM826" s="113"/>
      <c r="TQN826" s="113"/>
      <c r="TQO826" s="113"/>
      <c r="TQP826" s="113"/>
      <c r="TQQ826" s="113"/>
      <c r="TQR826" s="113"/>
      <c r="TQS826" s="113"/>
      <c r="TQT826" s="113"/>
      <c r="TQU826" s="113"/>
      <c r="TQV826" s="113"/>
      <c r="TQW826" s="113"/>
      <c r="TQX826" s="113"/>
      <c r="TQY826" s="113"/>
      <c r="TQZ826" s="113"/>
      <c r="TRA826" s="113"/>
      <c r="TRB826" s="113"/>
      <c r="TRC826" s="113"/>
      <c r="TRD826" s="113"/>
      <c r="TRE826" s="113"/>
      <c r="TRF826" s="113"/>
      <c r="TRG826" s="113"/>
      <c r="TRH826" s="113"/>
      <c r="TRI826" s="113"/>
      <c r="TRJ826" s="113"/>
      <c r="TRK826" s="113"/>
      <c r="TRL826" s="113"/>
      <c r="TRM826" s="113"/>
      <c r="TRN826" s="113"/>
      <c r="TRO826" s="113"/>
      <c r="TRP826" s="113"/>
      <c r="TRQ826" s="113"/>
      <c r="TRR826" s="113"/>
      <c r="TRS826" s="113"/>
      <c r="TRT826" s="113"/>
      <c r="TRU826" s="113"/>
      <c r="TRV826" s="113"/>
      <c r="TRW826" s="113"/>
      <c r="TRX826" s="113"/>
      <c r="TRY826" s="113"/>
      <c r="TRZ826" s="113"/>
      <c r="TSA826" s="113"/>
      <c r="TSB826" s="113"/>
      <c r="TSC826" s="113"/>
      <c r="TSD826" s="113"/>
      <c r="TSE826" s="113"/>
      <c r="TSF826" s="113"/>
      <c r="TSG826" s="113"/>
      <c r="TSH826" s="113"/>
      <c r="TSI826" s="113"/>
      <c r="TSJ826" s="113"/>
      <c r="TSK826" s="113"/>
      <c r="TSL826" s="113"/>
      <c r="TSM826" s="113"/>
      <c r="TSN826" s="113"/>
      <c r="TSO826" s="113"/>
      <c r="TSP826" s="113"/>
      <c r="TSQ826" s="113"/>
      <c r="TSR826" s="113"/>
      <c r="TSS826" s="113"/>
      <c r="TST826" s="113"/>
      <c r="TSU826" s="113"/>
      <c r="TSV826" s="113"/>
      <c r="TSW826" s="113"/>
      <c r="TSX826" s="113"/>
      <c r="TSY826" s="113"/>
      <c r="TSZ826" s="113"/>
      <c r="TTA826" s="113"/>
      <c r="TTB826" s="113"/>
      <c r="TTC826" s="113"/>
      <c r="TTD826" s="113"/>
      <c r="TTE826" s="113"/>
      <c r="TTF826" s="113"/>
      <c r="TTG826" s="113"/>
      <c r="TTH826" s="113"/>
      <c r="TTI826" s="113"/>
      <c r="TTJ826" s="113"/>
      <c r="TTK826" s="113"/>
      <c r="TTL826" s="113"/>
      <c r="TTM826" s="113"/>
      <c r="TTN826" s="113"/>
      <c r="TTO826" s="113"/>
      <c r="TTP826" s="113"/>
      <c r="TTQ826" s="113"/>
      <c r="TTR826" s="113"/>
      <c r="TTS826" s="113"/>
      <c r="TTT826" s="113"/>
      <c r="TTU826" s="113"/>
      <c r="TTV826" s="113"/>
      <c r="TTW826" s="113"/>
      <c r="TTX826" s="113"/>
      <c r="TTY826" s="113"/>
      <c r="TTZ826" s="113"/>
      <c r="TUA826" s="113"/>
      <c r="TUB826" s="113"/>
      <c r="TUC826" s="113"/>
      <c r="TUD826" s="113"/>
      <c r="TUE826" s="113"/>
      <c r="TUF826" s="113"/>
      <c r="TUG826" s="113"/>
      <c r="TUH826" s="113"/>
      <c r="TUI826" s="113"/>
      <c r="TUJ826" s="113"/>
      <c r="TUK826" s="113"/>
      <c r="TUL826" s="113"/>
      <c r="TUM826" s="113"/>
      <c r="TUN826" s="113"/>
      <c r="TUO826" s="113"/>
      <c r="TUP826" s="113"/>
      <c r="TUQ826" s="113"/>
      <c r="TUR826" s="113"/>
      <c r="TUS826" s="113"/>
      <c r="TUT826" s="113"/>
      <c r="TUU826" s="113"/>
      <c r="TUV826" s="113"/>
      <c r="TUW826" s="113"/>
      <c r="TUX826" s="113"/>
      <c r="TUY826" s="113"/>
      <c r="TUZ826" s="113"/>
      <c r="TVA826" s="113"/>
      <c r="TVB826" s="113"/>
      <c r="TVC826" s="113"/>
      <c r="TVD826" s="113"/>
      <c r="TVE826" s="113"/>
      <c r="TVF826" s="113"/>
      <c r="TVG826" s="113"/>
      <c r="TVH826" s="113"/>
      <c r="TVI826" s="113"/>
      <c r="TVJ826" s="113"/>
      <c r="TVK826" s="113"/>
      <c r="TVL826" s="113"/>
      <c r="TVM826" s="113"/>
      <c r="TVN826" s="113"/>
      <c r="TVO826" s="113"/>
      <c r="TVP826" s="113"/>
      <c r="TVQ826" s="113"/>
      <c r="TVR826" s="113"/>
      <c r="TVS826" s="113"/>
      <c r="TVT826" s="113"/>
      <c r="TVU826" s="113"/>
      <c r="TVV826" s="113"/>
      <c r="TVW826" s="113"/>
      <c r="TVX826" s="113"/>
      <c r="TVY826" s="113"/>
      <c r="TVZ826" s="113"/>
      <c r="TWA826" s="113"/>
      <c r="TWB826" s="113"/>
      <c r="TWC826" s="113"/>
      <c r="TWD826" s="113"/>
      <c r="TWE826" s="113"/>
      <c r="TWF826" s="113"/>
      <c r="TWG826" s="113"/>
      <c r="TWH826" s="113"/>
      <c r="TWI826" s="113"/>
      <c r="TWJ826" s="113"/>
      <c r="TWK826" s="113"/>
      <c r="TWL826" s="113"/>
      <c r="TWM826" s="113"/>
      <c r="TWN826" s="113"/>
      <c r="TWO826" s="113"/>
      <c r="TWP826" s="113"/>
      <c r="TWQ826" s="113"/>
      <c r="TWR826" s="113"/>
      <c r="TWS826" s="113"/>
      <c r="TWT826" s="113"/>
      <c r="TWU826" s="113"/>
      <c r="TWV826" s="113"/>
      <c r="TWW826" s="113"/>
      <c r="TWX826" s="113"/>
      <c r="TWY826" s="113"/>
      <c r="TWZ826" s="113"/>
      <c r="TXA826" s="113"/>
      <c r="TXB826" s="113"/>
      <c r="TXC826" s="113"/>
      <c r="TXD826" s="113"/>
      <c r="TXE826" s="113"/>
      <c r="TXF826" s="113"/>
      <c r="TXG826" s="113"/>
      <c r="TXH826" s="113"/>
      <c r="TXI826" s="113"/>
      <c r="TXJ826" s="113"/>
      <c r="TXK826" s="113"/>
      <c r="TXL826" s="113"/>
      <c r="TXM826" s="113"/>
      <c r="TXN826" s="113"/>
      <c r="TXO826" s="113"/>
      <c r="TXP826" s="113"/>
      <c r="TXQ826" s="113"/>
      <c r="TXR826" s="113"/>
      <c r="TXS826" s="113"/>
      <c r="TXT826" s="113"/>
      <c r="TXU826" s="113"/>
      <c r="TXV826" s="113"/>
      <c r="TXW826" s="113"/>
      <c r="TXX826" s="113"/>
      <c r="TXY826" s="113"/>
      <c r="TXZ826" s="113"/>
      <c r="TYA826" s="113"/>
      <c r="TYB826" s="113"/>
      <c r="TYC826" s="113"/>
      <c r="TYD826" s="113"/>
      <c r="TYE826" s="113"/>
      <c r="TYF826" s="113"/>
      <c r="TYG826" s="113"/>
      <c r="TYH826" s="113"/>
      <c r="TYI826" s="113"/>
      <c r="TYJ826" s="113"/>
      <c r="TYK826" s="113"/>
      <c r="TYL826" s="113"/>
      <c r="TYM826" s="113"/>
      <c r="TYN826" s="113"/>
      <c r="TYO826" s="113"/>
      <c r="TYP826" s="113"/>
      <c r="TYQ826" s="113"/>
      <c r="TYR826" s="113"/>
      <c r="TYS826" s="113"/>
      <c r="TYT826" s="113"/>
      <c r="TYU826" s="113"/>
      <c r="TYV826" s="113"/>
      <c r="TYW826" s="113"/>
      <c r="TYX826" s="113"/>
      <c r="TYY826" s="113"/>
      <c r="TYZ826" s="113"/>
      <c r="TZA826" s="113"/>
      <c r="TZB826" s="113"/>
      <c r="TZC826" s="113"/>
      <c r="TZD826" s="113"/>
      <c r="TZE826" s="113"/>
      <c r="TZF826" s="113"/>
      <c r="TZG826" s="113"/>
      <c r="TZH826" s="113"/>
      <c r="TZI826" s="113"/>
      <c r="TZJ826" s="113"/>
      <c r="TZK826" s="113"/>
      <c r="TZL826" s="113"/>
      <c r="TZM826" s="113"/>
      <c r="TZN826" s="113"/>
      <c r="TZO826" s="113"/>
      <c r="TZP826" s="113"/>
      <c r="TZQ826" s="113"/>
      <c r="TZR826" s="113"/>
      <c r="TZS826" s="113"/>
      <c r="TZT826" s="113"/>
      <c r="TZU826" s="113"/>
      <c r="TZV826" s="113"/>
      <c r="TZW826" s="113"/>
      <c r="TZX826" s="113"/>
      <c r="TZY826" s="113"/>
      <c r="TZZ826" s="113"/>
      <c r="UAA826" s="113"/>
      <c r="UAB826" s="113"/>
      <c r="UAC826" s="113"/>
      <c r="UAD826" s="113"/>
      <c r="UAE826" s="113"/>
      <c r="UAF826" s="113"/>
      <c r="UAG826" s="113"/>
      <c r="UAH826" s="113"/>
      <c r="UAI826" s="113"/>
      <c r="UAJ826" s="113"/>
      <c r="UAK826" s="113"/>
      <c r="UAL826" s="113"/>
      <c r="UAM826" s="113"/>
      <c r="UAN826" s="113"/>
      <c r="UAO826" s="113"/>
      <c r="UAP826" s="113"/>
      <c r="UAQ826" s="113"/>
      <c r="UAR826" s="113"/>
      <c r="UAS826" s="113"/>
      <c r="UAT826" s="113"/>
      <c r="UAU826" s="113"/>
      <c r="UAV826" s="113"/>
      <c r="UAW826" s="113"/>
      <c r="UAX826" s="113"/>
      <c r="UAY826" s="113"/>
      <c r="UAZ826" s="113"/>
      <c r="UBA826" s="113"/>
      <c r="UBB826" s="113"/>
      <c r="UBC826" s="113"/>
      <c r="UBD826" s="113"/>
      <c r="UBE826" s="113"/>
      <c r="UBF826" s="113"/>
      <c r="UBG826" s="113"/>
      <c r="UBH826" s="113"/>
      <c r="UBI826" s="113"/>
      <c r="UBJ826" s="113"/>
      <c r="UBK826" s="113"/>
      <c r="UBL826" s="113"/>
      <c r="UBM826" s="113"/>
      <c r="UBN826" s="113"/>
      <c r="UBO826" s="113"/>
      <c r="UBP826" s="113"/>
      <c r="UBQ826" s="113"/>
      <c r="UBR826" s="113"/>
      <c r="UBS826" s="113"/>
      <c r="UBT826" s="113"/>
      <c r="UBU826" s="113"/>
      <c r="UBV826" s="113"/>
      <c r="UBW826" s="113"/>
      <c r="UBX826" s="113"/>
      <c r="UBY826" s="113"/>
      <c r="UBZ826" s="113"/>
      <c r="UCA826" s="113"/>
      <c r="UCB826" s="113"/>
      <c r="UCC826" s="113"/>
      <c r="UCD826" s="113"/>
      <c r="UCE826" s="113"/>
      <c r="UCF826" s="113"/>
      <c r="UCG826" s="113"/>
      <c r="UCH826" s="113"/>
      <c r="UCI826" s="113"/>
      <c r="UCJ826" s="113"/>
      <c r="UCK826" s="113"/>
      <c r="UCL826" s="113"/>
      <c r="UCM826" s="113"/>
      <c r="UCN826" s="113"/>
      <c r="UCO826" s="113"/>
      <c r="UCP826" s="113"/>
      <c r="UCQ826" s="113"/>
      <c r="UCR826" s="113"/>
      <c r="UCS826" s="113"/>
      <c r="UCT826" s="113"/>
      <c r="UCU826" s="113"/>
      <c r="UCV826" s="113"/>
      <c r="UCW826" s="113"/>
      <c r="UCX826" s="113"/>
      <c r="UCY826" s="113"/>
      <c r="UCZ826" s="113"/>
      <c r="UDA826" s="113"/>
      <c r="UDB826" s="113"/>
      <c r="UDC826" s="113"/>
      <c r="UDD826" s="113"/>
      <c r="UDE826" s="113"/>
      <c r="UDF826" s="113"/>
      <c r="UDG826" s="113"/>
      <c r="UDH826" s="113"/>
      <c r="UDI826" s="113"/>
      <c r="UDJ826" s="113"/>
      <c r="UDK826" s="113"/>
      <c r="UDL826" s="113"/>
      <c r="UDM826" s="113"/>
      <c r="UDN826" s="113"/>
      <c r="UDO826" s="113"/>
      <c r="UDP826" s="113"/>
      <c r="UDQ826" s="113"/>
      <c r="UDR826" s="113"/>
      <c r="UDS826" s="113"/>
      <c r="UDT826" s="113"/>
      <c r="UDU826" s="113"/>
      <c r="UDV826" s="113"/>
      <c r="UDW826" s="113"/>
      <c r="UDX826" s="113"/>
      <c r="UDY826" s="113"/>
      <c r="UDZ826" s="113"/>
      <c r="UEA826" s="113"/>
      <c r="UEB826" s="113"/>
      <c r="UEC826" s="113"/>
      <c r="UED826" s="113"/>
      <c r="UEE826" s="113"/>
      <c r="UEF826" s="113"/>
      <c r="UEG826" s="113"/>
      <c r="UEH826" s="113"/>
      <c r="UEI826" s="113"/>
      <c r="UEJ826" s="113"/>
      <c r="UEK826" s="113"/>
      <c r="UEL826" s="113"/>
      <c r="UEM826" s="113"/>
      <c r="UEN826" s="113"/>
      <c r="UEO826" s="113"/>
      <c r="UEP826" s="113"/>
      <c r="UEQ826" s="113"/>
      <c r="UER826" s="113"/>
      <c r="UES826" s="113"/>
      <c r="UET826" s="113"/>
      <c r="UEU826" s="113"/>
      <c r="UEV826" s="113"/>
      <c r="UEW826" s="113"/>
      <c r="UEX826" s="113"/>
      <c r="UEY826" s="113"/>
      <c r="UEZ826" s="113"/>
      <c r="UFA826" s="113"/>
      <c r="UFB826" s="113"/>
      <c r="UFC826" s="113"/>
      <c r="UFD826" s="113"/>
      <c r="UFE826" s="113"/>
      <c r="UFF826" s="113"/>
      <c r="UFG826" s="113"/>
      <c r="UFH826" s="113"/>
      <c r="UFI826" s="113"/>
      <c r="UFJ826" s="113"/>
      <c r="UFK826" s="113"/>
      <c r="UFL826" s="113"/>
      <c r="UFM826" s="113"/>
      <c r="UFN826" s="113"/>
      <c r="UFO826" s="113"/>
      <c r="UFP826" s="113"/>
      <c r="UFQ826" s="113"/>
      <c r="UFR826" s="113"/>
      <c r="UFS826" s="113"/>
      <c r="UFT826" s="113"/>
      <c r="UFU826" s="113"/>
      <c r="UFV826" s="113"/>
      <c r="UFW826" s="113"/>
      <c r="UFX826" s="113"/>
      <c r="UFY826" s="113"/>
      <c r="UFZ826" s="113"/>
      <c r="UGA826" s="113"/>
      <c r="UGB826" s="113"/>
      <c r="UGC826" s="113"/>
      <c r="UGD826" s="113"/>
      <c r="UGE826" s="113"/>
      <c r="UGF826" s="113"/>
      <c r="UGG826" s="113"/>
      <c r="UGH826" s="113"/>
      <c r="UGI826" s="113"/>
      <c r="UGJ826" s="113"/>
      <c r="UGK826" s="113"/>
      <c r="UGL826" s="113"/>
      <c r="UGM826" s="113"/>
      <c r="UGN826" s="113"/>
      <c r="UGO826" s="113"/>
      <c r="UGP826" s="113"/>
      <c r="UGQ826" s="113"/>
      <c r="UGR826" s="113"/>
      <c r="UGS826" s="113"/>
      <c r="UGT826" s="113"/>
      <c r="UGU826" s="113"/>
      <c r="UGV826" s="113"/>
      <c r="UGW826" s="113"/>
      <c r="UGX826" s="113"/>
      <c r="UGY826" s="113"/>
      <c r="UGZ826" s="113"/>
      <c r="UHA826" s="113"/>
      <c r="UHB826" s="113"/>
      <c r="UHC826" s="113"/>
      <c r="UHD826" s="113"/>
      <c r="UHE826" s="113"/>
      <c r="UHF826" s="113"/>
      <c r="UHG826" s="113"/>
      <c r="UHH826" s="113"/>
      <c r="UHI826" s="113"/>
      <c r="UHJ826" s="113"/>
      <c r="UHK826" s="113"/>
      <c r="UHL826" s="113"/>
      <c r="UHM826" s="113"/>
      <c r="UHN826" s="113"/>
      <c r="UHO826" s="113"/>
      <c r="UHP826" s="113"/>
      <c r="UHQ826" s="113"/>
      <c r="UHR826" s="113"/>
      <c r="UHS826" s="113"/>
      <c r="UHT826" s="113"/>
      <c r="UHU826" s="113"/>
      <c r="UHV826" s="113"/>
      <c r="UHW826" s="113"/>
      <c r="UHX826" s="113"/>
      <c r="UHY826" s="113"/>
      <c r="UHZ826" s="113"/>
      <c r="UIA826" s="113"/>
      <c r="UIB826" s="113"/>
      <c r="UIC826" s="113"/>
      <c r="UID826" s="113"/>
      <c r="UIE826" s="113"/>
      <c r="UIF826" s="113"/>
      <c r="UIG826" s="113"/>
      <c r="UIH826" s="113"/>
      <c r="UII826" s="113"/>
      <c r="UIJ826" s="113"/>
      <c r="UIK826" s="113"/>
      <c r="UIL826" s="113"/>
      <c r="UIM826" s="113"/>
      <c r="UIN826" s="113"/>
      <c r="UIO826" s="113"/>
      <c r="UIP826" s="113"/>
      <c r="UIQ826" s="113"/>
      <c r="UIR826" s="113"/>
      <c r="UIS826" s="113"/>
      <c r="UIT826" s="113"/>
      <c r="UIU826" s="113"/>
      <c r="UIV826" s="113"/>
      <c r="UIW826" s="113"/>
      <c r="UIX826" s="113"/>
      <c r="UIY826" s="113"/>
      <c r="UIZ826" s="113"/>
      <c r="UJA826" s="113"/>
      <c r="UJB826" s="113"/>
      <c r="UJC826" s="113"/>
      <c r="UJD826" s="113"/>
      <c r="UJE826" s="113"/>
      <c r="UJF826" s="113"/>
      <c r="UJG826" s="113"/>
      <c r="UJH826" s="113"/>
      <c r="UJI826" s="113"/>
      <c r="UJJ826" s="113"/>
      <c r="UJK826" s="113"/>
      <c r="UJL826" s="113"/>
      <c r="UJM826" s="113"/>
      <c r="UJN826" s="113"/>
      <c r="UJO826" s="113"/>
      <c r="UJP826" s="113"/>
      <c r="UJQ826" s="113"/>
      <c r="UJR826" s="113"/>
      <c r="UJS826" s="113"/>
      <c r="UJT826" s="113"/>
      <c r="UJU826" s="113"/>
      <c r="UJV826" s="113"/>
      <c r="UJW826" s="113"/>
      <c r="UJX826" s="113"/>
      <c r="UJY826" s="113"/>
      <c r="UJZ826" s="113"/>
      <c r="UKA826" s="113"/>
      <c r="UKB826" s="113"/>
      <c r="UKC826" s="113"/>
      <c r="UKD826" s="113"/>
      <c r="UKE826" s="113"/>
      <c r="UKF826" s="113"/>
      <c r="UKG826" s="113"/>
      <c r="UKH826" s="113"/>
      <c r="UKI826" s="113"/>
      <c r="UKJ826" s="113"/>
      <c r="UKK826" s="113"/>
      <c r="UKL826" s="113"/>
      <c r="UKM826" s="113"/>
      <c r="UKN826" s="113"/>
      <c r="UKO826" s="113"/>
      <c r="UKP826" s="113"/>
      <c r="UKQ826" s="113"/>
      <c r="UKR826" s="113"/>
      <c r="UKS826" s="113"/>
      <c r="UKT826" s="113"/>
      <c r="UKU826" s="113"/>
      <c r="UKV826" s="113"/>
      <c r="UKW826" s="113"/>
      <c r="UKX826" s="113"/>
      <c r="UKY826" s="113"/>
      <c r="UKZ826" s="113"/>
      <c r="ULA826" s="113"/>
      <c r="ULB826" s="113"/>
      <c r="ULC826" s="113"/>
      <c r="ULD826" s="113"/>
      <c r="ULE826" s="113"/>
      <c r="ULF826" s="113"/>
      <c r="ULG826" s="113"/>
      <c r="ULH826" s="113"/>
      <c r="ULI826" s="113"/>
      <c r="ULJ826" s="113"/>
      <c r="ULK826" s="113"/>
      <c r="ULL826" s="113"/>
      <c r="ULM826" s="113"/>
      <c r="ULN826" s="113"/>
      <c r="ULO826" s="113"/>
      <c r="ULP826" s="113"/>
      <c r="ULQ826" s="113"/>
      <c r="ULR826" s="113"/>
      <c r="ULS826" s="113"/>
      <c r="ULT826" s="113"/>
      <c r="ULU826" s="113"/>
      <c r="ULV826" s="113"/>
      <c r="ULW826" s="113"/>
      <c r="ULX826" s="113"/>
      <c r="ULY826" s="113"/>
      <c r="ULZ826" s="113"/>
      <c r="UMA826" s="113"/>
      <c r="UMB826" s="113"/>
      <c r="UMC826" s="113"/>
      <c r="UMD826" s="113"/>
      <c r="UME826" s="113"/>
      <c r="UMF826" s="113"/>
      <c r="UMG826" s="113"/>
      <c r="UMH826" s="113"/>
      <c r="UMI826" s="113"/>
      <c r="UMJ826" s="113"/>
      <c r="UMK826" s="113"/>
      <c r="UML826" s="113"/>
      <c r="UMM826" s="113"/>
      <c r="UMN826" s="113"/>
      <c r="UMO826" s="113"/>
      <c r="UMP826" s="113"/>
      <c r="UMQ826" s="113"/>
      <c r="UMR826" s="113"/>
      <c r="UMS826" s="113"/>
      <c r="UMT826" s="113"/>
      <c r="UMU826" s="113"/>
      <c r="UMV826" s="113"/>
      <c r="UMW826" s="113"/>
      <c r="UMX826" s="113"/>
      <c r="UMY826" s="113"/>
      <c r="UMZ826" s="113"/>
      <c r="UNA826" s="113"/>
      <c r="UNB826" s="113"/>
      <c r="UNC826" s="113"/>
      <c r="UND826" s="113"/>
      <c r="UNE826" s="113"/>
      <c r="UNF826" s="113"/>
      <c r="UNG826" s="113"/>
      <c r="UNH826" s="113"/>
      <c r="UNI826" s="113"/>
      <c r="UNJ826" s="113"/>
      <c r="UNK826" s="113"/>
      <c r="UNL826" s="113"/>
      <c r="UNM826" s="113"/>
      <c r="UNN826" s="113"/>
      <c r="UNO826" s="113"/>
      <c r="UNP826" s="113"/>
      <c r="UNQ826" s="113"/>
      <c r="UNR826" s="113"/>
      <c r="UNS826" s="113"/>
      <c r="UNT826" s="113"/>
      <c r="UNU826" s="113"/>
      <c r="UNV826" s="113"/>
      <c r="UNW826" s="113"/>
      <c r="UNX826" s="113"/>
      <c r="UNY826" s="113"/>
      <c r="UNZ826" s="113"/>
      <c r="UOA826" s="113"/>
      <c r="UOB826" s="113"/>
      <c r="UOC826" s="113"/>
      <c r="UOD826" s="113"/>
      <c r="UOE826" s="113"/>
      <c r="UOF826" s="113"/>
      <c r="UOG826" s="113"/>
      <c r="UOH826" s="113"/>
      <c r="UOI826" s="113"/>
      <c r="UOJ826" s="113"/>
      <c r="UOK826" s="113"/>
      <c r="UOL826" s="113"/>
      <c r="UOM826" s="113"/>
      <c r="UON826" s="113"/>
      <c r="UOO826" s="113"/>
      <c r="UOP826" s="113"/>
      <c r="UOQ826" s="113"/>
      <c r="UOR826" s="113"/>
      <c r="UOS826" s="113"/>
      <c r="UOT826" s="113"/>
      <c r="UOU826" s="113"/>
      <c r="UOV826" s="113"/>
      <c r="UOW826" s="113"/>
      <c r="UOX826" s="113"/>
      <c r="UOY826" s="113"/>
      <c r="UOZ826" s="113"/>
      <c r="UPA826" s="113"/>
      <c r="UPB826" s="113"/>
      <c r="UPC826" s="113"/>
      <c r="UPD826" s="113"/>
      <c r="UPE826" s="113"/>
      <c r="UPF826" s="113"/>
      <c r="UPG826" s="113"/>
      <c r="UPH826" s="113"/>
      <c r="UPI826" s="113"/>
      <c r="UPJ826" s="113"/>
      <c r="UPK826" s="113"/>
      <c r="UPL826" s="113"/>
      <c r="UPM826" s="113"/>
      <c r="UPN826" s="113"/>
      <c r="UPO826" s="113"/>
      <c r="UPP826" s="113"/>
      <c r="UPQ826" s="113"/>
      <c r="UPR826" s="113"/>
      <c r="UPS826" s="113"/>
      <c r="UPT826" s="113"/>
      <c r="UPU826" s="113"/>
      <c r="UPV826" s="113"/>
      <c r="UPW826" s="113"/>
      <c r="UPX826" s="113"/>
      <c r="UPY826" s="113"/>
      <c r="UPZ826" s="113"/>
      <c r="UQA826" s="113"/>
      <c r="UQB826" s="113"/>
      <c r="UQC826" s="113"/>
      <c r="UQD826" s="113"/>
      <c r="UQE826" s="113"/>
      <c r="UQF826" s="113"/>
      <c r="UQG826" s="113"/>
      <c r="UQH826" s="113"/>
      <c r="UQI826" s="113"/>
      <c r="UQJ826" s="113"/>
      <c r="UQK826" s="113"/>
      <c r="UQL826" s="113"/>
      <c r="UQM826" s="113"/>
      <c r="UQN826" s="113"/>
      <c r="UQO826" s="113"/>
      <c r="UQP826" s="113"/>
      <c r="UQQ826" s="113"/>
      <c r="UQR826" s="113"/>
      <c r="UQS826" s="113"/>
      <c r="UQT826" s="113"/>
      <c r="UQU826" s="113"/>
      <c r="UQV826" s="113"/>
      <c r="UQW826" s="113"/>
      <c r="UQX826" s="113"/>
      <c r="UQY826" s="113"/>
      <c r="UQZ826" s="113"/>
      <c r="URA826" s="113"/>
      <c r="URB826" s="113"/>
      <c r="URC826" s="113"/>
      <c r="URD826" s="113"/>
      <c r="URE826" s="113"/>
      <c r="URF826" s="113"/>
      <c r="URG826" s="113"/>
      <c r="URH826" s="113"/>
      <c r="URI826" s="113"/>
      <c r="URJ826" s="113"/>
      <c r="URK826" s="113"/>
      <c r="URL826" s="113"/>
      <c r="URM826" s="113"/>
      <c r="URN826" s="113"/>
      <c r="URO826" s="113"/>
      <c r="URP826" s="113"/>
      <c r="URQ826" s="113"/>
      <c r="URR826" s="113"/>
      <c r="URS826" s="113"/>
      <c r="URT826" s="113"/>
      <c r="URU826" s="113"/>
      <c r="URV826" s="113"/>
      <c r="URW826" s="113"/>
      <c r="URX826" s="113"/>
      <c r="URY826" s="113"/>
      <c r="URZ826" s="113"/>
      <c r="USA826" s="113"/>
      <c r="USB826" s="113"/>
      <c r="USC826" s="113"/>
      <c r="USD826" s="113"/>
      <c r="USE826" s="113"/>
      <c r="USF826" s="113"/>
      <c r="USG826" s="113"/>
      <c r="USH826" s="113"/>
      <c r="USI826" s="113"/>
      <c r="USJ826" s="113"/>
      <c r="USK826" s="113"/>
      <c r="USL826" s="113"/>
      <c r="USM826" s="113"/>
      <c r="USN826" s="113"/>
      <c r="USO826" s="113"/>
      <c r="USP826" s="113"/>
      <c r="USQ826" s="113"/>
      <c r="USR826" s="113"/>
      <c r="USS826" s="113"/>
      <c r="UST826" s="113"/>
      <c r="USU826" s="113"/>
      <c r="USV826" s="113"/>
      <c r="USW826" s="113"/>
      <c r="USX826" s="113"/>
      <c r="USY826" s="113"/>
      <c r="USZ826" s="113"/>
      <c r="UTA826" s="113"/>
      <c r="UTB826" s="113"/>
      <c r="UTC826" s="113"/>
      <c r="UTD826" s="113"/>
      <c r="UTE826" s="113"/>
      <c r="UTF826" s="113"/>
      <c r="UTG826" s="113"/>
      <c r="UTH826" s="113"/>
      <c r="UTI826" s="113"/>
      <c r="UTJ826" s="113"/>
      <c r="UTK826" s="113"/>
      <c r="UTL826" s="113"/>
      <c r="UTM826" s="113"/>
      <c r="UTN826" s="113"/>
      <c r="UTO826" s="113"/>
      <c r="UTP826" s="113"/>
      <c r="UTQ826" s="113"/>
      <c r="UTR826" s="113"/>
      <c r="UTS826" s="113"/>
      <c r="UTT826" s="113"/>
      <c r="UTU826" s="113"/>
      <c r="UTV826" s="113"/>
      <c r="UTW826" s="113"/>
      <c r="UTX826" s="113"/>
      <c r="UTY826" s="113"/>
      <c r="UTZ826" s="113"/>
      <c r="UUA826" s="113"/>
      <c r="UUB826" s="113"/>
      <c r="UUC826" s="113"/>
      <c r="UUD826" s="113"/>
      <c r="UUE826" s="113"/>
      <c r="UUF826" s="113"/>
      <c r="UUG826" s="113"/>
      <c r="UUH826" s="113"/>
      <c r="UUI826" s="113"/>
      <c r="UUJ826" s="113"/>
      <c r="UUK826" s="113"/>
      <c r="UUL826" s="113"/>
      <c r="UUM826" s="113"/>
      <c r="UUN826" s="113"/>
      <c r="UUO826" s="113"/>
      <c r="UUP826" s="113"/>
      <c r="UUQ826" s="113"/>
      <c r="UUR826" s="113"/>
      <c r="UUS826" s="113"/>
      <c r="UUT826" s="113"/>
      <c r="UUU826" s="113"/>
      <c r="UUV826" s="113"/>
      <c r="UUW826" s="113"/>
      <c r="UUX826" s="113"/>
      <c r="UUY826" s="113"/>
      <c r="UUZ826" s="113"/>
      <c r="UVA826" s="113"/>
      <c r="UVB826" s="113"/>
      <c r="UVC826" s="113"/>
      <c r="UVD826" s="113"/>
      <c r="UVE826" s="113"/>
      <c r="UVF826" s="113"/>
      <c r="UVG826" s="113"/>
      <c r="UVH826" s="113"/>
      <c r="UVI826" s="113"/>
      <c r="UVJ826" s="113"/>
      <c r="UVK826" s="113"/>
      <c r="UVL826" s="113"/>
      <c r="UVM826" s="113"/>
      <c r="UVN826" s="113"/>
      <c r="UVO826" s="113"/>
      <c r="UVP826" s="113"/>
      <c r="UVQ826" s="113"/>
      <c r="UVR826" s="113"/>
      <c r="UVS826" s="113"/>
      <c r="UVT826" s="113"/>
      <c r="UVU826" s="113"/>
      <c r="UVV826" s="113"/>
      <c r="UVW826" s="113"/>
      <c r="UVX826" s="113"/>
      <c r="UVY826" s="113"/>
      <c r="UVZ826" s="113"/>
      <c r="UWA826" s="113"/>
      <c r="UWB826" s="113"/>
      <c r="UWC826" s="113"/>
      <c r="UWD826" s="113"/>
      <c r="UWE826" s="113"/>
      <c r="UWF826" s="113"/>
      <c r="UWG826" s="113"/>
      <c r="UWH826" s="113"/>
      <c r="UWI826" s="113"/>
      <c r="UWJ826" s="113"/>
      <c r="UWK826" s="113"/>
      <c r="UWL826" s="113"/>
      <c r="UWM826" s="113"/>
      <c r="UWN826" s="113"/>
      <c r="UWO826" s="113"/>
      <c r="UWP826" s="113"/>
      <c r="UWQ826" s="113"/>
      <c r="UWR826" s="113"/>
      <c r="UWS826" s="113"/>
      <c r="UWT826" s="113"/>
      <c r="UWU826" s="113"/>
      <c r="UWV826" s="113"/>
      <c r="UWW826" s="113"/>
      <c r="UWX826" s="113"/>
      <c r="UWY826" s="113"/>
      <c r="UWZ826" s="113"/>
      <c r="UXA826" s="113"/>
      <c r="UXB826" s="113"/>
      <c r="UXC826" s="113"/>
      <c r="UXD826" s="113"/>
      <c r="UXE826" s="113"/>
      <c r="UXF826" s="113"/>
      <c r="UXG826" s="113"/>
      <c r="UXH826" s="113"/>
      <c r="UXI826" s="113"/>
      <c r="UXJ826" s="113"/>
      <c r="UXK826" s="113"/>
      <c r="UXL826" s="113"/>
      <c r="UXM826" s="113"/>
      <c r="UXN826" s="113"/>
      <c r="UXO826" s="113"/>
      <c r="UXP826" s="113"/>
      <c r="UXQ826" s="113"/>
      <c r="UXR826" s="113"/>
      <c r="UXS826" s="113"/>
      <c r="UXT826" s="113"/>
      <c r="UXU826" s="113"/>
      <c r="UXV826" s="113"/>
      <c r="UXW826" s="113"/>
      <c r="UXX826" s="113"/>
      <c r="UXY826" s="113"/>
      <c r="UXZ826" s="113"/>
      <c r="UYA826" s="113"/>
      <c r="UYB826" s="113"/>
      <c r="UYC826" s="113"/>
      <c r="UYD826" s="113"/>
      <c r="UYE826" s="113"/>
      <c r="UYF826" s="113"/>
      <c r="UYG826" s="113"/>
      <c r="UYH826" s="113"/>
      <c r="UYI826" s="113"/>
      <c r="UYJ826" s="113"/>
      <c r="UYK826" s="113"/>
      <c r="UYL826" s="113"/>
      <c r="UYM826" s="113"/>
      <c r="UYN826" s="113"/>
      <c r="UYO826" s="113"/>
      <c r="UYP826" s="113"/>
      <c r="UYQ826" s="113"/>
      <c r="UYR826" s="113"/>
      <c r="UYS826" s="113"/>
      <c r="UYT826" s="113"/>
      <c r="UYU826" s="113"/>
      <c r="UYV826" s="113"/>
      <c r="UYW826" s="113"/>
      <c r="UYX826" s="113"/>
      <c r="UYY826" s="113"/>
      <c r="UYZ826" s="113"/>
      <c r="UZA826" s="113"/>
      <c r="UZB826" s="113"/>
      <c r="UZC826" s="113"/>
      <c r="UZD826" s="113"/>
      <c r="UZE826" s="113"/>
      <c r="UZF826" s="113"/>
      <c r="UZG826" s="113"/>
      <c r="UZH826" s="113"/>
      <c r="UZI826" s="113"/>
      <c r="UZJ826" s="113"/>
      <c r="UZK826" s="113"/>
      <c r="UZL826" s="113"/>
      <c r="UZM826" s="113"/>
      <c r="UZN826" s="113"/>
      <c r="UZO826" s="113"/>
      <c r="UZP826" s="113"/>
      <c r="UZQ826" s="113"/>
      <c r="UZR826" s="113"/>
      <c r="UZS826" s="113"/>
      <c r="UZT826" s="113"/>
      <c r="UZU826" s="113"/>
      <c r="UZV826" s="113"/>
      <c r="UZW826" s="113"/>
      <c r="UZX826" s="113"/>
      <c r="UZY826" s="113"/>
      <c r="UZZ826" s="113"/>
      <c r="VAA826" s="113"/>
      <c r="VAB826" s="113"/>
      <c r="VAC826" s="113"/>
      <c r="VAD826" s="113"/>
      <c r="VAE826" s="113"/>
      <c r="VAF826" s="113"/>
      <c r="VAG826" s="113"/>
      <c r="VAH826" s="113"/>
      <c r="VAI826" s="113"/>
      <c r="VAJ826" s="113"/>
      <c r="VAK826" s="113"/>
      <c r="VAL826" s="113"/>
      <c r="VAM826" s="113"/>
      <c r="VAN826" s="113"/>
      <c r="VAO826" s="113"/>
      <c r="VAP826" s="113"/>
      <c r="VAQ826" s="113"/>
      <c r="VAR826" s="113"/>
      <c r="VAS826" s="113"/>
      <c r="VAT826" s="113"/>
      <c r="VAU826" s="113"/>
      <c r="VAV826" s="113"/>
      <c r="VAW826" s="113"/>
      <c r="VAX826" s="113"/>
      <c r="VAY826" s="113"/>
      <c r="VAZ826" s="113"/>
      <c r="VBA826" s="113"/>
      <c r="VBB826" s="113"/>
      <c r="VBC826" s="113"/>
      <c r="VBD826" s="113"/>
      <c r="VBE826" s="113"/>
      <c r="VBF826" s="113"/>
      <c r="VBG826" s="113"/>
      <c r="VBH826" s="113"/>
      <c r="VBI826" s="113"/>
      <c r="VBJ826" s="113"/>
      <c r="VBK826" s="113"/>
      <c r="VBL826" s="113"/>
      <c r="VBM826" s="113"/>
      <c r="VBN826" s="113"/>
      <c r="VBO826" s="113"/>
      <c r="VBP826" s="113"/>
      <c r="VBQ826" s="113"/>
      <c r="VBR826" s="113"/>
      <c r="VBS826" s="113"/>
      <c r="VBT826" s="113"/>
      <c r="VBU826" s="113"/>
      <c r="VBV826" s="113"/>
      <c r="VBW826" s="113"/>
      <c r="VBX826" s="113"/>
      <c r="VBY826" s="113"/>
      <c r="VBZ826" s="113"/>
      <c r="VCA826" s="113"/>
      <c r="VCB826" s="113"/>
      <c r="VCC826" s="113"/>
      <c r="VCD826" s="113"/>
      <c r="VCE826" s="113"/>
      <c r="VCF826" s="113"/>
      <c r="VCG826" s="113"/>
      <c r="VCH826" s="113"/>
      <c r="VCI826" s="113"/>
      <c r="VCJ826" s="113"/>
      <c r="VCK826" s="113"/>
      <c r="VCL826" s="113"/>
      <c r="VCM826" s="113"/>
      <c r="VCN826" s="113"/>
      <c r="VCO826" s="113"/>
      <c r="VCP826" s="113"/>
      <c r="VCQ826" s="113"/>
      <c r="VCR826" s="113"/>
      <c r="VCS826" s="113"/>
      <c r="VCT826" s="113"/>
      <c r="VCU826" s="113"/>
      <c r="VCV826" s="113"/>
      <c r="VCW826" s="113"/>
      <c r="VCX826" s="113"/>
      <c r="VCY826" s="113"/>
      <c r="VCZ826" s="113"/>
      <c r="VDA826" s="113"/>
      <c r="VDB826" s="113"/>
      <c r="VDC826" s="113"/>
      <c r="VDD826" s="113"/>
      <c r="VDE826" s="113"/>
      <c r="VDF826" s="113"/>
      <c r="VDG826" s="113"/>
      <c r="VDH826" s="113"/>
      <c r="VDI826" s="113"/>
      <c r="VDJ826" s="113"/>
      <c r="VDK826" s="113"/>
      <c r="VDL826" s="113"/>
      <c r="VDM826" s="113"/>
      <c r="VDN826" s="113"/>
      <c r="VDO826" s="113"/>
      <c r="VDP826" s="113"/>
      <c r="VDQ826" s="113"/>
      <c r="VDR826" s="113"/>
      <c r="VDS826" s="113"/>
      <c r="VDT826" s="113"/>
      <c r="VDU826" s="113"/>
      <c r="VDV826" s="113"/>
      <c r="VDW826" s="113"/>
      <c r="VDX826" s="113"/>
      <c r="VDY826" s="113"/>
      <c r="VDZ826" s="113"/>
      <c r="VEA826" s="113"/>
      <c r="VEB826" s="113"/>
      <c r="VEC826" s="113"/>
      <c r="VED826" s="113"/>
      <c r="VEE826" s="113"/>
      <c r="VEF826" s="113"/>
      <c r="VEG826" s="113"/>
      <c r="VEH826" s="113"/>
      <c r="VEI826" s="113"/>
      <c r="VEJ826" s="113"/>
      <c r="VEK826" s="113"/>
      <c r="VEL826" s="113"/>
      <c r="VEM826" s="113"/>
      <c r="VEN826" s="113"/>
      <c r="VEO826" s="113"/>
      <c r="VEP826" s="113"/>
      <c r="VEQ826" s="113"/>
      <c r="VER826" s="113"/>
      <c r="VES826" s="113"/>
      <c r="VET826" s="113"/>
      <c r="VEU826" s="113"/>
      <c r="VEV826" s="113"/>
      <c r="VEW826" s="113"/>
      <c r="VEX826" s="113"/>
      <c r="VEY826" s="113"/>
      <c r="VEZ826" s="113"/>
      <c r="VFA826" s="113"/>
      <c r="VFB826" s="113"/>
      <c r="VFC826" s="113"/>
      <c r="VFD826" s="113"/>
      <c r="VFE826" s="113"/>
      <c r="VFF826" s="113"/>
      <c r="VFG826" s="113"/>
      <c r="VFH826" s="113"/>
      <c r="VFI826" s="113"/>
      <c r="VFJ826" s="113"/>
      <c r="VFK826" s="113"/>
      <c r="VFL826" s="113"/>
      <c r="VFM826" s="113"/>
      <c r="VFN826" s="113"/>
      <c r="VFO826" s="113"/>
      <c r="VFP826" s="113"/>
      <c r="VFQ826" s="113"/>
      <c r="VFR826" s="113"/>
      <c r="VFS826" s="113"/>
      <c r="VFT826" s="113"/>
      <c r="VFU826" s="113"/>
      <c r="VFV826" s="113"/>
      <c r="VFW826" s="113"/>
      <c r="VFX826" s="113"/>
      <c r="VFY826" s="113"/>
      <c r="VFZ826" s="113"/>
      <c r="VGA826" s="113"/>
      <c r="VGB826" s="113"/>
      <c r="VGC826" s="113"/>
      <c r="VGD826" s="113"/>
      <c r="VGE826" s="113"/>
      <c r="VGF826" s="113"/>
      <c r="VGG826" s="113"/>
      <c r="VGH826" s="113"/>
      <c r="VGI826" s="113"/>
      <c r="VGJ826" s="113"/>
      <c r="VGK826" s="113"/>
      <c r="VGL826" s="113"/>
      <c r="VGM826" s="113"/>
      <c r="VGN826" s="113"/>
      <c r="VGO826" s="113"/>
      <c r="VGP826" s="113"/>
      <c r="VGQ826" s="113"/>
      <c r="VGR826" s="113"/>
      <c r="VGS826" s="113"/>
      <c r="VGT826" s="113"/>
      <c r="VGU826" s="113"/>
      <c r="VGV826" s="113"/>
      <c r="VGW826" s="113"/>
      <c r="VGX826" s="113"/>
      <c r="VGY826" s="113"/>
      <c r="VGZ826" s="113"/>
      <c r="VHA826" s="113"/>
      <c r="VHB826" s="113"/>
      <c r="VHC826" s="113"/>
      <c r="VHD826" s="113"/>
      <c r="VHE826" s="113"/>
      <c r="VHF826" s="113"/>
      <c r="VHG826" s="113"/>
      <c r="VHH826" s="113"/>
      <c r="VHI826" s="113"/>
      <c r="VHJ826" s="113"/>
      <c r="VHK826" s="113"/>
      <c r="VHL826" s="113"/>
      <c r="VHM826" s="113"/>
      <c r="VHN826" s="113"/>
      <c r="VHO826" s="113"/>
      <c r="VHP826" s="113"/>
      <c r="VHQ826" s="113"/>
      <c r="VHR826" s="113"/>
      <c r="VHS826" s="113"/>
      <c r="VHT826" s="113"/>
      <c r="VHU826" s="113"/>
      <c r="VHV826" s="113"/>
      <c r="VHW826" s="113"/>
      <c r="VHX826" s="113"/>
      <c r="VHY826" s="113"/>
      <c r="VHZ826" s="113"/>
      <c r="VIA826" s="113"/>
      <c r="VIB826" s="113"/>
      <c r="VIC826" s="113"/>
      <c r="VID826" s="113"/>
      <c r="VIE826" s="113"/>
      <c r="VIF826" s="113"/>
      <c r="VIG826" s="113"/>
      <c r="VIH826" s="113"/>
      <c r="VII826" s="113"/>
      <c r="VIJ826" s="113"/>
      <c r="VIK826" s="113"/>
      <c r="VIL826" s="113"/>
      <c r="VIM826" s="113"/>
      <c r="VIN826" s="113"/>
      <c r="VIO826" s="113"/>
      <c r="VIP826" s="113"/>
      <c r="VIQ826" s="113"/>
      <c r="VIR826" s="113"/>
      <c r="VIS826" s="113"/>
      <c r="VIT826" s="113"/>
      <c r="VIU826" s="113"/>
      <c r="VIV826" s="113"/>
      <c r="VIW826" s="113"/>
      <c r="VIX826" s="113"/>
      <c r="VIY826" s="113"/>
      <c r="VIZ826" s="113"/>
      <c r="VJA826" s="113"/>
      <c r="VJB826" s="113"/>
      <c r="VJC826" s="113"/>
      <c r="VJD826" s="113"/>
      <c r="VJE826" s="113"/>
      <c r="VJF826" s="113"/>
      <c r="VJG826" s="113"/>
      <c r="VJH826" s="113"/>
      <c r="VJI826" s="113"/>
      <c r="VJJ826" s="113"/>
      <c r="VJK826" s="113"/>
      <c r="VJL826" s="113"/>
      <c r="VJM826" s="113"/>
      <c r="VJN826" s="113"/>
      <c r="VJO826" s="113"/>
      <c r="VJP826" s="113"/>
      <c r="VJQ826" s="113"/>
      <c r="VJR826" s="113"/>
      <c r="VJS826" s="113"/>
      <c r="VJT826" s="113"/>
      <c r="VJU826" s="113"/>
      <c r="VJV826" s="113"/>
      <c r="VJW826" s="113"/>
      <c r="VJX826" s="113"/>
      <c r="VJY826" s="113"/>
      <c r="VJZ826" s="113"/>
      <c r="VKA826" s="113"/>
      <c r="VKB826" s="113"/>
      <c r="VKC826" s="113"/>
      <c r="VKD826" s="113"/>
      <c r="VKE826" s="113"/>
      <c r="VKF826" s="113"/>
      <c r="VKG826" s="113"/>
      <c r="VKH826" s="113"/>
      <c r="VKI826" s="113"/>
      <c r="VKJ826" s="113"/>
      <c r="VKK826" s="113"/>
      <c r="VKL826" s="113"/>
      <c r="VKM826" s="113"/>
      <c r="VKN826" s="113"/>
      <c r="VKO826" s="113"/>
      <c r="VKP826" s="113"/>
      <c r="VKQ826" s="113"/>
      <c r="VKR826" s="113"/>
      <c r="VKS826" s="113"/>
      <c r="VKT826" s="113"/>
      <c r="VKU826" s="113"/>
      <c r="VKV826" s="113"/>
      <c r="VKW826" s="113"/>
      <c r="VKX826" s="113"/>
      <c r="VKY826" s="113"/>
      <c r="VKZ826" s="113"/>
      <c r="VLA826" s="113"/>
      <c r="VLB826" s="113"/>
      <c r="VLC826" s="113"/>
      <c r="VLD826" s="113"/>
      <c r="VLE826" s="113"/>
      <c r="VLF826" s="113"/>
      <c r="VLG826" s="113"/>
      <c r="VLH826" s="113"/>
      <c r="VLI826" s="113"/>
      <c r="VLJ826" s="113"/>
      <c r="VLK826" s="113"/>
      <c r="VLL826" s="113"/>
      <c r="VLM826" s="113"/>
      <c r="VLN826" s="113"/>
      <c r="VLO826" s="113"/>
      <c r="VLP826" s="113"/>
      <c r="VLQ826" s="113"/>
      <c r="VLR826" s="113"/>
      <c r="VLS826" s="113"/>
      <c r="VLT826" s="113"/>
      <c r="VLU826" s="113"/>
      <c r="VLV826" s="113"/>
      <c r="VLW826" s="113"/>
      <c r="VLX826" s="113"/>
      <c r="VLY826" s="113"/>
      <c r="VLZ826" s="113"/>
      <c r="VMA826" s="113"/>
      <c r="VMB826" s="113"/>
      <c r="VMC826" s="113"/>
      <c r="VMD826" s="113"/>
      <c r="VME826" s="113"/>
      <c r="VMF826" s="113"/>
      <c r="VMG826" s="113"/>
      <c r="VMH826" s="113"/>
      <c r="VMI826" s="113"/>
      <c r="VMJ826" s="113"/>
      <c r="VMK826" s="113"/>
      <c r="VML826" s="113"/>
      <c r="VMM826" s="113"/>
      <c r="VMN826" s="113"/>
      <c r="VMO826" s="113"/>
      <c r="VMP826" s="113"/>
      <c r="VMQ826" s="113"/>
      <c r="VMR826" s="113"/>
      <c r="VMS826" s="113"/>
      <c r="VMT826" s="113"/>
      <c r="VMU826" s="113"/>
      <c r="VMV826" s="113"/>
      <c r="VMW826" s="113"/>
      <c r="VMX826" s="113"/>
      <c r="VMY826" s="113"/>
      <c r="VMZ826" s="113"/>
      <c r="VNA826" s="113"/>
      <c r="VNB826" s="113"/>
      <c r="VNC826" s="113"/>
      <c r="VND826" s="113"/>
      <c r="VNE826" s="113"/>
      <c r="VNF826" s="113"/>
      <c r="VNG826" s="113"/>
      <c r="VNH826" s="113"/>
      <c r="VNI826" s="113"/>
      <c r="VNJ826" s="113"/>
      <c r="VNK826" s="113"/>
      <c r="VNL826" s="113"/>
      <c r="VNM826" s="113"/>
      <c r="VNN826" s="113"/>
      <c r="VNO826" s="113"/>
      <c r="VNP826" s="113"/>
      <c r="VNQ826" s="113"/>
      <c r="VNR826" s="113"/>
      <c r="VNS826" s="113"/>
      <c r="VNT826" s="113"/>
      <c r="VNU826" s="113"/>
      <c r="VNV826" s="113"/>
      <c r="VNW826" s="113"/>
      <c r="VNX826" s="113"/>
      <c r="VNY826" s="113"/>
      <c r="VNZ826" s="113"/>
      <c r="VOA826" s="113"/>
      <c r="VOB826" s="113"/>
      <c r="VOC826" s="113"/>
      <c r="VOD826" s="113"/>
      <c r="VOE826" s="113"/>
      <c r="VOF826" s="113"/>
      <c r="VOG826" s="113"/>
      <c r="VOH826" s="113"/>
      <c r="VOI826" s="113"/>
      <c r="VOJ826" s="113"/>
      <c r="VOK826" s="113"/>
      <c r="VOL826" s="113"/>
      <c r="VOM826" s="113"/>
      <c r="VON826" s="113"/>
      <c r="VOO826" s="113"/>
      <c r="VOP826" s="113"/>
      <c r="VOQ826" s="113"/>
      <c r="VOR826" s="113"/>
      <c r="VOS826" s="113"/>
      <c r="VOT826" s="113"/>
      <c r="VOU826" s="113"/>
      <c r="VOV826" s="113"/>
      <c r="VOW826" s="113"/>
      <c r="VOX826" s="113"/>
      <c r="VOY826" s="113"/>
      <c r="VOZ826" s="113"/>
      <c r="VPA826" s="113"/>
      <c r="VPB826" s="113"/>
      <c r="VPC826" s="113"/>
      <c r="VPD826" s="113"/>
      <c r="VPE826" s="113"/>
      <c r="VPF826" s="113"/>
      <c r="VPG826" s="113"/>
      <c r="VPH826" s="113"/>
      <c r="VPI826" s="113"/>
      <c r="VPJ826" s="113"/>
      <c r="VPK826" s="113"/>
      <c r="VPL826" s="113"/>
      <c r="VPM826" s="113"/>
      <c r="VPN826" s="113"/>
      <c r="VPO826" s="113"/>
      <c r="VPP826" s="113"/>
      <c r="VPQ826" s="113"/>
      <c r="VPR826" s="113"/>
      <c r="VPS826" s="113"/>
      <c r="VPT826" s="113"/>
      <c r="VPU826" s="113"/>
      <c r="VPV826" s="113"/>
      <c r="VPW826" s="113"/>
      <c r="VPX826" s="113"/>
      <c r="VPY826" s="113"/>
      <c r="VPZ826" s="113"/>
      <c r="VQA826" s="113"/>
      <c r="VQB826" s="113"/>
      <c r="VQC826" s="113"/>
      <c r="VQD826" s="113"/>
      <c r="VQE826" s="113"/>
      <c r="VQF826" s="113"/>
      <c r="VQG826" s="113"/>
      <c r="VQH826" s="113"/>
      <c r="VQI826" s="113"/>
      <c r="VQJ826" s="113"/>
      <c r="VQK826" s="113"/>
      <c r="VQL826" s="113"/>
      <c r="VQM826" s="113"/>
      <c r="VQN826" s="113"/>
      <c r="VQO826" s="113"/>
      <c r="VQP826" s="113"/>
      <c r="VQQ826" s="113"/>
      <c r="VQR826" s="113"/>
      <c r="VQS826" s="113"/>
      <c r="VQT826" s="113"/>
      <c r="VQU826" s="113"/>
      <c r="VQV826" s="113"/>
      <c r="VQW826" s="113"/>
      <c r="VQX826" s="113"/>
      <c r="VQY826" s="113"/>
      <c r="VQZ826" s="113"/>
      <c r="VRA826" s="113"/>
      <c r="VRB826" s="113"/>
      <c r="VRC826" s="113"/>
      <c r="VRD826" s="113"/>
      <c r="VRE826" s="113"/>
      <c r="VRF826" s="113"/>
      <c r="VRG826" s="113"/>
      <c r="VRH826" s="113"/>
      <c r="VRI826" s="113"/>
      <c r="VRJ826" s="113"/>
      <c r="VRK826" s="113"/>
      <c r="VRL826" s="113"/>
      <c r="VRM826" s="113"/>
      <c r="VRN826" s="113"/>
      <c r="VRO826" s="113"/>
      <c r="VRP826" s="113"/>
      <c r="VRQ826" s="113"/>
      <c r="VRR826" s="113"/>
      <c r="VRS826" s="113"/>
      <c r="VRT826" s="113"/>
      <c r="VRU826" s="113"/>
      <c r="VRV826" s="113"/>
      <c r="VRW826" s="113"/>
      <c r="VRX826" s="113"/>
      <c r="VRY826" s="113"/>
      <c r="VRZ826" s="113"/>
      <c r="VSA826" s="113"/>
      <c r="VSB826" s="113"/>
      <c r="VSC826" s="113"/>
      <c r="VSD826" s="113"/>
      <c r="VSE826" s="113"/>
      <c r="VSF826" s="113"/>
      <c r="VSG826" s="113"/>
      <c r="VSH826" s="113"/>
      <c r="VSI826" s="113"/>
      <c r="VSJ826" s="113"/>
      <c r="VSK826" s="113"/>
      <c r="VSL826" s="113"/>
      <c r="VSM826" s="113"/>
      <c r="VSN826" s="113"/>
      <c r="VSO826" s="113"/>
      <c r="VSP826" s="113"/>
      <c r="VSQ826" s="113"/>
      <c r="VSR826" s="113"/>
      <c r="VSS826" s="113"/>
      <c r="VST826" s="113"/>
      <c r="VSU826" s="113"/>
      <c r="VSV826" s="113"/>
      <c r="VSW826" s="113"/>
      <c r="VSX826" s="113"/>
      <c r="VSY826" s="113"/>
      <c r="VSZ826" s="113"/>
      <c r="VTA826" s="113"/>
      <c r="VTB826" s="113"/>
      <c r="VTC826" s="113"/>
      <c r="VTD826" s="113"/>
      <c r="VTE826" s="113"/>
      <c r="VTF826" s="113"/>
      <c r="VTG826" s="113"/>
      <c r="VTH826" s="113"/>
      <c r="VTI826" s="113"/>
      <c r="VTJ826" s="113"/>
      <c r="VTK826" s="113"/>
      <c r="VTL826" s="113"/>
      <c r="VTM826" s="113"/>
      <c r="VTN826" s="113"/>
      <c r="VTO826" s="113"/>
      <c r="VTP826" s="113"/>
      <c r="VTQ826" s="113"/>
      <c r="VTR826" s="113"/>
      <c r="VTS826" s="113"/>
      <c r="VTT826" s="113"/>
      <c r="VTU826" s="113"/>
      <c r="VTV826" s="113"/>
      <c r="VTW826" s="113"/>
      <c r="VTX826" s="113"/>
      <c r="VTY826" s="113"/>
      <c r="VTZ826" s="113"/>
      <c r="VUA826" s="113"/>
      <c r="VUB826" s="113"/>
      <c r="VUC826" s="113"/>
      <c r="VUD826" s="113"/>
      <c r="VUE826" s="113"/>
      <c r="VUF826" s="113"/>
      <c r="VUG826" s="113"/>
      <c r="VUH826" s="113"/>
      <c r="VUI826" s="113"/>
      <c r="VUJ826" s="113"/>
      <c r="VUK826" s="113"/>
      <c r="VUL826" s="113"/>
      <c r="VUM826" s="113"/>
      <c r="VUN826" s="113"/>
      <c r="VUO826" s="113"/>
      <c r="VUP826" s="113"/>
      <c r="VUQ826" s="113"/>
      <c r="VUR826" s="113"/>
      <c r="VUS826" s="113"/>
      <c r="VUT826" s="113"/>
      <c r="VUU826" s="113"/>
      <c r="VUV826" s="113"/>
      <c r="VUW826" s="113"/>
      <c r="VUX826" s="113"/>
      <c r="VUY826" s="113"/>
      <c r="VUZ826" s="113"/>
      <c r="VVA826" s="113"/>
      <c r="VVB826" s="113"/>
      <c r="VVC826" s="113"/>
      <c r="VVD826" s="113"/>
      <c r="VVE826" s="113"/>
      <c r="VVF826" s="113"/>
      <c r="VVG826" s="113"/>
      <c r="VVH826" s="113"/>
      <c r="VVI826" s="113"/>
      <c r="VVJ826" s="113"/>
      <c r="VVK826" s="113"/>
      <c r="VVL826" s="113"/>
      <c r="VVM826" s="113"/>
      <c r="VVN826" s="113"/>
      <c r="VVO826" s="113"/>
      <c r="VVP826" s="113"/>
      <c r="VVQ826" s="113"/>
      <c r="VVR826" s="113"/>
      <c r="VVS826" s="113"/>
      <c r="VVT826" s="113"/>
      <c r="VVU826" s="113"/>
      <c r="VVV826" s="113"/>
      <c r="VVW826" s="113"/>
      <c r="VVX826" s="113"/>
      <c r="VVY826" s="113"/>
      <c r="VVZ826" s="113"/>
      <c r="VWA826" s="113"/>
      <c r="VWB826" s="113"/>
      <c r="VWC826" s="113"/>
      <c r="VWD826" s="113"/>
      <c r="VWE826" s="113"/>
      <c r="VWF826" s="113"/>
      <c r="VWG826" s="113"/>
      <c r="VWH826" s="113"/>
      <c r="VWI826" s="113"/>
      <c r="VWJ826" s="113"/>
      <c r="VWK826" s="113"/>
      <c r="VWL826" s="113"/>
      <c r="VWM826" s="113"/>
      <c r="VWN826" s="113"/>
      <c r="VWO826" s="113"/>
      <c r="VWP826" s="113"/>
      <c r="VWQ826" s="113"/>
      <c r="VWR826" s="113"/>
      <c r="VWS826" s="113"/>
      <c r="VWT826" s="113"/>
      <c r="VWU826" s="113"/>
      <c r="VWV826" s="113"/>
      <c r="VWW826" s="113"/>
      <c r="VWX826" s="113"/>
      <c r="VWY826" s="113"/>
      <c r="VWZ826" s="113"/>
      <c r="VXA826" s="113"/>
      <c r="VXB826" s="113"/>
      <c r="VXC826" s="113"/>
      <c r="VXD826" s="113"/>
      <c r="VXE826" s="113"/>
      <c r="VXF826" s="113"/>
      <c r="VXG826" s="113"/>
      <c r="VXH826" s="113"/>
      <c r="VXI826" s="113"/>
      <c r="VXJ826" s="113"/>
      <c r="VXK826" s="113"/>
      <c r="VXL826" s="113"/>
      <c r="VXM826" s="113"/>
      <c r="VXN826" s="113"/>
      <c r="VXO826" s="113"/>
      <c r="VXP826" s="113"/>
      <c r="VXQ826" s="113"/>
      <c r="VXR826" s="113"/>
      <c r="VXS826" s="113"/>
      <c r="VXT826" s="113"/>
      <c r="VXU826" s="113"/>
      <c r="VXV826" s="113"/>
      <c r="VXW826" s="113"/>
      <c r="VXX826" s="113"/>
      <c r="VXY826" s="113"/>
      <c r="VXZ826" s="113"/>
      <c r="VYA826" s="113"/>
      <c r="VYB826" s="113"/>
      <c r="VYC826" s="113"/>
      <c r="VYD826" s="113"/>
      <c r="VYE826" s="113"/>
      <c r="VYF826" s="113"/>
      <c r="VYG826" s="113"/>
      <c r="VYH826" s="113"/>
      <c r="VYI826" s="113"/>
      <c r="VYJ826" s="113"/>
      <c r="VYK826" s="113"/>
      <c r="VYL826" s="113"/>
      <c r="VYM826" s="113"/>
      <c r="VYN826" s="113"/>
      <c r="VYO826" s="113"/>
      <c r="VYP826" s="113"/>
      <c r="VYQ826" s="113"/>
      <c r="VYR826" s="113"/>
      <c r="VYS826" s="113"/>
      <c r="VYT826" s="113"/>
      <c r="VYU826" s="113"/>
      <c r="VYV826" s="113"/>
      <c r="VYW826" s="113"/>
      <c r="VYX826" s="113"/>
      <c r="VYY826" s="113"/>
      <c r="VYZ826" s="113"/>
      <c r="VZA826" s="113"/>
      <c r="VZB826" s="113"/>
      <c r="VZC826" s="113"/>
      <c r="VZD826" s="113"/>
      <c r="VZE826" s="113"/>
      <c r="VZF826" s="113"/>
      <c r="VZG826" s="113"/>
      <c r="VZH826" s="113"/>
      <c r="VZI826" s="113"/>
      <c r="VZJ826" s="113"/>
      <c r="VZK826" s="113"/>
      <c r="VZL826" s="113"/>
      <c r="VZM826" s="113"/>
      <c r="VZN826" s="113"/>
      <c r="VZO826" s="113"/>
      <c r="VZP826" s="113"/>
      <c r="VZQ826" s="113"/>
      <c r="VZR826" s="113"/>
      <c r="VZS826" s="113"/>
      <c r="VZT826" s="113"/>
      <c r="VZU826" s="113"/>
      <c r="VZV826" s="113"/>
      <c r="VZW826" s="113"/>
      <c r="VZX826" s="113"/>
      <c r="VZY826" s="113"/>
      <c r="VZZ826" s="113"/>
      <c r="WAA826" s="113"/>
      <c r="WAB826" s="113"/>
      <c r="WAC826" s="113"/>
      <c r="WAD826" s="113"/>
      <c r="WAE826" s="113"/>
      <c r="WAF826" s="113"/>
      <c r="WAG826" s="113"/>
      <c r="WAH826" s="113"/>
      <c r="WAI826" s="113"/>
      <c r="WAJ826" s="113"/>
      <c r="WAK826" s="113"/>
      <c r="WAL826" s="113"/>
      <c r="WAM826" s="113"/>
      <c r="WAN826" s="113"/>
      <c r="WAO826" s="113"/>
      <c r="WAP826" s="113"/>
      <c r="WAQ826" s="113"/>
      <c r="WAR826" s="113"/>
      <c r="WAS826" s="113"/>
      <c r="WAT826" s="113"/>
      <c r="WAU826" s="113"/>
      <c r="WAV826" s="113"/>
      <c r="WAW826" s="113"/>
      <c r="WAX826" s="113"/>
      <c r="WAY826" s="113"/>
      <c r="WAZ826" s="113"/>
      <c r="WBA826" s="113"/>
      <c r="WBB826" s="113"/>
      <c r="WBC826" s="113"/>
      <c r="WBD826" s="113"/>
      <c r="WBE826" s="113"/>
      <c r="WBF826" s="113"/>
      <c r="WBG826" s="113"/>
      <c r="WBH826" s="113"/>
      <c r="WBI826" s="113"/>
      <c r="WBJ826" s="113"/>
      <c r="WBK826" s="113"/>
      <c r="WBL826" s="113"/>
      <c r="WBM826" s="113"/>
      <c r="WBN826" s="113"/>
      <c r="WBO826" s="113"/>
      <c r="WBP826" s="113"/>
      <c r="WBQ826" s="113"/>
      <c r="WBR826" s="113"/>
      <c r="WBS826" s="113"/>
      <c r="WBT826" s="113"/>
      <c r="WBU826" s="113"/>
      <c r="WBV826" s="113"/>
      <c r="WBW826" s="113"/>
      <c r="WBX826" s="113"/>
      <c r="WBY826" s="113"/>
      <c r="WBZ826" s="113"/>
      <c r="WCA826" s="113"/>
      <c r="WCB826" s="113"/>
      <c r="WCC826" s="113"/>
      <c r="WCD826" s="113"/>
      <c r="WCE826" s="113"/>
      <c r="WCF826" s="113"/>
      <c r="WCG826" s="113"/>
      <c r="WCH826" s="113"/>
      <c r="WCI826" s="113"/>
      <c r="WCJ826" s="113"/>
      <c r="WCK826" s="113"/>
      <c r="WCL826" s="113"/>
      <c r="WCM826" s="113"/>
      <c r="WCN826" s="113"/>
      <c r="WCO826" s="113"/>
      <c r="WCP826" s="113"/>
      <c r="WCQ826" s="113"/>
      <c r="WCR826" s="113"/>
      <c r="WCS826" s="113"/>
      <c r="WCT826" s="113"/>
      <c r="WCU826" s="113"/>
      <c r="WCV826" s="113"/>
      <c r="WCW826" s="113"/>
      <c r="WCX826" s="113"/>
      <c r="WCY826" s="113"/>
      <c r="WCZ826" s="113"/>
      <c r="WDA826" s="113"/>
      <c r="WDB826" s="113"/>
      <c r="WDC826" s="113"/>
      <c r="WDD826" s="113"/>
      <c r="WDE826" s="113"/>
      <c r="WDF826" s="113"/>
      <c r="WDG826" s="113"/>
      <c r="WDH826" s="113"/>
      <c r="WDI826" s="113"/>
      <c r="WDJ826" s="113"/>
      <c r="WDK826" s="113"/>
      <c r="WDL826" s="113"/>
      <c r="WDM826" s="113"/>
      <c r="WDN826" s="113"/>
      <c r="WDO826" s="113"/>
      <c r="WDP826" s="113"/>
      <c r="WDQ826" s="113"/>
      <c r="WDR826" s="113"/>
      <c r="WDS826" s="113"/>
      <c r="WDT826" s="113"/>
      <c r="WDU826" s="113"/>
      <c r="WDV826" s="113"/>
      <c r="WDW826" s="113"/>
      <c r="WDX826" s="113"/>
      <c r="WDY826" s="113"/>
      <c r="WDZ826" s="113"/>
      <c r="WEA826" s="113"/>
      <c r="WEB826" s="113"/>
      <c r="WEC826" s="113"/>
      <c r="WED826" s="113"/>
      <c r="WEE826" s="113"/>
      <c r="WEF826" s="113"/>
      <c r="WEG826" s="113"/>
      <c r="WEH826" s="113"/>
      <c r="WEI826" s="113"/>
      <c r="WEJ826" s="113"/>
      <c r="WEK826" s="113"/>
      <c r="WEL826" s="113"/>
      <c r="WEM826" s="113"/>
      <c r="WEN826" s="113"/>
      <c r="WEO826" s="113"/>
      <c r="WEP826" s="113"/>
      <c r="WEQ826" s="113"/>
      <c r="WER826" s="113"/>
      <c r="WES826" s="113"/>
      <c r="WET826" s="113"/>
      <c r="WEU826" s="113"/>
      <c r="WEV826" s="113"/>
      <c r="WEW826" s="113"/>
      <c r="WEX826" s="113"/>
      <c r="WEY826" s="113"/>
      <c r="WEZ826" s="113"/>
      <c r="WFA826" s="113"/>
      <c r="WFB826" s="113"/>
      <c r="WFC826" s="113"/>
      <c r="WFD826" s="113"/>
      <c r="WFE826" s="113"/>
      <c r="WFF826" s="113"/>
      <c r="WFG826" s="113"/>
      <c r="WFH826" s="113"/>
      <c r="WFI826" s="113"/>
      <c r="WFJ826" s="113"/>
      <c r="WFK826" s="113"/>
      <c r="WFL826" s="113"/>
      <c r="WFM826" s="113"/>
      <c r="WFN826" s="113"/>
      <c r="WFO826" s="113"/>
      <c r="WFP826" s="113"/>
      <c r="WFQ826" s="113"/>
      <c r="WFR826" s="113"/>
      <c r="WFS826" s="113"/>
      <c r="WFT826" s="113"/>
      <c r="WFU826" s="113"/>
      <c r="WFV826" s="113"/>
      <c r="WFW826" s="113"/>
      <c r="WFX826" s="113"/>
      <c r="WFY826" s="113"/>
      <c r="WFZ826" s="113"/>
      <c r="WGA826" s="113"/>
      <c r="WGB826" s="113"/>
      <c r="WGC826" s="113"/>
      <c r="WGD826" s="113"/>
      <c r="WGE826" s="113"/>
      <c r="WGF826" s="113"/>
      <c r="WGG826" s="113"/>
      <c r="WGH826" s="113"/>
      <c r="WGI826" s="113"/>
      <c r="WGJ826" s="113"/>
      <c r="WGK826" s="113"/>
      <c r="WGL826" s="113"/>
      <c r="WGM826" s="113"/>
      <c r="WGN826" s="113"/>
      <c r="WGO826" s="113"/>
      <c r="WGP826" s="113"/>
      <c r="WGQ826" s="113"/>
      <c r="WGR826" s="113"/>
      <c r="WGS826" s="113"/>
      <c r="WGT826" s="113"/>
      <c r="WGU826" s="113"/>
      <c r="WGV826" s="113"/>
      <c r="WGW826" s="113"/>
      <c r="WGX826" s="113"/>
      <c r="WGY826" s="113"/>
      <c r="WGZ826" s="113"/>
      <c r="WHA826" s="113"/>
      <c r="WHB826" s="113"/>
      <c r="WHC826" s="113"/>
      <c r="WHD826" s="113"/>
      <c r="WHE826" s="113"/>
      <c r="WHF826" s="113"/>
      <c r="WHG826" s="113"/>
      <c r="WHH826" s="113"/>
      <c r="WHI826" s="113"/>
      <c r="WHJ826" s="113"/>
      <c r="WHK826" s="113"/>
      <c r="WHL826" s="113"/>
      <c r="WHM826" s="113"/>
      <c r="WHN826" s="113"/>
      <c r="WHO826" s="113"/>
      <c r="WHP826" s="113"/>
      <c r="WHQ826" s="113"/>
      <c r="WHR826" s="113"/>
      <c r="WHS826" s="113"/>
      <c r="WHT826" s="113"/>
      <c r="WHU826" s="113"/>
      <c r="WHV826" s="113"/>
      <c r="WHW826" s="113"/>
      <c r="WHX826" s="113"/>
      <c r="WHY826" s="113"/>
      <c r="WHZ826" s="113"/>
      <c r="WIA826" s="113"/>
      <c r="WIB826" s="113"/>
      <c r="WIC826" s="113"/>
      <c r="WID826" s="113"/>
      <c r="WIE826" s="113"/>
      <c r="WIF826" s="113"/>
      <c r="WIG826" s="113"/>
      <c r="WIH826" s="113"/>
      <c r="WII826" s="113"/>
      <c r="WIJ826" s="113"/>
      <c r="WIK826" s="113"/>
      <c r="WIL826" s="113"/>
      <c r="WIM826" s="113"/>
      <c r="WIN826" s="113"/>
      <c r="WIO826" s="113"/>
      <c r="WIP826" s="113"/>
      <c r="WIQ826" s="113"/>
      <c r="WIR826" s="113"/>
      <c r="WIS826" s="113"/>
      <c r="WIT826" s="113"/>
      <c r="WIU826" s="113"/>
      <c r="WIV826" s="113"/>
      <c r="WIW826" s="113"/>
      <c r="WIX826" s="113"/>
      <c r="WIY826" s="113"/>
      <c r="WIZ826" s="113"/>
      <c r="WJA826" s="113"/>
      <c r="WJB826" s="113"/>
      <c r="WJC826" s="113"/>
      <c r="WJD826" s="113"/>
      <c r="WJE826" s="113"/>
      <c r="WJF826" s="113"/>
      <c r="WJG826" s="113"/>
      <c r="WJH826" s="113"/>
      <c r="WJI826" s="113"/>
      <c r="WJJ826" s="113"/>
      <c r="WJK826" s="113"/>
      <c r="WJL826" s="113"/>
      <c r="WJM826" s="113"/>
      <c r="WJN826" s="113"/>
      <c r="WJO826" s="113"/>
      <c r="WJP826" s="113"/>
      <c r="WJQ826" s="113"/>
      <c r="WJR826" s="113"/>
      <c r="WJS826" s="113"/>
      <c r="WJT826" s="113"/>
      <c r="WJU826" s="113"/>
      <c r="WJV826" s="113"/>
      <c r="WJW826" s="113"/>
      <c r="WJX826" s="113"/>
      <c r="WJY826" s="113"/>
      <c r="WJZ826" s="113"/>
      <c r="WKA826" s="113"/>
      <c r="WKB826" s="113"/>
      <c r="WKC826" s="113"/>
      <c r="WKD826" s="113"/>
      <c r="WKE826" s="113"/>
      <c r="WKF826" s="113"/>
      <c r="WKG826" s="113"/>
      <c r="WKH826" s="113"/>
      <c r="WKI826" s="113"/>
      <c r="WKJ826" s="113"/>
      <c r="WKK826" s="113"/>
      <c r="WKL826" s="113"/>
      <c r="WKM826" s="113"/>
      <c r="WKN826" s="113"/>
      <c r="WKO826" s="113"/>
      <c r="WKP826" s="113"/>
      <c r="WKQ826" s="113"/>
      <c r="WKR826" s="113"/>
      <c r="WKS826" s="113"/>
      <c r="WKT826" s="113"/>
      <c r="WKU826" s="113"/>
      <c r="WKV826" s="113"/>
      <c r="WKW826" s="113"/>
      <c r="WKX826" s="113"/>
      <c r="WKY826" s="113"/>
      <c r="WKZ826" s="113"/>
      <c r="WLA826" s="113"/>
      <c r="WLB826" s="113"/>
      <c r="WLC826" s="113"/>
      <c r="WLD826" s="113"/>
      <c r="WLE826" s="113"/>
      <c r="WLF826" s="113"/>
      <c r="WLG826" s="113"/>
      <c r="WLH826" s="113"/>
      <c r="WLI826" s="113"/>
      <c r="WLJ826" s="113"/>
      <c r="WLK826" s="113"/>
      <c r="WLL826" s="113"/>
      <c r="WLM826" s="113"/>
      <c r="WLN826" s="113"/>
      <c r="WLO826" s="113"/>
      <c r="WLP826" s="113"/>
      <c r="WLQ826" s="113"/>
      <c r="WLR826" s="113"/>
      <c r="WLS826" s="113"/>
      <c r="WLT826" s="113"/>
      <c r="WLU826" s="113"/>
      <c r="WLV826" s="113"/>
      <c r="WLW826" s="113"/>
      <c r="WLX826" s="113"/>
      <c r="WLY826" s="113"/>
      <c r="WLZ826" s="113"/>
      <c r="WMA826" s="113"/>
      <c r="WMB826" s="113"/>
      <c r="WMC826" s="113"/>
      <c r="WMD826" s="113"/>
      <c r="WME826" s="113"/>
      <c r="WMF826" s="113"/>
      <c r="WMG826" s="113"/>
      <c r="WMH826" s="113"/>
      <c r="WMI826" s="113"/>
      <c r="WMJ826" s="113"/>
      <c r="WMK826" s="113"/>
      <c r="WML826" s="113"/>
      <c r="WMM826" s="113"/>
      <c r="WMN826" s="113"/>
      <c r="WMO826" s="113"/>
      <c r="WMP826" s="113"/>
      <c r="WMQ826" s="113"/>
      <c r="WMR826" s="113"/>
      <c r="WMS826" s="113"/>
      <c r="WMT826" s="113"/>
      <c r="WMU826" s="113"/>
      <c r="WMV826" s="113"/>
      <c r="WMW826" s="113"/>
      <c r="WMX826" s="113"/>
      <c r="WMY826" s="113"/>
      <c r="WMZ826" s="113"/>
      <c r="WNA826" s="113"/>
      <c r="WNB826" s="113"/>
      <c r="WNC826" s="113"/>
      <c r="WND826" s="113"/>
      <c r="WNE826" s="113"/>
      <c r="WNF826" s="113"/>
      <c r="WNG826" s="113"/>
      <c r="WNH826" s="113"/>
      <c r="WNI826" s="113"/>
      <c r="WNJ826" s="113"/>
      <c r="WNK826" s="113"/>
      <c r="WNL826" s="113"/>
      <c r="WNM826" s="113"/>
      <c r="WNN826" s="113"/>
      <c r="WNO826" s="113"/>
      <c r="WNP826" s="113"/>
      <c r="WNQ826" s="113"/>
      <c r="WNR826" s="113"/>
      <c r="WNS826" s="113"/>
      <c r="WNT826" s="113"/>
      <c r="WNU826" s="113"/>
      <c r="WNV826" s="113"/>
      <c r="WNW826" s="113"/>
      <c r="WNX826" s="113"/>
      <c r="WNY826" s="113"/>
      <c r="WNZ826" s="113"/>
      <c r="WOA826" s="113"/>
      <c r="WOB826" s="113"/>
      <c r="WOC826" s="113"/>
      <c r="WOD826" s="113"/>
      <c r="WOE826" s="113"/>
      <c r="WOF826" s="113"/>
      <c r="WOG826" s="113"/>
      <c r="WOH826" s="113"/>
      <c r="WOI826" s="113"/>
      <c r="WOJ826" s="113"/>
      <c r="WOK826" s="113"/>
      <c r="WOL826" s="113"/>
      <c r="WOM826" s="113"/>
      <c r="WON826" s="113"/>
      <c r="WOO826" s="113"/>
      <c r="WOP826" s="113"/>
      <c r="WOQ826" s="113"/>
      <c r="WOR826" s="113"/>
      <c r="WOS826" s="113"/>
      <c r="WOT826" s="113"/>
      <c r="WOU826" s="113"/>
      <c r="WOV826" s="113"/>
      <c r="WOW826" s="113"/>
      <c r="WOX826" s="113"/>
      <c r="WOY826" s="113"/>
      <c r="WOZ826" s="113"/>
      <c r="WPA826" s="113"/>
      <c r="WPB826" s="113"/>
      <c r="WPC826" s="113"/>
      <c r="WPD826" s="113"/>
      <c r="WPE826" s="113"/>
      <c r="WPF826" s="113"/>
      <c r="WPG826" s="113"/>
      <c r="WPH826" s="113"/>
      <c r="WPI826" s="113"/>
      <c r="WPJ826" s="113"/>
      <c r="WPK826" s="113"/>
      <c r="WPL826" s="113"/>
      <c r="WPM826" s="113"/>
      <c r="WPN826" s="113"/>
      <c r="WPO826" s="113"/>
      <c r="WPP826" s="113"/>
      <c r="WPQ826" s="113"/>
      <c r="WPR826" s="113"/>
      <c r="WPS826" s="113"/>
      <c r="WPT826" s="113"/>
      <c r="WPU826" s="113"/>
      <c r="WPV826" s="113"/>
      <c r="WPW826" s="113"/>
      <c r="WPX826" s="113"/>
      <c r="WPY826" s="113"/>
      <c r="WPZ826" s="113"/>
      <c r="WQA826" s="113"/>
      <c r="WQB826" s="113"/>
      <c r="WQC826" s="113"/>
      <c r="WQD826" s="113"/>
      <c r="WQE826" s="113"/>
      <c r="WQF826" s="113"/>
      <c r="WQG826" s="113"/>
      <c r="WQH826" s="113"/>
      <c r="WQI826" s="113"/>
      <c r="WQJ826" s="113"/>
      <c r="WQK826" s="113"/>
      <c r="WQL826" s="113"/>
      <c r="WQM826" s="113"/>
      <c r="WQN826" s="113"/>
      <c r="WQO826" s="113"/>
      <c r="WQP826" s="113"/>
      <c r="WQQ826" s="113"/>
      <c r="WQR826" s="113"/>
      <c r="WQS826" s="113"/>
      <c r="WQT826" s="113"/>
      <c r="WQU826" s="113"/>
      <c r="WQV826" s="113"/>
      <c r="WQW826" s="113"/>
      <c r="WQX826" s="113"/>
      <c r="WQY826" s="113"/>
      <c r="WQZ826" s="113"/>
      <c r="WRA826" s="113"/>
      <c r="WRB826" s="113"/>
      <c r="WRC826" s="113"/>
      <c r="WRD826" s="113"/>
      <c r="WRE826" s="113"/>
      <c r="WRF826" s="113"/>
      <c r="WRG826" s="113"/>
      <c r="WRH826" s="113"/>
      <c r="WRI826" s="113"/>
      <c r="WRJ826" s="113"/>
      <c r="WRK826" s="113"/>
      <c r="WRL826" s="113"/>
      <c r="WRM826" s="113"/>
      <c r="WRN826" s="113"/>
      <c r="WRO826" s="113"/>
      <c r="WRP826" s="113"/>
      <c r="WRQ826" s="113"/>
      <c r="WRR826" s="113"/>
      <c r="WRS826" s="113"/>
      <c r="WRT826" s="113"/>
      <c r="WRU826" s="113"/>
      <c r="WRV826" s="113"/>
      <c r="WRW826" s="113"/>
      <c r="WRX826" s="113"/>
      <c r="WRY826" s="113"/>
      <c r="WRZ826" s="113"/>
      <c r="WSA826" s="113"/>
      <c r="WSB826" s="113"/>
      <c r="WSC826" s="113"/>
      <c r="WSD826" s="113"/>
      <c r="WSE826" s="113"/>
      <c r="WSF826" s="113"/>
      <c r="WSG826" s="113"/>
      <c r="WSH826" s="113"/>
      <c r="WSI826" s="113"/>
      <c r="WSJ826" s="113"/>
      <c r="WSK826" s="113"/>
      <c r="WSL826" s="113"/>
      <c r="WSM826" s="113"/>
      <c r="WSN826" s="113"/>
      <c r="WSO826" s="113"/>
      <c r="WSP826" s="113"/>
      <c r="WSQ826" s="113"/>
      <c r="WSR826" s="113"/>
      <c r="WSS826" s="113"/>
      <c r="WST826" s="113"/>
      <c r="WSU826" s="113"/>
      <c r="WSV826" s="113"/>
      <c r="WSW826" s="113"/>
      <c r="WSX826" s="113"/>
      <c r="WSY826" s="113"/>
      <c r="WSZ826" s="113"/>
      <c r="WTA826" s="113"/>
      <c r="WTB826" s="113"/>
      <c r="WTC826" s="113"/>
      <c r="WTD826" s="113"/>
      <c r="WTE826" s="113"/>
      <c r="WTF826" s="113"/>
      <c r="WTG826" s="113"/>
      <c r="WTH826" s="113"/>
      <c r="WTI826" s="113"/>
      <c r="WTJ826" s="113"/>
      <c r="WTK826" s="113"/>
      <c r="WTL826" s="113"/>
      <c r="WTM826" s="113"/>
      <c r="WTN826" s="113"/>
      <c r="WTO826" s="113"/>
      <c r="WTP826" s="113"/>
      <c r="WTQ826" s="113"/>
      <c r="WTR826" s="113"/>
      <c r="WTS826" s="113"/>
      <c r="WTT826" s="113"/>
      <c r="WTU826" s="113"/>
      <c r="WTV826" s="113"/>
      <c r="WTW826" s="113"/>
      <c r="WTX826" s="113"/>
      <c r="WTY826" s="113"/>
      <c r="WTZ826" s="113"/>
      <c r="WUA826" s="113"/>
      <c r="WUB826" s="113"/>
      <c r="WUC826" s="113"/>
      <c r="WUD826" s="113"/>
      <c r="WUE826" s="113"/>
      <c r="WUF826" s="113"/>
      <c r="WUG826" s="113"/>
      <c r="WUH826" s="113"/>
      <c r="WUI826" s="113"/>
      <c r="WUJ826" s="113"/>
      <c r="WUK826" s="113"/>
      <c r="WUL826" s="113"/>
      <c r="WUM826" s="113"/>
      <c r="WUN826" s="113"/>
      <c r="WUO826" s="113"/>
      <c r="WUP826" s="113"/>
      <c r="WUQ826" s="113"/>
      <c r="WUR826" s="113"/>
      <c r="WUS826" s="113"/>
      <c r="WUT826" s="113"/>
      <c r="WUU826" s="113"/>
      <c r="WUV826" s="113"/>
      <c r="WUW826" s="113"/>
      <c r="WUX826" s="113"/>
      <c r="WUY826" s="113"/>
      <c r="WUZ826" s="113"/>
      <c r="WVA826" s="113"/>
      <c r="WVB826" s="113"/>
      <c r="WVC826" s="113"/>
      <c r="WVD826" s="113"/>
      <c r="WVE826" s="113"/>
      <c r="WVF826" s="113"/>
      <c r="WVG826" s="113"/>
      <c r="WVH826" s="113"/>
      <c r="WVI826" s="113"/>
      <c r="WVJ826" s="113"/>
      <c r="WVK826" s="113"/>
      <c r="WVL826" s="113"/>
      <c r="WVM826" s="113"/>
      <c r="WVN826" s="113"/>
      <c r="WVO826" s="113"/>
      <c r="WVP826" s="113"/>
      <c r="WVQ826" s="113"/>
      <c r="WVR826" s="113"/>
      <c r="WVS826" s="113"/>
      <c r="WVT826" s="113"/>
      <c r="WVU826" s="113"/>
      <c r="WVV826" s="113"/>
      <c r="WVW826" s="113"/>
      <c r="WVX826" s="113"/>
      <c r="WVY826" s="113"/>
      <c r="WVZ826" s="113"/>
      <c r="WWA826" s="113"/>
      <c r="WWB826" s="113"/>
      <c r="WWC826" s="113"/>
      <c r="WWD826" s="113"/>
      <c r="WWE826" s="113"/>
      <c r="WWF826" s="113"/>
      <c r="WWG826" s="113"/>
      <c r="WWH826" s="113"/>
      <c r="WWI826" s="113"/>
      <c r="WWJ826" s="113"/>
      <c r="WWK826" s="113"/>
      <c r="WWL826" s="113"/>
      <c r="WWM826" s="113"/>
      <c r="WWN826" s="113"/>
      <c r="WWO826" s="113"/>
      <c r="WWP826" s="113"/>
      <c r="WWQ826" s="113"/>
      <c r="WWR826" s="113"/>
      <c r="WWS826" s="113"/>
      <c r="WWT826" s="113"/>
      <c r="WWU826" s="113"/>
      <c r="WWV826" s="113"/>
      <c r="WWW826" s="113"/>
      <c r="WWX826" s="113"/>
      <c r="WWY826" s="113"/>
      <c r="WWZ826" s="113"/>
      <c r="WXA826" s="113"/>
      <c r="WXB826" s="113"/>
      <c r="WXC826" s="113"/>
      <c r="WXD826" s="113"/>
      <c r="WXE826" s="113"/>
      <c r="WXF826" s="113"/>
      <c r="WXG826" s="113"/>
      <c r="WXH826" s="113"/>
      <c r="WXI826" s="113"/>
      <c r="WXJ826" s="113"/>
      <c r="WXK826" s="113"/>
      <c r="WXL826" s="113"/>
      <c r="WXM826" s="113"/>
      <c r="WXN826" s="113"/>
      <c r="WXO826" s="113"/>
      <c r="WXP826" s="113"/>
      <c r="WXQ826" s="113"/>
      <c r="WXR826" s="113"/>
      <c r="WXS826" s="113"/>
      <c r="WXT826" s="113"/>
      <c r="WXU826" s="113"/>
      <c r="WXV826" s="113"/>
      <c r="WXW826" s="113"/>
      <c r="WXX826" s="113"/>
      <c r="WXY826" s="113"/>
      <c r="WXZ826" s="113"/>
      <c r="WYA826" s="113"/>
      <c r="WYB826" s="113"/>
      <c r="WYC826" s="113"/>
      <c r="WYD826" s="113"/>
      <c r="WYE826" s="113"/>
      <c r="WYF826" s="113"/>
      <c r="WYG826" s="113"/>
      <c r="WYH826" s="113"/>
      <c r="WYI826" s="113"/>
      <c r="WYJ826" s="113"/>
      <c r="WYK826" s="113"/>
      <c r="WYL826" s="113"/>
      <c r="WYM826" s="113"/>
      <c r="WYN826" s="113"/>
      <c r="WYO826" s="113"/>
      <c r="WYP826" s="113"/>
      <c r="WYQ826" s="113"/>
      <c r="WYR826" s="113"/>
      <c r="WYS826" s="113"/>
      <c r="WYT826" s="113"/>
      <c r="WYU826" s="113"/>
      <c r="WYV826" s="113"/>
      <c r="WYW826" s="113"/>
      <c r="WYX826" s="113"/>
      <c r="WYY826" s="113"/>
      <c r="WYZ826" s="113"/>
      <c r="WZA826" s="113"/>
      <c r="WZB826" s="113"/>
      <c r="WZC826" s="113"/>
      <c r="WZD826" s="113"/>
      <c r="WZE826" s="113"/>
      <c r="WZF826" s="113"/>
      <c r="WZG826" s="113"/>
      <c r="WZH826" s="113"/>
      <c r="WZI826" s="113"/>
      <c r="WZJ826" s="113"/>
      <c r="WZK826" s="113"/>
      <c r="WZL826" s="113"/>
      <c r="WZM826" s="113"/>
      <c r="WZN826" s="113"/>
      <c r="WZO826" s="113"/>
      <c r="WZP826" s="113"/>
      <c r="WZQ826" s="113"/>
      <c r="WZR826" s="113"/>
      <c r="WZS826" s="113"/>
      <c r="WZT826" s="113"/>
      <c r="WZU826" s="113"/>
      <c r="WZV826" s="113"/>
      <c r="WZW826" s="113"/>
      <c r="WZX826" s="113"/>
      <c r="WZY826" s="113"/>
      <c r="WZZ826" s="113"/>
      <c r="XAA826" s="113"/>
      <c r="XAB826" s="113"/>
      <c r="XAC826" s="113"/>
      <c r="XAD826" s="113"/>
      <c r="XAE826" s="113"/>
      <c r="XAF826" s="113"/>
      <c r="XAG826" s="113"/>
      <c r="XAH826" s="113"/>
      <c r="XAI826" s="113"/>
      <c r="XAJ826" s="113"/>
      <c r="XAK826" s="113"/>
      <c r="XAL826" s="113"/>
      <c r="XAM826" s="113"/>
      <c r="XAN826" s="113"/>
      <c r="XAO826" s="113"/>
      <c r="XAP826" s="113"/>
      <c r="XAQ826" s="113"/>
      <c r="XAR826" s="113"/>
      <c r="XAS826" s="113"/>
      <c r="XAT826" s="113"/>
      <c r="XAU826" s="113"/>
      <c r="XAV826" s="113"/>
      <c r="XAW826" s="113"/>
      <c r="XAX826" s="113"/>
      <c r="XAY826" s="113"/>
      <c r="XAZ826" s="113"/>
      <c r="XBA826" s="113"/>
      <c r="XBB826" s="113"/>
      <c r="XBC826" s="113"/>
      <c r="XBD826" s="113"/>
      <c r="XBE826" s="113"/>
      <c r="XBF826" s="113"/>
      <c r="XBG826" s="113"/>
      <c r="XBH826" s="113"/>
      <c r="XBI826" s="113"/>
      <c r="XBJ826" s="113"/>
      <c r="XBK826" s="113"/>
      <c r="XBL826" s="113"/>
      <c r="XBM826" s="113"/>
      <c r="XBN826" s="113"/>
      <c r="XBO826" s="113"/>
      <c r="XBP826" s="113"/>
      <c r="XBQ826" s="113"/>
      <c r="XBR826" s="113"/>
      <c r="XBS826" s="113"/>
      <c r="XBT826" s="113"/>
      <c r="XBU826" s="113"/>
      <c r="XBV826" s="113"/>
      <c r="XBW826" s="113"/>
      <c r="XBX826" s="113"/>
      <c r="XBY826" s="113"/>
      <c r="XBZ826" s="113"/>
      <c r="XCA826" s="113"/>
      <c r="XCB826" s="113"/>
      <c r="XCC826" s="113"/>
      <c r="XCD826" s="113"/>
      <c r="XCE826" s="113"/>
      <c r="XCF826" s="113"/>
      <c r="XCG826" s="113"/>
      <c r="XCH826" s="113"/>
      <c r="XCI826" s="113"/>
      <c r="XCJ826" s="113"/>
      <c r="XCK826" s="113"/>
      <c r="XCL826" s="113"/>
      <c r="XCM826" s="113"/>
      <c r="XCN826" s="113"/>
      <c r="XCO826" s="113"/>
      <c r="XCP826" s="113"/>
      <c r="XCQ826" s="113"/>
      <c r="XCR826" s="113"/>
      <c r="XCS826" s="113"/>
      <c r="XCT826" s="113"/>
      <c r="XCU826" s="113"/>
      <c r="XCV826" s="113"/>
      <c r="XCW826" s="113"/>
      <c r="XCX826" s="113"/>
      <c r="XCY826" s="113"/>
      <c r="XCZ826" s="113"/>
      <c r="XDA826" s="113"/>
      <c r="XDB826" s="113"/>
      <c r="XDC826" s="113"/>
      <c r="XDD826" s="113"/>
      <c r="XDE826" s="113"/>
      <c r="XDF826" s="113"/>
      <c r="XDG826" s="113"/>
      <c r="XDH826" s="113"/>
      <c r="XDI826" s="113"/>
      <c r="XDJ826" s="113"/>
      <c r="XDK826" s="113"/>
      <c r="XDL826" s="113"/>
      <c r="XDM826" s="113"/>
      <c r="XDN826" s="113"/>
      <c r="XDO826" s="113"/>
      <c r="XDP826" s="113"/>
      <c r="XDQ826" s="113"/>
      <c r="XDR826" s="113"/>
      <c r="XDS826" s="113"/>
      <c r="XDT826" s="113"/>
      <c r="XDU826" s="113"/>
      <c r="XDV826" s="113"/>
      <c r="XDW826" s="113"/>
      <c r="XDX826" s="113"/>
      <c r="XDY826" s="113"/>
      <c r="XDZ826" s="113"/>
      <c r="XEA826" s="113"/>
      <c r="XEB826" s="113"/>
      <c r="XEC826" s="113"/>
      <c r="XED826" s="113"/>
      <c r="XEE826" s="113"/>
      <c r="XEF826" s="113"/>
      <c r="XEG826" s="113"/>
      <c r="XEH826" s="113"/>
      <c r="XEI826" s="113"/>
      <c r="XEJ826" s="113"/>
      <c r="XEK826" s="113"/>
      <c r="XEL826" s="113"/>
      <c r="XEM826" s="113"/>
      <c r="XEN826" s="113"/>
      <c r="XEO826" s="113"/>
      <c r="XEP826" s="113"/>
      <c r="XEQ826" s="113"/>
      <c r="XER826" s="113"/>
      <c r="XES826" s="113"/>
      <c r="XET826" s="113"/>
      <c r="XEU826" s="113"/>
      <c r="XEV826" s="113"/>
      <c r="XEW826" s="113"/>
      <c r="XEX826" s="113"/>
      <c r="XEY826" s="113"/>
      <c r="XEZ826" s="113"/>
      <c r="XFA826" s="113"/>
      <c r="XFB826" s="113"/>
      <c r="XFC826" s="113"/>
      <c r="XFD826" s="113"/>
    </row>
    <row r="827" spans="1:16384" s="133" customFormat="1">
      <c r="A827" s="100" t="s">
        <v>1877</v>
      </c>
      <c r="B827" s="100" t="s">
        <v>2047</v>
      </c>
      <c r="C827" s="101" t="s">
        <v>2047</v>
      </c>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c r="AI827" s="135"/>
      <c r="AJ827" s="135"/>
      <c r="AK827" s="135"/>
      <c r="AL827" s="135"/>
      <c r="AM827" s="135"/>
      <c r="AN827" s="135"/>
      <c r="AO827" s="135"/>
      <c r="AP827" s="135"/>
      <c r="AQ827" s="135"/>
      <c r="AR827" s="135"/>
      <c r="AS827" s="135"/>
      <c r="AT827" s="135"/>
      <c r="AU827" s="135"/>
      <c r="AV827" s="135"/>
      <c r="AW827" s="135"/>
      <c r="AX827" s="135"/>
      <c r="AY827" s="135"/>
      <c r="AZ827" s="135"/>
      <c r="BA827" s="135"/>
      <c r="BB827" s="135"/>
      <c r="BC827" s="135"/>
      <c r="BD827" s="135"/>
      <c r="BE827" s="135"/>
      <c r="BF827" s="134"/>
      <c r="BG827" s="134"/>
      <c r="BH827" s="134"/>
      <c r="BI827" s="134"/>
      <c r="BJ827" s="134"/>
      <c r="BK827" s="134"/>
      <c r="BL827" s="134"/>
      <c r="BM827" s="134"/>
      <c r="BN827" s="134"/>
      <c r="BO827" s="134"/>
      <c r="BP827" s="134"/>
      <c r="BQ827" s="134"/>
      <c r="BR827" s="134"/>
      <c r="BS827" s="134"/>
      <c r="BT827" s="134"/>
      <c r="BU827" s="134"/>
      <c r="BV827" s="134"/>
      <c r="BW827" s="134"/>
      <c r="BX827" s="134"/>
      <c r="BY827" s="134"/>
      <c r="BZ827" s="134"/>
      <c r="CA827" s="134"/>
      <c r="CB827" s="134"/>
      <c r="CC827" s="134"/>
      <c r="CD827" s="134"/>
      <c r="CE827" s="134"/>
      <c r="CF827" s="134"/>
      <c r="CG827" s="134"/>
      <c r="CH827" s="134"/>
      <c r="CI827" s="134"/>
      <c r="CJ827" s="134"/>
      <c r="CK827" s="134"/>
      <c r="CL827" s="134"/>
      <c r="CM827" s="134"/>
      <c r="CN827" s="134"/>
      <c r="CO827" s="134"/>
      <c r="CP827" s="134"/>
      <c r="CQ827" s="134"/>
      <c r="CR827" s="134"/>
      <c r="CS827" s="134"/>
      <c r="CT827" s="134"/>
      <c r="CU827" s="134"/>
      <c r="CV827" s="134"/>
      <c r="CW827" s="134"/>
      <c r="CX827" s="134"/>
      <c r="CY827" s="134"/>
      <c r="CZ827" s="134"/>
      <c r="DA827" s="134"/>
      <c r="DB827" s="134"/>
      <c r="DC827" s="134"/>
      <c r="DD827" s="134"/>
      <c r="DE827" s="134"/>
      <c r="DF827" s="134"/>
      <c r="DG827" s="134"/>
      <c r="DH827" s="134"/>
      <c r="DI827" s="134"/>
      <c r="DJ827" s="134"/>
      <c r="DK827" s="134"/>
      <c r="DL827" s="134"/>
      <c r="DM827" s="134"/>
      <c r="DN827" s="134"/>
      <c r="DO827" s="134"/>
      <c r="DP827" s="134"/>
      <c r="DQ827" s="134"/>
      <c r="DR827" s="134"/>
      <c r="DS827" s="134"/>
      <c r="DT827" s="134"/>
      <c r="DU827" s="134"/>
      <c r="DV827" s="134"/>
      <c r="DW827" s="134"/>
      <c r="DX827" s="134"/>
      <c r="DY827" s="134"/>
      <c r="DZ827" s="134"/>
      <c r="EA827" s="134"/>
      <c r="EB827" s="134"/>
      <c r="EC827" s="134"/>
      <c r="ED827" s="134"/>
      <c r="EE827" s="134"/>
      <c r="EF827" s="134"/>
      <c r="EG827" s="134"/>
      <c r="EH827" s="134"/>
      <c r="EI827" s="134"/>
      <c r="EJ827" s="134"/>
      <c r="EK827" s="134"/>
      <c r="EL827" s="134"/>
      <c r="EM827" s="134"/>
      <c r="EN827" s="134"/>
      <c r="EO827" s="134"/>
      <c r="EP827" s="134"/>
      <c r="EQ827" s="134"/>
      <c r="ER827" s="134"/>
      <c r="ES827" s="134"/>
      <c r="ET827" s="134"/>
      <c r="EU827" s="134"/>
      <c r="EV827" s="134"/>
      <c r="EW827" s="134"/>
      <c r="EX827" s="134"/>
      <c r="EY827" s="134"/>
      <c r="EZ827" s="134"/>
      <c r="FA827" s="134"/>
      <c r="FB827" s="134"/>
      <c r="FC827" s="134"/>
      <c r="FD827" s="134"/>
      <c r="FE827" s="134"/>
      <c r="FF827" s="134"/>
      <c r="FG827" s="134"/>
      <c r="FH827" s="134"/>
      <c r="FI827" s="134"/>
      <c r="FJ827" s="134"/>
      <c r="FK827" s="134"/>
      <c r="FL827" s="134"/>
      <c r="FM827" s="134"/>
      <c r="FN827" s="134"/>
      <c r="FO827" s="134"/>
      <c r="FP827" s="134"/>
      <c r="FQ827" s="134"/>
      <c r="FR827" s="134"/>
      <c r="FS827" s="134"/>
      <c r="FT827" s="134"/>
      <c r="FU827" s="134"/>
      <c r="FV827" s="134"/>
      <c r="FW827" s="134"/>
      <c r="FX827" s="134"/>
      <c r="FY827" s="134"/>
      <c r="FZ827" s="134"/>
      <c r="GA827" s="134"/>
      <c r="GB827" s="134"/>
      <c r="GC827" s="134"/>
      <c r="GD827" s="134"/>
      <c r="GE827" s="134"/>
      <c r="GF827" s="134"/>
      <c r="GG827" s="134"/>
      <c r="GH827" s="134"/>
      <c r="GI827" s="134"/>
      <c r="GJ827" s="134"/>
      <c r="GK827" s="134"/>
      <c r="GL827" s="134"/>
      <c r="GM827" s="134"/>
      <c r="GN827" s="134"/>
      <c r="GO827" s="134"/>
      <c r="GP827" s="134"/>
      <c r="GQ827" s="134"/>
      <c r="GR827" s="134"/>
      <c r="GS827" s="134"/>
      <c r="GT827" s="134"/>
      <c r="GU827" s="134"/>
      <c r="GV827" s="134"/>
      <c r="GW827" s="134"/>
      <c r="GX827" s="134"/>
      <c r="GY827" s="134"/>
      <c r="GZ827" s="134"/>
      <c r="HA827" s="134"/>
      <c r="HB827" s="134"/>
      <c r="HC827" s="134"/>
      <c r="HD827" s="134"/>
      <c r="HE827" s="134"/>
      <c r="HF827" s="134"/>
      <c r="HG827" s="134"/>
      <c r="HH827" s="134"/>
      <c r="HI827" s="113"/>
      <c r="HJ827" s="113"/>
      <c r="HK827" s="113"/>
      <c r="HL827" s="113"/>
      <c r="HM827" s="113"/>
      <c r="HN827" s="113"/>
      <c r="HO827" s="113"/>
      <c r="HP827" s="113"/>
      <c r="HQ827" s="113"/>
      <c r="HR827" s="113"/>
      <c r="HS827" s="113"/>
      <c r="HT827" s="113"/>
      <c r="HU827" s="113"/>
      <c r="HV827" s="113"/>
      <c r="HW827" s="113"/>
      <c r="HX827" s="113"/>
      <c r="HY827" s="113"/>
      <c r="HZ827" s="113"/>
      <c r="IA827" s="113"/>
      <c r="IB827" s="113"/>
      <c r="IC827" s="113"/>
      <c r="ID827" s="113"/>
      <c r="IE827" s="113"/>
      <c r="IF827" s="113"/>
      <c r="IG827" s="113"/>
      <c r="IH827" s="113"/>
      <c r="II827" s="113"/>
      <c r="IJ827" s="113"/>
      <c r="IK827" s="113"/>
      <c r="IL827" s="113"/>
      <c r="IM827" s="113"/>
      <c r="IN827" s="113"/>
      <c r="IO827" s="113"/>
      <c r="IP827" s="113"/>
      <c r="IQ827" s="113"/>
      <c r="IR827" s="113"/>
      <c r="IS827" s="113"/>
      <c r="IT827" s="113"/>
      <c r="IU827" s="113"/>
      <c r="IV827" s="113"/>
      <c r="IW827" s="113"/>
      <c r="IX827" s="113"/>
      <c r="IY827" s="113"/>
      <c r="IZ827" s="113"/>
      <c r="JA827" s="113"/>
      <c r="JB827" s="113"/>
      <c r="JC827" s="113"/>
      <c r="JD827" s="113"/>
      <c r="JE827" s="113"/>
      <c r="JF827" s="113"/>
      <c r="JG827" s="113"/>
      <c r="JH827" s="113"/>
      <c r="JI827" s="113"/>
      <c r="JJ827" s="113"/>
      <c r="JK827" s="113"/>
      <c r="JL827" s="113"/>
      <c r="JM827" s="113"/>
      <c r="JN827" s="113"/>
      <c r="JO827" s="113"/>
      <c r="JP827" s="113"/>
      <c r="JQ827" s="113"/>
      <c r="JR827" s="113"/>
      <c r="JS827" s="113"/>
      <c r="JT827" s="113"/>
      <c r="JU827" s="113"/>
      <c r="JV827" s="113"/>
      <c r="JW827" s="113"/>
      <c r="JX827" s="113"/>
      <c r="JY827" s="113"/>
      <c r="JZ827" s="113"/>
      <c r="KA827" s="113"/>
      <c r="KB827" s="113"/>
      <c r="KC827" s="113"/>
      <c r="KD827" s="113"/>
      <c r="KE827" s="113"/>
      <c r="KF827" s="113"/>
      <c r="KG827" s="113"/>
      <c r="KH827" s="113"/>
      <c r="KI827" s="113"/>
      <c r="KJ827" s="113"/>
      <c r="KK827" s="113"/>
      <c r="KL827" s="113"/>
      <c r="KM827" s="113"/>
      <c r="KN827" s="113"/>
      <c r="KO827" s="113"/>
      <c r="KP827" s="113"/>
      <c r="KQ827" s="113"/>
      <c r="KR827" s="113"/>
      <c r="KS827" s="113"/>
      <c r="KT827" s="113"/>
      <c r="KU827" s="113"/>
      <c r="KV827" s="113"/>
      <c r="KW827" s="113"/>
      <c r="KX827" s="113"/>
      <c r="KY827" s="113"/>
      <c r="KZ827" s="113"/>
      <c r="LA827" s="113"/>
      <c r="LB827" s="113"/>
      <c r="LC827" s="113"/>
      <c r="LD827" s="113"/>
      <c r="LE827" s="113"/>
      <c r="LF827" s="113"/>
      <c r="LG827" s="113"/>
      <c r="LH827" s="113"/>
      <c r="LI827" s="113"/>
      <c r="LJ827" s="113"/>
      <c r="LK827" s="113"/>
      <c r="LL827" s="113"/>
      <c r="LM827" s="113"/>
      <c r="LN827" s="113"/>
      <c r="LO827" s="113"/>
      <c r="LP827" s="113"/>
      <c r="LQ827" s="113"/>
      <c r="LR827" s="113"/>
      <c r="LS827" s="113"/>
      <c r="LT827" s="113"/>
      <c r="LU827" s="113"/>
      <c r="LV827" s="113"/>
      <c r="LW827" s="113"/>
      <c r="LX827" s="113"/>
      <c r="LY827" s="113"/>
      <c r="LZ827" s="113"/>
      <c r="MA827" s="113"/>
      <c r="MB827" s="113"/>
      <c r="MC827" s="113"/>
      <c r="MD827" s="113"/>
      <c r="ME827" s="113"/>
      <c r="MF827" s="113"/>
      <c r="MG827" s="113"/>
      <c r="MH827" s="113"/>
      <c r="MI827" s="113"/>
      <c r="MJ827" s="113"/>
      <c r="MK827" s="113"/>
      <c r="ML827" s="113"/>
      <c r="MM827" s="113"/>
      <c r="MN827" s="113"/>
      <c r="MO827" s="113"/>
      <c r="MP827" s="113"/>
      <c r="MQ827" s="113"/>
      <c r="MR827" s="113"/>
      <c r="MS827" s="113"/>
      <c r="MT827" s="113"/>
      <c r="MU827" s="113"/>
      <c r="MV827" s="113"/>
      <c r="MW827" s="113"/>
      <c r="MX827" s="113"/>
      <c r="MY827" s="113"/>
      <c r="MZ827" s="113"/>
      <c r="NA827" s="113"/>
      <c r="NB827" s="113"/>
      <c r="NC827" s="113"/>
      <c r="ND827" s="113"/>
      <c r="NE827" s="113"/>
      <c r="NF827" s="113"/>
      <c r="NG827" s="113"/>
      <c r="NH827" s="113"/>
      <c r="NI827" s="113"/>
      <c r="NJ827" s="113"/>
      <c r="NK827" s="113"/>
      <c r="NL827" s="113"/>
      <c r="NM827" s="113"/>
      <c r="NN827" s="113"/>
      <c r="NO827" s="113"/>
      <c r="NP827" s="113"/>
      <c r="NQ827" s="113"/>
      <c r="NR827" s="113"/>
      <c r="NS827" s="113"/>
      <c r="NT827" s="113"/>
      <c r="NU827" s="113"/>
      <c r="NV827" s="113"/>
      <c r="NW827" s="113"/>
      <c r="NX827" s="113"/>
      <c r="NY827" s="113"/>
      <c r="NZ827" s="113"/>
      <c r="OA827" s="113"/>
      <c r="OB827" s="113"/>
      <c r="OC827" s="113"/>
      <c r="OD827" s="113"/>
      <c r="OE827" s="113"/>
      <c r="OF827" s="113"/>
      <c r="OG827" s="113"/>
      <c r="OH827" s="113"/>
      <c r="OI827" s="113"/>
      <c r="OJ827" s="113"/>
      <c r="OK827" s="113"/>
      <c r="OL827" s="113"/>
      <c r="OM827" s="113"/>
      <c r="ON827" s="113"/>
      <c r="OO827" s="113"/>
      <c r="OP827" s="113"/>
      <c r="OQ827" s="113"/>
      <c r="OR827" s="113"/>
      <c r="OS827" s="113"/>
      <c r="OT827" s="113"/>
      <c r="OU827" s="113"/>
      <c r="OV827" s="113"/>
      <c r="OW827" s="113"/>
      <c r="OX827" s="113"/>
      <c r="OY827" s="113"/>
      <c r="OZ827" s="113"/>
      <c r="PA827" s="113"/>
      <c r="PB827" s="113"/>
      <c r="PC827" s="113"/>
      <c r="PD827" s="113"/>
      <c r="PE827" s="113"/>
      <c r="PF827" s="113"/>
      <c r="PG827" s="113"/>
      <c r="PH827" s="113"/>
      <c r="PI827" s="113"/>
      <c r="PJ827" s="113"/>
      <c r="PK827" s="113"/>
      <c r="PL827" s="113"/>
      <c r="PM827" s="113"/>
      <c r="PN827" s="113"/>
      <c r="PO827" s="113"/>
      <c r="PP827" s="113"/>
      <c r="PQ827" s="113"/>
      <c r="PR827" s="113"/>
      <c r="PS827" s="113"/>
      <c r="PT827" s="113"/>
      <c r="PU827" s="113"/>
      <c r="PV827" s="113"/>
      <c r="PW827" s="113"/>
      <c r="PX827" s="113"/>
      <c r="PY827" s="113"/>
      <c r="PZ827" s="113"/>
      <c r="QA827" s="113"/>
      <c r="QB827" s="113"/>
      <c r="QC827" s="113"/>
      <c r="QD827" s="113"/>
      <c r="QE827" s="113"/>
      <c r="QF827" s="113"/>
      <c r="QG827" s="113"/>
      <c r="QH827" s="113"/>
      <c r="QI827" s="113"/>
      <c r="QJ827" s="113"/>
      <c r="QK827" s="113"/>
      <c r="QL827" s="113"/>
      <c r="QM827" s="113"/>
      <c r="QN827" s="113"/>
      <c r="QO827" s="113"/>
      <c r="QP827" s="113"/>
      <c r="QQ827" s="113"/>
      <c r="QR827" s="113"/>
      <c r="QS827" s="113"/>
      <c r="QT827" s="113"/>
      <c r="QU827" s="113"/>
      <c r="QV827" s="113"/>
      <c r="QW827" s="113"/>
      <c r="QX827" s="113"/>
      <c r="QY827" s="113"/>
      <c r="QZ827" s="113"/>
      <c r="RA827" s="113"/>
      <c r="RB827" s="113"/>
      <c r="RC827" s="113"/>
      <c r="RD827" s="113"/>
      <c r="RE827" s="113"/>
      <c r="RF827" s="113"/>
      <c r="RG827" s="113"/>
      <c r="RH827" s="113"/>
      <c r="RI827" s="113"/>
      <c r="RJ827" s="113"/>
      <c r="RK827" s="113"/>
      <c r="RL827" s="113"/>
      <c r="RM827" s="113"/>
      <c r="RN827" s="113"/>
      <c r="RO827" s="113"/>
      <c r="RP827" s="113"/>
      <c r="RQ827" s="113"/>
      <c r="RR827" s="113"/>
      <c r="RS827" s="113"/>
      <c r="RT827" s="113"/>
      <c r="RU827" s="113"/>
      <c r="RV827" s="113"/>
      <c r="RW827" s="113"/>
      <c r="RX827" s="113"/>
      <c r="RY827" s="113"/>
      <c r="RZ827" s="113"/>
      <c r="SA827" s="113"/>
      <c r="SB827" s="113"/>
      <c r="SC827" s="113"/>
      <c r="SD827" s="113"/>
      <c r="SE827" s="113"/>
      <c r="SF827" s="113"/>
      <c r="SG827" s="113"/>
      <c r="SH827" s="113"/>
      <c r="SI827" s="113"/>
      <c r="SJ827" s="113"/>
      <c r="SK827" s="113"/>
      <c r="SL827" s="113"/>
      <c r="SM827" s="113"/>
      <c r="SN827" s="113"/>
      <c r="SO827" s="113"/>
      <c r="SP827" s="113"/>
      <c r="SQ827" s="113"/>
      <c r="SR827" s="113"/>
      <c r="SS827" s="113"/>
      <c r="ST827" s="113"/>
      <c r="SU827" s="113"/>
      <c r="SV827" s="113"/>
      <c r="SW827" s="113"/>
      <c r="SX827" s="113"/>
      <c r="SY827" s="113"/>
      <c r="SZ827" s="113"/>
      <c r="TA827" s="113"/>
      <c r="TB827" s="113"/>
      <c r="TC827" s="113"/>
      <c r="TD827" s="113"/>
      <c r="TE827" s="113"/>
      <c r="TF827" s="113"/>
      <c r="TG827" s="113"/>
      <c r="TH827" s="113"/>
      <c r="TI827" s="113"/>
      <c r="TJ827" s="113"/>
      <c r="TK827" s="113"/>
      <c r="TL827" s="113"/>
      <c r="TM827" s="113"/>
      <c r="TN827" s="113"/>
      <c r="TO827" s="113"/>
      <c r="TP827" s="113"/>
      <c r="TQ827" s="113"/>
      <c r="TR827" s="113"/>
      <c r="TS827" s="113"/>
      <c r="TT827" s="113"/>
      <c r="TU827" s="113"/>
      <c r="TV827" s="113"/>
      <c r="TW827" s="113"/>
      <c r="TX827" s="113"/>
      <c r="TY827" s="113"/>
      <c r="TZ827" s="113"/>
      <c r="UA827" s="113"/>
      <c r="UB827" s="113"/>
      <c r="UC827" s="113"/>
      <c r="UD827" s="113"/>
      <c r="UE827" s="113"/>
      <c r="UF827" s="113"/>
      <c r="UG827" s="113"/>
      <c r="UH827" s="113"/>
      <c r="UI827" s="113"/>
      <c r="UJ827" s="113"/>
      <c r="UK827" s="113"/>
      <c r="UL827" s="113"/>
      <c r="UM827" s="113"/>
      <c r="UN827" s="113"/>
      <c r="UO827" s="113"/>
      <c r="UP827" s="113"/>
      <c r="UQ827" s="113"/>
      <c r="UR827" s="113"/>
      <c r="US827" s="113"/>
      <c r="UT827" s="113"/>
      <c r="UU827" s="113"/>
      <c r="UV827" s="113"/>
      <c r="UW827" s="113"/>
      <c r="UX827" s="113"/>
      <c r="UY827" s="113"/>
      <c r="UZ827" s="113"/>
      <c r="VA827" s="113"/>
      <c r="VB827" s="113"/>
      <c r="VC827" s="113"/>
      <c r="VD827" s="113"/>
      <c r="VE827" s="113"/>
      <c r="VF827" s="113"/>
      <c r="VG827" s="113"/>
      <c r="VH827" s="113"/>
      <c r="VI827" s="113"/>
      <c r="VJ827" s="113"/>
      <c r="VK827" s="113"/>
      <c r="VL827" s="113"/>
      <c r="VM827" s="113"/>
      <c r="VN827" s="113"/>
      <c r="VO827" s="113"/>
      <c r="VP827" s="113"/>
      <c r="VQ827" s="113"/>
      <c r="VR827" s="113"/>
      <c r="VS827" s="113"/>
      <c r="VT827" s="113"/>
      <c r="VU827" s="113"/>
      <c r="VV827" s="113"/>
      <c r="VW827" s="113"/>
      <c r="VX827" s="113"/>
      <c r="VY827" s="113"/>
      <c r="VZ827" s="113"/>
      <c r="WA827" s="113"/>
      <c r="WB827" s="113"/>
      <c r="WC827" s="113"/>
      <c r="WD827" s="113"/>
      <c r="WE827" s="113"/>
      <c r="WF827" s="113"/>
      <c r="WG827" s="113"/>
      <c r="WH827" s="113"/>
      <c r="WI827" s="113"/>
      <c r="WJ827" s="113"/>
      <c r="WK827" s="113"/>
      <c r="WL827" s="113"/>
      <c r="WM827" s="113"/>
      <c r="WN827" s="113"/>
      <c r="WO827" s="113"/>
      <c r="WP827" s="113"/>
      <c r="WQ827" s="113"/>
      <c r="WR827" s="113"/>
      <c r="WS827" s="113"/>
      <c r="WT827" s="113"/>
      <c r="WU827" s="113"/>
      <c r="WV827" s="113"/>
      <c r="WW827" s="113"/>
      <c r="WX827" s="113"/>
      <c r="WY827" s="113"/>
      <c r="WZ827" s="113"/>
      <c r="XA827" s="113"/>
      <c r="XB827" s="113"/>
      <c r="XC827" s="113"/>
      <c r="XD827" s="113"/>
      <c r="XE827" s="113"/>
      <c r="XF827" s="113"/>
      <c r="XG827" s="113"/>
      <c r="XH827" s="113"/>
      <c r="XI827" s="113"/>
      <c r="XJ827" s="113"/>
      <c r="XK827" s="113"/>
      <c r="XL827" s="113"/>
      <c r="XM827" s="113"/>
      <c r="XN827" s="113"/>
      <c r="XO827" s="113"/>
      <c r="XP827" s="113"/>
      <c r="XQ827" s="113"/>
      <c r="XR827" s="113"/>
      <c r="XS827" s="113"/>
      <c r="XT827" s="113"/>
      <c r="XU827" s="113"/>
      <c r="XV827" s="113"/>
      <c r="XW827" s="113"/>
      <c r="XX827" s="113"/>
      <c r="XY827" s="113"/>
      <c r="XZ827" s="113"/>
      <c r="YA827" s="113"/>
      <c r="YB827" s="113"/>
      <c r="YC827" s="113"/>
      <c r="YD827" s="113"/>
      <c r="YE827" s="113"/>
      <c r="YF827" s="113"/>
      <c r="YG827" s="113"/>
      <c r="YH827" s="113"/>
      <c r="YI827" s="113"/>
      <c r="YJ827" s="113"/>
      <c r="YK827" s="113"/>
      <c r="YL827" s="113"/>
      <c r="YM827" s="113"/>
      <c r="YN827" s="113"/>
      <c r="YO827" s="113"/>
      <c r="YP827" s="113"/>
      <c r="YQ827" s="113"/>
      <c r="YR827" s="113"/>
      <c r="YS827" s="113"/>
      <c r="YT827" s="113"/>
      <c r="YU827" s="113"/>
      <c r="YV827" s="113"/>
      <c r="YW827" s="113"/>
      <c r="YX827" s="113"/>
      <c r="YY827" s="113"/>
      <c r="YZ827" s="113"/>
      <c r="ZA827" s="113"/>
      <c r="ZB827" s="113"/>
      <c r="ZC827" s="113"/>
      <c r="ZD827" s="113"/>
      <c r="ZE827" s="113"/>
      <c r="ZF827" s="113"/>
      <c r="ZG827" s="113"/>
      <c r="ZH827" s="113"/>
      <c r="ZI827" s="113"/>
      <c r="ZJ827" s="113"/>
      <c r="ZK827" s="113"/>
      <c r="ZL827" s="113"/>
      <c r="ZM827" s="113"/>
      <c r="ZN827" s="113"/>
      <c r="ZO827" s="113"/>
      <c r="ZP827" s="113"/>
      <c r="ZQ827" s="113"/>
      <c r="ZR827" s="113"/>
      <c r="ZS827" s="113"/>
      <c r="ZT827" s="113"/>
      <c r="ZU827" s="113"/>
      <c r="ZV827" s="113"/>
      <c r="ZW827" s="113"/>
      <c r="ZX827" s="113"/>
      <c r="ZY827" s="113"/>
      <c r="ZZ827" s="113"/>
      <c r="AAA827" s="113"/>
      <c r="AAB827" s="113"/>
      <c r="AAC827" s="113"/>
      <c r="AAD827" s="113"/>
      <c r="AAE827" s="113"/>
      <c r="AAF827" s="113"/>
      <c r="AAG827" s="113"/>
      <c r="AAH827" s="113"/>
      <c r="AAI827" s="113"/>
      <c r="AAJ827" s="113"/>
      <c r="AAK827" s="113"/>
      <c r="AAL827" s="113"/>
      <c r="AAM827" s="113"/>
      <c r="AAN827" s="113"/>
      <c r="AAO827" s="113"/>
      <c r="AAP827" s="113"/>
      <c r="AAQ827" s="113"/>
      <c r="AAR827" s="113"/>
      <c r="AAS827" s="113"/>
      <c r="AAT827" s="113"/>
      <c r="AAU827" s="113"/>
      <c r="AAV827" s="113"/>
      <c r="AAW827" s="113"/>
      <c r="AAX827" s="113"/>
      <c r="AAY827" s="113"/>
      <c r="AAZ827" s="113"/>
      <c r="ABA827" s="113"/>
      <c r="ABB827" s="113"/>
      <c r="ABC827" s="113"/>
      <c r="ABD827" s="113"/>
      <c r="ABE827" s="113"/>
      <c r="ABF827" s="113"/>
      <c r="ABG827" s="113"/>
      <c r="ABH827" s="113"/>
      <c r="ABI827" s="113"/>
      <c r="ABJ827" s="113"/>
      <c r="ABK827" s="113"/>
      <c r="ABL827" s="113"/>
      <c r="ABM827" s="113"/>
      <c r="ABN827" s="113"/>
      <c r="ABO827" s="113"/>
      <c r="ABP827" s="113"/>
      <c r="ABQ827" s="113"/>
      <c r="ABR827" s="113"/>
      <c r="ABS827" s="113"/>
      <c r="ABT827" s="113"/>
      <c r="ABU827" s="113"/>
      <c r="ABV827" s="113"/>
      <c r="ABW827" s="113"/>
      <c r="ABX827" s="113"/>
      <c r="ABY827" s="113"/>
      <c r="ABZ827" s="113"/>
      <c r="ACA827" s="113"/>
      <c r="ACB827" s="113"/>
      <c r="ACC827" s="113"/>
      <c r="ACD827" s="113"/>
      <c r="ACE827" s="113"/>
      <c r="ACF827" s="113"/>
      <c r="ACG827" s="113"/>
      <c r="ACH827" s="113"/>
      <c r="ACI827" s="113"/>
      <c r="ACJ827" s="113"/>
      <c r="ACK827" s="113"/>
      <c r="ACL827" s="113"/>
      <c r="ACM827" s="113"/>
      <c r="ACN827" s="113"/>
      <c r="ACO827" s="113"/>
      <c r="ACP827" s="113"/>
      <c r="ACQ827" s="113"/>
      <c r="ACR827" s="113"/>
      <c r="ACS827" s="113"/>
      <c r="ACT827" s="113"/>
      <c r="ACU827" s="113"/>
      <c r="ACV827" s="113"/>
      <c r="ACW827" s="113"/>
      <c r="ACX827" s="113"/>
      <c r="ACY827" s="113"/>
      <c r="ACZ827" s="113"/>
      <c r="ADA827" s="113"/>
      <c r="ADB827" s="113"/>
      <c r="ADC827" s="113"/>
      <c r="ADD827" s="113"/>
      <c r="ADE827" s="113"/>
      <c r="ADF827" s="113"/>
      <c r="ADG827" s="113"/>
      <c r="ADH827" s="113"/>
      <c r="ADI827" s="113"/>
      <c r="ADJ827" s="113"/>
      <c r="ADK827" s="113"/>
      <c r="ADL827" s="113"/>
      <c r="ADM827" s="113"/>
      <c r="ADN827" s="113"/>
      <c r="ADO827" s="113"/>
      <c r="ADP827" s="113"/>
      <c r="ADQ827" s="113"/>
      <c r="ADR827" s="113"/>
      <c r="ADS827" s="113"/>
      <c r="ADT827" s="113"/>
      <c r="ADU827" s="113"/>
      <c r="ADV827" s="113"/>
      <c r="ADW827" s="113"/>
      <c r="ADX827" s="113"/>
      <c r="ADY827" s="113"/>
      <c r="ADZ827" s="113"/>
      <c r="AEA827" s="113"/>
      <c r="AEB827" s="113"/>
      <c r="AEC827" s="113"/>
      <c r="AED827" s="113"/>
      <c r="AEE827" s="113"/>
      <c r="AEF827" s="113"/>
      <c r="AEG827" s="113"/>
      <c r="AEH827" s="113"/>
      <c r="AEI827" s="113"/>
      <c r="AEJ827" s="113"/>
      <c r="AEK827" s="113"/>
      <c r="AEL827" s="113"/>
      <c r="AEM827" s="113"/>
      <c r="AEN827" s="113"/>
      <c r="AEO827" s="113"/>
      <c r="AEP827" s="113"/>
      <c r="AEQ827" s="113"/>
      <c r="AER827" s="113"/>
      <c r="AES827" s="113"/>
      <c r="AET827" s="113"/>
      <c r="AEU827" s="113"/>
      <c r="AEV827" s="113"/>
      <c r="AEW827" s="113"/>
      <c r="AEX827" s="113"/>
      <c r="AEY827" s="113"/>
      <c r="AEZ827" s="113"/>
      <c r="AFA827" s="113"/>
      <c r="AFB827" s="113"/>
      <c r="AFC827" s="113"/>
      <c r="AFD827" s="113"/>
      <c r="AFE827" s="113"/>
      <c r="AFF827" s="113"/>
      <c r="AFG827" s="113"/>
      <c r="AFH827" s="113"/>
      <c r="AFI827" s="113"/>
      <c r="AFJ827" s="113"/>
      <c r="AFK827" s="113"/>
      <c r="AFL827" s="113"/>
      <c r="AFM827" s="113"/>
      <c r="AFN827" s="113"/>
      <c r="AFO827" s="113"/>
      <c r="AFP827" s="113"/>
      <c r="AFQ827" s="113"/>
      <c r="AFR827" s="113"/>
      <c r="AFS827" s="113"/>
      <c r="AFT827" s="113"/>
      <c r="AFU827" s="113"/>
      <c r="AFV827" s="113"/>
      <c r="AFW827" s="113"/>
      <c r="AFX827" s="113"/>
      <c r="AFY827" s="113"/>
      <c r="AFZ827" s="113"/>
      <c r="AGA827" s="113"/>
      <c r="AGB827" s="113"/>
      <c r="AGC827" s="113"/>
      <c r="AGD827" s="113"/>
      <c r="AGE827" s="113"/>
      <c r="AGF827" s="113"/>
      <c r="AGG827" s="113"/>
      <c r="AGH827" s="113"/>
      <c r="AGI827" s="113"/>
      <c r="AGJ827" s="113"/>
      <c r="AGK827" s="113"/>
      <c r="AGL827" s="113"/>
      <c r="AGM827" s="113"/>
      <c r="AGN827" s="113"/>
      <c r="AGO827" s="113"/>
      <c r="AGP827" s="113"/>
      <c r="AGQ827" s="113"/>
      <c r="AGR827" s="113"/>
      <c r="AGS827" s="113"/>
      <c r="AGT827" s="113"/>
      <c r="AGU827" s="113"/>
      <c r="AGV827" s="113"/>
      <c r="AGW827" s="113"/>
      <c r="AGX827" s="113"/>
      <c r="AGY827" s="113"/>
      <c r="AGZ827" s="113"/>
      <c r="AHA827" s="113"/>
      <c r="AHB827" s="113"/>
      <c r="AHC827" s="113"/>
      <c r="AHD827" s="113"/>
      <c r="AHE827" s="113"/>
      <c r="AHF827" s="113"/>
      <c r="AHG827" s="113"/>
      <c r="AHH827" s="113"/>
      <c r="AHI827" s="113"/>
      <c r="AHJ827" s="113"/>
      <c r="AHK827" s="113"/>
      <c r="AHL827" s="113"/>
      <c r="AHM827" s="113"/>
      <c r="AHN827" s="113"/>
      <c r="AHO827" s="113"/>
      <c r="AHP827" s="113"/>
      <c r="AHQ827" s="113"/>
      <c r="AHR827" s="113"/>
      <c r="AHS827" s="113"/>
      <c r="AHT827" s="113"/>
      <c r="AHU827" s="113"/>
      <c r="AHV827" s="113"/>
      <c r="AHW827" s="113"/>
      <c r="AHX827" s="113"/>
      <c r="AHY827" s="113"/>
      <c r="AHZ827" s="113"/>
      <c r="AIA827" s="113"/>
      <c r="AIB827" s="113"/>
      <c r="AIC827" s="113"/>
      <c r="AID827" s="113"/>
      <c r="AIE827" s="113"/>
      <c r="AIF827" s="113"/>
      <c r="AIG827" s="113"/>
      <c r="AIH827" s="113"/>
      <c r="AII827" s="113"/>
      <c r="AIJ827" s="113"/>
      <c r="AIK827" s="113"/>
      <c r="AIL827" s="113"/>
      <c r="AIM827" s="113"/>
      <c r="AIN827" s="113"/>
      <c r="AIO827" s="113"/>
      <c r="AIP827" s="113"/>
      <c r="AIQ827" s="113"/>
      <c r="AIR827" s="113"/>
      <c r="AIS827" s="113"/>
      <c r="AIT827" s="113"/>
      <c r="AIU827" s="113"/>
      <c r="AIV827" s="113"/>
      <c r="AIW827" s="113"/>
      <c r="AIX827" s="113"/>
      <c r="AIY827" s="113"/>
      <c r="AIZ827" s="113"/>
      <c r="AJA827" s="113"/>
      <c r="AJB827" s="113"/>
      <c r="AJC827" s="113"/>
      <c r="AJD827" s="113"/>
      <c r="AJE827" s="113"/>
      <c r="AJF827" s="113"/>
      <c r="AJG827" s="113"/>
      <c r="AJH827" s="113"/>
      <c r="AJI827" s="113"/>
      <c r="AJJ827" s="113"/>
      <c r="AJK827" s="113"/>
      <c r="AJL827" s="113"/>
      <c r="AJM827" s="113"/>
      <c r="AJN827" s="113"/>
      <c r="AJO827" s="113"/>
      <c r="AJP827" s="113"/>
      <c r="AJQ827" s="113"/>
      <c r="AJR827" s="113"/>
      <c r="AJS827" s="113"/>
      <c r="AJT827" s="113"/>
      <c r="AJU827" s="113"/>
      <c r="AJV827" s="113"/>
      <c r="AJW827" s="113"/>
      <c r="AJX827" s="113"/>
      <c r="AJY827" s="113"/>
      <c r="AJZ827" s="113"/>
      <c r="AKA827" s="113"/>
      <c r="AKB827" s="113"/>
      <c r="AKC827" s="113"/>
      <c r="AKD827" s="113"/>
      <c r="AKE827" s="113"/>
      <c r="AKF827" s="113"/>
      <c r="AKG827" s="113"/>
      <c r="AKH827" s="113"/>
      <c r="AKI827" s="113"/>
      <c r="AKJ827" s="113"/>
      <c r="AKK827" s="113"/>
      <c r="AKL827" s="113"/>
      <c r="AKM827" s="113"/>
      <c r="AKN827" s="113"/>
      <c r="AKO827" s="113"/>
      <c r="AKP827" s="113"/>
      <c r="AKQ827" s="113"/>
      <c r="AKR827" s="113"/>
      <c r="AKS827" s="113"/>
      <c r="AKT827" s="113"/>
      <c r="AKU827" s="113"/>
      <c r="AKV827" s="113"/>
      <c r="AKW827" s="113"/>
      <c r="AKX827" s="113"/>
      <c r="AKY827" s="113"/>
      <c r="AKZ827" s="113"/>
      <c r="ALA827" s="113"/>
      <c r="ALB827" s="113"/>
      <c r="ALC827" s="113"/>
      <c r="ALD827" s="113"/>
      <c r="ALE827" s="113"/>
      <c r="ALF827" s="113"/>
      <c r="ALG827" s="113"/>
      <c r="ALH827" s="113"/>
      <c r="ALI827" s="113"/>
      <c r="ALJ827" s="113"/>
      <c r="ALK827" s="113"/>
      <c r="ALL827" s="113"/>
      <c r="ALM827" s="113"/>
      <c r="ALN827" s="113"/>
      <c r="ALO827" s="113"/>
      <c r="ALP827" s="113"/>
      <c r="ALQ827" s="113"/>
      <c r="ALR827" s="113"/>
      <c r="ALS827" s="113"/>
      <c r="ALT827" s="113"/>
      <c r="ALU827" s="113"/>
      <c r="ALV827" s="113"/>
      <c r="ALW827" s="113"/>
      <c r="ALX827" s="113"/>
      <c r="ALY827" s="113"/>
      <c r="ALZ827" s="113"/>
      <c r="AMA827" s="113"/>
      <c r="AMB827" s="113"/>
      <c r="AMC827" s="113"/>
      <c r="AMD827" s="113"/>
      <c r="AME827" s="113"/>
      <c r="AMF827" s="113"/>
      <c r="AMG827" s="113"/>
      <c r="AMH827" s="113"/>
      <c r="AMI827" s="113"/>
      <c r="AMJ827" s="113"/>
      <c r="AMK827" s="113"/>
      <c r="AML827" s="113"/>
      <c r="AMM827" s="113"/>
      <c r="AMN827" s="113"/>
      <c r="AMO827" s="113"/>
      <c r="AMP827" s="113"/>
      <c r="AMQ827" s="113"/>
      <c r="AMR827" s="113"/>
      <c r="AMS827" s="113"/>
      <c r="AMT827" s="113"/>
      <c r="AMU827" s="113"/>
      <c r="AMV827" s="113"/>
      <c r="AMW827" s="113"/>
      <c r="AMX827" s="113"/>
      <c r="AMY827" s="113"/>
      <c r="AMZ827" s="113"/>
      <c r="ANA827" s="113"/>
      <c r="ANB827" s="113"/>
      <c r="ANC827" s="113"/>
      <c r="AND827" s="113"/>
      <c r="ANE827" s="113"/>
      <c r="ANF827" s="113"/>
      <c r="ANG827" s="113"/>
      <c r="ANH827" s="113"/>
      <c r="ANI827" s="113"/>
      <c r="ANJ827" s="113"/>
      <c r="ANK827" s="113"/>
      <c r="ANL827" s="113"/>
      <c r="ANM827" s="113"/>
      <c r="ANN827" s="113"/>
      <c r="ANO827" s="113"/>
      <c r="ANP827" s="113"/>
      <c r="ANQ827" s="113"/>
      <c r="ANR827" s="113"/>
      <c r="ANS827" s="113"/>
      <c r="ANT827" s="113"/>
      <c r="ANU827" s="113"/>
      <c r="ANV827" s="113"/>
      <c r="ANW827" s="113"/>
      <c r="ANX827" s="113"/>
      <c r="ANY827" s="113"/>
      <c r="ANZ827" s="113"/>
      <c r="AOA827" s="113"/>
      <c r="AOB827" s="113"/>
      <c r="AOC827" s="113"/>
      <c r="AOD827" s="113"/>
      <c r="AOE827" s="113"/>
      <c r="AOF827" s="113"/>
      <c r="AOG827" s="113"/>
      <c r="AOH827" s="113"/>
      <c r="AOI827" s="113"/>
      <c r="AOJ827" s="113"/>
      <c r="AOK827" s="113"/>
      <c r="AOL827" s="113"/>
      <c r="AOM827" s="113"/>
      <c r="AON827" s="113"/>
      <c r="AOO827" s="113"/>
      <c r="AOP827" s="113"/>
      <c r="AOQ827" s="113"/>
      <c r="AOR827" s="113"/>
      <c r="AOS827" s="113"/>
      <c r="AOT827" s="113"/>
      <c r="AOU827" s="113"/>
      <c r="AOV827" s="113"/>
      <c r="AOW827" s="113"/>
      <c r="AOX827" s="113"/>
      <c r="AOY827" s="113"/>
      <c r="AOZ827" s="113"/>
      <c r="APA827" s="113"/>
      <c r="APB827" s="113"/>
      <c r="APC827" s="113"/>
      <c r="APD827" s="113"/>
      <c r="APE827" s="113"/>
      <c r="APF827" s="113"/>
      <c r="APG827" s="113"/>
      <c r="APH827" s="113"/>
      <c r="API827" s="113"/>
      <c r="APJ827" s="113"/>
      <c r="APK827" s="113"/>
      <c r="APL827" s="113"/>
      <c r="APM827" s="113"/>
      <c r="APN827" s="113"/>
      <c r="APO827" s="113"/>
      <c r="APP827" s="113"/>
      <c r="APQ827" s="113"/>
      <c r="APR827" s="113"/>
      <c r="APS827" s="113"/>
      <c r="APT827" s="113"/>
      <c r="APU827" s="113"/>
      <c r="APV827" s="113"/>
      <c r="APW827" s="113"/>
      <c r="APX827" s="113"/>
      <c r="APY827" s="113"/>
      <c r="APZ827" s="113"/>
      <c r="AQA827" s="113"/>
      <c r="AQB827" s="113"/>
      <c r="AQC827" s="113"/>
      <c r="AQD827" s="113"/>
      <c r="AQE827" s="113"/>
      <c r="AQF827" s="113"/>
      <c r="AQG827" s="113"/>
      <c r="AQH827" s="113"/>
      <c r="AQI827" s="113"/>
      <c r="AQJ827" s="113"/>
      <c r="AQK827" s="113"/>
      <c r="AQL827" s="113"/>
      <c r="AQM827" s="113"/>
      <c r="AQN827" s="113"/>
      <c r="AQO827" s="113"/>
      <c r="AQP827" s="113"/>
      <c r="AQQ827" s="113"/>
      <c r="AQR827" s="113"/>
      <c r="AQS827" s="113"/>
      <c r="AQT827" s="113"/>
      <c r="AQU827" s="113"/>
      <c r="AQV827" s="113"/>
      <c r="AQW827" s="113"/>
      <c r="AQX827" s="113"/>
      <c r="AQY827" s="113"/>
      <c r="AQZ827" s="113"/>
      <c r="ARA827" s="113"/>
      <c r="ARB827" s="113"/>
      <c r="ARC827" s="113"/>
      <c r="ARD827" s="113"/>
      <c r="ARE827" s="113"/>
      <c r="ARF827" s="113"/>
      <c r="ARG827" s="113"/>
      <c r="ARH827" s="113"/>
      <c r="ARI827" s="113"/>
      <c r="ARJ827" s="113"/>
      <c r="ARK827" s="113"/>
      <c r="ARL827" s="113"/>
      <c r="ARM827" s="113"/>
      <c r="ARN827" s="113"/>
      <c r="ARO827" s="113"/>
      <c r="ARP827" s="113"/>
      <c r="ARQ827" s="113"/>
      <c r="ARR827" s="113"/>
      <c r="ARS827" s="113"/>
      <c r="ART827" s="113"/>
      <c r="ARU827" s="113"/>
      <c r="ARV827" s="113"/>
      <c r="ARW827" s="113"/>
      <c r="ARX827" s="113"/>
      <c r="ARY827" s="113"/>
      <c r="ARZ827" s="113"/>
      <c r="ASA827" s="113"/>
      <c r="ASB827" s="113"/>
      <c r="ASC827" s="113"/>
      <c r="ASD827" s="113"/>
      <c r="ASE827" s="113"/>
      <c r="ASF827" s="113"/>
      <c r="ASG827" s="113"/>
      <c r="ASH827" s="113"/>
      <c r="ASI827" s="113"/>
      <c r="ASJ827" s="113"/>
      <c r="ASK827" s="113"/>
      <c r="ASL827" s="113"/>
      <c r="ASM827" s="113"/>
      <c r="ASN827" s="113"/>
      <c r="ASO827" s="113"/>
      <c r="ASP827" s="113"/>
      <c r="ASQ827" s="113"/>
      <c r="ASR827" s="113"/>
      <c r="ASS827" s="113"/>
      <c r="AST827" s="113"/>
      <c r="ASU827" s="113"/>
      <c r="ASV827" s="113"/>
      <c r="ASW827" s="113"/>
      <c r="ASX827" s="113"/>
      <c r="ASY827" s="113"/>
      <c r="ASZ827" s="113"/>
      <c r="ATA827" s="113"/>
      <c r="ATB827" s="113"/>
      <c r="ATC827" s="113"/>
      <c r="ATD827" s="113"/>
      <c r="ATE827" s="113"/>
      <c r="ATF827" s="113"/>
      <c r="ATG827" s="113"/>
      <c r="ATH827" s="113"/>
      <c r="ATI827" s="113"/>
      <c r="ATJ827" s="113"/>
      <c r="ATK827" s="113"/>
      <c r="ATL827" s="113"/>
      <c r="ATM827" s="113"/>
      <c r="ATN827" s="113"/>
      <c r="ATO827" s="113"/>
      <c r="ATP827" s="113"/>
      <c r="ATQ827" s="113"/>
      <c r="ATR827" s="113"/>
      <c r="ATS827" s="113"/>
      <c r="ATT827" s="113"/>
      <c r="ATU827" s="113"/>
      <c r="ATV827" s="113"/>
      <c r="ATW827" s="113"/>
      <c r="ATX827" s="113"/>
      <c r="ATY827" s="113"/>
      <c r="ATZ827" s="113"/>
      <c r="AUA827" s="113"/>
      <c r="AUB827" s="113"/>
      <c r="AUC827" s="113"/>
      <c r="AUD827" s="113"/>
      <c r="AUE827" s="113"/>
      <c r="AUF827" s="113"/>
      <c r="AUG827" s="113"/>
      <c r="AUH827" s="113"/>
      <c r="AUI827" s="113"/>
      <c r="AUJ827" s="113"/>
      <c r="AUK827" s="113"/>
      <c r="AUL827" s="113"/>
      <c r="AUM827" s="113"/>
      <c r="AUN827" s="113"/>
      <c r="AUO827" s="113"/>
      <c r="AUP827" s="113"/>
      <c r="AUQ827" s="113"/>
      <c r="AUR827" s="113"/>
      <c r="AUS827" s="113"/>
      <c r="AUT827" s="113"/>
      <c r="AUU827" s="113"/>
      <c r="AUV827" s="113"/>
      <c r="AUW827" s="113"/>
      <c r="AUX827" s="113"/>
      <c r="AUY827" s="113"/>
      <c r="AUZ827" s="113"/>
      <c r="AVA827" s="113"/>
      <c r="AVB827" s="113"/>
      <c r="AVC827" s="113"/>
      <c r="AVD827" s="113"/>
      <c r="AVE827" s="113"/>
      <c r="AVF827" s="113"/>
      <c r="AVG827" s="113"/>
      <c r="AVH827" s="113"/>
      <c r="AVI827" s="113"/>
      <c r="AVJ827" s="113"/>
      <c r="AVK827" s="113"/>
      <c r="AVL827" s="113"/>
      <c r="AVM827" s="113"/>
      <c r="AVN827" s="113"/>
      <c r="AVO827" s="113"/>
      <c r="AVP827" s="113"/>
      <c r="AVQ827" s="113"/>
      <c r="AVR827" s="113"/>
      <c r="AVS827" s="113"/>
      <c r="AVT827" s="113"/>
      <c r="AVU827" s="113"/>
      <c r="AVV827" s="113"/>
      <c r="AVW827" s="113"/>
      <c r="AVX827" s="113"/>
      <c r="AVY827" s="113"/>
      <c r="AVZ827" s="113"/>
      <c r="AWA827" s="113"/>
      <c r="AWB827" s="113"/>
      <c r="AWC827" s="113"/>
      <c r="AWD827" s="113"/>
      <c r="AWE827" s="113"/>
      <c r="AWF827" s="113"/>
      <c r="AWG827" s="113"/>
      <c r="AWH827" s="113"/>
      <c r="AWI827" s="113"/>
      <c r="AWJ827" s="113"/>
      <c r="AWK827" s="113"/>
      <c r="AWL827" s="113"/>
      <c r="AWM827" s="113"/>
      <c r="AWN827" s="113"/>
      <c r="AWO827" s="113"/>
      <c r="AWP827" s="113"/>
      <c r="AWQ827" s="113"/>
      <c r="AWR827" s="113"/>
      <c r="AWS827" s="113"/>
      <c r="AWT827" s="113"/>
      <c r="AWU827" s="113"/>
      <c r="AWV827" s="113"/>
      <c r="AWW827" s="113"/>
      <c r="AWX827" s="113"/>
      <c r="AWY827" s="113"/>
      <c r="AWZ827" s="113"/>
      <c r="AXA827" s="113"/>
      <c r="AXB827" s="113"/>
      <c r="AXC827" s="113"/>
      <c r="AXD827" s="113"/>
      <c r="AXE827" s="113"/>
      <c r="AXF827" s="113"/>
      <c r="AXG827" s="113"/>
      <c r="AXH827" s="113"/>
      <c r="AXI827" s="113"/>
      <c r="AXJ827" s="113"/>
      <c r="AXK827" s="113"/>
      <c r="AXL827" s="113"/>
      <c r="AXM827" s="113"/>
      <c r="AXN827" s="113"/>
      <c r="AXO827" s="113"/>
      <c r="AXP827" s="113"/>
      <c r="AXQ827" s="113"/>
      <c r="AXR827" s="113"/>
      <c r="AXS827" s="113"/>
      <c r="AXT827" s="113"/>
      <c r="AXU827" s="113"/>
      <c r="AXV827" s="113"/>
      <c r="AXW827" s="113"/>
      <c r="AXX827" s="113"/>
      <c r="AXY827" s="113"/>
      <c r="AXZ827" s="113"/>
      <c r="AYA827" s="113"/>
      <c r="AYB827" s="113"/>
      <c r="AYC827" s="113"/>
      <c r="AYD827" s="113"/>
      <c r="AYE827" s="113"/>
      <c r="AYF827" s="113"/>
      <c r="AYG827" s="113"/>
      <c r="AYH827" s="113"/>
      <c r="AYI827" s="113"/>
      <c r="AYJ827" s="113"/>
      <c r="AYK827" s="113"/>
      <c r="AYL827" s="113"/>
      <c r="AYM827" s="113"/>
      <c r="AYN827" s="113"/>
      <c r="AYO827" s="113"/>
      <c r="AYP827" s="113"/>
      <c r="AYQ827" s="113"/>
      <c r="AYR827" s="113"/>
      <c r="AYS827" s="113"/>
      <c r="AYT827" s="113"/>
      <c r="AYU827" s="113"/>
      <c r="AYV827" s="113"/>
      <c r="AYW827" s="113"/>
      <c r="AYX827" s="113"/>
      <c r="AYY827" s="113"/>
      <c r="AYZ827" s="113"/>
      <c r="AZA827" s="113"/>
      <c r="AZB827" s="113"/>
      <c r="AZC827" s="113"/>
      <c r="AZD827" s="113"/>
      <c r="AZE827" s="113"/>
      <c r="AZF827" s="113"/>
      <c r="AZG827" s="113"/>
      <c r="AZH827" s="113"/>
      <c r="AZI827" s="113"/>
      <c r="AZJ827" s="113"/>
      <c r="AZK827" s="113"/>
      <c r="AZL827" s="113"/>
      <c r="AZM827" s="113"/>
      <c r="AZN827" s="113"/>
      <c r="AZO827" s="113"/>
      <c r="AZP827" s="113"/>
      <c r="AZQ827" s="113"/>
      <c r="AZR827" s="113"/>
      <c r="AZS827" s="113"/>
      <c r="AZT827" s="113"/>
      <c r="AZU827" s="113"/>
      <c r="AZV827" s="113"/>
      <c r="AZW827" s="113"/>
      <c r="AZX827" s="113"/>
      <c r="AZY827" s="113"/>
      <c r="AZZ827" s="113"/>
      <c r="BAA827" s="113"/>
      <c r="BAB827" s="113"/>
      <c r="BAC827" s="113"/>
      <c r="BAD827" s="113"/>
      <c r="BAE827" s="113"/>
      <c r="BAF827" s="113"/>
      <c r="BAG827" s="113"/>
      <c r="BAH827" s="113"/>
      <c r="BAI827" s="113"/>
      <c r="BAJ827" s="113"/>
      <c r="BAK827" s="113"/>
      <c r="BAL827" s="113"/>
      <c r="BAM827" s="113"/>
      <c r="BAN827" s="113"/>
      <c r="BAO827" s="113"/>
      <c r="BAP827" s="113"/>
      <c r="BAQ827" s="113"/>
      <c r="BAR827" s="113"/>
      <c r="BAS827" s="113"/>
      <c r="BAT827" s="113"/>
      <c r="BAU827" s="113"/>
      <c r="BAV827" s="113"/>
      <c r="BAW827" s="113"/>
      <c r="BAX827" s="113"/>
      <c r="BAY827" s="113"/>
      <c r="BAZ827" s="113"/>
      <c r="BBA827" s="113"/>
      <c r="BBB827" s="113"/>
      <c r="BBC827" s="113"/>
      <c r="BBD827" s="113"/>
      <c r="BBE827" s="113"/>
      <c r="BBF827" s="113"/>
      <c r="BBG827" s="113"/>
      <c r="BBH827" s="113"/>
      <c r="BBI827" s="113"/>
      <c r="BBJ827" s="113"/>
      <c r="BBK827" s="113"/>
      <c r="BBL827" s="113"/>
      <c r="BBM827" s="113"/>
      <c r="BBN827" s="113"/>
      <c r="BBO827" s="113"/>
      <c r="BBP827" s="113"/>
      <c r="BBQ827" s="113"/>
      <c r="BBR827" s="113"/>
      <c r="BBS827" s="113"/>
      <c r="BBT827" s="113"/>
      <c r="BBU827" s="113"/>
      <c r="BBV827" s="113"/>
      <c r="BBW827" s="113"/>
      <c r="BBX827" s="113"/>
      <c r="BBY827" s="113"/>
      <c r="BBZ827" s="113"/>
      <c r="BCA827" s="113"/>
      <c r="BCB827" s="113"/>
      <c r="BCC827" s="113"/>
      <c r="BCD827" s="113"/>
      <c r="BCE827" s="113"/>
      <c r="BCF827" s="113"/>
      <c r="BCG827" s="113"/>
      <c r="BCH827" s="113"/>
      <c r="BCI827" s="113"/>
      <c r="BCJ827" s="113"/>
      <c r="BCK827" s="113"/>
      <c r="BCL827" s="113"/>
      <c r="BCM827" s="113"/>
      <c r="BCN827" s="113"/>
      <c r="BCO827" s="113"/>
      <c r="BCP827" s="113"/>
      <c r="BCQ827" s="113"/>
      <c r="BCR827" s="113"/>
      <c r="BCS827" s="113"/>
      <c r="BCT827" s="113"/>
      <c r="BCU827" s="113"/>
      <c r="BCV827" s="113"/>
      <c r="BCW827" s="113"/>
      <c r="BCX827" s="113"/>
      <c r="BCY827" s="113"/>
      <c r="BCZ827" s="113"/>
      <c r="BDA827" s="113"/>
      <c r="BDB827" s="113"/>
      <c r="BDC827" s="113"/>
      <c r="BDD827" s="113"/>
      <c r="BDE827" s="113"/>
      <c r="BDF827" s="113"/>
      <c r="BDG827" s="113"/>
      <c r="BDH827" s="113"/>
      <c r="BDI827" s="113"/>
      <c r="BDJ827" s="113"/>
      <c r="BDK827" s="113"/>
      <c r="BDL827" s="113"/>
      <c r="BDM827" s="113"/>
      <c r="BDN827" s="113"/>
      <c r="BDO827" s="113"/>
      <c r="BDP827" s="113"/>
      <c r="BDQ827" s="113"/>
      <c r="BDR827" s="113"/>
      <c r="BDS827" s="113"/>
      <c r="BDT827" s="113"/>
      <c r="BDU827" s="113"/>
      <c r="BDV827" s="113"/>
      <c r="BDW827" s="113"/>
      <c r="BDX827" s="113"/>
      <c r="BDY827" s="113"/>
      <c r="BDZ827" s="113"/>
      <c r="BEA827" s="113"/>
      <c r="BEB827" s="113"/>
      <c r="BEC827" s="113"/>
      <c r="BED827" s="113"/>
      <c r="BEE827" s="113"/>
      <c r="BEF827" s="113"/>
      <c r="BEG827" s="113"/>
      <c r="BEH827" s="113"/>
      <c r="BEI827" s="113"/>
      <c r="BEJ827" s="113"/>
      <c r="BEK827" s="113"/>
      <c r="BEL827" s="113"/>
      <c r="BEM827" s="113"/>
      <c r="BEN827" s="113"/>
      <c r="BEO827" s="113"/>
      <c r="BEP827" s="113"/>
      <c r="BEQ827" s="113"/>
      <c r="BER827" s="113"/>
      <c r="BES827" s="113"/>
      <c r="BET827" s="113"/>
      <c r="BEU827" s="113"/>
      <c r="BEV827" s="113"/>
      <c r="BEW827" s="113"/>
      <c r="BEX827" s="113"/>
      <c r="BEY827" s="113"/>
      <c r="BEZ827" s="113"/>
      <c r="BFA827" s="113"/>
      <c r="BFB827" s="113"/>
      <c r="BFC827" s="113"/>
      <c r="BFD827" s="113"/>
      <c r="BFE827" s="113"/>
      <c r="BFF827" s="113"/>
      <c r="BFG827" s="113"/>
      <c r="BFH827" s="113"/>
      <c r="BFI827" s="113"/>
      <c r="BFJ827" s="113"/>
      <c r="BFK827" s="113"/>
      <c r="BFL827" s="113"/>
      <c r="BFM827" s="113"/>
      <c r="BFN827" s="113"/>
      <c r="BFO827" s="113"/>
      <c r="BFP827" s="113"/>
      <c r="BFQ827" s="113"/>
      <c r="BFR827" s="113"/>
      <c r="BFS827" s="113"/>
      <c r="BFT827" s="113"/>
      <c r="BFU827" s="113"/>
      <c r="BFV827" s="113"/>
      <c r="BFW827" s="113"/>
      <c r="BFX827" s="113"/>
      <c r="BFY827" s="113"/>
      <c r="BFZ827" s="113"/>
      <c r="BGA827" s="113"/>
      <c r="BGB827" s="113"/>
      <c r="BGC827" s="113"/>
      <c r="BGD827" s="113"/>
      <c r="BGE827" s="113"/>
      <c r="BGF827" s="113"/>
      <c r="BGG827" s="113"/>
      <c r="BGH827" s="113"/>
      <c r="BGI827" s="113"/>
      <c r="BGJ827" s="113"/>
      <c r="BGK827" s="113"/>
      <c r="BGL827" s="113"/>
      <c r="BGM827" s="113"/>
      <c r="BGN827" s="113"/>
      <c r="BGO827" s="113"/>
      <c r="BGP827" s="113"/>
      <c r="BGQ827" s="113"/>
      <c r="BGR827" s="113"/>
      <c r="BGS827" s="113"/>
      <c r="BGT827" s="113"/>
      <c r="BGU827" s="113"/>
      <c r="BGV827" s="113"/>
      <c r="BGW827" s="113"/>
      <c r="BGX827" s="113"/>
      <c r="BGY827" s="113"/>
      <c r="BGZ827" s="113"/>
      <c r="BHA827" s="113"/>
      <c r="BHB827" s="113"/>
      <c r="BHC827" s="113"/>
      <c r="BHD827" s="113"/>
      <c r="BHE827" s="113"/>
      <c r="BHF827" s="113"/>
      <c r="BHG827" s="113"/>
      <c r="BHH827" s="113"/>
      <c r="BHI827" s="113"/>
      <c r="BHJ827" s="113"/>
      <c r="BHK827" s="113"/>
      <c r="BHL827" s="113"/>
      <c r="BHM827" s="113"/>
      <c r="BHN827" s="113"/>
      <c r="BHO827" s="113"/>
      <c r="BHP827" s="113"/>
      <c r="BHQ827" s="113"/>
      <c r="BHR827" s="113"/>
      <c r="BHS827" s="113"/>
      <c r="BHT827" s="113"/>
      <c r="BHU827" s="113"/>
      <c r="BHV827" s="113"/>
      <c r="BHW827" s="113"/>
      <c r="BHX827" s="113"/>
      <c r="BHY827" s="113"/>
      <c r="BHZ827" s="113"/>
      <c r="BIA827" s="113"/>
      <c r="BIB827" s="113"/>
      <c r="BIC827" s="113"/>
      <c r="BID827" s="113"/>
      <c r="BIE827" s="113"/>
      <c r="BIF827" s="113"/>
      <c r="BIG827" s="113"/>
      <c r="BIH827" s="113"/>
      <c r="BII827" s="113"/>
      <c r="BIJ827" s="113"/>
      <c r="BIK827" s="113"/>
      <c r="BIL827" s="113"/>
      <c r="BIM827" s="113"/>
      <c r="BIN827" s="113"/>
      <c r="BIO827" s="113"/>
      <c r="BIP827" s="113"/>
      <c r="BIQ827" s="113"/>
      <c r="BIR827" s="113"/>
      <c r="BIS827" s="113"/>
      <c r="BIT827" s="113"/>
      <c r="BIU827" s="113"/>
      <c r="BIV827" s="113"/>
      <c r="BIW827" s="113"/>
      <c r="BIX827" s="113"/>
      <c r="BIY827" s="113"/>
      <c r="BIZ827" s="113"/>
      <c r="BJA827" s="113"/>
      <c r="BJB827" s="113"/>
      <c r="BJC827" s="113"/>
      <c r="BJD827" s="113"/>
      <c r="BJE827" s="113"/>
      <c r="BJF827" s="113"/>
      <c r="BJG827" s="113"/>
      <c r="BJH827" s="113"/>
      <c r="BJI827" s="113"/>
      <c r="BJJ827" s="113"/>
      <c r="BJK827" s="113"/>
      <c r="BJL827" s="113"/>
      <c r="BJM827" s="113"/>
      <c r="BJN827" s="113"/>
      <c r="BJO827" s="113"/>
      <c r="BJP827" s="113"/>
      <c r="BJQ827" s="113"/>
      <c r="BJR827" s="113"/>
      <c r="BJS827" s="113"/>
      <c r="BJT827" s="113"/>
      <c r="BJU827" s="113"/>
      <c r="BJV827" s="113"/>
      <c r="BJW827" s="113"/>
      <c r="BJX827" s="113"/>
      <c r="BJY827" s="113"/>
      <c r="BJZ827" s="113"/>
      <c r="BKA827" s="113"/>
      <c r="BKB827" s="113"/>
      <c r="BKC827" s="113"/>
      <c r="BKD827" s="113"/>
      <c r="BKE827" s="113"/>
      <c r="BKF827" s="113"/>
      <c r="BKG827" s="113"/>
      <c r="BKH827" s="113"/>
      <c r="BKI827" s="113"/>
      <c r="BKJ827" s="113"/>
      <c r="BKK827" s="113"/>
      <c r="BKL827" s="113"/>
      <c r="BKM827" s="113"/>
      <c r="BKN827" s="113"/>
      <c r="BKO827" s="113"/>
      <c r="BKP827" s="113"/>
      <c r="BKQ827" s="113"/>
      <c r="BKR827" s="113"/>
      <c r="BKS827" s="113"/>
      <c r="BKT827" s="113"/>
      <c r="BKU827" s="113"/>
      <c r="BKV827" s="113"/>
      <c r="BKW827" s="113"/>
      <c r="BKX827" s="113"/>
      <c r="BKY827" s="113"/>
      <c r="BKZ827" s="113"/>
      <c r="BLA827" s="113"/>
      <c r="BLB827" s="113"/>
      <c r="BLC827" s="113"/>
      <c r="BLD827" s="113"/>
      <c r="BLE827" s="113"/>
      <c r="BLF827" s="113"/>
      <c r="BLG827" s="113"/>
      <c r="BLH827" s="113"/>
      <c r="BLI827" s="113"/>
      <c r="BLJ827" s="113"/>
      <c r="BLK827" s="113"/>
      <c r="BLL827" s="113"/>
      <c r="BLM827" s="113"/>
      <c r="BLN827" s="113"/>
      <c r="BLO827" s="113"/>
      <c r="BLP827" s="113"/>
      <c r="BLQ827" s="113"/>
      <c r="BLR827" s="113"/>
      <c r="BLS827" s="113"/>
      <c r="BLT827" s="113"/>
      <c r="BLU827" s="113"/>
      <c r="BLV827" s="113"/>
      <c r="BLW827" s="113"/>
      <c r="BLX827" s="113"/>
      <c r="BLY827" s="113"/>
      <c r="BLZ827" s="113"/>
      <c r="BMA827" s="113"/>
      <c r="BMB827" s="113"/>
      <c r="BMC827" s="113"/>
      <c r="BMD827" s="113"/>
      <c r="BME827" s="113"/>
      <c r="BMF827" s="113"/>
      <c r="BMG827" s="113"/>
      <c r="BMH827" s="113"/>
      <c r="BMI827" s="113"/>
      <c r="BMJ827" s="113"/>
      <c r="BMK827" s="113"/>
      <c r="BML827" s="113"/>
      <c r="BMM827" s="113"/>
      <c r="BMN827" s="113"/>
      <c r="BMO827" s="113"/>
      <c r="BMP827" s="113"/>
      <c r="BMQ827" s="113"/>
      <c r="BMR827" s="113"/>
      <c r="BMS827" s="113"/>
      <c r="BMT827" s="113"/>
      <c r="BMU827" s="113"/>
      <c r="BMV827" s="113"/>
      <c r="BMW827" s="113"/>
      <c r="BMX827" s="113"/>
      <c r="BMY827" s="113"/>
      <c r="BMZ827" s="113"/>
      <c r="BNA827" s="113"/>
      <c r="BNB827" s="113"/>
      <c r="BNC827" s="113"/>
      <c r="BND827" s="113"/>
      <c r="BNE827" s="113"/>
      <c r="BNF827" s="113"/>
      <c r="BNG827" s="113"/>
      <c r="BNH827" s="113"/>
      <c r="BNI827" s="113"/>
      <c r="BNJ827" s="113"/>
      <c r="BNK827" s="113"/>
      <c r="BNL827" s="113"/>
      <c r="BNM827" s="113"/>
      <c r="BNN827" s="113"/>
      <c r="BNO827" s="113"/>
      <c r="BNP827" s="113"/>
      <c r="BNQ827" s="113"/>
      <c r="BNR827" s="113"/>
      <c r="BNS827" s="113"/>
      <c r="BNT827" s="113"/>
      <c r="BNU827" s="113"/>
      <c r="BNV827" s="113"/>
      <c r="BNW827" s="113"/>
      <c r="BNX827" s="113"/>
      <c r="BNY827" s="113"/>
      <c r="BNZ827" s="113"/>
      <c r="BOA827" s="113"/>
      <c r="BOB827" s="113"/>
      <c r="BOC827" s="113"/>
      <c r="BOD827" s="113"/>
      <c r="BOE827" s="113"/>
      <c r="BOF827" s="113"/>
      <c r="BOG827" s="113"/>
      <c r="BOH827" s="113"/>
      <c r="BOI827" s="113"/>
      <c r="BOJ827" s="113"/>
      <c r="BOK827" s="113"/>
      <c r="BOL827" s="113"/>
      <c r="BOM827" s="113"/>
      <c r="BON827" s="113"/>
      <c r="BOO827" s="113"/>
      <c r="BOP827" s="113"/>
      <c r="BOQ827" s="113"/>
      <c r="BOR827" s="113"/>
      <c r="BOS827" s="113"/>
      <c r="BOT827" s="113"/>
      <c r="BOU827" s="113"/>
      <c r="BOV827" s="113"/>
      <c r="BOW827" s="113"/>
      <c r="BOX827" s="113"/>
      <c r="BOY827" s="113"/>
      <c r="BOZ827" s="113"/>
      <c r="BPA827" s="113"/>
      <c r="BPB827" s="113"/>
      <c r="BPC827" s="113"/>
      <c r="BPD827" s="113"/>
      <c r="BPE827" s="113"/>
      <c r="BPF827" s="113"/>
      <c r="BPG827" s="113"/>
      <c r="BPH827" s="113"/>
      <c r="BPI827" s="113"/>
      <c r="BPJ827" s="113"/>
      <c r="BPK827" s="113"/>
      <c r="BPL827" s="113"/>
      <c r="BPM827" s="113"/>
      <c r="BPN827" s="113"/>
      <c r="BPO827" s="113"/>
      <c r="BPP827" s="113"/>
      <c r="BPQ827" s="113"/>
      <c r="BPR827" s="113"/>
      <c r="BPS827" s="113"/>
      <c r="BPT827" s="113"/>
      <c r="BPU827" s="113"/>
      <c r="BPV827" s="113"/>
      <c r="BPW827" s="113"/>
      <c r="BPX827" s="113"/>
      <c r="BPY827" s="113"/>
      <c r="BPZ827" s="113"/>
      <c r="BQA827" s="113"/>
      <c r="BQB827" s="113"/>
      <c r="BQC827" s="113"/>
      <c r="BQD827" s="113"/>
      <c r="BQE827" s="113"/>
      <c r="BQF827" s="113"/>
      <c r="BQG827" s="113"/>
      <c r="BQH827" s="113"/>
      <c r="BQI827" s="113"/>
      <c r="BQJ827" s="113"/>
      <c r="BQK827" s="113"/>
      <c r="BQL827" s="113"/>
      <c r="BQM827" s="113"/>
      <c r="BQN827" s="113"/>
      <c r="BQO827" s="113"/>
      <c r="BQP827" s="113"/>
      <c r="BQQ827" s="113"/>
      <c r="BQR827" s="113"/>
      <c r="BQS827" s="113"/>
      <c r="BQT827" s="113"/>
      <c r="BQU827" s="113"/>
      <c r="BQV827" s="113"/>
      <c r="BQW827" s="113"/>
      <c r="BQX827" s="113"/>
      <c r="BQY827" s="113"/>
      <c r="BQZ827" s="113"/>
      <c r="BRA827" s="113"/>
      <c r="BRB827" s="113"/>
      <c r="BRC827" s="113"/>
      <c r="BRD827" s="113"/>
      <c r="BRE827" s="113"/>
      <c r="BRF827" s="113"/>
      <c r="BRG827" s="113"/>
      <c r="BRH827" s="113"/>
      <c r="BRI827" s="113"/>
      <c r="BRJ827" s="113"/>
      <c r="BRK827" s="113"/>
      <c r="BRL827" s="113"/>
      <c r="BRM827" s="113"/>
      <c r="BRN827" s="113"/>
      <c r="BRO827" s="113"/>
      <c r="BRP827" s="113"/>
      <c r="BRQ827" s="113"/>
      <c r="BRR827" s="113"/>
      <c r="BRS827" s="113"/>
      <c r="BRT827" s="113"/>
      <c r="BRU827" s="113"/>
      <c r="BRV827" s="113"/>
      <c r="BRW827" s="113"/>
      <c r="BRX827" s="113"/>
      <c r="BRY827" s="113"/>
      <c r="BRZ827" s="113"/>
      <c r="BSA827" s="113"/>
      <c r="BSB827" s="113"/>
      <c r="BSC827" s="113"/>
      <c r="BSD827" s="113"/>
      <c r="BSE827" s="113"/>
      <c r="BSF827" s="113"/>
      <c r="BSG827" s="113"/>
      <c r="BSH827" s="113"/>
      <c r="BSI827" s="113"/>
      <c r="BSJ827" s="113"/>
      <c r="BSK827" s="113"/>
      <c r="BSL827" s="113"/>
      <c r="BSM827" s="113"/>
      <c r="BSN827" s="113"/>
      <c r="BSO827" s="113"/>
      <c r="BSP827" s="113"/>
      <c r="BSQ827" s="113"/>
      <c r="BSR827" s="113"/>
      <c r="BSS827" s="113"/>
      <c r="BST827" s="113"/>
      <c r="BSU827" s="113"/>
      <c r="BSV827" s="113"/>
      <c r="BSW827" s="113"/>
      <c r="BSX827" s="113"/>
      <c r="BSY827" s="113"/>
      <c r="BSZ827" s="113"/>
      <c r="BTA827" s="113"/>
      <c r="BTB827" s="113"/>
      <c r="BTC827" s="113"/>
      <c r="BTD827" s="113"/>
      <c r="BTE827" s="113"/>
      <c r="BTF827" s="113"/>
      <c r="BTG827" s="113"/>
      <c r="BTH827" s="113"/>
      <c r="BTI827" s="113"/>
      <c r="BTJ827" s="113"/>
      <c r="BTK827" s="113"/>
      <c r="BTL827" s="113"/>
      <c r="BTM827" s="113"/>
      <c r="BTN827" s="113"/>
      <c r="BTO827" s="113"/>
      <c r="BTP827" s="113"/>
      <c r="BTQ827" s="113"/>
      <c r="BTR827" s="113"/>
      <c r="BTS827" s="113"/>
      <c r="BTT827" s="113"/>
      <c r="BTU827" s="113"/>
      <c r="BTV827" s="113"/>
      <c r="BTW827" s="113"/>
      <c r="BTX827" s="113"/>
      <c r="BTY827" s="113"/>
      <c r="BTZ827" s="113"/>
      <c r="BUA827" s="113"/>
      <c r="BUB827" s="113"/>
      <c r="BUC827" s="113"/>
      <c r="BUD827" s="113"/>
      <c r="BUE827" s="113"/>
      <c r="BUF827" s="113"/>
      <c r="BUG827" s="113"/>
      <c r="BUH827" s="113"/>
      <c r="BUI827" s="113"/>
      <c r="BUJ827" s="113"/>
      <c r="BUK827" s="113"/>
      <c r="BUL827" s="113"/>
      <c r="BUM827" s="113"/>
      <c r="BUN827" s="113"/>
      <c r="BUO827" s="113"/>
      <c r="BUP827" s="113"/>
      <c r="BUQ827" s="113"/>
      <c r="BUR827" s="113"/>
      <c r="BUS827" s="113"/>
      <c r="BUT827" s="113"/>
      <c r="BUU827" s="113"/>
      <c r="BUV827" s="113"/>
      <c r="BUW827" s="113"/>
      <c r="BUX827" s="113"/>
      <c r="BUY827" s="113"/>
      <c r="BUZ827" s="113"/>
      <c r="BVA827" s="113"/>
      <c r="BVB827" s="113"/>
      <c r="BVC827" s="113"/>
      <c r="BVD827" s="113"/>
      <c r="BVE827" s="113"/>
      <c r="BVF827" s="113"/>
      <c r="BVG827" s="113"/>
      <c r="BVH827" s="113"/>
      <c r="BVI827" s="113"/>
      <c r="BVJ827" s="113"/>
      <c r="BVK827" s="113"/>
      <c r="BVL827" s="113"/>
      <c r="BVM827" s="113"/>
      <c r="BVN827" s="113"/>
      <c r="BVO827" s="113"/>
      <c r="BVP827" s="113"/>
      <c r="BVQ827" s="113"/>
      <c r="BVR827" s="113"/>
      <c r="BVS827" s="113"/>
      <c r="BVT827" s="113"/>
      <c r="BVU827" s="113"/>
      <c r="BVV827" s="113"/>
      <c r="BVW827" s="113"/>
      <c r="BVX827" s="113"/>
      <c r="BVY827" s="113"/>
      <c r="BVZ827" s="113"/>
      <c r="BWA827" s="113"/>
      <c r="BWB827" s="113"/>
      <c r="BWC827" s="113"/>
      <c r="BWD827" s="113"/>
      <c r="BWE827" s="113"/>
      <c r="BWF827" s="113"/>
      <c r="BWG827" s="113"/>
      <c r="BWH827" s="113"/>
      <c r="BWI827" s="113"/>
      <c r="BWJ827" s="113"/>
      <c r="BWK827" s="113"/>
      <c r="BWL827" s="113"/>
      <c r="BWM827" s="113"/>
      <c r="BWN827" s="113"/>
      <c r="BWO827" s="113"/>
      <c r="BWP827" s="113"/>
      <c r="BWQ827" s="113"/>
      <c r="BWR827" s="113"/>
      <c r="BWS827" s="113"/>
      <c r="BWT827" s="113"/>
      <c r="BWU827" s="113"/>
      <c r="BWV827" s="113"/>
      <c r="BWW827" s="113"/>
      <c r="BWX827" s="113"/>
      <c r="BWY827" s="113"/>
      <c r="BWZ827" s="113"/>
      <c r="BXA827" s="113"/>
      <c r="BXB827" s="113"/>
      <c r="BXC827" s="113"/>
      <c r="BXD827" s="113"/>
      <c r="BXE827" s="113"/>
      <c r="BXF827" s="113"/>
      <c r="BXG827" s="113"/>
      <c r="BXH827" s="113"/>
      <c r="BXI827" s="113"/>
      <c r="BXJ827" s="113"/>
      <c r="BXK827" s="113"/>
      <c r="BXL827" s="113"/>
      <c r="BXM827" s="113"/>
      <c r="BXN827" s="113"/>
      <c r="BXO827" s="113"/>
      <c r="BXP827" s="113"/>
      <c r="BXQ827" s="113"/>
      <c r="BXR827" s="113"/>
      <c r="BXS827" s="113"/>
      <c r="BXT827" s="113"/>
      <c r="BXU827" s="113"/>
      <c r="BXV827" s="113"/>
      <c r="BXW827" s="113"/>
      <c r="BXX827" s="113"/>
      <c r="BXY827" s="113"/>
      <c r="BXZ827" s="113"/>
      <c r="BYA827" s="113"/>
      <c r="BYB827" s="113"/>
      <c r="BYC827" s="113"/>
      <c r="BYD827" s="113"/>
      <c r="BYE827" s="113"/>
      <c r="BYF827" s="113"/>
      <c r="BYG827" s="113"/>
      <c r="BYH827" s="113"/>
      <c r="BYI827" s="113"/>
      <c r="BYJ827" s="113"/>
      <c r="BYK827" s="113"/>
      <c r="BYL827" s="113"/>
      <c r="BYM827" s="113"/>
      <c r="BYN827" s="113"/>
      <c r="BYO827" s="113"/>
      <c r="BYP827" s="113"/>
      <c r="BYQ827" s="113"/>
      <c r="BYR827" s="113"/>
      <c r="BYS827" s="113"/>
      <c r="BYT827" s="113"/>
      <c r="BYU827" s="113"/>
      <c r="BYV827" s="113"/>
      <c r="BYW827" s="113"/>
      <c r="BYX827" s="113"/>
      <c r="BYY827" s="113"/>
      <c r="BYZ827" s="113"/>
      <c r="BZA827" s="113"/>
      <c r="BZB827" s="113"/>
      <c r="BZC827" s="113"/>
      <c r="BZD827" s="113"/>
      <c r="BZE827" s="113"/>
      <c r="BZF827" s="113"/>
      <c r="BZG827" s="113"/>
      <c r="BZH827" s="113"/>
      <c r="BZI827" s="113"/>
      <c r="BZJ827" s="113"/>
      <c r="BZK827" s="113"/>
      <c r="BZL827" s="113"/>
      <c r="BZM827" s="113"/>
      <c r="BZN827" s="113"/>
      <c r="BZO827" s="113"/>
      <c r="BZP827" s="113"/>
      <c r="BZQ827" s="113"/>
      <c r="BZR827" s="113"/>
      <c r="BZS827" s="113"/>
      <c r="BZT827" s="113"/>
      <c r="BZU827" s="113"/>
      <c r="BZV827" s="113"/>
      <c r="BZW827" s="113"/>
      <c r="BZX827" s="113"/>
      <c r="BZY827" s="113"/>
      <c r="BZZ827" s="113"/>
      <c r="CAA827" s="113"/>
      <c r="CAB827" s="113"/>
      <c r="CAC827" s="113"/>
      <c r="CAD827" s="113"/>
      <c r="CAE827" s="113"/>
      <c r="CAF827" s="113"/>
      <c r="CAG827" s="113"/>
      <c r="CAH827" s="113"/>
      <c r="CAI827" s="113"/>
      <c r="CAJ827" s="113"/>
      <c r="CAK827" s="113"/>
      <c r="CAL827" s="113"/>
      <c r="CAM827" s="113"/>
      <c r="CAN827" s="113"/>
      <c r="CAO827" s="113"/>
      <c r="CAP827" s="113"/>
      <c r="CAQ827" s="113"/>
      <c r="CAR827" s="113"/>
      <c r="CAS827" s="113"/>
      <c r="CAT827" s="113"/>
      <c r="CAU827" s="113"/>
      <c r="CAV827" s="113"/>
      <c r="CAW827" s="113"/>
      <c r="CAX827" s="113"/>
      <c r="CAY827" s="113"/>
      <c r="CAZ827" s="113"/>
      <c r="CBA827" s="113"/>
      <c r="CBB827" s="113"/>
      <c r="CBC827" s="113"/>
      <c r="CBD827" s="113"/>
      <c r="CBE827" s="113"/>
      <c r="CBF827" s="113"/>
      <c r="CBG827" s="113"/>
      <c r="CBH827" s="113"/>
      <c r="CBI827" s="113"/>
      <c r="CBJ827" s="113"/>
      <c r="CBK827" s="113"/>
      <c r="CBL827" s="113"/>
      <c r="CBM827" s="113"/>
      <c r="CBN827" s="113"/>
      <c r="CBO827" s="113"/>
      <c r="CBP827" s="113"/>
      <c r="CBQ827" s="113"/>
      <c r="CBR827" s="113"/>
      <c r="CBS827" s="113"/>
      <c r="CBT827" s="113"/>
      <c r="CBU827" s="113"/>
      <c r="CBV827" s="113"/>
      <c r="CBW827" s="113"/>
      <c r="CBX827" s="113"/>
      <c r="CBY827" s="113"/>
      <c r="CBZ827" s="113"/>
      <c r="CCA827" s="113"/>
      <c r="CCB827" s="113"/>
      <c r="CCC827" s="113"/>
      <c r="CCD827" s="113"/>
      <c r="CCE827" s="113"/>
      <c r="CCF827" s="113"/>
      <c r="CCG827" s="113"/>
      <c r="CCH827" s="113"/>
      <c r="CCI827" s="113"/>
      <c r="CCJ827" s="113"/>
      <c r="CCK827" s="113"/>
      <c r="CCL827" s="113"/>
      <c r="CCM827" s="113"/>
      <c r="CCN827" s="113"/>
      <c r="CCO827" s="113"/>
      <c r="CCP827" s="113"/>
      <c r="CCQ827" s="113"/>
      <c r="CCR827" s="113"/>
      <c r="CCS827" s="113"/>
      <c r="CCT827" s="113"/>
      <c r="CCU827" s="113"/>
      <c r="CCV827" s="113"/>
      <c r="CCW827" s="113"/>
      <c r="CCX827" s="113"/>
      <c r="CCY827" s="113"/>
      <c r="CCZ827" s="113"/>
      <c r="CDA827" s="113"/>
      <c r="CDB827" s="113"/>
      <c r="CDC827" s="113"/>
      <c r="CDD827" s="113"/>
      <c r="CDE827" s="113"/>
      <c r="CDF827" s="113"/>
      <c r="CDG827" s="113"/>
      <c r="CDH827" s="113"/>
      <c r="CDI827" s="113"/>
      <c r="CDJ827" s="113"/>
      <c r="CDK827" s="113"/>
      <c r="CDL827" s="113"/>
      <c r="CDM827" s="113"/>
      <c r="CDN827" s="113"/>
      <c r="CDO827" s="113"/>
      <c r="CDP827" s="113"/>
      <c r="CDQ827" s="113"/>
      <c r="CDR827" s="113"/>
      <c r="CDS827" s="113"/>
      <c r="CDT827" s="113"/>
      <c r="CDU827" s="113"/>
      <c r="CDV827" s="113"/>
      <c r="CDW827" s="113"/>
      <c r="CDX827" s="113"/>
      <c r="CDY827" s="113"/>
      <c r="CDZ827" s="113"/>
      <c r="CEA827" s="113"/>
      <c r="CEB827" s="113"/>
      <c r="CEC827" s="113"/>
      <c r="CED827" s="113"/>
      <c r="CEE827" s="113"/>
      <c r="CEF827" s="113"/>
      <c r="CEG827" s="113"/>
      <c r="CEH827" s="113"/>
      <c r="CEI827" s="113"/>
      <c r="CEJ827" s="113"/>
      <c r="CEK827" s="113"/>
      <c r="CEL827" s="113"/>
      <c r="CEM827" s="113"/>
      <c r="CEN827" s="113"/>
      <c r="CEO827" s="113"/>
      <c r="CEP827" s="113"/>
      <c r="CEQ827" s="113"/>
      <c r="CER827" s="113"/>
      <c r="CES827" s="113"/>
      <c r="CET827" s="113"/>
      <c r="CEU827" s="113"/>
      <c r="CEV827" s="113"/>
      <c r="CEW827" s="113"/>
      <c r="CEX827" s="113"/>
      <c r="CEY827" s="113"/>
      <c r="CEZ827" s="113"/>
      <c r="CFA827" s="113"/>
      <c r="CFB827" s="113"/>
      <c r="CFC827" s="113"/>
      <c r="CFD827" s="113"/>
      <c r="CFE827" s="113"/>
      <c r="CFF827" s="113"/>
      <c r="CFG827" s="113"/>
      <c r="CFH827" s="113"/>
      <c r="CFI827" s="113"/>
      <c r="CFJ827" s="113"/>
      <c r="CFK827" s="113"/>
      <c r="CFL827" s="113"/>
      <c r="CFM827" s="113"/>
      <c r="CFN827" s="113"/>
      <c r="CFO827" s="113"/>
      <c r="CFP827" s="113"/>
      <c r="CFQ827" s="113"/>
      <c r="CFR827" s="113"/>
      <c r="CFS827" s="113"/>
      <c r="CFT827" s="113"/>
      <c r="CFU827" s="113"/>
      <c r="CFV827" s="113"/>
      <c r="CFW827" s="113"/>
      <c r="CFX827" s="113"/>
      <c r="CFY827" s="113"/>
      <c r="CFZ827" s="113"/>
      <c r="CGA827" s="113"/>
      <c r="CGB827" s="113"/>
      <c r="CGC827" s="113"/>
      <c r="CGD827" s="113"/>
      <c r="CGE827" s="113"/>
      <c r="CGF827" s="113"/>
      <c r="CGG827" s="113"/>
      <c r="CGH827" s="113"/>
      <c r="CGI827" s="113"/>
      <c r="CGJ827" s="113"/>
      <c r="CGK827" s="113"/>
      <c r="CGL827" s="113"/>
      <c r="CGM827" s="113"/>
      <c r="CGN827" s="113"/>
      <c r="CGO827" s="113"/>
      <c r="CGP827" s="113"/>
      <c r="CGQ827" s="113"/>
      <c r="CGR827" s="113"/>
      <c r="CGS827" s="113"/>
      <c r="CGT827" s="113"/>
      <c r="CGU827" s="113"/>
      <c r="CGV827" s="113"/>
      <c r="CGW827" s="113"/>
      <c r="CGX827" s="113"/>
      <c r="CGY827" s="113"/>
      <c r="CGZ827" s="113"/>
      <c r="CHA827" s="113"/>
      <c r="CHB827" s="113"/>
      <c r="CHC827" s="113"/>
      <c r="CHD827" s="113"/>
      <c r="CHE827" s="113"/>
      <c r="CHF827" s="113"/>
      <c r="CHG827" s="113"/>
      <c r="CHH827" s="113"/>
      <c r="CHI827" s="113"/>
      <c r="CHJ827" s="113"/>
      <c r="CHK827" s="113"/>
      <c r="CHL827" s="113"/>
      <c r="CHM827" s="113"/>
      <c r="CHN827" s="113"/>
      <c r="CHO827" s="113"/>
      <c r="CHP827" s="113"/>
      <c r="CHQ827" s="113"/>
      <c r="CHR827" s="113"/>
      <c r="CHS827" s="113"/>
      <c r="CHT827" s="113"/>
      <c r="CHU827" s="113"/>
      <c r="CHV827" s="113"/>
      <c r="CHW827" s="113"/>
      <c r="CHX827" s="113"/>
      <c r="CHY827" s="113"/>
      <c r="CHZ827" s="113"/>
      <c r="CIA827" s="113"/>
      <c r="CIB827" s="113"/>
      <c r="CIC827" s="113"/>
      <c r="CID827" s="113"/>
      <c r="CIE827" s="113"/>
      <c r="CIF827" s="113"/>
      <c r="CIG827" s="113"/>
      <c r="CIH827" s="113"/>
      <c r="CII827" s="113"/>
      <c r="CIJ827" s="113"/>
      <c r="CIK827" s="113"/>
      <c r="CIL827" s="113"/>
      <c r="CIM827" s="113"/>
      <c r="CIN827" s="113"/>
      <c r="CIO827" s="113"/>
      <c r="CIP827" s="113"/>
      <c r="CIQ827" s="113"/>
      <c r="CIR827" s="113"/>
      <c r="CIS827" s="113"/>
      <c r="CIT827" s="113"/>
      <c r="CIU827" s="113"/>
      <c r="CIV827" s="113"/>
      <c r="CIW827" s="113"/>
      <c r="CIX827" s="113"/>
      <c r="CIY827" s="113"/>
      <c r="CIZ827" s="113"/>
      <c r="CJA827" s="113"/>
      <c r="CJB827" s="113"/>
      <c r="CJC827" s="113"/>
      <c r="CJD827" s="113"/>
      <c r="CJE827" s="113"/>
      <c r="CJF827" s="113"/>
      <c r="CJG827" s="113"/>
      <c r="CJH827" s="113"/>
      <c r="CJI827" s="113"/>
      <c r="CJJ827" s="113"/>
      <c r="CJK827" s="113"/>
      <c r="CJL827" s="113"/>
      <c r="CJM827" s="113"/>
      <c r="CJN827" s="113"/>
      <c r="CJO827" s="113"/>
      <c r="CJP827" s="113"/>
      <c r="CJQ827" s="113"/>
      <c r="CJR827" s="113"/>
      <c r="CJS827" s="113"/>
      <c r="CJT827" s="113"/>
      <c r="CJU827" s="113"/>
      <c r="CJV827" s="113"/>
      <c r="CJW827" s="113"/>
      <c r="CJX827" s="113"/>
      <c r="CJY827" s="113"/>
      <c r="CJZ827" s="113"/>
      <c r="CKA827" s="113"/>
      <c r="CKB827" s="113"/>
      <c r="CKC827" s="113"/>
      <c r="CKD827" s="113"/>
      <c r="CKE827" s="113"/>
      <c r="CKF827" s="113"/>
      <c r="CKG827" s="113"/>
      <c r="CKH827" s="113"/>
      <c r="CKI827" s="113"/>
      <c r="CKJ827" s="113"/>
      <c r="CKK827" s="113"/>
      <c r="CKL827" s="113"/>
      <c r="CKM827" s="113"/>
      <c r="CKN827" s="113"/>
      <c r="CKO827" s="113"/>
      <c r="CKP827" s="113"/>
      <c r="CKQ827" s="113"/>
      <c r="CKR827" s="113"/>
      <c r="CKS827" s="113"/>
      <c r="CKT827" s="113"/>
      <c r="CKU827" s="113"/>
      <c r="CKV827" s="113"/>
      <c r="CKW827" s="113"/>
      <c r="CKX827" s="113"/>
      <c r="CKY827" s="113"/>
      <c r="CKZ827" s="113"/>
      <c r="CLA827" s="113"/>
      <c r="CLB827" s="113"/>
      <c r="CLC827" s="113"/>
      <c r="CLD827" s="113"/>
      <c r="CLE827" s="113"/>
      <c r="CLF827" s="113"/>
      <c r="CLG827" s="113"/>
      <c r="CLH827" s="113"/>
      <c r="CLI827" s="113"/>
      <c r="CLJ827" s="113"/>
      <c r="CLK827" s="113"/>
      <c r="CLL827" s="113"/>
      <c r="CLM827" s="113"/>
      <c r="CLN827" s="113"/>
      <c r="CLO827" s="113"/>
      <c r="CLP827" s="113"/>
      <c r="CLQ827" s="113"/>
      <c r="CLR827" s="113"/>
      <c r="CLS827" s="113"/>
      <c r="CLT827" s="113"/>
      <c r="CLU827" s="113"/>
      <c r="CLV827" s="113"/>
      <c r="CLW827" s="113"/>
      <c r="CLX827" s="113"/>
      <c r="CLY827" s="113"/>
      <c r="CLZ827" s="113"/>
      <c r="CMA827" s="113"/>
      <c r="CMB827" s="113"/>
      <c r="CMC827" s="113"/>
      <c r="CMD827" s="113"/>
      <c r="CME827" s="113"/>
      <c r="CMF827" s="113"/>
      <c r="CMG827" s="113"/>
      <c r="CMH827" s="113"/>
      <c r="CMI827" s="113"/>
      <c r="CMJ827" s="113"/>
      <c r="CMK827" s="113"/>
      <c r="CML827" s="113"/>
      <c r="CMM827" s="113"/>
      <c r="CMN827" s="113"/>
      <c r="CMO827" s="113"/>
      <c r="CMP827" s="113"/>
      <c r="CMQ827" s="113"/>
      <c r="CMR827" s="113"/>
      <c r="CMS827" s="113"/>
      <c r="CMT827" s="113"/>
      <c r="CMU827" s="113"/>
      <c r="CMV827" s="113"/>
      <c r="CMW827" s="113"/>
      <c r="CMX827" s="113"/>
      <c r="CMY827" s="113"/>
      <c r="CMZ827" s="113"/>
      <c r="CNA827" s="113"/>
      <c r="CNB827" s="113"/>
      <c r="CNC827" s="113"/>
      <c r="CND827" s="113"/>
      <c r="CNE827" s="113"/>
      <c r="CNF827" s="113"/>
      <c r="CNG827" s="113"/>
      <c r="CNH827" s="113"/>
      <c r="CNI827" s="113"/>
      <c r="CNJ827" s="113"/>
      <c r="CNK827" s="113"/>
      <c r="CNL827" s="113"/>
      <c r="CNM827" s="113"/>
      <c r="CNN827" s="113"/>
      <c r="CNO827" s="113"/>
      <c r="CNP827" s="113"/>
      <c r="CNQ827" s="113"/>
      <c r="CNR827" s="113"/>
      <c r="CNS827" s="113"/>
      <c r="CNT827" s="113"/>
      <c r="CNU827" s="113"/>
      <c r="CNV827" s="113"/>
      <c r="CNW827" s="113"/>
      <c r="CNX827" s="113"/>
      <c r="CNY827" s="113"/>
      <c r="CNZ827" s="113"/>
      <c r="COA827" s="113"/>
      <c r="COB827" s="113"/>
      <c r="COC827" s="113"/>
      <c r="COD827" s="113"/>
      <c r="COE827" s="113"/>
      <c r="COF827" s="113"/>
      <c r="COG827" s="113"/>
      <c r="COH827" s="113"/>
      <c r="COI827" s="113"/>
      <c r="COJ827" s="113"/>
      <c r="COK827" s="113"/>
      <c r="COL827" s="113"/>
      <c r="COM827" s="113"/>
      <c r="CON827" s="113"/>
      <c r="COO827" s="113"/>
      <c r="COP827" s="113"/>
      <c r="COQ827" s="113"/>
      <c r="COR827" s="113"/>
      <c r="COS827" s="113"/>
      <c r="COT827" s="113"/>
      <c r="COU827" s="113"/>
      <c r="COV827" s="113"/>
      <c r="COW827" s="113"/>
      <c r="COX827" s="113"/>
      <c r="COY827" s="113"/>
      <c r="COZ827" s="113"/>
      <c r="CPA827" s="113"/>
      <c r="CPB827" s="113"/>
      <c r="CPC827" s="113"/>
      <c r="CPD827" s="113"/>
      <c r="CPE827" s="113"/>
      <c r="CPF827" s="113"/>
      <c r="CPG827" s="113"/>
      <c r="CPH827" s="113"/>
      <c r="CPI827" s="113"/>
      <c r="CPJ827" s="113"/>
      <c r="CPK827" s="113"/>
      <c r="CPL827" s="113"/>
      <c r="CPM827" s="113"/>
      <c r="CPN827" s="113"/>
      <c r="CPO827" s="113"/>
      <c r="CPP827" s="113"/>
      <c r="CPQ827" s="113"/>
      <c r="CPR827" s="113"/>
      <c r="CPS827" s="113"/>
      <c r="CPT827" s="113"/>
      <c r="CPU827" s="113"/>
      <c r="CPV827" s="113"/>
      <c r="CPW827" s="113"/>
      <c r="CPX827" s="113"/>
      <c r="CPY827" s="113"/>
      <c r="CPZ827" s="113"/>
      <c r="CQA827" s="113"/>
      <c r="CQB827" s="113"/>
      <c r="CQC827" s="113"/>
      <c r="CQD827" s="113"/>
      <c r="CQE827" s="113"/>
      <c r="CQF827" s="113"/>
      <c r="CQG827" s="113"/>
      <c r="CQH827" s="113"/>
      <c r="CQI827" s="113"/>
      <c r="CQJ827" s="113"/>
      <c r="CQK827" s="113"/>
      <c r="CQL827" s="113"/>
      <c r="CQM827" s="113"/>
      <c r="CQN827" s="113"/>
      <c r="CQO827" s="113"/>
      <c r="CQP827" s="113"/>
      <c r="CQQ827" s="113"/>
      <c r="CQR827" s="113"/>
      <c r="CQS827" s="113"/>
      <c r="CQT827" s="113"/>
      <c r="CQU827" s="113"/>
      <c r="CQV827" s="113"/>
      <c r="CQW827" s="113"/>
      <c r="CQX827" s="113"/>
      <c r="CQY827" s="113"/>
      <c r="CQZ827" s="113"/>
      <c r="CRA827" s="113"/>
      <c r="CRB827" s="113"/>
      <c r="CRC827" s="113"/>
      <c r="CRD827" s="113"/>
      <c r="CRE827" s="113"/>
      <c r="CRF827" s="113"/>
      <c r="CRG827" s="113"/>
      <c r="CRH827" s="113"/>
      <c r="CRI827" s="113"/>
      <c r="CRJ827" s="113"/>
      <c r="CRK827" s="113"/>
      <c r="CRL827" s="113"/>
      <c r="CRM827" s="113"/>
      <c r="CRN827" s="113"/>
      <c r="CRO827" s="113"/>
      <c r="CRP827" s="113"/>
      <c r="CRQ827" s="113"/>
      <c r="CRR827" s="113"/>
      <c r="CRS827" s="113"/>
      <c r="CRT827" s="113"/>
      <c r="CRU827" s="113"/>
      <c r="CRV827" s="113"/>
      <c r="CRW827" s="113"/>
      <c r="CRX827" s="113"/>
      <c r="CRY827" s="113"/>
      <c r="CRZ827" s="113"/>
      <c r="CSA827" s="113"/>
      <c r="CSB827" s="113"/>
      <c r="CSC827" s="113"/>
      <c r="CSD827" s="113"/>
      <c r="CSE827" s="113"/>
      <c r="CSF827" s="113"/>
      <c r="CSG827" s="113"/>
      <c r="CSH827" s="113"/>
      <c r="CSI827" s="113"/>
      <c r="CSJ827" s="113"/>
      <c r="CSK827" s="113"/>
      <c r="CSL827" s="113"/>
      <c r="CSM827" s="113"/>
      <c r="CSN827" s="113"/>
      <c r="CSO827" s="113"/>
      <c r="CSP827" s="113"/>
      <c r="CSQ827" s="113"/>
      <c r="CSR827" s="113"/>
      <c r="CSS827" s="113"/>
      <c r="CST827" s="113"/>
      <c r="CSU827" s="113"/>
      <c r="CSV827" s="113"/>
      <c r="CSW827" s="113"/>
      <c r="CSX827" s="113"/>
      <c r="CSY827" s="113"/>
      <c r="CSZ827" s="113"/>
      <c r="CTA827" s="113"/>
      <c r="CTB827" s="113"/>
      <c r="CTC827" s="113"/>
      <c r="CTD827" s="113"/>
      <c r="CTE827" s="113"/>
      <c r="CTF827" s="113"/>
      <c r="CTG827" s="113"/>
      <c r="CTH827" s="113"/>
      <c r="CTI827" s="113"/>
      <c r="CTJ827" s="113"/>
      <c r="CTK827" s="113"/>
      <c r="CTL827" s="113"/>
      <c r="CTM827" s="113"/>
      <c r="CTN827" s="113"/>
      <c r="CTO827" s="113"/>
      <c r="CTP827" s="113"/>
      <c r="CTQ827" s="113"/>
      <c r="CTR827" s="113"/>
      <c r="CTS827" s="113"/>
      <c r="CTT827" s="113"/>
      <c r="CTU827" s="113"/>
      <c r="CTV827" s="113"/>
      <c r="CTW827" s="113"/>
      <c r="CTX827" s="113"/>
      <c r="CTY827" s="113"/>
      <c r="CTZ827" s="113"/>
      <c r="CUA827" s="113"/>
      <c r="CUB827" s="113"/>
      <c r="CUC827" s="113"/>
      <c r="CUD827" s="113"/>
      <c r="CUE827" s="113"/>
      <c r="CUF827" s="113"/>
      <c r="CUG827" s="113"/>
      <c r="CUH827" s="113"/>
      <c r="CUI827" s="113"/>
      <c r="CUJ827" s="113"/>
      <c r="CUK827" s="113"/>
      <c r="CUL827" s="113"/>
      <c r="CUM827" s="113"/>
      <c r="CUN827" s="113"/>
      <c r="CUO827" s="113"/>
      <c r="CUP827" s="113"/>
      <c r="CUQ827" s="113"/>
      <c r="CUR827" s="113"/>
      <c r="CUS827" s="113"/>
      <c r="CUT827" s="113"/>
      <c r="CUU827" s="113"/>
      <c r="CUV827" s="113"/>
      <c r="CUW827" s="113"/>
      <c r="CUX827" s="113"/>
      <c r="CUY827" s="113"/>
      <c r="CUZ827" s="113"/>
      <c r="CVA827" s="113"/>
      <c r="CVB827" s="113"/>
      <c r="CVC827" s="113"/>
      <c r="CVD827" s="113"/>
      <c r="CVE827" s="113"/>
      <c r="CVF827" s="113"/>
      <c r="CVG827" s="113"/>
      <c r="CVH827" s="113"/>
      <c r="CVI827" s="113"/>
      <c r="CVJ827" s="113"/>
      <c r="CVK827" s="113"/>
      <c r="CVL827" s="113"/>
      <c r="CVM827" s="113"/>
      <c r="CVN827" s="113"/>
      <c r="CVO827" s="113"/>
      <c r="CVP827" s="113"/>
      <c r="CVQ827" s="113"/>
      <c r="CVR827" s="113"/>
      <c r="CVS827" s="113"/>
      <c r="CVT827" s="113"/>
      <c r="CVU827" s="113"/>
      <c r="CVV827" s="113"/>
      <c r="CVW827" s="113"/>
      <c r="CVX827" s="113"/>
      <c r="CVY827" s="113"/>
      <c r="CVZ827" s="113"/>
      <c r="CWA827" s="113"/>
      <c r="CWB827" s="113"/>
      <c r="CWC827" s="113"/>
      <c r="CWD827" s="113"/>
      <c r="CWE827" s="113"/>
      <c r="CWF827" s="113"/>
      <c r="CWG827" s="113"/>
      <c r="CWH827" s="113"/>
      <c r="CWI827" s="113"/>
      <c r="CWJ827" s="113"/>
      <c r="CWK827" s="113"/>
      <c r="CWL827" s="113"/>
      <c r="CWM827" s="113"/>
      <c r="CWN827" s="113"/>
      <c r="CWO827" s="113"/>
      <c r="CWP827" s="113"/>
      <c r="CWQ827" s="113"/>
      <c r="CWR827" s="113"/>
      <c r="CWS827" s="113"/>
      <c r="CWT827" s="113"/>
      <c r="CWU827" s="113"/>
      <c r="CWV827" s="113"/>
      <c r="CWW827" s="113"/>
      <c r="CWX827" s="113"/>
      <c r="CWY827" s="113"/>
      <c r="CWZ827" s="113"/>
      <c r="CXA827" s="113"/>
      <c r="CXB827" s="113"/>
      <c r="CXC827" s="113"/>
      <c r="CXD827" s="113"/>
      <c r="CXE827" s="113"/>
      <c r="CXF827" s="113"/>
      <c r="CXG827" s="113"/>
      <c r="CXH827" s="113"/>
      <c r="CXI827" s="113"/>
      <c r="CXJ827" s="113"/>
      <c r="CXK827" s="113"/>
      <c r="CXL827" s="113"/>
      <c r="CXM827" s="113"/>
      <c r="CXN827" s="113"/>
      <c r="CXO827" s="113"/>
      <c r="CXP827" s="113"/>
      <c r="CXQ827" s="113"/>
      <c r="CXR827" s="113"/>
      <c r="CXS827" s="113"/>
      <c r="CXT827" s="113"/>
      <c r="CXU827" s="113"/>
      <c r="CXV827" s="113"/>
      <c r="CXW827" s="113"/>
      <c r="CXX827" s="113"/>
      <c r="CXY827" s="113"/>
      <c r="CXZ827" s="113"/>
      <c r="CYA827" s="113"/>
      <c r="CYB827" s="113"/>
      <c r="CYC827" s="113"/>
      <c r="CYD827" s="113"/>
      <c r="CYE827" s="113"/>
      <c r="CYF827" s="113"/>
      <c r="CYG827" s="113"/>
      <c r="CYH827" s="113"/>
      <c r="CYI827" s="113"/>
      <c r="CYJ827" s="113"/>
      <c r="CYK827" s="113"/>
      <c r="CYL827" s="113"/>
      <c r="CYM827" s="113"/>
      <c r="CYN827" s="113"/>
      <c r="CYO827" s="113"/>
      <c r="CYP827" s="113"/>
      <c r="CYQ827" s="113"/>
      <c r="CYR827" s="113"/>
      <c r="CYS827" s="113"/>
      <c r="CYT827" s="113"/>
      <c r="CYU827" s="113"/>
      <c r="CYV827" s="113"/>
      <c r="CYW827" s="113"/>
      <c r="CYX827" s="113"/>
      <c r="CYY827" s="113"/>
      <c r="CYZ827" s="113"/>
      <c r="CZA827" s="113"/>
      <c r="CZB827" s="113"/>
      <c r="CZC827" s="113"/>
      <c r="CZD827" s="113"/>
      <c r="CZE827" s="113"/>
      <c r="CZF827" s="113"/>
      <c r="CZG827" s="113"/>
      <c r="CZH827" s="113"/>
      <c r="CZI827" s="113"/>
      <c r="CZJ827" s="113"/>
      <c r="CZK827" s="113"/>
      <c r="CZL827" s="113"/>
      <c r="CZM827" s="113"/>
      <c r="CZN827" s="113"/>
      <c r="CZO827" s="113"/>
      <c r="CZP827" s="113"/>
      <c r="CZQ827" s="113"/>
      <c r="CZR827" s="113"/>
      <c r="CZS827" s="113"/>
      <c r="CZT827" s="113"/>
      <c r="CZU827" s="113"/>
      <c r="CZV827" s="113"/>
      <c r="CZW827" s="113"/>
      <c r="CZX827" s="113"/>
      <c r="CZY827" s="113"/>
      <c r="CZZ827" s="113"/>
      <c r="DAA827" s="113"/>
      <c r="DAB827" s="113"/>
      <c r="DAC827" s="113"/>
      <c r="DAD827" s="113"/>
      <c r="DAE827" s="113"/>
      <c r="DAF827" s="113"/>
      <c r="DAG827" s="113"/>
      <c r="DAH827" s="113"/>
      <c r="DAI827" s="113"/>
      <c r="DAJ827" s="113"/>
      <c r="DAK827" s="113"/>
      <c r="DAL827" s="113"/>
      <c r="DAM827" s="113"/>
      <c r="DAN827" s="113"/>
      <c r="DAO827" s="113"/>
      <c r="DAP827" s="113"/>
      <c r="DAQ827" s="113"/>
      <c r="DAR827" s="113"/>
      <c r="DAS827" s="113"/>
      <c r="DAT827" s="113"/>
      <c r="DAU827" s="113"/>
      <c r="DAV827" s="113"/>
      <c r="DAW827" s="113"/>
      <c r="DAX827" s="113"/>
      <c r="DAY827" s="113"/>
      <c r="DAZ827" s="113"/>
      <c r="DBA827" s="113"/>
      <c r="DBB827" s="113"/>
      <c r="DBC827" s="113"/>
      <c r="DBD827" s="113"/>
      <c r="DBE827" s="113"/>
      <c r="DBF827" s="113"/>
      <c r="DBG827" s="113"/>
      <c r="DBH827" s="113"/>
      <c r="DBI827" s="113"/>
      <c r="DBJ827" s="113"/>
      <c r="DBK827" s="113"/>
      <c r="DBL827" s="113"/>
      <c r="DBM827" s="113"/>
      <c r="DBN827" s="113"/>
      <c r="DBO827" s="113"/>
      <c r="DBP827" s="113"/>
      <c r="DBQ827" s="113"/>
      <c r="DBR827" s="113"/>
      <c r="DBS827" s="113"/>
      <c r="DBT827" s="113"/>
      <c r="DBU827" s="113"/>
      <c r="DBV827" s="113"/>
      <c r="DBW827" s="113"/>
      <c r="DBX827" s="113"/>
      <c r="DBY827" s="113"/>
      <c r="DBZ827" s="113"/>
      <c r="DCA827" s="113"/>
      <c r="DCB827" s="113"/>
      <c r="DCC827" s="113"/>
      <c r="DCD827" s="113"/>
      <c r="DCE827" s="113"/>
      <c r="DCF827" s="113"/>
      <c r="DCG827" s="113"/>
      <c r="DCH827" s="113"/>
      <c r="DCI827" s="113"/>
      <c r="DCJ827" s="113"/>
      <c r="DCK827" s="113"/>
      <c r="DCL827" s="113"/>
      <c r="DCM827" s="113"/>
      <c r="DCN827" s="113"/>
      <c r="DCO827" s="113"/>
      <c r="DCP827" s="113"/>
      <c r="DCQ827" s="113"/>
      <c r="DCR827" s="113"/>
      <c r="DCS827" s="113"/>
      <c r="DCT827" s="113"/>
      <c r="DCU827" s="113"/>
      <c r="DCV827" s="113"/>
      <c r="DCW827" s="113"/>
      <c r="DCX827" s="113"/>
      <c r="DCY827" s="113"/>
      <c r="DCZ827" s="113"/>
      <c r="DDA827" s="113"/>
      <c r="DDB827" s="113"/>
      <c r="DDC827" s="113"/>
      <c r="DDD827" s="113"/>
      <c r="DDE827" s="113"/>
      <c r="DDF827" s="113"/>
      <c r="DDG827" s="113"/>
      <c r="DDH827" s="113"/>
      <c r="DDI827" s="113"/>
      <c r="DDJ827" s="113"/>
      <c r="DDK827" s="113"/>
      <c r="DDL827" s="113"/>
      <c r="DDM827" s="113"/>
      <c r="DDN827" s="113"/>
      <c r="DDO827" s="113"/>
      <c r="DDP827" s="113"/>
      <c r="DDQ827" s="113"/>
      <c r="DDR827" s="113"/>
      <c r="DDS827" s="113"/>
      <c r="DDT827" s="113"/>
      <c r="DDU827" s="113"/>
      <c r="DDV827" s="113"/>
      <c r="DDW827" s="113"/>
      <c r="DDX827" s="113"/>
      <c r="DDY827" s="113"/>
      <c r="DDZ827" s="113"/>
      <c r="DEA827" s="113"/>
      <c r="DEB827" s="113"/>
      <c r="DEC827" s="113"/>
      <c r="DED827" s="113"/>
      <c r="DEE827" s="113"/>
      <c r="DEF827" s="113"/>
      <c r="DEG827" s="113"/>
      <c r="DEH827" s="113"/>
      <c r="DEI827" s="113"/>
      <c r="DEJ827" s="113"/>
      <c r="DEK827" s="113"/>
      <c r="DEL827" s="113"/>
      <c r="DEM827" s="113"/>
      <c r="DEN827" s="113"/>
      <c r="DEO827" s="113"/>
      <c r="DEP827" s="113"/>
      <c r="DEQ827" s="113"/>
      <c r="DER827" s="113"/>
      <c r="DES827" s="113"/>
      <c r="DET827" s="113"/>
      <c r="DEU827" s="113"/>
      <c r="DEV827" s="113"/>
      <c r="DEW827" s="113"/>
      <c r="DEX827" s="113"/>
      <c r="DEY827" s="113"/>
      <c r="DEZ827" s="113"/>
      <c r="DFA827" s="113"/>
      <c r="DFB827" s="113"/>
      <c r="DFC827" s="113"/>
      <c r="DFD827" s="113"/>
      <c r="DFE827" s="113"/>
      <c r="DFF827" s="113"/>
      <c r="DFG827" s="113"/>
      <c r="DFH827" s="113"/>
      <c r="DFI827" s="113"/>
      <c r="DFJ827" s="113"/>
      <c r="DFK827" s="113"/>
      <c r="DFL827" s="113"/>
      <c r="DFM827" s="113"/>
      <c r="DFN827" s="113"/>
      <c r="DFO827" s="113"/>
      <c r="DFP827" s="113"/>
      <c r="DFQ827" s="113"/>
      <c r="DFR827" s="113"/>
      <c r="DFS827" s="113"/>
      <c r="DFT827" s="113"/>
      <c r="DFU827" s="113"/>
      <c r="DFV827" s="113"/>
      <c r="DFW827" s="113"/>
      <c r="DFX827" s="113"/>
      <c r="DFY827" s="113"/>
      <c r="DFZ827" s="113"/>
      <c r="DGA827" s="113"/>
      <c r="DGB827" s="113"/>
      <c r="DGC827" s="113"/>
      <c r="DGD827" s="113"/>
      <c r="DGE827" s="113"/>
      <c r="DGF827" s="113"/>
      <c r="DGG827" s="113"/>
      <c r="DGH827" s="113"/>
      <c r="DGI827" s="113"/>
      <c r="DGJ827" s="113"/>
      <c r="DGK827" s="113"/>
      <c r="DGL827" s="113"/>
      <c r="DGM827" s="113"/>
      <c r="DGN827" s="113"/>
      <c r="DGO827" s="113"/>
      <c r="DGP827" s="113"/>
      <c r="DGQ827" s="113"/>
      <c r="DGR827" s="113"/>
      <c r="DGS827" s="113"/>
      <c r="DGT827" s="113"/>
      <c r="DGU827" s="113"/>
      <c r="DGV827" s="113"/>
      <c r="DGW827" s="113"/>
      <c r="DGX827" s="113"/>
      <c r="DGY827" s="113"/>
      <c r="DGZ827" s="113"/>
      <c r="DHA827" s="113"/>
      <c r="DHB827" s="113"/>
      <c r="DHC827" s="113"/>
      <c r="DHD827" s="113"/>
      <c r="DHE827" s="113"/>
      <c r="DHF827" s="113"/>
      <c r="DHG827" s="113"/>
      <c r="DHH827" s="113"/>
      <c r="DHI827" s="113"/>
      <c r="DHJ827" s="113"/>
      <c r="DHK827" s="113"/>
      <c r="DHL827" s="113"/>
      <c r="DHM827" s="113"/>
      <c r="DHN827" s="113"/>
      <c r="DHO827" s="113"/>
      <c r="DHP827" s="113"/>
      <c r="DHQ827" s="113"/>
      <c r="DHR827" s="113"/>
      <c r="DHS827" s="113"/>
      <c r="DHT827" s="113"/>
      <c r="DHU827" s="113"/>
      <c r="DHV827" s="113"/>
      <c r="DHW827" s="113"/>
      <c r="DHX827" s="113"/>
      <c r="DHY827" s="113"/>
      <c r="DHZ827" s="113"/>
      <c r="DIA827" s="113"/>
      <c r="DIB827" s="113"/>
      <c r="DIC827" s="113"/>
      <c r="DID827" s="113"/>
      <c r="DIE827" s="113"/>
      <c r="DIF827" s="113"/>
      <c r="DIG827" s="113"/>
      <c r="DIH827" s="113"/>
      <c r="DII827" s="113"/>
      <c r="DIJ827" s="113"/>
      <c r="DIK827" s="113"/>
      <c r="DIL827" s="113"/>
      <c r="DIM827" s="113"/>
      <c r="DIN827" s="113"/>
      <c r="DIO827" s="113"/>
      <c r="DIP827" s="113"/>
      <c r="DIQ827" s="113"/>
      <c r="DIR827" s="113"/>
      <c r="DIS827" s="113"/>
      <c r="DIT827" s="113"/>
      <c r="DIU827" s="113"/>
      <c r="DIV827" s="113"/>
      <c r="DIW827" s="113"/>
      <c r="DIX827" s="113"/>
      <c r="DIY827" s="113"/>
      <c r="DIZ827" s="113"/>
      <c r="DJA827" s="113"/>
      <c r="DJB827" s="113"/>
      <c r="DJC827" s="113"/>
      <c r="DJD827" s="113"/>
      <c r="DJE827" s="113"/>
      <c r="DJF827" s="113"/>
      <c r="DJG827" s="113"/>
      <c r="DJH827" s="113"/>
      <c r="DJI827" s="113"/>
      <c r="DJJ827" s="113"/>
      <c r="DJK827" s="113"/>
      <c r="DJL827" s="113"/>
      <c r="DJM827" s="113"/>
      <c r="DJN827" s="113"/>
      <c r="DJO827" s="113"/>
      <c r="DJP827" s="113"/>
      <c r="DJQ827" s="113"/>
      <c r="DJR827" s="113"/>
      <c r="DJS827" s="113"/>
      <c r="DJT827" s="113"/>
      <c r="DJU827" s="113"/>
      <c r="DJV827" s="113"/>
      <c r="DJW827" s="113"/>
      <c r="DJX827" s="113"/>
      <c r="DJY827" s="113"/>
      <c r="DJZ827" s="113"/>
      <c r="DKA827" s="113"/>
      <c r="DKB827" s="113"/>
      <c r="DKC827" s="113"/>
      <c r="DKD827" s="113"/>
      <c r="DKE827" s="113"/>
      <c r="DKF827" s="113"/>
      <c r="DKG827" s="113"/>
      <c r="DKH827" s="113"/>
      <c r="DKI827" s="113"/>
      <c r="DKJ827" s="113"/>
      <c r="DKK827" s="113"/>
      <c r="DKL827" s="113"/>
      <c r="DKM827" s="113"/>
      <c r="DKN827" s="113"/>
      <c r="DKO827" s="113"/>
      <c r="DKP827" s="113"/>
      <c r="DKQ827" s="113"/>
      <c r="DKR827" s="113"/>
      <c r="DKS827" s="113"/>
      <c r="DKT827" s="113"/>
      <c r="DKU827" s="113"/>
      <c r="DKV827" s="113"/>
      <c r="DKW827" s="113"/>
      <c r="DKX827" s="113"/>
      <c r="DKY827" s="113"/>
      <c r="DKZ827" s="113"/>
      <c r="DLA827" s="113"/>
      <c r="DLB827" s="113"/>
      <c r="DLC827" s="113"/>
      <c r="DLD827" s="113"/>
      <c r="DLE827" s="113"/>
      <c r="DLF827" s="113"/>
      <c r="DLG827" s="113"/>
      <c r="DLH827" s="113"/>
      <c r="DLI827" s="113"/>
      <c r="DLJ827" s="113"/>
      <c r="DLK827" s="113"/>
      <c r="DLL827" s="113"/>
      <c r="DLM827" s="113"/>
      <c r="DLN827" s="113"/>
      <c r="DLO827" s="113"/>
      <c r="DLP827" s="113"/>
      <c r="DLQ827" s="113"/>
      <c r="DLR827" s="113"/>
      <c r="DLS827" s="113"/>
      <c r="DLT827" s="113"/>
      <c r="DLU827" s="113"/>
      <c r="DLV827" s="113"/>
      <c r="DLW827" s="113"/>
      <c r="DLX827" s="113"/>
      <c r="DLY827" s="113"/>
      <c r="DLZ827" s="113"/>
      <c r="DMA827" s="113"/>
      <c r="DMB827" s="113"/>
      <c r="DMC827" s="113"/>
      <c r="DMD827" s="113"/>
      <c r="DME827" s="113"/>
      <c r="DMF827" s="113"/>
      <c r="DMG827" s="113"/>
      <c r="DMH827" s="113"/>
      <c r="DMI827" s="113"/>
      <c r="DMJ827" s="113"/>
      <c r="DMK827" s="113"/>
      <c r="DML827" s="113"/>
      <c r="DMM827" s="113"/>
      <c r="DMN827" s="113"/>
      <c r="DMO827" s="113"/>
      <c r="DMP827" s="113"/>
      <c r="DMQ827" s="113"/>
      <c r="DMR827" s="113"/>
      <c r="DMS827" s="113"/>
      <c r="DMT827" s="113"/>
      <c r="DMU827" s="113"/>
      <c r="DMV827" s="113"/>
      <c r="DMW827" s="113"/>
      <c r="DMX827" s="113"/>
      <c r="DMY827" s="113"/>
      <c r="DMZ827" s="113"/>
      <c r="DNA827" s="113"/>
      <c r="DNB827" s="113"/>
      <c r="DNC827" s="113"/>
      <c r="DND827" s="113"/>
      <c r="DNE827" s="113"/>
      <c r="DNF827" s="113"/>
      <c r="DNG827" s="113"/>
      <c r="DNH827" s="113"/>
      <c r="DNI827" s="113"/>
      <c r="DNJ827" s="113"/>
      <c r="DNK827" s="113"/>
      <c r="DNL827" s="113"/>
      <c r="DNM827" s="113"/>
      <c r="DNN827" s="113"/>
      <c r="DNO827" s="113"/>
      <c r="DNP827" s="113"/>
      <c r="DNQ827" s="113"/>
      <c r="DNR827" s="113"/>
      <c r="DNS827" s="113"/>
      <c r="DNT827" s="113"/>
      <c r="DNU827" s="113"/>
      <c r="DNV827" s="113"/>
      <c r="DNW827" s="113"/>
      <c r="DNX827" s="113"/>
      <c r="DNY827" s="113"/>
      <c r="DNZ827" s="113"/>
      <c r="DOA827" s="113"/>
      <c r="DOB827" s="113"/>
      <c r="DOC827" s="113"/>
      <c r="DOD827" s="113"/>
      <c r="DOE827" s="113"/>
      <c r="DOF827" s="113"/>
      <c r="DOG827" s="113"/>
      <c r="DOH827" s="113"/>
      <c r="DOI827" s="113"/>
      <c r="DOJ827" s="113"/>
      <c r="DOK827" s="113"/>
      <c r="DOL827" s="113"/>
      <c r="DOM827" s="113"/>
      <c r="DON827" s="113"/>
      <c r="DOO827" s="113"/>
      <c r="DOP827" s="113"/>
      <c r="DOQ827" s="113"/>
      <c r="DOR827" s="113"/>
      <c r="DOS827" s="113"/>
      <c r="DOT827" s="113"/>
      <c r="DOU827" s="113"/>
      <c r="DOV827" s="113"/>
      <c r="DOW827" s="113"/>
      <c r="DOX827" s="113"/>
      <c r="DOY827" s="113"/>
      <c r="DOZ827" s="113"/>
      <c r="DPA827" s="113"/>
      <c r="DPB827" s="113"/>
      <c r="DPC827" s="113"/>
      <c r="DPD827" s="113"/>
      <c r="DPE827" s="113"/>
      <c r="DPF827" s="113"/>
      <c r="DPG827" s="113"/>
      <c r="DPH827" s="113"/>
      <c r="DPI827" s="113"/>
      <c r="DPJ827" s="113"/>
      <c r="DPK827" s="113"/>
      <c r="DPL827" s="113"/>
      <c r="DPM827" s="113"/>
      <c r="DPN827" s="113"/>
      <c r="DPO827" s="113"/>
      <c r="DPP827" s="113"/>
      <c r="DPQ827" s="113"/>
      <c r="DPR827" s="113"/>
      <c r="DPS827" s="113"/>
      <c r="DPT827" s="113"/>
      <c r="DPU827" s="113"/>
      <c r="DPV827" s="113"/>
      <c r="DPW827" s="113"/>
      <c r="DPX827" s="113"/>
      <c r="DPY827" s="113"/>
      <c r="DPZ827" s="113"/>
      <c r="DQA827" s="113"/>
      <c r="DQB827" s="113"/>
      <c r="DQC827" s="113"/>
      <c r="DQD827" s="113"/>
      <c r="DQE827" s="113"/>
      <c r="DQF827" s="113"/>
      <c r="DQG827" s="113"/>
      <c r="DQH827" s="113"/>
      <c r="DQI827" s="113"/>
      <c r="DQJ827" s="113"/>
      <c r="DQK827" s="113"/>
      <c r="DQL827" s="113"/>
      <c r="DQM827" s="113"/>
      <c r="DQN827" s="113"/>
      <c r="DQO827" s="113"/>
      <c r="DQP827" s="113"/>
      <c r="DQQ827" s="113"/>
      <c r="DQR827" s="113"/>
      <c r="DQS827" s="113"/>
      <c r="DQT827" s="113"/>
      <c r="DQU827" s="113"/>
      <c r="DQV827" s="113"/>
      <c r="DQW827" s="113"/>
      <c r="DQX827" s="113"/>
      <c r="DQY827" s="113"/>
      <c r="DQZ827" s="113"/>
      <c r="DRA827" s="113"/>
      <c r="DRB827" s="113"/>
      <c r="DRC827" s="113"/>
      <c r="DRD827" s="113"/>
      <c r="DRE827" s="113"/>
      <c r="DRF827" s="113"/>
      <c r="DRG827" s="113"/>
      <c r="DRH827" s="113"/>
      <c r="DRI827" s="113"/>
      <c r="DRJ827" s="113"/>
      <c r="DRK827" s="113"/>
      <c r="DRL827" s="113"/>
      <c r="DRM827" s="113"/>
      <c r="DRN827" s="113"/>
      <c r="DRO827" s="113"/>
      <c r="DRP827" s="113"/>
      <c r="DRQ827" s="113"/>
      <c r="DRR827" s="113"/>
      <c r="DRS827" s="113"/>
      <c r="DRT827" s="113"/>
      <c r="DRU827" s="113"/>
      <c r="DRV827" s="113"/>
      <c r="DRW827" s="113"/>
      <c r="DRX827" s="113"/>
      <c r="DRY827" s="113"/>
      <c r="DRZ827" s="113"/>
      <c r="DSA827" s="113"/>
      <c r="DSB827" s="113"/>
      <c r="DSC827" s="113"/>
      <c r="DSD827" s="113"/>
      <c r="DSE827" s="113"/>
      <c r="DSF827" s="113"/>
      <c r="DSG827" s="113"/>
      <c r="DSH827" s="113"/>
      <c r="DSI827" s="113"/>
      <c r="DSJ827" s="113"/>
      <c r="DSK827" s="113"/>
      <c r="DSL827" s="113"/>
      <c r="DSM827" s="113"/>
      <c r="DSN827" s="113"/>
      <c r="DSO827" s="113"/>
      <c r="DSP827" s="113"/>
      <c r="DSQ827" s="113"/>
      <c r="DSR827" s="113"/>
      <c r="DSS827" s="113"/>
      <c r="DST827" s="113"/>
      <c r="DSU827" s="113"/>
      <c r="DSV827" s="113"/>
      <c r="DSW827" s="113"/>
      <c r="DSX827" s="113"/>
      <c r="DSY827" s="113"/>
      <c r="DSZ827" s="113"/>
      <c r="DTA827" s="113"/>
      <c r="DTB827" s="113"/>
      <c r="DTC827" s="113"/>
      <c r="DTD827" s="113"/>
      <c r="DTE827" s="113"/>
      <c r="DTF827" s="113"/>
      <c r="DTG827" s="113"/>
      <c r="DTH827" s="113"/>
      <c r="DTI827" s="113"/>
      <c r="DTJ827" s="113"/>
      <c r="DTK827" s="113"/>
      <c r="DTL827" s="113"/>
      <c r="DTM827" s="113"/>
      <c r="DTN827" s="113"/>
      <c r="DTO827" s="113"/>
      <c r="DTP827" s="113"/>
      <c r="DTQ827" s="113"/>
      <c r="DTR827" s="113"/>
      <c r="DTS827" s="113"/>
      <c r="DTT827" s="113"/>
      <c r="DTU827" s="113"/>
      <c r="DTV827" s="113"/>
      <c r="DTW827" s="113"/>
      <c r="DTX827" s="113"/>
      <c r="DTY827" s="113"/>
      <c r="DTZ827" s="113"/>
      <c r="DUA827" s="113"/>
      <c r="DUB827" s="113"/>
      <c r="DUC827" s="113"/>
      <c r="DUD827" s="113"/>
      <c r="DUE827" s="113"/>
      <c r="DUF827" s="113"/>
      <c r="DUG827" s="113"/>
      <c r="DUH827" s="113"/>
      <c r="DUI827" s="113"/>
      <c r="DUJ827" s="113"/>
      <c r="DUK827" s="113"/>
      <c r="DUL827" s="113"/>
      <c r="DUM827" s="113"/>
      <c r="DUN827" s="113"/>
      <c r="DUO827" s="113"/>
      <c r="DUP827" s="113"/>
      <c r="DUQ827" s="113"/>
      <c r="DUR827" s="113"/>
      <c r="DUS827" s="113"/>
      <c r="DUT827" s="113"/>
      <c r="DUU827" s="113"/>
      <c r="DUV827" s="113"/>
      <c r="DUW827" s="113"/>
      <c r="DUX827" s="113"/>
      <c r="DUY827" s="113"/>
      <c r="DUZ827" s="113"/>
      <c r="DVA827" s="113"/>
      <c r="DVB827" s="113"/>
      <c r="DVC827" s="113"/>
      <c r="DVD827" s="113"/>
      <c r="DVE827" s="113"/>
      <c r="DVF827" s="113"/>
      <c r="DVG827" s="113"/>
      <c r="DVH827" s="113"/>
      <c r="DVI827" s="113"/>
      <c r="DVJ827" s="113"/>
      <c r="DVK827" s="113"/>
      <c r="DVL827" s="113"/>
      <c r="DVM827" s="113"/>
      <c r="DVN827" s="113"/>
      <c r="DVO827" s="113"/>
      <c r="DVP827" s="113"/>
      <c r="DVQ827" s="113"/>
      <c r="DVR827" s="113"/>
      <c r="DVS827" s="113"/>
      <c r="DVT827" s="113"/>
      <c r="DVU827" s="113"/>
      <c r="DVV827" s="113"/>
      <c r="DVW827" s="113"/>
      <c r="DVX827" s="113"/>
      <c r="DVY827" s="113"/>
      <c r="DVZ827" s="113"/>
      <c r="DWA827" s="113"/>
      <c r="DWB827" s="113"/>
      <c r="DWC827" s="113"/>
      <c r="DWD827" s="113"/>
      <c r="DWE827" s="113"/>
      <c r="DWF827" s="113"/>
      <c r="DWG827" s="113"/>
      <c r="DWH827" s="113"/>
      <c r="DWI827" s="113"/>
      <c r="DWJ827" s="113"/>
      <c r="DWK827" s="113"/>
      <c r="DWL827" s="113"/>
      <c r="DWM827" s="113"/>
      <c r="DWN827" s="113"/>
      <c r="DWO827" s="113"/>
      <c r="DWP827" s="113"/>
      <c r="DWQ827" s="113"/>
      <c r="DWR827" s="113"/>
      <c r="DWS827" s="113"/>
      <c r="DWT827" s="113"/>
      <c r="DWU827" s="113"/>
      <c r="DWV827" s="113"/>
      <c r="DWW827" s="113"/>
      <c r="DWX827" s="113"/>
      <c r="DWY827" s="113"/>
      <c r="DWZ827" s="113"/>
      <c r="DXA827" s="113"/>
      <c r="DXB827" s="113"/>
      <c r="DXC827" s="113"/>
      <c r="DXD827" s="113"/>
      <c r="DXE827" s="113"/>
      <c r="DXF827" s="113"/>
      <c r="DXG827" s="113"/>
      <c r="DXH827" s="113"/>
      <c r="DXI827" s="113"/>
      <c r="DXJ827" s="113"/>
      <c r="DXK827" s="113"/>
      <c r="DXL827" s="113"/>
      <c r="DXM827" s="113"/>
      <c r="DXN827" s="113"/>
      <c r="DXO827" s="113"/>
      <c r="DXP827" s="113"/>
      <c r="DXQ827" s="113"/>
      <c r="DXR827" s="113"/>
      <c r="DXS827" s="113"/>
      <c r="DXT827" s="113"/>
      <c r="DXU827" s="113"/>
      <c r="DXV827" s="113"/>
      <c r="DXW827" s="113"/>
      <c r="DXX827" s="113"/>
      <c r="DXY827" s="113"/>
      <c r="DXZ827" s="113"/>
      <c r="DYA827" s="113"/>
      <c r="DYB827" s="113"/>
      <c r="DYC827" s="113"/>
      <c r="DYD827" s="113"/>
      <c r="DYE827" s="113"/>
      <c r="DYF827" s="113"/>
      <c r="DYG827" s="113"/>
      <c r="DYH827" s="113"/>
      <c r="DYI827" s="113"/>
      <c r="DYJ827" s="113"/>
      <c r="DYK827" s="113"/>
      <c r="DYL827" s="113"/>
      <c r="DYM827" s="113"/>
      <c r="DYN827" s="113"/>
      <c r="DYO827" s="113"/>
      <c r="DYP827" s="113"/>
      <c r="DYQ827" s="113"/>
      <c r="DYR827" s="113"/>
      <c r="DYS827" s="113"/>
      <c r="DYT827" s="113"/>
      <c r="DYU827" s="113"/>
      <c r="DYV827" s="113"/>
      <c r="DYW827" s="113"/>
      <c r="DYX827" s="113"/>
      <c r="DYY827" s="113"/>
      <c r="DYZ827" s="113"/>
      <c r="DZA827" s="113"/>
      <c r="DZB827" s="113"/>
      <c r="DZC827" s="113"/>
      <c r="DZD827" s="113"/>
      <c r="DZE827" s="113"/>
      <c r="DZF827" s="113"/>
      <c r="DZG827" s="113"/>
      <c r="DZH827" s="113"/>
      <c r="DZI827" s="113"/>
      <c r="DZJ827" s="113"/>
      <c r="DZK827" s="113"/>
      <c r="DZL827" s="113"/>
      <c r="DZM827" s="113"/>
      <c r="DZN827" s="113"/>
      <c r="DZO827" s="113"/>
      <c r="DZP827" s="113"/>
      <c r="DZQ827" s="113"/>
      <c r="DZR827" s="113"/>
      <c r="DZS827" s="113"/>
      <c r="DZT827" s="113"/>
      <c r="DZU827" s="113"/>
      <c r="DZV827" s="113"/>
      <c r="DZW827" s="113"/>
      <c r="DZX827" s="113"/>
      <c r="DZY827" s="113"/>
      <c r="DZZ827" s="113"/>
      <c r="EAA827" s="113"/>
      <c r="EAB827" s="113"/>
      <c r="EAC827" s="113"/>
      <c r="EAD827" s="113"/>
      <c r="EAE827" s="113"/>
      <c r="EAF827" s="113"/>
      <c r="EAG827" s="113"/>
      <c r="EAH827" s="113"/>
      <c r="EAI827" s="113"/>
      <c r="EAJ827" s="113"/>
      <c r="EAK827" s="113"/>
      <c r="EAL827" s="113"/>
      <c r="EAM827" s="113"/>
      <c r="EAN827" s="113"/>
      <c r="EAO827" s="113"/>
      <c r="EAP827" s="113"/>
      <c r="EAQ827" s="113"/>
      <c r="EAR827" s="113"/>
      <c r="EAS827" s="113"/>
      <c r="EAT827" s="113"/>
      <c r="EAU827" s="113"/>
      <c r="EAV827" s="113"/>
      <c r="EAW827" s="113"/>
      <c r="EAX827" s="113"/>
      <c r="EAY827" s="113"/>
      <c r="EAZ827" s="113"/>
      <c r="EBA827" s="113"/>
      <c r="EBB827" s="113"/>
      <c r="EBC827" s="113"/>
      <c r="EBD827" s="113"/>
      <c r="EBE827" s="113"/>
      <c r="EBF827" s="113"/>
      <c r="EBG827" s="113"/>
      <c r="EBH827" s="113"/>
      <c r="EBI827" s="113"/>
      <c r="EBJ827" s="113"/>
      <c r="EBK827" s="113"/>
      <c r="EBL827" s="113"/>
      <c r="EBM827" s="113"/>
      <c r="EBN827" s="113"/>
      <c r="EBO827" s="113"/>
      <c r="EBP827" s="113"/>
      <c r="EBQ827" s="113"/>
      <c r="EBR827" s="113"/>
      <c r="EBS827" s="113"/>
      <c r="EBT827" s="113"/>
      <c r="EBU827" s="113"/>
      <c r="EBV827" s="113"/>
      <c r="EBW827" s="113"/>
      <c r="EBX827" s="113"/>
      <c r="EBY827" s="113"/>
      <c r="EBZ827" s="113"/>
      <c r="ECA827" s="113"/>
      <c r="ECB827" s="113"/>
      <c r="ECC827" s="113"/>
      <c r="ECD827" s="113"/>
      <c r="ECE827" s="113"/>
      <c r="ECF827" s="113"/>
      <c r="ECG827" s="113"/>
      <c r="ECH827" s="113"/>
      <c r="ECI827" s="113"/>
      <c r="ECJ827" s="113"/>
      <c r="ECK827" s="113"/>
      <c r="ECL827" s="113"/>
      <c r="ECM827" s="113"/>
      <c r="ECN827" s="113"/>
      <c r="ECO827" s="113"/>
      <c r="ECP827" s="113"/>
      <c r="ECQ827" s="113"/>
      <c r="ECR827" s="113"/>
      <c r="ECS827" s="113"/>
      <c r="ECT827" s="113"/>
      <c r="ECU827" s="113"/>
      <c r="ECV827" s="113"/>
      <c r="ECW827" s="113"/>
      <c r="ECX827" s="113"/>
      <c r="ECY827" s="113"/>
      <c r="ECZ827" s="113"/>
      <c r="EDA827" s="113"/>
      <c r="EDB827" s="113"/>
      <c r="EDC827" s="113"/>
      <c r="EDD827" s="113"/>
      <c r="EDE827" s="113"/>
      <c r="EDF827" s="113"/>
      <c r="EDG827" s="113"/>
      <c r="EDH827" s="113"/>
      <c r="EDI827" s="113"/>
      <c r="EDJ827" s="113"/>
      <c r="EDK827" s="113"/>
      <c r="EDL827" s="113"/>
      <c r="EDM827" s="113"/>
      <c r="EDN827" s="113"/>
      <c r="EDO827" s="113"/>
      <c r="EDP827" s="113"/>
      <c r="EDQ827" s="113"/>
      <c r="EDR827" s="113"/>
      <c r="EDS827" s="113"/>
      <c r="EDT827" s="113"/>
      <c r="EDU827" s="113"/>
      <c r="EDV827" s="113"/>
      <c r="EDW827" s="113"/>
      <c r="EDX827" s="113"/>
      <c r="EDY827" s="113"/>
      <c r="EDZ827" s="113"/>
      <c r="EEA827" s="113"/>
      <c r="EEB827" s="113"/>
      <c r="EEC827" s="113"/>
      <c r="EED827" s="113"/>
      <c r="EEE827" s="113"/>
      <c r="EEF827" s="113"/>
      <c r="EEG827" s="113"/>
      <c r="EEH827" s="113"/>
      <c r="EEI827" s="113"/>
      <c r="EEJ827" s="113"/>
      <c r="EEK827" s="113"/>
      <c r="EEL827" s="113"/>
      <c r="EEM827" s="113"/>
      <c r="EEN827" s="113"/>
      <c r="EEO827" s="113"/>
      <c r="EEP827" s="113"/>
      <c r="EEQ827" s="113"/>
      <c r="EER827" s="113"/>
      <c r="EES827" s="113"/>
      <c r="EET827" s="113"/>
      <c r="EEU827" s="113"/>
      <c r="EEV827" s="113"/>
      <c r="EEW827" s="113"/>
      <c r="EEX827" s="113"/>
      <c r="EEY827" s="113"/>
      <c r="EEZ827" s="113"/>
      <c r="EFA827" s="113"/>
      <c r="EFB827" s="113"/>
      <c r="EFC827" s="113"/>
      <c r="EFD827" s="113"/>
      <c r="EFE827" s="113"/>
      <c r="EFF827" s="113"/>
      <c r="EFG827" s="113"/>
      <c r="EFH827" s="113"/>
      <c r="EFI827" s="113"/>
      <c r="EFJ827" s="113"/>
      <c r="EFK827" s="113"/>
      <c r="EFL827" s="113"/>
      <c r="EFM827" s="113"/>
      <c r="EFN827" s="113"/>
      <c r="EFO827" s="113"/>
      <c r="EFP827" s="113"/>
      <c r="EFQ827" s="113"/>
      <c r="EFR827" s="113"/>
      <c r="EFS827" s="113"/>
      <c r="EFT827" s="113"/>
      <c r="EFU827" s="113"/>
      <c r="EFV827" s="113"/>
      <c r="EFW827" s="113"/>
      <c r="EFX827" s="113"/>
      <c r="EFY827" s="113"/>
      <c r="EFZ827" s="113"/>
      <c r="EGA827" s="113"/>
      <c r="EGB827" s="113"/>
      <c r="EGC827" s="113"/>
      <c r="EGD827" s="113"/>
      <c r="EGE827" s="113"/>
      <c r="EGF827" s="113"/>
      <c r="EGG827" s="113"/>
      <c r="EGH827" s="113"/>
      <c r="EGI827" s="113"/>
      <c r="EGJ827" s="113"/>
      <c r="EGK827" s="113"/>
      <c r="EGL827" s="113"/>
      <c r="EGM827" s="113"/>
      <c r="EGN827" s="113"/>
      <c r="EGO827" s="113"/>
      <c r="EGP827" s="113"/>
      <c r="EGQ827" s="113"/>
      <c r="EGR827" s="113"/>
      <c r="EGS827" s="113"/>
      <c r="EGT827" s="113"/>
      <c r="EGU827" s="113"/>
      <c r="EGV827" s="113"/>
      <c r="EGW827" s="113"/>
      <c r="EGX827" s="113"/>
      <c r="EGY827" s="113"/>
      <c r="EGZ827" s="113"/>
      <c r="EHA827" s="113"/>
      <c r="EHB827" s="113"/>
      <c r="EHC827" s="113"/>
      <c r="EHD827" s="113"/>
      <c r="EHE827" s="113"/>
      <c r="EHF827" s="113"/>
      <c r="EHG827" s="113"/>
      <c r="EHH827" s="113"/>
      <c r="EHI827" s="113"/>
      <c r="EHJ827" s="113"/>
      <c r="EHK827" s="113"/>
      <c r="EHL827" s="113"/>
      <c r="EHM827" s="113"/>
      <c r="EHN827" s="113"/>
      <c r="EHO827" s="113"/>
      <c r="EHP827" s="113"/>
      <c r="EHQ827" s="113"/>
      <c r="EHR827" s="113"/>
      <c r="EHS827" s="113"/>
      <c r="EHT827" s="113"/>
      <c r="EHU827" s="113"/>
      <c r="EHV827" s="113"/>
      <c r="EHW827" s="113"/>
      <c r="EHX827" s="113"/>
      <c r="EHY827" s="113"/>
      <c r="EHZ827" s="113"/>
      <c r="EIA827" s="113"/>
      <c r="EIB827" s="113"/>
      <c r="EIC827" s="113"/>
      <c r="EID827" s="113"/>
      <c r="EIE827" s="113"/>
      <c r="EIF827" s="113"/>
      <c r="EIG827" s="113"/>
      <c r="EIH827" s="113"/>
      <c r="EII827" s="113"/>
      <c r="EIJ827" s="113"/>
      <c r="EIK827" s="113"/>
      <c r="EIL827" s="113"/>
      <c r="EIM827" s="113"/>
      <c r="EIN827" s="113"/>
      <c r="EIO827" s="113"/>
      <c r="EIP827" s="113"/>
      <c r="EIQ827" s="113"/>
      <c r="EIR827" s="113"/>
      <c r="EIS827" s="113"/>
      <c r="EIT827" s="113"/>
      <c r="EIU827" s="113"/>
      <c r="EIV827" s="113"/>
      <c r="EIW827" s="113"/>
      <c r="EIX827" s="113"/>
      <c r="EIY827" s="113"/>
      <c r="EIZ827" s="113"/>
      <c r="EJA827" s="113"/>
      <c r="EJB827" s="113"/>
      <c r="EJC827" s="113"/>
      <c r="EJD827" s="113"/>
      <c r="EJE827" s="113"/>
      <c r="EJF827" s="113"/>
      <c r="EJG827" s="113"/>
      <c r="EJH827" s="113"/>
      <c r="EJI827" s="113"/>
      <c r="EJJ827" s="113"/>
      <c r="EJK827" s="113"/>
      <c r="EJL827" s="113"/>
      <c r="EJM827" s="113"/>
      <c r="EJN827" s="113"/>
      <c r="EJO827" s="113"/>
      <c r="EJP827" s="113"/>
      <c r="EJQ827" s="113"/>
      <c r="EJR827" s="113"/>
      <c r="EJS827" s="113"/>
      <c r="EJT827" s="113"/>
      <c r="EJU827" s="113"/>
      <c r="EJV827" s="113"/>
      <c r="EJW827" s="113"/>
      <c r="EJX827" s="113"/>
      <c r="EJY827" s="113"/>
      <c r="EJZ827" s="113"/>
      <c r="EKA827" s="113"/>
      <c r="EKB827" s="113"/>
      <c r="EKC827" s="113"/>
      <c r="EKD827" s="113"/>
      <c r="EKE827" s="113"/>
      <c r="EKF827" s="113"/>
      <c r="EKG827" s="113"/>
      <c r="EKH827" s="113"/>
      <c r="EKI827" s="113"/>
      <c r="EKJ827" s="113"/>
      <c r="EKK827" s="113"/>
      <c r="EKL827" s="113"/>
      <c r="EKM827" s="113"/>
      <c r="EKN827" s="113"/>
      <c r="EKO827" s="113"/>
      <c r="EKP827" s="113"/>
      <c r="EKQ827" s="113"/>
      <c r="EKR827" s="113"/>
      <c r="EKS827" s="113"/>
      <c r="EKT827" s="113"/>
      <c r="EKU827" s="113"/>
      <c r="EKV827" s="113"/>
      <c r="EKW827" s="113"/>
      <c r="EKX827" s="113"/>
      <c r="EKY827" s="113"/>
      <c r="EKZ827" s="113"/>
      <c r="ELA827" s="113"/>
      <c r="ELB827" s="113"/>
      <c r="ELC827" s="113"/>
      <c r="ELD827" s="113"/>
      <c r="ELE827" s="113"/>
      <c r="ELF827" s="113"/>
      <c r="ELG827" s="113"/>
      <c r="ELH827" s="113"/>
      <c r="ELI827" s="113"/>
      <c r="ELJ827" s="113"/>
      <c r="ELK827" s="113"/>
      <c r="ELL827" s="113"/>
      <c r="ELM827" s="113"/>
      <c r="ELN827" s="113"/>
      <c r="ELO827" s="113"/>
      <c r="ELP827" s="113"/>
      <c r="ELQ827" s="113"/>
      <c r="ELR827" s="113"/>
      <c r="ELS827" s="113"/>
      <c r="ELT827" s="113"/>
      <c r="ELU827" s="113"/>
      <c r="ELV827" s="113"/>
      <c r="ELW827" s="113"/>
      <c r="ELX827" s="113"/>
      <c r="ELY827" s="113"/>
      <c r="ELZ827" s="113"/>
      <c r="EMA827" s="113"/>
      <c r="EMB827" s="113"/>
      <c r="EMC827" s="113"/>
      <c r="EMD827" s="113"/>
      <c r="EME827" s="113"/>
      <c r="EMF827" s="113"/>
      <c r="EMG827" s="113"/>
      <c r="EMH827" s="113"/>
      <c r="EMI827" s="113"/>
      <c r="EMJ827" s="113"/>
      <c r="EMK827" s="113"/>
      <c r="EML827" s="113"/>
      <c r="EMM827" s="113"/>
      <c r="EMN827" s="113"/>
      <c r="EMO827" s="113"/>
      <c r="EMP827" s="113"/>
      <c r="EMQ827" s="113"/>
      <c r="EMR827" s="113"/>
      <c r="EMS827" s="113"/>
      <c r="EMT827" s="113"/>
      <c r="EMU827" s="113"/>
      <c r="EMV827" s="113"/>
      <c r="EMW827" s="113"/>
      <c r="EMX827" s="113"/>
      <c r="EMY827" s="113"/>
      <c r="EMZ827" s="113"/>
      <c r="ENA827" s="113"/>
      <c r="ENB827" s="113"/>
      <c r="ENC827" s="113"/>
      <c r="END827" s="113"/>
      <c r="ENE827" s="113"/>
      <c r="ENF827" s="113"/>
      <c r="ENG827" s="113"/>
      <c r="ENH827" s="113"/>
      <c r="ENI827" s="113"/>
      <c r="ENJ827" s="113"/>
      <c r="ENK827" s="113"/>
      <c r="ENL827" s="113"/>
      <c r="ENM827" s="113"/>
      <c r="ENN827" s="113"/>
      <c r="ENO827" s="113"/>
      <c r="ENP827" s="113"/>
      <c r="ENQ827" s="113"/>
      <c r="ENR827" s="113"/>
      <c r="ENS827" s="113"/>
      <c r="ENT827" s="113"/>
      <c r="ENU827" s="113"/>
      <c r="ENV827" s="113"/>
      <c r="ENW827" s="113"/>
      <c r="ENX827" s="113"/>
      <c r="ENY827" s="113"/>
      <c r="ENZ827" s="113"/>
      <c r="EOA827" s="113"/>
      <c r="EOB827" s="113"/>
      <c r="EOC827" s="113"/>
      <c r="EOD827" s="113"/>
      <c r="EOE827" s="113"/>
      <c r="EOF827" s="113"/>
      <c r="EOG827" s="113"/>
      <c r="EOH827" s="113"/>
      <c r="EOI827" s="113"/>
      <c r="EOJ827" s="113"/>
      <c r="EOK827" s="113"/>
      <c r="EOL827" s="113"/>
      <c r="EOM827" s="113"/>
      <c r="EON827" s="113"/>
      <c r="EOO827" s="113"/>
      <c r="EOP827" s="113"/>
      <c r="EOQ827" s="113"/>
      <c r="EOR827" s="113"/>
      <c r="EOS827" s="113"/>
      <c r="EOT827" s="113"/>
      <c r="EOU827" s="113"/>
      <c r="EOV827" s="113"/>
      <c r="EOW827" s="113"/>
      <c r="EOX827" s="113"/>
      <c r="EOY827" s="113"/>
      <c r="EOZ827" s="113"/>
      <c r="EPA827" s="113"/>
      <c r="EPB827" s="113"/>
      <c r="EPC827" s="113"/>
      <c r="EPD827" s="113"/>
      <c r="EPE827" s="113"/>
      <c r="EPF827" s="113"/>
      <c r="EPG827" s="113"/>
      <c r="EPH827" s="113"/>
      <c r="EPI827" s="113"/>
      <c r="EPJ827" s="113"/>
      <c r="EPK827" s="113"/>
      <c r="EPL827" s="113"/>
      <c r="EPM827" s="113"/>
      <c r="EPN827" s="113"/>
      <c r="EPO827" s="113"/>
      <c r="EPP827" s="113"/>
      <c r="EPQ827" s="113"/>
      <c r="EPR827" s="113"/>
      <c r="EPS827" s="113"/>
      <c r="EPT827" s="113"/>
      <c r="EPU827" s="113"/>
      <c r="EPV827" s="113"/>
      <c r="EPW827" s="113"/>
      <c r="EPX827" s="113"/>
      <c r="EPY827" s="113"/>
      <c r="EPZ827" s="113"/>
      <c r="EQA827" s="113"/>
      <c r="EQB827" s="113"/>
      <c r="EQC827" s="113"/>
      <c r="EQD827" s="113"/>
      <c r="EQE827" s="113"/>
      <c r="EQF827" s="113"/>
      <c r="EQG827" s="113"/>
      <c r="EQH827" s="113"/>
      <c r="EQI827" s="113"/>
      <c r="EQJ827" s="113"/>
      <c r="EQK827" s="113"/>
      <c r="EQL827" s="113"/>
      <c r="EQM827" s="113"/>
      <c r="EQN827" s="113"/>
      <c r="EQO827" s="113"/>
      <c r="EQP827" s="113"/>
      <c r="EQQ827" s="113"/>
      <c r="EQR827" s="113"/>
      <c r="EQS827" s="113"/>
      <c r="EQT827" s="113"/>
      <c r="EQU827" s="113"/>
      <c r="EQV827" s="113"/>
      <c r="EQW827" s="113"/>
      <c r="EQX827" s="113"/>
      <c r="EQY827" s="113"/>
      <c r="EQZ827" s="113"/>
      <c r="ERA827" s="113"/>
      <c r="ERB827" s="113"/>
      <c r="ERC827" s="113"/>
      <c r="ERD827" s="113"/>
      <c r="ERE827" s="113"/>
      <c r="ERF827" s="113"/>
      <c r="ERG827" s="113"/>
      <c r="ERH827" s="113"/>
      <c r="ERI827" s="113"/>
      <c r="ERJ827" s="113"/>
      <c r="ERK827" s="113"/>
      <c r="ERL827" s="113"/>
      <c r="ERM827" s="113"/>
      <c r="ERN827" s="113"/>
      <c r="ERO827" s="113"/>
      <c r="ERP827" s="113"/>
      <c r="ERQ827" s="113"/>
      <c r="ERR827" s="113"/>
      <c r="ERS827" s="113"/>
      <c r="ERT827" s="113"/>
      <c r="ERU827" s="113"/>
      <c r="ERV827" s="113"/>
      <c r="ERW827" s="113"/>
      <c r="ERX827" s="113"/>
      <c r="ERY827" s="113"/>
      <c r="ERZ827" s="113"/>
      <c r="ESA827" s="113"/>
      <c r="ESB827" s="113"/>
      <c r="ESC827" s="113"/>
      <c r="ESD827" s="113"/>
      <c r="ESE827" s="113"/>
      <c r="ESF827" s="113"/>
      <c r="ESG827" s="113"/>
      <c r="ESH827" s="113"/>
      <c r="ESI827" s="113"/>
      <c r="ESJ827" s="113"/>
      <c r="ESK827" s="113"/>
      <c r="ESL827" s="113"/>
      <c r="ESM827" s="113"/>
      <c r="ESN827" s="113"/>
      <c r="ESO827" s="113"/>
      <c r="ESP827" s="113"/>
      <c r="ESQ827" s="113"/>
      <c r="ESR827" s="113"/>
      <c r="ESS827" s="113"/>
      <c r="EST827" s="113"/>
      <c r="ESU827" s="113"/>
      <c r="ESV827" s="113"/>
      <c r="ESW827" s="113"/>
      <c r="ESX827" s="113"/>
      <c r="ESY827" s="113"/>
      <c r="ESZ827" s="113"/>
      <c r="ETA827" s="113"/>
      <c r="ETB827" s="113"/>
      <c r="ETC827" s="113"/>
      <c r="ETD827" s="113"/>
      <c r="ETE827" s="113"/>
      <c r="ETF827" s="113"/>
      <c r="ETG827" s="113"/>
      <c r="ETH827" s="113"/>
      <c r="ETI827" s="113"/>
      <c r="ETJ827" s="113"/>
      <c r="ETK827" s="113"/>
      <c r="ETL827" s="113"/>
      <c r="ETM827" s="113"/>
      <c r="ETN827" s="113"/>
      <c r="ETO827" s="113"/>
      <c r="ETP827" s="113"/>
      <c r="ETQ827" s="113"/>
      <c r="ETR827" s="113"/>
      <c r="ETS827" s="113"/>
      <c r="ETT827" s="113"/>
      <c r="ETU827" s="113"/>
      <c r="ETV827" s="113"/>
      <c r="ETW827" s="113"/>
      <c r="ETX827" s="113"/>
      <c r="ETY827" s="113"/>
      <c r="ETZ827" s="113"/>
      <c r="EUA827" s="113"/>
      <c r="EUB827" s="113"/>
      <c r="EUC827" s="113"/>
      <c r="EUD827" s="113"/>
      <c r="EUE827" s="113"/>
      <c r="EUF827" s="113"/>
      <c r="EUG827" s="113"/>
      <c r="EUH827" s="113"/>
      <c r="EUI827" s="113"/>
      <c r="EUJ827" s="113"/>
      <c r="EUK827" s="113"/>
      <c r="EUL827" s="113"/>
      <c r="EUM827" s="113"/>
      <c r="EUN827" s="113"/>
      <c r="EUO827" s="113"/>
      <c r="EUP827" s="113"/>
      <c r="EUQ827" s="113"/>
      <c r="EUR827" s="113"/>
      <c r="EUS827" s="113"/>
      <c r="EUT827" s="113"/>
      <c r="EUU827" s="113"/>
      <c r="EUV827" s="113"/>
      <c r="EUW827" s="113"/>
      <c r="EUX827" s="113"/>
      <c r="EUY827" s="113"/>
      <c r="EUZ827" s="113"/>
      <c r="EVA827" s="113"/>
      <c r="EVB827" s="113"/>
      <c r="EVC827" s="113"/>
      <c r="EVD827" s="113"/>
      <c r="EVE827" s="113"/>
      <c r="EVF827" s="113"/>
      <c r="EVG827" s="113"/>
      <c r="EVH827" s="113"/>
      <c r="EVI827" s="113"/>
      <c r="EVJ827" s="113"/>
      <c r="EVK827" s="113"/>
      <c r="EVL827" s="113"/>
      <c r="EVM827" s="113"/>
      <c r="EVN827" s="113"/>
      <c r="EVO827" s="113"/>
      <c r="EVP827" s="113"/>
      <c r="EVQ827" s="113"/>
      <c r="EVR827" s="113"/>
      <c r="EVS827" s="113"/>
      <c r="EVT827" s="113"/>
      <c r="EVU827" s="113"/>
      <c r="EVV827" s="113"/>
      <c r="EVW827" s="113"/>
      <c r="EVX827" s="113"/>
      <c r="EVY827" s="113"/>
      <c r="EVZ827" s="113"/>
      <c r="EWA827" s="113"/>
      <c r="EWB827" s="113"/>
      <c r="EWC827" s="113"/>
      <c r="EWD827" s="113"/>
      <c r="EWE827" s="113"/>
      <c r="EWF827" s="113"/>
      <c r="EWG827" s="113"/>
      <c r="EWH827" s="113"/>
      <c r="EWI827" s="113"/>
      <c r="EWJ827" s="113"/>
      <c r="EWK827" s="113"/>
      <c r="EWL827" s="113"/>
      <c r="EWM827" s="113"/>
      <c r="EWN827" s="113"/>
      <c r="EWO827" s="113"/>
      <c r="EWP827" s="113"/>
      <c r="EWQ827" s="113"/>
      <c r="EWR827" s="113"/>
      <c r="EWS827" s="113"/>
      <c r="EWT827" s="113"/>
      <c r="EWU827" s="113"/>
      <c r="EWV827" s="113"/>
      <c r="EWW827" s="113"/>
      <c r="EWX827" s="113"/>
      <c r="EWY827" s="113"/>
      <c r="EWZ827" s="113"/>
      <c r="EXA827" s="113"/>
      <c r="EXB827" s="113"/>
      <c r="EXC827" s="113"/>
      <c r="EXD827" s="113"/>
      <c r="EXE827" s="113"/>
      <c r="EXF827" s="113"/>
      <c r="EXG827" s="113"/>
      <c r="EXH827" s="113"/>
      <c r="EXI827" s="113"/>
      <c r="EXJ827" s="113"/>
      <c r="EXK827" s="113"/>
      <c r="EXL827" s="113"/>
      <c r="EXM827" s="113"/>
      <c r="EXN827" s="113"/>
      <c r="EXO827" s="113"/>
      <c r="EXP827" s="113"/>
      <c r="EXQ827" s="113"/>
      <c r="EXR827" s="113"/>
      <c r="EXS827" s="113"/>
      <c r="EXT827" s="113"/>
      <c r="EXU827" s="113"/>
      <c r="EXV827" s="113"/>
      <c r="EXW827" s="113"/>
      <c r="EXX827" s="113"/>
      <c r="EXY827" s="113"/>
      <c r="EXZ827" s="113"/>
      <c r="EYA827" s="113"/>
      <c r="EYB827" s="113"/>
      <c r="EYC827" s="113"/>
      <c r="EYD827" s="113"/>
      <c r="EYE827" s="113"/>
      <c r="EYF827" s="113"/>
      <c r="EYG827" s="113"/>
      <c r="EYH827" s="113"/>
      <c r="EYI827" s="113"/>
      <c r="EYJ827" s="113"/>
      <c r="EYK827" s="113"/>
      <c r="EYL827" s="113"/>
      <c r="EYM827" s="113"/>
      <c r="EYN827" s="113"/>
      <c r="EYO827" s="113"/>
      <c r="EYP827" s="113"/>
      <c r="EYQ827" s="113"/>
      <c r="EYR827" s="113"/>
      <c r="EYS827" s="113"/>
      <c r="EYT827" s="113"/>
      <c r="EYU827" s="113"/>
      <c r="EYV827" s="113"/>
      <c r="EYW827" s="113"/>
      <c r="EYX827" s="113"/>
      <c r="EYY827" s="113"/>
      <c r="EYZ827" s="113"/>
      <c r="EZA827" s="113"/>
      <c r="EZB827" s="113"/>
      <c r="EZC827" s="113"/>
      <c r="EZD827" s="113"/>
      <c r="EZE827" s="113"/>
      <c r="EZF827" s="113"/>
      <c r="EZG827" s="113"/>
      <c r="EZH827" s="113"/>
      <c r="EZI827" s="113"/>
      <c r="EZJ827" s="113"/>
      <c r="EZK827" s="113"/>
      <c r="EZL827" s="113"/>
      <c r="EZM827" s="113"/>
      <c r="EZN827" s="113"/>
      <c r="EZO827" s="113"/>
      <c r="EZP827" s="113"/>
      <c r="EZQ827" s="113"/>
      <c r="EZR827" s="113"/>
      <c r="EZS827" s="113"/>
      <c r="EZT827" s="113"/>
      <c r="EZU827" s="113"/>
      <c r="EZV827" s="113"/>
      <c r="EZW827" s="113"/>
      <c r="EZX827" s="113"/>
      <c r="EZY827" s="113"/>
      <c r="EZZ827" s="113"/>
      <c r="FAA827" s="113"/>
      <c r="FAB827" s="113"/>
      <c r="FAC827" s="113"/>
      <c r="FAD827" s="113"/>
      <c r="FAE827" s="113"/>
      <c r="FAF827" s="113"/>
      <c r="FAG827" s="113"/>
      <c r="FAH827" s="113"/>
      <c r="FAI827" s="113"/>
      <c r="FAJ827" s="113"/>
      <c r="FAK827" s="113"/>
      <c r="FAL827" s="113"/>
      <c r="FAM827" s="113"/>
      <c r="FAN827" s="113"/>
      <c r="FAO827" s="113"/>
      <c r="FAP827" s="113"/>
      <c r="FAQ827" s="113"/>
      <c r="FAR827" s="113"/>
      <c r="FAS827" s="113"/>
      <c r="FAT827" s="113"/>
      <c r="FAU827" s="113"/>
      <c r="FAV827" s="113"/>
      <c r="FAW827" s="113"/>
      <c r="FAX827" s="113"/>
      <c r="FAY827" s="113"/>
      <c r="FAZ827" s="113"/>
      <c r="FBA827" s="113"/>
      <c r="FBB827" s="113"/>
      <c r="FBC827" s="113"/>
      <c r="FBD827" s="113"/>
      <c r="FBE827" s="113"/>
      <c r="FBF827" s="113"/>
      <c r="FBG827" s="113"/>
      <c r="FBH827" s="113"/>
      <c r="FBI827" s="113"/>
      <c r="FBJ827" s="113"/>
      <c r="FBK827" s="113"/>
      <c r="FBL827" s="113"/>
      <c r="FBM827" s="113"/>
      <c r="FBN827" s="113"/>
      <c r="FBO827" s="113"/>
      <c r="FBP827" s="113"/>
      <c r="FBQ827" s="113"/>
      <c r="FBR827" s="113"/>
      <c r="FBS827" s="113"/>
      <c r="FBT827" s="113"/>
      <c r="FBU827" s="113"/>
      <c r="FBV827" s="113"/>
      <c r="FBW827" s="113"/>
      <c r="FBX827" s="113"/>
      <c r="FBY827" s="113"/>
      <c r="FBZ827" s="113"/>
      <c r="FCA827" s="113"/>
      <c r="FCB827" s="113"/>
      <c r="FCC827" s="113"/>
      <c r="FCD827" s="113"/>
      <c r="FCE827" s="113"/>
      <c r="FCF827" s="113"/>
      <c r="FCG827" s="113"/>
      <c r="FCH827" s="113"/>
      <c r="FCI827" s="113"/>
      <c r="FCJ827" s="113"/>
      <c r="FCK827" s="113"/>
      <c r="FCL827" s="113"/>
      <c r="FCM827" s="113"/>
      <c r="FCN827" s="113"/>
      <c r="FCO827" s="113"/>
      <c r="FCP827" s="113"/>
      <c r="FCQ827" s="113"/>
      <c r="FCR827" s="113"/>
      <c r="FCS827" s="113"/>
      <c r="FCT827" s="113"/>
      <c r="FCU827" s="113"/>
      <c r="FCV827" s="113"/>
      <c r="FCW827" s="113"/>
      <c r="FCX827" s="113"/>
      <c r="FCY827" s="113"/>
      <c r="FCZ827" s="113"/>
      <c r="FDA827" s="113"/>
      <c r="FDB827" s="113"/>
      <c r="FDC827" s="113"/>
      <c r="FDD827" s="113"/>
      <c r="FDE827" s="113"/>
      <c r="FDF827" s="113"/>
      <c r="FDG827" s="113"/>
      <c r="FDH827" s="113"/>
      <c r="FDI827" s="113"/>
      <c r="FDJ827" s="113"/>
      <c r="FDK827" s="113"/>
      <c r="FDL827" s="113"/>
      <c r="FDM827" s="113"/>
      <c r="FDN827" s="113"/>
      <c r="FDO827" s="113"/>
      <c r="FDP827" s="113"/>
      <c r="FDQ827" s="113"/>
      <c r="FDR827" s="113"/>
      <c r="FDS827" s="113"/>
      <c r="FDT827" s="113"/>
      <c r="FDU827" s="113"/>
      <c r="FDV827" s="113"/>
      <c r="FDW827" s="113"/>
      <c r="FDX827" s="113"/>
      <c r="FDY827" s="113"/>
      <c r="FDZ827" s="113"/>
      <c r="FEA827" s="113"/>
      <c r="FEB827" s="113"/>
      <c r="FEC827" s="113"/>
      <c r="FED827" s="113"/>
      <c r="FEE827" s="113"/>
      <c r="FEF827" s="113"/>
      <c r="FEG827" s="113"/>
      <c r="FEH827" s="113"/>
      <c r="FEI827" s="113"/>
      <c r="FEJ827" s="113"/>
      <c r="FEK827" s="113"/>
      <c r="FEL827" s="113"/>
      <c r="FEM827" s="113"/>
      <c r="FEN827" s="113"/>
      <c r="FEO827" s="113"/>
      <c r="FEP827" s="113"/>
      <c r="FEQ827" s="113"/>
      <c r="FER827" s="113"/>
      <c r="FES827" s="113"/>
      <c r="FET827" s="113"/>
      <c r="FEU827" s="113"/>
      <c r="FEV827" s="113"/>
      <c r="FEW827" s="113"/>
      <c r="FEX827" s="113"/>
      <c r="FEY827" s="113"/>
      <c r="FEZ827" s="113"/>
      <c r="FFA827" s="113"/>
      <c r="FFB827" s="113"/>
      <c r="FFC827" s="113"/>
      <c r="FFD827" s="113"/>
      <c r="FFE827" s="113"/>
      <c r="FFF827" s="113"/>
      <c r="FFG827" s="113"/>
      <c r="FFH827" s="113"/>
      <c r="FFI827" s="113"/>
      <c r="FFJ827" s="113"/>
      <c r="FFK827" s="113"/>
      <c r="FFL827" s="113"/>
      <c r="FFM827" s="113"/>
      <c r="FFN827" s="113"/>
      <c r="FFO827" s="113"/>
      <c r="FFP827" s="113"/>
      <c r="FFQ827" s="113"/>
      <c r="FFR827" s="113"/>
      <c r="FFS827" s="113"/>
      <c r="FFT827" s="113"/>
      <c r="FFU827" s="113"/>
      <c r="FFV827" s="113"/>
      <c r="FFW827" s="113"/>
      <c r="FFX827" s="113"/>
      <c r="FFY827" s="113"/>
      <c r="FFZ827" s="113"/>
      <c r="FGA827" s="113"/>
      <c r="FGB827" s="113"/>
      <c r="FGC827" s="113"/>
      <c r="FGD827" s="113"/>
      <c r="FGE827" s="113"/>
      <c r="FGF827" s="113"/>
      <c r="FGG827" s="113"/>
      <c r="FGH827" s="113"/>
      <c r="FGI827" s="113"/>
      <c r="FGJ827" s="113"/>
      <c r="FGK827" s="113"/>
      <c r="FGL827" s="113"/>
      <c r="FGM827" s="113"/>
      <c r="FGN827" s="113"/>
      <c r="FGO827" s="113"/>
      <c r="FGP827" s="113"/>
      <c r="FGQ827" s="113"/>
      <c r="FGR827" s="113"/>
      <c r="FGS827" s="113"/>
      <c r="FGT827" s="113"/>
      <c r="FGU827" s="113"/>
      <c r="FGV827" s="113"/>
      <c r="FGW827" s="113"/>
      <c r="FGX827" s="113"/>
      <c r="FGY827" s="113"/>
      <c r="FGZ827" s="113"/>
      <c r="FHA827" s="113"/>
      <c r="FHB827" s="113"/>
      <c r="FHC827" s="113"/>
      <c r="FHD827" s="113"/>
      <c r="FHE827" s="113"/>
      <c r="FHF827" s="113"/>
      <c r="FHG827" s="113"/>
      <c r="FHH827" s="113"/>
      <c r="FHI827" s="113"/>
      <c r="FHJ827" s="113"/>
      <c r="FHK827" s="113"/>
      <c r="FHL827" s="113"/>
      <c r="FHM827" s="113"/>
      <c r="FHN827" s="113"/>
      <c r="FHO827" s="113"/>
      <c r="FHP827" s="113"/>
      <c r="FHQ827" s="113"/>
      <c r="FHR827" s="113"/>
      <c r="FHS827" s="113"/>
      <c r="FHT827" s="113"/>
      <c r="FHU827" s="113"/>
      <c r="FHV827" s="113"/>
      <c r="FHW827" s="113"/>
      <c r="FHX827" s="113"/>
      <c r="FHY827" s="113"/>
      <c r="FHZ827" s="113"/>
      <c r="FIA827" s="113"/>
      <c r="FIB827" s="113"/>
      <c r="FIC827" s="113"/>
      <c r="FID827" s="113"/>
      <c r="FIE827" s="113"/>
      <c r="FIF827" s="113"/>
      <c r="FIG827" s="113"/>
      <c r="FIH827" s="113"/>
      <c r="FII827" s="113"/>
      <c r="FIJ827" s="113"/>
      <c r="FIK827" s="113"/>
      <c r="FIL827" s="113"/>
      <c r="FIM827" s="113"/>
      <c r="FIN827" s="113"/>
      <c r="FIO827" s="113"/>
      <c r="FIP827" s="113"/>
      <c r="FIQ827" s="113"/>
      <c r="FIR827" s="113"/>
      <c r="FIS827" s="113"/>
      <c r="FIT827" s="113"/>
      <c r="FIU827" s="113"/>
      <c r="FIV827" s="113"/>
      <c r="FIW827" s="113"/>
      <c r="FIX827" s="113"/>
      <c r="FIY827" s="113"/>
      <c r="FIZ827" s="113"/>
      <c r="FJA827" s="113"/>
      <c r="FJB827" s="113"/>
      <c r="FJC827" s="113"/>
      <c r="FJD827" s="113"/>
      <c r="FJE827" s="113"/>
      <c r="FJF827" s="113"/>
      <c r="FJG827" s="113"/>
      <c r="FJH827" s="113"/>
      <c r="FJI827" s="113"/>
      <c r="FJJ827" s="113"/>
      <c r="FJK827" s="113"/>
      <c r="FJL827" s="113"/>
      <c r="FJM827" s="113"/>
      <c r="FJN827" s="113"/>
      <c r="FJO827" s="113"/>
      <c r="FJP827" s="113"/>
      <c r="FJQ827" s="113"/>
      <c r="FJR827" s="113"/>
      <c r="FJS827" s="113"/>
      <c r="FJT827" s="113"/>
      <c r="FJU827" s="113"/>
      <c r="FJV827" s="113"/>
      <c r="FJW827" s="113"/>
      <c r="FJX827" s="113"/>
      <c r="FJY827" s="113"/>
      <c r="FJZ827" s="113"/>
      <c r="FKA827" s="113"/>
      <c r="FKB827" s="113"/>
      <c r="FKC827" s="113"/>
      <c r="FKD827" s="113"/>
      <c r="FKE827" s="113"/>
      <c r="FKF827" s="113"/>
      <c r="FKG827" s="113"/>
      <c r="FKH827" s="113"/>
      <c r="FKI827" s="113"/>
      <c r="FKJ827" s="113"/>
      <c r="FKK827" s="113"/>
      <c r="FKL827" s="113"/>
      <c r="FKM827" s="113"/>
      <c r="FKN827" s="113"/>
      <c r="FKO827" s="113"/>
      <c r="FKP827" s="113"/>
      <c r="FKQ827" s="113"/>
      <c r="FKR827" s="113"/>
      <c r="FKS827" s="113"/>
      <c r="FKT827" s="113"/>
      <c r="FKU827" s="113"/>
      <c r="FKV827" s="113"/>
      <c r="FKW827" s="113"/>
      <c r="FKX827" s="113"/>
      <c r="FKY827" s="113"/>
      <c r="FKZ827" s="113"/>
      <c r="FLA827" s="113"/>
      <c r="FLB827" s="113"/>
      <c r="FLC827" s="113"/>
      <c r="FLD827" s="113"/>
      <c r="FLE827" s="113"/>
      <c r="FLF827" s="113"/>
      <c r="FLG827" s="113"/>
      <c r="FLH827" s="113"/>
      <c r="FLI827" s="113"/>
      <c r="FLJ827" s="113"/>
      <c r="FLK827" s="113"/>
      <c r="FLL827" s="113"/>
      <c r="FLM827" s="113"/>
      <c r="FLN827" s="113"/>
      <c r="FLO827" s="113"/>
      <c r="FLP827" s="113"/>
      <c r="FLQ827" s="113"/>
      <c r="FLR827" s="113"/>
      <c r="FLS827" s="113"/>
      <c r="FLT827" s="113"/>
      <c r="FLU827" s="113"/>
      <c r="FLV827" s="113"/>
      <c r="FLW827" s="113"/>
      <c r="FLX827" s="113"/>
      <c r="FLY827" s="113"/>
      <c r="FLZ827" s="113"/>
      <c r="FMA827" s="113"/>
      <c r="FMB827" s="113"/>
      <c r="FMC827" s="113"/>
      <c r="FMD827" s="113"/>
      <c r="FME827" s="113"/>
      <c r="FMF827" s="113"/>
      <c r="FMG827" s="113"/>
      <c r="FMH827" s="113"/>
      <c r="FMI827" s="113"/>
      <c r="FMJ827" s="113"/>
      <c r="FMK827" s="113"/>
      <c r="FML827" s="113"/>
      <c r="FMM827" s="113"/>
      <c r="FMN827" s="113"/>
      <c r="FMO827" s="113"/>
      <c r="FMP827" s="113"/>
      <c r="FMQ827" s="113"/>
      <c r="FMR827" s="113"/>
      <c r="FMS827" s="113"/>
      <c r="FMT827" s="113"/>
      <c r="FMU827" s="113"/>
      <c r="FMV827" s="113"/>
      <c r="FMW827" s="113"/>
      <c r="FMX827" s="113"/>
      <c r="FMY827" s="113"/>
      <c r="FMZ827" s="113"/>
      <c r="FNA827" s="113"/>
      <c r="FNB827" s="113"/>
      <c r="FNC827" s="113"/>
      <c r="FND827" s="113"/>
      <c r="FNE827" s="113"/>
      <c r="FNF827" s="113"/>
      <c r="FNG827" s="113"/>
      <c r="FNH827" s="113"/>
      <c r="FNI827" s="113"/>
      <c r="FNJ827" s="113"/>
      <c r="FNK827" s="113"/>
      <c r="FNL827" s="113"/>
      <c r="FNM827" s="113"/>
      <c r="FNN827" s="113"/>
      <c r="FNO827" s="113"/>
      <c r="FNP827" s="113"/>
      <c r="FNQ827" s="113"/>
      <c r="FNR827" s="113"/>
      <c r="FNS827" s="113"/>
      <c r="FNT827" s="113"/>
      <c r="FNU827" s="113"/>
      <c r="FNV827" s="113"/>
      <c r="FNW827" s="113"/>
      <c r="FNX827" s="113"/>
      <c r="FNY827" s="113"/>
      <c r="FNZ827" s="113"/>
      <c r="FOA827" s="113"/>
      <c r="FOB827" s="113"/>
      <c r="FOC827" s="113"/>
      <c r="FOD827" s="113"/>
      <c r="FOE827" s="113"/>
      <c r="FOF827" s="113"/>
      <c r="FOG827" s="113"/>
      <c r="FOH827" s="113"/>
      <c r="FOI827" s="113"/>
      <c r="FOJ827" s="113"/>
      <c r="FOK827" s="113"/>
      <c r="FOL827" s="113"/>
      <c r="FOM827" s="113"/>
      <c r="FON827" s="113"/>
      <c r="FOO827" s="113"/>
      <c r="FOP827" s="113"/>
      <c r="FOQ827" s="113"/>
      <c r="FOR827" s="113"/>
      <c r="FOS827" s="113"/>
      <c r="FOT827" s="113"/>
      <c r="FOU827" s="113"/>
      <c r="FOV827" s="113"/>
      <c r="FOW827" s="113"/>
      <c r="FOX827" s="113"/>
      <c r="FOY827" s="113"/>
      <c r="FOZ827" s="113"/>
      <c r="FPA827" s="113"/>
      <c r="FPB827" s="113"/>
      <c r="FPC827" s="113"/>
      <c r="FPD827" s="113"/>
      <c r="FPE827" s="113"/>
      <c r="FPF827" s="113"/>
      <c r="FPG827" s="113"/>
      <c r="FPH827" s="113"/>
      <c r="FPI827" s="113"/>
      <c r="FPJ827" s="113"/>
      <c r="FPK827" s="113"/>
      <c r="FPL827" s="113"/>
      <c r="FPM827" s="113"/>
      <c r="FPN827" s="113"/>
      <c r="FPO827" s="113"/>
      <c r="FPP827" s="113"/>
      <c r="FPQ827" s="113"/>
      <c r="FPR827" s="113"/>
      <c r="FPS827" s="113"/>
      <c r="FPT827" s="113"/>
      <c r="FPU827" s="113"/>
      <c r="FPV827" s="113"/>
      <c r="FPW827" s="113"/>
      <c r="FPX827" s="113"/>
      <c r="FPY827" s="113"/>
      <c r="FPZ827" s="113"/>
      <c r="FQA827" s="113"/>
      <c r="FQB827" s="113"/>
      <c r="FQC827" s="113"/>
      <c r="FQD827" s="113"/>
      <c r="FQE827" s="113"/>
      <c r="FQF827" s="113"/>
      <c r="FQG827" s="113"/>
      <c r="FQH827" s="113"/>
      <c r="FQI827" s="113"/>
      <c r="FQJ827" s="113"/>
      <c r="FQK827" s="113"/>
      <c r="FQL827" s="113"/>
      <c r="FQM827" s="113"/>
      <c r="FQN827" s="113"/>
      <c r="FQO827" s="113"/>
      <c r="FQP827" s="113"/>
      <c r="FQQ827" s="113"/>
      <c r="FQR827" s="113"/>
      <c r="FQS827" s="113"/>
      <c r="FQT827" s="113"/>
      <c r="FQU827" s="113"/>
      <c r="FQV827" s="113"/>
      <c r="FQW827" s="113"/>
      <c r="FQX827" s="113"/>
      <c r="FQY827" s="113"/>
      <c r="FQZ827" s="113"/>
      <c r="FRA827" s="113"/>
      <c r="FRB827" s="113"/>
      <c r="FRC827" s="113"/>
      <c r="FRD827" s="113"/>
      <c r="FRE827" s="113"/>
      <c r="FRF827" s="113"/>
      <c r="FRG827" s="113"/>
      <c r="FRH827" s="113"/>
      <c r="FRI827" s="113"/>
      <c r="FRJ827" s="113"/>
      <c r="FRK827" s="113"/>
      <c r="FRL827" s="113"/>
      <c r="FRM827" s="113"/>
      <c r="FRN827" s="113"/>
      <c r="FRO827" s="113"/>
      <c r="FRP827" s="113"/>
      <c r="FRQ827" s="113"/>
      <c r="FRR827" s="113"/>
      <c r="FRS827" s="113"/>
      <c r="FRT827" s="113"/>
      <c r="FRU827" s="113"/>
      <c r="FRV827" s="113"/>
      <c r="FRW827" s="113"/>
      <c r="FRX827" s="113"/>
      <c r="FRY827" s="113"/>
      <c r="FRZ827" s="113"/>
      <c r="FSA827" s="113"/>
      <c r="FSB827" s="113"/>
      <c r="FSC827" s="113"/>
      <c r="FSD827" s="113"/>
      <c r="FSE827" s="113"/>
      <c r="FSF827" s="113"/>
      <c r="FSG827" s="113"/>
      <c r="FSH827" s="113"/>
      <c r="FSI827" s="113"/>
      <c r="FSJ827" s="113"/>
      <c r="FSK827" s="113"/>
      <c r="FSL827" s="113"/>
      <c r="FSM827" s="113"/>
      <c r="FSN827" s="113"/>
      <c r="FSO827" s="113"/>
      <c r="FSP827" s="113"/>
      <c r="FSQ827" s="113"/>
      <c r="FSR827" s="113"/>
      <c r="FSS827" s="113"/>
      <c r="FST827" s="113"/>
      <c r="FSU827" s="113"/>
      <c r="FSV827" s="113"/>
      <c r="FSW827" s="113"/>
      <c r="FSX827" s="113"/>
      <c r="FSY827" s="113"/>
      <c r="FSZ827" s="113"/>
      <c r="FTA827" s="113"/>
      <c r="FTB827" s="113"/>
      <c r="FTC827" s="113"/>
      <c r="FTD827" s="113"/>
      <c r="FTE827" s="113"/>
      <c r="FTF827" s="113"/>
      <c r="FTG827" s="113"/>
      <c r="FTH827" s="113"/>
      <c r="FTI827" s="113"/>
      <c r="FTJ827" s="113"/>
      <c r="FTK827" s="113"/>
      <c r="FTL827" s="113"/>
      <c r="FTM827" s="113"/>
      <c r="FTN827" s="113"/>
      <c r="FTO827" s="113"/>
      <c r="FTP827" s="113"/>
      <c r="FTQ827" s="113"/>
      <c r="FTR827" s="113"/>
      <c r="FTS827" s="113"/>
      <c r="FTT827" s="113"/>
      <c r="FTU827" s="113"/>
      <c r="FTV827" s="113"/>
      <c r="FTW827" s="113"/>
      <c r="FTX827" s="113"/>
      <c r="FTY827" s="113"/>
      <c r="FTZ827" s="113"/>
      <c r="FUA827" s="113"/>
      <c r="FUB827" s="113"/>
      <c r="FUC827" s="113"/>
      <c r="FUD827" s="113"/>
      <c r="FUE827" s="113"/>
      <c r="FUF827" s="113"/>
      <c r="FUG827" s="113"/>
      <c r="FUH827" s="113"/>
      <c r="FUI827" s="113"/>
      <c r="FUJ827" s="113"/>
      <c r="FUK827" s="113"/>
      <c r="FUL827" s="113"/>
      <c r="FUM827" s="113"/>
      <c r="FUN827" s="113"/>
      <c r="FUO827" s="113"/>
      <c r="FUP827" s="113"/>
      <c r="FUQ827" s="113"/>
      <c r="FUR827" s="113"/>
      <c r="FUS827" s="113"/>
      <c r="FUT827" s="113"/>
      <c r="FUU827" s="113"/>
      <c r="FUV827" s="113"/>
      <c r="FUW827" s="113"/>
      <c r="FUX827" s="113"/>
      <c r="FUY827" s="113"/>
      <c r="FUZ827" s="113"/>
      <c r="FVA827" s="113"/>
      <c r="FVB827" s="113"/>
      <c r="FVC827" s="113"/>
      <c r="FVD827" s="113"/>
      <c r="FVE827" s="113"/>
      <c r="FVF827" s="113"/>
      <c r="FVG827" s="113"/>
      <c r="FVH827" s="113"/>
      <c r="FVI827" s="113"/>
      <c r="FVJ827" s="113"/>
      <c r="FVK827" s="113"/>
      <c r="FVL827" s="113"/>
      <c r="FVM827" s="113"/>
      <c r="FVN827" s="113"/>
      <c r="FVO827" s="113"/>
      <c r="FVP827" s="113"/>
      <c r="FVQ827" s="113"/>
      <c r="FVR827" s="113"/>
      <c r="FVS827" s="113"/>
      <c r="FVT827" s="113"/>
      <c r="FVU827" s="113"/>
      <c r="FVV827" s="113"/>
      <c r="FVW827" s="113"/>
      <c r="FVX827" s="113"/>
      <c r="FVY827" s="113"/>
      <c r="FVZ827" s="113"/>
      <c r="FWA827" s="113"/>
      <c r="FWB827" s="113"/>
      <c r="FWC827" s="113"/>
      <c r="FWD827" s="113"/>
      <c r="FWE827" s="113"/>
      <c r="FWF827" s="113"/>
      <c r="FWG827" s="113"/>
      <c r="FWH827" s="113"/>
      <c r="FWI827" s="113"/>
      <c r="FWJ827" s="113"/>
      <c r="FWK827" s="113"/>
      <c r="FWL827" s="113"/>
      <c r="FWM827" s="113"/>
      <c r="FWN827" s="113"/>
      <c r="FWO827" s="113"/>
      <c r="FWP827" s="113"/>
      <c r="FWQ827" s="113"/>
      <c r="FWR827" s="113"/>
      <c r="FWS827" s="113"/>
      <c r="FWT827" s="113"/>
      <c r="FWU827" s="113"/>
      <c r="FWV827" s="113"/>
      <c r="FWW827" s="113"/>
      <c r="FWX827" s="113"/>
      <c r="FWY827" s="113"/>
      <c r="FWZ827" s="113"/>
      <c r="FXA827" s="113"/>
      <c r="FXB827" s="113"/>
      <c r="FXC827" s="113"/>
      <c r="FXD827" s="113"/>
      <c r="FXE827" s="113"/>
      <c r="FXF827" s="113"/>
      <c r="FXG827" s="113"/>
      <c r="FXH827" s="113"/>
      <c r="FXI827" s="113"/>
      <c r="FXJ827" s="113"/>
      <c r="FXK827" s="113"/>
      <c r="FXL827" s="113"/>
      <c r="FXM827" s="113"/>
      <c r="FXN827" s="113"/>
      <c r="FXO827" s="113"/>
      <c r="FXP827" s="113"/>
      <c r="FXQ827" s="113"/>
      <c r="FXR827" s="113"/>
      <c r="FXS827" s="113"/>
      <c r="FXT827" s="113"/>
      <c r="FXU827" s="113"/>
      <c r="FXV827" s="113"/>
      <c r="FXW827" s="113"/>
      <c r="FXX827" s="113"/>
      <c r="FXY827" s="113"/>
      <c r="FXZ827" s="113"/>
      <c r="FYA827" s="113"/>
      <c r="FYB827" s="113"/>
      <c r="FYC827" s="113"/>
      <c r="FYD827" s="113"/>
      <c r="FYE827" s="113"/>
      <c r="FYF827" s="113"/>
      <c r="FYG827" s="113"/>
      <c r="FYH827" s="113"/>
      <c r="FYI827" s="113"/>
      <c r="FYJ827" s="113"/>
      <c r="FYK827" s="113"/>
      <c r="FYL827" s="113"/>
      <c r="FYM827" s="113"/>
      <c r="FYN827" s="113"/>
      <c r="FYO827" s="113"/>
      <c r="FYP827" s="113"/>
      <c r="FYQ827" s="113"/>
      <c r="FYR827" s="113"/>
      <c r="FYS827" s="113"/>
      <c r="FYT827" s="113"/>
      <c r="FYU827" s="113"/>
      <c r="FYV827" s="113"/>
      <c r="FYW827" s="113"/>
      <c r="FYX827" s="113"/>
      <c r="FYY827" s="113"/>
      <c r="FYZ827" s="113"/>
      <c r="FZA827" s="113"/>
      <c r="FZB827" s="113"/>
      <c r="FZC827" s="113"/>
      <c r="FZD827" s="113"/>
      <c r="FZE827" s="113"/>
      <c r="FZF827" s="113"/>
      <c r="FZG827" s="113"/>
      <c r="FZH827" s="113"/>
      <c r="FZI827" s="113"/>
      <c r="FZJ827" s="113"/>
      <c r="FZK827" s="113"/>
      <c r="FZL827" s="113"/>
      <c r="FZM827" s="113"/>
      <c r="FZN827" s="113"/>
      <c r="FZO827" s="113"/>
      <c r="FZP827" s="113"/>
      <c r="FZQ827" s="113"/>
      <c r="FZR827" s="113"/>
      <c r="FZS827" s="113"/>
      <c r="FZT827" s="113"/>
      <c r="FZU827" s="113"/>
      <c r="FZV827" s="113"/>
      <c r="FZW827" s="113"/>
      <c r="FZX827" s="113"/>
      <c r="FZY827" s="113"/>
      <c r="FZZ827" s="113"/>
      <c r="GAA827" s="113"/>
      <c r="GAB827" s="113"/>
      <c r="GAC827" s="113"/>
      <c r="GAD827" s="113"/>
      <c r="GAE827" s="113"/>
      <c r="GAF827" s="113"/>
      <c r="GAG827" s="113"/>
      <c r="GAH827" s="113"/>
      <c r="GAI827" s="113"/>
      <c r="GAJ827" s="113"/>
      <c r="GAK827" s="113"/>
      <c r="GAL827" s="113"/>
      <c r="GAM827" s="113"/>
      <c r="GAN827" s="113"/>
      <c r="GAO827" s="113"/>
      <c r="GAP827" s="113"/>
      <c r="GAQ827" s="113"/>
      <c r="GAR827" s="113"/>
      <c r="GAS827" s="113"/>
      <c r="GAT827" s="113"/>
      <c r="GAU827" s="113"/>
      <c r="GAV827" s="113"/>
      <c r="GAW827" s="113"/>
      <c r="GAX827" s="113"/>
      <c r="GAY827" s="113"/>
      <c r="GAZ827" s="113"/>
      <c r="GBA827" s="113"/>
      <c r="GBB827" s="113"/>
      <c r="GBC827" s="113"/>
      <c r="GBD827" s="113"/>
      <c r="GBE827" s="113"/>
      <c r="GBF827" s="113"/>
      <c r="GBG827" s="113"/>
      <c r="GBH827" s="113"/>
      <c r="GBI827" s="113"/>
      <c r="GBJ827" s="113"/>
      <c r="GBK827" s="113"/>
      <c r="GBL827" s="113"/>
      <c r="GBM827" s="113"/>
      <c r="GBN827" s="113"/>
      <c r="GBO827" s="113"/>
      <c r="GBP827" s="113"/>
      <c r="GBQ827" s="113"/>
      <c r="GBR827" s="113"/>
      <c r="GBS827" s="113"/>
      <c r="GBT827" s="113"/>
      <c r="GBU827" s="113"/>
      <c r="GBV827" s="113"/>
      <c r="GBW827" s="113"/>
      <c r="GBX827" s="113"/>
      <c r="GBY827" s="113"/>
      <c r="GBZ827" s="113"/>
      <c r="GCA827" s="113"/>
      <c r="GCB827" s="113"/>
      <c r="GCC827" s="113"/>
      <c r="GCD827" s="113"/>
      <c r="GCE827" s="113"/>
      <c r="GCF827" s="113"/>
      <c r="GCG827" s="113"/>
      <c r="GCH827" s="113"/>
      <c r="GCI827" s="113"/>
      <c r="GCJ827" s="113"/>
      <c r="GCK827" s="113"/>
      <c r="GCL827" s="113"/>
      <c r="GCM827" s="113"/>
      <c r="GCN827" s="113"/>
      <c r="GCO827" s="113"/>
      <c r="GCP827" s="113"/>
      <c r="GCQ827" s="113"/>
      <c r="GCR827" s="113"/>
      <c r="GCS827" s="113"/>
      <c r="GCT827" s="113"/>
      <c r="GCU827" s="113"/>
      <c r="GCV827" s="113"/>
      <c r="GCW827" s="113"/>
      <c r="GCX827" s="113"/>
      <c r="GCY827" s="113"/>
      <c r="GCZ827" s="113"/>
      <c r="GDA827" s="113"/>
      <c r="GDB827" s="113"/>
      <c r="GDC827" s="113"/>
      <c r="GDD827" s="113"/>
      <c r="GDE827" s="113"/>
      <c r="GDF827" s="113"/>
      <c r="GDG827" s="113"/>
      <c r="GDH827" s="113"/>
      <c r="GDI827" s="113"/>
      <c r="GDJ827" s="113"/>
      <c r="GDK827" s="113"/>
      <c r="GDL827" s="113"/>
      <c r="GDM827" s="113"/>
      <c r="GDN827" s="113"/>
      <c r="GDO827" s="113"/>
      <c r="GDP827" s="113"/>
      <c r="GDQ827" s="113"/>
      <c r="GDR827" s="113"/>
      <c r="GDS827" s="113"/>
      <c r="GDT827" s="113"/>
      <c r="GDU827" s="113"/>
      <c r="GDV827" s="113"/>
      <c r="GDW827" s="113"/>
      <c r="GDX827" s="113"/>
      <c r="GDY827" s="113"/>
      <c r="GDZ827" s="113"/>
      <c r="GEA827" s="113"/>
      <c r="GEB827" s="113"/>
      <c r="GEC827" s="113"/>
      <c r="GED827" s="113"/>
      <c r="GEE827" s="113"/>
      <c r="GEF827" s="113"/>
      <c r="GEG827" s="113"/>
      <c r="GEH827" s="113"/>
      <c r="GEI827" s="113"/>
      <c r="GEJ827" s="113"/>
      <c r="GEK827" s="113"/>
      <c r="GEL827" s="113"/>
      <c r="GEM827" s="113"/>
      <c r="GEN827" s="113"/>
      <c r="GEO827" s="113"/>
      <c r="GEP827" s="113"/>
      <c r="GEQ827" s="113"/>
      <c r="GER827" s="113"/>
      <c r="GES827" s="113"/>
      <c r="GET827" s="113"/>
      <c r="GEU827" s="113"/>
      <c r="GEV827" s="113"/>
      <c r="GEW827" s="113"/>
      <c r="GEX827" s="113"/>
      <c r="GEY827" s="113"/>
      <c r="GEZ827" s="113"/>
      <c r="GFA827" s="113"/>
      <c r="GFB827" s="113"/>
      <c r="GFC827" s="113"/>
      <c r="GFD827" s="113"/>
      <c r="GFE827" s="113"/>
      <c r="GFF827" s="113"/>
      <c r="GFG827" s="113"/>
      <c r="GFH827" s="113"/>
      <c r="GFI827" s="113"/>
      <c r="GFJ827" s="113"/>
      <c r="GFK827" s="113"/>
      <c r="GFL827" s="113"/>
      <c r="GFM827" s="113"/>
      <c r="GFN827" s="113"/>
      <c r="GFO827" s="113"/>
      <c r="GFP827" s="113"/>
      <c r="GFQ827" s="113"/>
      <c r="GFR827" s="113"/>
      <c r="GFS827" s="113"/>
      <c r="GFT827" s="113"/>
      <c r="GFU827" s="113"/>
      <c r="GFV827" s="113"/>
      <c r="GFW827" s="113"/>
      <c r="GFX827" s="113"/>
      <c r="GFY827" s="113"/>
      <c r="GFZ827" s="113"/>
      <c r="GGA827" s="113"/>
      <c r="GGB827" s="113"/>
      <c r="GGC827" s="113"/>
      <c r="GGD827" s="113"/>
      <c r="GGE827" s="113"/>
      <c r="GGF827" s="113"/>
      <c r="GGG827" s="113"/>
      <c r="GGH827" s="113"/>
      <c r="GGI827" s="113"/>
      <c r="GGJ827" s="113"/>
      <c r="GGK827" s="113"/>
      <c r="GGL827" s="113"/>
      <c r="GGM827" s="113"/>
      <c r="GGN827" s="113"/>
      <c r="GGO827" s="113"/>
      <c r="GGP827" s="113"/>
      <c r="GGQ827" s="113"/>
      <c r="GGR827" s="113"/>
      <c r="GGS827" s="113"/>
      <c r="GGT827" s="113"/>
      <c r="GGU827" s="113"/>
      <c r="GGV827" s="113"/>
      <c r="GGW827" s="113"/>
      <c r="GGX827" s="113"/>
      <c r="GGY827" s="113"/>
      <c r="GGZ827" s="113"/>
      <c r="GHA827" s="113"/>
      <c r="GHB827" s="113"/>
      <c r="GHC827" s="113"/>
      <c r="GHD827" s="113"/>
      <c r="GHE827" s="113"/>
      <c r="GHF827" s="113"/>
      <c r="GHG827" s="113"/>
      <c r="GHH827" s="113"/>
      <c r="GHI827" s="113"/>
      <c r="GHJ827" s="113"/>
      <c r="GHK827" s="113"/>
      <c r="GHL827" s="113"/>
      <c r="GHM827" s="113"/>
      <c r="GHN827" s="113"/>
      <c r="GHO827" s="113"/>
      <c r="GHP827" s="113"/>
      <c r="GHQ827" s="113"/>
      <c r="GHR827" s="113"/>
      <c r="GHS827" s="113"/>
      <c r="GHT827" s="113"/>
      <c r="GHU827" s="113"/>
      <c r="GHV827" s="113"/>
      <c r="GHW827" s="113"/>
      <c r="GHX827" s="113"/>
      <c r="GHY827" s="113"/>
      <c r="GHZ827" s="113"/>
      <c r="GIA827" s="113"/>
      <c r="GIB827" s="113"/>
      <c r="GIC827" s="113"/>
      <c r="GID827" s="113"/>
      <c r="GIE827" s="113"/>
      <c r="GIF827" s="113"/>
      <c r="GIG827" s="113"/>
      <c r="GIH827" s="113"/>
      <c r="GII827" s="113"/>
      <c r="GIJ827" s="113"/>
      <c r="GIK827" s="113"/>
      <c r="GIL827" s="113"/>
      <c r="GIM827" s="113"/>
      <c r="GIN827" s="113"/>
      <c r="GIO827" s="113"/>
      <c r="GIP827" s="113"/>
      <c r="GIQ827" s="113"/>
      <c r="GIR827" s="113"/>
      <c r="GIS827" s="113"/>
      <c r="GIT827" s="113"/>
      <c r="GIU827" s="113"/>
      <c r="GIV827" s="113"/>
      <c r="GIW827" s="113"/>
      <c r="GIX827" s="113"/>
      <c r="GIY827" s="113"/>
      <c r="GIZ827" s="113"/>
      <c r="GJA827" s="113"/>
      <c r="GJB827" s="113"/>
      <c r="GJC827" s="113"/>
      <c r="GJD827" s="113"/>
      <c r="GJE827" s="113"/>
      <c r="GJF827" s="113"/>
      <c r="GJG827" s="113"/>
      <c r="GJH827" s="113"/>
      <c r="GJI827" s="113"/>
      <c r="GJJ827" s="113"/>
      <c r="GJK827" s="113"/>
      <c r="GJL827" s="113"/>
      <c r="GJM827" s="113"/>
      <c r="GJN827" s="113"/>
      <c r="GJO827" s="113"/>
      <c r="GJP827" s="113"/>
      <c r="GJQ827" s="113"/>
      <c r="GJR827" s="113"/>
      <c r="GJS827" s="113"/>
      <c r="GJT827" s="113"/>
      <c r="GJU827" s="113"/>
      <c r="GJV827" s="113"/>
      <c r="GJW827" s="113"/>
      <c r="GJX827" s="113"/>
      <c r="GJY827" s="113"/>
      <c r="GJZ827" s="113"/>
      <c r="GKA827" s="113"/>
      <c r="GKB827" s="113"/>
      <c r="GKC827" s="113"/>
      <c r="GKD827" s="113"/>
      <c r="GKE827" s="113"/>
      <c r="GKF827" s="113"/>
      <c r="GKG827" s="113"/>
      <c r="GKH827" s="113"/>
      <c r="GKI827" s="113"/>
      <c r="GKJ827" s="113"/>
      <c r="GKK827" s="113"/>
      <c r="GKL827" s="113"/>
      <c r="GKM827" s="113"/>
      <c r="GKN827" s="113"/>
      <c r="GKO827" s="113"/>
      <c r="GKP827" s="113"/>
      <c r="GKQ827" s="113"/>
      <c r="GKR827" s="113"/>
      <c r="GKS827" s="113"/>
      <c r="GKT827" s="113"/>
      <c r="GKU827" s="113"/>
      <c r="GKV827" s="113"/>
      <c r="GKW827" s="113"/>
      <c r="GKX827" s="113"/>
      <c r="GKY827" s="113"/>
      <c r="GKZ827" s="113"/>
      <c r="GLA827" s="113"/>
      <c r="GLB827" s="113"/>
      <c r="GLC827" s="113"/>
      <c r="GLD827" s="113"/>
      <c r="GLE827" s="113"/>
      <c r="GLF827" s="113"/>
      <c r="GLG827" s="113"/>
      <c r="GLH827" s="113"/>
      <c r="GLI827" s="113"/>
      <c r="GLJ827" s="113"/>
      <c r="GLK827" s="113"/>
      <c r="GLL827" s="113"/>
      <c r="GLM827" s="113"/>
      <c r="GLN827" s="113"/>
      <c r="GLO827" s="113"/>
      <c r="GLP827" s="113"/>
      <c r="GLQ827" s="113"/>
      <c r="GLR827" s="113"/>
      <c r="GLS827" s="113"/>
      <c r="GLT827" s="113"/>
      <c r="GLU827" s="113"/>
      <c r="GLV827" s="113"/>
      <c r="GLW827" s="113"/>
      <c r="GLX827" s="113"/>
      <c r="GLY827" s="113"/>
      <c r="GLZ827" s="113"/>
      <c r="GMA827" s="113"/>
      <c r="GMB827" s="113"/>
      <c r="GMC827" s="113"/>
      <c r="GMD827" s="113"/>
      <c r="GME827" s="113"/>
      <c r="GMF827" s="113"/>
      <c r="GMG827" s="113"/>
      <c r="GMH827" s="113"/>
      <c r="GMI827" s="113"/>
      <c r="GMJ827" s="113"/>
      <c r="GMK827" s="113"/>
      <c r="GML827" s="113"/>
      <c r="GMM827" s="113"/>
      <c r="GMN827" s="113"/>
      <c r="GMO827" s="113"/>
      <c r="GMP827" s="113"/>
      <c r="GMQ827" s="113"/>
      <c r="GMR827" s="113"/>
      <c r="GMS827" s="113"/>
      <c r="GMT827" s="113"/>
      <c r="GMU827" s="113"/>
      <c r="GMV827" s="113"/>
      <c r="GMW827" s="113"/>
      <c r="GMX827" s="113"/>
      <c r="GMY827" s="113"/>
      <c r="GMZ827" s="113"/>
      <c r="GNA827" s="113"/>
      <c r="GNB827" s="113"/>
      <c r="GNC827" s="113"/>
      <c r="GND827" s="113"/>
      <c r="GNE827" s="113"/>
      <c r="GNF827" s="113"/>
      <c r="GNG827" s="113"/>
      <c r="GNH827" s="113"/>
      <c r="GNI827" s="113"/>
      <c r="GNJ827" s="113"/>
      <c r="GNK827" s="113"/>
      <c r="GNL827" s="113"/>
      <c r="GNM827" s="113"/>
      <c r="GNN827" s="113"/>
      <c r="GNO827" s="113"/>
      <c r="GNP827" s="113"/>
      <c r="GNQ827" s="113"/>
      <c r="GNR827" s="113"/>
      <c r="GNS827" s="113"/>
      <c r="GNT827" s="113"/>
      <c r="GNU827" s="113"/>
      <c r="GNV827" s="113"/>
      <c r="GNW827" s="113"/>
      <c r="GNX827" s="113"/>
      <c r="GNY827" s="113"/>
      <c r="GNZ827" s="113"/>
      <c r="GOA827" s="113"/>
      <c r="GOB827" s="113"/>
      <c r="GOC827" s="113"/>
      <c r="GOD827" s="113"/>
      <c r="GOE827" s="113"/>
      <c r="GOF827" s="113"/>
      <c r="GOG827" s="113"/>
      <c r="GOH827" s="113"/>
      <c r="GOI827" s="113"/>
      <c r="GOJ827" s="113"/>
      <c r="GOK827" s="113"/>
      <c r="GOL827" s="113"/>
      <c r="GOM827" s="113"/>
      <c r="GON827" s="113"/>
      <c r="GOO827" s="113"/>
      <c r="GOP827" s="113"/>
      <c r="GOQ827" s="113"/>
      <c r="GOR827" s="113"/>
      <c r="GOS827" s="113"/>
      <c r="GOT827" s="113"/>
      <c r="GOU827" s="113"/>
      <c r="GOV827" s="113"/>
      <c r="GOW827" s="113"/>
      <c r="GOX827" s="113"/>
      <c r="GOY827" s="113"/>
      <c r="GOZ827" s="113"/>
      <c r="GPA827" s="113"/>
      <c r="GPB827" s="113"/>
      <c r="GPC827" s="113"/>
      <c r="GPD827" s="113"/>
      <c r="GPE827" s="113"/>
      <c r="GPF827" s="113"/>
      <c r="GPG827" s="113"/>
      <c r="GPH827" s="113"/>
      <c r="GPI827" s="113"/>
      <c r="GPJ827" s="113"/>
      <c r="GPK827" s="113"/>
      <c r="GPL827" s="113"/>
      <c r="GPM827" s="113"/>
      <c r="GPN827" s="113"/>
      <c r="GPO827" s="113"/>
      <c r="GPP827" s="113"/>
      <c r="GPQ827" s="113"/>
      <c r="GPR827" s="113"/>
      <c r="GPS827" s="113"/>
      <c r="GPT827" s="113"/>
      <c r="GPU827" s="113"/>
      <c r="GPV827" s="113"/>
      <c r="GPW827" s="113"/>
      <c r="GPX827" s="113"/>
      <c r="GPY827" s="113"/>
      <c r="GPZ827" s="113"/>
      <c r="GQA827" s="113"/>
      <c r="GQB827" s="113"/>
      <c r="GQC827" s="113"/>
      <c r="GQD827" s="113"/>
      <c r="GQE827" s="113"/>
      <c r="GQF827" s="113"/>
      <c r="GQG827" s="113"/>
      <c r="GQH827" s="113"/>
      <c r="GQI827" s="113"/>
      <c r="GQJ827" s="113"/>
      <c r="GQK827" s="113"/>
      <c r="GQL827" s="113"/>
      <c r="GQM827" s="113"/>
      <c r="GQN827" s="113"/>
      <c r="GQO827" s="113"/>
      <c r="GQP827" s="113"/>
      <c r="GQQ827" s="113"/>
      <c r="GQR827" s="113"/>
      <c r="GQS827" s="113"/>
      <c r="GQT827" s="113"/>
      <c r="GQU827" s="113"/>
      <c r="GQV827" s="113"/>
      <c r="GQW827" s="113"/>
      <c r="GQX827" s="113"/>
      <c r="GQY827" s="113"/>
      <c r="GQZ827" s="113"/>
      <c r="GRA827" s="113"/>
      <c r="GRB827" s="113"/>
      <c r="GRC827" s="113"/>
      <c r="GRD827" s="113"/>
      <c r="GRE827" s="113"/>
      <c r="GRF827" s="113"/>
      <c r="GRG827" s="113"/>
      <c r="GRH827" s="113"/>
      <c r="GRI827" s="113"/>
      <c r="GRJ827" s="113"/>
      <c r="GRK827" s="113"/>
      <c r="GRL827" s="113"/>
      <c r="GRM827" s="113"/>
      <c r="GRN827" s="113"/>
      <c r="GRO827" s="113"/>
      <c r="GRP827" s="113"/>
      <c r="GRQ827" s="113"/>
      <c r="GRR827" s="113"/>
      <c r="GRS827" s="113"/>
      <c r="GRT827" s="113"/>
      <c r="GRU827" s="113"/>
      <c r="GRV827" s="113"/>
      <c r="GRW827" s="113"/>
      <c r="GRX827" s="113"/>
      <c r="GRY827" s="113"/>
      <c r="GRZ827" s="113"/>
      <c r="GSA827" s="113"/>
      <c r="GSB827" s="113"/>
      <c r="GSC827" s="113"/>
      <c r="GSD827" s="113"/>
      <c r="GSE827" s="113"/>
      <c r="GSF827" s="113"/>
      <c r="GSG827" s="113"/>
      <c r="GSH827" s="113"/>
      <c r="GSI827" s="113"/>
      <c r="GSJ827" s="113"/>
      <c r="GSK827" s="113"/>
      <c r="GSL827" s="113"/>
      <c r="GSM827" s="113"/>
      <c r="GSN827" s="113"/>
      <c r="GSO827" s="113"/>
      <c r="GSP827" s="113"/>
      <c r="GSQ827" s="113"/>
      <c r="GSR827" s="113"/>
      <c r="GSS827" s="113"/>
      <c r="GST827" s="113"/>
      <c r="GSU827" s="113"/>
      <c r="GSV827" s="113"/>
      <c r="GSW827" s="113"/>
      <c r="GSX827" s="113"/>
      <c r="GSY827" s="113"/>
      <c r="GSZ827" s="113"/>
      <c r="GTA827" s="113"/>
      <c r="GTB827" s="113"/>
      <c r="GTC827" s="113"/>
      <c r="GTD827" s="113"/>
      <c r="GTE827" s="113"/>
      <c r="GTF827" s="113"/>
      <c r="GTG827" s="113"/>
      <c r="GTH827" s="113"/>
      <c r="GTI827" s="113"/>
      <c r="GTJ827" s="113"/>
      <c r="GTK827" s="113"/>
      <c r="GTL827" s="113"/>
      <c r="GTM827" s="113"/>
      <c r="GTN827" s="113"/>
      <c r="GTO827" s="113"/>
      <c r="GTP827" s="113"/>
      <c r="GTQ827" s="113"/>
      <c r="GTR827" s="113"/>
      <c r="GTS827" s="113"/>
      <c r="GTT827" s="113"/>
      <c r="GTU827" s="113"/>
      <c r="GTV827" s="113"/>
      <c r="GTW827" s="113"/>
      <c r="GTX827" s="113"/>
      <c r="GTY827" s="113"/>
      <c r="GTZ827" s="113"/>
      <c r="GUA827" s="113"/>
      <c r="GUB827" s="113"/>
      <c r="GUC827" s="113"/>
      <c r="GUD827" s="113"/>
      <c r="GUE827" s="113"/>
      <c r="GUF827" s="113"/>
      <c r="GUG827" s="113"/>
      <c r="GUH827" s="113"/>
      <c r="GUI827" s="113"/>
      <c r="GUJ827" s="113"/>
      <c r="GUK827" s="113"/>
      <c r="GUL827" s="113"/>
      <c r="GUM827" s="113"/>
      <c r="GUN827" s="113"/>
      <c r="GUO827" s="113"/>
      <c r="GUP827" s="113"/>
      <c r="GUQ827" s="113"/>
      <c r="GUR827" s="113"/>
      <c r="GUS827" s="113"/>
      <c r="GUT827" s="113"/>
      <c r="GUU827" s="113"/>
      <c r="GUV827" s="113"/>
      <c r="GUW827" s="113"/>
      <c r="GUX827" s="113"/>
      <c r="GUY827" s="113"/>
      <c r="GUZ827" s="113"/>
      <c r="GVA827" s="113"/>
      <c r="GVB827" s="113"/>
      <c r="GVC827" s="113"/>
      <c r="GVD827" s="113"/>
      <c r="GVE827" s="113"/>
      <c r="GVF827" s="113"/>
      <c r="GVG827" s="113"/>
      <c r="GVH827" s="113"/>
      <c r="GVI827" s="113"/>
      <c r="GVJ827" s="113"/>
      <c r="GVK827" s="113"/>
      <c r="GVL827" s="113"/>
      <c r="GVM827" s="113"/>
      <c r="GVN827" s="113"/>
      <c r="GVO827" s="113"/>
      <c r="GVP827" s="113"/>
      <c r="GVQ827" s="113"/>
      <c r="GVR827" s="113"/>
      <c r="GVS827" s="113"/>
      <c r="GVT827" s="113"/>
      <c r="GVU827" s="113"/>
      <c r="GVV827" s="113"/>
      <c r="GVW827" s="113"/>
      <c r="GVX827" s="113"/>
      <c r="GVY827" s="113"/>
      <c r="GVZ827" s="113"/>
      <c r="GWA827" s="113"/>
      <c r="GWB827" s="113"/>
      <c r="GWC827" s="113"/>
      <c r="GWD827" s="113"/>
      <c r="GWE827" s="113"/>
      <c r="GWF827" s="113"/>
      <c r="GWG827" s="113"/>
      <c r="GWH827" s="113"/>
      <c r="GWI827" s="113"/>
      <c r="GWJ827" s="113"/>
      <c r="GWK827" s="113"/>
      <c r="GWL827" s="113"/>
      <c r="GWM827" s="113"/>
      <c r="GWN827" s="113"/>
      <c r="GWO827" s="113"/>
      <c r="GWP827" s="113"/>
      <c r="GWQ827" s="113"/>
      <c r="GWR827" s="113"/>
      <c r="GWS827" s="113"/>
      <c r="GWT827" s="113"/>
      <c r="GWU827" s="113"/>
      <c r="GWV827" s="113"/>
      <c r="GWW827" s="113"/>
      <c r="GWX827" s="113"/>
      <c r="GWY827" s="113"/>
      <c r="GWZ827" s="113"/>
      <c r="GXA827" s="113"/>
      <c r="GXB827" s="113"/>
      <c r="GXC827" s="113"/>
      <c r="GXD827" s="113"/>
      <c r="GXE827" s="113"/>
      <c r="GXF827" s="113"/>
      <c r="GXG827" s="113"/>
      <c r="GXH827" s="113"/>
      <c r="GXI827" s="113"/>
      <c r="GXJ827" s="113"/>
      <c r="GXK827" s="113"/>
      <c r="GXL827" s="113"/>
      <c r="GXM827" s="113"/>
      <c r="GXN827" s="113"/>
      <c r="GXO827" s="113"/>
      <c r="GXP827" s="113"/>
      <c r="GXQ827" s="113"/>
      <c r="GXR827" s="113"/>
      <c r="GXS827" s="113"/>
      <c r="GXT827" s="113"/>
      <c r="GXU827" s="113"/>
      <c r="GXV827" s="113"/>
      <c r="GXW827" s="113"/>
      <c r="GXX827" s="113"/>
      <c r="GXY827" s="113"/>
      <c r="GXZ827" s="113"/>
      <c r="GYA827" s="113"/>
      <c r="GYB827" s="113"/>
      <c r="GYC827" s="113"/>
      <c r="GYD827" s="113"/>
      <c r="GYE827" s="113"/>
      <c r="GYF827" s="113"/>
      <c r="GYG827" s="113"/>
      <c r="GYH827" s="113"/>
      <c r="GYI827" s="113"/>
      <c r="GYJ827" s="113"/>
      <c r="GYK827" s="113"/>
      <c r="GYL827" s="113"/>
      <c r="GYM827" s="113"/>
      <c r="GYN827" s="113"/>
      <c r="GYO827" s="113"/>
      <c r="GYP827" s="113"/>
      <c r="GYQ827" s="113"/>
      <c r="GYR827" s="113"/>
      <c r="GYS827" s="113"/>
      <c r="GYT827" s="113"/>
      <c r="GYU827" s="113"/>
      <c r="GYV827" s="113"/>
      <c r="GYW827" s="113"/>
      <c r="GYX827" s="113"/>
      <c r="GYY827" s="113"/>
      <c r="GYZ827" s="113"/>
      <c r="GZA827" s="113"/>
      <c r="GZB827" s="113"/>
      <c r="GZC827" s="113"/>
      <c r="GZD827" s="113"/>
      <c r="GZE827" s="113"/>
      <c r="GZF827" s="113"/>
      <c r="GZG827" s="113"/>
      <c r="GZH827" s="113"/>
      <c r="GZI827" s="113"/>
      <c r="GZJ827" s="113"/>
      <c r="GZK827" s="113"/>
      <c r="GZL827" s="113"/>
      <c r="GZM827" s="113"/>
      <c r="GZN827" s="113"/>
      <c r="GZO827" s="113"/>
      <c r="GZP827" s="113"/>
      <c r="GZQ827" s="113"/>
      <c r="GZR827" s="113"/>
      <c r="GZS827" s="113"/>
      <c r="GZT827" s="113"/>
      <c r="GZU827" s="113"/>
      <c r="GZV827" s="113"/>
      <c r="GZW827" s="113"/>
      <c r="GZX827" s="113"/>
      <c r="GZY827" s="113"/>
      <c r="GZZ827" s="113"/>
      <c r="HAA827" s="113"/>
      <c r="HAB827" s="113"/>
      <c r="HAC827" s="113"/>
      <c r="HAD827" s="113"/>
      <c r="HAE827" s="113"/>
      <c r="HAF827" s="113"/>
      <c r="HAG827" s="113"/>
      <c r="HAH827" s="113"/>
      <c r="HAI827" s="113"/>
      <c r="HAJ827" s="113"/>
      <c r="HAK827" s="113"/>
      <c r="HAL827" s="113"/>
      <c r="HAM827" s="113"/>
      <c r="HAN827" s="113"/>
      <c r="HAO827" s="113"/>
      <c r="HAP827" s="113"/>
      <c r="HAQ827" s="113"/>
      <c r="HAR827" s="113"/>
      <c r="HAS827" s="113"/>
      <c r="HAT827" s="113"/>
      <c r="HAU827" s="113"/>
      <c r="HAV827" s="113"/>
      <c r="HAW827" s="113"/>
      <c r="HAX827" s="113"/>
      <c r="HAY827" s="113"/>
      <c r="HAZ827" s="113"/>
      <c r="HBA827" s="113"/>
      <c r="HBB827" s="113"/>
      <c r="HBC827" s="113"/>
      <c r="HBD827" s="113"/>
      <c r="HBE827" s="113"/>
      <c r="HBF827" s="113"/>
      <c r="HBG827" s="113"/>
      <c r="HBH827" s="113"/>
      <c r="HBI827" s="113"/>
      <c r="HBJ827" s="113"/>
      <c r="HBK827" s="113"/>
      <c r="HBL827" s="113"/>
      <c r="HBM827" s="113"/>
      <c r="HBN827" s="113"/>
      <c r="HBO827" s="113"/>
      <c r="HBP827" s="113"/>
      <c r="HBQ827" s="113"/>
      <c r="HBR827" s="113"/>
      <c r="HBS827" s="113"/>
      <c r="HBT827" s="113"/>
      <c r="HBU827" s="113"/>
      <c r="HBV827" s="113"/>
      <c r="HBW827" s="113"/>
      <c r="HBX827" s="113"/>
      <c r="HBY827" s="113"/>
      <c r="HBZ827" s="113"/>
      <c r="HCA827" s="113"/>
      <c r="HCB827" s="113"/>
      <c r="HCC827" s="113"/>
      <c r="HCD827" s="113"/>
      <c r="HCE827" s="113"/>
      <c r="HCF827" s="113"/>
      <c r="HCG827" s="113"/>
      <c r="HCH827" s="113"/>
      <c r="HCI827" s="113"/>
      <c r="HCJ827" s="113"/>
      <c r="HCK827" s="113"/>
      <c r="HCL827" s="113"/>
      <c r="HCM827" s="113"/>
      <c r="HCN827" s="113"/>
      <c r="HCO827" s="113"/>
      <c r="HCP827" s="113"/>
      <c r="HCQ827" s="113"/>
      <c r="HCR827" s="113"/>
      <c r="HCS827" s="113"/>
      <c r="HCT827" s="113"/>
      <c r="HCU827" s="113"/>
      <c r="HCV827" s="113"/>
      <c r="HCW827" s="113"/>
      <c r="HCX827" s="113"/>
      <c r="HCY827" s="113"/>
      <c r="HCZ827" s="113"/>
      <c r="HDA827" s="113"/>
      <c r="HDB827" s="113"/>
      <c r="HDC827" s="113"/>
      <c r="HDD827" s="113"/>
      <c r="HDE827" s="113"/>
      <c r="HDF827" s="113"/>
      <c r="HDG827" s="113"/>
      <c r="HDH827" s="113"/>
      <c r="HDI827" s="113"/>
      <c r="HDJ827" s="113"/>
      <c r="HDK827" s="113"/>
      <c r="HDL827" s="113"/>
      <c r="HDM827" s="113"/>
      <c r="HDN827" s="113"/>
      <c r="HDO827" s="113"/>
      <c r="HDP827" s="113"/>
      <c r="HDQ827" s="113"/>
      <c r="HDR827" s="113"/>
      <c r="HDS827" s="113"/>
      <c r="HDT827" s="113"/>
      <c r="HDU827" s="113"/>
      <c r="HDV827" s="113"/>
      <c r="HDW827" s="113"/>
      <c r="HDX827" s="113"/>
      <c r="HDY827" s="113"/>
      <c r="HDZ827" s="113"/>
      <c r="HEA827" s="113"/>
      <c r="HEB827" s="113"/>
      <c r="HEC827" s="113"/>
      <c r="HED827" s="113"/>
      <c r="HEE827" s="113"/>
      <c r="HEF827" s="113"/>
      <c r="HEG827" s="113"/>
      <c r="HEH827" s="113"/>
      <c r="HEI827" s="113"/>
      <c r="HEJ827" s="113"/>
      <c r="HEK827" s="113"/>
      <c r="HEL827" s="113"/>
      <c r="HEM827" s="113"/>
      <c r="HEN827" s="113"/>
      <c r="HEO827" s="113"/>
      <c r="HEP827" s="113"/>
      <c r="HEQ827" s="113"/>
      <c r="HER827" s="113"/>
      <c r="HES827" s="113"/>
      <c r="HET827" s="113"/>
      <c r="HEU827" s="113"/>
      <c r="HEV827" s="113"/>
      <c r="HEW827" s="113"/>
      <c r="HEX827" s="113"/>
      <c r="HEY827" s="113"/>
      <c r="HEZ827" s="113"/>
      <c r="HFA827" s="113"/>
      <c r="HFB827" s="113"/>
      <c r="HFC827" s="113"/>
      <c r="HFD827" s="113"/>
      <c r="HFE827" s="113"/>
      <c r="HFF827" s="113"/>
      <c r="HFG827" s="113"/>
      <c r="HFH827" s="113"/>
      <c r="HFI827" s="113"/>
      <c r="HFJ827" s="113"/>
      <c r="HFK827" s="113"/>
      <c r="HFL827" s="113"/>
      <c r="HFM827" s="113"/>
      <c r="HFN827" s="113"/>
      <c r="HFO827" s="113"/>
      <c r="HFP827" s="113"/>
      <c r="HFQ827" s="113"/>
      <c r="HFR827" s="113"/>
      <c r="HFS827" s="113"/>
      <c r="HFT827" s="113"/>
      <c r="HFU827" s="113"/>
      <c r="HFV827" s="113"/>
      <c r="HFW827" s="113"/>
      <c r="HFX827" s="113"/>
      <c r="HFY827" s="113"/>
      <c r="HFZ827" s="113"/>
      <c r="HGA827" s="113"/>
      <c r="HGB827" s="113"/>
      <c r="HGC827" s="113"/>
      <c r="HGD827" s="113"/>
      <c r="HGE827" s="113"/>
      <c r="HGF827" s="113"/>
      <c r="HGG827" s="113"/>
      <c r="HGH827" s="113"/>
      <c r="HGI827" s="113"/>
      <c r="HGJ827" s="113"/>
      <c r="HGK827" s="113"/>
      <c r="HGL827" s="113"/>
      <c r="HGM827" s="113"/>
      <c r="HGN827" s="113"/>
      <c r="HGO827" s="113"/>
      <c r="HGP827" s="113"/>
      <c r="HGQ827" s="113"/>
      <c r="HGR827" s="113"/>
      <c r="HGS827" s="113"/>
      <c r="HGT827" s="113"/>
      <c r="HGU827" s="113"/>
      <c r="HGV827" s="113"/>
      <c r="HGW827" s="113"/>
      <c r="HGX827" s="113"/>
      <c r="HGY827" s="113"/>
      <c r="HGZ827" s="113"/>
      <c r="HHA827" s="113"/>
      <c r="HHB827" s="113"/>
      <c r="HHC827" s="113"/>
      <c r="HHD827" s="113"/>
      <c r="HHE827" s="113"/>
      <c r="HHF827" s="113"/>
      <c r="HHG827" s="113"/>
      <c r="HHH827" s="113"/>
      <c r="HHI827" s="113"/>
      <c r="HHJ827" s="113"/>
      <c r="HHK827" s="113"/>
      <c r="HHL827" s="113"/>
      <c r="HHM827" s="113"/>
      <c r="HHN827" s="113"/>
      <c r="HHO827" s="113"/>
      <c r="HHP827" s="113"/>
      <c r="HHQ827" s="113"/>
      <c r="HHR827" s="113"/>
      <c r="HHS827" s="113"/>
      <c r="HHT827" s="113"/>
      <c r="HHU827" s="113"/>
      <c r="HHV827" s="113"/>
      <c r="HHW827" s="113"/>
      <c r="HHX827" s="113"/>
      <c r="HHY827" s="113"/>
      <c r="HHZ827" s="113"/>
      <c r="HIA827" s="113"/>
      <c r="HIB827" s="113"/>
      <c r="HIC827" s="113"/>
      <c r="HID827" s="113"/>
      <c r="HIE827" s="113"/>
      <c r="HIF827" s="113"/>
      <c r="HIG827" s="113"/>
      <c r="HIH827" s="113"/>
      <c r="HII827" s="113"/>
      <c r="HIJ827" s="113"/>
      <c r="HIK827" s="113"/>
      <c r="HIL827" s="113"/>
      <c r="HIM827" s="113"/>
      <c r="HIN827" s="113"/>
      <c r="HIO827" s="113"/>
      <c r="HIP827" s="113"/>
      <c r="HIQ827" s="113"/>
      <c r="HIR827" s="113"/>
      <c r="HIS827" s="113"/>
      <c r="HIT827" s="113"/>
      <c r="HIU827" s="113"/>
      <c r="HIV827" s="113"/>
      <c r="HIW827" s="113"/>
      <c r="HIX827" s="113"/>
      <c r="HIY827" s="113"/>
      <c r="HIZ827" s="113"/>
      <c r="HJA827" s="113"/>
      <c r="HJB827" s="113"/>
      <c r="HJC827" s="113"/>
      <c r="HJD827" s="113"/>
      <c r="HJE827" s="113"/>
      <c r="HJF827" s="113"/>
      <c r="HJG827" s="113"/>
      <c r="HJH827" s="113"/>
      <c r="HJI827" s="113"/>
      <c r="HJJ827" s="113"/>
      <c r="HJK827" s="113"/>
      <c r="HJL827" s="113"/>
      <c r="HJM827" s="113"/>
      <c r="HJN827" s="113"/>
      <c r="HJO827" s="113"/>
      <c r="HJP827" s="113"/>
      <c r="HJQ827" s="113"/>
      <c r="HJR827" s="113"/>
      <c r="HJS827" s="113"/>
      <c r="HJT827" s="113"/>
      <c r="HJU827" s="113"/>
      <c r="HJV827" s="113"/>
      <c r="HJW827" s="113"/>
      <c r="HJX827" s="113"/>
      <c r="HJY827" s="113"/>
      <c r="HJZ827" s="113"/>
      <c r="HKA827" s="113"/>
      <c r="HKB827" s="113"/>
      <c r="HKC827" s="113"/>
      <c r="HKD827" s="113"/>
      <c r="HKE827" s="113"/>
      <c r="HKF827" s="113"/>
      <c r="HKG827" s="113"/>
      <c r="HKH827" s="113"/>
      <c r="HKI827" s="113"/>
      <c r="HKJ827" s="113"/>
      <c r="HKK827" s="113"/>
      <c r="HKL827" s="113"/>
      <c r="HKM827" s="113"/>
      <c r="HKN827" s="113"/>
      <c r="HKO827" s="113"/>
      <c r="HKP827" s="113"/>
      <c r="HKQ827" s="113"/>
      <c r="HKR827" s="113"/>
      <c r="HKS827" s="113"/>
      <c r="HKT827" s="113"/>
      <c r="HKU827" s="113"/>
      <c r="HKV827" s="113"/>
      <c r="HKW827" s="113"/>
      <c r="HKX827" s="113"/>
      <c r="HKY827" s="113"/>
      <c r="HKZ827" s="113"/>
      <c r="HLA827" s="113"/>
      <c r="HLB827" s="113"/>
      <c r="HLC827" s="113"/>
      <c r="HLD827" s="113"/>
      <c r="HLE827" s="113"/>
      <c r="HLF827" s="113"/>
      <c r="HLG827" s="113"/>
      <c r="HLH827" s="113"/>
      <c r="HLI827" s="113"/>
      <c r="HLJ827" s="113"/>
      <c r="HLK827" s="113"/>
      <c r="HLL827" s="113"/>
      <c r="HLM827" s="113"/>
      <c r="HLN827" s="113"/>
      <c r="HLO827" s="113"/>
      <c r="HLP827" s="113"/>
      <c r="HLQ827" s="113"/>
      <c r="HLR827" s="113"/>
      <c r="HLS827" s="113"/>
      <c r="HLT827" s="113"/>
      <c r="HLU827" s="113"/>
      <c r="HLV827" s="113"/>
      <c r="HLW827" s="113"/>
      <c r="HLX827" s="113"/>
      <c r="HLY827" s="113"/>
      <c r="HLZ827" s="113"/>
      <c r="HMA827" s="113"/>
      <c r="HMB827" s="113"/>
      <c r="HMC827" s="113"/>
      <c r="HMD827" s="113"/>
      <c r="HME827" s="113"/>
      <c r="HMF827" s="113"/>
      <c r="HMG827" s="113"/>
      <c r="HMH827" s="113"/>
      <c r="HMI827" s="113"/>
      <c r="HMJ827" s="113"/>
      <c r="HMK827" s="113"/>
      <c r="HML827" s="113"/>
      <c r="HMM827" s="113"/>
      <c r="HMN827" s="113"/>
      <c r="HMO827" s="113"/>
      <c r="HMP827" s="113"/>
      <c r="HMQ827" s="113"/>
      <c r="HMR827" s="113"/>
      <c r="HMS827" s="113"/>
      <c r="HMT827" s="113"/>
      <c r="HMU827" s="113"/>
      <c r="HMV827" s="113"/>
      <c r="HMW827" s="113"/>
      <c r="HMX827" s="113"/>
      <c r="HMY827" s="113"/>
      <c r="HMZ827" s="113"/>
      <c r="HNA827" s="113"/>
      <c r="HNB827" s="113"/>
      <c r="HNC827" s="113"/>
      <c r="HND827" s="113"/>
      <c r="HNE827" s="113"/>
      <c r="HNF827" s="113"/>
      <c r="HNG827" s="113"/>
      <c r="HNH827" s="113"/>
      <c r="HNI827" s="113"/>
      <c r="HNJ827" s="113"/>
      <c r="HNK827" s="113"/>
      <c r="HNL827" s="113"/>
      <c r="HNM827" s="113"/>
      <c r="HNN827" s="113"/>
      <c r="HNO827" s="113"/>
      <c r="HNP827" s="113"/>
      <c r="HNQ827" s="113"/>
      <c r="HNR827" s="113"/>
      <c r="HNS827" s="113"/>
      <c r="HNT827" s="113"/>
      <c r="HNU827" s="113"/>
      <c r="HNV827" s="113"/>
      <c r="HNW827" s="113"/>
      <c r="HNX827" s="113"/>
      <c r="HNY827" s="113"/>
      <c r="HNZ827" s="113"/>
      <c r="HOA827" s="113"/>
      <c r="HOB827" s="113"/>
      <c r="HOC827" s="113"/>
      <c r="HOD827" s="113"/>
      <c r="HOE827" s="113"/>
      <c r="HOF827" s="113"/>
      <c r="HOG827" s="113"/>
      <c r="HOH827" s="113"/>
      <c r="HOI827" s="113"/>
      <c r="HOJ827" s="113"/>
      <c r="HOK827" s="113"/>
      <c r="HOL827" s="113"/>
      <c r="HOM827" s="113"/>
      <c r="HON827" s="113"/>
      <c r="HOO827" s="113"/>
      <c r="HOP827" s="113"/>
      <c r="HOQ827" s="113"/>
      <c r="HOR827" s="113"/>
      <c r="HOS827" s="113"/>
      <c r="HOT827" s="113"/>
      <c r="HOU827" s="113"/>
      <c r="HOV827" s="113"/>
      <c r="HOW827" s="113"/>
      <c r="HOX827" s="113"/>
      <c r="HOY827" s="113"/>
      <c r="HOZ827" s="113"/>
      <c r="HPA827" s="113"/>
      <c r="HPB827" s="113"/>
      <c r="HPC827" s="113"/>
      <c r="HPD827" s="113"/>
      <c r="HPE827" s="113"/>
      <c r="HPF827" s="113"/>
      <c r="HPG827" s="113"/>
      <c r="HPH827" s="113"/>
      <c r="HPI827" s="113"/>
      <c r="HPJ827" s="113"/>
      <c r="HPK827" s="113"/>
      <c r="HPL827" s="113"/>
      <c r="HPM827" s="113"/>
      <c r="HPN827" s="113"/>
      <c r="HPO827" s="113"/>
      <c r="HPP827" s="113"/>
      <c r="HPQ827" s="113"/>
      <c r="HPR827" s="113"/>
      <c r="HPS827" s="113"/>
      <c r="HPT827" s="113"/>
      <c r="HPU827" s="113"/>
      <c r="HPV827" s="113"/>
      <c r="HPW827" s="113"/>
      <c r="HPX827" s="113"/>
      <c r="HPY827" s="113"/>
      <c r="HPZ827" s="113"/>
      <c r="HQA827" s="113"/>
      <c r="HQB827" s="113"/>
      <c r="HQC827" s="113"/>
      <c r="HQD827" s="113"/>
      <c r="HQE827" s="113"/>
      <c r="HQF827" s="113"/>
      <c r="HQG827" s="113"/>
      <c r="HQH827" s="113"/>
      <c r="HQI827" s="113"/>
      <c r="HQJ827" s="113"/>
      <c r="HQK827" s="113"/>
      <c r="HQL827" s="113"/>
      <c r="HQM827" s="113"/>
      <c r="HQN827" s="113"/>
      <c r="HQO827" s="113"/>
      <c r="HQP827" s="113"/>
      <c r="HQQ827" s="113"/>
      <c r="HQR827" s="113"/>
      <c r="HQS827" s="113"/>
      <c r="HQT827" s="113"/>
      <c r="HQU827" s="113"/>
      <c r="HQV827" s="113"/>
      <c r="HQW827" s="113"/>
      <c r="HQX827" s="113"/>
      <c r="HQY827" s="113"/>
      <c r="HQZ827" s="113"/>
      <c r="HRA827" s="113"/>
      <c r="HRB827" s="113"/>
      <c r="HRC827" s="113"/>
      <c r="HRD827" s="113"/>
      <c r="HRE827" s="113"/>
      <c r="HRF827" s="113"/>
      <c r="HRG827" s="113"/>
      <c r="HRH827" s="113"/>
      <c r="HRI827" s="113"/>
      <c r="HRJ827" s="113"/>
      <c r="HRK827" s="113"/>
      <c r="HRL827" s="113"/>
      <c r="HRM827" s="113"/>
      <c r="HRN827" s="113"/>
      <c r="HRO827" s="113"/>
      <c r="HRP827" s="113"/>
      <c r="HRQ827" s="113"/>
      <c r="HRR827" s="113"/>
      <c r="HRS827" s="113"/>
      <c r="HRT827" s="113"/>
      <c r="HRU827" s="113"/>
      <c r="HRV827" s="113"/>
      <c r="HRW827" s="113"/>
      <c r="HRX827" s="113"/>
      <c r="HRY827" s="113"/>
      <c r="HRZ827" s="113"/>
      <c r="HSA827" s="113"/>
      <c r="HSB827" s="113"/>
      <c r="HSC827" s="113"/>
      <c r="HSD827" s="113"/>
      <c r="HSE827" s="113"/>
      <c r="HSF827" s="113"/>
      <c r="HSG827" s="113"/>
      <c r="HSH827" s="113"/>
      <c r="HSI827" s="113"/>
      <c r="HSJ827" s="113"/>
      <c r="HSK827" s="113"/>
      <c r="HSL827" s="113"/>
      <c r="HSM827" s="113"/>
      <c r="HSN827" s="113"/>
      <c r="HSO827" s="113"/>
      <c r="HSP827" s="113"/>
      <c r="HSQ827" s="113"/>
      <c r="HSR827" s="113"/>
      <c r="HSS827" s="113"/>
      <c r="HST827" s="113"/>
      <c r="HSU827" s="113"/>
      <c r="HSV827" s="113"/>
      <c r="HSW827" s="113"/>
      <c r="HSX827" s="113"/>
      <c r="HSY827" s="113"/>
      <c r="HSZ827" s="113"/>
      <c r="HTA827" s="113"/>
      <c r="HTB827" s="113"/>
      <c r="HTC827" s="113"/>
      <c r="HTD827" s="113"/>
      <c r="HTE827" s="113"/>
      <c r="HTF827" s="113"/>
      <c r="HTG827" s="113"/>
      <c r="HTH827" s="113"/>
      <c r="HTI827" s="113"/>
      <c r="HTJ827" s="113"/>
      <c r="HTK827" s="113"/>
      <c r="HTL827" s="113"/>
      <c r="HTM827" s="113"/>
      <c r="HTN827" s="113"/>
      <c r="HTO827" s="113"/>
      <c r="HTP827" s="113"/>
      <c r="HTQ827" s="113"/>
      <c r="HTR827" s="113"/>
      <c r="HTS827" s="113"/>
      <c r="HTT827" s="113"/>
      <c r="HTU827" s="113"/>
      <c r="HTV827" s="113"/>
      <c r="HTW827" s="113"/>
      <c r="HTX827" s="113"/>
      <c r="HTY827" s="113"/>
      <c r="HTZ827" s="113"/>
      <c r="HUA827" s="113"/>
      <c r="HUB827" s="113"/>
      <c r="HUC827" s="113"/>
      <c r="HUD827" s="113"/>
      <c r="HUE827" s="113"/>
      <c r="HUF827" s="113"/>
      <c r="HUG827" s="113"/>
      <c r="HUH827" s="113"/>
      <c r="HUI827" s="113"/>
      <c r="HUJ827" s="113"/>
      <c r="HUK827" s="113"/>
      <c r="HUL827" s="113"/>
      <c r="HUM827" s="113"/>
      <c r="HUN827" s="113"/>
      <c r="HUO827" s="113"/>
      <c r="HUP827" s="113"/>
      <c r="HUQ827" s="113"/>
      <c r="HUR827" s="113"/>
      <c r="HUS827" s="113"/>
      <c r="HUT827" s="113"/>
      <c r="HUU827" s="113"/>
      <c r="HUV827" s="113"/>
      <c r="HUW827" s="113"/>
      <c r="HUX827" s="113"/>
      <c r="HUY827" s="113"/>
      <c r="HUZ827" s="113"/>
      <c r="HVA827" s="113"/>
      <c r="HVB827" s="113"/>
      <c r="HVC827" s="113"/>
      <c r="HVD827" s="113"/>
      <c r="HVE827" s="113"/>
      <c r="HVF827" s="113"/>
      <c r="HVG827" s="113"/>
      <c r="HVH827" s="113"/>
      <c r="HVI827" s="113"/>
      <c r="HVJ827" s="113"/>
      <c r="HVK827" s="113"/>
      <c r="HVL827" s="113"/>
      <c r="HVM827" s="113"/>
      <c r="HVN827" s="113"/>
      <c r="HVO827" s="113"/>
      <c r="HVP827" s="113"/>
      <c r="HVQ827" s="113"/>
      <c r="HVR827" s="113"/>
      <c r="HVS827" s="113"/>
      <c r="HVT827" s="113"/>
      <c r="HVU827" s="113"/>
      <c r="HVV827" s="113"/>
      <c r="HVW827" s="113"/>
      <c r="HVX827" s="113"/>
      <c r="HVY827" s="113"/>
      <c r="HVZ827" s="113"/>
      <c r="HWA827" s="113"/>
      <c r="HWB827" s="113"/>
      <c r="HWC827" s="113"/>
      <c r="HWD827" s="113"/>
      <c r="HWE827" s="113"/>
      <c r="HWF827" s="113"/>
      <c r="HWG827" s="113"/>
      <c r="HWH827" s="113"/>
      <c r="HWI827" s="113"/>
      <c r="HWJ827" s="113"/>
      <c r="HWK827" s="113"/>
      <c r="HWL827" s="113"/>
      <c r="HWM827" s="113"/>
      <c r="HWN827" s="113"/>
      <c r="HWO827" s="113"/>
      <c r="HWP827" s="113"/>
      <c r="HWQ827" s="113"/>
      <c r="HWR827" s="113"/>
      <c r="HWS827" s="113"/>
      <c r="HWT827" s="113"/>
      <c r="HWU827" s="113"/>
      <c r="HWV827" s="113"/>
      <c r="HWW827" s="113"/>
      <c r="HWX827" s="113"/>
      <c r="HWY827" s="113"/>
      <c r="HWZ827" s="113"/>
      <c r="HXA827" s="113"/>
      <c r="HXB827" s="113"/>
      <c r="HXC827" s="113"/>
      <c r="HXD827" s="113"/>
      <c r="HXE827" s="113"/>
      <c r="HXF827" s="113"/>
      <c r="HXG827" s="113"/>
      <c r="HXH827" s="113"/>
      <c r="HXI827" s="113"/>
      <c r="HXJ827" s="113"/>
      <c r="HXK827" s="113"/>
      <c r="HXL827" s="113"/>
      <c r="HXM827" s="113"/>
      <c r="HXN827" s="113"/>
      <c r="HXO827" s="113"/>
      <c r="HXP827" s="113"/>
      <c r="HXQ827" s="113"/>
      <c r="HXR827" s="113"/>
      <c r="HXS827" s="113"/>
      <c r="HXT827" s="113"/>
      <c r="HXU827" s="113"/>
      <c r="HXV827" s="113"/>
      <c r="HXW827" s="113"/>
      <c r="HXX827" s="113"/>
      <c r="HXY827" s="113"/>
      <c r="HXZ827" s="113"/>
      <c r="HYA827" s="113"/>
      <c r="HYB827" s="113"/>
      <c r="HYC827" s="113"/>
      <c r="HYD827" s="113"/>
      <c r="HYE827" s="113"/>
      <c r="HYF827" s="113"/>
      <c r="HYG827" s="113"/>
      <c r="HYH827" s="113"/>
      <c r="HYI827" s="113"/>
      <c r="HYJ827" s="113"/>
      <c r="HYK827" s="113"/>
      <c r="HYL827" s="113"/>
      <c r="HYM827" s="113"/>
      <c r="HYN827" s="113"/>
      <c r="HYO827" s="113"/>
      <c r="HYP827" s="113"/>
      <c r="HYQ827" s="113"/>
      <c r="HYR827" s="113"/>
      <c r="HYS827" s="113"/>
      <c r="HYT827" s="113"/>
      <c r="HYU827" s="113"/>
      <c r="HYV827" s="113"/>
      <c r="HYW827" s="113"/>
      <c r="HYX827" s="113"/>
      <c r="HYY827" s="113"/>
      <c r="HYZ827" s="113"/>
      <c r="HZA827" s="113"/>
      <c r="HZB827" s="113"/>
      <c r="HZC827" s="113"/>
      <c r="HZD827" s="113"/>
      <c r="HZE827" s="113"/>
      <c r="HZF827" s="113"/>
      <c r="HZG827" s="113"/>
      <c r="HZH827" s="113"/>
      <c r="HZI827" s="113"/>
      <c r="HZJ827" s="113"/>
      <c r="HZK827" s="113"/>
      <c r="HZL827" s="113"/>
      <c r="HZM827" s="113"/>
      <c r="HZN827" s="113"/>
      <c r="HZO827" s="113"/>
      <c r="HZP827" s="113"/>
      <c r="HZQ827" s="113"/>
      <c r="HZR827" s="113"/>
      <c r="HZS827" s="113"/>
      <c r="HZT827" s="113"/>
      <c r="HZU827" s="113"/>
      <c r="HZV827" s="113"/>
      <c r="HZW827" s="113"/>
      <c r="HZX827" s="113"/>
      <c r="HZY827" s="113"/>
      <c r="HZZ827" s="113"/>
      <c r="IAA827" s="113"/>
      <c r="IAB827" s="113"/>
      <c r="IAC827" s="113"/>
      <c r="IAD827" s="113"/>
      <c r="IAE827" s="113"/>
      <c r="IAF827" s="113"/>
      <c r="IAG827" s="113"/>
      <c r="IAH827" s="113"/>
      <c r="IAI827" s="113"/>
      <c r="IAJ827" s="113"/>
      <c r="IAK827" s="113"/>
      <c r="IAL827" s="113"/>
      <c r="IAM827" s="113"/>
      <c r="IAN827" s="113"/>
      <c r="IAO827" s="113"/>
      <c r="IAP827" s="113"/>
      <c r="IAQ827" s="113"/>
      <c r="IAR827" s="113"/>
      <c r="IAS827" s="113"/>
      <c r="IAT827" s="113"/>
      <c r="IAU827" s="113"/>
      <c r="IAV827" s="113"/>
      <c r="IAW827" s="113"/>
      <c r="IAX827" s="113"/>
      <c r="IAY827" s="113"/>
      <c r="IAZ827" s="113"/>
      <c r="IBA827" s="113"/>
      <c r="IBB827" s="113"/>
      <c r="IBC827" s="113"/>
      <c r="IBD827" s="113"/>
      <c r="IBE827" s="113"/>
      <c r="IBF827" s="113"/>
      <c r="IBG827" s="113"/>
      <c r="IBH827" s="113"/>
      <c r="IBI827" s="113"/>
      <c r="IBJ827" s="113"/>
      <c r="IBK827" s="113"/>
      <c r="IBL827" s="113"/>
      <c r="IBM827" s="113"/>
      <c r="IBN827" s="113"/>
      <c r="IBO827" s="113"/>
      <c r="IBP827" s="113"/>
      <c r="IBQ827" s="113"/>
      <c r="IBR827" s="113"/>
      <c r="IBS827" s="113"/>
      <c r="IBT827" s="113"/>
      <c r="IBU827" s="113"/>
      <c r="IBV827" s="113"/>
      <c r="IBW827" s="113"/>
      <c r="IBX827" s="113"/>
      <c r="IBY827" s="113"/>
      <c r="IBZ827" s="113"/>
      <c r="ICA827" s="113"/>
      <c r="ICB827" s="113"/>
      <c r="ICC827" s="113"/>
      <c r="ICD827" s="113"/>
      <c r="ICE827" s="113"/>
      <c r="ICF827" s="113"/>
      <c r="ICG827" s="113"/>
      <c r="ICH827" s="113"/>
      <c r="ICI827" s="113"/>
      <c r="ICJ827" s="113"/>
      <c r="ICK827" s="113"/>
      <c r="ICL827" s="113"/>
      <c r="ICM827" s="113"/>
      <c r="ICN827" s="113"/>
      <c r="ICO827" s="113"/>
      <c r="ICP827" s="113"/>
      <c r="ICQ827" s="113"/>
      <c r="ICR827" s="113"/>
      <c r="ICS827" s="113"/>
      <c r="ICT827" s="113"/>
      <c r="ICU827" s="113"/>
      <c r="ICV827" s="113"/>
      <c r="ICW827" s="113"/>
      <c r="ICX827" s="113"/>
      <c r="ICY827" s="113"/>
      <c r="ICZ827" s="113"/>
      <c r="IDA827" s="113"/>
      <c r="IDB827" s="113"/>
      <c r="IDC827" s="113"/>
      <c r="IDD827" s="113"/>
      <c r="IDE827" s="113"/>
      <c r="IDF827" s="113"/>
      <c r="IDG827" s="113"/>
      <c r="IDH827" s="113"/>
      <c r="IDI827" s="113"/>
      <c r="IDJ827" s="113"/>
      <c r="IDK827" s="113"/>
      <c r="IDL827" s="113"/>
      <c r="IDM827" s="113"/>
      <c r="IDN827" s="113"/>
      <c r="IDO827" s="113"/>
      <c r="IDP827" s="113"/>
      <c r="IDQ827" s="113"/>
      <c r="IDR827" s="113"/>
      <c r="IDS827" s="113"/>
      <c r="IDT827" s="113"/>
      <c r="IDU827" s="113"/>
      <c r="IDV827" s="113"/>
      <c r="IDW827" s="113"/>
      <c r="IDX827" s="113"/>
      <c r="IDY827" s="113"/>
      <c r="IDZ827" s="113"/>
      <c r="IEA827" s="113"/>
      <c r="IEB827" s="113"/>
      <c r="IEC827" s="113"/>
      <c r="IED827" s="113"/>
      <c r="IEE827" s="113"/>
      <c r="IEF827" s="113"/>
      <c r="IEG827" s="113"/>
      <c r="IEH827" s="113"/>
      <c r="IEI827" s="113"/>
      <c r="IEJ827" s="113"/>
      <c r="IEK827" s="113"/>
      <c r="IEL827" s="113"/>
      <c r="IEM827" s="113"/>
      <c r="IEN827" s="113"/>
      <c r="IEO827" s="113"/>
      <c r="IEP827" s="113"/>
      <c r="IEQ827" s="113"/>
      <c r="IER827" s="113"/>
      <c r="IES827" s="113"/>
      <c r="IET827" s="113"/>
      <c r="IEU827" s="113"/>
      <c r="IEV827" s="113"/>
      <c r="IEW827" s="113"/>
      <c r="IEX827" s="113"/>
      <c r="IEY827" s="113"/>
      <c r="IEZ827" s="113"/>
      <c r="IFA827" s="113"/>
      <c r="IFB827" s="113"/>
      <c r="IFC827" s="113"/>
      <c r="IFD827" s="113"/>
      <c r="IFE827" s="113"/>
      <c r="IFF827" s="113"/>
      <c r="IFG827" s="113"/>
      <c r="IFH827" s="113"/>
      <c r="IFI827" s="113"/>
      <c r="IFJ827" s="113"/>
      <c r="IFK827" s="113"/>
      <c r="IFL827" s="113"/>
      <c r="IFM827" s="113"/>
      <c r="IFN827" s="113"/>
      <c r="IFO827" s="113"/>
      <c r="IFP827" s="113"/>
      <c r="IFQ827" s="113"/>
      <c r="IFR827" s="113"/>
      <c r="IFS827" s="113"/>
      <c r="IFT827" s="113"/>
      <c r="IFU827" s="113"/>
      <c r="IFV827" s="113"/>
      <c r="IFW827" s="113"/>
      <c r="IFX827" s="113"/>
      <c r="IFY827" s="113"/>
      <c r="IFZ827" s="113"/>
      <c r="IGA827" s="113"/>
      <c r="IGB827" s="113"/>
      <c r="IGC827" s="113"/>
      <c r="IGD827" s="113"/>
      <c r="IGE827" s="113"/>
      <c r="IGF827" s="113"/>
      <c r="IGG827" s="113"/>
      <c r="IGH827" s="113"/>
      <c r="IGI827" s="113"/>
      <c r="IGJ827" s="113"/>
      <c r="IGK827" s="113"/>
      <c r="IGL827" s="113"/>
      <c r="IGM827" s="113"/>
      <c r="IGN827" s="113"/>
      <c r="IGO827" s="113"/>
      <c r="IGP827" s="113"/>
      <c r="IGQ827" s="113"/>
      <c r="IGR827" s="113"/>
      <c r="IGS827" s="113"/>
      <c r="IGT827" s="113"/>
      <c r="IGU827" s="113"/>
      <c r="IGV827" s="113"/>
      <c r="IGW827" s="113"/>
      <c r="IGX827" s="113"/>
      <c r="IGY827" s="113"/>
      <c r="IGZ827" s="113"/>
      <c r="IHA827" s="113"/>
      <c r="IHB827" s="113"/>
      <c r="IHC827" s="113"/>
      <c r="IHD827" s="113"/>
      <c r="IHE827" s="113"/>
      <c r="IHF827" s="113"/>
      <c r="IHG827" s="113"/>
      <c r="IHH827" s="113"/>
      <c r="IHI827" s="113"/>
      <c r="IHJ827" s="113"/>
      <c r="IHK827" s="113"/>
      <c r="IHL827" s="113"/>
      <c r="IHM827" s="113"/>
      <c r="IHN827" s="113"/>
      <c r="IHO827" s="113"/>
      <c r="IHP827" s="113"/>
      <c r="IHQ827" s="113"/>
      <c r="IHR827" s="113"/>
      <c r="IHS827" s="113"/>
      <c r="IHT827" s="113"/>
      <c r="IHU827" s="113"/>
      <c r="IHV827" s="113"/>
      <c r="IHW827" s="113"/>
      <c r="IHX827" s="113"/>
      <c r="IHY827" s="113"/>
      <c r="IHZ827" s="113"/>
      <c r="IIA827" s="113"/>
      <c r="IIB827" s="113"/>
      <c r="IIC827" s="113"/>
      <c r="IID827" s="113"/>
      <c r="IIE827" s="113"/>
      <c r="IIF827" s="113"/>
      <c r="IIG827" s="113"/>
      <c r="IIH827" s="113"/>
      <c r="III827" s="113"/>
      <c r="IIJ827" s="113"/>
      <c r="IIK827" s="113"/>
      <c r="IIL827" s="113"/>
      <c r="IIM827" s="113"/>
      <c r="IIN827" s="113"/>
      <c r="IIO827" s="113"/>
      <c r="IIP827" s="113"/>
      <c r="IIQ827" s="113"/>
      <c r="IIR827" s="113"/>
      <c r="IIS827" s="113"/>
      <c r="IIT827" s="113"/>
      <c r="IIU827" s="113"/>
      <c r="IIV827" s="113"/>
      <c r="IIW827" s="113"/>
      <c r="IIX827" s="113"/>
      <c r="IIY827" s="113"/>
      <c r="IIZ827" s="113"/>
      <c r="IJA827" s="113"/>
      <c r="IJB827" s="113"/>
      <c r="IJC827" s="113"/>
      <c r="IJD827" s="113"/>
      <c r="IJE827" s="113"/>
      <c r="IJF827" s="113"/>
      <c r="IJG827" s="113"/>
      <c r="IJH827" s="113"/>
      <c r="IJI827" s="113"/>
      <c r="IJJ827" s="113"/>
      <c r="IJK827" s="113"/>
      <c r="IJL827" s="113"/>
      <c r="IJM827" s="113"/>
      <c r="IJN827" s="113"/>
      <c r="IJO827" s="113"/>
      <c r="IJP827" s="113"/>
      <c r="IJQ827" s="113"/>
      <c r="IJR827" s="113"/>
      <c r="IJS827" s="113"/>
      <c r="IJT827" s="113"/>
      <c r="IJU827" s="113"/>
      <c r="IJV827" s="113"/>
      <c r="IJW827" s="113"/>
      <c r="IJX827" s="113"/>
      <c r="IJY827" s="113"/>
      <c r="IJZ827" s="113"/>
      <c r="IKA827" s="113"/>
      <c r="IKB827" s="113"/>
      <c r="IKC827" s="113"/>
      <c r="IKD827" s="113"/>
      <c r="IKE827" s="113"/>
      <c r="IKF827" s="113"/>
      <c r="IKG827" s="113"/>
      <c r="IKH827" s="113"/>
      <c r="IKI827" s="113"/>
      <c r="IKJ827" s="113"/>
      <c r="IKK827" s="113"/>
      <c r="IKL827" s="113"/>
      <c r="IKM827" s="113"/>
      <c r="IKN827" s="113"/>
      <c r="IKO827" s="113"/>
      <c r="IKP827" s="113"/>
      <c r="IKQ827" s="113"/>
      <c r="IKR827" s="113"/>
      <c r="IKS827" s="113"/>
      <c r="IKT827" s="113"/>
      <c r="IKU827" s="113"/>
      <c r="IKV827" s="113"/>
      <c r="IKW827" s="113"/>
      <c r="IKX827" s="113"/>
      <c r="IKY827" s="113"/>
      <c r="IKZ827" s="113"/>
      <c r="ILA827" s="113"/>
      <c r="ILB827" s="113"/>
      <c r="ILC827" s="113"/>
      <c r="ILD827" s="113"/>
      <c r="ILE827" s="113"/>
      <c r="ILF827" s="113"/>
      <c r="ILG827" s="113"/>
      <c r="ILH827" s="113"/>
      <c r="ILI827" s="113"/>
      <c r="ILJ827" s="113"/>
      <c r="ILK827" s="113"/>
      <c r="ILL827" s="113"/>
      <c r="ILM827" s="113"/>
      <c r="ILN827" s="113"/>
      <c r="ILO827" s="113"/>
      <c r="ILP827" s="113"/>
      <c r="ILQ827" s="113"/>
      <c r="ILR827" s="113"/>
      <c r="ILS827" s="113"/>
      <c r="ILT827" s="113"/>
      <c r="ILU827" s="113"/>
      <c r="ILV827" s="113"/>
      <c r="ILW827" s="113"/>
      <c r="ILX827" s="113"/>
      <c r="ILY827" s="113"/>
      <c r="ILZ827" s="113"/>
      <c r="IMA827" s="113"/>
      <c r="IMB827" s="113"/>
      <c r="IMC827" s="113"/>
      <c r="IMD827" s="113"/>
      <c r="IME827" s="113"/>
      <c r="IMF827" s="113"/>
      <c r="IMG827" s="113"/>
      <c r="IMH827" s="113"/>
      <c r="IMI827" s="113"/>
      <c r="IMJ827" s="113"/>
      <c r="IMK827" s="113"/>
      <c r="IML827" s="113"/>
      <c r="IMM827" s="113"/>
      <c r="IMN827" s="113"/>
      <c r="IMO827" s="113"/>
      <c r="IMP827" s="113"/>
      <c r="IMQ827" s="113"/>
      <c r="IMR827" s="113"/>
      <c r="IMS827" s="113"/>
      <c r="IMT827" s="113"/>
      <c r="IMU827" s="113"/>
      <c r="IMV827" s="113"/>
      <c r="IMW827" s="113"/>
      <c r="IMX827" s="113"/>
      <c r="IMY827" s="113"/>
      <c r="IMZ827" s="113"/>
      <c r="INA827" s="113"/>
      <c r="INB827" s="113"/>
      <c r="INC827" s="113"/>
      <c r="IND827" s="113"/>
      <c r="INE827" s="113"/>
      <c r="INF827" s="113"/>
      <c r="ING827" s="113"/>
      <c r="INH827" s="113"/>
      <c r="INI827" s="113"/>
      <c r="INJ827" s="113"/>
      <c r="INK827" s="113"/>
      <c r="INL827" s="113"/>
      <c r="INM827" s="113"/>
      <c r="INN827" s="113"/>
      <c r="INO827" s="113"/>
      <c r="INP827" s="113"/>
      <c r="INQ827" s="113"/>
      <c r="INR827" s="113"/>
      <c r="INS827" s="113"/>
      <c r="INT827" s="113"/>
      <c r="INU827" s="113"/>
      <c r="INV827" s="113"/>
      <c r="INW827" s="113"/>
      <c r="INX827" s="113"/>
      <c r="INY827" s="113"/>
      <c r="INZ827" s="113"/>
      <c r="IOA827" s="113"/>
      <c r="IOB827" s="113"/>
      <c r="IOC827" s="113"/>
      <c r="IOD827" s="113"/>
      <c r="IOE827" s="113"/>
      <c r="IOF827" s="113"/>
      <c r="IOG827" s="113"/>
      <c r="IOH827" s="113"/>
      <c r="IOI827" s="113"/>
      <c r="IOJ827" s="113"/>
      <c r="IOK827" s="113"/>
      <c r="IOL827" s="113"/>
      <c r="IOM827" s="113"/>
      <c r="ION827" s="113"/>
      <c r="IOO827" s="113"/>
      <c r="IOP827" s="113"/>
      <c r="IOQ827" s="113"/>
      <c r="IOR827" s="113"/>
      <c r="IOS827" s="113"/>
      <c r="IOT827" s="113"/>
      <c r="IOU827" s="113"/>
      <c r="IOV827" s="113"/>
      <c r="IOW827" s="113"/>
      <c r="IOX827" s="113"/>
      <c r="IOY827" s="113"/>
      <c r="IOZ827" s="113"/>
      <c r="IPA827" s="113"/>
      <c r="IPB827" s="113"/>
      <c r="IPC827" s="113"/>
      <c r="IPD827" s="113"/>
      <c r="IPE827" s="113"/>
      <c r="IPF827" s="113"/>
      <c r="IPG827" s="113"/>
      <c r="IPH827" s="113"/>
      <c r="IPI827" s="113"/>
      <c r="IPJ827" s="113"/>
      <c r="IPK827" s="113"/>
      <c r="IPL827" s="113"/>
      <c r="IPM827" s="113"/>
      <c r="IPN827" s="113"/>
      <c r="IPO827" s="113"/>
      <c r="IPP827" s="113"/>
      <c r="IPQ827" s="113"/>
      <c r="IPR827" s="113"/>
      <c r="IPS827" s="113"/>
      <c r="IPT827" s="113"/>
      <c r="IPU827" s="113"/>
      <c r="IPV827" s="113"/>
      <c r="IPW827" s="113"/>
      <c r="IPX827" s="113"/>
      <c r="IPY827" s="113"/>
      <c r="IPZ827" s="113"/>
      <c r="IQA827" s="113"/>
      <c r="IQB827" s="113"/>
      <c r="IQC827" s="113"/>
      <c r="IQD827" s="113"/>
      <c r="IQE827" s="113"/>
      <c r="IQF827" s="113"/>
      <c r="IQG827" s="113"/>
      <c r="IQH827" s="113"/>
      <c r="IQI827" s="113"/>
      <c r="IQJ827" s="113"/>
      <c r="IQK827" s="113"/>
      <c r="IQL827" s="113"/>
      <c r="IQM827" s="113"/>
      <c r="IQN827" s="113"/>
      <c r="IQO827" s="113"/>
      <c r="IQP827" s="113"/>
      <c r="IQQ827" s="113"/>
      <c r="IQR827" s="113"/>
      <c r="IQS827" s="113"/>
      <c r="IQT827" s="113"/>
      <c r="IQU827" s="113"/>
      <c r="IQV827" s="113"/>
      <c r="IQW827" s="113"/>
      <c r="IQX827" s="113"/>
      <c r="IQY827" s="113"/>
      <c r="IQZ827" s="113"/>
      <c r="IRA827" s="113"/>
      <c r="IRB827" s="113"/>
      <c r="IRC827" s="113"/>
      <c r="IRD827" s="113"/>
      <c r="IRE827" s="113"/>
      <c r="IRF827" s="113"/>
      <c r="IRG827" s="113"/>
      <c r="IRH827" s="113"/>
      <c r="IRI827" s="113"/>
      <c r="IRJ827" s="113"/>
      <c r="IRK827" s="113"/>
      <c r="IRL827" s="113"/>
      <c r="IRM827" s="113"/>
      <c r="IRN827" s="113"/>
      <c r="IRO827" s="113"/>
      <c r="IRP827" s="113"/>
      <c r="IRQ827" s="113"/>
      <c r="IRR827" s="113"/>
      <c r="IRS827" s="113"/>
      <c r="IRT827" s="113"/>
      <c r="IRU827" s="113"/>
      <c r="IRV827" s="113"/>
      <c r="IRW827" s="113"/>
      <c r="IRX827" s="113"/>
      <c r="IRY827" s="113"/>
      <c r="IRZ827" s="113"/>
      <c r="ISA827" s="113"/>
      <c r="ISB827" s="113"/>
      <c r="ISC827" s="113"/>
      <c r="ISD827" s="113"/>
      <c r="ISE827" s="113"/>
      <c r="ISF827" s="113"/>
      <c r="ISG827" s="113"/>
      <c r="ISH827" s="113"/>
      <c r="ISI827" s="113"/>
      <c r="ISJ827" s="113"/>
      <c r="ISK827" s="113"/>
      <c r="ISL827" s="113"/>
      <c r="ISM827" s="113"/>
      <c r="ISN827" s="113"/>
      <c r="ISO827" s="113"/>
      <c r="ISP827" s="113"/>
      <c r="ISQ827" s="113"/>
      <c r="ISR827" s="113"/>
      <c r="ISS827" s="113"/>
      <c r="IST827" s="113"/>
      <c r="ISU827" s="113"/>
      <c r="ISV827" s="113"/>
      <c r="ISW827" s="113"/>
      <c r="ISX827" s="113"/>
      <c r="ISY827" s="113"/>
      <c r="ISZ827" s="113"/>
      <c r="ITA827" s="113"/>
      <c r="ITB827" s="113"/>
      <c r="ITC827" s="113"/>
      <c r="ITD827" s="113"/>
      <c r="ITE827" s="113"/>
      <c r="ITF827" s="113"/>
      <c r="ITG827" s="113"/>
      <c r="ITH827" s="113"/>
      <c r="ITI827" s="113"/>
      <c r="ITJ827" s="113"/>
      <c r="ITK827" s="113"/>
      <c r="ITL827" s="113"/>
      <c r="ITM827" s="113"/>
      <c r="ITN827" s="113"/>
      <c r="ITO827" s="113"/>
      <c r="ITP827" s="113"/>
      <c r="ITQ827" s="113"/>
      <c r="ITR827" s="113"/>
      <c r="ITS827" s="113"/>
      <c r="ITT827" s="113"/>
      <c r="ITU827" s="113"/>
      <c r="ITV827" s="113"/>
      <c r="ITW827" s="113"/>
      <c r="ITX827" s="113"/>
      <c r="ITY827" s="113"/>
      <c r="ITZ827" s="113"/>
      <c r="IUA827" s="113"/>
      <c r="IUB827" s="113"/>
      <c r="IUC827" s="113"/>
      <c r="IUD827" s="113"/>
      <c r="IUE827" s="113"/>
      <c r="IUF827" s="113"/>
      <c r="IUG827" s="113"/>
      <c r="IUH827" s="113"/>
      <c r="IUI827" s="113"/>
      <c r="IUJ827" s="113"/>
      <c r="IUK827" s="113"/>
      <c r="IUL827" s="113"/>
      <c r="IUM827" s="113"/>
      <c r="IUN827" s="113"/>
      <c r="IUO827" s="113"/>
      <c r="IUP827" s="113"/>
      <c r="IUQ827" s="113"/>
      <c r="IUR827" s="113"/>
      <c r="IUS827" s="113"/>
      <c r="IUT827" s="113"/>
      <c r="IUU827" s="113"/>
      <c r="IUV827" s="113"/>
      <c r="IUW827" s="113"/>
      <c r="IUX827" s="113"/>
      <c r="IUY827" s="113"/>
      <c r="IUZ827" s="113"/>
      <c r="IVA827" s="113"/>
      <c r="IVB827" s="113"/>
      <c r="IVC827" s="113"/>
      <c r="IVD827" s="113"/>
      <c r="IVE827" s="113"/>
      <c r="IVF827" s="113"/>
      <c r="IVG827" s="113"/>
      <c r="IVH827" s="113"/>
      <c r="IVI827" s="113"/>
      <c r="IVJ827" s="113"/>
      <c r="IVK827" s="113"/>
      <c r="IVL827" s="113"/>
      <c r="IVM827" s="113"/>
      <c r="IVN827" s="113"/>
      <c r="IVO827" s="113"/>
      <c r="IVP827" s="113"/>
      <c r="IVQ827" s="113"/>
      <c r="IVR827" s="113"/>
      <c r="IVS827" s="113"/>
      <c r="IVT827" s="113"/>
      <c r="IVU827" s="113"/>
      <c r="IVV827" s="113"/>
      <c r="IVW827" s="113"/>
      <c r="IVX827" s="113"/>
      <c r="IVY827" s="113"/>
      <c r="IVZ827" s="113"/>
      <c r="IWA827" s="113"/>
      <c r="IWB827" s="113"/>
      <c r="IWC827" s="113"/>
      <c r="IWD827" s="113"/>
      <c r="IWE827" s="113"/>
      <c r="IWF827" s="113"/>
      <c r="IWG827" s="113"/>
      <c r="IWH827" s="113"/>
      <c r="IWI827" s="113"/>
      <c r="IWJ827" s="113"/>
      <c r="IWK827" s="113"/>
      <c r="IWL827" s="113"/>
      <c r="IWM827" s="113"/>
      <c r="IWN827" s="113"/>
      <c r="IWO827" s="113"/>
      <c r="IWP827" s="113"/>
      <c r="IWQ827" s="113"/>
      <c r="IWR827" s="113"/>
      <c r="IWS827" s="113"/>
      <c r="IWT827" s="113"/>
      <c r="IWU827" s="113"/>
      <c r="IWV827" s="113"/>
      <c r="IWW827" s="113"/>
      <c r="IWX827" s="113"/>
      <c r="IWY827" s="113"/>
      <c r="IWZ827" s="113"/>
      <c r="IXA827" s="113"/>
      <c r="IXB827" s="113"/>
      <c r="IXC827" s="113"/>
      <c r="IXD827" s="113"/>
      <c r="IXE827" s="113"/>
      <c r="IXF827" s="113"/>
      <c r="IXG827" s="113"/>
      <c r="IXH827" s="113"/>
      <c r="IXI827" s="113"/>
      <c r="IXJ827" s="113"/>
      <c r="IXK827" s="113"/>
      <c r="IXL827" s="113"/>
      <c r="IXM827" s="113"/>
      <c r="IXN827" s="113"/>
      <c r="IXO827" s="113"/>
      <c r="IXP827" s="113"/>
      <c r="IXQ827" s="113"/>
      <c r="IXR827" s="113"/>
      <c r="IXS827" s="113"/>
      <c r="IXT827" s="113"/>
      <c r="IXU827" s="113"/>
      <c r="IXV827" s="113"/>
      <c r="IXW827" s="113"/>
      <c r="IXX827" s="113"/>
      <c r="IXY827" s="113"/>
      <c r="IXZ827" s="113"/>
      <c r="IYA827" s="113"/>
      <c r="IYB827" s="113"/>
      <c r="IYC827" s="113"/>
      <c r="IYD827" s="113"/>
      <c r="IYE827" s="113"/>
      <c r="IYF827" s="113"/>
      <c r="IYG827" s="113"/>
      <c r="IYH827" s="113"/>
      <c r="IYI827" s="113"/>
      <c r="IYJ827" s="113"/>
      <c r="IYK827" s="113"/>
      <c r="IYL827" s="113"/>
      <c r="IYM827" s="113"/>
      <c r="IYN827" s="113"/>
      <c r="IYO827" s="113"/>
      <c r="IYP827" s="113"/>
      <c r="IYQ827" s="113"/>
      <c r="IYR827" s="113"/>
      <c r="IYS827" s="113"/>
      <c r="IYT827" s="113"/>
      <c r="IYU827" s="113"/>
      <c r="IYV827" s="113"/>
      <c r="IYW827" s="113"/>
      <c r="IYX827" s="113"/>
      <c r="IYY827" s="113"/>
      <c r="IYZ827" s="113"/>
      <c r="IZA827" s="113"/>
      <c r="IZB827" s="113"/>
      <c r="IZC827" s="113"/>
      <c r="IZD827" s="113"/>
      <c r="IZE827" s="113"/>
      <c r="IZF827" s="113"/>
      <c r="IZG827" s="113"/>
      <c r="IZH827" s="113"/>
      <c r="IZI827" s="113"/>
      <c r="IZJ827" s="113"/>
      <c r="IZK827" s="113"/>
      <c r="IZL827" s="113"/>
      <c r="IZM827" s="113"/>
      <c r="IZN827" s="113"/>
      <c r="IZO827" s="113"/>
      <c r="IZP827" s="113"/>
      <c r="IZQ827" s="113"/>
      <c r="IZR827" s="113"/>
      <c r="IZS827" s="113"/>
      <c r="IZT827" s="113"/>
      <c r="IZU827" s="113"/>
      <c r="IZV827" s="113"/>
      <c r="IZW827" s="113"/>
      <c r="IZX827" s="113"/>
      <c r="IZY827" s="113"/>
      <c r="IZZ827" s="113"/>
      <c r="JAA827" s="113"/>
      <c r="JAB827" s="113"/>
      <c r="JAC827" s="113"/>
      <c r="JAD827" s="113"/>
      <c r="JAE827" s="113"/>
      <c r="JAF827" s="113"/>
      <c r="JAG827" s="113"/>
      <c r="JAH827" s="113"/>
      <c r="JAI827" s="113"/>
      <c r="JAJ827" s="113"/>
      <c r="JAK827" s="113"/>
      <c r="JAL827" s="113"/>
      <c r="JAM827" s="113"/>
      <c r="JAN827" s="113"/>
      <c r="JAO827" s="113"/>
      <c r="JAP827" s="113"/>
      <c r="JAQ827" s="113"/>
      <c r="JAR827" s="113"/>
      <c r="JAS827" s="113"/>
      <c r="JAT827" s="113"/>
      <c r="JAU827" s="113"/>
      <c r="JAV827" s="113"/>
      <c r="JAW827" s="113"/>
      <c r="JAX827" s="113"/>
      <c r="JAY827" s="113"/>
      <c r="JAZ827" s="113"/>
      <c r="JBA827" s="113"/>
      <c r="JBB827" s="113"/>
      <c r="JBC827" s="113"/>
      <c r="JBD827" s="113"/>
      <c r="JBE827" s="113"/>
      <c r="JBF827" s="113"/>
      <c r="JBG827" s="113"/>
      <c r="JBH827" s="113"/>
      <c r="JBI827" s="113"/>
      <c r="JBJ827" s="113"/>
      <c r="JBK827" s="113"/>
      <c r="JBL827" s="113"/>
      <c r="JBM827" s="113"/>
      <c r="JBN827" s="113"/>
      <c r="JBO827" s="113"/>
      <c r="JBP827" s="113"/>
      <c r="JBQ827" s="113"/>
      <c r="JBR827" s="113"/>
      <c r="JBS827" s="113"/>
      <c r="JBT827" s="113"/>
      <c r="JBU827" s="113"/>
      <c r="JBV827" s="113"/>
      <c r="JBW827" s="113"/>
      <c r="JBX827" s="113"/>
      <c r="JBY827" s="113"/>
      <c r="JBZ827" s="113"/>
      <c r="JCA827" s="113"/>
      <c r="JCB827" s="113"/>
      <c r="JCC827" s="113"/>
      <c r="JCD827" s="113"/>
      <c r="JCE827" s="113"/>
      <c r="JCF827" s="113"/>
      <c r="JCG827" s="113"/>
      <c r="JCH827" s="113"/>
      <c r="JCI827" s="113"/>
      <c r="JCJ827" s="113"/>
      <c r="JCK827" s="113"/>
      <c r="JCL827" s="113"/>
      <c r="JCM827" s="113"/>
      <c r="JCN827" s="113"/>
      <c r="JCO827" s="113"/>
      <c r="JCP827" s="113"/>
      <c r="JCQ827" s="113"/>
      <c r="JCR827" s="113"/>
      <c r="JCS827" s="113"/>
      <c r="JCT827" s="113"/>
      <c r="JCU827" s="113"/>
      <c r="JCV827" s="113"/>
      <c r="JCW827" s="113"/>
      <c r="JCX827" s="113"/>
      <c r="JCY827" s="113"/>
      <c r="JCZ827" s="113"/>
      <c r="JDA827" s="113"/>
      <c r="JDB827" s="113"/>
      <c r="JDC827" s="113"/>
      <c r="JDD827" s="113"/>
      <c r="JDE827" s="113"/>
      <c r="JDF827" s="113"/>
      <c r="JDG827" s="113"/>
      <c r="JDH827" s="113"/>
      <c r="JDI827" s="113"/>
      <c r="JDJ827" s="113"/>
      <c r="JDK827" s="113"/>
      <c r="JDL827" s="113"/>
      <c r="JDM827" s="113"/>
      <c r="JDN827" s="113"/>
      <c r="JDO827" s="113"/>
      <c r="JDP827" s="113"/>
      <c r="JDQ827" s="113"/>
      <c r="JDR827" s="113"/>
      <c r="JDS827" s="113"/>
      <c r="JDT827" s="113"/>
      <c r="JDU827" s="113"/>
      <c r="JDV827" s="113"/>
      <c r="JDW827" s="113"/>
      <c r="JDX827" s="113"/>
      <c r="JDY827" s="113"/>
      <c r="JDZ827" s="113"/>
      <c r="JEA827" s="113"/>
      <c r="JEB827" s="113"/>
      <c r="JEC827" s="113"/>
      <c r="JED827" s="113"/>
      <c r="JEE827" s="113"/>
      <c r="JEF827" s="113"/>
      <c r="JEG827" s="113"/>
      <c r="JEH827" s="113"/>
      <c r="JEI827" s="113"/>
      <c r="JEJ827" s="113"/>
      <c r="JEK827" s="113"/>
      <c r="JEL827" s="113"/>
      <c r="JEM827" s="113"/>
      <c r="JEN827" s="113"/>
      <c r="JEO827" s="113"/>
      <c r="JEP827" s="113"/>
      <c r="JEQ827" s="113"/>
      <c r="JER827" s="113"/>
      <c r="JES827" s="113"/>
      <c r="JET827" s="113"/>
      <c r="JEU827" s="113"/>
      <c r="JEV827" s="113"/>
      <c r="JEW827" s="113"/>
      <c r="JEX827" s="113"/>
      <c r="JEY827" s="113"/>
      <c r="JEZ827" s="113"/>
      <c r="JFA827" s="113"/>
      <c r="JFB827" s="113"/>
      <c r="JFC827" s="113"/>
      <c r="JFD827" s="113"/>
      <c r="JFE827" s="113"/>
      <c r="JFF827" s="113"/>
      <c r="JFG827" s="113"/>
      <c r="JFH827" s="113"/>
      <c r="JFI827" s="113"/>
      <c r="JFJ827" s="113"/>
      <c r="JFK827" s="113"/>
      <c r="JFL827" s="113"/>
      <c r="JFM827" s="113"/>
      <c r="JFN827" s="113"/>
      <c r="JFO827" s="113"/>
      <c r="JFP827" s="113"/>
      <c r="JFQ827" s="113"/>
      <c r="JFR827" s="113"/>
      <c r="JFS827" s="113"/>
      <c r="JFT827" s="113"/>
      <c r="JFU827" s="113"/>
      <c r="JFV827" s="113"/>
      <c r="JFW827" s="113"/>
      <c r="JFX827" s="113"/>
      <c r="JFY827" s="113"/>
      <c r="JFZ827" s="113"/>
      <c r="JGA827" s="113"/>
      <c r="JGB827" s="113"/>
      <c r="JGC827" s="113"/>
      <c r="JGD827" s="113"/>
      <c r="JGE827" s="113"/>
      <c r="JGF827" s="113"/>
      <c r="JGG827" s="113"/>
      <c r="JGH827" s="113"/>
      <c r="JGI827" s="113"/>
      <c r="JGJ827" s="113"/>
      <c r="JGK827" s="113"/>
      <c r="JGL827" s="113"/>
      <c r="JGM827" s="113"/>
      <c r="JGN827" s="113"/>
      <c r="JGO827" s="113"/>
      <c r="JGP827" s="113"/>
      <c r="JGQ827" s="113"/>
      <c r="JGR827" s="113"/>
      <c r="JGS827" s="113"/>
      <c r="JGT827" s="113"/>
      <c r="JGU827" s="113"/>
      <c r="JGV827" s="113"/>
      <c r="JGW827" s="113"/>
      <c r="JGX827" s="113"/>
      <c r="JGY827" s="113"/>
      <c r="JGZ827" s="113"/>
      <c r="JHA827" s="113"/>
      <c r="JHB827" s="113"/>
      <c r="JHC827" s="113"/>
      <c r="JHD827" s="113"/>
      <c r="JHE827" s="113"/>
      <c r="JHF827" s="113"/>
      <c r="JHG827" s="113"/>
      <c r="JHH827" s="113"/>
      <c r="JHI827" s="113"/>
      <c r="JHJ827" s="113"/>
      <c r="JHK827" s="113"/>
      <c r="JHL827" s="113"/>
      <c r="JHM827" s="113"/>
      <c r="JHN827" s="113"/>
      <c r="JHO827" s="113"/>
      <c r="JHP827" s="113"/>
      <c r="JHQ827" s="113"/>
      <c r="JHR827" s="113"/>
      <c r="JHS827" s="113"/>
      <c r="JHT827" s="113"/>
      <c r="JHU827" s="113"/>
      <c r="JHV827" s="113"/>
      <c r="JHW827" s="113"/>
      <c r="JHX827" s="113"/>
      <c r="JHY827" s="113"/>
      <c r="JHZ827" s="113"/>
      <c r="JIA827" s="113"/>
      <c r="JIB827" s="113"/>
      <c r="JIC827" s="113"/>
      <c r="JID827" s="113"/>
      <c r="JIE827" s="113"/>
      <c r="JIF827" s="113"/>
      <c r="JIG827" s="113"/>
      <c r="JIH827" s="113"/>
      <c r="JII827" s="113"/>
      <c r="JIJ827" s="113"/>
      <c r="JIK827" s="113"/>
      <c r="JIL827" s="113"/>
      <c r="JIM827" s="113"/>
      <c r="JIN827" s="113"/>
      <c r="JIO827" s="113"/>
      <c r="JIP827" s="113"/>
      <c r="JIQ827" s="113"/>
      <c r="JIR827" s="113"/>
      <c r="JIS827" s="113"/>
      <c r="JIT827" s="113"/>
      <c r="JIU827" s="113"/>
      <c r="JIV827" s="113"/>
      <c r="JIW827" s="113"/>
      <c r="JIX827" s="113"/>
      <c r="JIY827" s="113"/>
      <c r="JIZ827" s="113"/>
      <c r="JJA827" s="113"/>
      <c r="JJB827" s="113"/>
      <c r="JJC827" s="113"/>
      <c r="JJD827" s="113"/>
      <c r="JJE827" s="113"/>
      <c r="JJF827" s="113"/>
      <c r="JJG827" s="113"/>
      <c r="JJH827" s="113"/>
      <c r="JJI827" s="113"/>
      <c r="JJJ827" s="113"/>
      <c r="JJK827" s="113"/>
      <c r="JJL827" s="113"/>
      <c r="JJM827" s="113"/>
      <c r="JJN827" s="113"/>
      <c r="JJO827" s="113"/>
      <c r="JJP827" s="113"/>
      <c r="JJQ827" s="113"/>
      <c r="JJR827" s="113"/>
      <c r="JJS827" s="113"/>
      <c r="JJT827" s="113"/>
      <c r="JJU827" s="113"/>
      <c r="JJV827" s="113"/>
      <c r="JJW827" s="113"/>
      <c r="JJX827" s="113"/>
      <c r="JJY827" s="113"/>
      <c r="JJZ827" s="113"/>
      <c r="JKA827" s="113"/>
      <c r="JKB827" s="113"/>
      <c r="JKC827" s="113"/>
      <c r="JKD827" s="113"/>
      <c r="JKE827" s="113"/>
      <c r="JKF827" s="113"/>
      <c r="JKG827" s="113"/>
      <c r="JKH827" s="113"/>
      <c r="JKI827" s="113"/>
      <c r="JKJ827" s="113"/>
      <c r="JKK827" s="113"/>
      <c r="JKL827" s="113"/>
      <c r="JKM827" s="113"/>
      <c r="JKN827" s="113"/>
      <c r="JKO827" s="113"/>
      <c r="JKP827" s="113"/>
      <c r="JKQ827" s="113"/>
      <c r="JKR827" s="113"/>
      <c r="JKS827" s="113"/>
      <c r="JKT827" s="113"/>
      <c r="JKU827" s="113"/>
      <c r="JKV827" s="113"/>
      <c r="JKW827" s="113"/>
      <c r="JKX827" s="113"/>
      <c r="JKY827" s="113"/>
      <c r="JKZ827" s="113"/>
      <c r="JLA827" s="113"/>
      <c r="JLB827" s="113"/>
      <c r="JLC827" s="113"/>
      <c r="JLD827" s="113"/>
      <c r="JLE827" s="113"/>
      <c r="JLF827" s="113"/>
      <c r="JLG827" s="113"/>
      <c r="JLH827" s="113"/>
      <c r="JLI827" s="113"/>
      <c r="JLJ827" s="113"/>
      <c r="JLK827" s="113"/>
      <c r="JLL827" s="113"/>
      <c r="JLM827" s="113"/>
      <c r="JLN827" s="113"/>
      <c r="JLO827" s="113"/>
      <c r="JLP827" s="113"/>
      <c r="JLQ827" s="113"/>
      <c r="JLR827" s="113"/>
      <c r="JLS827" s="113"/>
      <c r="JLT827" s="113"/>
      <c r="JLU827" s="113"/>
      <c r="JLV827" s="113"/>
      <c r="JLW827" s="113"/>
      <c r="JLX827" s="113"/>
      <c r="JLY827" s="113"/>
      <c r="JLZ827" s="113"/>
      <c r="JMA827" s="113"/>
      <c r="JMB827" s="113"/>
      <c r="JMC827" s="113"/>
      <c r="JMD827" s="113"/>
      <c r="JME827" s="113"/>
      <c r="JMF827" s="113"/>
      <c r="JMG827" s="113"/>
      <c r="JMH827" s="113"/>
      <c r="JMI827" s="113"/>
      <c r="JMJ827" s="113"/>
      <c r="JMK827" s="113"/>
      <c r="JML827" s="113"/>
      <c r="JMM827" s="113"/>
      <c r="JMN827" s="113"/>
      <c r="JMO827" s="113"/>
      <c r="JMP827" s="113"/>
      <c r="JMQ827" s="113"/>
      <c r="JMR827" s="113"/>
      <c r="JMS827" s="113"/>
      <c r="JMT827" s="113"/>
      <c r="JMU827" s="113"/>
      <c r="JMV827" s="113"/>
      <c r="JMW827" s="113"/>
      <c r="JMX827" s="113"/>
      <c r="JMY827" s="113"/>
      <c r="JMZ827" s="113"/>
      <c r="JNA827" s="113"/>
      <c r="JNB827" s="113"/>
      <c r="JNC827" s="113"/>
      <c r="JND827" s="113"/>
      <c r="JNE827" s="113"/>
      <c r="JNF827" s="113"/>
      <c r="JNG827" s="113"/>
      <c r="JNH827" s="113"/>
      <c r="JNI827" s="113"/>
      <c r="JNJ827" s="113"/>
      <c r="JNK827" s="113"/>
      <c r="JNL827" s="113"/>
      <c r="JNM827" s="113"/>
      <c r="JNN827" s="113"/>
      <c r="JNO827" s="113"/>
      <c r="JNP827" s="113"/>
      <c r="JNQ827" s="113"/>
      <c r="JNR827" s="113"/>
      <c r="JNS827" s="113"/>
      <c r="JNT827" s="113"/>
      <c r="JNU827" s="113"/>
      <c r="JNV827" s="113"/>
      <c r="JNW827" s="113"/>
      <c r="JNX827" s="113"/>
      <c r="JNY827" s="113"/>
      <c r="JNZ827" s="113"/>
      <c r="JOA827" s="113"/>
      <c r="JOB827" s="113"/>
      <c r="JOC827" s="113"/>
      <c r="JOD827" s="113"/>
      <c r="JOE827" s="113"/>
      <c r="JOF827" s="113"/>
      <c r="JOG827" s="113"/>
      <c r="JOH827" s="113"/>
      <c r="JOI827" s="113"/>
      <c r="JOJ827" s="113"/>
      <c r="JOK827" s="113"/>
      <c r="JOL827" s="113"/>
      <c r="JOM827" s="113"/>
      <c r="JON827" s="113"/>
      <c r="JOO827" s="113"/>
      <c r="JOP827" s="113"/>
      <c r="JOQ827" s="113"/>
      <c r="JOR827" s="113"/>
      <c r="JOS827" s="113"/>
      <c r="JOT827" s="113"/>
      <c r="JOU827" s="113"/>
      <c r="JOV827" s="113"/>
      <c r="JOW827" s="113"/>
      <c r="JOX827" s="113"/>
      <c r="JOY827" s="113"/>
      <c r="JOZ827" s="113"/>
      <c r="JPA827" s="113"/>
      <c r="JPB827" s="113"/>
      <c r="JPC827" s="113"/>
      <c r="JPD827" s="113"/>
      <c r="JPE827" s="113"/>
      <c r="JPF827" s="113"/>
      <c r="JPG827" s="113"/>
      <c r="JPH827" s="113"/>
      <c r="JPI827" s="113"/>
      <c r="JPJ827" s="113"/>
      <c r="JPK827" s="113"/>
      <c r="JPL827" s="113"/>
      <c r="JPM827" s="113"/>
      <c r="JPN827" s="113"/>
      <c r="JPO827" s="113"/>
      <c r="JPP827" s="113"/>
      <c r="JPQ827" s="113"/>
      <c r="JPR827" s="113"/>
      <c r="JPS827" s="113"/>
      <c r="JPT827" s="113"/>
      <c r="JPU827" s="113"/>
      <c r="JPV827" s="113"/>
      <c r="JPW827" s="113"/>
      <c r="JPX827" s="113"/>
      <c r="JPY827" s="113"/>
      <c r="JPZ827" s="113"/>
      <c r="JQA827" s="113"/>
      <c r="JQB827" s="113"/>
      <c r="JQC827" s="113"/>
      <c r="JQD827" s="113"/>
      <c r="JQE827" s="113"/>
      <c r="JQF827" s="113"/>
      <c r="JQG827" s="113"/>
      <c r="JQH827" s="113"/>
      <c r="JQI827" s="113"/>
      <c r="JQJ827" s="113"/>
      <c r="JQK827" s="113"/>
      <c r="JQL827" s="113"/>
      <c r="JQM827" s="113"/>
      <c r="JQN827" s="113"/>
      <c r="JQO827" s="113"/>
      <c r="JQP827" s="113"/>
      <c r="JQQ827" s="113"/>
      <c r="JQR827" s="113"/>
      <c r="JQS827" s="113"/>
      <c r="JQT827" s="113"/>
      <c r="JQU827" s="113"/>
      <c r="JQV827" s="113"/>
      <c r="JQW827" s="113"/>
      <c r="JQX827" s="113"/>
      <c r="JQY827" s="113"/>
      <c r="JQZ827" s="113"/>
      <c r="JRA827" s="113"/>
      <c r="JRB827" s="113"/>
      <c r="JRC827" s="113"/>
      <c r="JRD827" s="113"/>
      <c r="JRE827" s="113"/>
      <c r="JRF827" s="113"/>
      <c r="JRG827" s="113"/>
      <c r="JRH827" s="113"/>
      <c r="JRI827" s="113"/>
      <c r="JRJ827" s="113"/>
      <c r="JRK827" s="113"/>
      <c r="JRL827" s="113"/>
      <c r="JRM827" s="113"/>
      <c r="JRN827" s="113"/>
      <c r="JRO827" s="113"/>
      <c r="JRP827" s="113"/>
      <c r="JRQ827" s="113"/>
      <c r="JRR827" s="113"/>
      <c r="JRS827" s="113"/>
      <c r="JRT827" s="113"/>
      <c r="JRU827" s="113"/>
      <c r="JRV827" s="113"/>
      <c r="JRW827" s="113"/>
      <c r="JRX827" s="113"/>
      <c r="JRY827" s="113"/>
      <c r="JRZ827" s="113"/>
      <c r="JSA827" s="113"/>
      <c r="JSB827" s="113"/>
      <c r="JSC827" s="113"/>
      <c r="JSD827" s="113"/>
      <c r="JSE827" s="113"/>
      <c r="JSF827" s="113"/>
      <c r="JSG827" s="113"/>
      <c r="JSH827" s="113"/>
      <c r="JSI827" s="113"/>
      <c r="JSJ827" s="113"/>
      <c r="JSK827" s="113"/>
      <c r="JSL827" s="113"/>
      <c r="JSM827" s="113"/>
      <c r="JSN827" s="113"/>
      <c r="JSO827" s="113"/>
      <c r="JSP827" s="113"/>
      <c r="JSQ827" s="113"/>
      <c r="JSR827" s="113"/>
      <c r="JSS827" s="113"/>
      <c r="JST827" s="113"/>
      <c r="JSU827" s="113"/>
      <c r="JSV827" s="113"/>
      <c r="JSW827" s="113"/>
      <c r="JSX827" s="113"/>
      <c r="JSY827" s="113"/>
      <c r="JSZ827" s="113"/>
      <c r="JTA827" s="113"/>
      <c r="JTB827" s="113"/>
      <c r="JTC827" s="113"/>
      <c r="JTD827" s="113"/>
      <c r="JTE827" s="113"/>
      <c r="JTF827" s="113"/>
      <c r="JTG827" s="113"/>
      <c r="JTH827" s="113"/>
      <c r="JTI827" s="113"/>
      <c r="JTJ827" s="113"/>
      <c r="JTK827" s="113"/>
      <c r="JTL827" s="113"/>
      <c r="JTM827" s="113"/>
      <c r="JTN827" s="113"/>
      <c r="JTO827" s="113"/>
      <c r="JTP827" s="113"/>
      <c r="JTQ827" s="113"/>
      <c r="JTR827" s="113"/>
      <c r="JTS827" s="113"/>
      <c r="JTT827" s="113"/>
      <c r="JTU827" s="113"/>
      <c r="JTV827" s="113"/>
      <c r="JTW827" s="113"/>
      <c r="JTX827" s="113"/>
      <c r="JTY827" s="113"/>
      <c r="JTZ827" s="113"/>
      <c r="JUA827" s="113"/>
      <c r="JUB827" s="113"/>
      <c r="JUC827" s="113"/>
      <c r="JUD827" s="113"/>
      <c r="JUE827" s="113"/>
      <c r="JUF827" s="113"/>
      <c r="JUG827" s="113"/>
      <c r="JUH827" s="113"/>
      <c r="JUI827" s="113"/>
      <c r="JUJ827" s="113"/>
      <c r="JUK827" s="113"/>
      <c r="JUL827" s="113"/>
      <c r="JUM827" s="113"/>
      <c r="JUN827" s="113"/>
      <c r="JUO827" s="113"/>
      <c r="JUP827" s="113"/>
      <c r="JUQ827" s="113"/>
      <c r="JUR827" s="113"/>
      <c r="JUS827" s="113"/>
      <c r="JUT827" s="113"/>
      <c r="JUU827" s="113"/>
      <c r="JUV827" s="113"/>
      <c r="JUW827" s="113"/>
      <c r="JUX827" s="113"/>
      <c r="JUY827" s="113"/>
      <c r="JUZ827" s="113"/>
      <c r="JVA827" s="113"/>
      <c r="JVB827" s="113"/>
      <c r="JVC827" s="113"/>
      <c r="JVD827" s="113"/>
      <c r="JVE827" s="113"/>
      <c r="JVF827" s="113"/>
      <c r="JVG827" s="113"/>
      <c r="JVH827" s="113"/>
      <c r="JVI827" s="113"/>
      <c r="JVJ827" s="113"/>
      <c r="JVK827" s="113"/>
      <c r="JVL827" s="113"/>
      <c r="JVM827" s="113"/>
      <c r="JVN827" s="113"/>
      <c r="JVO827" s="113"/>
      <c r="JVP827" s="113"/>
      <c r="JVQ827" s="113"/>
      <c r="JVR827" s="113"/>
      <c r="JVS827" s="113"/>
      <c r="JVT827" s="113"/>
      <c r="JVU827" s="113"/>
      <c r="JVV827" s="113"/>
      <c r="JVW827" s="113"/>
      <c r="JVX827" s="113"/>
      <c r="JVY827" s="113"/>
      <c r="JVZ827" s="113"/>
      <c r="JWA827" s="113"/>
      <c r="JWB827" s="113"/>
      <c r="JWC827" s="113"/>
      <c r="JWD827" s="113"/>
      <c r="JWE827" s="113"/>
      <c r="JWF827" s="113"/>
      <c r="JWG827" s="113"/>
      <c r="JWH827" s="113"/>
      <c r="JWI827" s="113"/>
      <c r="JWJ827" s="113"/>
      <c r="JWK827" s="113"/>
      <c r="JWL827" s="113"/>
      <c r="JWM827" s="113"/>
      <c r="JWN827" s="113"/>
      <c r="JWO827" s="113"/>
      <c r="JWP827" s="113"/>
      <c r="JWQ827" s="113"/>
      <c r="JWR827" s="113"/>
      <c r="JWS827" s="113"/>
      <c r="JWT827" s="113"/>
      <c r="JWU827" s="113"/>
      <c r="JWV827" s="113"/>
      <c r="JWW827" s="113"/>
      <c r="JWX827" s="113"/>
      <c r="JWY827" s="113"/>
      <c r="JWZ827" s="113"/>
      <c r="JXA827" s="113"/>
      <c r="JXB827" s="113"/>
      <c r="JXC827" s="113"/>
      <c r="JXD827" s="113"/>
      <c r="JXE827" s="113"/>
      <c r="JXF827" s="113"/>
      <c r="JXG827" s="113"/>
      <c r="JXH827" s="113"/>
      <c r="JXI827" s="113"/>
      <c r="JXJ827" s="113"/>
      <c r="JXK827" s="113"/>
      <c r="JXL827" s="113"/>
      <c r="JXM827" s="113"/>
      <c r="JXN827" s="113"/>
      <c r="JXO827" s="113"/>
      <c r="JXP827" s="113"/>
      <c r="JXQ827" s="113"/>
      <c r="JXR827" s="113"/>
      <c r="JXS827" s="113"/>
      <c r="JXT827" s="113"/>
      <c r="JXU827" s="113"/>
      <c r="JXV827" s="113"/>
      <c r="JXW827" s="113"/>
      <c r="JXX827" s="113"/>
      <c r="JXY827" s="113"/>
      <c r="JXZ827" s="113"/>
      <c r="JYA827" s="113"/>
      <c r="JYB827" s="113"/>
      <c r="JYC827" s="113"/>
      <c r="JYD827" s="113"/>
      <c r="JYE827" s="113"/>
      <c r="JYF827" s="113"/>
      <c r="JYG827" s="113"/>
      <c r="JYH827" s="113"/>
      <c r="JYI827" s="113"/>
      <c r="JYJ827" s="113"/>
      <c r="JYK827" s="113"/>
      <c r="JYL827" s="113"/>
      <c r="JYM827" s="113"/>
      <c r="JYN827" s="113"/>
      <c r="JYO827" s="113"/>
      <c r="JYP827" s="113"/>
      <c r="JYQ827" s="113"/>
      <c r="JYR827" s="113"/>
      <c r="JYS827" s="113"/>
      <c r="JYT827" s="113"/>
      <c r="JYU827" s="113"/>
      <c r="JYV827" s="113"/>
      <c r="JYW827" s="113"/>
      <c r="JYX827" s="113"/>
      <c r="JYY827" s="113"/>
      <c r="JYZ827" s="113"/>
      <c r="JZA827" s="113"/>
      <c r="JZB827" s="113"/>
      <c r="JZC827" s="113"/>
      <c r="JZD827" s="113"/>
      <c r="JZE827" s="113"/>
      <c r="JZF827" s="113"/>
      <c r="JZG827" s="113"/>
      <c r="JZH827" s="113"/>
      <c r="JZI827" s="113"/>
      <c r="JZJ827" s="113"/>
      <c r="JZK827" s="113"/>
      <c r="JZL827" s="113"/>
      <c r="JZM827" s="113"/>
      <c r="JZN827" s="113"/>
      <c r="JZO827" s="113"/>
      <c r="JZP827" s="113"/>
      <c r="JZQ827" s="113"/>
      <c r="JZR827" s="113"/>
      <c r="JZS827" s="113"/>
      <c r="JZT827" s="113"/>
      <c r="JZU827" s="113"/>
      <c r="JZV827" s="113"/>
      <c r="JZW827" s="113"/>
      <c r="JZX827" s="113"/>
      <c r="JZY827" s="113"/>
      <c r="JZZ827" s="113"/>
      <c r="KAA827" s="113"/>
      <c r="KAB827" s="113"/>
      <c r="KAC827" s="113"/>
      <c r="KAD827" s="113"/>
      <c r="KAE827" s="113"/>
      <c r="KAF827" s="113"/>
      <c r="KAG827" s="113"/>
      <c r="KAH827" s="113"/>
      <c r="KAI827" s="113"/>
      <c r="KAJ827" s="113"/>
      <c r="KAK827" s="113"/>
      <c r="KAL827" s="113"/>
      <c r="KAM827" s="113"/>
      <c r="KAN827" s="113"/>
      <c r="KAO827" s="113"/>
      <c r="KAP827" s="113"/>
      <c r="KAQ827" s="113"/>
      <c r="KAR827" s="113"/>
      <c r="KAS827" s="113"/>
      <c r="KAT827" s="113"/>
      <c r="KAU827" s="113"/>
      <c r="KAV827" s="113"/>
      <c r="KAW827" s="113"/>
      <c r="KAX827" s="113"/>
      <c r="KAY827" s="113"/>
      <c r="KAZ827" s="113"/>
      <c r="KBA827" s="113"/>
      <c r="KBB827" s="113"/>
      <c r="KBC827" s="113"/>
      <c r="KBD827" s="113"/>
      <c r="KBE827" s="113"/>
      <c r="KBF827" s="113"/>
      <c r="KBG827" s="113"/>
      <c r="KBH827" s="113"/>
      <c r="KBI827" s="113"/>
      <c r="KBJ827" s="113"/>
      <c r="KBK827" s="113"/>
      <c r="KBL827" s="113"/>
      <c r="KBM827" s="113"/>
      <c r="KBN827" s="113"/>
      <c r="KBO827" s="113"/>
      <c r="KBP827" s="113"/>
      <c r="KBQ827" s="113"/>
      <c r="KBR827" s="113"/>
      <c r="KBS827" s="113"/>
      <c r="KBT827" s="113"/>
      <c r="KBU827" s="113"/>
      <c r="KBV827" s="113"/>
      <c r="KBW827" s="113"/>
      <c r="KBX827" s="113"/>
      <c r="KBY827" s="113"/>
      <c r="KBZ827" s="113"/>
      <c r="KCA827" s="113"/>
      <c r="KCB827" s="113"/>
      <c r="KCC827" s="113"/>
      <c r="KCD827" s="113"/>
      <c r="KCE827" s="113"/>
      <c r="KCF827" s="113"/>
      <c r="KCG827" s="113"/>
      <c r="KCH827" s="113"/>
      <c r="KCI827" s="113"/>
      <c r="KCJ827" s="113"/>
      <c r="KCK827" s="113"/>
      <c r="KCL827" s="113"/>
      <c r="KCM827" s="113"/>
      <c r="KCN827" s="113"/>
      <c r="KCO827" s="113"/>
      <c r="KCP827" s="113"/>
      <c r="KCQ827" s="113"/>
      <c r="KCR827" s="113"/>
      <c r="KCS827" s="113"/>
      <c r="KCT827" s="113"/>
      <c r="KCU827" s="113"/>
      <c r="KCV827" s="113"/>
      <c r="KCW827" s="113"/>
      <c r="KCX827" s="113"/>
      <c r="KCY827" s="113"/>
      <c r="KCZ827" s="113"/>
      <c r="KDA827" s="113"/>
      <c r="KDB827" s="113"/>
      <c r="KDC827" s="113"/>
      <c r="KDD827" s="113"/>
      <c r="KDE827" s="113"/>
      <c r="KDF827" s="113"/>
      <c r="KDG827" s="113"/>
      <c r="KDH827" s="113"/>
      <c r="KDI827" s="113"/>
      <c r="KDJ827" s="113"/>
      <c r="KDK827" s="113"/>
      <c r="KDL827" s="113"/>
      <c r="KDM827" s="113"/>
      <c r="KDN827" s="113"/>
      <c r="KDO827" s="113"/>
      <c r="KDP827" s="113"/>
      <c r="KDQ827" s="113"/>
      <c r="KDR827" s="113"/>
      <c r="KDS827" s="113"/>
      <c r="KDT827" s="113"/>
      <c r="KDU827" s="113"/>
      <c r="KDV827" s="113"/>
      <c r="KDW827" s="113"/>
      <c r="KDX827" s="113"/>
      <c r="KDY827" s="113"/>
      <c r="KDZ827" s="113"/>
      <c r="KEA827" s="113"/>
      <c r="KEB827" s="113"/>
      <c r="KEC827" s="113"/>
      <c r="KED827" s="113"/>
      <c r="KEE827" s="113"/>
      <c r="KEF827" s="113"/>
      <c r="KEG827" s="113"/>
      <c r="KEH827" s="113"/>
      <c r="KEI827" s="113"/>
      <c r="KEJ827" s="113"/>
      <c r="KEK827" s="113"/>
      <c r="KEL827" s="113"/>
      <c r="KEM827" s="113"/>
      <c r="KEN827" s="113"/>
      <c r="KEO827" s="113"/>
      <c r="KEP827" s="113"/>
      <c r="KEQ827" s="113"/>
      <c r="KER827" s="113"/>
      <c r="KES827" s="113"/>
      <c r="KET827" s="113"/>
      <c r="KEU827" s="113"/>
      <c r="KEV827" s="113"/>
      <c r="KEW827" s="113"/>
      <c r="KEX827" s="113"/>
      <c r="KEY827" s="113"/>
      <c r="KEZ827" s="113"/>
      <c r="KFA827" s="113"/>
      <c r="KFB827" s="113"/>
      <c r="KFC827" s="113"/>
      <c r="KFD827" s="113"/>
      <c r="KFE827" s="113"/>
      <c r="KFF827" s="113"/>
      <c r="KFG827" s="113"/>
      <c r="KFH827" s="113"/>
      <c r="KFI827" s="113"/>
      <c r="KFJ827" s="113"/>
      <c r="KFK827" s="113"/>
      <c r="KFL827" s="113"/>
      <c r="KFM827" s="113"/>
      <c r="KFN827" s="113"/>
      <c r="KFO827" s="113"/>
      <c r="KFP827" s="113"/>
      <c r="KFQ827" s="113"/>
      <c r="KFR827" s="113"/>
      <c r="KFS827" s="113"/>
      <c r="KFT827" s="113"/>
      <c r="KFU827" s="113"/>
      <c r="KFV827" s="113"/>
      <c r="KFW827" s="113"/>
      <c r="KFX827" s="113"/>
      <c r="KFY827" s="113"/>
      <c r="KFZ827" s="113"/>
      <c r="KGA827" s="113"/>
      <c r="KGB827" s="113"/>
      <c r="KGC827" s="113"/>
      <c r="KGD827" s="113"/>
      <c r="KGE827" s="113"/>
      <c r="KGF827" s="113"/>
      <c r="KGG827" s="113"/>
      <c r="KGH827" s="113"/>
      <c r="KGI827" s="113"/>
      <c r="KGJ827" s="113"/>
      <c r="KGK827" s="113"/>
      <c r="KGL827" s="113"/>
      <c r="KGM827" s="113"/>
      <c r="KGN827" s="113"/>
      <c r="KGO827" s="113"/>
      <c r="KGP827" s="113"/>
      <c r="KGQ827" s="113"/>
      <c r="KGR827" s="113"/>
      <c r="KGS827" s="113"/>
      <c r="KGT827" s="113"/>
      <c r="KGU827" s="113"/>
      <c r="KGV827" s="113"/>
      <c r="KGW827" s="113"/>
      <c r="KGX827" s="113"/>
      <c r="KGY827" s="113"/>
      <c r="KGZ827" s="113"/>
      <c r="KHA827" s="113"/>
      <c r="KHB827" s="113"/>
      <c r="KHC827" s="113"/>
      <c r="KHD827" s="113"/>
      <c r="KHE827" s="113"/>
      <c r="KHF827" s="113"/>
      <c r="KHG827" s="113"/>
      <c r="KHH827" s="113"/>
      <c r="KHI827" s="113"/>
      <c r="KHJ827" s="113"/>
      <c r="KHK827" s="113"/>
      <c r="KHL827" s="113"/>
      <c r="KHM827" s="113"/>
      <c r="KHN827" s="113"/>
      <c r="KHO827" s="113"/>
      <c r="KHP827" s="113"/>
      <c r="KHQ827" s="113"/>
      <c r="KHR827" s="113"/>
      <c r="KHS827" s="113"/>
      <c r="KHT827" s="113"/>
      <c r="KHU827" s="113"/>
      <c r="KHV827" s="113"/>
      <c r="KHW827" s="113"/>
      <c r="KHX827" s="113"/>
      <c r="KHY827" s="113"/>
      <c r="KHZ827" s="113"/>
      <c r="KIA827" s="113"/>
      <c r="KIB827" s="113"/>
      <c r="KIC827" s="113"/>
      <c r="KID827" s="113"/>
      <c r="KIE827" s="113"/>
      <c r="KIF827" s="113"/>
      <c r="KIG827" s="113"/>
      <c r="KIH827" s="113"/>
      <c r="KII827" s="113"/>
      <c r="KIJ827" s="113"/>
      <c r="KIK827" s="113"/>
      <c r="KIL827" s="113"/>
      <c r="KIM827" s="113"/>
      <c r="KIN827" s="113"/>
      <c r="KIO827" s="113"/>
      <c r="KIP827" s="113"/>
      <c r="KIQ827" s="113"/>
      <c r="KIR827" s="113"/>
      <c r="KIS827" s="113"/>
      <c r="KIT827" s="113"/>
      <c r="KIU827" s="113"/>
      <c r="KIV827" s="113"/>
      <c r="KIW827" s="113"/>
      <c r="KIX827" s="113"/>
      <c r="KIY827" s="113"/>
      <c r="KIZ827" s="113"/>
      <c r="KJA827" s="113"/>
      <c r="KJB827" s="113"/>
      <c r="KJC827" s="113"/>
      <c r="KJD827" s="113"/>
      <c r="KJE827" s="113"/>
      <c r="KJF827" s="113"/>
      <c r="KJG827" s="113"/>
      <c r="KJH827" s="113"/>
      <c r="KJI827" s="113"/>
      <c r="KJJ827" s="113"/>
      <c r="KJK827" s="113"/>
      <c r="KJL827" s="113"/>
      <c r="KJM827" s="113"/>
      <c r="KJN827" s="113"/>
      <c r="KJO827" s="113"/>
      <c r="KJP827" s="113"/>
      <c r="KJQ827" s="113"/>
      <c r="KJR827" s="113"/>
      <c r="KJS827" s="113"/>
      <c r="KJT827" s="113"/>
      <c r="KJU827" s="113"/>
      <c r="KJV827" s="113"/>
      <c r="KJW827" s="113"/>
      <c r="KJX827" s="113"/>
      <c r="KJY827" s="113"/>
      <c r="KJZ827" s="113"/>
      <c r="KKA827" s="113"/>
      <c r="KKB827" s="113"/>
      <c r="KKC827" s="113"/>
      <c r="KKD827" s="113"/>
      <c r="KKE827" s="113"/>
      <c r="KKF827" s="113"/>
      <c r="KKG827" s="113"/>
      <c r="KKH827" s="113"/>
      <c r="KKI827" s="113"/>
      <c r="KKJ827" s="113"/>
      <c r="KKK827" s="113"/>
      <c r="KKL827" s="113"/>
      <c r="KKM827" s="113"/>
      <c r="KKN827" s="113"/>
      <c r="KKO827" s="113"/>
      <c r="KKP827" s="113"/>
      <c r="KKQ827" s="113"/>
      <c r="KKR827" s="113"/>
      <c r="KKS827" s="113"/>
      <c r="KKT827" s="113"/>
      <c r="KKU827" s="113"/>
      <c r="KKV827" s="113"/>
      <c r="KKW827" s="113"/>
      <c r="KKX827" s="113"/>
      <c r="KKY827" s="113"/>
      <c r="KKZ827" s="113"/>
      <c r="KLA827" s="113"/>
      <c r="KLB827" s="113"/>
      <c r="KLC827" s="113"/>
      <c r="KLD827" s="113"/>
      <c r="KLE827" s="113"/>
      <c r="KLF827" s="113"/>
      <c r="KLG827" s="113"/>
      <c r="KLH827" s="113"/>
      <c r="KLI827" s="113"/>
      <c r="KLJ827" s="113"/>
      <c r="KLK827" s="113"/>
      <c r="KLL827" s="113"/>
      <c r="KLM827" s="113"/>
      <c r="KLN827" s="113"/>
      <c r="KLO827" s="113"/>
      <c r="KLP827" s="113"/>
      <c r="KLQ827" s="113"/>
      <c r="KLR827" s="113"/>
      <c r="KLS827" s="113"/>
      <c r="KLT827" s="113"/>
      <c r="KLU827" s="113"/>
      <c r="KLV827" s="113"/>
      <c r="KLW827" s="113"/>
      <c r="KLX827" s="113"/>
      <c r="KLY827" s="113"/>
      <c r="KLZ827" s="113"/>
      <c r="KMA827" s="113"/>
      <c r="KMB827" s="113"/>
      <c r="KMC827" s="113"/>
      <c r="KMD827" s="113"/>
      <c r="KME827" s="113"/>
      <c r="KMF827" s="113"/>
      <c r="KMG827" s="113"/>
      <c r="KMH827" s="113"/>
      <c r="KMI827" s="113"/>
      <c r="KMJ827" s="113"/>
      <c r="KMK827" s="113"/>
      <c r="KML827" s="113"/>
      <c r="KMM827" s="113"/>
      <c r="KMN827" s="113"/>
      <c r="KMO827" s="113"/>
      <c r="KMP827" s="113"/>
      <c r="KMQ827" s="113"/>
      <c r="KMR827" s="113"/>
      <c r="KMS827" s="113"/>
      <c r="KMT827" s="113"/>
      <c r="KMU827" s="113"/>
      <c r="KMV827" s="113"/>
      <c r="KMW827" s="113"/>
      <c r="KMX827" s="113"/>
      <c r="KMY827" s="113"/>
      <c r="KMZ827" s="113"/>
      <c r="KNA827" s="113"/>
      <c r="KNB827" s="113"/>
      <c r="KNC827" s="113"/>
      <c r="KND827" s="113"/>
      <c r="KNE827" s="113"/>
      <c r="KNF827" s="113"/>
      <c r="KNG827" s="113"/>
      <c r="KNH827" s="113"/>
      <c r="KNI827" s="113"/>
      <c r="KNJ827" s="113"/>
      <c r="KNK827" s="113"/>
      <c r="KNL827" s="113"/>
      <c r="KNM827" s="113"/>
      <c r="KNN827" s="113"/>
      <c r="KNO827" s="113"/>
      <c r="KNP827" s="113"/>
      <c r="KNQ827" s="113"/>
      <c r="KNR827" s="113"/>
      <c r="KNS827" s="113"/>
      <c r="KNT827" s="113"/>
      <c r="KNU827" s="113"/>
      <c r="KNV827" s="113"/>
      <c r="KNW827" s="113"/>
      <c r="KNX827" s="113"/>
      <c r="KNY827" s="113"/>
      <c r="KNZ827" s="113"/>
      <c r="KOA827" s="113"/>
      <c r="KOB827" s="113"/>
      <c r="KOC827" s="113"/>
      <c r="KOD827" s="113"/>
      <c r="KOE827" s="113"/>
      <c r="KOF827" s="113"/>
      <c r="KOG827" s="113"/>
      <c r="KOH827" s="113"/>
      <c r="KOI827" s="113"/>
      <c r="KOJ827" s="113"/>
      <c r="KOK827" s="113"/>
      <c r="KOL827" s="113"/>
      <c r="KOM827" s="113"/>
      <c r="KON827" s="113"/>
      <c r="KOO827" s="113"/>
      <c r="KOP827" s="113"/>
      <c r="KOQ827" s="113"/>
      <c r="KOR827" s="113"/>
      <c r="KOS827" s="113"/>
      <c r="KOT827" s="113"/>
      <c r="KOU827" s="113"/>
      <c r="KOV827" s="113"/>
      <c r="KOW827" s="113"/>
      <c r="KOX827" s="113"/>
      <c r="KOY827" s="113"/>
      <c r="KOZ827" s="113"/>
      <c r="KPA827" s="113"/>
      <c r="KPB827" s="113"/>
      <c r="KPC827" s="113"/>
      <c r="KPD827" s="113"/>
      <c r="KPE827" s="113"/>
      <c r="KPF827" s="113"/>
      <c r="KPG827" s="113"/>
      <c r="KPH827" s="113"/>
      <c r="KPI827" s="113"/>
      <c r="KPJ827" s="113"/>
      <c r="KPK827" s="113"/>
      <c r="KPL827" s="113"/>
      <c r="KPM827" s="113"/>
      <c r="KPN827" s="113"/>
      <c r="KPO827" s="113"/>
      <c r="KPP827" s="113"/>
      <c r="KPQ827" s="113"/>
      <c r="KPR827" s="113"/>
      <c r="KPS827" s="113"/>
      <c r="KPT827" s="113"/>
      <c r="KPU827" s="113"/>
      <c r="KPV827" s="113"/>
      <c r="KPW827" s="113"/>
      <c r="KPX827" s="113"/>
      <c r="KPY827" s="113"/>
      <c r="KPZ827" s="113"/>
      <c r="KQA827" s="113"/>
      <c r="KQB827" s="113"/>
      <c r="KQC827" s="113"/>
      <c r="KQD827" s="113"/>
      <c r="KQE827" s="113"/>
      <c r="KQF827" s="113"/>
      <c r="KQG827" s="113"/>
      <c r="KQH827" s="113"/>
      <c r="KQI827" s="113"/>
      <c r="KQJ827" s="113"/>
      <c r="KQK827" s="113"/>
      <c r="KQL827" s="113"/>
      <c r="KQM827" s="113"/>
      <c r="KQN827" s="113"/>
      <c r="KQO827" s="113"/>
      <c r="KQP827" s="113"/>
      <c r="KQQ827" s="113"/>
      <c r="KQR827" s="113"/>
      <c r="KQS827" s="113"/>
      <c r="KQT827" s="113"/>
      <c r="KQU827" s="113"/>
      <c r="KQV827" s="113"/>
      <c r="KQW827" s="113"/>
      <c r="KQX827" s="113"/>
      <c r="KQY827" s="113"/>
      <c r="KQZ827" s="113"/>
      <c r="KRA827" s="113"/>
      <c r="KRB827" s="113"/>
      <c r="KRC827" s="113"/>
      <c r="KRD827" s="113"/>
      <c r="KRE827" s="113"/>
      <c r="KRF827" s="113"/>
      <c r="KRG827" s="113"/>
      <c r="KRH827" s="113"/>
      <c r="KRI827" s="113"/>
      <c r="KRJ827" s="113"/>
      <c r="KRK827" s="113"/>
      <c r="KRL827" s="113"/>
      <c r="KRM827" s="113"/>
      <c r="KRN827" s="113"/>
      <c r="KRO827" s="113"/>
      <c r="KRP827" s="113"/>
      <c r="KRQ827" s="113"/>
      <c r="KRR827" s="113"/>
      <c r="KRS827" s="113"/>
      <c r="KRT827" s="113"/>
      <c r="KRU827" s="113"/>
      <c r="KRV827" s="113"/>
      <c r="KRW827" s="113"/>
      <c r="KRX827" s="113"/>
      <c r="KRY827" s="113"/>
      <c r="KRZ827" s="113"/>
      <c r="KSA827" s="113"/>
      <c r="KSB827" s="113"/>
      <c r="KSC827" s="113"/>
      <c r="KSD827" s="113"/>
      <c r="KSE827" s="113"/>
      <c r="KSF827" s="113"/>
      <c r="KSG827" s="113"/>
      <c r="KSH827" s="113"/>
      <c r="KSI827" s="113"/>
      <c r="KSJ827" s="113"/>
      <c r="KSK827" s="113"/>
      <c r="KSL827" s="113"/>
      <c r="KSM827" s="113"/>
      <c r="KSN827" s="113"/>
      <c r="KSO827" s="113"/>
      <c r="KSP827" s="113"/>
      <c r="KSQ827" s="113"/>
      <c r="KSR827" s="113"/>
      <c r="KSS827" s="113"/>
      <c r="KST827" s="113"/>
      <c r="KSU827" s="113"/>
      <c r="KSV827" s="113"/>
      <c r="KSW827" s="113"/>
      <c r="KSX827" s="113"/>
      <c r="KSY827" s="113"/>
      <c r="KSZ827" s="113"/>
      <c r="KTA827" s="113"/>
      <c r="KTB827" s="113"/>
      <c r="KTC827" s="113"/>
      <c r="KTD827" s="113"/>
      <c r="KTE827" s="113"/>
      <c r="KTF827" s="113"/>
      <c r="KTG827" s="113"/>
      <c r="KTH827" s="113"/>
      <c r="KTI827" s="113"/>
      <c r="KTJ827" s="113"/>
      <c r="KTK827" s="113"/>
      <c r="KTL827" s="113"/>
      <c r="KTM827" s="113"/>
      <c r="KTN827" s="113"/>
      <c r="KTO827" s="113"/>
      <c r="KTP827" s="113"/>
      <c r="KTQ827" s="113"/>
      <c r="KTR827" s="113"/>
      <c r="KTS827" s="113"/>
      <c r="KTT827" s="113"/>
      <c r="KTU827" s="113"/>
      <c r="KTV827" s="113"/>
      <c r="KTW827" s="113"/>
      <c r="KTX827" s="113"/>
      <c r="KTY827" s="113"/>
      <c r="KTZ827" s="113"/>
      <c r="KUA827" s="113"/>
      <c r="KUB827" s="113"/>
      <c r="KUC827" s="113"/>
      <c r="KUD827" s="113"/>
      <c r="KUE827" s="113"/>
      <c r="KUF827" s="113"/>
      <c r="KUG827" s="113"/>
      <c r="KUH827" s="113"/>
      <c r="KUI827" s="113"/>
      <c r="KUJ827" s="113"/>
      <c r="KUK827" s="113"/>
      <c r="KUL827" s="113"/>
      <c r="KUM827" s="113"/>
      <c r="KUN827" s="113"/>
      <c r="KUO827" s="113"/>
      <c r="KUP827" s="113"/>
      <c r="KUQ827" s="113"/>
      <c r="KUR827" s="113"/>
      <c r="KUS827" s="113"/>
      <c r="KUT827" s="113"/>
      <c r="KUU827" s="113"/>
      <c r="KUV827" s="113"/>
      <c r="KUW827" s="113"/>
      <c r="KUX827" s="113"/>
      <c r="KUY827" s="113"/>
      <c r="KUZ827" s="113"/>
      <c r="KVA827" s="113"/>
      <c r="KVB827" s="113"/>
      <c r="KVC827" s="113"/>
      <c r="KVD827" s="113"/>
      <c r="KVE827" s="113"/>
      <c r="KVF827" s="113"/>
      <c r="KVG827" s="113"/>
      <c r="KVH827" s="113"/>
      <c r="KVI827" s="113"/>
      <c r="KVJ827" s="113"/>
      <c r="KVK827" s="113"/>
      <c r="KVL827" s="113"/>
      <c r="KVM827" s="113"/>
      <c r="KVN827" s="113"/>
      <c r="KVO827" s="113"/>
      <c r="KVP827" s="113"/>
      <c r="KVQ827" s="113"/>
      <c r="KVR827" s="113"/>
      <c r="KVS827" s="113"/>
      <c r="KVT827" s="113"/>
      <c r="KVU827" s="113"/>
      <c r="KVV827" s="113"/>
      <c r="KVW827" s="113"/>
      <c r="KVX827" s="113"/>
      <c r="KVY827" s="113"/>
      <c r="KVZ827" s="113"/>
      <c r="KWA827" s="113"/>
      <c r="KWB827" s="113"/>
      <c r="KWC827" s="113"/>
      <c r="KWD827" s="113"/>
      <c r="KWE827" s="113"/>
      <c r="KWF827" s="113"/>
      <c r="KWG827" s="113"/>
      <c r="KWH827" s="113"/>
      <c r="KWI827" s="113"/>
      <c r="KWJ827" s="113"/>
      <c r="KWK827" s="113"/>
      <c r="KWL827" s="113"/>
      <c r="KWM827" s="113"/>
      <c r="KWN827" s="113"/>
      <c r="KWO827" s="113"/>
      <c r="KWP827" s="113"/>
      <c r="KWQ827" s="113"/>
      <c r="KWR827" s="113"/>
      <c r="KWS827" s="113"/>
      <c r="KWT827" s="113"/>
      <c r="KWU827" s="113"/>
      <c r="KWV827" s="113"/>
      <c r="KWW827" s="113"/>
      <c r="KWX827" s="113"/>
      <c r="KWY827" s="113"/>
      <c r="KWZ827" s="113"/>
      <c r="KXA827" s="113"/>
      <c r="KXB827" s="113"/>
      <c r="KXC827" s="113"/>
      <c r="KXD827" s="113"/>
      <c r="KXE827" s="113"/>
      <c r="KXF827" s="113"/>
      <c r="KXG827" s="113"/>
      <c r="KXH827" s="113"/>
      <c r="KXI827" s="113"/>
      <c r="KXJ827" s="113"/>
      <c r="KXK827" s="113"/>
      <c r="KXL827" s="113"/>
      <c r="KXM827" s="113"/>
      <c r="KXN827" s="113"/>
      <c r="KXO827" s="113"/>
      <c r="KXP827" s="113"/>
      <c r="KXQ827" s="113"/>
      <c r="KXR827" s="113"/>
      <c r="KXS827" s="113"/>
      <c r="KXT827" s="113"/>
      <c r="KXU827" s="113"/>
      <c r="KXV827" s="113"/>
      <c r="KXW827" s="113"/>
      <c r="KXX827" s="113"/>
      <c r="KXY827" s="113"/>
      <c r="KXZ827" s="113"/>
      <c r="KYA827" s="113"/>
      <c r="KYB827" s="113"/>
      <c r="KYC827" s="113"/>
      <c r="KYD827" s="113"/>
      <c r="KYE827" s="113"/>
      <c r="KYF827" s="113"/>
      <c r="KYG827" s="113"/>
      <c r="KYH827" s="113"/>
      <c r="KYI827" s="113"/>
      <c r="KYJ827" s="113"/>
      <c r="KYK827" s="113"/>
      <c r="KYL827" s="113"/>
      <c r="KYM827" s="113"/>
      <c r="KYN827" s="113"/>
      <c r="KYO827" s="113"/>
      <c r="KYP827" s="113"/>
      <c r="KYQ827" s="113"/>
      <c r="KYR827" s="113"/>
      <c r="KYS827" s="113"/>
      <c r="KYT827" s="113"/>
      <c r="KYU827" s="113"/>
      <c r="KYV827" s="113"/>
      <c r="KYW827" s="113"/>
      <c r="KYX827" s="113"/>
      <c r="KYY827" s="113"/>
      <c r="KYZ827" s="113"/>
      <c r="KZA827" s="113"/>
      <c r="KZB827" s="113"/>
      <c r="KZC827" s="113"/>
      <c r="KZD827" s="113"/>
      <c r="KZE827" s="113"/>
      <c r="KZF827" s="113"/>
      <c r="KZG827" s="113"/>
      <c r="KZH827" s="113"/>
      <c r="KZI827" s="113"/>
      <c r="KZJ827" s="113"/>
      <c r="KZK827" s="113"/>
      <c r="KZL827" s="113"/>
      <c r="KZM827" s="113"/>
      <c r="KZN827" s="113"/>
      <c r="KZO827" s="113"/>
      <c r="KZP827" s="113"/>
      <c r="KZQ827" s="113"/>
      <c r="KZR827" s="113"/>
      <c r="KZS827" s="113"/>
      <c r="KZT827" s="113"/>
      <c r="KZU827" s="113"/>
      <c r="KZV827" s="113"/>
      <c r="KZW827" s="113"/>
      <c r="KZX827" s="113"/>
      <c r="KZY827" s="113"/>
      <c r="KZZ827" s="113"/>
      <c r="LAA827" s="113"/>
      <c r="LAB827" s="113"/>
      <c r="LAC827" s="113"/>
      <c r="LAD827" s="113"/>
      <c r="LAE827" s="113"/>
      <c r="LAF827" s="113"/>
      <c r="LAG827" s="113"/>
      <c r="LAH827" s="113"/>
      <c r="LAI827" s="113"/>
      <c r="LAJ827" s="113"/>
      <c r="LAK827" s="113"/>
      <c r="LAL827" s="113"/>
      <c r="LAM827" s="113"/>
      <c r="LAN827" s="113"/>
      <c r="LAO827" s="113"/>
      <c r="LAP827" s="113"/>
      <c r="LAQ827" s="113"/>
      <c r="LAR827" s="113"/>
      <c r="LAS827" s="113"/>
      <c r="LAT827" s="113"/>
      <c r="LAU827" s="113"/>
      <c r="LAV827" s="113"/>
      <c r="LAW827" s="113"/>
      <c r="LAX827" s="113"/>
      <c r="LAY827" s="113"/>
      <c r="LAZ827" s="113"/>
      <c r="LBA827" s="113"/>
      <c r="LBB827" s="113"/>
      <c r="LBC827" s="113"/>
      <c r="LBD827" s="113"/>
      <c r="LBE827" s="113"/>
      <c r="LBF827" s="113"/>
      <c r="LBG827" s="113"/>
      <c r="LBH827" s="113"/>
      <c r="LBI827" s="113"/>
      <c r="LBJ827" s="113"/>
      <c r="LBK827" s="113"/>
      <c r="LBL827" s="113"/>
      <c r="LBM827" s="113"/>
      <c r="LBN827" s="113"/>
      <c r="LBO827" s="113"/>
      <c r="LBP827" s="113"/>
      <c r="LBQ827" s="113"/>
      <c r="LBR827" s="113"/>
      <c r="LBS827" s="113"/>
      <c r="LBT827" s="113"/>
      <c r="LBU827" s="113"/>
      <c r="LBV827" s="113"/>
      <c r="LBW827" s="113"/>
      <c r="LBX827" s="113"/>
      <c r="LBY827" s="113"/>
      <c r="LBZ827" s="113"/>
      <c r="LCA827" s="113"/>
      <c r="LCB827" s="113"/>
      <c r="LCC827" s="113"/>
      <c r="LCD827" s="113"/>
      <c r="LCE827" s="113"/>
      <c r="LCF827" s="113"/>
      <c r="LCG827" s="113"/>
      <c r="LCH827" s="113"/>
      <c r="LCI827" s="113"/>
      <c r="LCJ827" s="113"/>
      <c r="LCK827" s="113"/>
      <c r="LCL827" s="113"/>
      <c r="LCM827" s="113"/>
      <c r="LCN827" s="113"/>
      <c r="LCO827" s="113"/>
      <c r="LCP827" s="113"/>
      <c r="LCQ827" s="113"/>
      <c r="LCR827" s="113"/>
      <c r="LCS827" s="113"/>
      <c r="LCT827" s="113"/>
      <c r="LCU827" s="113"/>
      <c r="LCV827" s="113"/>
      <c r="LCW827" s="113"/>
      <c r="LCX827" s="113"/>
      <c r="LCY827" s="113"/>
      <c r="LCZ827" s="113"/>
      <c r="LDA827" s="113"/>
      <c r="LDB827" s="113"/>
      <c r="LDC827" s="113"/>
      <c r="LDD827" s="113"/>
      <c r="LDE827" s="113"/>
      <c r="LDF827" s="113"/>
      <c r="LDG827" s="113"/>
      <c r="LDH827" s="113"/>
      <c r="LDI827" s="113"/>
      <c r="LDJ827" s="113"/>
      <c r="LDK827" s="113"/>
      <c r="LDL827" s="113"/>
      <c r="LDM827" s="113"/>
      <c r="LDN827" s="113"/>
      <c r="LDO827" s="113"/>
      <c r="LDP827" s="113"/>
      <c r="LDQ827" s="113"/>
      <c r="LDR827" s="113"/>
      <c r="LDS827" s="113"/>
      <c r="LDT827" s="113"/>
      <c r="LDU827" s="113"/>
      <c r="LDV827" s="113"/>
      <c r="LDW827" s="113"/>
      <c r="LDX827" s="113"/>
      <c r="LDY827" s="113"/>
      <c r="LDZ827" s="113"/>
      <c r="LEA827" s="113"/>
      <c r="LEB827" s="113"/>
      <c r="LEC827" s="113"/>
      <c r="LED827" s="113"/>
      <c r="LEE827" s="113"/>
      <c r="LEF827" s="113"/>
      <c r="LEG827" s="113"/>
      <c r="LEH827" s="113"/>
      <c r="LEI827" s="113"/>
      <c r="LEJ827" s="113"/>
      <c r="LEK827" s="113"/>
      <c r="LEL827" s="113"/>
      <c r="LEM827" s="113"/>
      <c r="LEN827" s="113"/>
      <c r="LEO827" s="113"/>
      <c r="LEP827" s="113"/>
      <c r="LEQ827" s="113"/>
      <c r="LER827" s="113"/>
      <c r="LES827" s="113"/>
      <c r="LET827" s="113"/>
      <c r="LEU827" s="113"/>
      <c r="LEV827" s="113"/>
      <c r="LEW827" s="113"/>
      <c r="LEX827" s="113"/>
      <c r="LEY827" s="113"/>
      <c r="LEZ827" s="113"/>
      <c r="LFA827" s="113"/>
      <c r="LFB827" s="113"/>
      <c r="LFC827" s="113"/>
      <c r="LFD827" s="113"/>
      <c r="LFE827" s="113"/>
      <c r="LFF827" s="113"/>
      <c r="LFG827" s="113"/>
      <c r="LFH827" s="113"/>
      <c r="LFI827" s="113"/>
      <c r="LFJ827" s="113"/>
      <c r="LFK827" s="113"/>
      <c r="LFL827" s="113"/>
      <c r="LFM827" s="113"/>
      <c r="LFN827" s="113"/>
      <c r="LFO827" s="113"/>
      <c r="LFP827" s="113"/>
      <c r="LFQ827" s="113"/>
      <c r="LFR827" s="113"/>
      <c r="LFS827" s="113"/>
      <c r="LFT827" s="113"/>
      <c r="LFU827" s="113"/>
      <c r="LFV827" s="113"/>
      <c r="LFW827" s="113"/>
      <c r="LFX827" s="113"/>
      <c r="LFY827" s="113"/>
      <c r="LFZ827" s="113"/>
      <c r="LGA827" s="113"/>
      <c r="LGB827" s="113"/>
      <c r="LGC827" s="113"/>
      <c r="LGD827" s="113"/>
      <c r="LGE827" s="113"/>
      <c r="LGF827" s="113"/>
      <c r="LGG827" s="113"/>
      <c r="LGH827" s="113"/>
      <c r="LGI827" s="113"/>
      <c r="LGJ827" s="113"/>
      <c r="LGK827" s="113"/>
      <c r="LGL827" s="113"/>
      <c r="LGM827" s="113"/>
      <c r="LGN827" s="113"/>
      <c r="LGO827" s="113"/>
      <c r="LGP827" s="113"/>
      <c r="LGQ827" s="113"/>
      <c r="LGR827" s="113"/>
      <c r="LGS827" s="113"/>
      <c r="LGT827" s="113"/>
      <c r="LGU827" s="113"/>
      <c r="LGV827" s="113"/>
      <c r="LGW827" s="113"/>
      <c r="LGX827" s="113"/>
      <c r="LGY827" s="113"/>
      <c r="LGZ827" s="113"/>
      <c r="LHA827" s="113"/>
      <c r="LHB827" s="113"/>
      <c r="LHC827" s="113"/>
      <c r="LHD827" s="113"/>
      <c r="LHE827" s="113"/>
      <c r="LHF827" s="113"/>
      <c r="LHG827" s="113"/>
      <c r="LHH827" s="113"/>
      <c r="LHI827" s="113"/>
      <c r="LHJ827" s="113"/>
      <c r="LHK827" s="113"/>
      <c r="LHL827" s="113"/>
      <c r="LHM827" s="113"/>
      <c r="LHN827" s="113"/>
      <c r="LHO827" s="113"/>
      <c r="LHP827" s="113"/>
      <c r="LHQ827" s="113"/>
      <c r="LHR827" s="113"/>
      <c r="LHS827" s="113"/>
      <c r="LHT827" s="113"/>
      <c r="LHU827" s="113"/>
      <c r="LHV827" s="113"/>
      <c r="LHW827" s="113"/>
      <c r="LHX827" s="113"/>
      <c r="LHY827" s="113"/>
      <c r="LHZ827" s="113"/>
      <c r="LIA827" s="113"/>
      <c r="LIB827" s="113"/>
      <c r="LIC827" s="113"/>
      <c r="LID827" s="113"/>
      <c r="LIE827" s="113"/>
      <c r="LIF827" s="113"/>
      <c r="LIG827" s="113"/>
      <c r="LIH827" s="113"/>
      <c r="LII827" s="113"/>
      <c r="LIJ827" s="113"/>
      <c r="LIK827" s="113"/>
      <c r="LIL827" s="113"/>
      <c r="LIM827" s="113"/>
      <c r="LIN827" s="113"/>
      <c r="LIO827" s="113"/>
      <c r="LIP827" s="113"/>
      <c r="LIQ827" s="113"/>
      <c r="LIR827" s="113"/>
      <c r="LIS827" s="113"/>
      <c r="LIT827" s="113"/>
      <c r="LIU827" s="113"/>
      <c r="LIV827" s="113"/>
      <c r="LIW827" s="113"/>
      <c r="LIX827" s="113"/>
      <c r="LIY827" s="113"/>
      <c r="LIZ827" s="113"/>
      <c r="LJA827" s="113"/>
      <c r="LJB827" s="113"/>
      <c r="LJC827" s="113"/>
      <c r="LJD827" s="113"/>
      <c r="LJE827" s="113"/>
      <c r="LJF827" s="113"/>
      <c r="LJG827" s="113"/>
      <c r="LJH827" s="113"/>
      <c r="LJI827" s="113"/>
      <c r="LJJ827" s="113"/>
      <c r="LJK827" s="113"/>
      <c r="LJL827" s="113"/>
      <c r="LJM827" s="113"/>
      <c r="LJN827" s="113"/>
      <c r="LJO827" s="113"/>
      <c r="LJP827" s="113"/>
      <c r="LJQ827" s="113"/>
      <c r="LJR827" s="113"/>
      <c r="LJS827" s="113"/>
      <c r="LJT827" s="113"/>
      <c r="LJU827" s="113"/>
      <c r="LJV827" s="113"/>
      <c r="LJW827" s="113"/>
      <c r="LJX827" s="113"/>
      <c r="LJY827" s="113"/>
      <c r="LJZ827" s="113"/>
      <c r="LKA827" s="113"/>
      <c r="LKB827" s="113"/>
      <c r="LKC827" s="113"/>
      <c r="LKD827" s="113"/>
      <c r="LKE827" s="113"/>
      <c r="LKF827" s="113"/>
      <c r="LKG827" s="113"/>
      <c r="LKH827" s="113"/>
      <c r="LKI827" s="113"/>
      <c r="LKJ827" s="113"/>
      <c r="LKK827" s="113"/>
      <c r="LKL827" s="113"/>
      <c r="LKM827" s="113"/>
      <c r="LKN827" s="113"/>
      <c r="LKO827" s="113"/>
      <c r="LKP827" s="113"/>
      <c r="LKQ827" s="113"/>
      <c r="LKR827" s="113"/>
      <c r="LKS827" s="113"/>
      <c r="LKT827" s="113"/>
      <c r="LKU827" s="113"/>
      <c r="LKV827" s="113"/>
      <c r="LKW827" s="113"/>
      <c r="LKX827" s="113"/>
      <c r="LKY827" s="113"/>
      <c r="LKZ827" s="113"/>
      <c r="LLA827" s="113"/>
      <c r="LLB827" s="113"/>
      <c r="LLC827" s="113"/>
      <c r="LLD827" s="113"/>
      <c r="LLE827" s="113"/>
      <c r="LLF827" s="113"/>
      <c r="LLG827" s="113"/>
      <c r="LLH827" s="113"/>
      <c r="LLI827" s="113"/>
      <c r="LLJ827" s="113"/>
      <c r="LLK827" s="113"/>
      <c r="LLL827" s="113"/>
      <c r="LLM827" s="113"/>
      <c r="LLN827" s="113"/>
      <c r="LLO827" s="113"/>
      <c r="LLP827" s="113"/>
      <c r="LLQ827" s="113"/>
      <c r="LLR827" s="113"/>
      <c r="LLS827" s="113"/>
      <c r="LLT827" s="113"/>
      <c r="LLU827" s="113"/>
      <c r="LLV827" s="113"/>
      <c r="LLW827" s="113"/>
      <c r="LLX827" s="113"/>
      <c r="LLY827" s="113"/>
      <c r="LLZ827" s="113"/>
      <c r="LMA827" s="113"/>
      <c r="LMB827" s="113"/>
      <c r="LMC827" s="113"/>
      <c r="LMD827" s="113"/>
      <c r="LME827" s="113"/>
      <c r="LMF827" s="113"/>
      <c r="LMG827" s="113"/>
      <c r="LMH827" s="113"/>
      <c r="LMI827" s="113"/>
      <c r="LMJ827" s="113"/>
      <c r="LMK827" s="113"/>
      <c r="LML827" s="113"/>
      <c r="LMM827" s="113"/>
      <c r="LMN827" s="113"/>
      <c r="LMO827" s="113"/>
      <c r="LMP827" s="113"/>
      <c r="LMQ827" s="113"/>
      <c r="LMR827" s="113"/>
      <c r="LMS827" s="113"/>
      <c r="LMT827" s="113"/>
      <c r="LMU827" s="113"/>
      <c r="LMV827" s="113"/>
      <c r="LMW827" s="113"/>
      <c r="LMX827" s="113"/>
      <c r="LMY827" s="113"/>
      <c r="LMZ827" s="113"/>
      <c r="LNA827" s="113"/>
      <c r="LNB827" s="113"/>
      <c r="LNC827" s="113"/>
      <c r="LND827" s="113"/>
      <c r="LNE827" s="113"/>
      <c r="LNF827" s="113"/>
      <c r="LNG827" s="113"/>
      <c r="LNH827" s="113"/>
      <c r="LNI827" s="113"/>
      <c r="LNJ827" s="113"/>
      <c r="LNK827" s="113"/>
      <c r="LNL827" s="113"/>
      <c r="LNM827" s="113"/>
      <c r="LNN827" s="113"/>
      <c r="LNO827" s="113"/>
      <c r="LNP827" s="113"/>
      <c r="LNQ827" s="113"/>
      <c r="LNR827" s="113"/>
      <c r="LNS827" s="113"/>
      <c r="LNT827" s="113"/>
      <c r="LNU827" s="113"/>
      <c r="LNV827" s="113"/>
      <c r="LNW827" s="113"/>
      <c r="LNX827" s="113"/>
      <c r="LNY827" s="113"/>
      <c r="LNZ827" s="113"/>
      <c r="LOA827" s="113"/>
      <c r="LOB827" s="113"/>
      <c r="LOC827" s="113"/>
      <c r="LOD827" s="113"/>
      <c r="LOE827" s="113"/>
      <c r="LOF827" s="113"/>
      <c r="LOG827" s="113"/>
      <c r="LOH827" s="113"/>
      <c r="LOI827" s="113"/>
      <c r="LOJ827" s="113"/>
      <c r="LOK827" s="113"/>
      <c r="LOL827" s="113"/>
      <c r="LOM827" s="113"/>
      <c r="LON827" s="113"/>
      <c r="LOO827" s="113"/>
      <c r="LOP827" s="113"/>
      <c r="LOQ827" s="113"/>
      <c r="LOR827" s="113"/>
      <c r="LOS827" s="113"/>
      <c r="LOT827" s="113"/>
      <c r="LOU827" s="113"/>
      <c r="LOV827" s="113"/>
      <c r="LOW827" s="113"/>
      <c r="LOX827" s="113"/>
      <c r="LOY827" s="113"/>
      <c r="LOZ827" s="113"/>
      <c r="LPA827" s="113"/>
      <c r="LPB827" s="113"/>
      <c r="LPC827" s="113"/>
      <c r="LPD827" s="113"/>
      <c r="LPE827" s="113"/>
      <c r="LPF827" s="113"/>
      <c r="LPG827" s="113"/>
      <c r="LPH827" s="113"/>
      <c r="LPI827" s="113"/>
      <c r="LPJ827" s="113"/>
      <c r="LPK827" s="113"/>
      <c r="LPL827" s="113"/>
      <c r="LPM827" s="113"/>
      <c r="LPN827" s="113"/>
      <c r="LPO827" s="113"/>
      <c r="LPP827" s="113"/>
      <c r="LPQ827" s="113"/>
      <c r="LPR827" s="113"/>
      <c r="LPS827" s="113"/>
      <c r="LPT827" s="113"/>
      <c r="LPU827" s="113"/>
      <c r="LPV827" s="113"/>
      <c r="LPW827" s="113"/>
      <c r="LPX827" s="113"/>
      <c r="LPY827" s="113"/>
      <c r="LPZ827" s="113"/>
      <c r="LQA827" s="113"/>
      <c r="LQB827" s="113"/>
      <c r="LQC827" s="113"/>
      <c r="LQD827" s="113"/>
      <c r="LQE827" s="113"/>
      <c r="LQF827" s="113"/>
      <c r="LQG827" s="113"/>
      <c r="LQH827" s="113"/>
      <c r="LQI827" s="113"/>
      <c r="LQJ827" s="113"/>
      <c r="LQK827" s="113"/>
      <c r="LQL827" s="113"/>
      <c r="LQM827" s="113"/>
      <c r="LQN827" s="113"/>
      <c r="LQO827" s="113"/>
      <c r="LQP827" s="113"/>
      <c r="LQQ827" s="113"/>
      <c r="LQR827" s="113"/>
      <c r="LQS827" s="113"/>
      <c r="LQT827" s="113"/>
      <c r="LQU827" s="113"/>
      <c r="LQV827" s="113"/>
      <c r="LQW827" s="113"/>
      <c r="LQX827" s="113"/>
      <c r="LQY827" s="113"/>
      <c r="LQZ827" s="113"/>
      <c r="LRA827" s="113"/>
      <c r="LRB827" s="113"/>
      <c r="LRC827" s="113"/>
      <c r="LRD827" s="113"/>
      <c r="LRE827" s="113"/>
      <c r="LRF827" s="113"/>
      <c r="LRG827" s="113"/>
      <c r="LRH827" s="113"/>
      <c r="LRI827" s="113"/>
      <c r="LRJ827" s="113"/>
      <c r="LRK827" s="113"/>
      <c r="LRL827" s="113"/>
      <c r="LRM827" s="113"/>
      <c r="LRN827" s="113"/>
      <c r="LRO827" s="113"/>
      <c r="LRP827" s="113"/>
      <c r="LRQ827" s="113"/>
      <c r="LRR827" s="113"/>
      <c r="LRS827" s="113"/>
      <c r="LRT827" s="113"/>
      <c r="LRU827" s="113"/>
      <c r="LRV827" s="113"/>
      <c r="LRW827" s="113"/>
      <c r="LRX827" s="113"/>
      <c r="LRY827" s="113"/>
      <c r="LRZ827" s="113"/>
      <c r="LSA827" s="113"/>
      <c r="LSB827" s="113"/>
      <c r="LSC827" s="113"/>
      <c r="LSD827" s="113"/>
      <c r="LSE827" s="113"/>
      <c r="LSF827" s="113"/>
      <c r="LSG827" s="113"/>
      <c r="LSH827" s="113"/>
      <c r="LSI827" s="113"/>
      <c r="LSJ827" s="113"/>
      <c r="LSK827" s="113"/>
      <c r="LSL827" s="113"/>
      <c r="LSM827" s="113"/>
      <c r="LSN827" s="113"/>
      <c r="LSO827" s="113"/>
      <c r="LSP827" s="113"/>
      <c r="LSQ827" s="113"/>
      <c r="LSR827" s="113"/>
      <c r="LSS827" s="113"/>
      <c r="LST827" s="113"/>
      <c r="LSU827" s="113"/>
      <c r="LSV827" s="113"/>
      <c r="LSW827" s="113"/>
      <c r="LSX827" s="113"/>
      <c r="LSY827" s="113"/>
      <c r="LSZ827" s="113"/>
      <c r="LTA827" s="113"/>
      <c r="LTB827" s="113"/>
      <c r="LTC827" s="113"/>
      <c r="LTD827" s="113"/>
      <c r="LTE827" s="113"/>
      <c r="LTF827" s="113"/>
      <c r="LTG827" s="113"/>
      <c r="LTH827" s="113"/>
      <c r="LTI827" s="113"/>
      <c r="LTJ827" s="113"/>
      <c r="LTK827" s="113"/>
      <c r="LTL827" s="113"/>
      <c r="LTM827" s="113"/>
      <c r="LTN827" s="113"/>
      <c r="LTO827" s="113"/>
      <c r="LTP827" s="113"/>
      <c r="LTQ827" s="113"/>
      <c r="LTR827" s="113"/>
      <c r="LTS827" s="113"/>
      <c r="LTT827" s="113"/>
      <c r="LTU827" s="113"/>
      <c r="LTV827" s="113"/>
      <c r="LTW827" s="113"/>
      <c r="LTX827" s="113"/>
      <c r="LTY827" s="113"/>
      <c r="LTZ827" s="113"/>
      <c r="LUA827" s="113"/>
      <c r="LUB827" s="113"/>
      <c r="LUC827" s="113"/>
      <c r="LUD827" s="113"/>
      <c r="LUE827" s="113"/>
      <c r="LUF827" s="113"/>
      <c r="LUG827" s="113"/>
      <c r="LUH827" s="113"/>
      <c r="LUI827" s="113"/>
      <c r="LUJ827" s="113"/>
      <c r="LUK827" s="113"/>
      <c r="LUL827" s="113"/>
      <c r="LUM827" s="113"/>
      <c r="LUN827" s="113"/>
      <c r="LUO827" s="113"/>
      <c r="LUP827" s="113"/>
      <c r="LUQ827" s="113"/>
      <c r="LUR827" s="113"/>
      <c r="LUS827" s="113"/>
      <c r="LUT827" s="113"/>
      <c r="LUU827" s="113"/>
      <c r="LUV827" s="113"/>
      <c r="LUW827" s="113"/>
      <c r="LUX827" s="113"/>
      <c r="LUY827" s="113"/>
      <c r="LUZ827" s="113"/>
      <c r="LVA827" s="113"/>
      <c r="LVB827" s="113"/>
      <c r="LVC827" s="113"/>
      <c r="LVD827" s="113"/>
      <c r="LVE827" s="113"/>
      <c r="LVF827" s="113"/>
      <c r="LVG827" s="113"/>
      <c r="LVH827" s="113"/>
      <c r="LVI827" s="113"/>
      <c r="LVJ827" s="113"/>
      <c r="LVK827" s="113"/>
      <c r="LVL827" s="113"/>
      <c r="LVM827" s="113"/>
      <c r="LVN827" s="113"/>
      <c r="LVO827" s="113"/>
      <c r="LVP827" s="113"/>
      <c r="LVQ827" s="113"/>
      <c r="LVR827" s="113"/>
      <c r="LVS827" s="113"/>
      <c r="LVT827" s="113"/>
      <c r="LVU827" s="113"/>
      <c r="LVV827" s="113"/>
      <c r="LVW827" s="113"/>
      <c r="LVX827" s="113"/>
      <c r="LVY827" s="113"/>
      <c r="LVZ827" s="113"/>
      <c r="LWA827" s="113"/>
      <c r="LWB827" s="113"/>
      <c r="LWC827" s="113"/>
      <c r="LWD827" s="113"/>
      <c r="LWE827" s="113"/>
      <c r="LWF827" s="113"/>
      <c r="LWG827" s="113"/>
      <c r="LWH827" s="113"/>
      <c r="LWI827" s="113"/>
      <c r="LWJ827" s="113"/>
      <c r="LWK827" s="113"/>
      <c r="LWL827" s="113"/>
      <c r="LWM827" s="113"/>
      <c r="LWN827" s="113"/>
      <c r="LWO827" s="113"/>
      <c r="LWP827" s="113"/>
      <c r="LWQ827" s="113"/>
      <c r="LWR827" s="113"/>
      <c r="LWS827" s="113"/>
      <c r="LWT827" s="113"/>
      <c r="LWU827" s="113"/>
      <c r="LWV827" s="113"/>
      <c r="LWW827" s="113"/>
      <c r="LWX827" s="113"/>
      <c r="LWY827" s="113"/>
      <c r="LWZ827" s="113"/>
      <c r="LXA827" s="113"/>
      <c r="LXB827" s="113"/>
      <c r="LXC827" s="113"/>
      <c r="LXD827" s="113"/>
      <c r="LXE827" s="113"/>
      <c r="LXF827" s="113"/>
      <c r="LXG827" s="113"/>
      <c r="LXH827" s="113"/>
      <c r="LXI827" s="113"/>
      <c r="LXJ827" s="113"/>
      <c r="LXK827" s="113"/>
      <c r="LXL827" s="113"/>
      <c r="LXM827" s="113"/>
      <c r="LXN827" s="113"/>
      <c r="LXO827" s="113"/>
      <c r="LXP827" s="113"/>
      <c r="LXQ827" s="113"/>
      <c r="LXR827" s="113"/>
      <c r="LXS827" s="113"/>
      <c r="LXT827" s="113"/>
      <c r="LXU827" s="113"/>
      <c r="LXV827" s="113"/>
      <c r="LXW827" s="113"/>
      <c r="LXX827" s="113"/>
      <c r="LXY827" s="113"/>
      <c r="LXZ827" s="113"/>
      <c r="LYA827" s="113"/>
      <c r="LYB827" s="113"/>
      <c r="LYC827" s="113"/>
      <c r="LYD827" s="113"/>
      <c r="LYE827" s="113"/>
      <c r="LYF827" s="113"/>
      <c r="LYG827" s="113"/>
      <c r="LYH827" s="113"/>
      <c r="LYI827" s="113"/>
      <c r="LYJ827" s="113"/>
      <c r="LYK827" s="113"/>
      <c r="LYL827" s="113"/>
      <c r="LYM827" s="113"/>
      <c r="LYN827" s="113"/>
      <c r="LYO827" s="113"/>
      <c r="LYP827" s="113"/>
      <c r="LYQ827" s="113"/>
      <c r="LYR827" s="113"/>
      <c r="LYS827" s="113"/>
      <c r="LYT827" s="113"/>
      <c r="LYU827" s="113"/>
      <c r="LYV827" s="113"/>
      <c r="LYW827" s="113"/>
      <c r="LYX827" s="113"/>
      <c r="LYY827" s="113"/>
      <c r="LYZ827" s="113"/>
      <c r="LZA827" s="113"/>
      <c r="LZB827" s="113"/>
      <c r="LZC827" s="113"/>
      <c r="LZD827" s="113"/>
      <c r="LZE827" s="113"/>
      <c r="LZF827" s="113"/>
      <c r="LZG827" s="113"/>
      <c r="LZH827" s="113"/>
      <c r="LZI827" s="113"/>
      <c r="LZJ827" s="113"/>
      <c r="LZK827" s="113"/>
      <c r="LZL827" s="113"/>
      <c r="LZM827" s="113"/>
      <c r="LZN827" s="113"/>
      <c r="LZO827" s="113"/>
      <c r="LZP827" s="113"/>
      <c r="LZQ827" s="113"/>
      <c r="LZR827" s="113"/>
      <c r="LZS827" s="113"/>
      <c r="LZT827" s="113"/>
      <c r="LZU827" s="113"/>
      <c r="LZV827" s="113"/>
      <c r="LZW827" s="113"/>
      <c r="LZX827" s="113"/>
      <c r="LZY827" s="113"/>
      <c r="LZZ827" s="113"/>
      <c r="MAA827" s="113"/>
      <c r="MAB827" s="113"/>
      <c r="MAC827" s="113"/>
      <c r="MAD827" s="113"/>
      <c r="MAE827" s="113"/>
      <c r="MAF827" s="113"/>
      <c r="MAG827" s="113"/>
      <c r="MAH827" s="113"/>
      <c r="MAI827" s="113"/>
      <c r="MAJ827" s="113"/>
      <c r="MAK827" s="113"/>
      <c r="MAL827" s="113"/>
      <c r="MAM827" s="113"/>
      <c r="MAN827" s="113"/>
      <c r="MAO827" s="113"/>
      <c r="MAP827" s="113"/>
      <c r="MAQ827" s="113"/>
      <c r="MAR827" s="113"/>
      <c r="MAS827" s="113"/>
      <c r="MAT827" s="113"/>
      <c r="MAU827" s="113"/>
      <c r="MAV827" s="113"/>
      <c r="MAW827" s="113"/>
      <c r="MAX827" s="113"/>
      <c r="MAY827" s="113"/>
      <c r="MAZ827" s="113"/>
      <c r="MBA827" s="113"/>
      <c r="MBB827" s="113"/>
      <c r="MBC827" s="113"/>
      <c r="MBD827" s="113"/>
      <c r="MBE827" s="113"/>
      <c r="MBF827" s="113"/>
      <c r="MBG827" s="113"/>
      <c r="MBH827" s="113"/>
      <c r="MBI827" s="113"/>
      <c r="MBJ827" s="113"/>
      <c r="MBK827" s="113"/>
      <c r="MBL827" s="113"/>
      <c r="MBM827" s="113"/>
      <c r="MBN827" s="113"/>
      <c r="MBO827" s="113"/>
      <c r="MBP827" s="113"/>
      <c r="MBQ827" s="113"/>
      <c r="MBR827" s="113"/>
      <c r="MBS827" s="113"/>
      <c r="MBT827" s="113"/>
      <c r="MBU827" s="113"/>
      <c r="MBV827" s="113"/>
      <c r="MBW827" s="113"/>
      <c r="MBX827" s="113"/>
      <c r="MBY827" s="113"/>
      <c r="MBZ827" s="113"/>
      <c r="MCA827" s="113"/>
      <c r="MCB827" s="113"/>
      <c r="MCC827" s="113"/>
      <c r="MCD827" s="113"/>
      <c r="MCE827" s="113"/>
      <c r="MCF827" s="113"/>
      <c r="MCG827" s="113"/>
      <c r="MCH827" s="113"/>
      <c r="MCI827" s="113"/>
      <c r="MCJ827" s="113"/>
      <c r="MCK827" s="113"/>
      <c r="MCL827" s="113"/>
      <c r="MCM827" s="113"/>
      <c r="MCN827" s="113"/>
      <c r="MCO827" s="113"/>
      <c r="MCP827" s="113"/>
      <c r="MCQ827" s="113"/>
      <c r="MCR827" s="113"/>
      <c r="MCS827" s="113"/>
      <c r="MCT827" s="113"/>
      <c r="MCU827" s="113"/>
      <c r="MCV827" s="113"/>
      <c r="MCW827" s="113"/>
      <c r="MCX827" s="113"/>
      <c r="MCY827" s="113"/>
      <c r="MCZ827" s="113"/>
      <c r="MDA827" s="113"/>
      <c r="MDB827" s="113"/>
      <c r="MDC827" s="113"/>
      <c r="MDD827" s="113"/>
      <c r="MDE827" s="113"/>
      <c r="MDF827" s="113"/>
      <c r="MDG827" s="113"/>
      <c r="MDH827" s="113"/>
      <c r="MDI827" s="113"/>
      <c r="MDJ827" s="113"/>
      <c r="MDK827" s="113"/>
      <c r="MDL827" s="113"/>
      <c r="MDM827" s="113"/>
      <c r="MDN827" s="113"/>
      <c r="MDO827" s="113"/>
      <c r="MDP827" s="113"/>
      <c r="MDQ827" s="113"/>
      <c r="MDR827" s="113"/>
      <c r="MDS827" s="113"/>
      <c r="MDT827" s="113"/>
      <c r="MDU827" s="113"/>
      <c r="MDV827" s="113"/>
      <c r="MDW827" s="113"/>
      <c r="MDX827" s="113"/>
      <c r="MDY827" s="113"/>
      <c r="MDZ827" s="113"/>
      <c r="MEA827" s="113"/>
      <c r="MEB827" s="113"/>
      <c r="MEC827" s="113"/>
      <c r="MED827" s="113"/>
      <c r="MEE827" s="113"/>
      <c r="MEF827" s="113"/>
      <c r="MEG827" s="113"/>
      <c r="MEH827" s="113"/>
      <c r="MEI827" s="113"/>
      <c r="MEJ827" s="113"/>
      <c r="MEK827" s="113"/>
      <c r="MEL827" s="113"/>
      <c r="MEM827" s="113"/>
      <c r="MEN827" s="113"/>
      <c r="MEO827" s="113"/>
      <c r="MEP827" s="113"/>
      <c r="MEQ827" s="113"/>
      <c r="MER827" s="113"/>
      <c r="MES827" s="113"/>
      <c r="MET827" s="113"/>
      <c r="MEU827" s="113"/>
      <c r="MEV827" s="113"/>
      <c r="MEW827" s="113"/>
      <c r="MEX827" s="113"/>
      <c r="MEY827" s="113"/>
      <c r="MEZ827" s="113"/>
      <c r="MFA827" s="113"/>
      <c r="MFB827" s="113"/>
      <c r="MFC827" s="113"/>
      <c r="MFD827" s="113"/>
      <c r="MFE827" s="113"/>
      <c r="MFF827" s="113"/>
      <c r="MFG827" s="113"/>
      <c r="MFH827" s="113"/>
      <c r="MFI827" s="113"/>
      <c r="MFJ827" s="113"/>
      <c r="MFK827" s="113"/>
      <c r="MFL827" s="113"/>
      <c r="MFM827" s="113"/>
      <c r="MFN827" s="113"/>
      <c r="MFO827" s="113"/>
      <c r="MFP827" s="113"/>
      <c r="MFQ827" s="113"/>
      <c r="MFR827" s="113"/>
      <c r="MFS827" s="113"/>
      <c r="MFT827" s="113"/>
      <c r="MFU827" s="113"/>
      <c r="MFV827" s="113"/>
      <c r="MFW827" s="113"/>
      <c r="MFX827" s="113"/>
      <c r="MFY827" s="113"/>
      <c r="MFZ827" s="113"/>
      <c r="MGA827" s="113"/>
      <c r="MGB827" s="113"/>
      <c r="MGC827" s="113"/>
      <c r="MGD827" s="113"/>
      <c r="MGE827" s="113"/>
      <c r="MGF827" s="113"/>
      <c r="MGG827" s="113"/>
      <c r="MGH827" s="113"/>
      <c r="MGI827" s="113"/>
      <c r="MGJ827" s="113"/>
      <c r="MGK827" s="113"/>
      <c r="MGL827" s="113"/>
      <c r="MGM827" s="113"/>
      <c r="MGN827" s="113"/>
      <c r="MGO827" s="113"/>
      <c r="MGP827" s="113"/>
      <c r="MGQ827" s="113"/>
      <c r="MGR827" s="113"/>
      <c r="MGS827" s="113"/>
      <c r="MGT827" s="113"/>
      <c r="MGU827" s="113"/>
      <c r="MGV827" s="113"/>
      <c r="MGW827" s="113"/>
      <c r="MGX827" s="113"/>
      <c r="MGY827" s="113"/>
      <c r="MGZ827" s="113"/>
      <c r="MHA827" s="113"/>
      <c r="MHB827" s="113"/>
      <c r="MHC827" s="113"/>
      <c r="MHD827" s="113"/>
      <c r="MHE827" s="113"/>
      <c r="MHF827" s="113"/>
      <c r="MHG827" s="113"/>
      <c r="MHH827" s="113"/>
      <c r="MHI827" s="113"/>
      <c r="MHJ827" s="113"/>
      <c r="MHK827" s="113"/>
      <c r="MHL827" s="113"/>
      <c r="MHM827" s="113"/>
      <c r="MHN827" s="113"/>
      <c r="MHO827" s="113"/>
      <c r="MHP827" s="113"/>
      <c r="MHQ827" s="113"/>
      <c r="MHR827" s="113"/>
      <c r="MHS827" s="113"/>
      <c r="MHT827" s="113"/>
      <c r="MHU827" s="113"/>
      <c r="MHV827" s="113"/>
      <c r="MHW827" s="113"/>
      <c r="MHX827" s="113"/>
      <c r="MHY827" s="113"/>
      <c r="MHZ827" s="113"/>
      <c r="MIA827" s="113"/>
      <c r="MIB827" s="113"/>
      <c r="MIC827" s="113"/>
      <c r="MID827" s="113"/>
      <c r="MIE827" s="113"/>
      <c r="MIF827" s="113"/>
      <c r="MIG827" s="113"/>
      <c r="MIH827" s="113"/>
      <c r="MII827" s="113"/>
      <c r="MIJ827" s="113"/>
      <c r="MIK827" s="113"/>
      <c r="MIL827" s="113"/>
      <c r="MIM827" s="113"/>
      <c r="MIN827" s="113"/>
      <c r="MIO827" s="113"/>
      <c r="MIP827" s="113"/>
      <c r="MIQ827" s="113"/>
      <c r="MIR827" s="113"/>
      <c r="MIS827" s="113"/>
      <c r="MIT827" s="113"/>
      <c r="MIU827" s="113"/>
      <c r="MIV827" s="113"/>
      <c r="MIW827" s="113"/>
      <c r="MIX827" s="113"/>
      <c r="MIY827" s="113"/>
      <c r="MIZ827" s="113"/>
      <c r="MJA827" s="113"/>
      <c r="MJB827" s="113"/>
      <c r="MJC827" s="113"/>
      <c r="MJD827" s="113"/>
      <c r="MJE827" s="113"/>
      <c r="MJF827" s="113"/>
      <c r="MJG827" s="113"/>
      <c r="MJH827" s="113"/>
      <c r="MJI827" s="113"/>
      <c r="MJJ827" s="113"/>
      <c r="MJK827" s="113"/>
      <c r="MJL827" s="113"/>
      <c r="MJM827" s="113"/>
      <c r="MJN827" s="113"/>
      <c r="MJO827" s="113"/>
      <c r="MJP827" s="113"/>
      <c r="MJQ827" s="113"/>
      <c r="MJR827" s="113"/>
      <c r="MJS827" s="113"/>
      <c r="MJT827" s="113"/>
      <c r="MJU827" s="113"/>
      <c r="MJV827" s="113"/>
      <c r="MJW827" s="113"/>
      <c r="MJX827" s="113"/>
      <c r="MJY827" s="113"/>
      <c r="MJZ827" s="113"/>
      <c r="MKA827" s="113"/>
      <c r="MKB827" s="113"/>
      <c r="MKC827" s="113"/>
      <c r="MKD827" s="113"/>
      <c r="MKE827" s="113"/>
      <c r="MKF827" s="113"/>
      <c r="MKG827" s="113"/>
      <c r="MKH827" s="113"/>
      <c r="MKI827" s="113"/>
      <c r="MKJ827" s="113"/>
      <c r="MKK827" s="113"/>
      <c r="MKL827" s="113"/>
      <c r="MKM827" s="113"/>
      <c r="MKN827" s="113"/>
      <c r="MKO827" s="113"/>
      <c r="MKP827" s="113"/>
      <c r="MKQ827" s="113"/>
      <c r="MKR827" s="113"/>
      <c r="MKS827" s="113"/>
      <c r="MKT827" s="113"/>
      <c r="MKU827" s="113"/>
      <c r="MKV827" s="113"/>
      <c r="MKW827" s="113"/>
      <c r="MKX827" s="113"/>
      <c r="MKY827" s="113"/>
      <c r="MKZ827" s="113"/>
      <c r="MLA827" s="113"/>
      <c r="MLB827" s="113"/>
      <c r="MLC827" s="113"/>
      <c r="MLD827" s="113"/>
      <c r="MLE827" s="113"/>
      <c r="MLF827" s="113"/>
      <c r="MLG827" s="113"/>
      <c r="MLH827" s="113"/>
      <c r="MLI827" s="113"/>
      <c r="MLJ827" s="113"/>
      <c r="MLK827" s="113"/>
      <c r="MLL827" s="113"/>
      <c r="MLM827" s="113"/>
      <c r="MLN827" s="113"/>
      <c r="MLO827" s="113"/>
      <c r="MLP827" s="113"/>
      <c r="MLQ827" s="113"/>
      <c r="MLR827" s="113"/>
      <c r="MLS827" s="113"/>
      <c r="MLT827" s="113"/>
      <c r="MLU827" s="113"/>
      <c r="MLV827" s="113"/>
      <c r="MLW827" s="113"/>
      <c r="MLX827" s="113"/>
      <c r="MLY827" s="113"/>
      <c r="MLZ827" s="113"/>
      <c r="MMA827" s="113"/>
      <c r="MMB827" s="113"/>
      <c r="MMC827" s="113"/>
      <c r="MMD827" s="113"/>
      <c r="MME827" s="113"/>
      <c r="MMF827" s="113"/>
      <c r="MMG827" s="113"/>
      <c r="MMH827" s="113"/>
      <c r="MMI827" s="113"/>
      <c r="MMJ827" s="113"/>
      <c r="MMK827" s="113"/>
      <c r="MML827" s="113"/>
      <c r="MMM827" s="113"/>
      <c r="MMN827" s="113"/>
      <c r="MMO827" s="113"/>
      <c r="MMP827" s="113"/>
      <c r="MMQ827" s="113"/>
      <c r="MMR827" s="113"/>
      <c r="MMS827" s="113"/>
      <c r="MMT827" s="113"/>
      <c r="MMU827" s="113"/>
      <c r="MMV827" s="113"/>
      <c r="MMW827" s="113"/>
      <c r="MMX827" s="113"/>
      <c r="MMY827" s="113"/>
      <c r="MMZ827" s="113"/>
      <c r="MNA827" s="113"/>
      <c r="MNB827" s="113"/>
      <c r="MNC827" s="113"/>
      <c r="MND827" s="113"/>
      <c r="MNE827" s="113"/>
      <c r="MNF827" s="113"/>
      <c r="MNG827" s="113"/>
      <c r="MNH827" s="113"/>
      <c r="MNI827" s="113"/>
      <c r="MNJ827" s="113"/>
      <c r="MNK827" s="113"/>
      <c r="MNL827" s="113"/>
      <c r="MNM827" s="113"/>
      <c r="MNN827" s="113"/>
      <c r="MNO827" s="113"/>
      <c r="MNP827" s="113"/>
      <c r="MNQ827" s="113"/>
      <c r="MNR827" s="113"/>
      <c r="MNS827" s="113"/>
      <c r="MNT827" s="113"/>
      <c r="MNU827" s="113"/>
      <c r="MNV827" s="113"/>
      <c r="MNW827" s="113"/>
      <c r="MNX827" s="113"/>
      <c r="MNY827" s="113"/>
      <c r="MNZ827" s="113"/>
      <c r="MOA827" s="113"/>
      <c r="MOB827" s="113"/>
      <c r="MOC827" s="113"/>
      <c r="MOD827" s="113"/>
      <c r="MOE827" s="113"/>
      <c r="MOF827" s="113"/>
      <c r="MOG827" s="113"/>
      <c r="MOH827" s="113"/>
      <c r="MOI827" s="113"/>
      <c r="MOJ827" s="113"/>
      <c r="MOK827" s="113"/>
      <c r="MOL827" s="113"/>
      <c r="MOM827" s="113"/>
      <c r="MON827" s="113"/>
      <c r="MOO827" s="113"/>
      <c r="MOP827" s="113"/>
      <c r="MOQ827" s="113"/>
      <c r="MOR827" s="113"/>
      <c r="MOS827" s="113"/>
      <c r="MOT827" s="113"/>
      <c r="MOU827" s="113"/>
      <c r="MOV827" s="113"/>
      <c r="MOW827" s="113"/>
      <c r="MOX827" s="113"/>
      <c r="MOY827" s="113"/>
      <c r="MOZ827" s="113"/>
      <c r="MPA827" s="113"/>
      <c r="MPB827" s="113"/>
      <c r="MPC827" s="113"/>
      <c r="MPD827" s="113"/>
      <c r="MPE827" s="113"/>
      <c r="MPF827" s="113"/>
      <c r="MPG827" s="113"/>
      <c r="MPH827" s="113"/>
      <c r="MPI827" s="113"/>
      <c r="MPJ827" s="113"/>
      <c r="MPK827" s="113"/>
      <c r="MPL827" s="113"/>
      <c r="MPM827" s="113"/>
      <c r="MPN827" s="113"/>
      <c r="MPO827" s="113"/>
      <c r="MPP827" s="113"/>
      <c r="MPQ827" s="113"/>
      <c r="MPR827" s="113"/>
      <c r="MPS827" s="113"/>
      <c r="MPT827" s="113"/>
      <c r="MPU827" s="113"/>
      <c r="MPV827" s="113"/>
      <c r="MPW827" s="113"/>
      <c r="MPX827" s="113"/>
      <c r="MPY827" s="113"/>
      <c r="MPZ827" s="113"/>
      <c r="MQA827" s="113"/>
      <c r="MQB827" s="113"/>
      <c r="MQC827" s="113"/>
      <c r="MQD827" s="113"/>
      <c r="MQE827" s="113"/>
      <c r="MQF827" s="113"/>
      <c r="MQG827" s="113"/>
      <c r="MQH827" s="113"/>
      <c r="MQI827" s="113"/>
      <c r="MQJ827" s="113"/>
      <c r="MQK827" s="113"/>
      <c r="MQL827" s="113"/>
      <c r="MQM827" s="113"/>
      <c r="MQN827" s="113"/>
      <c r="MQO827" s="113"/>
      <c r="MQP827" s="113"/>
      <c r="MQQ827" s="113"/>
      <c r="MQR827" s="113"/>
      <c r="MQS827" s="113"/>
      <c r="MQT827" s="113"/>
      <c r="MQU827" s="113"/>
      <c r="MQV827" s="113"/>
      <c r="MQW827" s="113"/>
      <c r="MQX827" s="113"/>
      <c r="MQY827" s="113"/>
      <c r="MQZ827" s="113"/>
      <c r="MRA827" s="113"/>
      <c r="MRB827" s="113"/>
      <c r="MRC827" s="113"/>
      <c r="MRD827" s="113"/>
      <c r="MRE827" s="113"/>
      <c r="MRF827" s="113"/>
      <c r="MRG827" s="113"/>
      <c r="MRH827" s="113"/>
      <c r="MRI827" s="113"/>
      <c r="MRJ827" s="113"/>
      <c r="MRK827" s="113"/>
      <c r="MRL827" s="113"/>
      <c r="MRM827" s="113"/>
      <c r="MRN827" s="113"/>
      <c r="MRO827" s="113"/>
      <c r="MRP827" s="113"/>
      <c r="MRQ827" s="113"/>
      <c r="MRR827" s="113"/>
      <c r="MRS827" s="113"/>
      <c r="MRT827" s="113"/>
      <c r="MRU827" s="113"/>
      <c r="MRV827" s="113"/>
      <c r="MRW827" s="113"/>
      <c r="MRX827" s="113"/>
      <c r="MRY827" s="113"/>
      <c r="MRZ827" s="113"/>
      <c r="MSA827" s="113"/>
      <c r="MSB827" s="113"/>
      <c r="MSC827" s="113"/>
      <c r="MSD827" s="113"/>
      <c r="MSE827" s="113"/>
      <c r="MSF827" s="113"/>
      <c r="MSG827" s="113"/>
      <c r="MSH827" s="113"/>
      <c r="MSI827" s="113"/>
      <c r="MSJ827" s="113"/>
      <c r="MSK827" s="113"/>
      <c r="MSL827" s="113"/>
      <c r="MSM827" s="113"/>
      <c r="MSN827" s="113"/>
      <c r="MSO827" s="113"/>
      <c r="MSP827" s="113"/>
      <c r="MSQ827" s="113"/>
      <c r="MSR827" s="113"/>
      <c r="MSS827" s="113"/>
      <c r="MST827" s="113"/>
      <c r="MSU827" s="113"/>
      <c r="MSV827" s="113"/>
      <c r="MSW827" s="113"/>
      <c r="MSX827" s="113"/>
      <c r="MSY827" s="113"/>
      <c r="MSZ827" s="113"/>
      <c r="MTA827" s="113"/>
      <c r="MTB827" s="113"/>
      <c r="MTC827" s="113"/>
      <c r="MTD827" s="113"/>
      <c r="MTE827" s="113"/>
      <c r="MTF827" s="113"/>
      <c r="MTG827" s="113"/>
      <c r="MTH827" s="113"/>
      <c r="MTI827" s="113"/>
      <c r="MTJ827" s="113"/>
      <c r="MTK827" s="113"/>
      <c r="MTL827" s="113"/>
      <c r="MTM827" s="113"/>
      <c r="MTN827" s="113"/>
      <c r="MTO827" s="113"/>
      <c r="MTP827" s="113"/>
      <c r="MTQ827" s="113"/>
      <c r="MTR827" s="113"/>
      <c r="MTS827" s="113"/>
      <c r="MTT827" s="113"/>
      <c r="MTU827" s="113"/>
      <c r="MTV827" s="113"/>
      <c r="MTW827" s="113"/>
      <c r="MTX827" s="113"/>
      <c r="MTY827" s="113"/>
      <c r="MTZ827" s="113"/>
      <c r="MUA827" s="113"/>
      <c r="MUB827" s="113"/>
      <c r="MUC827" s="113"/>
      <c r="MUD827" s="113"/>
      <c r="MUE827" s="113"/>
      <c r="MUF827" s="113"/>
      <c r="MUG827" s="113"/>
      <c r="MUH827" s="113"/>
      <c r="MUI827" s="113"/>
      <c r="MUJ827" s="113"/>
      <c r="MUK827" s="113"/>
      <c r="MUL827" s="113"/>
      <c r="MUM827" s="113"/>
      <c r="MUN827" s="113"/>
      <c r="MUO827" s="113"/>
      <c r="MUP827" s="113"/>
      <c r="MUQ827" s="113"/>
      <c r="MUR827" s="113"/>
      <c r="MUS827" s="113"/>
      <c r="MUT827" s="113"/>
      <c r="MUU827" s="113"/>
      <c r="MUV827" s="113"/>
      <c r="MUW827" s="113"/>
      <c r="MUX827" s="113"/>
      <c r="MUY827" s="113"/>
      <c r="MUZ827" s="113"/>
      <c r="MVA827" s="113"/>
      <c r="MVB827" s="113"/>
      <c r="MVC827" s="113"/>
      <c r="MVD827" s="113"/>
      <c r="MVE827" s="113"/>
      <c r="MVF827" s="113"/>
      <c r="MVG827" s="113"/>
      <c r="MVH827" s="113"/>
      <c r="MVI827" s="113"/>
      <c r="MVJ827" s="113"/>
      <c r="MVK827" s="113"/>
      <c r="MVL827" s="113"/>
      <c r="MVM827" s="113"/>
      <c r="MVN827" s="113"/>
      <c r="MVO827" s="113"/>
      <c r="MVP827" s="113"/>
      <c r="MVQ827" s="113"/>
      <c r="MVR827" s="113"/>
      <c r="MVS827" s="113"/>
      <c r="MVT827" s="113"/>
      <c r="MVU827" s="113"/>
      <c r="MVV827" s="113"/>
      <c r="MVW827" s="113"/>
      <c r="MVX827" s="113"/>
      <c r="MVY827" s="113"/>
      <c r="MVZ827" s="113"/>
      <c r="MWA827" s="113"/>
      <c r="MWB827" s="113"/>
      <c r="MWC827" s="113"/>
      <c r="MWD827" s="113"/>
      <c r="MWE827" s="113"/>
      <c r="MWF827" s="113"/>
      <c r="MWG827" s="113"/>
      <c r="MWH827" s="113"/>
      <c r="MWI827" s="113"/>
      <c r="MWJ827" s="113"/>
      <c r="MWK827" s="113"/>
      <c r="MWL827" s="113"/>
      <c r="MWM827" s="113"/>
      <c r="MWN827" s="113"/>
      <c r="MWO827" s="113"/>
      <c r="MWP827" s="113"/>
      <c r="MWQ827" s="113"/>
      <c r="MWR827" s="113"/>
      <c r="MWS827" s="113"/>
      <c r="MWT827" s="113"/>
      <c r="MWU827" s="113"/>
      <c r="MWV827" s="113"/>
      <c r="MWW827" s="113"/>
      <c r="MWX827" s="113"/>
      <c r="MWY827" s="113"/>
      <c r="MWZ827" s="113"/>
      <c r="MXA827" s="113"/>
      <c r="MXB827" s="113"/>
      <c r="MXC827" s="113"/>
      <c r="MXD827" s="113"/>
      <c r="MXE827" s="113"/>
      <c r="MXF827" s="113"/>
      <c r="MXG827" s="113"/>
      <c r="MXH827" s="113"/>
      <c r="MXI827" s="113"/>
      <c r="MXJ827" s="113"/>
      <c r="MXK827" s="113"/>
      <c r="MXL827" s="113"/>
      <c r="MXM827" s="113"/>
      <c r="MXN827" s="113"/>
      <c r="MXO827" s="113"/>
      <c r="MXP827" s="113"/>
      <c r="MXQ827" s="113"/>
      <c r="MXR827" s="113"/>
      <c r="MXS827" s="113"/>
      <c r="MXT827" s="113"/>
      <c r="MXU827" s="113"/>
      <c r="MXV827" s="113"/>
      <c r="MXW827" s="113"/>
      <c r="MXX827" s="113"/>
      <c r="MXY827" s="113"/>
      <c r="MXZ827" s="113"/>
      <c r="MYA827" s="113"/>
      <c r="MYB827" s="113"/>
      <c r="MYC827" s="113"/>
      <c r="MYD827" s="113"/>
      <c r="MYE827" s="113"/>
      <c r="MYF827" s="113"/>
      <c r="MYG827" s="113"/>
      <c r="MYH827" s="113"/>
      <c r="MYI827" s="113"/>
      <c r="MYJ827" s="113"/>
      <c r="MYK827" s="113"/>
      <c r="MYL827" s="113"/>
      <c r="MYM827" s="113"/>
      <c r="MYN827" s="113"/>
      <c r="MYO827" s="113"/>
      <c r="MYP827" s="113"/>
      <c r="MYQ827" s="113"/>
      <c r="MYR827" s="113"/>
      <c r="MYS827" s="113"/>
      <c r="MYT827" s="113"/>
      <c r="MYU827" s="113"/>
      <c r="MYV827" s="113"/>
      <c r="MYW827" s="113"/>
      <c r="MYX827" s="113"/>
      <c r="MYY827" s="113"/>
      <c r="MYZ827" s="113"/>
      <c r="MZA827" s="113"/>
      <c r="MZB827" s="113"/>
      <c r="MZC827" s="113"/>
      <c r="MZD827" s="113"/>
      <c r="MZE827" s="113"/>
      <c r="MZF827" s="113"/>
      <c r="MZG827" s="113"/>
      <c r="MZH827" s="113"/>
      <c r="MZI827" s="113"/>
      <c r="MZJ827" s="113"/>
      <c r="MZK827" s="113"/>
      <c r="MZL827" s="113"/>
      <c r="MZM827" s="113"/>
      <c r="MZN827" s="113"/>
      <c r="MZO827" s="113"/>
      <c r="MZP827" s="113"/>
      <c r="MZQ827" s="113"/>
      <c r="MZR827" s="113"/>
      <c r="MZS827" s="113"/>
      <c r="MZT827" s="113"/>
      <c r="MZU827" s="113"/>
      <c r="MZV827" s="113"/>
      <c r="MZW827" s="113"/>
      <c r="MZX827" s="113"/>
      <c r="MZY827" s="113"/>
      <c r="MZZ827" s="113"/>
      <c r="NAA827" s="113"/>
      <c r="NAB827" s="113"/>
      <c r="NAC827" s="113"/>
      <c r="NAD827" s="113"/>
      <c r="NAE827" s="113"/>
      <c r="NAF827" s="113"/>
      <c r="NAG827" s="113"/>
      <c r="NAH827" s="113"/>
      <c r="NAI827" s="113"/>
      <c r="NAJ827" s="113"/>
      <c r="NAK827" s="113"/>
      <c r="NAL827" s="113"/>
      <c r="NAM827" s="113"/>
      <c r="NAN827" s="113"/>
      <c r="NAO827" s="113"/>
      <c r="NAP827" s="113"/>
      <c r="NAQ827" s="113"/>
      <c r="NAR827" s="113"/>
      <c r="NAS827" s="113"/>
      <c r="NAT827" s="113"/>
      <c r="NAU827" s="113"/>
      <c r="NAV827" s="113"/>
      <c r="NAW827" s="113"/>
      <c r="NAX827" s="113"/>
      <c r="NAY827" s="113"/>
      <c r="NAZ827" s="113"/>
      <c r="NBA827" s="113"/>
      <c r="NBB827" s="113"/>
      <c r="NBC827" s="113"/>
      <c r="NBD827" s="113"/>
      <c r="NBE827" s="113"/>
      <c r="NBF827" s="113"/>
      <c r="NBG827" s="113"/>
      <c r="NBH827" s="113"/>
      <c r="NBI827" s="113"/>
      <c r="NBJ827" s="113"/>
      <c r="NBK827" s="113"/>
      <c r="NBL827" s="113"/>
      <c r="NBM827" s="113"/>
      <c r="NBN827" s="113"/>
      <c r="NBO827" s="113"/>
      <c r="NBP827" s="113"/>
      <c r="NBQ827" s="113"/>
      <c r="NBR827" s="113"/>
      <c r="NBS827" s="113"/>
      <c r="NBT827" s="113"/>
      <c r="NBU827" s="113"/>
      <c r="NBV827" s="113"/>
      <c r="NBW827" s="113"/>
      <c r="NBX827" s="113"/>
      <c r="NBY827" s="113"/>
      <c r="NBZ827" s="113"/>
      <c r="NCA827" s="113"/>
      <c r="NCB827" s="113"/>
      <c r="NCC827" s="113"/>
      <c r="NCD827" s="113"/>
      <c r="NCE827" s="113"/>
      <c r="NCF827" s="113"/>
      <c r="NCG827" s="113"/>
      <c r="NCH827" s="113"/>
      <c r="NCI827" s="113"/>
      <c r="NCJ827" s="113"/>
      <c r="NCK827" s="113"/>
      <c r="NCL827" s="113"/>
      <c r="NCM827" s="113"/>
      <c r="NCN827" s="113"/>
      <c r="NCO827" s="113"/>
      <c r="NCP827" s="113"/>
      <c r="NCQ827" s="113"/>
      <c r="NCR827" s="113"/>
      <c r="NCS827" s="113"/>
      <c r="NCT827" s="113"/>
      <c r="NCU827" s="113"/>
      <c r="NCV827" s="113"/>
      <c r="NCW827" s="113"/>
      <c r="NCX827" s="113"/>
      <c r="NCY827" s="113"/>
      <c r="NCZ827" s="113"/>
      <c r="NDA827" s="113"/>
      <c r="NDB827" s="113"/>
      <c r="NDC827" s="113"/>
      <c r="NDD827" s="113"/>
      <c r="NDE827" s="113"/>
      <c r="NDF827" s="113"/>
      <c r="NDG827" s="113"/>
      <c r="NDH827" s="113"/>
      <c r="NDI827" s="113"/>
      <c r="NDJ827" s="113"/>
      <c r="NDK827" s="113"/>
      <c r="NDL827" s="113"/>
      <c r="NDM827" s="113"/>
      <c r="NDN827" s="113"/>
      <c r="NDO827" s="113"/>
      <c r="NDP827" s="113"/>
      <c r="NDQ827" s="113"/>
      <c r="NDR827" s="113"/>
      <c r="NDS827" s="113"/>
      <c r="NDT827" s="113"/>
      <c r="NDU827" s="113"/>
      <c r="NDV827" s="113"/>
      <c r="NDW827" s="113"/>
      <c r="NDX827" s="113"/>
      <c r="NDY827" s="113"/>
      <c r="NDZ827" s="113"/>
      <c r="NEA827" s="113"/>
      <c r="NEB827" s="113"/>
      <c r="NEC827" s="113"/>
      <c r="NED827" s="113"/>
      <c r="NEE827" s="113"/>
      <c r="NEF827" s="113"/>
      <c r="NEG827" s="113"/>
      <c r="NEH827" s="113"/>
      <c r="NEI827" s="113"/>
      <c r="NEJ827" s="113"/>
      <c r="NEK827" s="113"/>
      <c r="NEL827" s="113"/>
      <c r="NEM827" s="113"/>
      <c r="NEN827" s="113"/>
      <c r="NEO827" s="113"/>
      <c r="NEP827" s="113"/>
      <c r="NEQ827" s="113"/>
      <c r="NER827" s="113"/>
      <c r="NES827" s="113"/>
      <c r="NET827" s="113"/>
      <c r="NEU827" s="113"/>
      <c r="NEV827" s="113"/>
      <c r="NEW827" s="113"/>
      <c r="NEX827" s="113"/>
      <c r="NEY827" s="113"/>
      <c r="NEZ827" s="113"/>
      <c r="NFA827" s="113"/>
      <c r="NFB827" s="113"/>
      <c r="NFC827" s="113"/>
      <c r="NFD827" s="113"/>
      <c r="NFE827" s="113"/>
      <c r="NFF827" s="113"/>
      <c r="NFG827" s="113"/>
      <c r="NFH827" s="113"/>
      <c r="NFI827" s="113"/>
      <c r="NFJ827" s="113"/>
      <c r="NFK827" s="113"/>
      <c r="NFL827" s="113"/>
      <c r="NFM827" s="113"/>
      <c r="NFN827" s="113"/>
      <c r="NFO827" s="113"/>
      <c r="NFP827" s="113"/>
      <c r="NFQ827" s="113"/>
      <c r="NFR827" s="113"/>
      <c r="NFS827" s="113"/>
      <c r="NFT827" s="113"/>
      <c r="NFU827" s="113"/>
      <c r="NFV827" s="113"/>
      <c r="NFW827" s="113"/>
      <c r="NFX827" s="113"/>
      <c r="NFY827" s="113"/>
      <c r="NFZ827" s="113"/>
      <c r="NGA827" s="113"/>
      <c r="NGB827" s="113"/>
      <c r="NGC827" s="113"/>
      <c r="NGD827" s="113"/>
      <c r="NGE827" s="113"/>
      <c r="NGF827" s="113"/>
      <c r="NGG827" s="113"/>
      <c r="NGH827" s="113"/>
      <c r="NGI827" s="113"/>
      <c r="NGJ827" s="113"/>
      <c r="NGK827" s="113"/>
      <c r="NGL827" s="113"/>
      <c r="NGM827" s="113"/>
      <c r="NGN827" s="113"/>
      <c r="NGO827" s="113"/>
      <c r="NGP827" s="113"/>
      <c r="NGQ827" s="113"/>
      <c r="NGR827" s="113"/>
      <c r="NGS827" s="113"/>
      <c r="NGT827" s="113"/>
      <c r="NGU827" s="113"/>
      <c r="NGV827" s="113"/>
      <c r="NGW827" s="113"/>
      <c r="NGX827" s="113"/>
      <c r="NGY827" s="113"/>
      <c r="NGZ827" s="113"/>
      <c r="NHA827" s="113"/>
      <c r="NHB827" s="113"/>
      <c r="NHC827" s="113"/>
      <c r="NHD827" s="113"/>
      <c r="NHE827" s="113"/>
      <c r="NHF827" s="113"/>
      <c r="NHG827" s="113"/>
      <c r="NHH827" s="113"/>
      <c r="NHI827" s="113"/>
      <c r="NHJ827" s="113"/>
      <c r="NHK827" s="113"/>
      <c r="NHL827" s="113"/>
      <c r="NHM827" s="113"/>
      <c r="NHN827" s="113"/>
      <c r="NHO827" s="113"/>
      <c r="NHP827" s="113"/>
      <c r="NHQ827" s="113"/>
      <c r="NHR827" s="113"/>
      <c r="NHS827" s="113"/>
      <c r="NHT827" s="113"/>
      <c r="NHU827" s="113"/>
      <c r="NHV827" s="113"/>
      <c r="NHW827" s="113"/>
      <c r="NHX827" s="113"/>
      <c r="NHY827" s="113"/>
      <c r="NHZ827" s="113"/>
      <c r="NIA827" s="113"/>
      <c r="NIB827" s="113"/>
      <c r="NIC827" s="113"/>
      <c r="NID827" s="113"/>
      <c r="NIE827" s="113"/>
      <c r="NIF827" s="113"/>
      <c r="NIG827" s="113"/>
      <c r="NIH827" s="113"/>
      <c r="NII827" s="113"/>
      <c r="NIJ827" s="113"/>
      <c r="NIK827" s="113"/>
      <c r="NIL827" s="113"/>
      <c r="NIM827" s="113"/>
      <c r="NIN827" s="113"/>
      <c r="NIO827" s="113"/>
      <c r="NIP827" s="113"/>
      <c r="NIQ827" s="113"/>
      <c r="NIR827" s="113"/>
      <c r="NIS827" s="113"/>
      <c r="NIT827" s="113"/>
      <c r="NIU827" s="113"/>
      <c r="NIV827" s="113"/>
      <c r="NIW827" s="113"/>
      <c r="NIX827" s="113"/>
      <c r="NIY827" s="113"/>
      <c r="NIZ827" s="113"/>
      <c r="NJA827" s="113"/>
      <c r="NJB827" s="113"/>
      <c r="NJC827" s="113"/>
      <c r="NJD827" s="113"/>
      <c r="NJE827" s="113"/>
      <c r="NJF827" s="113"/>
      <c r="NJG827" s="113"/>
      <c r="NJH827" s="113"/>
      <c r="NJI827" s="113"/>
      <c r="NJJ827" s="113"/>
      <c r="NJK827" s="113"/>
      <c r="NJL827" s="113"/>
      <c r="NJM827" s="113"/>
      <c r="NJN827" s="113"/>
      <c r="NJO827" s="113"/>
      <c r="NJP827" s="113"/>
      <c r="NJQ827" s="113"/>
      <c r="NJR827" s="113"/>
      <c r="NJS827" s="113"/>
      <c r="NJT827" s="113"/>
      <c r="NJU827" s="113"/>
      <c r="NJV827" s="113"/>
      <c r="NJW827" s="113"/>
      <c r="NJX827" s="113"/>
      <c r="NJY827" s="113"/>
      <c r="NJZ827" s="113"/>
      <c r="NKA827" s="113"/>
      <c r="NKB827" s="113"/>
      <c r="NKC827" s="113"/>
      <c r="NKD827" s="113"/>
      <c r="NKE827" s="113"/>
      <c r="NKF827" s="113"/>
      <c r="NKG827" s="113"/>
      <c r="NKH827" s="113"/>
      <c r="NKI827" s="113"/>
      <c r="NKJ827" s="113"/>
      <c r="NKK827" s="113"/>
      <c r="NKL827" s="113"/>
      <c r="NKM827" s="113"/>
      <c r="NKN827" s="113"/>
      <c r="NKO827" s="113"/>
      <c r="NKP827" s="113"/>
      <c r="NKQ827" s="113"/>
      <c r="NKR827" s="113"/>
      <c r="NKS827" s="113"/>
      <c r="NKT827" s="113"/>
      <c r="NKU827" s="113"/>
      <c r="NKV827" s="113"/>
      <c r="NKW827" s="113"/>
      <c r="NKX827" s="113"/>
      <c r="NKY827" s="113"/>
      <c r="NKZ827" s="113"/>
      <c r="NLA827" s="113"/>
      <c r="NLB827" s="113"/>
      <c r="NLC827" s="113"/>
      <c r="NLD827" s="113"/>
      <c r="NLE827" s="113"/>
      <c r="NLF827" s="113"/>
      <c r="NLG827" s="113"/>
      <c r="NLH827" s="113"/>
      <c r="NLI827" s="113"/>
      <c r="NLJ827" s="113"/>
      <c r="NLK827" s="113"/>
      <c r="NLL827" s="113"/>
      <c r="NLM827" s="113"/>
      <c r="NLN827" s="113"/>
      <c r="NLO827" s="113"/>
      <c r="NLP827" s="113"/>
      <c r="NLQ827" s="113"/>
      <c r="NLR827" s="113"/>
      <c r="NLS827" s="113"/>
      <c r="NLT827" s="113"/>
      <c r="NLU827" s="113"/>
      <c r="NLV827" s="113"/>
      <c r="NLW827" s="113"/>
      <c r="NLX827" s="113"/>
      <c r="NLY827" s="113"/>
      <c r="NLZ827" s="113"/>
      <c r="NMA827" s="113"/>
      <c r="NMB827" s="113"/>
      <c r="NMC827" s="113"/>
      <c r="NMD827" s="113"/>
      <c r="NME827" s="113"/>
      <c r="NMF827" s="113"/>
      <c r="NMG827" s="113"/>
      <c r="NMH827" s="113"/>
      <c r="NMI827" s="113"/>
      <c r="NMJ827" s="113"/>
      <c r="NMK827" s="113"/>
      <c r="NML827" s="113"/>
      <c r="NMM827" s="113"/>
      <c r="NMN827" s="113"/>
      <c r="NMO827" s="113"/>
      <c r="NMP827" s="113"/>
      <c r="NMQ827" s="113"/>
      <c r="NMR827" s="113"/>
      <c r="NMS827" s="113"/>
      <c r="NMT827" s="113"/>
      <c r="NMU827" s="113"/>
      <c r="NMV827" s="113"/>
      <c r="NMW827" s="113"/>
      <c r="NMX827" s="113"/>
      <c r="NMY827" s="113"/>
      <c r="NMZ827" s="113"/>
      <c r="NNA827" s="113"/>
      <c r="NNB827" s="113"/>
      <c r="NNC827" s="113"/>
      <c r="NND827" s="113"/>
      <c r="NNE827" s="113"/>
      <c r="NNF827" s="113"/>
      <c r="NNG827" s="113"/>
      <c r="NNH827" s="113"/>
      <c r="NNI827" s="113"/>
      <c r="NNJ827" s="113"/>
      <c r="NNK827" s="113"/>
      <c r="NNL827" s="113"/>
      <c r="NNM827" s="113"/>
      <c r="NNN827" s="113"/>
      <c r="NNO827" s="113"/>
      <c r="NNP827" s="113"/>
      <c r="NNQ827" s="113"/>
      <c r="NNR827" s="113"/>
      <c r="NNS827" s="113"/>
      <c r="NNT827" s="113"/>
      <c r="NNU827" s="113"/>
      <c r="NNV827" s="113"/>
      <c r="NNW827" s="113"/>
      <c r="NNX827" s="113"/>
      <c r="NNY827" s="113"/>
      <c r="NNZ827" s="113"/>
      <c r="NOA827" s="113"/>
      <c r="NOB827" s="113"/>
      <c r="NOC827" s="113"/>
      <c r="NOD827" s="113"/>
      <c r="NOE827" s="113"/>
      <c r="NOF827" s="113"/>
      <c r="NOG827" s="113"/>
      <c r="NOH827" s="113"/>
      <c r="NOI827" s="113"/>
      <c r="NOJ827" s="113"/>
      <c r="NOK827" s="113"/>
      <c r="NOL827" s="113"/>
      <c r="NOM827" s="113"/>
      <c r="NON827" s="113"/>
      <c r="NOO827" s="113"/>
      <c r="NOP827" s="113"/>
      <c r="NOQ827" s="113"/>
      <c r="NOR827" s="113"/>
      <c r="NOS827" s="113"/>
      <c r="NOT827" s="113"/>
      <c r="NOU827" s="113"/>
      <c r="NOV827" s="113"/>
      <c r="NOW827" s="113"/>
      <c r="NOX827" s="113"/>
      <c r="NOY827" s="113"/>
      <c r="NOZ827" s="113"/>
      <c r="NPA827" s="113"/>
      <c r="NPB827" s="113"/>
      <c r="NPC827" s="113"/>
      <c r="NPD827" s="113"/>
      <c r="NPE827" s="113"/>
      <c r="NPF827" s="113"/>
      <c r="NPG827" s="113"/>
      <c r="NPH827" s="113"/>
      <c r="NPI827" s="113"/>
      <c r="NPJ827" s="113"/>
      <c r="NPK827" s="113"/>
      <c r="NPL827" s="113"/>
      <c r="NPM827" s="113"/>
      <c r="NPN827" s="113"/>
      <c r="NPO827" s="113"/>
      <c r="NPP827" s="113"/>
      <c r="NPQ827" s="113"/>
      <c r="NPR827" s="113"/>
      <c r="NPS827" s="113"/>
      <c r="NPT827" s="113"/>
      <c r="NPU827" s="113"/>
      <c r="NPV827" s="113"/>
      <c r="NPW827" s="113"/>
      <c r="NPX827" s="113"/>
      <c r="NPY827" s="113"/>
      <c r="NPZ827" s="113"/>
      <c r="NQA827" s="113"/>
      <c r="NQB827" s="113"/>
      <c r="NQC827" s="113"/>
      <c r="NQD827" s="113"/>
      <c r="NQE827" s="113"/>
      <c r="NQF827" s="113"/>
      <c r="NQG827" s="113"/>
      <c r="NQH827" s="113"/>
      <c r="NQI827" s="113"/>
      <c r="NQJ827" s="113"/>
      <c r="NQK827" s="113"/>
      <c r="NQL827" s="113"/>
      <c r="NQM827" s="113"/>
      <c r="NQN827" s="113"/>
      <c r="NQO827" s="113"/>
      <c r="NQP827" s="113"/>
      <c r="NQQ827" s="113"/>
      <c r="NQR827" s="113"/>
      <c r="NQS827" s="113"/>
      <c r="NQT827" s="113"/>
      <c r="NQU827" s="113"/>
      <c r="NQV827" s="113"/>
      <c r="NQW827" s="113"/>
      <c r="NQX827" s="113"/>
      <c r="NQY827" s="113"/>
      <c r="NQZ827" s="113"/>
      <c r="NRA827" s="113"/>
      <c r="NRB827" s="113"/>
      <c r="NRC827" s="113"/>
      <c r="NRD827" s="113"/>
      <c r="NRE827" s="113"/>
      <c r="NRF827" s="113"/>
      <c r="NRG827" s="113"/>
      <c r="NRH827" s="113"/>
      <c r="NRI827" s="113"/>
      <c r="NRJ827" s="113"/>
      <c r="NRK827" s="113"/>
      <c r="NRL827" s="113"/>
      <c r="NRM827" s="113"/>
      <c r="NRN827" s="113"/>
      <c r="NRO827" s="113"/>
      <c r="NRP827" s="113"/>
      <c r="NRQ827" s="113"/>
      <c r="NRR827" s="113"/>
      <c r="NRS827" s="113"/>
      <c r="NRT827" s="113"/>
      <c r="NRU827" s="113"/>
      <c r="NRV827" s="113"/>
      <c r="NRW827" s="113"/>
      <c r="NRX827" s="113"/>
      <c r="NRY827" s="113"/>
      <c r="NRZ827" s="113"/>
      <c r="NSA827" s="113"/>
      <c r="NSB827" s="113"/>
      <c r="NSC827" s="113"/>
      <c r="NSD827" s="113"/>
      <c r="NSE827" s="113"/>
      <c r="NSF827" s="113"/>
      <c r="NSG827" s="113"/>
      <c r="NSH827" s="113"/>
      <c r="NSI827" s="113"/>
      <c r="NSJ827" s="113"/>
      <c r="NSK827" s="113"/>
      <c r="NSL827" s="113"/>
      <c r="NSM827" s="113"/>
      <c r="NSN827" s="113"/>
      <c r="NSO827" s="113"/>
      <c r="NSP827" s="113"/>
      <c r="NSQ827" s="113"/>
      <c r="NSR827" s="113"/>
      <c r="NSS827" s="113"/>
      <c r="NST827" s="113"/>
      <c r="NSU827" s="113"/>
      <c r="NSV827" s="113"/>
      <c r="NSW827" s="113"/>
      <c r="NSX827" s="113"/>
      <c r="NSY827" s="113"/>
      <c r="NSZ827" s="113"/>
      <c r="NTA827" s="113"/>
      <c r="NTB827" s="113"/>
      <c r="NTC827" s="113"/>
      <c r="NTD827" s="113"/>
      <c r="NTE827" s="113"/>
      <c r="NTF827" s="113"/>
      <c r="NTG827" s="113"/>
      <c r="NTH827" s="113"/>
      <c r="NTI827" s="113"/>
      <c r="NTJ827" s="113"/>
      <c r="NTK827" s="113"/>
      <c r="NTL827" s="113"/>
      <c r="NTM827" s="113"/>
      <c r="NTN827" s="113"/>
      <c r="NTO827" s="113"/>
      <c r="NTP827" s="113"/>
      <c r="NTQ827" s="113"/>
      <c r="NTR827" s="113"/>
      <c r="NTS827" s="113"/>
      <c r="NTT827" s="113"/>
      <c r="NTU827" s="113"/>
      <c r="NTV827" s="113"/>
      <c r="NTW827" s="113"/>
      <c r="NTX827" s="113"/>
      <c r="NTY827" s="113"/>
      <c r="NTZ827" s="113"/>
      <c r="NUA827" s="113"/>
      <c r="NUB827" s="113"/>
      <c r="NUC827" s="113"/>
      <c r="NUD827" s="113"/>
      <c r="NUE827" s="113"/>
      <c r="NUF827" s="113"/>
      <c r="NUG827" s="113"/>
      <c r="NUH827" s="113"/>
      <c r="NUI827" s="113"/>
      <c r="NUJ827" s="113"/>
      <c r="NUK827" s="113"/>
      <c r="NUL827" s="113"/>
      <c r="NUM827" s="113"/>
      <c r="NUN827" s="113"/>
      <c r="NUO827" s="113"/>
      <c r="NUP827" s="113"/>
      <c r="NUQ827" s="113"/>
      <c r="NUR827" s="113"/>
      <c r="NUS827" s="113"/>
      <c r="NUT827" s="113"/>
      <c r="NUU827" s="113"/>
      <c r="NUV827" s="113"/>
      <c r="NUW827" s="113"/>
      <c r="NUX827" s="113"/>
      <c r="NUY827" s="113"/>
      <c r="NUZ827" s="113"/>
      <c r="NVA827" s="113"/>
      <c r="NVB827" s="113"/>
      <c r="NVC827" s="113"/>
      <c r="NVD827" s="113"/>
      <c r="NVE827" s="113"/>
      <c r="NVF827" s="113"/>
      <c r="NVG827" s="113"/>
      <c r="NVH827" s="113"/>
      <c r="NVI827" s="113"/>
      <c r="NVJ827" s="113"/>
      <c r="NVK827" s="113"/>
      <c r="NVL827" s="113"/>
      <c r="NVM827" s="113"/>
      <c r="NVN827" s="113"/>
      <c r="NVO827" s="113"/>
      <c r="NVP827" s="113"/>
      <c r="NVQ827" s="113"/>
      <c r="NVR827" s="113"/>
      <c r="NVS827" s="113"/>
      <c r="NVT827" s="113"/>
      <c r="NVU827" s="113"/>
      <c r="NVV827" s="113"/>
      <c r="NVW827" s="113"/>
      <c r="NVX827" s="113"/>
      <c r="NVY827" s="113"/>
      <c r="NVZ827" s="113"/>
      <c r="NWA827" s="113"/>
      <c r="NWB827" s="113"/>
      <c r="NWC827" s="113"/>
      <c r="NWD827" s="113"/>
      <c r="NWE827" s="113"/>
      <c r="NWF827" s="113"/>
      <c r="NWG827" s="113"/>
      <c r="NWH827" s="113"/>
      <c r="NWI827" s="113"/>
      <c r="NWJ827" s="113"/>
      <c r="NWK827" s="113"/>
      <c r="NWL827" s="113"/>
      <c r="NWM827" s="113"/>
      <c r="NWN827" s="113"/>
      <c r="NWO827" s="113"/>
      <c r="NWP827" s="113"/>
      <c r="NWQ827" s="113"/>
      <c r="NWR827" s="113"/>
      <c r="NWS827" s="113"/>
      <c r="NWT827" s="113"/>
      <c r="NWU827" s="113"/>
      <c r="NWV827" s="113"/>
      <c r="NWW827" s="113"/>
      <c r="NWX827" s="113"/>
      <c r="NWY827" s="113"/>
      <c r="NWZ827" s="113"/>
      <c r="NXA827" s="113"/>
      <c r="NXB827" s="113"/>
      <c r="NXC827" s="113"/>
      <c r="NXD827" s="113"/>
      <c r="NXE827" s="113"/>
      <c r="NXF827" s="113"/>
      <c r="NXG827" s="113"/>
      <c r="NXH827" s="113"/>
      <c r="NXI827" s="113"/>
      <c r="NXJ827" s="113"/>
      <c r="NXK827" s="113"/>
      <c r="NXL827" s="113"/>
      <c r="NXM827" s="113"/>
      <c r="NXN827" s="113"/>
      <c r="NXO827" s="113"/>
      <c r="NXP827" s="113"/>
      <c r="NXQ827" s="113"/>
      <c r="NXR827" s="113"/>
      <c r="NXS827" s="113"/>
      <c r="NXT827" s="113"/>
      <c r="NXU827" s="113"/>
      <c r="NXV827" s="113"/>
      <c r="NXW827" s="113"/>
      <c r="NXX827" s="113"/>
      <c r="NXY827" s="113"/>
      <c r="NXZ827" s="113"/>
      <c r="NYA827" s="113"/>
      <c r="NYB827" s="113"/>
      <c r="NYC827" s="113"/>
      <c r="NYD827" s="113"/>
      <c r="NYE827" s="113"/>
      <c r="NYF827" s="113"/>
      <c r="NYG827" s="113"/>
      <c r="NYH827" s="113"/>
      <c r="NYI827" s="113"/>
      <c r="NYJ827" s="113"/>
      <c r="NYK827" s="113"/>
      <c r="NYL827" s="113"/>
      <c r="NYM827" s="113"/>
      <c r="NYN827" s="113"/>
      <c r="NYO827" s="113"/>
      <c r="NYP827" s="113"/>
      <c r="NYQ827" s="113"/>
      <c r="NYR827" s="113"/>
      <c r="NYS827" s="113"/>
      <c r="NYT827" s="113"/>
      <c r="NYU827" s="113"/>
      <c r="NYV827" s="113"/>
      <c r="NYW827" s="113"/>
      <c r="NYX827" s="113"/>
      <c r="NYY827" s="113"/>
      <c r="NYZ827" s="113"/>
      <c r="NZA827" s="113"/>
      <c r="NZB827" s="113"/>
      <c r="NZC827" s="113"/>
      <c r="NZD827" s="113"/>
      <c r="NZE827" s="113"/>
      <c r="NZF827" s="113"/>
      <c r="NZG827" s="113"/>
      <c r="NZH827" s="113"/>
      <c r="NZI827" s="113"/>
      <c r="NZJ827" s="113"/>
      <c r="NZK827" s="113"/>
      <c r="NZL827" s="113"/>
      <c r="NZM827" s="113"/>
      <c r="NZN827" s="113"/>
      <c r="NZO827" s="113"/>
      <c r="NZP827" s="113"/>
      <c r="NZQ827" s="113"/>
      <c r="NZR827" s="113"/>
      <c r="NZS827" s="113"/>
      <c r="NZT827" s="113"/>
      <c r="NZU827" s="113"/>
      <c r="NZV827" s="113"/>
      <c r="NZW827" s="113"/>
      <c r="NZX827" s="113"/>
      <c r="NZY827" s="113"/>
      <c r="NZZ827" s="113"/>
      <c r="OAA827" s="113"/>
      <c r="OAB827" s="113"/>
      <c r="OAC827" s="113"/>
      <c r="OAD827" s="113"/>
      <c r="OAE827" s="113"/>
      <c r="OAF827" s="113"/>
      <c r="OAG827" s="113"/>
      <c r="OAH827" s="113"/>
      <c r="OAI827" s="113"/>
      <c r="OAJ827" s="113"/>
      <c r="OAK827" s="113"/>
      <c r="OAL827" s="113"/>
      <c r="OAM827" s="113"/>
      <c r="OAN827" s="113"/>
      <c r="OAO827" s="113"/>
      <c r="OAP827" s="113"/>
      <c r="OAQ827" s="113"/>
      <c r="OAR827" s="113"/>
      <c r="OAS827" s="113"/>
      <c r="OAT827" s="113"/>
      <c r="OAU827" s="113"/>
      <c r="OAV827" s="113"/>
      <c r="OAW827" s="113"/>
      <c r="OAX827" s="113"/>
      <c r="OAY827" s="113"/>
      <c r="OAZ827" s="113"/>
      <c r="OBA827" s="113"/>
      <c r="OBB827" s="113"/>
      <c r="OBC827" s="113"/>
      <c r="OBD827" s="113"/>
      <c r="OBE827" s="113"/>
      <c r="OBF827" s="113"/>
      <c r="OBG827" s="113"/>
      <c r="OBH827" s="113"/>
      <c r="OBI827" s="113"/>
      <c r="OBJ827" s="113"/>
      <c r="OBK827" s="113"/>
      <c r="OBL827" s="113"/>
      <c r="OBM827" s="113"/>
      <c r="OBN827" s="113"/>
      <c r="OBO827" s="113"/>
      <c r="OBP827" s="113"/>
      <c r="OBQ827" s="113"/>
      <c r="OBR827" s="113"/>
      <c r="OBS827" s="113"/>
      <c r="OBT827" s="113"/>
      <c r="OBU827" s="113"/>
      <c r="OBV827" s="113"/>
      <c r="OBW827" s="113"/>
      <c r="OBX827" s="113"/>
      <c r="OBY827" s="113"/>
      <c r="OBZ827" s="113"/>
      <c r="OCA827" s="113"/>
      <c r="OCB827" s="113"/>
      <c r="OCC827" s="113"/>
      <c r="OCD827" s="113"/>
      <c r="OCE827" s="113"/>
      <c r="OCF827" s="113"/>
      <c r="OCG827" s="113"/>
      <c r="OCH827" s="113"/>
      <c r="OCI827" s="113"/>
      <c r="OCJ827" s="113"/>
      <c r="OCK827" s="113"/>
      <c r="OCL827" s="113"/>
      <c r="OCM827" s="113"/>
      <c r="OCN827" s="113"/>
      <c r="OCO827" s="113"/>
      <c r="OCP827" s="113"/>
      <c r="OCQ827" s="113"/>
      <c r="OCR827" s="113"/>
      <c r="OCS827" s="113"/>
      <c r="OCT827" s="113"/>
      <c r="OCU827" s="113"/>
      <c r="OCV827" s="113"/>
      <c r="OCW827" s="113"/>
      <c r="OCX827" s="113"/>
      <c r="OCY827" s="113"/>
      <c r="OCZ827" s="113"/>
      <c r="ODA827" s="113"/>
      <c r="ODB827" s="113"/>
      <c r="ODC827" s="113"/>
      <c r="ODD827" s="113"/>
      <c r="ODE827" s="113"/>
      <c r="ODF827" s="113"/>
      <c r="ODG827" s="113"/>
      <c r="ODH827" s="113"/>
      <c r="ODI827" s="113"/>
      <c r="ODJ827" s="113"/>
      <c r="ODK827" s="113"/>
      <c r="ODL827" s="113"/>
      <c r="ODM827" s="113"/>
      <c r="ODN827" s="113"/>
      <c r="ODO827" s="113"/>
      <c r="ODP827" s="113"/>
      <c r="ODQ827" s="113"/>
      <c r="ODR827" s="113"/>
      <c r="ODS827" s="113"/>
      <c r="ODT827" s="113"/>
      <c r="ODU827" s="113"/>
      <c r="ODV827" s="113"/>
      <c r="ODW827" s="113"/>
      <c r="ODX827" s="113"/>
      <c r="ODY827" s="113"/>
      <c r="ODZ827" s="113"/>
      <c r="OEA827" s="113"/>
      <c r="OEB827" s="113"/>
      <c r="OEC827" s="113"/>
      <c r="OED827" s="113"/>
      <c r="OEE827" s="113"/>
      <c r="OEF827" s="113"/>
      <c r="OEG827" s="113"/>
      <c r="OEH827" s="113"/>
      <c r="OEI827" s="113"/>
      <c r="OEJ827" s="113"/>
      <c r="OEK827" s="113"/>
      <c r="OEL827" s="113"/>
      <c r="OEM827" s="113"/>
      <c r="OEN827" s="113"/>
      <c r="OEO827" s="113"/>
      <c r="OEP827" s="113"/>
      <c r="OEQ827" s="113"/>
      <c r="OER827" s="113"/>
      <c r="OES827" s="113"/>
      <c r="OET827" s="113"/>
      <c r="OEU827" s="113"/>
      <c r="OEV827" s="113"/>
      <c r="OEW827" s="113"/>
      <c r="OEX827" s="113"/>
      <c r="OEY827" s="113"/>
      <c r="OEZ827" s="113"/>
      <c r="OFA827" s="113"/>
      <c r="OFB827" s="113"/>
      <c r="OFC827" s="113"/>
      <c r="OFD827" s="113"/>
      <c r="OFE827" s="113"/>
      <c r="OFF827" s="113"/>
      <c r="OFG827" s="113"/>
      <c r="OFH827" s="113"/>
      <c r="OFI827" s="113"/>
      <c r="OFJ827" s="113"/>
      <c r="OFK827" s="113"/>
      <c r="OFL827" s="113"/>
      <c r="OFM827" s="113"/>
      <c r="OFN827" s="113"/>
      <c r="OFO827" s="113"/>
      <c r="OFP827" s="113"/>
      <c r="OFQ827" s="113"/>
      <c r="OFR827" s="113"/>
      <c r="OFS827" s="113"/>
      <c r="OFT827" s="113"/>
      <c r="OFU827" s="113"/>
      <c r="OFV827" s="113"/>
      <c r="OFW827" s="113"/>
      <c r="OFX827" s="113"/>
      <c r="OFY827" s="113"/>
      <c r="OFZ827" s="113"/>
      <c r="OGA827" s="113"/>
      <c r="OGB827" s="113"/>
      <c r="OGC827" s="113"/>
      <c r="OGD827" s="113"/>
      <c r="OGE827" s="113"/>
      <c r="OGF827" s="113"/>
      <c r="OGG827" s="113"/>
      <c r="OGH827" s="113"/>
      <c r="OGI827" s="113"/>
      <c r="OGJ827" s="113"/>
      <c r="OGK827" s="113"/>
      <c r="OGL827" s="113"/>
      <c r="OGM827" s="113"/>
      <c r="OGN827" s="113"/>
      <c r="OGO827" s="113"/>
      <c r="OGP827" s="113"/>
      <c r="OGQ827" s="113"/>
      <c r="OGR827" s="113"/>
      <c r="OGS827" s="113"/>
      <c r="OGT827" s="113"/>
      <c r="OGU827" s="113"/>
      <c r="OGV827" s="113"/>
      <c r="OGW827" s="113"/>
      <c r="OGX827" s="113"/>
      <c r="OGY827" s="113"/>
      <c r="OGZ827" s="113"/>
      <c r="OHA827" s="113"/>
      <c r="OHB827" s="113"/>
      <c r="OHC827" s="113"/>
      <c r="OHD827" s="113"/>
      <c r="OHE827" s="113"/>
      <c r="OHF827" s="113"/>
      <c r="OHG827" s="113"/>
      <c r="OHH827" s="113"/>
      <c r="OHI827" s="113"/>
      <c r="OHJ827" s="113"/>
      <c r="OHK827" s="113"/>
      <c r="OHL827" s="113"/>
      <c r="OHM827" s="113"/>
      <c r="OHN827" s="113"/>
      <c r="OHO827" s="113"/>
      <c r="OHP827" s="113"/>
      <c r="OHQ827" s="113"/>
      <c r="OHR827" s="113"/>
      <c r="OHS827" s="113"/>
      <c r="OHT827" s="113"/>
      <c r="OHU827" s="113"/>
      <c r="OHV827" s="113"/>
      <c r="OHW827" s="113"/>
      <c r="OHX827" s="113"/>
      <c r="OHY827" s="113"/>
      <c r="OHZ827" s="113"/>
      <c r="OIA827" s="113"/>
      <c r="OIB827" s="113"/>
      <c r="OIC827" s="113"/>
      <c r="OID827" s="113"/>
      <c r="OIE827" s="113"/>
      <c r="OIF827" s="113"/>
      <c r="OIG827" s="113"/>
      <c r="OIH827" s="113"/>
      <c r="OII827" s="113"/>
      <c r="OIJ827" s="113"/>
      <c r="OIK827" s="113"/>
      <c r="OIL827" s="113"/>
      <c r="OIM827" s="113"/>
      <c r="OIN827" s="113"/>
      <c r="OIO827" s="113"/>
      <c r="OIP827" s="113"/>
      <c r="OIQ827" s="113"/>
      <c r="OIR827" s="113"/>
      <c r="OIS827" s="113"/>
      <c r="OIT827" s="113"/>
      <c r="OIU827" s="113"/>
      <c r="OIV827" s="113"/>
      <c r="OIW827" s="113"/>
      <c r="OIX827" s="113"/>
      <c r="OIY827" s="113"/>
      <c r="OIZ827" s="113"/>
      <c r="OJA827" s="113"/>
      <c r="OJB827" s="113"/>
      <c r="OJC827" s="113"/>
      <c r="OJD827" s="113"/>
      <c r="OJE827" s="113"/>
      <c r="OJF827" s="113"/>
      <c r="OJG827" s="113"/>
      <c r="OJH827" s="113"/>
      <c r="OJI827" s="113"/>
      <c r="OJJ827" s="113"/>
      <c r="OJK827" s="113"/>
      <c r="OJL827" s="113"/>
      <c r="OJM827" s="113"/>
      <c r="OJN827" s="113"/>
      <c r="OJO827" s="113"/>
      <c r="OJP827" s="113"/>
      <c r="OJQ827" s="113"/>
      <c r="OJR827" s="113"/>
      <c r="OJS827" s="113"/>
      <c r="OJT827" s="113"/>
      <c r="OJU827" s="113"/>
      <c r="OJV827" s="113"/>
      <c r="OJW827" s="113"/>
      <c r="OJX827" s="113"/>
      <c r="OJY827" s="113"/>
      <c r="OJZ827" s="113"/>
      <c r="OKA827" s="113"/>
      <c r="OKB827" s="113"/>
      <c r="OKC827" s="113"/>
      <c r="OKD827" s="113"/>
      <c r="OKE827" s="113"/>
      <c r="OKF827" s="113"/>
      <c r="OKG827" s="113"/>
      <c r="OKH827" s="113"/>
      <c r="OKI827" s="113"/>
      <c r="OKJ827" s="113"/>
      <c r="OKK827" s="113"/>
      <c r="OKL827" s="113"/>
      <c r="OKM827" s="113"/>
      <c r="OKN827" s="113"/>
      <c r="OKO827" s="113"/>
      <c r="OKP827" s="113"/>
      <c r="OKQ827" s="113"/>
      <c r="OKR827" s="113"/>
      <c r="OKS827" s="113"/>
      <c r="OKT827" s="113"/>
      <c r="OKU827" s="113"/>
      <c r="OKV827" s="113"/>
      <c r="OKW827" s="113"/>
      <c r="OKX827" s="113"/>
      <c r="OKY827" s="113"/>
      <c r="OKZ827" s="113"/>
      <c r="OLA827" s="113"/>
      <c r="OLB827" s="113"/>
      <c r="OLC827" s="113"/>
      <c r="OLD827" s="113"/>
      <c r="OLE827" s="113"/>
      <c r="OLF827" s="113"/>
      <c r="OLG827" s="113"/>
      <c r="OLH827" s="113"/>
      <c r="OLI827" s="113"/>
      <c r="OLJ827" s="113"/>
      <c r="OLK827" s="113"/>
      <c r="OLL827" s="113"/>
      <c r="OLM827" s="113"/>
      <c r="OLN827" s="113"/>
      <c r="OLO827" s="113"/>
      <c r="OLP827" s="113"/>
      <c r="OLQ827" s="113"/>
      <c r="OLR827" s="113"/>
      <c r="OLS827" s="113"/>
      <c r="OLT827" s="113"/>
      <c r="OLU827" s="113"/>
      <c r="OLV827" s="113"/>
      <c r="OLW827" s="113"/>
      <c r="OLX827" s="113"/>
      <c r="OLY827" s="113"/>
      <c r="OLZ827" s="113"/>
      <c r="OMA827" s="113"/>
      <c r="OMB827" s="113"/>
      <c r="OMC827" s="113"/>
      <c r="OMD827" s="113"/>
      <c r="OME827" s="113"/>
      <c r="OMF827" s="113"/>
      <c r="OMG827" s="113"/>
      <c r="OMH827" s="113"/>
      <c r="OMI827" s="113"/>
      <c r="OMJ827" s="113"/>
      <c r="OMK827" s="113"/>
      <c r="OML827" s="113"/>
      <c r="OMM827" s="113"/>
      <c r="OMN827" s="113"/>
      <c r="OMO827" s="113"/>
      <c r="OMP827" s="113"/>
      <c r="OMQ827" s="113"/>
      <c r="OMR827" s="113"/>
      <c r="OMS827" s="113"/>
      <c r="OMT827" s="113"/>
      <c r="OMU827" s="113"/>
      <c r="OMV827" s="113"/>
      <c r="OMW827" s="113"/>
      <c r="OMX827" s="113"/>
      <c r="OMY827" s="113"/>
      <c r="OMZ827" s="113"/>
      <c r="ONA827" s="113"/>
      <c r="ONB827" s="113"/>
      <c r="ONC827" s="113"/>
      <c r="OND827" s="113"/>
      <c r="ONE827" s="113"/>
      <c r="ONF827" s="113"/>
      <c r="ONG827" s="113"/>
      <c r="ONH827" s="113"/>
      <c r="ONI827" s="113"/>
      <c r="ONJ827" s="113"/>
      <c r="ONK827" s="113"/>
      <c r="ONL827" s="113"/>
      <c r="ONM827" s="113"/>
      <c r="ONN827" s="113"/>
      <c r="ONO827" s="113"/>
      <c r="ONP827" s="113"/>
      <c r="ONQ827" s="113"/>
      <c r="ONR827" s="113"/>
      <c r="ONS827" s="113"/>
      <c r="ONT827" s="113"/>
      <c r="ONU827" s="113"/>
      <c r="ONV827" s="113"/>
      <c r="ONW827" s="113"/>
      <c r="ONX827" s="113"/>
      <c r="ONY827" s="113"/>
      <c r="ONZ827" s="113"/>
      <c r="OOA827" s="113"/>
      <c r="OOB827" s="113"/>
      <c r="OOC827" s="113"/>
      <c r="OOD827" s="113"/>
      <c r="OOE827" s="113"/>
      <c r="OOF827" s="113"/>
      <c r="OOG827" s="113"/>
      <c r="OOH827" s="113"/>
      <c r="OOI827" s="113"/>
      <c r="OOJ827" s="113"/>
      <c r="OOK827" s="113"/>
      <c r="OOL827" s="113"/>
      <c r="OOM827" s="113"/>
      <c r="OON827" s="113"/>
      <c r="OOO827" s="113"/>
      <c r="OOP827" s="113"/>
      <c r="OOQ827" s="113"/>
      <c r="OOR827" s="113"/>
      <c r="OOS827" s="113"/>
      <c r="OOT827" s="113"/>
      <c r="OOU827" s="113"/>
      <c r="OOV827" s="113"/>
      <c r="OOW827" s="113"/>
      <c r="OOX827" s="113"/>
      <c r="OOY827" s="113"/>
      <c r="OOZ827" s="113"/>
      <c r="OPA827" s="113"/>
      <c r="OPB827" s="113"/>
      <c r="OPC827" s="113"/>
      <c r="OPD827" s="113"/>
      <c r="OPE827" s="113"/>
      <c r="OPF827" s="113"/>
      <c r="OPG827" s="113"/>
      <c r="OPH827" s="113"/>
      <c r="OPI827" s="113"/>
      <c r="OPJ827" s="113"/>
      <c r="OPK827" s="113"/>
      <c r="OPL827" s="113"/>
      <c r="OPM827" s="113"/>
      <c r="OPN827" s="113"/>
      <c r="OPO827" s="113"/>
      <c r="OPP827" s="113"/>
      <c r="OPQ827" s="113"/>
      <c r="OPR827" s="113"/>
      <c r="OPS827" s="113"/>
      <c r="OPT827" s="113"/>
      <c r="OPU827" s="113"/>
      <c r="OPV827" s="113"/>
      <c r="OPW827" s="113"/>
      <c r="OPX827" s="113"/>
      <c r="OPY827" s="113"/>
      <c r="OPZ827" s="113"/>
      <c r="OQA827" s="113"/>
      <c r="OQB827" s="113"/>
      <c r="OQC827" s="113"/>
      <c r="OQD827" s="113"/>
      <c r="OQE827" s="113"/>
      <c r="OQF827" s="113"/>
      <c r="OQG827" s="113"/>
      <c r="OQH827" s="113"/>
      <c r="OQI827" s="113"/>
      <c r="OQJ827" s="113"/>
      <c r="OQK827" s="113"/>
      <c r="OQL827" s="113"/>
      <c r="OQM827" s="113"/>
      <c r="OQN827" s="113"/>
      <c r="OQO827" s="113"/>
      <c r="OQP827" s="113"/>
      <c r="OQQ827" s="113"/>
      <c r="OQR827" s="113"/>
      <c r="OQS827" s="113"/>
      <c r="OQT827" s="113"/>
      <c r="OQU827" s="113"/>
      <c r="OQV827" s="113"/>
      <c r="OQW827" s="113"/>
      <c r="OQX827" s="113"/>
      <c r="OQY827" s="113"/>
      <c r="OQZ827" s="113"/>
      <c r="ORA827" s="113"/>
      <c r="ORB827" s="113"/>
      <c r="ORC827" s="113"/>
      <c r="ORD827" s="113"/>
      <c r="ORE827" s="113"/>
      <c r="ORF827" s="113"/>
      <c r="ORG827" s="113"/>
      <c r="ORH827" s="113"/>
      <c r="ORI827" s="113"/>
      <c r="ORJ827" s="113"/>
      <c r="ORK827" s="113"/>
      <c r="ORL827" s="113"/>
      <c r="ORM827" s="113"/>
      <c r="ORN827" s="113"/>
      <c r="ORO827" s="113"/>
      <c r="ORP827" s="113"/>
      <c r="ORQ827" s="113"/>
      <c r="ORR827" s="113"/>
      <c r="ORS827" s="113"/>
      <c r="ORT827" s="113"/>
      <c r="ORU827" s="113"/>
      <c r="ORV827" s="113"/>
      <c r="ORW827" s="113"/>
      <c r="ORX827" s="113"/>
      <c r="ORY827" s="113"/>
      <c r="ORZ827" s="113"/>
      <c r="OSA827" s="113"/>
      <c r="OSB827" s="113"/>
      <c r="OSC827" s="113"/>
      <c r="OSD827" s="113"/>
      <c r="OSE827" s="113"/>
      <c r="OSF827" s="113"/>
      <c r="OSG827" s="113"/>
      <c r="OSH827" s="113"/>
      <c r="OSI827" s="113"/>
      <c r="OSJ827" s="113"/>
      <c r="OSK827" s="113"/>
      <c r="OSL827" s="113"/>
      <c r="OSM827" s="113"/>
      <c r="OSN827" s="113"/>
      <c r="OSO827" s="113"/>
      <c r="OSP827" s="113"/>
      <c r="OSQ827" s="113"/>
      <c r="OSR827" s="113"/>
      <c r="OSS827" s="113"/>
      <c r="OST827" s="113"/>
      <c r="OSU827" s="113"/>
      <c r="OSV827" s="113"/>
      <c r="OSW827" s="113"/>
      <c r="OSX827" s="113"/>
      <c r="OSY827" s="113"/>
      <c r="OSZ827" s="113"/>
      <c r="OTA827" s="113"/>
      <c r="OTB827" s="113"/>
      <c r="OTC827" s="113"/>
      <c r="OTD827" s="113"/>
      <c r="OTE827" s="113"/>
      <c r="OTF827" s="113"/>
      <c r="OTG827" s="113"/>
      <c r="OTH827" s="113"/>
      <c r="OTI827" s="113"/>
      <c r="OTJ827" s="113"/>
      <c r="OTK827" s="113"/>
      <c r="OTL827" s="113"/>
      <c r="OTM827" s="113"/>
      <c r="OTN827" s="113"/>
      <c r="OTO827" s="113"/>
      <c r="OTP827" s="113"/>
      <c r="OTQ827" s="113"/>
      <c r="OTR827" s="113"/>
      <c r="OTS827" s="113"/>
      <c r="OTT827" s="113"/>
      <c r="OTU827" s="113"/>
      <c r="OTV827" s="113"/>
      <c r="OTW827" s="113"/>
      <c r="OTX827" s="113"/>
      <c r="OTY827" s="113"/>
      <c r="OTZ827" s="113"/>
      <c r="OUA827" s="113"/>
      <c r="OUB827" s="113"/>
      <c r="OUC827" s="113"/>
      <c r="OUD827" s="113"/>
      <c r="OUE827" s="113"/>
      <c r="OUF827" s="113"/>
      <c r="OUG827" s="113"/>
      <c r="OUH827" s="113"/>
      <c r="OUI827" s="113"/>
      <c r="OUJ827" s="113"/>
      <c r="OUK827" s="113"/>
      <c r="OUL827" s="113"/>
      <c r="OUM827" s="113"/>
      <c r="OUN827" s="113"/>
      <c r="OUO827" s="113"/>
      <c r="OUP827" s="113"/>
      <c r="OUQ827" s="113"/>
      <c r="OUR827" s="113"/>
      <c r="OUS827" s="113"/>
      <c r="OUT827" s="113"/>
      <c r="OUU827" s="113"/>
      <c r="OUV827" s="113"/>
      <c r="OUW827" s="113"/>
      <c r="OUX827" s="113"/>
      <c r="OUY827" s="113"/>
      <c r="OUZ827" s="113"/>
      <c r="OVA827" s="113"/>
      <c r="OVB827" s="113"/>
      <c r="OVC827" s="113"/>
      <c r="OVD827" s="113"/>
      <c r="OVE827" s="113"/>
      <c r="OVF827" s="113"/>
      <c r="OVG827" s="113"/>
      <c r="OVH827" s="113"/>
      <c r="OVI827" s="113"/>
      <c r="OVJ827" s="113"/>
      <c r="OVK827" s="113"/>
      <c r="OVL827" s="113"/>
      <c r="OVM827" s="113"/>
      <c r="OVN827" s="113"/>
      <c r="OVO827" s="113"/>
      <c r="OVP827" s="113"/>
      <c r="OVQ827" s="113"/>
      <c r="OVR827" s="113"/>
      <c r="OVS827" s="113"/>
      <c r="OVT827" s="113"/>
      <c r="OVU827" s="113"/>
      <c r="OVV827" s="113"/>
      <c r="OVW827" s="113"/>
      <c r="OVX827" s="113"/>
      <c r="OVY827" s="113"/>
      <c r="OVZ827" s="113"/>
      <c r="OWA827" s="113"/>
      <c r="OWB827" s="113"/>
      <c r="OWC827" s="113"/>
      <c r="OWD827" s="113"/>
      <c r="OWE827" s="113"/>
      <c r="OWF827" s="113"/>
      <c r="OWG827" s="113"/>
      <c r="OWH827" s="113"/>
      <c r="OWI827" s="113"/>
      <c r="OWJ827" s="113"/>
      <c r="OWK827" s="113"/>
      <c r="OWL827" s="113"/>
      <c r="OWM827" s="113"/>
      <c r="OWN827" s="113"/>
      <c r="OWO827" s="113"/>
      <c r="OWP827" s="113"/>
      <c r="OWQ827" s="113"/>
      <c r="OWR827" s="113"/>
      <c r="OWS827" s="113"/>
      <c r="OWT827" s="113"/>
      <c r="OWU827" s="113"/>
      <c r="OWV827" s="113"/>
      <c r="OWW827" s="113"/>
      <c r="OWX827" s="113"/>
      <c r="OWY827" s="113"/>
      <c r="OWZ827" s="113"/>
      <c r="OXA827" s="113"/>
      <c r="OXB827" s="113"/>
      <c r="OXC827" s="113"/>
      <c r="OXD827" s="113"/>
      <c r="OXE827" s="113"/>
      <c r="OXF827" s="113"/>
      <c r="OXG827" s="113"/>
      <c r="OXH827" s="113"/>
      <c r="OXI827" s="113"/>
      <c r="OXJ827" s="113"/>
      <c r="OXK827" s="113"/>
      <c r="OXL827" s="113"/>
      <c r="OXM827" s="113"/>
      <c r="OXN827" s="113"/>
      <c r="OXO827" s="113"/>
      <c r="OXP827" s="113"/>
      <c r="OXQ827" s="113"/>
      <c r="OXR827" s="113"/>
      <c r="OXS827" s="113"/>
      <c r="OXT827" s="113"/>
      <c r="OXU827" s="113"/>
      <c r="OXV827" s="113"/>
      <c r="OXW827" s="113"/>
      <c r="OXX827" s="113"/>
      <c r="OXY827" s="113"/>
      <c r="OXZ827" s="113"/>
      <c r="OYA827" s="113"/>
      <c r="OYB827" s="113"/>
      <c r="OYC827" s="113"/>
      <c r="OYD827" s="113"/>
      <c r="OYE827" s="113"/>
      <c r="OYF827" s="113"/>
      <c r="OYG827" s="113"/>
      <c r="OYH827" s="113"/>
      <c r="OYI827" s="113"/>
      <c r="OYJ827" s="113"/>
      <c r="OYK827" s="113"/>
      <c r="OYL827" s="113"/>
      <c r="OYM827" s="113"/>
      <c r="OYN827" s="113"/>
      <c r="OYO827" s="113"/>
      <c r="OYP827" s="113"/>
      <c r="OYQ827" s="113"/>
      <c r="OYR827" s="113"/>
      <c r="OYS827" s="113"/>
      <c r="OYT827" s="113"/>
      <c r="OYU827" s="113"/>
      <c r="OYV827" s="113"/>
      <c r="OYW827" s="113"/>
      <c r="OYX827" s="113"/>
      <c r="OYY827" s="113"/>
      <c r="OYZ827" s="113"/>
      <c r="OZA827" s="113"/>
      <c r="OZB827" s="113"/>
      <c r="OZC827" s="113"/>
      <c r="OZD827" s="113"/>
      <c r="OZE827" s="113"/>
      <c r="OZF827" s="113"/>
      <c r="OZG827" s="113"/>
      <c r="OZH827" s="113"/>
      <c r="OZI827" s="113"/>
      <c r="OZJ827" s="113"/>
      <c r="OZK827" s="113"/>
      <c r="OZL827" s="113"/>
      <c r="OZM827" s="113"/>
      <c r="OZN827" s="113"/>
      <c r="OZO827" s="113"/>
      <c r="OZP827" s="113"/>
      <c r="OZQ827" s="113"/>
      <c r="OZR827" s="113"/>
      <c r="OZS827" s="113"/>
      <c r="OZT827" s="113"/>
      <c r="OZU827" s="113"/>
      <c r="OZV827" s="113"/>
      <c r="OZW827" s="113"/>
      <c r="OZX827" s="113"/>
      <c r="OZY827" s="113"/>
      <c r="OZZ827" s="113"/>
      <c r="PAA827" s="113"/>
      <c r="PAB827" s="113"/>
      <c r="PAC827" s="113"/>
      <c r="PAD827" s="113"/>
      <c r="PAE827" s="113"/>
      <c r="PAF827" s="113"/>
      <c r="PAG827" s="113"/>
      <c r="PAH827" s="113"/>
      <c r="PAI827" s="113"/>
      <c r="PAJ827" s="113"/>
      <c r="PAK827" s="113"/>
      <c r="PAL827" s="113"/>
      <c r="PAM827" s="113"/>
      <c r="PAN827" s="113"/>
      <c r="PAO827" s="113"/>
      <c r="PAP827" s="113"/>
      <c r="PAQ827" s="113"/>
      <c r="PAR827" s="113"/>
      <c r="PAS827" s="113"/>
      <c r="PAT827" s="113"/>
      <c r="PAU827" s="113"/>
      <c r="PAV827" s="113"/>
      <c r="PAW827" s="113"/>
      <c r="PAX827" s="113"/>
      <c r="PAY827" s="113"/>
      <c r="PAZ827" s="113"/>
      <c r="PBA827" s="113"/>
      <c r="PBB827" s="113"/>
      <c r="PBC827" s="113"/>
      <c r="PBD827" s="113"/>
      <c r="PBE827" s="113"/>
      <c r="PBF827" s="113"/>
      <c r="PBG827" s="113"/>
      <c r="PBH827" s="113"/>
      <c r="PBI827" s="113"/>
      <c r="PBJ827" s="113"/>
      <c r="PBK827" s="113"/>
      <c r="PBL827" s="113"/>
      <c r="PBM827" s="113"/>
      <c r="PBN827" s="113"/>
      <c r="PBO827" s="113"/>
      <c r="PBP827" s="113"/>
      <c r="PBQ827" s="113"/>
      <c r="PBR827" s="113"/>
      <c r="PBS827" s="113"/>
      <c r="PBT827" s="113"/>
      <c r="PBU827" s="113"/>
      <c r="PBV827" s="113"/>
      <c r="PBW827" s="113"/>
      <c r="PBX827" s="113"/>
      <c r="PBY827" s="113"/>
      <c r="PBZ827" s="113"/>
      <c r="PCA827" s="113"/>
      <c r="PCB827" s="113"/>
      <c r="PCC827" s="113"/>
      <c r="PCD827" s="113"/>
      <c r="PCE827" s="113"/>
      <c r="PCF827" s="113"/>
      <c r="PCG827" s="113"/>
      <c r="PCH827" s="113"/>
      <c r="PCI827" s="113"/>
      <c r="PCJ827" s="113"/>
      <c r="PCK827" s="113"/>
      <c r="PCL827" s="113"/>
      <c r="PCM827" s="113"/>
      <c r="PCN827" s="113"/>
      <c r="PCO827" s="113"/>
      <c r="PCP827" s="113"/>
      <c r="PCQ827" s="113"/>
      <c r="PCR827" s="113"/>
      <c r="PCS827" s="113"/>
      <c r="PCT827" s="113"/>
      <c r="PCU827" s="113"/>
      <c r="PCV827" s="113"/>
      <c r="PCW827" s="113"/>
      <c r="PCX827" s="113"/>
      <c r="PCY827" s="113"/>
      <c r="PCZ827" s="113"/>
      <c r="PDA827" s="113"/>
      <c r="PDB827" s="113"/>
      <c r="PDC827" s="113"/>
      <c r="PDD827" s="113"/>
      <c r="PDE827" s="113"/>
      <c r="PDF827" s="113"/>
      <c r="PDG827" s="113"/>
      <c r="PDH827" s="113"/>
      <c r="PDI827" s="113"/>
      <c r="PDJ827" s="113"/>
      <c r="PDK827" s="113"/>
      <c r="PDL827" s="113"/>
      <c r="PDM827" s="113"/>
      <c r="PDN827" s="113"/>
      <c r="PDO827" s="113"/>
      <c r="PDP827" s="113"/>
      <c r="PDQ827" s="113"/>
      <c r="PDR827" s="113"/>
      <c r="PDS827" s="113"/>
      <c r="PDT827" s="113"/>
      <c r="PDU827" s="113"/>
      <c r="PDV827" s="113"/>
      <c r="PDW827" s="113"/>
      <c r="PDX827" s="113"/>
      <c r="PDY827" s="113"/>
      <c r="PDZ827" s="113"/>
      <c r="PEA827" s="113"/>
      <c r="PEB827" s="113"/>
      <c r="PEC827" s="113"/>
      <c r="PED827" s="113"/>
      <c r="PEE827" s="113"/>
      <c r="PEF827" s="113"/>
      <c r="PEG827" s="113"/>
      <c r="PEH827" s="113"/>
      <c r="PEI827" s="113"/>
      <c r="PEJ827" s="113"/>
      <c r="PEK827" s="113"/>
      <c r="PEL827" s="113"/>
      <c r="PEM827" s="113"/>
      <c r="PEN827" s="113"/>
      <c r="PEO827" s="113"/>
      <c r="PEP827" s="113"/>
      <c r="PEQ827" s="113"/>
      <c r="PER827" s="113"/>
      <c r="PES827" s="113"/>
      <c r="PET827" s="113"/>
      <c r="PEU827" s="113"/>
      <c r="PEV827" s="113"/>
      <c r="PEW827" s="113"/>
      <c r="PEX827" s="113"/>
      <c r="PEY827" s="113"/>
      <c r="PEZ827" s="113"/>
      <c r="PFA827" s="113"/>
      <c r="PFB827" s="113"/>
      <c r="PFC827" s="113"/>
      <c r="PFD827" s="113"/>
      <c r="PFE827" s="113"/>
      <c r="PFF827" s="113"/>
      <c r="PFG827" s="113"/>
      <c r="PFH827" s="113"/>
      <c r="PFI827" s="113"/>
      <c r="PFJ827" s="113"/>
      <c r="PFK827" s="113"/>
      <c r="PFL827" s="113"/>
      <c r="PFM827" s="113"/>
      <c r="PFN827" s="113"/>
      <c r="PFO827" s="113"/>
      <c r="PFP827" s="113"/>
      <c r="PFQ827" s="113"/>
      <c r="PFR827" s="113"/>
      <c r="PFS827" s="113"/>
      <c r="PFT827" s="113"/>
      <c r="PFU827" s="113"/>
      <c r="PFV827" s="113"/>
      <c r="PFW827" s="113"/>
      <c r="PFX827" s="113"/>
      <c r="PFY827" s="113"/>
      <c r="PFZ827" s="113"/>
      <c r="PGA827" s="113"/>
      <c r="PGB827" s="113"/>
      <c r="PGC827" s="113"/>
      <c r="PGD827" s="113"/>
      <c r="PGE827" s="113"/>
      <c r="PGF827" s="113"/>
      <c r="PGG827" s="113"/>
      <c r="PGH827" s="113"/>
      <c r="PGI827" s="113"/>
      <c r="PGJ827" s="113"/>
      <c r="PGK827" s="113"/>
      <c r="PGL827" s="113"/>
      <c r="PGM827" s="113"/>
      <c r="PGN827" s="113"/>
      <c r="PGO827" s="113"/>
      <c r="PGP827" s="113"/>
      <c r="PGQ827" s="113"/>
      <c r="PGR827" s="113"/>
      <c r="PGS827" s="113"/>
      <c r="PGT827" s="113"/>
      <c r="PGU827" s="113"/>
      <c r="PGV827" s="113"/>
      <c r="PGW827" s="113"/>
      <c r="PGX827" s="113"/>
      <c r="PGY827" s="113"/>
      <c r="PGZ827" s="113"/>
      <c r="PHA827" s="113"/>
      <c r="PHB827" s="113"/>
      <c r="PHC827" s="113"/>
      <c r="PHD827" s="113"/>
      <c r="PHE827" s="113"/>
      <c r="PHF827" s="113"/>
      <c r="PHG827" s="113"/>
      <c r="PHH827" s="113"/>
      <c r="PHI827" s="113"/>
      <c r="PHJ827" s="113"/>
      <c r="PHK827" s="113"/>
      <c r="PHL827" s="113"/>
      <c r="PHM827" s="113"/>
      <c r="PHN827" s="113"/>
      <c r="PHO827" s="113"/>
      <c r="PHP827" s="113"/>
      <c r="PHQ827" s="113"/>
      <c r="PHR827" s="113"/>
      <c r="PHS827" s="113"/>
      <c r="PHT827" s="113"/>
      <c r="PHU827" s="113"/>
      <c r="PHV827" s="113"/>
      <c r="PHW827" s="113"/>
      <c r="PHX827" s="113"/>
      <c r="PHY827" s="113"/>
      <c r="PHZ827" s="113"/>
      <c r="PIA827" s="113"/>
      <c r="PIB827" s="113"/>
      <c r="PIC827" s="113"/>
      <c r="PID827" s="113"/>
      <c r="PIE827" s="113"/>
      <c r="PIF827" s="113"/>
      <c r="PIG827" s="113"/>
      <c r="PIH827" s="113"/>
      <c r="PII827" s="113"/>
      <c r="PIJ827" s="113"/>
      <c r="PIK827" s="113"/>
      <c r="PIL827" s="113"/>
      <c r="PIM827" s="113"/>
      <c r="PIN827" s="113"/>
      <c r="PIO827" s="113"/>
      <c r="PIP827" s="113"/>
      <c r="PIQ827" s="113"/>
      <c r="PIR827" s="113"/>
      <c r="PIS827" s="113"/>
      <c r="PIT827" s="113"/>
      <c r="PIU827" s="113"/>
      <c r="PIV827" s="113"/>
      <c r="PIW827" s="113"/>
      <c r="PIX827" s="113"/>
      <c r="PIY827" s="113"/>
      <c r="PIZ827" s="113"/>
      <c r="PJA827" s="113"/>
      <c r="PJB827" s="113"/>
      <c r="PJC827" s="113"/>
      <c r="PJD827" s="113"/>
      <c r="PJE827" s="113"/>
      <c r="PJF827" s="113"/>
      <c r="PJG827" s="113"/>
      <c r="PJH827" s="113"/>
      <c r="PJI827" s="113"/>
      <c r="PJJ827" s="113"/>
      <c r="PJK827" s="113"/>
      <c r="PJL827" s="113"/>
      <c r="PJM827" s="113"/>
      <c r="PJN827" s="113"/>
      <c r="PJO827" s="113"/>
      <c r="PJP827" s="113"/>
      <c r="PJQ827" s="113"/>
      <c r="PJR827" s="113"/>
      <c r="PJS827" s="113"/>
      <c r="PJT827" s="113"/>
      <c r="PJU827" s="113"/>
      <c r="PJV827" s="113"/>
      <c r="PJW827" s="113"/>
      <c r="PJX827" s="113"/>
      <c r="PJY827" s="113"/>
      <c r="PJZ827" s="113"/>
      <c r="PKA827" s="113"/>
      <c r="PKB827" s="113"/>
      <c r="PKC827" s="113"/>
      <c r="PKD827" s="113"/>
      <c r="PKE827" s="113"/>
      <c r="PKF827" s="113"/>
      <c r="PKG827" s="113"/>
      <c r="PKH827" s="113"/>
      <c r="PKI827" s="113"/>
      <c r="PKJ827" s="113"/>
      <c r="PKK827" s="113"/>
      <c r="PKL827" s="113"/>
      <c r="PKM827" s="113"/>
      <c r="PKN827" s="113"/>
      <c r="PKO827" s="113"/>
      <c r="PKP827" s="113"/>
      <c r="PKQ827" s="113"/>
      <c r="PKR827" s="113"/>
      <c r="PKS827" s="113"/>
      <c r="PKT827" s="113"/>
      <c r="PKU827" s="113"/>
      <c r="PKV827" s="113"/>
      <c r="PKW827" s="113"/>
      <c r="PKX827" s="113"/>
      <c r="PKY827" s="113"/>
      <c r="PKZ827" s="113"/>
      <c r="PLA827" s="113"/>
      <c r="PLB827" s="113"/>
      <c r="PLC827" s="113"/>
      <c r="PLD827" s="113"/>
      <c r="PLE827" s="113"/>
      <c r="PLF827" s="113"/>
      <c r="PLG827" s="113"/>
      <c r="PLH827" s="113"/>
      <c r="PLI827" s="113"/>
      <c r="PLJ827" s="113"/>
      <c r="PLK827" s="113"/>
      <c r="PLL827" s="113"/>
      <c r="PLM827" s="113"/>
      <c r="PLN827" s="113"/>
      <c r="PLO827" s="113"/>
      <c r="PLP827" s="113"/>
      <c r="PLQ827" s="113"/>
      <c r="PLR827" s="113"/>
      <c r="PLS827" s="113"/>
      <c r="PLT827" s="113"/>
      <c r="PLU827" s="113"/>
      <c r="PLV827" s="113"/>
      <c r="PLW827" s="113"/>
      <c r="PLX827" s="113"/>
      <c r="PLY827" s="113"/>
      <c r="PLZ827" s="113"/>
      <c r="PMA827" s="113"/>
      <c r="PMB827" s="113"/>
      <c r="PMC827" s="113"/>
      <c r="PMD827" s="113"/>
      <c r="PME827" s="113"/>
      <c r="PMF827" s="113"/>
      <c r="PMG827" s="113"/>
      <c r="PMH827" s="113"/>
      <c r="PMI827" s="113"/>
      <c r="PMJ827" s="113"/>
      <c r="PMK827" s="113"/>
      <c r="PML827" s="113"/>
      <c r="PMM827" s="113"/>
      <c r="PMN827" s="113"/>
      <c r="PMO827" s="113"/>
      <c r="PMP827" s="113"/>
      <c r="PMQ827" s="113"/>
      <c r="PMR827" s="113"/>
      <c r="PMS827" s="113"/>
      <c r="PMT827" s="113"/>
      <c r="PMU827" s="113"/>
      <c r="PMV827" s="113"/>
      <c r="PMW827" s="113"/>
      <c r="PMX827" s="113"/>
      <c r="PMY827" s="113"/>
      <c r="PMZ827" s="113"/>
      <c r="PNA827" s="113"/>
      <c r="PNB827" s="113"/>
      <c r="PNC827" s="113"/>
      <c r="PND827" s="113"/>
      <c r="PNE827" s="113"/>
      <c r="PNF827" s="113"/>
      <c r="PNG827" s="113"/>
      <c r="PNH827" s="113"/>
      <c r="PNI827" s="113"/>
      <c r="PNJ827" s="113"/>
      <c r="PNK827" s="113"/>
      <c r="PNL827" s="113"/>
      <c r="PNM827" s="113"/>
      <c r="PNN827" s="113"/>
      <c r="PNO827" s="113"/>
      <c r="PNP827" s="113"/>
      <c r="PNQ827" s="113"/>
      <c r="PNR827" s="113"/>
      <c r="PNS827" s="113"/>
      <c r="PNT827" s="113"/>
      <c r="PNU827" s="113"/>
      <c r="PNV827" s="113"/>
      <c r="PNW827" s="113"/>
      <c r="PNX827" s="113"/>
      <c r="PNY827" s="113"/>
      <c r="PNZ827" s="113"/>
      <c r="POA827" s="113"/>
      <c r="POB827" s="113"/>
      <c r="POC827" s="113"/>
      <c r="POD827" s="113"/>
      <c r="POE827" s="113"/>
      <c r="POF827" s="113"/>
      <c r="POG827" s="113"/>
      <c r="POH827" s="113"/>
      <c r="POI827" s="113"/>
      <c r="POJ827" s="113"/>
      <c r="POK827" s="113"/>
      <c r="POL827" s="113"/>
      <c r="POM827" s="113"/>
      <c r="PON827" s="113"/>
      <c r="POO827" s="113"/>
      <c r="POP827" s="113"/>
      <c r="POQ827" s="113"/>
      <c r="POR827" s="113"/>
      <c r="POS827" s="113"/>
      <c r="POT827" s="113"/>
      <c r="POU827" s="113"/>
      <c r="POV827" s="113"/>
      <c r="POW827" s="113"/>
      <c r="POX827" s="113"/>
      <c r="POY827" s="113"/>
      <c r="POZ827" s="113"/>
      <c r="PPA827" s="113"/>
      <c r="PPB827" s="113"/>
      <c r="PPC827" s="113"/>
      <c r="PPD827" s="113"/>
      <c r="PPE827" s="113"/>
      <c r="PPF827" s="113"/>
      <c r="PPG827" s="113"/>
      <c r="PPH827" s="113"/>
      <c r="PPI827" s="113"/>
      <c r="PPJ827" s="113"/>
      <c r="PPK827" s="113"/>
      <c r="PPL827" s="113"/>
      <c r="PPM827" s="113"/>
      <c r="PPN827" s="113"/>
      <c r="PPO827" s="113"/>
      <c r="PPP827" s="113"/>
      <c r="PPQ827" s="113"/>
      <c r="PPR827" s="113"/>
      <c r="PPS827" s="113"/>
      <c r="PPT827" s="113"/>
      <c r="PPU827" s="113"/>
      <c r="PPV827" s="113"/>
      <c r="PPW827" s="113"/>
      <c r="PPX827" s="113"/>
      <c r="PPY827" s="113"/>
      <c r="PPZ827" s="113"/>
      <c r="PQA827" s="113"/>
      <c r="PQB827" s="113"/>
      <c r="PQC827" s="113"/>
      <c r="PQD827" s="113"/>
      <c r="PQE827" s="113"/>
      <c r="PQF827" s="113"/>
      <c r="PQG827" s="113"/>
      <c r="PQH827" s="113"/>
      <c r="PQI827" s="113"/>
      <c r="PQJ827" s="113"/>
      <c r="PQK827" s="113"/>
      <c r="PQL827" s="113"/>
      <c r="PQM827" s="113"/>
      <c r="PQN827" s="113"/>
      <c r="PQO827" s="113"/>
      <c r="PQP827" s="113"/>
      <c r="PQQ827" s="113"/>
      <c r="PQR827" s="113"/>
      <c r="PQS827" s="113"/>
      <c r="PQT827" s="113"/>
      <c r="PQU827" s="113"/>
      <c r="PQV827" s="113"/>
      <c r="PQW827" s="113"/>
      <c r="PQX827" s="113"/>
      <c r="PQY827" s="113"/>
      <c r="PQZ827" s="113"/>
      <c r="PRA827" s="113"/>
      <c r="PRB827" s="113"/>
      <c r="PRC827" s="113"/>
      <c r="PRD827" s="113"/>
      <c r="PRE827" s="113"/>
      <c r="PRF827" s="113"/>
      <c r="PRG827" s="113"/>
      <c r="PRH827" s="113"/>
      <c r="PRI827" s="113"/>
      <c r="PRJ827" s="113"/>
      <c r="PRK827" s="113"/>
      <c r="PRL827" s="113"/>
      <c r="PRM827" s="113"/>
      <c r="PRN827" s="113"/>
      <c r="PRO827" s="113"/>
      <c r="PRP827" s="113"/>
      <c r="PRQ827" s="113"/>
      <c r="PRR827" s="113"/>
      <c r="PRS827" s="113"/>
      <c r="PRT827" s="113"/>
      <c r="PRU827" s="113"/>
      <c r="PRV827" s="113"/>
      <c r="PRW827" s="113"/>
      <c r="PRX827" s="113"/>
      <c r="PRY827" s="113"/>
      <c r="PRZ827" s="113"/>
      <c r="PSA827" s="113"/>
      <c r="PSB827" s="113"/>
      <c r="PSC827" s="113"/>
      <c r="PSD827" s="113"/>
      <c r="PSE827" s="113"/>
      <c r="PSF827" s="113"/>
      <c r="PSG827" s="113"/>
      <c r="PSH827" s="113"/>
      <c r="PSI827" s="113"/>
      <c r="PSJ827" s="113"/>
      <c r="PSK827" s="113"/>
      <c r="PSL827" s="113"/>
      <c r="PSM827" s="113"/>
      <c r="PSN827" s="113"/>
      <c r="PSO827" s="113"/>
      <c r="PSP827" s="113"/>
      <c r="PSQ827" s="113"/>
      <c r="PSR827" s="113"/>
      <c r="PSS827" s="113"/>
      <c r="PST827" s="113"/>
      <c r="PSU827" s="113"/>
      <c r="PSV827" s="113"/>
      <c r="PSW827" s="113"/>
      <c r="PSX827" s="113"/>
      <c r="PSY827" s="113"/>
      <c r="PSZ827" s="113"/>
      <c r="PTA827" s="113"/>
      <c r="PTB827" s="113"/>
      <c r="PTC827" s="113"/>
      <c r="PTD827" s="113"/>
      <c r="PTE827" s="113"/>
      <c r="PTF827" s="113"/>
      <c r="PTG827" s="113"/>
      <c r="PTH827" s="113"/>
      <c r="PTI827" s="113"/>
      <c r="PTJ827" s="113"/>
      <c r="PTK827" s="113"/>
      <c r="PTL827" s="113"/>
      <c r="PTM827" s="113"/>
      <c r="PTN827" s="113"/>
      <c r="PTO827" s="113"/>
      <c r="PTP827" s="113"/>
      <c r="PTQ827" s="113"/>
      <c r="PTR827" s="113"/>
      <c r="PTS827" s="113"/>
      <c r="PTT827" s="113"/>
      <c r="PTU827" s="113"/>
      <c r="PTV827" s="113"/>
      <c r="PTW827" s="113"/>
      <c r="PTX827" s="113"/>
      <c r="PTY827" s="113"/>
      <c r="PTZ827" s="113"/>
      <c r="PUA827" s="113"/>
      <c r="PUB827" s="113"/>
      <c r="PUC827" s="113"/>
      <c r="PUD827" s="113"/>
      <c r="PUE827" s="113"/>
      <c r="PUF827" s="113"/>
      <c r="PUG827" s="113"/>
      <c r="PUH827" s="113"/>
      <c r="PUI827" s="113"/>
      <c r="PUJ827" s="113"/>
      <c r="PUK827" s="113"/>
      <c r="PUL827" s="113"/>
      <c r="PUM827" s="113"/>
      <c r="PUN827" s="113"/>
      <c r="PUO827" s="113"/>
      <c r="PUP827" s="113"/>
      <c r="PUQ827" s="113"/>
      <c r="PUR827" s="113"/>
      <c r="PUS827" s="113"/>
      <c r="PUT827" s="113"/>
      <c r="PUU827" s="113"/>
      <c r="PUV827" s="113"/>
      <c r="PUW827" s="113"/>
      <c r="PUX827" s="113"/>
      <c r="PUY827" s="113"/>
      <c r="PUZ827" s="113"/>
      <c r="PVA827" s="113"/>
      <c r="PVB827" s="113"/>
      <c r="PVC827" s="113"/>
      <c r="PVD827" s="113"/>
      <c r="PVE827" s="113"/>
      <c r="PVF827" s="113"/>
      <c r="PVG827" s="113"/>
      <c r="PVH827" s="113"/>
      <c r="PVI827" s="113"/>
      <c r="PVJ827" s="113"/>
      <c r="PVK827" s="113"/>
      <c r="PVL827" s="113"/>
      <c r="PVM827" s="113"/>
      <c r="PVN827" s="113"/>
      <c r="PVO827" s="113"/>
      <c r="PVP827" s="113"/>
      <c r="PVQ827" s="113"/>
      <c r="PVR827" s="113"/>
      <c r="PVS827" s="113"/>
      <c r="PVT827" s="113"/>
      <c r="PVU827" s="113"/>
      <c r="PVV827" s="113"/>
      <c r="PVW827" s="113"/>
      <c r="PVX827" s="113"/>
      <c r="PVY827" s="113"/>
      <c r="PVZ827" s="113"/>
      <c r="PWA827" s="113"/>
      <c r="PWB827" s="113"/>
      <c r="PWC827" s="113"/>
      <c r="PWD827" s="113"/>
      <c r="PWE827" s="113"/>
      <c r="PWF827" s="113"/>
      <c r="PWG827" s="113"/>
      <c r="PWH827" s="113"/>
      <c r="PWI827" s="113"/>
      <c r="PWJ827" s="113"/>
      <c r="PWK827" s="113"/>
      <c r="PWL827" s="113"/>
      <c r="PWM827" s="113"/>
      <c r="PWN827" s="113"/>
      <c r="PWO827" s="113"/>
      <c r="PWP827" s="113"/>
      <c r="PWQ827" s="113"/>
      <c r="PWR827" s="113"/>
      <c r="PWS827" s="113"/>
      <c r="PWT827" s="113"/>
      <c r="PWU827" s="113"/>
      <c r="PWV827" s="113"/>
      <c r="PWW827" s="113"/>
      <c r="PWX827" s="113"/>
      <c r="PWY827" s="113"/>
      <c r="PWZ827" s="113"/>
      <c r="PXA827" s="113"/>
      <c r="PXB827" s="113"/>
      <c r="PXC827" s="113"/>
      <c r="PXD827" s="113"/>
      <c r="PXE827" s="113"/>
      <c r="PXF827" s="113"/>
      <c r="PXG827" s="113"/>
      <c r="PXH827" s="113"/>
      <c r="PXI827" s="113"/>
      <c r="PXJ827" s="113"/>
      <c r="PXK827" s="113"/>
      <c r="PXL827" s="113"/>
      <c r="PXM827" s="113"/>
      <c r="PXN827" s="113"/>
      <c r="PXO827" s="113"/>
      <c r="PXP827" s="113"/>
      <c r="PXQ827" s="113"/>
      <c r="PXR827" s="113"/>
      <c r="PXS827" s="113"/>
      <c r="PXT827" s="113"/>
      <c r="PXU827" s="113"/>
      <c r="PXV827" s="113"/>
      <c r="PXW827" s="113"/>
      <c r="PXX827" s="113"/>
      <c r="PXY827" s="113"/>
      <c r="PXZ827" s="113"/>
      <c r="PYA827" s="113"/>
      <c r="PYB827" s="113"/>
      <c r="PYC827" s="113"/>
      <c r="PYD827" s="113"/>
      <c r="PYE827" s="113"/>
      <c r="PYF827" s="113"/>
      <c r="PYG827" s="113"/>
      <c r="PYH827" s="113"/>
      <c r="PYI827" s="113"/>
      <c r="PYJ827" s="113"/>
      <c r="PYK827" s="113"/>
      <c r="PYL827" s="113"/>
      <c r="PYM827" s="113"/>
      <c r="PYN827" s="113"/>
      <c r="PYO827" s="113"/>
      <c r="PYP827" s="113"/>
      <c r="PYQ827" s="113"/>
      <c r="PYR827" s="113"/>
      <c r="PYS827" s="113"/>
      <c r="PYT827" s="113"/>
      <c r="PYU827" s="113"/>
      <c r="PYV827" s="113"/>
      <c r="PYW827" s="113"/>
      <c r="PYX827" s="113"/>
      <c r="PYY827" s="113"/>
      <c r="PYZ827" s="113"/>
      <c r="PZA827" s="113"/>
      <c r="PZB827" s="113"/>
      <c r="PZC827" s="113"/>
      <c r="PZD827" s="113"/>
      <c r="PZE827" s="113"/>
      <c r="PZF827" s="113"/>
      <c r="PZG827" s="113"/>
      <c r="PZH827" s="113"/>
      <c r="PZI827" s="113"/>
      <c r="PZJ827" s="113"/>
      <c r="PZK827" s="113"/>
      <c r="PZL827" s="113"/>
      <c r="PZM827" s="113"/>
      <c r="PZN827" s="113"/>
      <c r="PZO827" s="113"/>
      <c r="PZP827" s="113"/>
      <c r="PZQ827" s="113"/>
      <c r="PZR827" s="113"/>
      <c r="PZS827" s="113"/>
      <c r="PZT827" s="113"/>
      <c r="PZU827" s="113"/>
      <c r="PZV827" s="113"/>
      <c r="PZW827" s="113"/>
      <c r="PZX827" s="113"/>
      <c r="PZY827" s="113"/>
      <c r="PZZ827" s="113"/>
      <c r="QAA827" s="113"/>
      <c r="QAB827" s="113"/>
      <c r="QAC827" s="113"/>
      <c r="QAD827" s="113"/>
      <c r="QAE827" s="113"/>
      <c r="QAF827" s="113"/>
      <c r="QAG827" s="113"/>
      <c r="QAH827" s="113"/>
      <c r="QAI827" s="113"/>
      <c r="QAJ827" s="113"/>
      <c r="QAK827" s="113"/>
      <c r="QAL827" s="113"/>
      <c r="QAM827" s="113"/>
      <c r="QAN827" s="113"/>
      <c r="QAO827" s="113"/>
      <c r="QAP827" s="113"/>
      <c r="QAQ827" s="113"/>
      <c r="QAR827" s="113"/>
      <c r="QAS827" s="113"/>
      <c r="QAT827" s="113"/>
      <c r="QAU827" s="113"/>
      <c r="QAV827" s="113"/>
      <c r="QAW827" s="113"/>
      <c r="QAX827" s="113"/>
      <c r="QAY827" s="113"/>
      <c r="QAZ827" s="113"/>
      <c r="QBA827" s="113"/>
      <c r="QBB827" s="113"/>
      <c r="QBC827" s="113"/>
      <c r="QBD827" s="113"/>
      <c r="QBE827" s="113"/>
      <c r="QBF827" s="113"/>
      <c r="QBG827" s="113"/>
      <c r="QBH827" s="113"/>
      <c r="QBI827" s="113"/>
      <c r="QBJ827" s="113"/>
      <c r="QBK827" s="113"/>
      <c r="QBL827" s="113"/>
      <c r="QBM827" s="113"/>
      <c r="QBN827" s="113"/>
      <c r="QBO827" s="113"/>
      <c r="QBP827" s="113"/>
      <c r="QBQ827" s="113"/>
      <c r="QBR827" s="113"/>
      <c r="QBS827" s="113"/>
      <c r="QBT827" s="113"/>
      <c r="QBU827" s="113"/>
      <c r="QBV827" s="113"/>
      <c r="QBW827" s="113"/>
      <c r="QBX827" s="113"/>
      <c r="QBY827" s="113"/>
      <c r="QBZ827" s="113"/>
      <c r="QCA827" s="113"/>
      <c r="QCB827" s="113"/>
      <c r="QCC827" s="113"/>
      <c r="QCD827" s="113"/>
      <c r="QCE827" s="113"/>
      <c r="QCF827" s="113"/>
      <c r="QCG827" s="113"/>
      <c r="QCH827" s="113"/>
      <c r="QCI827" s="113"/>
      <c r="QCJ827" s="113"/>
      <c r="QCK827" s="113"/>
      <c r="QCL827" s="113"/>
      <c r="QCM827" s="113"/>
      <c r="QCN827" s="113"/>
      <c r="QCO827" s="113"/>
      <c r="QCP827" s="113"/>
      <c r="QCQ827" s="113"/>
      <c r="QCR827" s="113"/>
      <c r="QCS827" s="113"/>
      <c r="QCT827" s="113"/>
      <c r="QCU827" s="113"/>
      <c r="QCV827" s="113"/>
      <c r="QCW827" s="113"/>
      <c r="QCX827" s="113"/>
      <c r="QCY827" s="113"/>
      <c r="QCZ827" s="113"/>
      <c r="QDA827" s="113"/>
      <c r="QDB827" s="113"/>
      <c r="QDC827" s="113"/>
      <c r="QDD827" s="113"/>
      <c r="QDE827" s="113"/>
      <c r="QDF827" s="113"/>
      <c r="QDG827" s="113"/>
      <c r="QDH827" s="113"/>
      <c r="QDI827" s="113"/>
      <c r="QDJ827" s="113"/>
      <c r="QDK827" s="113"/>
      <c r="QDL827" s="113"/>
      <c r="QDM827" s="113"/>
      <c r="QDN827" s="113"/>
      <c r="QDO827" s="113"/>
      <c r="QDP827" s="113"/>
      <c r="QDQ827" s="113"/>
      <c r="QDR827" s="113"/>
      <c r="QDS827" s="113"/>
      <c r="QDT827" s="113"/>
      <c r="QDU827" s="113"/>
      <c r="QDV827" s="113"/>
      <c r="QDW827" s="113"/>
      <c r="QDX827" s="113"/>
      <c r="QDY827" s="113"/>
      <c r="QDZ827" s="113"/>
      <c r="QEA827" s="113"/>
      <c r="QEB827" s="113"/>
      <c r="QEC827" s="113"/>
      <c r="QED827" s="113"/>
      <c r="QEE827" s="113"/>
      <c r="QEF827" s="113"/>
      <c r="QEG827" s="113"/>
      <c r="QEH827" s="113"/>
      <c r="QEI827" s="113"/>
      <c r="QEJ827" s="113"/>
      <c r="QEK827" s="113"/>
      <c r="QEL827" s="113"/>
      <c r="QEM827" s="113"/>
      <c r="QEN827" s="113"/>
      <c r="QEO827" s="113"/>
      <c r="QEP827" s="113"/>
      <c r="QEQ827" s="113"/>
      <c r="QER827" s="113"/>
      <c r="QES827" s="113"/>
      <c r="QET827" s="113"/>
      <c r="QEU827" s="113"/>
      <c r="QEV827" s="113"/>
      <c r="QEW827" s="113"/>
      <c r="QEX827" s="113"/>
      <c r="QEY827" s="113"/>
      <c r="QEZ827" s="113"/>
      <c r="QFA827" s="113"/>
      <c r="QFB827" s="113"/>
      <c r="QFC827" s="113"/>
      <c r="QFD827" s="113"/>
      <c r="QFE827" s="113"/>
      <c r="QFF827" s="113"/>
      <c r="QFG827" s="113"/>
      <c r="QFH827" s="113"/>
      <c r="QFI827" s="113"/>
      <c r="QFJ827" s="113"/>
      <c r="QFK827" s="113"/>
      <c r="QFL827" s="113"/>
      <c r="QFM827" s="113"/>
      <c r="QFN827" s="113"/>
      <c r="QFO827" s="113"/>
      <c r="QFP827" s="113"/>
      <c r="QFQ827" s="113"/>
      <c r="QFR827" s="113"/>
      <c r="QFS827" s="113"/>
      <c r="QFT827" s="113"/>
      <c r="QFU827" s="113"/>
      <c r="QFV827" s="113"/>
      <c r="QFW827" s="113"/>
      <c r="QFX827" s="113"/>
      <c r="QFY827" s="113"/>
      <c r="QFZ827" s="113"/>
      <c r="QGA827" s="113"/>
      <c r="QGB827" s="113"/>
      <c r="QGC827" s="113"/>
      <c r="QGD827" s="113"/>
      <c r="QGE827" s="113"/>
      <c r="QGF827" s="113"/>
      <c r="QGG827" s="113"/>
      <c r="QGH827" s="113"/>
      <c r="QGI827" s="113"/>
      <c r="QGJ827" s="113"/>
      <c r="QGK827" s="113"/>
      <c r="QGL827" s="113"/>
      <c r="QGM827" s="113"/>
      <c r="QGN827" s="113"/>
      <c r="QGO827" s="113"/>
      <c r="QGP827" s="113"/>
      <c r="QGQ827" s="113"/>
      <c r="QGR827" s="113"/>
      <c r="QGS827" s="113"/>
      <c r="QGT827" s="113"/>
      <c r="QGU827" s="113"/>
      <c r="QGV827" s="113"/>
      <c r="QGW827" s="113"/>
      <c r="QGX827" s="113"/>
      <c r="QGY827" s="113"/>
      <c r="QGZ827" s="113"/>
      <c r="QHA827" s="113"/>
      <c r="QHB827" s="113"/>
      <c r="QHC827" s="113"/>
      <c r="QHD827" s="113"/>
      <c r="QHE827" s="113"/>
      <c r="QHF827" s="113"/>
      <c r="QHG827" s="113"/>
      <c r="QHH827" s="113"/>
      <c r="QHI827" s="113"/>
      <c r="QHJ827" s="113"/>
      <c r="QHK827" s="113"/>
      <c r="QHL827" s="113"/>
      <c r="QHM827" s="113"/>
      <c r="QHN827" s="113"/>
      <c r="QHO827" s="113"/>
      <c r="QHP827" s="113"/>
      <c r="QHQ827" s="113"/>
      <c r="QHR827" s="113"/>
      <c r="QHS827" s="113"/>
      <c r="QHT827" s="113"/>
      <c r="QHU827" s="113"/>
      <c r="QHV827" s="113"/>
      <c r="QHW827" s="113"/>
      <c r="QHX827" s="113"/>
      <c r="QHY827" s="113"/>
      <c r="QHZ827" s="113"/>
      <c r="QIA827" s="113"/>
      <c r="QIB827" s="113"/>
      <c r="QIC827" s="113"/>
      <c r="QID827" s="113"/>
      <c r="QIE827" s="113"/>
      <c r="QIF827" s="113"/>
      <c r="QIG827" s="113"/>
      <c r="QIH827" s="113"/>
      <c r="QII827" s="113"/>
      <c r="QIJ827" s="113"/>
      <c r="QIK827" s="113"/>
      <c r="QIL827" s="113"/>
      <c r="QIM827" s="113"/>
      <c r="QIN827" s="113"/>
      <c r="QIO827" s="113"/>
      <c r="QIP827" s="113"/>
      <c r="QIQ827" s="113"/>
      <c r="QIR827" s="113"/>
      <c r="QIS827" s="113"/>
      <c r="QIT827" s="113"/>
      <c r="QIU827" s="113"/>
      <c r="QIV827" s="113"/>
      <c r="QIW827" s="113"/>
      <c r="QIX827" s="113"/>
      <c r="QIY827" s="113"/>
      <c r="QIZ827" s="113"/>
      <c r="QJA827" s="113"/>
      <c r="QJB827" s="113"/>
      <c r="QJC827" s="113"/>
      <c r="QJD827" s="113"/>
      <c r="QJE827" s="113"/>
      <c r="QJF827" s="113"/>
      <c r="QJG827" s="113"/>
      <c r="QJH827" s="113"/>
      <c r="QJI827" s="113"/>
      <c r="QJJ827" s="113"/>
      <c r="QJK827" s="113"/>
      <c r="QJL827" s="113"/>
      <c r="QJM827" s="113"/>
      <c r="QJN827" s="113"/>
      <c r="QJO827" s="113"/>
      <c r="QJP827" s="113"/>
      <c r="QJQ827" s="113"/>
      <c r="QJR827" s="113"/>
      <c r="QJS827" s="113"/>
      <c r="QJT827" s="113"/>
      <c r="QJU827" s="113"/>
      <c r="QJV827" s="113"/>
      <c r="QJW827" s="113"/>
      <c r="QJX827" s="113"/>
      <c r="QJY827" s="113"/>
      <c r="QJZ827" s="113"/>
      <c r="QKA827" s="113"/>
      <c r="QKB827" s="113"/>
      <c r="QKC827" s="113"/>
      <c r="QKD827" s="113"/>
      <c r="QKE827" s="113"/>
      <c r="QKF827" s="113"/>
      <c r="QKG827" s="113"/>
      <c r="QKH827" s="113"/>
      <c r="QKI827" s="113"/>
      <c r="QKJ827" s="113"/>
      <c r="QKK827" s="113"/>
      <c r="QKL827" s="113"/>
      <c r="QKM827" s="113"/>
      <c r="QKN827" s="113"/>
      <c r="QKO827" s="113"/>
      <c r="QKP827" s="113"/>
      <c r="QKQ827" s="113"/>
      <c r="QKR827" s="113"/>
      <c r="QKS827" s="113"/>
      <c r="QKT827" s="113"/>
      <c r="QKU827" s="113"/>
      <c r="QKV827" s="113"/>
      <c r="QKW827" s="113"/>
      <c r="QKX827" s="113"/>
      <c r="QKY827" s="113"/>
      <c r="QKZ827" s="113"/>
      <c r="QLA827" s="113"/>
      <c r="QLB827" s="113"/>
      <c r="QLC827" s="113"/>
      <c r="QLD827" s="113"/>
      <c r="QLE827" s="113"/>
      <c r="QLF827" s="113"/>
      <c r="QLG827" s="113"/>
      <c r="QLH827" s="113"/>
      <c r="QLI827" s="113"/>
      <c r="QLJ827" s="113"/>
      <c r="QLK827" s="113"/>
      <c r="QLL827" s="113"/>
      <c r="QLM827" s="113"/>
      <c r="QLN827" s="113"/>
      <c r="QLO827" s="113"/>
      <c r="QLP827" s="113"/>
      <c r="QLQ827" s="113"/>
      <c r="QLR827" s="113"/>
      <c r="QLS827" s="113"/>
      <c r="QLT827" s="113"/>
      <c r="QLU827" s="113"/>
      <c r="QLV827" s="113"/>
      <c r="QLW827" s="113"/>
      <c r="QLX827" s="113"/>
      <c r="QLY827" s="113"/>
      <c r="QLZ827" s="113"/>
      <c r="QMA827" s="113"/>
      <c r="QMB827" s="113"/>
      <c r="QMC827" s="113"/>
      <c r="QMD827" s="113"/>
      <c r="QME827" s="113"/>
      <c r="QMF827" s="113"/>
      <c r="QMG827" s="113"/>
      <c r="QMH827" s="113"/>
      <c r="QMI827" s="113"/>
      <c r="QMJ827" s="113"/>
      <c r="QMK827" s="113"/>
      <c r="QML827" s="113"/>
      <c r="QMM827" s="113"/>
      <c r="QMN827" s="113"/>
      <c r="QMO827" s="113"/>
      <c r="QMP827" s="113"/>
      <c r="QMQ827" s="113"/>
      <c r="QMR827" s="113"/>
      <c r="QMS827" s="113"/>
      <c r="QMT827" s="113"/>
      <c r="QMU827" s="113"/>
      <c r="QMV827" s="113"/>
      <c r="QMW827" s="113"/>
      <c r="QMX827" s="113"/>
      <c r="QMY827" s="113"/>
      <c r="QMZ827" s="113"/>
      <c r="QNA827" s="113"/>
      <c r="QNB827" s="113"/>
      <c r="QNC827" s="113"/>
      <c r="QND827" s="113"/>
      <c r="QNE827" s="113"/>
      <c r="QNF827" s="113"/>
      <c r="QNG827" s="113"/>
      <c r="QNH827" s="113"/>
      <c r="QNI827" s="113"/>
      <c r="QNJ827" s="113"/>
      <c r="QNK827" s="113"/>
      <c r="QNL827" s="113"/>
      <c r="QNM827" s="113"/>
      <c r="QNN827" s="113"/>
      <c r="QNO827" s="113"/>
      <c r="QNP827" s="113"/>
      <c r="QNQ827" s="113"/>
      <c r="QNR827" s="113"/>
      <c r="QNS827" s="113"/>
      <c r="QNT827" s="113"/>
      <c r="QNU827" s="113"/>
      <c r="QNV827" s="113"/>
      <c r="QNW827" s="113"/>
      <c r="QNX827" s="113"/>
      <c r="QNY827" s="113"/>
      <c r="QNZ827" s="113"/>
      <c r="QOA827" s="113"/>
      <c r="QOB827" s="113"/>
      <c r="QOC827" s="113"/>
      <c r="QOD827" s="113"/>
      <c r="QOE827" s="113"/>
      <c r="QOF827" s="113"/>
      <c r="QOG827" s="113"/>
      <c r="QOH827" s="113"/>
      <c r="QOI827" s="113"/>
      <c r="QOJ827" s="113"/>
      <c r="QOK827" s="113"/>
      <c r="QOL827" s="113"/>
      <c r="QOM827" s="113"/>
      <c r="QON827" s="113"/>
      <c r="QOO827" s="113"/>
      <c r="QOP827" s="113"/>
      <c r="QOQ827" s="113"/>
      <c r="QOR827" s="113"/>
      <c r="QOS827" s="113"/>
      <c r="QOT827" s="113"/>
      <c r="QOU827" s="113"/>
      <c r="QOV827" s="113"/>
      <c r="QOW827" s="113"/>
      <c r="QOX827" s="113"/>
      <c r="QOY827" s="113"/>
      <c r="QOZ827" s="113"/>
      <c r="QPA827" s="113"/>
      <c r="QPB827" s="113"/>
      <c r="QPC827" s="113"/>
      <c r="QPD827" s="113"/>
      <c r="QPE827" s="113"/>
      <c r="QPF827" s="113"/>
      <c r="QPG827" s="113"/>
      <c r="QPH827" s="113"/>
      <c r="QPI827" s="113"/>
      <c r="QPJ827" s="113"/>
      <c r="QPK827" s="113"/>
      <c r="QPL827" s="113"/>
      <c r="QPM827" s="113"/>
      <c r="QPN827" s="113"/>
      <c r="QPO827" s="113"/>
      <c r="QPP827" s="113"/>
      <c r="QPQ827" s="113"/>
      <c r="QPR827" s="113"/>
      <c r="QPS827" s="113"/>
      <c r="QPT827" s="113"/>
      <c r="QPU827" s="113"/>
      <c r="QPV827" s="113"/>
      <c r="QPW827" s="113"/>
      <c r="QPX827" s="113"/>
      <c r="QPY827" s="113"/>
      <c r="QPZ827" s="113"/>
      <c r="QQA827" s="113"/>
      <c r="QQB827" s="113"/>
      <c r="QQC827" s="113"/>
      <c r="QQD827" s="113"/>
      <c r="QQE827" s="113"/>
      <c r="QQF827" s="113"/>
      <c r="QQG827" s="113"/>
      <c r="QQH827" s="113"/>
      <c r="QQI827" s="113"/>
      <c r="QQJ827" s="113"/>
      <c r="QQK827" s="113"/>
      <c r="QQL827" s="113"/>
      <c r="QQM827" s="113"/>
      <c r="QQN827" s="113"/>
      <c r="QQO827" s="113"/>
      <c r="QQP827" s="113"/>
      <c r="QQQ827" s="113"/>
      <c r="QQR827" s="113"/>
      <c r="QQS827" s="113"/>
      <c r="QQT827" s="113"/>
      <c r="QQU827" s="113"/>
      <c r="QQV827" s="113"/>
      <c r="QQW827" s="113"/>
      <c r="QQX827" s="113"/>
      <c r="QQY827" s="113"/>
      <c r="QQZ827" s="113"/>
      <c r="QRA827" s="113"/>
      <c r="QRB827" s="113"/>
      <c r="QRC827" s="113"/>
      <c r="QRD827" s="113"/>
      <c r="QRE827" s="113"/>
      <c r="QRF827" s="113"/>
      <c r="QRG827" s="113"/>
      <c r="QRH827" s="113"/>
      <c r="QRI827" s="113"/>
      <c r="QRJ827" s="113"/>
      <c r="QRK827" s="113"/>
      <c r="QRL827" s="113"/>
      <c r="QRM827" s="113"/>
      <c r="QRN827" s="113"/>
      <c r="QRO827" s="113"/>
      <c r="QRP827" s="113"/>
      <c r="QRQ827" s="113"/>
      <c r="QRR827" s="113"/>
      <c r="QRS827" s="113"/>
      <c r="QRT827" s="113"/>
      <c r="QRU827" s="113"/>
      <c r="QRV827" s="113"/>
      <c r="QRW827" s="113"/>
      <c r="QRX827" s="113"/>
      <c r="QRY827" s="113"/>
      <c r="QRZ827" s="113"/>
      <c r="QSA827" s="113"/>
      <c r="QSB827" s="113"/>
      <c r="QSC827" s="113"/>
      <c r="QSD827" s="113"/>
      <c r="QSE827" s="113"/>
      <c r="QSF827" s="113"/>
      <c r="QSG827" s="113"/>
      <c r="QSH827" s="113"/>
      <c r="QSI827" s="113"/>
      <c r="QSJ827" s="113"/>
      <c r="QSK827" s="113"/>
      <c r="QSL827" s="113"/>
      <c r="QSM827" s="113"/>
      <c r="QSN827" s="113"/>
      <c r="QSO827" s="113"/>
      <c r="QSP827" s="113"/>
      <c r="QSQ827" s="113"/>
      <c r="QSR827" s="113"/>
      <c r="QSS827" s="113"/>
      <c r="QST827" s="113"/>
      <c r="QSU827" s="113"/>
      <c r="QSV827" s="113"/>
      <c r="QSW827" s="113"/>
      <c r="QSX827" s="113"/>
      <c r="QSY827" s="113"/>
      <c r="QSZ827" s="113"/>
      <c r="QTA827" s="113"/>
      <c r="QTB827" s="113"/>
      <c r="QTC827" s="113"/>
      <c r="QTD827" s="113"/>
      <c r="QTE827" s="113"/>
      <c r="QTF827" s="113"/>
      <c r="QTG827" s="113"/>
      <c r="QTH827" s="113"/>
      <c r="QTI827" s="113"/>
      <c r="QTJ827" s="113"/>
      <c r="QTK827" s="113"/>
      <c r="QTL827" s="113"/>
      <c r="QTM827" s="113"/>
      <c r="QTN827" s="113"/>
      <c r="QTO827" s="113"/>
      <c r="QTP827" s="113"/>
      <c r="QTQ827" s="113"/>
      <c r="QTR827" s="113"/>
      <c r="QTS827" s="113"/>
      <c r="QTT827" s="113"/>
      <c r="QTU827" s="113"/>
      <c r="QTV827" s="113"/>
      <c r="QTW827" s="113"/>
      <c r="QTX827" s="113"/>
      <c r="QTY827" s="113"/>
      <c r="QTZ827" s="113"/>
      <c r="QUA827" s="113"/>
      <c r="QUB827" s="113"/>
      <c r="QUC827" s="113"/>
      <c r="QUD827" s="113"/>
      <c r="QUE827" s="113"/>
      <c r="QUF827" s="113"/>
      <c r="QUG827" s="113"/>
      <c r="QUH827" s="113"/>
      <c r="QUI827" s="113"/>
      <c r="QUJ827" s="113"/>
      <c r="QUK827" s="113"/>
      <c r="QUL827" s="113"/>
      <c r="QUM827" s="113"/>
      <c r="QUN827" s="113"/>
      <c r="QUO827" s="113"/>
      <c r="QUP827" s="113"/>
      <c r="QUQ827" s="113"/>
      <c r="QUR827" s="113"/>
      <c r="QUS827" s="113"/>
      <c r="QUT827" s="113"/>
      <c r="QUU827" s="113"/>
      <c r="QUV827" s="113"/>
      <c r="QUW827" s="113"/>
      <c r="QUX827" s="113"/>
      <c r="QUY827" s="113"/>
      <c r="QUZ827" s="113"/>
      <c r="QVA827" s="113"/>
      <c r="QVB827" s="113"/>
      <c r="QVC827" s="113"/>
      <c r="QVD827" s="113"/>
      <c r="QVE827" s="113"/>
      <c r="QVF827" s="113"/>
      <c r="QVG827" s="113"/>
      <c r="QVH827" s="113"/>
      <c r="QVI827" s="113"/>
      <c r="QVJ827" s="113"/>
      <c r="QVK827" s="113"/>
      <c r="QVL827" s="113"/>
      <c r="QVM827" s="113"/>
      <c r="QVN827" s="113"/>
      <c r="QVO827" s="113"/>
      <c r="QVP827" s="113"/>
      <c r="QVQ827" s="113"/>
      <c r="QVR827" s="113"/>
      <c r="QVS827" s="113"/>
      <c r="QVT827" s="113"/>
      <c r="QVU827" s="113"/>
      <c r="QVV827" s="113"/>
      <c r="QVW827" s="113"/>
      <c r="QVX827" s="113"/>
      <c r="QVY827" s="113"/>
      <c r="QVZ827" s="113"/>
      <c r="QWA827" s="113"/>
      <c r="QWB827" s="113"/>
      <c r="QWC827" s="113"/>
      <c r="QWD827" s="113"/>
      <c r="QWE827" s="113"/>
      <c r="QWF827" s="113"/>
      <c r="QWG827" s="113"/>
      <c r="QWH827" s="113"/>
      <c r="QWI827" s="113"/>
      <c r="QWJ827" s="113"/>
      <c r="QWK827" s="113"/>
      <c r="QWL827" s="113"/>
      <c r="QWM827" s="113"/>
      <c r="QWN827" s="113"/>
      <c r="QWO827" s="113"/>
      <c r="QWP827" s="113"/>
      <c r="QWQ827" s="113"/>
      <c r="QWR827" s="113"/>
      <c r="QWS827" s="113"/>
      <c r="QWT827" s="113"/>
      <c r="QWU827" s="113"/>
      <c r="QWV827" s="113"/>
      <c r="QWW827" s="113"/>
      <c r="QWX827" s="113"/>
      <c r="QWY827" s="113"/>
      <c r="QWZ827" s="113"/>
      <c r="QXA827" s="113"/>
      <c r="QXB827" s="113"/>
      <c r="QXC827" s="113"/>
      <c r="QXD827" s="113"/>
      <c r="QXE827" s="113"/>
      <c r="QXF827" s="113"/>
      <c r="QXG827" s="113"/>
      <c r="QXH827" s="113"/>
      <c r="QXI827" s="113"/>
      <c r="QXJ827" s="113"/>
      <c r="QXK827" s="113"/>
      <c r="QXL827" s="113"/>
      <c r="QXM827" s="113"/>
      <c r="QXN827" s="113"/>
      <c r="QXO827" s="113"/>
      <c r="QXP827" s="113"/>
      <c r="QXQ827" s="113"/>
      <c r="QXR827" s="113"/>
      <c r="QXS827" s="113"/>
      <c r="QXT827" s="113"/>
      <c r="QXU827" s="113"/>
      <c r="QXV827" s="113"/>
      <c r="QXW827" s="113"/>
      <c r="QXX827" s="113"/>
      <c r="QXY827" s="113"/>
      <c r="QXZ827" s="113"/>
      <c r="QYA827" s="113"/>
      <c r="QYB827" s="113"/>
      <c r="QYC827" s="113"/>
      <c r="QYD827" s="113"/>
      <c r="QYE827" s="113"/>
      <c r="QYF827" s="113"/>
      <c r="QYG827" s="113"/>
      <c r="QYH827" s="113"/>
      <c r="QYI827" s="113"/>
      <c r="QYJ827" s="113"/>
      <c r="QYK827" s="113"/>
      <c r="QYL827" s="113"/>
      <c r="QYM827" s="113"/>
      <c r="QYN827" s="113"/>
      <c r="QYO827" s="113"/>
      <c r="QYP827" s="113"/>
      <c r="QYQ827" s="113"/>
      <c r="QYR827" s="113"/>
      <c r="QYS827" s="113"/>
      <c r="QYT827" s="113"/>
      <c r="QYU827" s="113"/>
      <c r="QYV827" s="113"/>
      <c r="QYW827" s="113"/>
      <c r="QYX827" s="113"/>
      <c r="QYY827" s="113"/>
      <c r="QYZ827" s="113"/>
      <c r="QZA827" s="113"/>
      <c r="QZB827" s="113"/>
      <c r="QZC827" s="113"/>
      <c r="QZD827" s="113"/>
      <c r="QZE827" s="113"/>
      <c r="QZF827" s="113"/>
      <c r="QZG827" s="113"/>
      <c r="QZH827" s="113"/>
      <c r="QZI827" s="113"/>
      <c r="QZJ827" s="113"/>
      <c r="QZK827" s="113"/>
      <c r="QZL827" s="113"/>
      <c r="QZM827" s="113"/>
      <c r="QZN827" s="113"/>
      <c r="QZO827" s="113"/>
      <c r="QZP827" s="113"/>
      <c r="QZQ827" s="113"/>
      <c r="QZR827" s="113"/>
      <c r="QZS827" s="113"/>
      <c r="QZT827" s="113"/>
      <c r="QZU827" s="113"/>
      <c r="QZV827" s="113"/>
      <c r="QZW827" s="113"/>
      <c r="QZX827" s="113"/>
      <c r="QZY827" s="113"/>
      <c r="QZZ827" s="113"/>
      <c r="RAA827" s="113"/>
      <c r="RAB827" s="113"/>
      <c r="RAC827" s="113"/>
      <c r="RAD827" s="113"/>
      <c r="RAE827" s="113"/>
      <c r="RAF827" s="113"/>
      <c r="RAG827" s="113"/>
      <c r="RAH827" s="113"/>
      <c r="RAI827" s="113"/>
      <c r="RAJ827" s="113"/>
      <c r="RAK827" s="113"/>
      <c r="RAL827" s="113"/>
      <c r="RAM827" s="113"/>
      <c r="RAN827" s="113"/>
      <c r="RAO827" s="113"/>
      <c r="RAP827" s="113"/>
      <c r="RAQ827" s="113"/>
      <c r="RAR827" s="113"/>
      <c r="RAS827" s="113"/>
      <c r="RAT827" s="113"/>
      <c r="RAU827" s="113"/>
      <c r="RAV827" s="113"/>
      <c r="RAW827" s="113"/>
      <c r="RAX827" s="113"/>
      <c r="RAY827" s="113"/>
      <c r="RAZ827" s="113"/>
      <c r="RBA827" s="113"/>
      <c r="RBB827" s="113"/>
      <c r="RBC827" s="113"/>
      <c r="RBD827" s="113"/>
      <c r="RBE827" s="113"/>
      <c r="RBF827" s="113"/>
      <c r="RBG827" s="113"/>
      <c r="RBH827" s="113"/>
      <c r="RBI827" s="113"/>
      <c r="RBJ827" s="113"/>
      <c r="RBK827" s="113"/>
      <c r="RBL827" s="113"/>
      <c r="RBM827" s="113"/>
      <c r="RBN827" s="113"/>
      <c r="RBO827" s="113"/>
      <c r="RBP827" s="113"/>
      <c r="RBQ827" s="113"/>
      <c r="RBR827" s="113"/>
      <c r="RBS827" s="113"/>
      <c r="RBT827" s="113"/>
      <c r="RBU827" s="113"/>
      <c r="RBV827" s="113"/>
      <c r="RBW827" s="113"/>
      <c r="RBX827" s="113"/>
      <c r="RBY827" s="113"/>
      <c r="RBZ827" s="113"/>
      <c r="RCA827" s="113"/>
      <c r="RCB827" s="113"/>
      <c r="RCC827" s="113"/>
      <c r="RCD827" s="113"/>
      <c r="RCE827" s="113"/>
      <c r="RCF827" s="113"/>
      <c r="RCG827" s="113"/>
      <c r="RCH827" s="113"/>
      <c r="RCI827" s="113"/>
      <c r="RCJ827" s="113"/>
      <c r="RCK827" s="113"/>
      <c r="RCL827" s="113"/>
      <c r="RCM827" s="113"/>
      <c r="RCN827" s="113"/>
      <c r="RCO827" s="113"/>
      <c r="RCP827" s="113"/>
      <c r="RCQ827" s="113"/>
      <c r="RCR827" s="113"/>
      <c r="RCS827" s="113"/>
      <c r="RCT827" s="113"/>
      <c r="RCU827" s="113"/>
      <c r="RCV827" s="113"/>
      <c r="RCW827" s="113"/>
      <c r="RCX827" s="113"/>
      <c r="RCY827" s="113"/>
      <c r="RCZ827" s="113"/>
      <c r="RDA827" s="113"/>
      <c r="RDB827" s="113"/>
      <c r="RDC827" s="113"/>
      <c r="RDD827" s="113"/>
      <c r="RDE827" s="113"/>
      <c r="RDF827" s="113"/>
      <c r="RDG827" s="113"/>
      <c r="RDH827" s="113"/>
      <c r="RDI827" s="113"/>
      <c r="RDJ827" s="113"/>
      <c r="RDK827" s="113"/>
      <c r="RDL827" s="113"/>
      <c r="RDM827" s="113"/>
      <c r="RDN827" s="113"/>
      <c r="RDO827" s="113"/>
      <c r="RDP827" s="113"/>
      <c r="RDQ827" s="113"/>
      <c r="RDR827" s="113"/>
      <c r="RDS827" s="113"/>
      <c r="RDT827" s="113"/>
      <c r="RDU827" s="113"/>
      <c r="RDV827" s="113"/>
      <c r="RDW827" s="113"/>
      <c r="RDX827" s="113"/>
      <c r="RDY827" s="113"/>
      <c r="RDZ827" s="113"/>
      <c r="REA827" s="113"/>
      <c r="REB827" s="113"/>
      <c r="REC827" s="113"/>
      <c r="RED827" s="113"/>
      <c r="REE827" s="113"/>
      <c r="REF827" s="113"/>
      <c r="REG827" s="113"/>
      <c r="REH827" s="113"/>
      <c r="REI827" s="113"/>
      <c r="REJ827" s="113"/>
      <c r="REK827" s="113"/>
      <c r="REL827" s="113"/>
      <c r="REM827" s="113"/>
      <c r="REN827" s="113"/>
      <c r="REO827" s="113"/>
      <c r="REP827" s="113"/>
      <c r="REQ827" s="113"/>
      <c r="RER827" s="113"/>
      <c r="RES827" s="113"/>
      <c r="RET827" s="113"/>
      <c r="REU827" s="113"/>
      <c r="REV827" s="113"/>
      <c r="REW827" s="113"/>
      <c r="REX827" s="113"/>
      <c r="REY827" s="113"/>
      <c r="REZ827" s="113"/>
      <c r="RFA827" s="113"/>
      <c r="RFB827" s="113"/>
      <c r="RFC827" s="113"/>
      <c r="RFD827" s="113"/>
      <c r="RFE827" s="113"/>
      <c r="RFF827" s="113"/>
      <c r="RFG827" s="113"/>
      <c r="RFH827" s="113"/>
      <c r="RFI827" s="113"/>
      <c r="RFJ827" s="113"/>
      <c r="RFK827" s="113"/>
      <c r="RFL827" s="113"/>
      <c r="RFM827" s="113"/>
      <c r="RFN827" s="113"/>
      <c r="RFO827" s="113"/>
      <c r="RFP827" s="113"/>
      <c r="RFQ827" s="113"/>
      <c r="RFR827" s="113"/>
      <c r="RFS827" s="113"/>
      <c r="RFT827" s="113"/>
      <c r="RFU827" s="113"/>
      <c r="RFV827" s="113"/>
      <c r="RFW827" s="113"/>
      <c r="RFX827" s="113"/>
      <c r="RFY827" s="113"/>
      <c r="RFZ827" s="113"/>
      <c r="RGA827" s="113"/>
      <c r="RGB827" s="113"/>
      <c r="RGC827" s="113"/>
      <c r="RGD827" s="113"/>
      <c r="RGE827" s="113"/>
      <c r="RGF827" s="113"/>
      <c r="RGG827" s="113"/>
      <c r="RGH827" s="113"/>
      <c r="RGI827" s="113"/>
      <c r="RGJ827" s="113"/>
      <c r="RGK827" s="113"/>
      <c r="RGL827" s="113"/>
      <c r="RGM827" s="113"/>
      <c r="RGN827" s="113"/>
      <c r="RGO827" s="113"/>
      <c r="RGP827" s="113"/>
      <c r="RGQ827" s="113"/>
      <c r="RGR827" s="113"/>
      <c r="RGS827" s="113"/>
      <c r="RGT827" s="113"/>
      <c r="RGU827" s="113"/>
      <c r="RGV827" s="113"/>
      <c r="RGW827" s="113"/>
      <c r="RGX827" s="113"/>
      <c r="RGY827" s="113"/>
      <c r="RGZ827" s="113"/>
      <c r="RHA827" s="113"/>
      <c r="RHB827" s="113"/>
      <c r="RHC827" s="113"/>
      <c r="RHD827" s="113"/>
      <c r="RHE827" s="113"/>
      <c r="RHF827" s="113"/>
      <c r="RHG827" s="113"/>
      <c r="RHH827" s="113"/>
      <c r="RHI827" s="113"/>
      <c r="RHJ827" s="113"/>
      <c r="RHK827" s="113"/>
      <c r="RHL827" s="113"/>
      <c r="RHM827" s="113"/>
      <c r="RHN827" s="113"/>
      <c r="RHO827" s="113"/>
      <c r="RHP827" s="113"/>
      <c r="RHQ827" s="113"/>
      <c r="RHR827" s="113"/>
      <c r="RHS827" s="113"/>
      <c r="RHT827" s="113"/>
      <c r="RHU827" s="113"/>
      <c r="RHV827" s="113"/>
      <c r="RHW827" s="113"/>
      <c r="RHX827" s="113"/>
      <c r="RHY827" s="113"/>
      <c r="RHZ827" s="113"/>
      <c r="RIA827" s="113"/>
      <c r="RIB827" s="113"/>
      <c r="RIC827" s="113"/>
      <c r="RID827" s="113"/>
      <c r="RIE827" s="113"/>
      <c r="RIF827" s="113"/>
      <c r="RIG827" s="113"/>
      <c r="RIH827" s="113"/>
      <c r="RII827" s="113"/>
      <c r="RIJ827" s="113"/>
      <c r="RIK827" s="113"/>
      <c r="RIL827" s="113"/>
      <c r="RIM827" s="113"/>
      <c r="RIN827" s="113"/>
      <c r="RIO827" s="113"/>
      <c r="RIP827" s="113"/>
      <c r="RIQ827" s="113"/>
      <c r="RIR827" s="113"/>
      <c r="RIS827" s="113"/>
      <c r="RIT827" s="113"/>
      <c r="RIU827" s="113"/>
      <c r="RIV827" s="113"/>
      <c r="RIW827" s="113"/>
      <c r="RIX827" s="113"/>
      <c r="RIY827" s="113"/>
      <c r="RIZ827" s="113"/>
      <c r="RJA827" s="113"/>
      <c r="RJB827" s="113"/>
      <c r="RJC827" s="113"/>
      <c r="RJD827" s="113"/>
      <c r="RJE827" s="113"/>
      <c r="RJF827" s="113"/>
      <c r="RJG827" s="113"/>
      <c r="RJH827" s="113"/>
      <c r="RJI827" s="113"/>
      <c r="RJJ827" s="113"/>
      <c r="RJK827" s="113"/>
      <c r="RJL827" s="113"/>
      <c r="RJM827" s="113"/>
      <c r="RJN827" s="113"/>
      <c r="RJO827" s="113"/>
      <c r="RJP827" s="113"/>
      <c r="RJQ827" s="113"/>
      <c r="RJR827" s="113"/>
      <c r="RJS827" s="113"/>
      <c r="RJT827" s="113"/>
      <c r="RJU827" s="113"/>
      <c r="RJV827" s="113"/>
      <c r="RJW827" s="113"/>
      <c r="RJX827" s="113"/>
      <c r="RJY827" s="113"/>
      <c r="RJZ827" s="113"/>
      <c r="RKA827" s="113"/>
      <c r="RKB827" s="113"/>
      <c r="RKC827" s="113"/>
      <c r="RKD827" s="113"/>
      <c r="RKE827" s="113"/>
      <c r="RKF827" s="113"/>
      <c r="RKG827" s="113"/>
      <c r="RKH827" s="113"/>
      <c r="RKI827" s="113"/>
      <c r="RKJ827" s="113"/>
      <c r="RKK827" s="113"/>
      <c r="RKL827" s="113"/>
      <c r="RKM827" s="113"/>
      <c r="RKN827" s="113"/>
      <c r="RKO827" s="113"/>
      <c r="RKP827" s="113"/>
      <c r="RKQ827" s="113"/>
      <c r="RKR827" s="113"/>
      <c r="RKS827" s="113"/>
      <c r="RKT827" s="113"/>
      <c r="RKU827" s="113"/>
      <c r="RKV827" s="113"/>
      <c r="RKW827" s="113"/>
      <c r="RKX827" s="113"/>
      <c r="RKY827" s="113"/>
      <c r="RKZ827" s="113"/>
      <c r="RLA827" s="113"/>
      <c r="RLB827" s="113"/>
      <c r="RLC827" s="113"/>
      <c r="RLD827" s="113"/>
      <c r="RLE827" s="113"/>
      <c r="RLF827" s="113"/>
      <c r="RLG827" s="113"/>
      <c r="RLH827" s="113"/>
      <c r="RLI827" s="113"/>
      <c r="RLJ827" s="113"/>
      <c r="RLK827" s="113"/>
      <c r="RLL827" s="113"/>
      <c r="RLM827" s="113"/>
      <c r="RLN827" s="113"/>
      <c r="RLO827" s="113"/>
      <c r="RLP827" s="113"/>
      <c r="RLQ827" s="113"/>
      <c r="RLR827" s="113"/>
      <c r="RLS827" s="113"/>
      <c r="RLT827" s="113"/>
      <c r="RLU827" s="113"/>
      <c r="RLV827" s="113"/>
      <c r="RLW827" s="113"/>
      <c r="RLX827" s="113"/>
      <c r="RLY827" s="113"/>
      <c r="RLZ827" s="113"/>
      <c r="RMA827" s="113"/>
      <c r="RMB827" s="113"/>
      <c r="RMC827" s="113"/>
      <c r="RMD827" s="113"/>
      <c r="RME827" s="113"/>
      <c r="RMF827" s="113"/>
      <c r="RMG827" s="113"/>
      <c r="RMH827" s="113"/>
      <c r="RMI827" s="113"/>
      <c r="RMJ827" s="113"/>
      <c r="RMK827" s="113"/>
      <c r="RML827" s="113"/>
      <c r="RMM827" s="113"/>
      <c r="RMN827" s="113"/>
      <c r="RMO827" s="113"/>
      <c r="RMP827" s="113"/>
      <c r="RMQ827" s="113"/>
      <c r="RMR827" s="113"/>
      <c r="RMS827" s="113"/>
      <c r="RMT827" s="113"/>
      <c r="RMU827" s="113"/>
      <c r="RMV827" s="113"/>
      <c r="RMW827" s="113"/>
      <c r="RMX827" s="113"/>
      <c r="RMY827" s="113"/>
      <c r="RMZ827" s="113"/>
      <c r="RNA827" s="113"/>
      <c r="RNB827" s="113"/>
      <c r="RNC827" s="113"/>
      <c r="RND827" s="113"/>
      <c r="RNE827" s="113"/>
      <c r="RNF827" s="113"/>
      <c r="RNG827" s="113"/>
      <c r="RNH827" s="113"/>
      <c r="RNI827" s="113"/>
      <c r="RNJ827" s="113"/>
      <c r="RNK827" s="113"/>
      <c r="RNL827" s="113"/>
      <c r="RNM827" s="113"/>
      <c r="RNN827" s="113"/>
      <c r="RNO827" s="113"/>
      <c r="RNP827" s="113"/>
      <c r="RNQ827" s="113"/>
      <c r="RNR827" s="113"/>
      <c r="RNS827" s="113"/>
      <c r="RNT827" s="113"/>
      <c r="RNU827" s="113"/>
      <c r="RNV827" s="113"/>
      <c r="RNW827" s="113"/>
      <c r="RNX827" s="113"/>
      <c r="RNY827" s="113"/>
      <c r="RNZ827" s="113"/>
      <c r="ROA827" s="113"/>
      <c r="ROB827" s="113"/>
      <c r="ROC827" s="113"/>
      <c r="ROD827" s="113"/>
      <c r="ROE827" s="113"/>
      <c r="ROF827" s="113"/>
      <c r="ROG827" s="113"/>
      <c r="ROH827" s="113"/>
      <c r="ROI827" s="113"/>
      <c r="ROJ827" s="113"/>
      <c r="ROK827" s="113"/>
      <c r="ROL827" s="113"/>
      <c r="ROM827" s="113"/>
      <c r="RON827" s="113"/>
      <c r="ROO827" s="113"/>
      <c r="ROP827" s="113"/>
      <c r="ROQ827" s="113"/>
      <c r="ROR827" s="113"/>
      <c r="ROS827" s="113"/>
      <c r="ROT827" s="113"/>
      <c r="ROU827" s="113"/>
      <c r="ROV827" s="113"/>
      <c r="ROW827" s="113"/>
      <c r="ROX827" s="113"/>
      <c r="ROY827" s="113"/>
      <c r="ROZ827" s="113"/>
      <c r="RPA827" s="113"/>
      <c r="RPB827" s="113"/>
      <c r="RPC827" s="113"/>
      <c r="RPD827" s="113"/>
      <c r="RPE827" s="113"/>
      <c r="RPF827" s="113"/>
      <c r="RPG827" s="113"/>
      <c r="RPH827" s="113"/>
      <c r="RPI827" s="113"/>
      <c r="RPJ827" s="113"/>
      <c r="RPK827" s="113"/>
      <c r="RPL827" s="113"/>
      <c r="RPM827" s="113"/>
      <c r="RPN827" s="113"/>
      <c r="RPO827" s="113"/>
      <c r="RPP827" s="113"/>
      <c r="RPQ827" s="113"/>
      <c r="RPR827" s="113"/>
      <c r="RPS827" s="113"/>
      <c r="RPT827" s="113"/>
      <c r="RPU827" s="113"/>
      <c r="RPV827" s="113"/>
      <c r="RPW827" s="113"/>
      <c r="RPX827" s="113"/>
      <c r="RPY827" s="113"/>
      <c r="RPZ827" s="113"/>
      <c r="RQA827" s="113"/>
      <c r="RQB827" s="113"/>
      <c r="RQC827" s="113"/>
      <c r="RQD827" s="113"/>
      <c r="RQE827" s="113"/>
      <c r="RQF827" s="113"/>
      <c r="RQG827" s="113"/>
      <c r="RQH827" s="113"/>
      <c r="RQI827" s="113"/>
      <c r="RQJ827" s="113"/>
      <c r="RQK827" s="113"/>
      <c r="RQL827" s="113"/>
      <c r="RQM827" s="113"/>
      <c r="RQN827" s="113"/>
      <c r="RQO827" s="113"/>
      <c r="RQP827" s="113"/>
      <c r="RQQ827" s="113"/>
      <c r="RQR827" s="113"/>
      <c r="RQS827" s="113"/>
      <c r="RQT827" s="113"/>
      <c r="RQU827" s="113"/>
      <c r="RQV827" s="113"/>
      <c r="RQW827" s="113"/>
      <c r="RQX827" s="113"/>
      <c r="RQY827" s="113"/>
      <c r="RQZ827" s="113"/>
      <c r="RRA827" s="113"/>
      <c r="RRB827" s="113"/>
      <c r="RRC827" s="113"/>
      <c r="RRD827" s="113"/>
      <c r="RRE827" s="113"/>
      <c r="RRF827" s="113"/>
      <c r="RRG827" s="113"/>
      <c r="RRH827" s="113"/>
      <c r="RRI827" s="113"/>
      <c r="RRJ827" s="113"/>
      <c r="RRK827" s="113"/>
      <c r="RRL827" s="113"/>
      <c r="RRM827" s="113"/>
      <c r="RRN827" s="113"/>
      <c r="RRO827" s="113"/>
      <c r="RRP827" s="113"/>
      <c r="RRQ827" s="113"/>
      <c r="RRR827" s="113"/>
      <c r="RRS827" s="113"/>
      <c r="RRT827" s="113"/>
      <c r="RRU827" s="113"/>
      <c r="RRV827" s="113"/>
      <c r="RRW827" s="113"/>
      <c r="RRX827" s="113"/>
      <c r="RRY827" s="113"/>
      <c r="RRZ827" s="113"/>
      <c r="RSA827" s="113"/>
      <c r="RSB827" s="113"/>
      <c r="RSC827" s="113"/>
      <c r="RSD827" s="113"/>
      <c r="RSE827" s="113"/>
      <c r="RSF827" s="113"/>
      <c r="RSG827" s="113"/>
      <c r="RSH827" s="113"/>
      <c r="RSI827" s="113"/>
      <c r="RSJ827" s="113"/>
      <c r="RSK827" s="113"/>
      <c r="RSL827" s="113"/>
      <c r="RSM827" s="113"/>
      <c r="RSN827" s="113"/>
      <c r="RSO827" s="113"/>
      <c r="RSP827" s="113"/>
      <c r="RSQ827" s="113"/>
      <c r="RSR827" s="113"/>
      <c r="RSS827" s="113"/>
      <c r="RST827" s="113"/>
      <c r="RSU827" s="113"/>
      <c r="RSV827" s="113"/>
      <c r="RSW827" s="113"/>
      <c r="RSX827" s="113"/>
      <c r="RSY827" s="113"/>
      <c r="RSZ827" s="113"/>
      <c r="RTA827" s="113"/>
      <c r="RTB827" s="113"/>
      <c r="RTC827" s="113"/>
      <c r="RTD827" s="113"/>
      <c r="RTE827" s="113"/>
      <c r="RTF827" s="113"/>
      <c r="RTG827" s="113"/>
      <c r="RTH827" s="113"/>
      <c r="RTI827" s="113"/>
      <c r="RTJ827" s="113"/>
      <c r="RTK827" s="113"/>
      <c r="RTL827" s="113"/>
      <c r="RTM827" s="113"/>
      <c r="RTN827" s="113"/>
      <c r="RTO827" s="113"/>
      <c r="RTP827" s="113"/>
      <c r="RTQ827" s="113"/>
      <c r="RTR827" s="113"/>
      <c r="RTS827" s="113"/>
      <c r="RTT827" s="113"/>
      <c r="RTU827" s="113"/>
      <c r="RTV827" s="113"/>
      <c r="RTW827" s="113"/>
      <c r="RTX827" s="113"/>
      <c r="RTY827" s="113"/>
      <c r="RTZ827" s="113"/>
      <c r="RUA827" s="113"/>
      <c r="RUB827" s="113"/>
      <c r="RUC827" s="113"/>
      <c r="RUD827" s="113"/>
      <c r="RUE827" s="113"/>
      <c r="RUF827" s="113"/>
      <c r="RUG827" s="113"/>
      <c r="RUH827" s="113"/>
      <c r="RUI827" s="113"/>
      <c r="RUJ827" s="113"/>
      <c r="RUK827" s="113"/>
      <c r="RUL827" s="113"/>
      <c r="RUM827" s="113"/>
      <c r="RUN827" s="113"/>
      <c r="RUO827" s="113"/>
      <c r="RUP827" s="113"/>
      <c r="RUQ827" s="113"/>
      <c r="RUR827" s="113"/>
      <c r="RUS827" s="113"/>
      <c r="RUT827" s="113"/>
      <c r="RUU827" s="113"/>
      <c r="RUV827" s="113"/>
      <c r="RUW827" s="113"/>
      <c r="RUX827" s="113"/>
      <c r="RUY827" s="113"/>
      <c r="RUZ827" s="113"/>
      <c r="RVA827" s="113"/>
      <c r="RVB827" s="113"/>
      <c r="RVC827" s="113"/>
      <c r="RVD827" s="113"/>
      <c r="RVE827" s="113"/>
      <c r="RVF827" s="113"/>
      <c r="RVG827" s="113"/>
      <c r="RVH827" s="113"/>
      <c r="RVI827" s="113"/>
      <c r="RVJ827" s="113"/>
      <c r="RVK827" s="113"/>
      <c r="RVL827" s="113"/>
      <c r="RVM827" s="113"/>
      <c r="RVN827" s="113"/>
      <c r="RVO827" s="113"/>
      <c r="RVP827" s="113"/>
      <c r="RVQ827" s="113"/>
      <c r="RVR827" s="113"/>
      <c r="RVS827" s="113"/>
      <c r="RVT827" s="113"/>
      <c r="RVU827" s="113"/>
      <c r="RVV827" s="113"/>
      <c r="RVW827" s="113"/>
      <c r="RVX827" s="113"/>
      <c r="RVY827" s="113"/>
      <c r="RVZ827" s="113"/>
      <c r="RWA827" s="113"/>
      <c r="RWB827" s="113"/>
      <c r="RWC827" s="113"/>
      <c r="RWD827" s="113"/>
      <c r="RWE827" s="113"/>
      <c r="RWF827" s="113"/>
      <c r="RWG827" s="113"/>
      <c r="RWH827" s="113"/>
      <c r="RWI827" s="113"/>
      <c r="RWJ827" s="113"/>
      <c r="RWK827" s="113"/>
      <c r="RWL827" s="113"/>
      <c r="RWM827" s="113"/>
      <c r="RWN827" s="113"/>
      <c r="RWO827" s="113"/>
      <c r="RWP827" s="113"/>
      <c r="RWQ827" s="113"/>
      <c r="RWR827" s="113"/>
      <c r="RWS827" s="113"/>
      <c r="RWT827" s="113"/>
      <c r="RWU827" s="113"/>
      <c r="RWV827" s="113"/>
      <c r="RWW827" s="113"/>
      <c r="RWX827" s="113"/>
      <c r="RWY827" s="113"/>
      <c r="RWZ827" s="113"/>
      <c r="RXA827" s="113"/>
      <c r="RXB827" s="113"/>
      <c r="RXC827" s="113"/>
      <c r="RXD827" s="113"/>
      <c r="RXE827" s="113"/>
      <c r="RXF827" s="113"/>
      <c r="RXG827" s="113"/>
      <c r="RXH827" s="113"/>
      <c r="RXI827" s="113"/>
      <c r="RXJ827" s="113"/>
      <c r="RXK827" s="113"/>
      <c r="RXL827" s="113"/>
      <c r="RXM827" s="113"/>
      <c r="RXN827" s="113"/>
      <c r="RXO827" s="113"/>
      <c r="RXP827" s="113"/>
      <c r="RXQ827" s="113"/>
      <c r="RXR827" s="113"/>
      <c r="RXS827" s="113"/>
      <c r="RXT827" s="113"/>
      <c r="RXU827" s="113"/>
      <c r="RXV827" s="113"/>
      <c r="RXW827" s="113"/>
      <c r="RXX827" s="113"/>
      <c r="RXY827" s="113"/>
      <c r="RXZ827" s="113"/>
      <c r="RYA827" s="113"/>
      <c r="RYB827" s="113"/>
      <c r="RYC827" s="113"/>
      <c r="RYD827" s="113"/>
      <c r="RYE827" s="113"/>
      <c r="RYF827" s="113"/>
      <c r="RYG827" s="113"/>
      <c r="RYH827" s="113"/>
      <c r="RYI827" s="113"/>
      <c r="RYJ827" s="113"/>
      <c r="RYK827" s="113"/>
      <c r="RYL827" s="113"/>
      <c r="RYM827" s="113"/>
      <c r="RYN827" s="113"/>
      <c r="RYO827" s="113"/>
      <c r="RYP827" s="113"/>
      <c r="RYQ827" s="113"/>
      <c r="RYR827" s="113"/>
      <c r="RYS827" s="113"/>
      <c r="RYT827" s="113"/>
      <c r="RYU827" s="113"/>
      <c r="RYV827" s="113"/>
      <c r="RYW827" s="113"/>
      <c r="RYX827" s="113"/>
      <c r="RYY827" s="113"/>
      <c r="RYZ827" s="113"/>
      <c r="RZA827" s="113"/>
      <c r="RZB827" s="113"/>
      <c r="RZC827" s="113"/>
      <c r="RZD827" s="113"/>
      <c r="RZE827" s="113"/>
      <c r="RZF827" s="113"/>
      <c r="RZG827" s="113"/>
      <c r="RZH827" s="113"/>
      <c r="RZI827" s="113"/>
      <c r="RZJ827" s="113"/>
      <c r="RZK827" s="113"/>
      <c r="RZL827" s="113"/>
      <c r="RZM827" s="113"/>
      <c r="RZN827" s="113"/>
      <c r="RZO827" s="113"/>
      <c r="RZP827" s="113"/>
      <c r="RZQ827" s="113"/>
      <c r="RZR827" s="113"/>
      <c r="RZS827" s="113"/>
      <c r="RZT827" s="113"/>
      <c r="RZU827" s="113"/>
      <c r="RZV827" s="113"/>
      <c r="RZW827" s="113"/>
      <c r="RZX827" s="113"/>
      <c r="RZY827" s="113"/>
      <c r="RZZ827" s="113"/>
      <c r="SAA827" s="113"/>
      <c r="SAB827" s="113"/>
      <c r="SAC827" s="113"/>
      <c r="SAD827" s="113"/>
      <c r="SAE827" s="113"/>
      <c r="SAF827" s="113"/>
      <c r="SAG827" s="113"/>
      <c r="SAH827" s="113"/>
      <c r="SAI827" s="113"/>
      <c r="SAJ827" s="113"/>
      <c r="SAK827" s="113"/>
      <c r="SAL827" s="113"/>
      <c r="SAM827" s="113"/>
      <c r="SAN827" s="113"/>
      <c r="SAO827" s="113"/>
      <c r="SAP827" s="113"/>
      <c r="SAQ827" s="113"/>
      <c r="SAR827" s="113"/>
      <c r="SAS827" s="113"/>
      <c r="SAT827" s="113"/>
      <c r="SAU827" s="113"/>
      <c r="SAV827" s="113"/>
      <c r="SAW827" s="113"/>
      <c r="SAX827" s="113"/>
      <c r="SAY827" s="113"/>
      <c r="SAZ827" s="113"/>
      <c r="SBA827" s="113"/>
      <c r="SBB827" s="113"/>
      <c r="SBC827" s="113"/>
      <c r="SBD827" s="113"/>
      <c r="SBE827" s="113"/>
      <c r="SBF827" s="113"/>
      <c r="SBG827" s="113"/>
      <c r="SBH827" s="113"/>
      <c r="SBI827" s="113"/>
      <c r="SBJ827" s="113"/>
      <c r="SBK827" s="113"/>
      <c r="SBL827" s="113"/>
      <c r="SBM827" s="113"/>
      <c r="SBN827" s="113"/>
      <c r="SBO827" s="113"/>
      <c r="SBP827" s="113"/>
      <c r="SBQ827" s="113"/>
      <c r="SBR827" s="113"/>
      <c r="SBS827" s="113"/>
      <c r="SBT827" s="113"/>
      <c r="SBU827" s="113"/>
      <c r="SBV827" s="113"/>
      <c r="SBW827" s="113"/>
      <c r="SBX827" s="113"/>
      <c r="SBY827" s="113"/>
      <c r="SBZ827" s="113"/>
      <c r="SCA827" s="113"/>
      <c r="SCB827" s="113"/>
      <c r="SCC827" s="113"/>
      <c r="SCD827" s="113"/>
      <c r="SCE827" s="113"/>
      <c r="SCF827" s="113"/>
      <c r="SCG827" s="113"/>
      <c r="SCH827" s="113"/>
      <c r="SCI827" s="113"/>
      <c r="SCJ827" s="113"/>
      <c r="SCK827" s="113"/>
      <c r="SCL827" s="113"/>
      <c r="SCM827" s="113"/>
      <c r="SCN827" s="113"/>
      <c r="SCO827" s="113"/>
      <c r="SCP827" s="113"/>
      <c r="SCQ827" s="113"/>
      <c r="SCR827" s="113"/>
      <c r="SCS827" s="113"/>
      <c r="SCT827" s="113"/>
      <c r="SCU827" s="113"/>
      <c r="SCV827" s="113"/>
      <c r="SCW827" s="113"/>
      <c r="SCX827" s="113"/>
      <c r="SCY827" s="113"/>
      <c r="SCZ827" s="113"/>
      <c r="SDA827" s="113"/>
      <c r="SDB827" s="113"/>
      <c r="SDC827" s="113"/>
      <c r="SDD827" s="113"/>
      <c r="SDE827" s="113"/>
      <c r="SDF827" s="113"/>
      <c r="SDG827" s="113"/>
      <c r="SDH827" s="113"/>
      <c r="SDI827" s="113"/>
      <c r="SDJ827" s="113"/>
      <c r="SDK827" s="113"/>
      <c r="SDL827" s="113"/>
      <c r="SDM827" s="113"/>
      <c r="SDN827" s="113"/>
      <c r="SDO827" s="113"/>
      <c r="SDP827" s="113"/>
      <c r="SDQ827" s="113"/>
      <c r="SDR827" s="113"/>
      <c r="SDS827" s="113"/>
      <c r="SDT827" s="113"/>
      <c r="SDU827" s="113"/>
      <c r="SDV827" s="113"/>
      <c r="SDW827" s="113"/>
      <c r="SDX827" s="113"/>
      <c r="SDY827" s="113"/>
      <c r="SDZ827" s="113"/>
      <c r="SEA827" s="113"/>
      <c r="SEB827" s="113"/>
      <c r="SEC827" s="113"/>
      <c r="SED827" s="113"/>
      <c r="SEE827" s="113"/>
      <c r="SEF827" s="113"/>
      <c r="SEG827" s="113"/>
      <c r="SEH827" s="113"/>
      <c r="SEI827" s="113"/>
      <c r="SEJ827" s="113"/>
      <c r="SEK827" s="113"/>
      <c r="SEL827" s="113"/>
      <c r="SEM827" s="113"/>
      <c r="SEN827" s="113"/>
      <c r="SEO827" s="113"/>
      <c r="SEP827" s="113"/>
      <c r="SEQ827" s="113"/>
      <c r="SER827" s="113"/>
      <c r="SES827" s="113"/>
      <c r="SET827" s="113"/>
      <c r="SEU827" s="113"/>
      <c r="SEV827" s="113"/>
      <c r="SEW827" s="113"/>
      <c r="SEX827" s="113"/>
      <c r="SEY827" s="113"/>
      <c r="SEZ827" s="113"/>
      <c r="SFA827" s="113"/>
      <c r="SFB827" s="113"/>
      <c r="SFC827" s="113"/>
      <c r="SFD827" s="113"/>
      <c r="SFE827" s="113"/>
      <c r="SFF827" s="113"/>
      <c r="SFG827" s="113"/>
      <c r="SFH827" s="113"/>
      <c r="SFI827" s="113"/>
      <c r="SFJ827" s="113"/>
      <c r="SFK827" s="113"/>
      <c r="SFL827" s="113"/>
      <c r="SFM827" s="113"/>
      <c r="SFN827" s="113"/>
      <c r="SFO827" s="113"/>
      <c r="SFP827" s="113"/>
      <c r="SFQ827" s="113"/>
      <c r="SFR827" s="113"/>
      <c r="SFS827" s="113"/>
      <c r="SFT827" s="113"/>
      <c r="SFU827" s="113"/>
      <c r="SFV827" s="113"/>
      <c r="SFW827" s="113"/>
      <c r="SFX827" s="113"/>
      <c r="SFY827" s="113"/>
      <c r="SFZ827" s="113"/>
      <c r="SGA827" s="113"/>
      <c r="SGB827" s="113"/>
      <c r="SGC827" s="113"/>
      <c r="SGD827" s="113"/>
      <c r="SGE827" s="113"/>
      <c r="SGF827" s="113"/>
      <c r="SGG827" s="113"/>
      <c r="SGH827" s="113"/>
      <c r="SGI827" s="113"/>
      <c r="SGJ827" s="113"/>
      <c r="SGK827" s="113"/>
      <c r="SGL827" s="113"/>
      <c r="SGM827" s="113"/>
      <c r="SGN827" s="113"/>
      <c r="SGO827" s="113"/>
      <c r="SGP827" s="113"/>
      <c r="SGQ827" s="113"/>
      <c r="SGR827" s="113"/>
      <c r="SGS827" s="113"/>
      <c r="SGT827" s="113"/>
      <c r="SGU827" s="113"/>
      <c r="SGV827" s="113"/>
      <c r="SGW827" s="113"/>
      <c r="SGX827" s="113"/>
      <c r="SGY827" s="113"/>
      <c r="SGZ827" s="113"/>
      <c r="SHA827" s="113"/>
      <c r="SHB827" s="113"/>
      <c r="SHC827" s="113"/>
      <c r="SHD827" s="113"/>
      <c r="SHE827" s="113"/>
      <c r="SHF827" s="113"/>
      <c r="SHG827" s="113"/>
      <c r="SHH827" s="113"/>
      <c r="SHI827" s="113"/>
      <c r="SHJ827" s="113"/>
      <c r="SHK827" s="113"/>
      <c r="SHL827" s="113"/>
      <c r="SHM827" s="113"/>
      <c r="SHN827" s="113"/>
      <c r="SHO827" s="113"/>
      <c r="SHP827" s="113"/>
      <c r="SHQ827" s="113"/>
      <c r="SHR827" s="113"/>
      <c r="SHS827" s="113"/>
      <c r="SHT827" s="113"/>
      <c r="SHU827" s="113"/>
      <c r="SHV827" s="113"/>
      <c r="SHW827" s="113"/>
      <c r="SHX827" s="113"/>
      <c r="SHY827" s="113"/>
      <c r="SHZ827" s="113"/>
      <c r="SIA827" s="113"/>
      <c r="SIB827" s="113"/>
      <c r="SIC827" s="113"/>
      <c r="SID827" s="113"/>
      <c r="SIE827" s="113"/>
      <c r="SIF827" s="113"/>
      <c r="SIG827" s="113"/>
      <c r="SIH827" s="113"/>
      <c r="SII827" s="113"/>
      <c r="SIJ827" s="113"/>
      <c r="SIK827" s="113"/>
      <c r="SIL827" s="113"/>
      <c r="SIM827" s="113"/>
      <c r="SIN827" s="113"/>
      <c r="SIO827" s="113"/>
      <c r="SIP827" s="113"/>
      <c r="SIQ827" s="113"/>
      <c r="SIR827" s="113"/>
      <c r="SIS827" s="113"/>
      <c r="SIT827" s="113"/>
      <c r="SIU827" s="113"/>
      <c r="SIV827" s="113"/>
      <c r="SIW827" s="113"/>
      <c r="SIX827" s="113"/>
      <c r="SIY827" s="113"/>
      <c r="SIZ827" s="113"/>
      <c r="SJA827" s="113"/>
      <c r="SJB827" s="113"/>
      <c r="SJC827" s="113"/>
      <c r="SJD827" s="113"/>
      <c r="SJE827" s="113"/>
      <c r="SJF827" s="113"/>
      <c r="SJG827" s="113"/>
      <c r="SJH827" s="113"/>
      <c r="SJI827" s="113"/>
      <c r="SJJ827" s="113"/>
      <c r="SJK827" s="113"/>
      <c r="SJL827" s="113"/>
      <c r="SJM827" s="113"/>
      <c r="SJN827" s="113"/>
      <c r="SJO827" s="113"/>
      <c r="SJP827" s="113"/>
      <c r="SJQ827" s="113"/>
      <c r="SJR827" s="113"/>
      <c r="SJS827" s="113"/>
      <c r="SJT827" s="113"/>
      <c r="SJU827" s="113"/>
      <c r="SJV827" s="113"/>
      <c r="SJW827" s="113"/>
      <c r="SJX827" s="113"/>
      <c r="SJY827" s="113"/>
      <c r="SJZ827" s="113"/>
      <c r="SKA827" s="113"/>
      <c r="SKB827" s="113"/>
      <c r="SKC827" s="113"/>
      <c r="SKD827" s="113"/>
      <c r="SKE827" s="113"/>
      <c r="SKF827" s="113"/>
      <c r="SKG827" s="113"/>
      <c r="SKH827" s="113"/>
      <c r="SKI827" s="113"/>
      <c r="SKJ827" s="113"/>
      <c r="SKK827" s="113"/>
      <c r="SKL827" s="113"/>
      <c r="SKM827" s="113"/>
      <c r="SKN827" s="113"/>
      <c r="SKO827" s="113"/>
      <c r="SKP827" s="113"/>
      <c r="SKQ827" s="113"/>
      <c r="SKR827" s="113"/>
      <c r="SKS827" s="113"/>
      <c r="SKT827" s="113"/>
      <c r="SKU827" s="113"/>
      <c r="SKV827" s="113"/>
      <c r="SKW827" s="113"/>
      <c r="SKX827" s="113"/>
      <c r="SKY827" s="113"/>
      <c r="SKZ827" s="113"/>
      <c r="SLA827" s="113"/>
      <c r="SLB827" s="113"/>
      <c r="SLC827" s="113"/>
      <c r="SLD827" s="113"/>
      <c r="SLE827" s="113"/>
      <c r="SLF827" s="113"/>
      <c r="SLG827" s="113"/>
      <c r="SLH827" s="113"/>
      <c r="SLI827" s="113"/>
      <c r="SLJ827" s="113"/>
      <c r="SLK827" s="113"/>
      <c r="SLL827" s="113"/>
      <c r="SLM827" s="113"/>
      <c r="SLN827" s="113"/>
      <c r="SLO827" s="113"/>
      <c r="SLP827" s="113"/>
      <c r="SLQ827" s="113"/>
      <c r="SLR827" s="113"/>
      <c r="SLS827" s="113"/>
      <c r="SLT827" s="113"/>
      <c r="SLU827" s="113"/>
      <c r="SLV827" s="113"/>
      <c r="SLW827" s="113"/>
      <c r="SLX827" s="113"/>
      <c r="SLY827" s="113"/>
      <c r="SLZ827" s="113"/>
      <c r="SMA827" s="113"/>
      <c r="SMB827" s="113"/>
      <c r="SMC827" s="113"/>
      <c r="SMD827" s="113"/>
      <c r="SME827" s="113"/>
      <c r="SMF827" s="113"/>
      <c r="SMG827" s="113"/>
      <c r="SMH827" s="113"/>
      <c r="SMI827" s="113"/>
      <c r="SMJ827" s="113"/>
      <c r="SMK827" s="113"/>
      <c r="SML827" s="113"/>
      <c r="SMM827" s="113"/>
      <c r="SMN827" s="113"/>
      <c r="SMO827" s="113"/>
      <c r="SMP827" s="113"/>
      <c r="SMQ827" s="113"/>
      <c r="SMR827" s="113"/>
      <c r="SMS827" s="113"/>
      <c r="SMT827" s="113"/>
      <c r="SMU827" s="113"/>
      <c r="SMV827" s="113"/>
      <c r="SMW827" s="113"/>
      <c r="SMX827" s="113"/>
      <c r="SMY827" s="113"/>
      <c r="SMZ827" s="113"/>
      <c r="SNA827" s="113"/>
      <c r="SNB827" s="113"/>
      <c r="SNC827" s="113"/>
      <c r="SND827" s="113"/>
      <c r="SNE827" s="113"/>
      <c r="SNF827" s="113"/>
      <c r="SNG827" s="113"/>
      <c r="SNH827" s="113"/>
      <c r="SNI827" s="113"/>
      <c r="SNJ827" s="113"/>
      <c r="SNK827" s="113"/>
      <c r="SNL827" s="113"/>
      <c r="SNM827" s="113"/>
      <c r="SNN827" s="113"/>
      <c r="SNO827" s="113"/>
      <c r="SNP827" s="113"/>
      <c r="SNQ827" s="113"/>
      <c r="SNR827" s="113"/>
      <c r="SNS827" s="113"/>
      <c r="SNT827" s="113"/>
      <c r="SNU827" s="113"/>
      <c r="SNV827" s="113"/>
      <c r="SNW827" s="113"/>
      <c r="SNX827" s="113"/>
      <c r="SNY827" s="113"/>
      <c r="SNZ827" s="113"/>
      <c r="SOA827" s="113"/>
      <c r="SOB827" s="113"/>
      <c r="SOC827" s="113"/>
      <c r="SOD827" s="113"/>
      <c r="SOE827" s="113"/>
      <c r="SOF827" s="113"/>
      <c r="SOG827" s="113"/>
      <c r="SOH827" s="113"/>
      <c r="SOI827" s="113"/>
      <c r="SOJ827" s="113"/>
      <c r="SOK827" s="113"/>
      <c r="SOL827" s="113"/>
      <c r="SOM827" s="113"/>
      <c r="SON827" s="113"/>
      <c r="SOO827" s="113"/>
      <c r="SOP827" s="113"/>
      <c r="SOQ827" s="113"/>
      <c r="SOR827" s="113"/>
      <c r="SOS827" s="113"/>
      <c r="SOT827" s="113"/>
      <c r="SOU827" s="113"/>
      <c r="SOV827" s="113"/>
      <c r="SOW827" s="113"/>
      <c r="SOX827" s="113"/>
      <c r="SOY827" s="113"/>
      <c r="SOZ827" s="113"/>
      <c r="SPA827" s="113"/>
      <c r="SPB827" s="113"/>
      <c r="SPC827" s="113"/>
      <c r="SPD827" s="113"/>
      <c r="SPE827" s="113"/>
      <c r="SPF827" s="113"/>
      <c r="SPG827" s="113"/>
      <c r="SPH827" s="113"/>
      <c r="SPI827" s="113"/>
      <c r="SPJ827" s="113"/>
      <c r="SPK827" s="113"/>
      <c r="SPL827" s="113"/>
      <c r="SPM827" s="113"/>
      <c r="SPN827" s="113"/>
      <c r="SPO827" s="113"/>
      <c r="SPP827" s="113"/>
      <c r="SPQ827" s="113"/>
      <c r="SPR827" s="113"/>
      <c r="SPS827" s="113"/>
      <c r="SPT827" s="113"/>
      <c r="SPU827" s="113"/>
      <c r="SPV827" s="113"/>
      <c r="SPW827" s="113"/>
      <c r="SPX827" s="113"/>
      <c r="SPY827" s="113"/>
      <c r="SPZ827" s="113"/>
      <c r="SQA827" s="113"/>
      <c r="SQB827" s="113"/>
      <c r="SQC827" s="113"/>
      <c r="SQD827" s="113"/>
      <c r="SQE827" s="113"/>
      <c r="SQF827" s="113"/>
      <c r="SQG827" s="113"/>
      <c r="SQH827" s="113"/>
      <c r="SQI827" s="113"/>
      <c r="SQJ827" s="113"/>
      <c r="SQK827" s="113"/>
      <c r="SQL827" s="113"/>
      <c r="SQM827" s="113"/>
      <c r="SQN827" s="113"/>
      <c r="SQO827" s="113"/>
      <c r="SQP827" s="113"/>
      <c r="SQQ827" s="113"/>
      <c r="SQR827" s="113"/>
      <c r="SQS827" s="113"/>
      <c r="SQT827" s="113"/>
      <c r="SQU827" s="113"/>
      <c r="SQV827" s="113"/>
      <c r="SQW827" s="113"/>
      <c r="SQX827" s="113"/>
      <c r="SQY827" s="113"/>
      <c r="SQZ827" s="113"/>
      <c r="SRA827" s="113"/>
      <c r="SRB827" s="113"/>
      <c r="SRC827" s="113"/>
      <c r="SRD827" s="113"/>
      <c r="SRE827" s="113"/>
      <c r="SRF827" s="113"/>
      <c r="SRG827" s="113"/>
      <c r="SRH827" s="113"/>
      <c r="SRI827" s="113"/>
      <c r="SRJ827" s="113"/>
      <c r="SRK827" s="113"/>
      <c r="SRL827" s="113"/>
      <c r="SRM827" s="113"/>
      <c r="SRN827" s="113"/>
      <c r="SRO827" s="113"/>
      <c r="SRP827" s="113"/>
      <c r="SRQ827" s="113"/>
      <c r="SRR827" s="113"/>
      <c r="SRS827" s="113"/>
      <c r="SRT827" s="113"/>
      <c r="SRU827" s="113"/>
      <c r="SRV827" s="113"/>
      <c r="SRW827" s="113"/>
      <c r="SRX827" s="113"/>
      <c r="SRY827" s="113"/>
      <c r="SRZ827" s="113"/>
      <c r="SSA827" s="113"/>
      <c r="SSB827" s="113"/>
      <c r="SSC827" s="113"/>
      <c r="SSD827" s="113"/>
      <c r="SSE827" s="113"/>
      <c r="SSF827" s="113"/>
      <c r="SSG827" s="113"/>
      <c r="SSH827" s="113"/>
      <c r="SSI827" s="113"/>
      <c r="SSJ827" s="113"/>
      <c r="SSK827" s="113"/>
      <c r="SSL827" s="113"/>
      <c r="SSM827" s="113"/>
      <c r="SSN827" s="113"/>
      <c r="SSO827" s="113"/>
      <c r="SSP827" s="113"/>
      <c r="SSQ827" s="113"/>
      <c r="SSR827" s="113"/>
      <c r="SSS827" s="113"/>
      <c r="SST827" s="113"/>
      <c r="SSU827" s="113"/>
      <c r="SSV827" s="113"/>
      <c r="SSW827" s="113"/>
      <c r="SSX827" s="113"/>
      <c r="SSY827" s="113"/>
      <c r="SSZ827" s="113"/>
      <c r="STA827" s="113"/>
      <c r="STB827" s="113"/>
      <c r="STC827" s="113"/>
      <c r="STD827" s="113"/>
      <c r="STE827" s="113"/>
      <c r="STF827" s="113"/>
      <c r="STG827" s="113"/>
      <c r="STH827" s="113"/>
      <c r="STI827" s="113"/>
      <c r="STJ827" s="113"/>
      <c r="STK827" s="113"/>
      <c r="STL827" s="113"/>
      <c r="STM827" s="113"/>
      <c r="STN827" s="113"/>
      <c r="STO827" s="113"/>
      <c r="STP827" s="113"/>
      <c r="STQ827" s="113"/>
      <c r="STR827" s="113"/>
      <c r="STS827" s="113"/>
      <c r="STT827" s="113"/>
      <c r="STU827" s="113"/>
      <c r="STV827" s="113"/>
      <c r="STW827" s="113"/>
      <c r="STX827" s="113"/>
      <c r="STY827" s="113"/>
      <c r="STZ827" s="113"/>
      <c r="SUA827" s="113"/>
      <c r="SUB827" s="113"/>
      <c r="SUC827" s="113"/>
      <c r="SUD827" s="113"/>
      <c r="SUE827" s="113"/>
      <c r="SUF827" s="113"/>
      <c r="SUG827" s="113"/>
      <c r="SUH827" s="113"/>
      <c r="SUI827" s="113"/>
      <c r="SUJ827" s="113"/>
      <c r="SUK827" s="113"/>
      <c r="SUL827" s="113"/>
      <c r="SUM827" s="113"/>
      <c r="SUN827" s="113"/>
      <c r="SUO827" s="113"/>
      <c r="SUP827" s="113"/>
      <c r="SUQ827" s="113"/>
      <c r="SUR827" s="113"/>
      <c r="SUS827" s="113"/>
      <c r="SUT827" s="113"/>
      <c r="SUU827" s="113"/>
      <c r="SUV827" s="113"/>
      <c r="SUW827" s="113"/>
      <c r="SUX827" s="113"/>
      <c r="SUY827" s="113"/>
      <c r="SUZ827" s="113"/>
      <c r="SVA827" s="113"/>
      <c r="SVB827" s="113"/>
      <c r="SVC827" s="113"/>
      <c r="SVD827" s="113"/>
      <c r="SVE827" s="113"/>
      <c r="SVF827" s="113"/>
      <c r="SVG827" s="113"/>
      <c r="SVH827" s="113"/>
      <c r="SVI827" s="113"/>
      <c r="SVJ827" s="113"/>
      <c r="SVK827" s="113"/>
      <c r="SVL827" s="113"/>
      <c r="SVM827" s="113"/>
      <c r="SVN827" s="113"/>
      <c r="SVO827" s="113"/>
      <c r="SVP827" s="113"/>
      <c r="SVQ827" s="113"/>
      <c r="SVR827" s="113"/>
      <c r="SVS827" s="113"/>
      <c r="SVT827" s="113"/>
      <c r="SVU827" s="113"/>
      <c r="SVV827" s="113"/>
      <c r="SVW827" s="113"/>
      <c r="SVX827" s="113"/>
      <c r="SVY827" s="113"/>
      <c r="SVZ827" s="113"/>
      <c r="SWA827" s="113"/>
      <c r="SWB827" s="113"/>
      <c r="SWC827" s="113"/>
      <c r="SWD827" s="113"/>
      <c r="SWE827" s="113"/>
      <c r="SWF827" s="113"/>
      <c r="SWG827" s="113"/>
      <c r="SWH827" s="113"/>
      <c r="SWI827" s="113"/>
      <c r="SWJ827" s="113"/>
      <c r="SWK827" s="113"/>
      <c r="SWL827" s="113"/>
      <c r="SWM827" s="113"/>
      <c r="SWN827" s="113"/>
      <c r="SWO827" s="113"/>
      <c r="SWP827" s="113"/>
      <c r="SWQ827" s="113"/>
      <c r="SWR827" s="113"/>
      <c r="SWS827" s="113"/>
      <c r="SWT827" s="113"/>
      <c r="SWU827" s="113"/>
      <c r="SWV827" s="113"/>
      <c r="SWW827" s="113"/>
      <c r="SWX827" s="113"/>
      <c r="SWY827" s="113"/>
      <c r="SWZ827" s="113"/>
      <c r="SXA827" s="113"/>
      <c r="SXB827" s="113"/>
      <c r="SXC827" s="113"/>
      <c r="SXD827" s="113"/>
      <c r="SXE827" s="113"/>
      <c r="SXF827" s="113"/>
      <c r="SXG827" s="113"/>
      <c r="SXH827" s="113"/>
      <c r="SXI827" s="113"/>
      <c r="SXJ827" s="113"/>
      <c r="SXK827" s="113"/>
      <c r="SXL827" s="113"/>
      <c r="SXM827" s="113"/>
      <c r="SXN827" s="113"/>
      <c r="SXO827" s="113"/>
      <c r="SXP827" s="113"/>
      <c r="SXQ827" s="113"/>
      <c r="SXR827" s="113"/>
      <c r="SXS827" s="113"/>
      <c r="SXT827" s="113"/>
      <c r="SXU827" s="113"/>
      <c r="SXV827" s="113"/>
      <c r="SXW827" s="113"/>
      <c r="SXX827" s="113"/>
      <c r="SXY827" s="113"/>
      <c r="SXZ827" s="113"/>
      <c r="SYA827" s="113"/>
      <c r="SYB827" s="113"/>
      <c r="SYC827" s="113"/>
      <c r="SYD827" s="113"/>
      <c r="SYE827" s="113"/>
      <c r="SYF827" s="113"/>
      <c r="SYG827" s="113"/>
      <c r="SYH827" s="113"/>
      <c r="SYI827" s="113"/>
      <c r="SYJ827" s="113"/>
      <c r="SYK827" s="113"/>
      <c r="SYL827" s="113"/>
      <c r="SYM827" s="113"/>
      <c r="SYN827" s="113"/>
      <c r="SYO827" s="113"/>
      <c r="SYP827" s="113"/>
      <c r="SYQ827" s="113"/>
      <c r="SYR827" s="113"/>
      <c r="SYS827" s="113"/>
      <c r="SYT827" s="113"/>
      <c r="SYU827" s="113"/>
      <c r="SYV827" s="113"/>
      <c r="SYW827" s="113"/>
      <c r="SYX827" s="113"/>
      <c r="SYY827" s="113"/>
      <c r="SYZ827" s="113"/>
      <c r="SZA827" s="113"/>
      <c r="SZB827" s="113"/>
      <c r="SZC827" s="113"/>
      <c r="SZD827" s="113"/>
      <c r="SZE827" s="113"/>
      <c r="SZF827" s="113"/>
      <c r="SZG827" s="113"/>
      <c r="SZH827" s="113"/>
      <c r="SZI827" s="113"/>
      <c r="SZJ827" s="113"/>
      <c r="SZK827" s="113"/>
      <c r="SZL827" s="113"/>
      <c r="SZM827" s="113"/>
      <c r="SZN827" s="113"/>
      <c r="SZO827" s="113"/>
      <c r="SZP827" s="113"/>
      <c r="SZQ827" s="113"/>
      <c r="SZR827" s="113"/>
      <c r="SZS827" s="113"/>
      <c r="SZT827" s="113"/>
      <c r="SZU827" s="113"/>
      <c r="SZV827" s="113"/>
      <c r="SZW827" s="113"/>
      <c r="SZX827" s="113"/>
      <c r="SZY827" s="113"/>
      <c r="SZZ827" s="113"/>
      <c r="TAA827" s="113"/>
      <c r="TAB827" s="113"/>
      <c r="TAC827" s="113"/>
      <c r="TAD827" s="113"/>
      <c r="TAE827" s="113"/>
      <c r="TAF827" s="113"/>
      <c r="TAG827" s="113"/>
      <c r="TAH827" s="113"/>
      <c r="TAI827" s="113"/>
      <c r="TAJ827" s="113"/>
      <c r="TAK827" s="113"/>
      <c r="TAL827" s="113"/>
      <c r="TAM827" s="113"/>
      <c r="TAN827" s="113"/>
      <c r="TAO827" s="113"/>
      <c r="TAP827" s="113"/>
      <c r="TAQ827" s="113"/>
      <c r="TAR827" s="113"/>
      <c r="TAS827" s="113"/>
      <c r="TAT827" s="113"/>
      <c r="TAU827" s="113"/>
      <c r="TAV827" s="113"/>
      <c r="TAW827" s="113"/>
      <c r="TAX827" s="113"/>
      <c r="TAY827" s="113"/>
      <c r="TAZ827" s="113"/>
      <c r="TBA827" s="113"/>
      <c r="TBB827" s="113"/>
      <c r="TBC827" s="113"/>
      <c r="TBD827" s="113"/>
      <c r="TBE827" s="113"/>
      <c r="TBF827" s="113"/>
      <c r="TBG827" s="113"/>
      <c r="TBH827" s="113"/>
      <c r="TBI827" s="113"/>
      <c r="TBJ827" s="113"/>
      <c r="TBK827" s="113"/>
      <c r="TBL827" s="113"/>
      <c r="TBM827" s="113"/>
      <c r="TBN827" s="113"/>
      <c r="TBO827" s="113"/>
      <c r="TBP827" s="113"/>
      <c r="TBQ827" s="113"/>
      <c r="TBR827" s="113"/>
      <c r="TBS827" s="113"/>
      <c r="TBT827" s="113"/>
      <c r="TBU827" s="113"/>
      <c r="TBV827" s="113"/>
      <c r="TBW827" s="113"/>
      <c r="TBX827" s="113"/>
      <c r="TBY827" s="113"/>
      <c r="TBZ827" s="113"/>
      <c r="TCA827" s="113"/>
      <c r="TCB827" s="113"/>
      <c r="TCC827" s="113"/>
      <c r="TCD827" s="113"/>
      <c r="TCE827" s="113"/>
      <c r="TCF827" s="113"/>
      <c r="TCG827" s="113"/>
      <c r="TCH827" s="113"/>
      <c r="TCI827" s="113"/>
      <c r="TCJ827" s="113"/>
      <c r="TCK827" s="113"/>
      <c r="TCL827" s="113"/>
      <c r="TCM827" s="113"/>
      <c r="TCN827" s="113"/>
      <c r="TCO827" s="113"/>
      <c r="TCP827" s="113"/>
      <c r="TCQ827" s="113"/>
      <c r="TCR827" s="113"/>
      <c r="TCS827" s="113"/>
      <c r="TCT827" s="113"/>
      <c r="TCU827" s="113"/>
      <c r="TCV827" s="113"/>
      <c r="TCW827" s="113"/>
      <c r="TCX827" s="113"/>
      <c r="TCY827" s="113"/>
      <c r="TCZ827" s="113"/>
      <c r="TDA827" s="113"/>
      <c r="TDB827" s="113"/>
      <c r="TDC827" s="113"/>
      <c r="TDD827" s="113"/>
      <c r="TDE827" s="113"/>
      <c r="TDF827" s="113"/>
      <c r="TDG827" s="113"/>
      <c r="TDH827" s="113"/>
      <c r="TDI827" s="113"/>
      <c r="TDJ827" s="113"/>
      <c r="TDK827" s="113"/>
      <c r="TDL827" s="113"/>
      <c r="TDM827" s="113"/>
      <c r="TDN827" s="113"/>
      <c r="TDO827" s="113"/>
      <c r="TDP827" s="113"/>
      <c r="TDQ827" s="113"/>
      <c r="TDR827" s="113"/>
      <c r="TDS827" s="113"/>
      <c r="TDT827" s="113"/>
      <c r="TDU827" s="113"/>
      <c r="TDV827" s="113"/>
      <c r="TDW827" s="113"/>
      <c r="TDX827" s="113"/>
      <c r="TDY827" s="113"/>
      <c r="TDZ827" s="113"/>
      <c r="TEA827" s="113"/>
      <c r="TEB827" s="113"/>
      <c r="TEC827" s="113"/>
      <c r="TED827" s="113"/>
      <c r="TEE827" s="113"/>
      <c r="TEF827" s="113"/>
      <c r="TEG827" s="113"/>
      <c r="TEH827" s="113"/>
      <c r="TEI827" s="113"/>
      <c r="TEJ827" s="113"/>
      <c r="TEK827" s="113"/>
      <c r="TEL827" s="113"/>
      <c r="TEM827" s="113"/>
      <c r="TEN827" s="113"/>
      <c r="TEO827" s="113"/>
      <c r="TEP827" s="113"/>
      <c r="TEQ827" s="113"/>
      <c r="TER827" s="113"/>
      <c r="TES827" s="113"/>
      <c r="TET827" s="113"/>
      <c r="TEU827" s="113"/>
      <c r="TEV827" s="113"/>
      <c r="TEW827" s="113"/>
      <c r="TEX827" s="113"/>
      <c r="TEY827" s="113"/>
      <c r="TEZ827" s="113"/>
      <c r="TFA827" s="113"/>
      <c r="TFB827" s="113"/>
      <c r="TFC827" s="113"/>
      <c r="TFD827" s="113"/>
      <c r="TFE827" s="113"/>
      <c r="TFF827" s="113"/>
      <c r="TFG827" s="113"/>
      <c r="TFH827" s="113"/>
      <c r="TFI827" s="113"/>
      <c r="TFJ827" s="113"/>
      <c r="TFK827" s="113"/>
      <c r="TFL827" s="113"/>
      <c r="TFM827" s="113"/>
      <c r="TFN827" s="113"/>
      <c r="TFO827" s="113"/>
      <c r="TFP827" s="113"/>
      <c r="TFQ827" s="113"/>
      <c r="TFR827" s="113"/>
      <c r="TFS827" s="113"/>
      <c r="TFT827" s="113"/>
      <c r="TFU827" s="113"/>
      <c r="TFV827" s="113"/>
      <c r="TFW827" s="113"/>
      <c r="TFX827" s="113"/>
      <c r="TFY827" s="113"/>
      <c r="TFZ827" s="113"/>
      <c r="TGA827" s="113"/>
      <c r="TGB827" s="113"/>
      <c r="TGC827" s="113"/>
      <c r="TGD827" s="113"/>
      <c r="TGE827" s="113"/>
      <c r="TGF827" s="113"/>
      <c r="TGG827" s="113"/>
      <c r="TGH827" s="113"/>
      <c r="TGI827" s="113"/>
      <c r="TGJ827" s="113"/>
      <c r="TGK827" s="113"/>
      <c r="TGL827" s="113"/>
      <c r="TGM827" s="113"/>
      <c r="TGN827" s="113"/>
      <c r="TGO827" s="113"/>
      <c r="TGP827" s="113"/>
      <c r="TGQ827" s="113"/>
      <c r="TGR827" s="113"/>
      <c r="TGS827" s="113"/>
      <c r="TGT827" s="113"/>
      <c r="TGU827" s="113"/>
      <c r="TGV827" s="113"/>
      <c r="TGW827" s="113"/>
      <c r="TGX827" s="113"/>
      <c r="TGY827" s="113"/>
      <c r="TGZ827" s="113"/>
      <c r="THA827" s="113"/>
      <c r="THB827" s="113"/>
      <c r="THC827" s="113"/>
      <c r="THD827" s="113"/>
      <c r="THE827" s="113"/>
      <c r="THF827" s="113"/>
      <c r="THG827" s="113"/>
      <c r="THH827" s="113"/>
      <c r="THI827" s="113"/>
      <c r="THJ827" s="113"/>
      <c r="THK827" s="113"/>
      <c r="THL827" s="113"/>
      <c r="THM827" s="113"/>
      <c r="THN827" s="113"/>
      <c r="THO827" s="113"/>
      <c r="THP827" s="113"/>
      <c r="THQ827" s="113"/>
      <c r="THR827" s="113"/>
      <c r="THS827" s="113"/>
      <c r="THT827" s="113"/>
      <c r="THU827" s="113"/>
      <c r="THV827" s="113"/>
      <c r="THW827" s="113"/>
      <c r="THX827" s="113"/>
      <c r="THY827" s="113"/>
      <c r="THZ827" s="113"/>
      <c r="TIA827" s="113"/>
      <c r="TIB827" s="113"/>
      <c r="TIC827" s="113"/>
      <c r="TID827" s="113"/>
      <c r="TIE827" s="113"/>
      <c r="TIF827" s="113"/>
      <c r="TIG827" s="113"/>
      <c r="TIH827" s="113"/>
      <c r="TII827" s="113"/>
      <c r="TIJ827" s="113"/>
      <c r="TIK827" s="113"/>
      <c r="TIL827" s="113"/>
      <c r="TIM827" s="113"/>
      <c r="TIN827" s="113"/>
      <c r="TIO827" s="113"/>
      <c r="TIP827" s="113"/>
      <c r="TIQ827" s="113"/>
      <c r="TIR827" s="113"/>
      <c r="TIS827" s="113"/>
      <c r="TIT827" s="113"/>
      <c r="TIU827" s="113"/>
      <c r="TIV827" s="113"/>
      <c r="TIW827" s="113"/>
      <c r="TIX827" s="113"/>
      <c r="TIY827" s="113"/>
      <c r="TIZ827" s="113"/>
      <c r="TJA827" s="113"/>
      <c r="TJB827" s="113"/>
      <c r="TJC827" s="113"/>
      <c r="TJD827" s="113"/>
      <c r="TJE827" s="113"/>
      <c r="TJF827" s="113"/>
      <c r="TJG827" s="113"/>
      <c r="TJH827" s="113"/>
      <c r="TJI827" s="113"/>
      <c r="TJJ827" s="113"/>
      <c r="TJK827" s="113"/>
      <c r="TJL827" s="113"/>
      <c r="TJM827" s="113"/>
      <c r="TJN827" s="113"/>
      <c r="TJO827" s="113"/>
      <c r="TJP827" s="113"/>
      <c r="TJQ827" s="113"/>
      <c r="TJR827" s="113"/>
      <c r="TJS827" s="113"/>
      <c r="TJT827" s="113"/>
      <c r="TJU827" s="113"/>
      <c r="TJV827" s="113"/>
      <c r="TJW827" s="113"/>
      <c r="TJX827" s="113"/>
      <c r="TJY827" s="113"/>
      <c r="TJZ827" s="113"/>
      <c r="TKA827" s="113"/>
      <c r="TKB827" s="113"/>
      <c r="TKC827" s="113"/>
      <c r="TKD827" s="113"/>
      <c r="TKE827" s="113"/>
      <c r="TKF827" s="113"/>
      <c r="TKG827" s="113"/>
      <c r="TKH827" s="113"/>
      <c r="TKI827" s="113"/>
      <c r="TKJ827" s="113"/>
      <c r="TKK827" s="113"/>
      <c r="TKL827" s="113"/>
      <c r="TKM827" s="113"/>
      <c r="TKN827" s="113"/>
      <c r="TKO827" s="113"/>
      <c r="TKP827" s="113"/>
      <c r="TKQ827" s="113"/>
      <c r="TKR827" s="113"/>
      <c r="TKS827" s="113"/>
      <c r="TKT827" s="113"/>
      <c r="TKU827" s="113"/>
      <c r="TKV827" s="113"/>
      <c r="TKW827" s="113"/>
      <c r="TKX827" s="113"/>
      <c r="TKY827" s="113"/>
      <c r="TKZ827" s="113"/>
      <c r="TLA827" s="113"/>
      <c r="TLB827" s="113"/>
      <c r="TLC827" s="113"/>
      <c r="TLD827" s="113"/>
      <c r="TLE827" s="113"/>
      <c r="TLF827" s="113"/>
      <c r="TLG827" s="113"/>
      <c r="TLH827" s="113"/>
      <c r="TLI827" s="113"/>
      <c r="TLJ827" s="113"/>
      <c r="TLK827" s="113"/>
      <c r="TLL827" s="113"/>
      <c r="TLM827" s="113"/>
      <c r="TLN827" s="113"/>
      <c r="TLO827" s="113"/>
      <c r="TLP827" s="113"/>
      <c r="TLQ827" s="113"/>
      <c r="TLR827" s="113"/>
      <c r="TLS827" s="113"/>
      <c r="TLT827" s="113"/>
      <c r="TLU827" s="113"/>
      <c r="TLV827" s="113"/>
      <c r="TLW827" s="113"/>
      <c r="TLX827" s="113"/>
      <c r="TLY827" s="113"/>
      <c r="TLZ827" s="113"/>
      <c r="TMA827" s="113"/>
      <c r="TMB827" s="113"/>
      <c r="TMC827" s="113"/>
      <c r="TMD827" s="113"/>
      <c r="TME827" s="113"/>
      <c r="TMF827" s="113"/>
      <c r="TMG827" s="113"/>
      <c r="TMH827" s="113"/>
      <c r="TMI827" s="113"/>
      <c r="TMJ827" s="113"/>
      <c r="TMK827" s="113"/>
      <c r="TML827" s="113"/>
      <c r="TMM827" s="113"/>
      <c r="TMN827" s="113"/>
      <c r="TMO827" s="113"/>
      <c r="TMP827" s="113"/>
      <c r="TMQ827" s="113"/>
      <c r="TMR827" s="113"/>
      <c r="TMS827" s="113"/>
      <c r="TMT827" s="113"/>
      <c r="TMU827" s="113"/>
      <c r="TMV827" s="113"/>
      <c r="TMW827" s="113"/>
      <c r="TMX827" s="113"/>
      <c r="TMY827" s="113"/>
      <c r="TMZ827" s="113"/>
      <c r="TNA827" s="113"/>
      <c r="TNB827" s="113"/>
      <c r="TNC827" s="113"/>
      <c r="TND827" s="113"/>
      <c r="TNE827" s="113"/>
      <c r="TNF827" s="113"/>
      <c r="TNG827" s="113"/>
      <c r="TNH827" s="113"/>
      <c r="TNI827" s="113"/>
      <c r="TNJ827" s="113"/>
      <c r="TNK827" s="113"/>
      <c r="TNL827" s="113"/>
      <c r="TNM827" s="113"/>
      <c r="TNN827" s="113"/>
      <c r="TNO827" s="113"/>
      <c r="TNP827" s="113"/>
      <c r="TNQ827" s="113"/>
      <c r="TNR827" s="113"/>
      <c r="TNS827" s="113"/>
      <c r="TNT827" s="113"/>
      <c r="TNU827" s="113"/>
      <c r="TNV827" s="113"/>
      <c r="TNW827" s="113"/>
      <c r="TNX827" s="113"/>
      <c r="TNY827" s="113"/>
      <c r="TNZ827" s="113"/>
      <c r="TOA827" s="113"/>
      <c r="TOB827" s="113"/>
      <c r="TOC827" s="113"/>
      <c r="TOD827" s="113"/>
      <c r="TOE827" s="113"/>
      <c r="TOF827" s="113"/>
      <c r="TOG827" s="113"/>
      <c r="TOH827" s="113"/>
      <c r="TOI827" s="113"/>
      <c r="TOJ827" s="113"/>
      <c r="TOK827" s="113"/>
      <c r="TOL827" s="113"/>
      <c r="TOM827" s="113"/>
      <c r="TON827" s="113"/>
      <c r="TOO827" s="113"/>
      <c r="TOP827" s="113"/>
      <c r="TOQ827" s="113"/>
      <c r="TOR827" s="113"/>
      <c r="TOS827" s="113"/>
      <c r="TOT827" s="113"/>
      <c r="TOU827" s="113"/>
      <c r="TOV827" s="113"/>
      <c r="TOW827" s="113"/>
      <c r="TOX827" s="113"/>
      <c r="TOY827" s="113"/>
      <c r="TOZ827" s="113"/>
      <c r="TPA827" s="113"/>
      <c r="TPB827" s="113"/>
      <c r="TPC827" s="113"/>
      <c r="TPD827" s="113"/>
      <c r="TPE827" s="113"/>
      <c r="TPF827" s="113"/>
      <c r="TPG827" s="113"/>
      <c r="TPH827" s="113"/>
      <c r="TPI827" s="113"/>
      <c r="TPJ827" s="113"/>
      <c r="TPK827" s="113"/>
      <c r="TPL827" s="113"/>
      <c r="TPM827" s="113"/>
      <c r="TPN827" s="113"/>
      <c r="TPO827" s="113"/>
      <c r="TPP827" s="113"/>
      <c r="TPQ827" s="113"/>
      <c r="TPR827" s="113"/>
      <c r="TPS827" s="113"/>
      <c r="TPT827" s="113"/>
      <c r="TPU827" s="113"/>
      <c r="TPV827" s="113"/>
      <c r="TPW827" s="113"/>
      <c r="TPX827" s="113"/>
      <c r="TPY827" s="113"/>
      <c r="TPZ827" s="113"/>
      <c r="TQA827" s="113"/>
      <c r="TQB827" s="113"/>
      <c r="TQC827" s="113"/>
      <c r="TQD827" s="113"/>
      <c r="TQE827" s="113"/>
      <c r="TQF827" s="113"/>
      <c r="TQG827" s="113"/>
      <c r="TQH827" s="113"/>
      <c r="TQI827" s="113"/>
      <c r="TQJ827" s="113"/>
      <c r="TQK827" s="113"/>
      <c r="TQL827" s="113"/>
      <c r="TQM827" s="113"/>
      <c r="TQN827" s="113"/>
      <c r="TQO827" s="113"/>
      <c r="TQP827" s="113"/>
      <c r="TQQ827" s="113"/>
      <c r="TQR827" s="113"/>
      <c r="TQS827" s="113"/>
      <c r="TQT827" s="113"/>
      <c r="TQU827" s="113"/>
      <c r="TQV827" s="113"/>
      <c r="TQW827" s="113"/>
      <c r="TQX827" s="113"/>
      <c r="TQY827" s="113"/>
      <c r="TQZ827" s="113"/>
      <c r="TRA827" s="113"/>
      <c r="TRB827" s="113"/>
      <c r="TRC827" s="113"/>
      <c r="TRD827" s="113"/>
      <c r="TRE827" s="113"/>
      <c r="TRF827" s="113"/>
      <c r="TRG827" s="113"/>
      <c r="TRH827" s="113"/>
      <c r="TRI827" s="113"/>
      <c r="TRJ827" s="113"/>
      <c r="TRK827" s="113"/>
      <c r="TRL827" s="113"/>
      <c r="TRM827" s="113"/>
      <c r="TRN827" s="113"/>
      <c r="TRO827" s="113"/>
      <c r="TRP827" s="113"/>
      <c r="TRQ827" s="113"/>
      <c r="TRR827" s="113"/>
      <c r="TRS827" s="113"/>
      <c r="TRT827" s="113"/>
      <c r="TRU827" s="113"/>
      <c r="TRV827" s="113"/>
      <c r="TRW827" s="113"/>
      <c r="TRX827" s="113"/>
      <c r="TRY827" s="113"/>
      <c r="TRZ827" s="113"/>
      <c r="TSA827" s="113"/>
      <c r="TSB827" s="113"/>
      <c r="TSC827" s="113"/>
      <c r="TSD827" s="113"/>
      <c r="TSE827" s="113"/>
      <c r="TSF827" s="113"/>
      <c r="TSG827" s="113"/>
      <c r="TSH827" s="113"/>
      <c r="TSI827" s="113"/>
      <c r="TSJ827" s="113"/>
      <c r="TSK827" s="113"/>
      <c r="TSL827" s="113"/>
      <c r="TSM827" s="113"/>
      <c r="TSN827" s="113"/>
      <c r="TSO827" s="113"/>
      <c r="TSP827" s="113"/>
      <c r="TSQ827" s="113"/>
      <c r="TSR827" s="113"/>
      <c r="TSS827" s="113"/>
      <c r="TST827" s="113"/>
      <c r="TSU827" s="113"/>
      <c r="TSV827" s="113"/>
      <c r="TSW827" s="113"/>
      <c r="TSX827" s="113"/>
      <c r="TSY827" s="113"/>
      <c r="TSZ827" s="113"/>
      <c r="TTA827" s="113"/>
      <c r="TTB827" s="113"/>
      <c r="TTC827" s="113"/>
      <c r="TTD827" s="113"/>
      <c r="TTE827" s="113"/>
      <c r="TTF827" s="113"/>
      <c r="TTG827" s="113"/>
      <c r="TTH827" s="113"/>
      <c r="TTI827" s="113"/>
      <c r="TTJ827" s="113"/>
      <c r="TTK827" s="113"/>
      <c r="TTL827" s="113"/>
      <c r="TTM827" s="113"/>
      <c r="TTN827" s="113"/>
      <c r="TTO827" s="113"/>
      <c r="TTP827" s="113"/>
      <c r="TTQ827" s="113"/>
      <c r="TTR827" s="113"/>
      <c r="TTS827" s="113"/>
      <c r="TTT827" s="113"/>
      <c r="TTU827" s="113"/>
      <c r="TTV827" s="113"/>
      <c r="TTW827" s="113"/>
      <c r="TTX827" s="113"/>
      <c r="TTY827" s="113"/>
      <c r="TTZ827" s="113"/>
      <c r="TUA827" s="113"/>
      <c r="TUB827" s="113"/>
      <c r="TUC827" s="113"/>
      <c r="TUD827" s="113"/>
      <c r="TUE827" s="113"/>
      <c r="TUF827" s="113"/>
      <c r="TUG827" s="113"/>
      <c r="TUH827" s="113"/>
      <c r="TUI827" s="113"/>
      <c r="TUJ827" s="113"/>
      <c r="TUK827" s="113"/>
      <c r="TUL827" s="113"/>
      <c r="TUM827" s="113"/>
      <c r="TUN827" s="113"/>
      <c r="TUO827" s="113"/>
      <c r="TUP827" s="113"/>
      <c r="TUQ827" s="113"/>
      <c r="TUR827" s="113"/>
      <c r="TUS827" s="113"/>
      <c r="TUT827" s="113"/>
      <c r="TUU827" s="113"/>
      <c r="TUV827" s="113"/>
      <c r="TUW827" s="113"/>
      <c r="TUX827" s="113"/>
      <c r="TUY827" s="113"/>
      <c r="TUZ827" s="113"/>
      <c r="TVA827" s="113"/>
      <c r="TVB827" s="113"/>
      <c r="TVC827" s="113"/>
      <c r="TVD827" s="113"/>
      <c r="TVE827" s="113"/>
      <c r="TVF827" s="113"/>
      <c r="TVG827" s="113"/>
      <c r="TVH827" s="113"/>
      <c r="TVI827" s="113"/>
      <c r="TVJ827" s="113"/>
      <c r="TVK827" s="113"/>
      <c r="TVL827" s="113"/>
      <c r="TVM827" s="113"/>
      <c r="TVN827" s="113"/>
      <c r="TVO827" s="113"/>
      <c r="TVP827" s="113"/>
      <c r="TVQ827" s="113"/>
      <c r="TVR827" s="113"/>
      <c r="TVS827" s="113"/>
      <c r="TVT827" s="113"/>
      <c r="TVU827" s="113"/>
      <c r="TVV827" s="113"/>
      <c r="TVW827" s="113"/>
      <c r="TVX827" s="113"/>
      <c r="TVY827" s="113"/>
      <c r="TVZ827" s="113"/>
      <c r="TWA827" s="113"/>
      <c r="TWB827" s="113"/>
      <c r="TWC827" s="113"/>
      <c r="TWD827" s="113"/>
      <c r="TWE827" s="113"/>
      <c r="TWF827" s="113"/>
      <c r="TWG827" s="113"/>
      <c r="TWH827" s="113"/>
      <c r="TWI827" s="113"/>
      <c r="TWJ827" s="113"/>
      <c r="TWK827" s="113"/>
      <c r="TWL827" s="113"/>
      <c r="TWM827" s="113"/>
      <c r="TWN827" s="113"/>
      <c r="TWO827" s="113"/>
      <c r="TWP827" s="113"/>
      <c r="TWQ827" s="113"/>
      <c r="TWR827" s="113"/>
      <c r="TWS827" s="113"/>
      <c r="TWT827" s="113"/>
      <c r="TWU827" s="113"/>
      <c r="TWV827" s="113"/>
      <c r="TWW827" s="113"/>
      <c r="TWX827" s="113"/>
      <c r="TWY827" s="113"/>
      <c r="TWZ827" s="113"/>
      <c r="TXA827" s="113"/>
      <c r="TXB827" s="113"/>
      <c r="TXC827" s="113"/>
      <c r="TXD827" s="113"/>
      <c r="TXE827" s="113"/>
      <c r="TXF827" s="113"/>
      <c r="TXG827" s="113"/>
      <c r="TXH827" s="113"/>
      <c r="TXI827" s="113"/>
      <c r="TXJ827" s="113"/>
      <c r="TXK827" s="113"/>
      <c r="TXL827" s="113"/>
      <c r="TXM827" s="113"/>
      <c r="TXN827" s="113"/>
      <c r="TXO827" s="113"/>
      <c r="TXP827" s="113"/>
      <c r="TXQ827" s="113"/>
      <c r="TXR827" s="113"/>
      <c r="TXS827" s="113"/>
      <c r="TXT827" s="113"/>
      <c r="TXU827" s="113"/>
      <c r="TXV827" s="113"/>
      <c r="TXW827" s="113"/>
      <c r="TXX827" s="113"/>
      <c r="TXY827" s="113"/>
      <c r="TXZ827" s="113"/>
      <c r="TYA827" s="113"/>
      <c r="TYB827" s="113"/>
      <c r="TYC827" s="113"/>
      <c r="TYD827" s="113"/>
      <c r="TYE827" s="113"/>
      <c r="TYF827" s="113"/>
      <c r="TYG827" s="113"/>
      <c r="TYH827" s="113"/>
      <c r="TYI827" s="113"/>
      <c r="TYJ827" s="113"/>
      <c r="TYK827" s="113"/>
      <c r="TYL827" s="113"/>
      <c r="TYM827" s="113"/>
      <c r="TYN827" s="113"/>
      <c r="TYO827" s="113"/>
      <c r="TYP827" s="113"/>
      <c r="TYQ827" s="113"/>
      <c r="TYR827" s="113"/>
      <c r="TYS827" s="113"/>
      <c r="TYT827" s="113"/>
      <c r="TYU827" s="113"/>
      <c r="TYV827" s="113"/>
      <c r="TYW827" s="113"/>
      <c r="TYX827" s="113"/>
      <c r="TYY827" s="113"/>
      <c r="TYZ827" s="113"/>
      <c r="TZA827" s="113"/>
      <c r="TZB827" s="113"/>
      <c r="TZC827" s="113"/>
      <c r="TZD827" s="113"/>
      <c r="TZE827" s="113"/>
      <c r="TZF827" s="113"/>
      <c r="TZG827" s="113"/>
      <c r="TZH827" s="113"/>
      <c r="TZI827" s="113"/>
      <c r="TZJ827" s="113"/>
      <c r="TZK827" s="113"/>
      <c r="TZL827" s="113"/>
      <c r="TZM827" s="113"/>
      <c r="TZN827" s="113"/>
      <c r="TZO827" s="113"/>
      <c r="TZP827" s="113"/>
      <c r="TZQ827" s="113"/>
      <c r="TZR827" s="113"/>
      <c r="TZS827" s="113"/>
      <c r="TZT827" s="113"/>
      <c r="TZU827" s="113"/>
      <c r="TZV827" s="113"/>
      <c r="TZW827" s="113"/>
      <c r="TZX827" s="113"/>
      <c r="TZY827" s="113"/>
      <c r="TZZ827" s="113"/>
      <c r="UAA827" s="113"/>
      <c r="UAB827" s="113"/>
      <c r="UAC827" s="113"/>
      <c r="UAD827" s="113"/>
      <c r="UAE827" s="113"/>
      <c r="UAF827" s="113"/>
      <c r="UAG827" s="113"/>
      <c r="UAH827" s="113"/>
      <c r="UAI827" s="113"/>
      <c r="UAJ827" s="113"/>
      <c r="UAK827" s="113"/>
      <c r="UAL827" s="113"/>
      <c r="UAM827" s="113"/>
      <c r="UAN827" s="113"/>
      <c r="UAO827" s="113"/>
      <c r="UAP827" s="113"/>
      <c r="UAQ827" s="113"/>
      <c r="UAR827" s="113"/>
      <c r="UAS827" s="113"/>
      <c r="UAT827" s="113"/>
      <c r="UAU827" s="113"/>
      <c r="UAV827" s="113"/>
      <c r="UAW827" s="113"/>
      <c r="UAX827" s="113"/>
      <c r="UAY827" s="113"/>
      <c r="UAZ827" s="113"/>
      <c r="UBA827" s="113"/>
      <c r="UBB827" s="113"/>
      <c r="UBC827" s="113"/>
      <c r="UBD827" s="113"/>
      <c r="UBE827" s="113"/>
      <c r="UBF827" s="113"/>
      <c r="UBG827" s="113"/>
      <c r="UBH827" s="113"/>
      <c r="UBI827" s="113"/>
      <c r="UBJ827" s="113"/>
      <c r="UBK827" s="113"/>
      <c r="UBL827" s="113"/>
      <c r="UBM827" s="113"/>
      <c r="UBN827" s="113"/>
      <c r="UBO827" s="113"/>
      <c r="UBP827" s="113"/>
      <c r="UBQ827" s="113"/>
      <c r="UBR827" s="113"/>
      <c r="UBS827" s="113"/>
      <c r="UBT827" s="113"/>
      <c r="UBU827" s="113"/>
      <c r="UBV827" s="113"/>
      <c r="UBW827" s="113"/>
      <c r="UBX827" s="113"/>
      <c r="UBY827" s="113"/>
      <c r="UBZ827" s="113"/>
      <c r="UCA827" s="113"/>
      <c r="UCB827" s="113"/>
      <c r="UCC827" s="113"/>
      <c r="UCD827" s="113"/>
      <c r="UCE827" s="113"/>
      <c r="UCF827" s="113"/>
      <c r="UCG827" s="113"/>
      <c r="UCH827" s="113"/>
      <c r="UCI827" s="113"/>
      <c r="UCJ827" s="113"/>
      <c r="UCK827" s="113"/>
      <c r="UCL827" s="113"/>
      <c r="UCM827" s="113"/>
      <c r="UCN827" s="113"/>
      <c r="UCO827" s="113"/>
      <c r="UCP827" s="113"/>
      <c r="UCQ827" s="113"/>
      <c r="UCR827" s="113"/>
      <c r="UCS827" s="113"/>
      <c r="UCT827" s="113"/>
      <c r="UCU827" s="113"/>
      <c r="UCV827" s="113"/>
      <c r="UCW827" s="113"/>
      <c r="UCX827" s="113"/>
      <c r="UCY827" s="113"/>
      <c r="UCZ827" s="113"/>
      <c r="UDA827" s="113"/>
      <c r="UDB827" s="113"/>
      <c r="UDC827" s="113"/>
      <c r="UDD827" s="113"/>
      <c r="UDE827" s="113"/>
      <c r="UDF827" s="113"/>
      <c r="UDG827" s="113"/>
      <c r="UDH827" s="113"/>
      <c r="UDI827" s="113"/>
      <c r="UDJ827" s="113"/>
      <c r="UDK827" s="113"/>
      <c r="UDL827" s="113"/>
      <c r="UDM827" s="113"/>
      <c r="UDN827" s="113"/>
      <c r="UDO827" s="113"/>
      <c r="UDP827" s="113"/>
      <c r="UDQ827" s="113"/>
      <c r="UDR827" s="113"/>
      <c r="UDS827" s="113"/>
      <c r="UDT827" s="113"/>
      <c r="UDU827" s="113"/>
      <c r="UDV827" s="113"/>
      <c r="UDW827" s="113"/>
      <c r="UDX827" s="113"/>
      <c r="UDY827" s="113"/>
      <c r="UDZ827" s="113"/>
      <c r="UEA827" s="113"/>
      <c r="UEB827" s="113"/>
      <c r="UEC827" s="113"/>
      <c r="UED827" s="113"/>
      <c r="UEE827" s="113"/>
      <c r="UEF827" s="113"/>
      <c r="UEG827" s="113"/>
      <c r="UEH827" s="113"/>
      <c r="UEI827" s="113"/>
      <c r="UEJ827" s="113"/>
      <c r="UEK827" s="113"/>
      <c r="UEL827" s="113"/>
      <c r="UEM827" s="113"/>
      <c r="UEN827" s="113"/>
      <c r="UEO827" s="113"/>
      <c r="UEP827" s="113"/>
      <c r="UEQ827" s="113"/>
      <c r="UER827" s="113"/>
      <c r="UES827" s="113"/>
      <c r="UET827" s="113"/>
      <c r="UEU827" s="113"/>
      <c r="UEV827" s="113"/>
      <c r="UEW827" s="113"/>
      <c r="UEX827" s="113"/>
      <c r="UEY827" s="113"/>
      <c r="UEZ827" s="113"/>
      <c r="UFA827" s="113"/>
      <c r="UFB827" s="113"/>
      <c r="UFC827" s="113"/>
      <c r="UFD827" s="113"/>
      <c r="UFE827" s="113"/>
      <c r="UFF827" s="113"/>
      <c r="UFG827" s="113"/>
      <c r="UFH827" s="113"/>
      <c r="UFI827" s="113"/>
      <c r="UFJ827" s="113"/>
      <c r="UFK827" s="113"/>
      <c r="UFL827" s="113"/>
      <c r="UFM827" s="113"/>
      <c r="UFN827" s="113"/>
      <c r="UFO827" s="113"/>
      <c r="UFP827" s="113"/>
      <c r="UFQ827" s="113"/>
      <c r="UFR827" s="113"/>
      <c r="UFS827" s="113"/>
      <c r="UFT827" s="113"/>
      <c r="UFU827" s="113"/>
      <c r="UFV827" s="113"/>
      <c r="UFW827" s="113"/>
      <c r="UFX827" s="113"/>
      <c r="UFY827" s="113"/>
      <c r="UFZ827" s="113"/>
      <c r="UGA827" s="113"/>
      <c r="UGB827" s="113"/>
      <c r="UGC827" s="113"/>
      <c r="UGD827" s="113"/>
      <c r="UGE827" s="113"/>
      <c r="UGF827" s="113"/>
      <c r="UGG827" s="113"/>
      <c r="UGH827" s="113"/>
      <c r="UGI827" s="113"/>
      <c r="UGJ827" s="113"/>
      <c r="UGK827" s="113"/>
      <c r="UGL827" s="113"/>
      <c r="UGM827" s="113"/>
      <c r="UGN827" s="113"/>
      <c r="UGO827" s="113"/>
      <c r="UGP827" s="113"/>
      <c r="UGQ827" s="113"/>
      <c r="UGR827" s="113"/>
      <c r="UGS827" s="113"/>
      <c r="UGT827" s="113"/>
      <c r="UGU827" s="113"/>
      <c r="UGV827" s="113"/>
      <c r="UGW827" s="113"/>
      <c r="UGX827" s="113"/>
      <c r="UGY827" s="113"/>
      <c r="UGZ827" s="113"/>
      <c r="UHA827" s="113"/>
      <c r="UHB827" s="113"/>
      <c r="UHC827" s="113"/>
      <c r="UHD827" s="113"/>
      <c r="UHE827" s="113"/>
      <c r="UHF827" s="113"/>
      <c r="UHG827" s="113"/>
      <c r="UHH827" s="113"/>
      <c r="UHI827" s="113"/>
      <c r="UHJ827" s="113"/>
      <c r="UHK827" s="113"/>
      <c r="UHL827" s="113"/>
      <c r="UHM827" s="113"/>
      <c r="UHN827" s="113"/>
      <c r="UHO827" s="113"/>
      <c r="UHP827" s="113"/>
      <c r="UHQ827" s="113"/>
      <c r="UHR827" s="113"/>
      <c r="UHS827" s="113"/>
      <c r="UHT827" s="113"/>
      <c r="UHU827" s="113"/>
      <c r="UHV827" s="113"/>
      <c r="UHW827" s="113"/>
      <c r="UHX827" s="113"/>
      <c r="UHY827" s="113"/>
      <c r="UHZ827" s="113"/>
      <c r="UIA827" s="113"/>
      <c r="UIB827" s="113"/>
      <c r="UIC827" s="113"/>
      <c r="UID827" s="113"/>
      <c r="UIE827" s="113"/>
      <c r="UIF827" s="113"/>
      <c r="UIG827" s="113"/>
      <c r="UIH827" s="113"/>
      <c r="UII827" s="113"/>
      <c r="UIJ827" s="113"/>
      <c r="UIK827" s="113"/>
      <c r="UIL827" s="113"/>
      <c r="UIM827" s="113"/>
      <c r="UIN827" s="113"/>
      <c r="UIO827" s="113"/>
      <c r="UIP827" s="113"/>
      <c r="UIQ827" s="113"/>
      <c r="UIR827" s="113"/>
      <c r="UIS827" s="113"/>
      <c r="UIT827" s="113"/>
      <c r="UIU827" s="113"/>
      <c r="UIV827" s="113"/>
      <c r="UIW827" s="113"/>
      <c r="UIX827" s="113"/>
      <c r="UIY827" s="113"/>
      <c r="UIZ827" s="113"/>
      <c r="UJA827" s="113"/>
      <c r="UJB827" s="113"/>
      <c r="UJC827" s="113"/>
      <c r="UJD827" s="113"/>
      <c r="UJE827" s="113"/>
      <c r="UJF827" s="113"/>
      <c r="UJG827" s="113"/>
      <c r="UJH827" s="113"/>
      <c r="UJI827" s="113"/>
      <c r="UJJ827" s="113"/>
      <c r="UJK827" s="113"/>
      <c r="UJL827" s="113"/>
      <c r="UJM827" s="113"/>
      <c r="UJN827" s="113"/>
      <c r="UJO827" s="113"/>
      <c r="UJP827" s="113"/>
      <c r="UJQ827" s="113"/>
      <c r="UJR827" s="113"/>
      <c r="UJS827" s="113"/>
      <c r="UJT827" s="113"/>
      <c r="UJU827" s="113"/>
      <c r="UJV827" s="113"/>
      <c r="UJW827" s="113"/>
      <c r="UJX827" s="113"/>
      <c r="UJY827" s="113"/>
      <c r="UJZ827" s="113"/>
      <c r="UKA827" s="113"/>
      <c r="UKB827" s="113"/>
      <c r="UKC827" s="113"/>
      <c r="UKD827" s="113"/>
      <c r="UKE827" s="113"/>
      <c r="UKF827" s="113"/>
      <c r="UKG827" s="113"/>
      <c r="UKH827" s="113"/>
      <c r="UKI827" s="113"/>
      <c r="UKJ827" s="113"/>
      <c r="UKK827" s="113"/>
      <c r="UKL827" s="113"/>
      <c r="UKM827" s="113"/>
      <c r="UKN827" s="113"/>
      <c r="UKO827" s="113"/>
      <c r="UKP827" s="113"/>
      <c r="UKQ827" s="113"/>
      <c r="UKR827" s="113"/>
      <c r="UKS827" s="113"/>
      <c r="UKT827" s="113"/>
      <c r="UKU827" s="113"/>
      <c r="UKV827" s="113"/>
      <c r="UKW827" s="113"/>
      <c r="UKX827" s="113"/>
      <c r="UKY827" s="113"/>
      <c r="UKZ827" s="113"/>
      <c r="ULA827" s="113"/>
      <c r="ULB827" s="113"/>
      <c r="ULC827" s="113"/>
      <c r="ULD827" s="113"/>
      <c r="ULE827" s="113"/>
      <c r="ULF827" s="113"/>
      <c r="ULG827" s="113"/>
      <c r="ULH827" s="113"/>
      <c r="ULI827" s="113"/>
      <c r="ULJ827" s="113"/>
      <c r="ULK827" s="113"/>
      <c r="ULL827" s="113"/>
      <c r="ULM827" s="113"/>
      <c r="ULN827" s="113"/>
      <c r="ULO827" s="113"/>
      <c r="ULP827" s="113"/>
      <c r="ULQ827" s="113"/>
      <c r="ULR827" s="113"/>
      <c r="ULS827" s="113"/>
      <c r="ULT827" s="113"/>
      <c r="ULU827" s="113"/>
      <c r="ULV827" s="113"/>
      <c r="ULW827" s="113"/>
      <c r="ULX827" s="113"/>
      <c r="ULY827" s="113"/>
      <c r="ULZ827" s="113"/>
      <c r="UMA827" s="113"/>
      <c r="UMB827" s="113"/>
      <c r="UMC827" s="113"/>
      <c r="UMD827" s="113"/>
      <c r="UME827" s="113"/>
      <c r="UMF827" s="113"/>
      <c r="UMG827" s="113"/>
      <c r="UMH827" s="113"/>
      <c r="UMI827" s="113"/>
      <c r="UMJ827" s="113"/>
      <c r="UMK827" s="113"/>
      <c r="UML827" s="113"/>
      <c r="UMM827" s="113"/>
      <c r="UMN827" s="113"/>
      <c r="UMO827" s="113"/>
      <c r="UMP827" s="113"/>
      <c r="UMQ827" s="113"/>
      <c r="UMR827" s="113"/>
      <c r="UMS827" s="113"/>
      <c r="UMT827" s="113"/>
      <c r="UMU827" s="113"/>
      <c r="UMV827" s="113"/>
      <c r="UMW827" s="113"/>
      <c r="UMX827" s="113"/>
      <c r="UMY827" s="113"/>
      <c r="UMZ827" s="113"/>
      <c r="UNA827" s="113"/>
      <c r="UNB827" s="113"/>
      <c r="UNC827" s="113"/>
      <c r="UND827" s="113"/>
      <c r="UNE827" s="113"/>
      <c r="UNF827" s="113"/>
      <c r="UNG827" s="113"/>
      <c r="UNH827" s="113"/>
      <c r="UNI827" s="113"/>
      <c r="UNJ827" s="113"/>
      <c r="UNK827" s="113"/>
      <c r="UNL827" s="113"/>
      <c r="UNM827" s="113"/>
      <c r="UNN827" s="113"/>
      <c r="UNO827" s="113"/>
      <c r="UNP827" s="113"/>
      <c r="UNQ827" s="113"/>
      <c r="UNR827" s="113"/>
      <c r="UNS827" s="113"/>
      <c r="UNT827" s="113"/>
      <c r="UNU827" s="113"/>
      <c r="UNV827" s="113"/>
      <c r="UNW827" s="113"/>
      <c r="UNX827" s="113"/>
      <c r="UNY827" s="113"/>
      <c r="UNZ827" s="113"/>
      <c r="UOA827" s="113"/>
      <c r="UOB827" s="113"/>
      <c r="UOC827" s="113"/>
      <c r="UOD827" s="113"/>
      <c r="UOE827" s="113"/>
      <c r="UOF827" s="113"/>
      <c r="UOG827" s="113"/>
      <c r="UOH827" s="113"/>
      <c r="UOI827" s="113"/>
      <c r="UOJ827" s="113"/>
      <c r="UOK827" s="113"/>
      <c r="UOL827" s="113"/>
      <c r="UOM827" s="113"/>
      <c r="UON827" s="113"/>
      <c r="UOO827" s="113"/>
      <c r="UOP827" s="113"/>
      <c r="UOQ827" s="113"/>
      <c r="UOR827" s="113"/>
      <c r="UOS827" s="113"/>
      <c r="UOT827" s="113"/>
      <c r="UOU827" s="113"/>
      <c r="UOV827" s="113"/>
      <c r="UOW827" s="113"/>
      <c r="UOX827" s="113"/>
      <c r="UOY827" s="113"/>
      <c r="UOZ827" s="113"/>
      <c r="UPA827" s="113"/>
      <c r="UPB827" s="113"/>
      <c r="UPC827" s="113"/>
      <c r="UPD827" s="113"/>
      <c r="UPE827" s="113"/>
      <c r="UPF827" s="113"/>
      <c r="UPG827" s="113"/>
      <c r="UPH827" s="113"/>
      <c r="UPI827" s="113"/>
      <c r="UPJ827" s="113"/>
      <c r="UPK827" s="113"/>
      <c r="UPL827" s="113"/>
      <c r="UPM827" s="113"/>
      <c r="UPN827" s="113"/>
      <c r="UPO827" s="113"/>
      <c r="UPP827" s="113"/>
      <c r="UPQ827" s="113"/>
      <c r="UPR827" s="113"/>
      <c r="UPS827" s="113"/>
      <c r="UPT827" s="113"/>
      <c r="UPU827" s="113"/>
      <c r="UPV827" s="113"/>
      <c r="UPW827" s="113"/>
      <c r="UPX827" s="113"/>
      <c r="UPY827" s="113"/>
      <c r="UPZ827" s="113"/>
      <c r="UQA827" s="113"/>
      <c r="UQB827" s="113"/>
      <c r="UQC827" s="113"/>
      <c r="UQD827" s="113"/>
      <c r="UQE827" s="113"/>
      <c r="UQF827" s="113"/>
      <c r="UQG827" s="113"/>
      <c r="UQH827" s="113"/>
      <c r="UQI827" s="113"/>
      <c r="UQJ827" s="113"/>
      <c r="UQK827" s="113"/>
      <c r="UQL827" s="113"/>
      <c r="UQM827" s="113"/>
      <c r="UQN827" s="113"/>
      <c r="UQO827" s="113"/>
      <c r="UQP827" s="113"/>
      <c r="UQQ827" s="113"/>
      <c r="UQR827" s="113"/>
      <c r="UQS827" s="113"/>
      <c r="UQT827" s="113"/>
      <c r="UQU827" s="113"/>
      <c r="UQV827" s="113"/>
      <c r="UQW827" s="113"/>
      <c r="UQX827" s="113"/>
      <c r="UQY827" s="113"/>
      <c r="UQZ827" s="113"/>
      <c r="URA827" s="113"/>
      <c r="URB827" s="113"/>
      <c r="URC827" s="113"/>
      <c r="URD827" s="113"/>
      <c r="URE827" s="113"/>
      <c r="URF827" s="113"/>
      <c r="URG827" s="113"/>
      <c r="URH827" s="113"/>
      <c r="URI827" s="113"/>
      <c r="URJ827" s="113"/>
      <c r="URK827" s="113"/>
      <c r="URL827" s="113"/>
      <c r="URM827" s="113"/>
      <c r="URN827" s="113"/>
      <c r="URO827" s="113"/>
      <c r="URP827" s="113"/>
      <c r="URQ827" s="113"/>
      <c r="URR827" s="113"/>
      <c r="URS827" s="113"/>
      <c r="URT827" s="113"/>
      <c r="URU827" s="113"/>
      <c r="URV827" s="113"/>
      <c r="URW827" s="113"/>
      <c r="URX827" s="113"/>
      <c r="URY827" s="113"/>
      <c r="URZ827" s="113"/>
      <c r="USA827" s="113"/>
      <c r="USB827" s="113"/>
      <c r="USC827" s="113"/>
      <c r="USD827" s="113"/>
      <c r="USE827" s="113"/>
      <c r="USF827" s="113"/>
      <c r="USG827" s="113"/>
      <c r="USH827" s="113"/>
      <c r="USI827" s="113"/>
      <c r="USJ827" s="113"/>
      <c r="USK827" s="113"/>
      <c r="USL827" s="113"/>
      <c r="USM827" s="113"/>
      <c r="USN827" s="113"/>
      <c r="USO827" s="113"/>
      <c r="USP827" s="113"/>
      <c r="USQ827" s="113"/>
      <c r="USR827" s="113"/>
      <c r="USS827" s="113"/>
      <c r="UST827" s="113"/>
      <c r="USU827" s="113"/>
      <c r="USV827" s="113"/>
      <c r="USW827" s="113"/>
      <c r="USX827" s="113"/>
      <c r="USY827" s="113"/>
      <c r="USZ827" s="113"/>
      <c r="UTA827" s="113"/>
      <c r="UTB827" s="113"/>
      <c r="UTC827" s="113"/>
      <c r="UTD827" s="113"/>
      <c r="UTE827" s="113"/>
      <c r="UTF827" s="113"/>
      <c r="UTG827" s="113"/>
      <c r="UTH827" s="113"/>
      <c r="UTI827" s="113"/>
      <c r="UTJ827" s="113"/>
      <c r="UTK827" s="113"/>
      <c r="UTL827" s="113"/>
      <c r="UTM827" s="113"/>
      <c r="UTN827" s="113"/>
      <c r="UTO827" s="113"/>
      <c r="UTP827" s="113"/>
      <c r="UTQ827" s="113"/>
      <c r="UTR827" s="113"/>
      <c r="UTS827" s="113"/>
      <c r="UTT827" s="113"/>
      <c r="UTU827" s="113"/>
      <c r="UTV827" s="113"/>
      <c r="UTW827" s="113"/>
      <c r="UTX827" s="113"/>
      <c r="UTY827" s="113"/>
      <c r="UTZ827" s="113"/>
      <c r="UUA827" s="113"/>
      <c r="UUB827" s="113"/>
      <c r="UUC827" s="113"/>
      <c r="UUD827" s="113"/>
      <c r="UUE827" s="113"/>
      <c r="UUF827" s="113"/>
      <c r="UUG827" s="113"/>
      <c r="UUH827" s="113"/>
      <c r="UUI827" s="113"/>
      <c r="UUJ827" s="113"/>
      <c r="UUK827" s="113"/>
      <c r="UUL827" s="113"/>
      <c r="UUM827" s="113"/>
      <c r="UUN827" s="113"/>
      <c r="UUO827" s="113"/>
      <c r="UUP827" s="113"/>
      <c r="UUQ827" s="113"/>
      <c r="UUR827" s="113"/>
      <c r="UUS827" s="113"/>
      <c r="UUT827" s="113"/>
      <c r="UUU827" s="113"/>
      <c r="UUV827" s="113"/>
      <c r="UUW827" s="113"/>
      <c r="UUX827" s="113"/>
      <c r="UUY827" s="113"/>
      <c r="UUZ827" s="113"/>
      <c r="UVA827" s="113"/>
      <c r="UVB827" s="113"/>
      <c r="UVC827" s="113"/>
      <c r="UVD827" s="113"/>
      <c r="UVE827" s="113"/>
      <c r="UVF827" s="113"/>
      <c r="UVG827" s="113"/>
      <c r="UVH827" s="113"/>
      <c r="UVI827" s="113"/>
      <c r="UVJ827" s="113"/>
      <c r="UVK827" s="113"/>
      <c r="UVL827" s="113"/>
      <c r="UVM827" s="113"/>
      <c r="UVN827" s="113"/>
      <c r="UVO827" s="113"/>
      <c r="UVP827" s="113"/>
      <c r="UVQ827" s="113"/>
      <c r="UVR827" s="113"/>
      <c r="UVS827" s="113"/>
      <c r="UVT827" s="113"/>
      <c r="UVU827" s="113"/>
      <c r="UVV827" s="113"/>
      <c r="UVW827" s="113"/>
      <c r="UVX827" s="113"/>
      <c r="UVY827" s="113"/>
      <c r="UVZ827" s="113"/>
      <c r="UWA827" s="113"/>
      <c r="UWB827" s="113"/>
      <c r="UWC827" s="113"/>
      <c r="UWD827" s="113"/>
      <c r="UWE827" s="113"/>
      <c r="UWF827" s="113"/>
      <c r="UWG827" s="113"/>
      <c r="UWH827" s="113"/>
      <c r="UWI827" s="113"/>
      <c r="UWJ827" s="113"/>
      <c r="UWK827" s="113"/>
      <c r="UWL827" s="113"/>
      <c r="UWM827" s="113"/>
      <c r="UWN827" s="113"/>
      <c r="UWO827" s="113"/>
      <c r="UWP827" s="113"/>
      <c r="UWQ827" s="113"/>
      <c r="UWR827" s="113"/>
      <c r="UWS827" s="113"/>
      <c r="UWT827" s="113"/>
      <c r="UWU827" s="113"/>
      <c r="UWV827" s="113"/>
      <c r="UWW827" s="113"/>
      <c r="UWX827" s="113"/>
      <c r="UWY827" s="113"/>
      <c r="UWZ827" s="113"/>
      <c r="UXA827" s="113"/>
      <c r="UXB827" s="113"/>
      <c r="UXC827" s="113"/>
      <c r="UXD827" s="113"/>
      <c r="UXE827" s="113"/>
      <c r="UXF827" s="113"/>
      <c r="UXG827" s="113"/>
      <c r="UXH827" s="113"/>
      <c r="UXI827" s="113"/>
      <c r="UXJ827" s="113"/>
      <c r="UXK827" s="113"/>
      <c r="UXL827" s="113"/>
      <c r="UXM827" s="113"/>
      <c r="UXN827" s="113"/>
      <c r="UXO827" s="113"/>
      <c r="UXP827" s="113"/>
      <c r="UXQ827" s="113"/>
      <c r="UXR827" s="113"/>
      <c r="UXS827" s="113"/>
      <c r="UXT827" s="113"/>
      <c r="UXU827" s="113"/>
      <c r="UXV827" s="113"/>
      <c r="UXW827" s="113"/>
      <c r="UXX827" s="113"/>
      <c r="UXY827" s="113"/>
      <c r="UXZ827" s="113"/>
      <c r="UYA827" s="113"/>
      <c r="UYB827" s="113"/>
      <c r="UYC827" s="113"/>
      <c r="UYD827" s="113"/>
      <c r="UYE827" s="113"/>
      <c r="UYF827" s="113"/>
      <c r="UYG827" s="113"/>
      <c r="UYH827" s="113"/>
      <c r="UYI827" s="113"/>
      <c r="UYJ827" s="113"/>
      <c r="UYK827" s="113"/>
      <c r="UYL827" s="113"/>
      <c r="UYM827" s="113"/>
      <c r="UYN827" s="113"/>
      <c r="UYO827" s="113"/>
      <c r="UYP827" s="113"/>
      <c r="UYQ827" s="113"/>
      <c r="UYR827" s="113"/>
      <c r="UYS827" s="113"/>
      <c r="UYT827" s="113"/>
      <c r="UYU827" s="113"/>
      <c r="UYV827" s="113"/>
      <c r="UYW827" s="113"/>
      <c r="UYX827" s="113"/>
      <c r="UYY827" s="113"/>
      <c r="UYZ827" s="113"/>
      <c r="UZA827" s="113"/>
      <c r="UZB827" s="113"/>
      <c r="UZC827" s="113"/>
      <c r="UZD827" s="113"/>
      <c r="UZE827" s="113"/>
      <c r="UZF827" s="113"/>
      <c r="UZG827" s="113"/>
      <c r="UZH827" s="113"/>
      <c r="UZI827" s="113"/>
      <c r="UZJ827" s="113"/>
      <c r="UZK827" s="113"/>
      <c r="UZL827" s="113"/>
      <c r="UZM827" s="113"/>
      <c r="UZN827" s="113"/>
      <c r="UZO827" s="113"/>
      <c r="UZP827" s="113"/>
      <c r="UZQ827" s="113"/>
      <c r="UZR827" s="113"/>
      <c r="UZS827" s="113"/>
      <c r="UZT827" s="113"/>
      <c r="UZU827" s="113"/>
      <c r="UZV827" s="113"/>
      <c r="UZW827" s="113"/>
      <c r="UZX827" s="113"/>
      <c r="UZY827" s="113"/>
      <c r="UZZ827" s="113"/>
      <c r="VAA827" s="113"/>
      <c r="VAB827" s="113"/>
      <c r="VAC827" s="113"/>
      <c r="VAD827" s="113"/>
      <c r="VAE827" s="113"/>
      <c r="VAF827" s="113"/>
      <c r="VAG827" s="113"/>
      <c r="VAH827" s="113"/>
      <c r="VAI827" s="113"/>
      <c r="VAJ827" s="113"/>
      <c r="VAK827" s="113"/>
      <c r="VAL827" s="113"/>
      <c r="VAM827" s="113"/>
      <c r="VAN827" s="113"/>
      <c r="VAO827" s="113"/>
      <c r="VAP827" s="113"/>
      <c r="VAQ827" s="113"/>
      <c r="VAR827" s="113"/>
      <c r="VAS827" s="113"/>
      <c r="VAT827" s="113"/>
      <c r="VAU827" s="113"/>
      <c r="VAV827" s="113"/>
      <c r="VAW827" s="113"/>
      <c r="VAX827" s="113"/>
      <c r="VAY827" s="113"/>
      <c r="VAZ827" s="113"/>
      <c r="VBA827" s="113"/>
      <c r="VBB827" s="113"/>
      <c r="VBC827" s="113"/>
      <c r="VBD827" s="113"/>
      <c r="VBE827" s="113"/>
      <c r="VBF827" s="113"/>
      <c r="VBG827" s="113"/>
      <c r="VBH827" s="113"/>
      <c r="VBI827" s="113"/>
      <c r="VBJ827" s="113"/>
      <c r="VBK827" s="113"/>
      <c r="VBL827" s="113"/>
      <c r="VBM827" s="113"/>
      <c r="VBN827" s="113"/>
      <c r="VBO827" s="113"/>
      <c r="VBP827" s="113"/>
      <c r="VBQ827" s="113"/>
      <c r="VBR827" s="113"/>
      <c r="VBS827" s="113"/>
      <c r="VBT827" s="113"/>
      <c r="VBU827" s="113"/>
      <c r="VBV827" s="113"/>
      <c r="VBW827" s="113"/>
      <c r="VBX827" s="113"/>
      <c r="VBY827" s="113"/>
      <c r="VBZ827" s="113"/>
      <c r="VCA827" s="113"/>
      <c r="VCB827" s="113"/>
      <c r="VCC827" s="113"/>
      <c r="VCD827" s="113"/>
      <c r="VCE827" s="113"/>
      <c r="VCF827" s="113"/>
      <c r="VCG827" s="113"/>
      <c r="VCH827" s="113"/>
      <c r="VCI827" s="113"/>
      <c r="VCJ827" s="113"/>
      <c r="VCK827" s="113"/>
      <c r="VCL827" s="113"/>
      <c r="VCM827" s="113"/>
      <c r="VCN827" s="113"/>
      <c r="VCO827" s="113"/>
      <c r="VCP827" s="113"/>
      <c r="VCQ827" s="113"/>
      <c r="VCR827" s="113"/>
      <c r="VCS827" s="113"/>
      <c r="VCT827" s="113"/>
      <c r="VCU827" s="113"/>
      <c r="VCV827" s="113"/>
      <c r="VCW827" s="113"/>
      <c r="VCX827" s="113"/>
      <c r="VCY827" s="113"/>
      <c r="VCZ827" s="113"/>
      <c r="VDA827" s="113"/>
      <c r="VDB827" s="113"/>
      <c r="VDC827" s="113"/>
      <c r="VDD827" s="113"/>
      <c r="VDE827" s="113"/>
      <c r="VDF827" s="113"/>
      <c r="VDG827" s="113"/>
      <c r="VDH827" s="113"/>
      <c r="VDI827" s="113"/>
      <c r="VDJ827" s="113"/>
      <c r="VDK827" s="113"/>
      <c r="VDL827" s="113"/>
      <c r="VDM827" s="113"/>
      <c r="VDN827" s="113"/>
      <c r="VDO827" s="113"/>
      <c r="VDP827" s="113"/>
      <c r="VDQ827" s="113"/>
      <c r="VDR827" s="113"/>
      <c r="VDS827" s="113"/>
      <c r="VDT827" s="113"/>
      <c r="VDU827" s="113"/>
      <c r="VDV827" s="113"/>
      <c r="VDW827" s="113"/>
      <c r="VDX827" s="113"/>
      <c r="VDY827" s="113"/>
      <c r="VDZ827" s="113"/>
      <c r="VEA827" s="113"/>
      <c r="VEB827" s="113"/>
      <c r="VEC827" s="113"/>
      <c r="VED827" s="113"/>
      <c r="VEE827" s="113"/>
      <c r="VEF827" s="113"/>
      <c r="VEG827" s="113"/>
      <c r="VEH827" s="113"/>
      <c r="VEI827" s="113"/>
      <c r="VEJ827" s="113"/>
      <c r="VEK827" s="113"/>
      <c r="VEL827" s="113"/>
      <c r="VEM827" s="113"/>
      <c r="VEN827" s="113"/>
      <c r="VEO827" s="113"/>
      <c r="VEP827" s="113"/>
      <c r="VEQ827" s="113"/>
      <c r="VER827" s="113"/>
      <c r="VES827" s="113"/>
      <c r="VET827" s="113"/>
      <c r="VEU827" s="113"/>
      <c r="VEV827" s="113"/>
      <c r="VEW827" s="113"/>
      <c r="VEX827" s="113"/>
      <c r="VEY827" s="113"/>
      <c r="VEZ827" s="113"/>
      <c r="VFA827" s="113"/>
      <c r="VFB827" s="113"/>
      <c r="VFC827" s="113"/>
      <c r="VFD827" s="113"/>
      <c r="VFE827" s="113"/>
      <c r="VFF827" s="113"/>
      <c r="VFG827" s="113"/>
      <c r="VFH827" s="113"/>
      <c r="VFI827" s="113"/>
      <c r="VFJ827" s="113"/>
      <c r="VFK827" s="113"/>
      <c r="VFL827" s="113"/>
      <c r="VFM827" s="113"/>
      <c r="VFN827" s="113"/>
      <c r="VFO827" s="113"/>
      <c r="VFP827" s="113"/>
      <c r="VFQ827" s="113"/>
      <c r="VFR827" s="113"/>
      <c r="VFS827" s="113"/>
      <c r="VFT827" s="113"/>
      <c r="VFU827" s="113"/>
      <c r="VFV827" s="113"/>
      <c r="VFW827" s="113"/>
      <c r="VFX827" s="113"/>
      <c r="VFY827" s="113"/>
      <c r="VFZ827" s="113"/>
      <c r="VGA827" s="113"/>
      <c r="VGB827" s="113"/>
      <c r="VGC827" s="113"/>
      <c r="VGD827" s="113"/>
      <c r="VGE827" s="113"/>
      <c r="VGF827" s="113"/>
      <c r="VGG827" s="113"/>
      <c r="VGH827" s="113"/>
      <c r="VGI827" s="113"/>
      <c r="VGJ827" s="113"/>
      <c r="VGK827" s="113"/>
      <c r="VGL827" s="113"/>
      <c r="VGM827" s="113"/>
      <c r="VGN827" s="113"/>
      <c r="VGO827" s="113"/>
      <c r="VGP827" s="113"/>
      <c r="VGQ827" s="113"/>
      <c r="VGR827" s="113"/>
      <c r="VGS827" s="113"/>
      <c r="VGT827" s="113"/>
      <c r="VGU827" s="113"/>
      <c r="VGV827" s="113"/>
      <c r="VGW827" s="113"/>
      <c r="VGX827" s="113"/>
      <c r="VGY827" s="113"/>
      <c r="VGZ827" s="113"/>
      <c r="VHA827" s="113"/>
      <c r="VHB827" s="113"/>
      <c r="VHC827" s="113"/>
      <c r="VHD827" s="113"/>
      <c r="VHE827" s="113"/>
      <c r="VHF827" s="113"/>
      <c r="VHG827" s="113"/>
      <c r="VHH827" s="113"/>
      <c r="VHI827" s="113"/>
      <c r="VHJ827" s="113"/>
      <c r="VHK827" s="113"/>
      <c r="VHL827" s="113"/>
      <c r="VHM827" s="113"/>
      <c r="VHN827" s="113"/>
      <c r="VHO827" s="113"/>
      <c r="VHP827" s="113"/>
      <c r="VHQ827" s="113"/>
      <c r="VHR827" s="113"/>
      <c r="VHS827" s="113"/>
      <c r="VHT827" s="113"/>
      <c r="VHU827" s="113"/>
      <c r="VHV827" s="113"/>
      <c r="VHW827" s="113"/>
      <c r="VHX827" s="113"/>
      <c r="VHY827" s="113"/>
      <c r="VHZ827" s="113"/>
      <c r="VIA827" s="113"/>
      <c r="VIB827" s="113"/>
      <c r="VIC827" s="113"/>
      <c r="VID827" s="113"/>
      <c r="VIE827" s="113"/>
      <c r="VIF827" s="113"/>
      <c r="VIG827" s="113"/>
      <c r="VIH827" s="113"/>
      <c r="VII827" s="113"/>
      <c r="VIJ827" s="113"/>
      <c r="VIK827" s="113"/>
      <c r="VIL827" s="113"/>
      <c r="VIM827" s="113"/>
      <c r="VIN827" s="113"/>
      <c r="VIO827" s="113"/>
      <c r="VIP827" s="113"/>
      <c r="VIQ827" s="113"/>
      <c r="VIR827" s="113"/>
      <c r="VIS827" s="113"/>
      <c r="VIT827" s="113"/>
      <c r="VIU827" s="113"/>
      <c r="VIV827" s="113"/>
      <c r="VIW827" s="113"/>
      <c r="VIX827" s="113"/>
      <c r="VIY827" s="113"/>
      <c r="VIZ827" s="113"/>
      <c r="VJA827" s="113"/>
      <c r="VJB827" s="113"/>
      <c r="VJC827" s="113"/>
      <c r="VJD827" s="113"/>
      <c r="VJE827" s="113"/>
      <c r="VJF827" s="113"/>
      <c r="VJG827" s="113"/>
      <c r="VJH827" s="113"/>
      <c r="VJI827" s="113"/>
      <c r="VJJ827" s="113"/>
      <c r="VJK827" s="113"/>
      <c r="VJL827" s="113"/>
      <c r="VJM827" s="113"/>
      <c r="VJN827" s="113"/>
      <c r="VJO827" s="113"/>
      <c r="VJP827" s="113"/>
      <c r="VJQ827" s="113"/>
      <c r="VJR827" s="113"/>
      <c r="VJS827" s="113"/>
      <c r="VJT827" s="113"/>
      <c r="VJU827" s="113"/>
      <c r="VJV827" s="113"/>
      <c r="VJW827" s="113"/>
      <c r="VJX827" s="113"/>
      <c r="VJY827" s="113"/>
      <c r="VJZ827" s="113"/>
      <c r="VKA827" s="113"/>
      <c r="VKB827" s="113"/>
      <c r="VKC827" s="113"/>
      <c r="VKD827" s="113"/>
      <c r="VKE827" s="113"/>
      <c r="VKF827" s="113"/>
      <c r="VKG827" s="113"/>
      <c r="VKH827" s="113"/>
      <c r="VKI827" s="113"/>
      <c r="VKJ827" s="113"/>
      <c r="VKK827" s="113"/>
      <c r="VKL827" s="113"/>
      <c r="VKM827" s="113"/>
      <c r="VKN827" s="113"/>
      <c r="VKO827" s="113"/>
      <c r="VKP827" s="113"/>
      <c r="VKQ827" s="113"/>
      <c r="VKR827" s="113"/>
      <c r="VKS827" s="113"/>
      <c r="VKT827" s="113"/>
      <c r="VKU827" s="113"/>
      <c r="VKV827" s="113"/>
      <c r="VKW827" s="113"/>
      <c r="VKX827" s="113"/>
      <c r="VKY827" s="113"/>
      <c r="VKZ827" s="113"/>
      <c r="VLA827" s="113"/>
      <c r="VLB827" s="113"/>
      <c r="VLC827" s="113"/>
      <c r="VLD827" s="113"/>
      <c r="VLE827" s="113"/>
      <c r="VLF827" s="113"/>
      <c r="VLG827" s="113"/>
      <c r="VLH827" s="113"/>
      <c r="VLI827" s="113"/>
      <c r="VLJ827" s="113"/>
      <c r="VLK827" s="113"/>
      <c r="VLL827" s="113"/>
      <c r="VLM827" s="113"/>
      <c r="VLN827" s="113"/>
      <c r="VLO827" s="113"/>
      <c r="VLP827" s="113"/>
      <c r="VLQ827" s="113"/>
      <c r="VLR827" s="113"/>
      <c r="VLS827" s="113"/>
      <c r="VLT827" s="113"/>
      <c r="VLU827" s="113"/>
      <c r="VLV827" s="113"/>
      <c r="VLW827" s="113"/>
      <c r="VLX827" s="113"/>
      <c r="VLY827" s="113"/>
      <c r="VLZ827" s="113"/>
      <c r="VMA827" s="113"/>
      <c r="VMB827" s="113"/>
      <c r="VMC827" s="113"/>
      <c r="VMD827" s="113"/>
      <c r="VME827" s="113"/>
      <c r="VMF827" s="113"/>
      <c r="VMG827" s="113"/>
      <c r="VMH827" s="113"/>
      <c r="VMI827" s="113"/>
      <c r="VMJ827" s="113"/>
      <c r="VMK827" s="113"/>
      <c r="VML827" s="113"/>
      <c r="VMM827" s="113"/>
      <c r="VMN827" s="113"/>
      <c r="VMO827" s="113"/>
      <c r="VMP827" s="113"/>
      <c r="VMQ827" s="113"/>
      <c r="VMR827" s="113"/>
      <c r="VMS827" s="113"/>
      <c r="VMT827" s="113"/>
      <c r="VMU827" s="113"/>
      <c r="VMV827" s="113"/>
      <c r="VMW827" s="113"/>
      <c r="VMX827" s="113"/>
      <c r="VMY827" s="113"/>
      <c r="VMZ827" s="113"/>
      <c r="VNA827" s="113"/>
      <c r="VNB827" s="113"/>
      <c r="VNC827" s="113"/>
      <c r="VND827" s="113"/>
      <c r="VNE827" s="113"/>
      <c r="VNF827" s="113"/>
      <c r="VNG827" s="113"/>
      <c r="VNH827" s="113"/>
      <c r="VNI827" s="113"/>
      <c r="VNJ827" s="113"/>
      <c r="VNK827" s="113"/>
      <c r="VNL827" s="113"/>
      <c r="VNM827" s="113"/>
      <c r="VNN827" s="113"/>
      <c r="VNO827" s="113"/>
      <c r="VNP827" s="113"/>
      <c r="VNQ827" s="113"/>
      <c r="VNR827" s="113"/>
      <c r="VNS827" s="113"/>
      <c r="VNT827" s="113"/>
      <c r="VNU827" s="113"/>
      <c r="VNV827" s="113"/>
      <c r="VNW827" s="113"/>
      <c r="VNX827" s="113"/>
      <c r="VNY827" s="113"/>
      <c r="VNZ827" s="113"/>
      <c r="VOA827" s="113"/>
      <c r="VOB827" s="113"/>
      <c r="VOC827" s="113"/>
      <c r="VOD827" s="113"/>
      <c r="VOE827" s="113"/>
      <c r="VOF827" s="113"/>
      <c r="VOG827" s="113"/>
      <c r="VOH827" s="113"/>
      <c r="VOI827" s="113"/>
      <c r="VOJ827" s="113"/>
      <c r="VOK827" s="113"/>
      <c r="VOL827" s="113"/>
      <c r="VOM827" s="113"/>
      <c r="VON827" s="113"/>
      <c r="VOO827" s="113"/>
      <c r="VOP827" s="113"/>
      <c r="VOQ827" s="113"/>
      <c r="VOR827" s="113"/>
      <c r="VOS827" s="113"/>
      <c r="VOT827" s="113"/>
      <c r="VOU827" s="113"/>
      <c r="VOV827" s="113"/>
      <c r="VOW827" s="113"/>
      <c r="VOX827" s="113"/>
      <c r="VOY827" s="113"/>
      <c r="VOZ827" s="113"/>
      <c r="VPA827" s="113"/>
      <c r="VPB827" s="113"/>
      <c r="VPC827" s="113"/>
      <c r="VPD827" s="113"/>
      <c r="VPE827" s="113"/>
      <c r="VPF827" s="113"/>
      <c r="VPG827" s="113"/>
      <c r="VPH827" s="113"/>
      <c r="VPI827" s="113"/>
      <c r="VPJ827" s="113"/>
      <c r="VPK827" s="113"/>
      <c r="VPL827" s="113"/>
      <c r="VPM827" s="113"/>
      <c r="VPN827" s="113"/>
      <c r="VPO827" s="113"/>
      <c r="VPP827" s="113"/>
      <c r="VPQ827" s="113"/>
      <c r="VPR827" s="113"/>
      <c r="VPS827" s="113"/>
      <c r="VPT827" s="113"/>
      <c r="VPU827" s="113"/>
      <c r="VPV827" s="113"/>
      <c r="VPW827" s="113"/>
      <c r="VPX827" s="113"/>
      <c r="VPY827" s="113"/>
      <c r="VPZ827" s="113"/>
      <c r="VQA827" s="113"/>
      <c r="VQB827" s="113"/>
      <c r="VQC827" s="113"/>
      <c r="VQD827" s="113"/>
      <c r="VQE827" s="113"/>
      <c r="VQF827" s="113"/>
      <c r="VQG827" s="113"/>
      <c r="VQH827" s="113"/>
      <c r="VQI827" s="113"/>
      <c r="VQJ827" s="113"/>
      <c r="VQK827" s="113"/>
      <c r="VQL827" s="113"/>
      <c r="VQM827" s="113"/>
      <c r="VQN827" s="113"/>
      <c r="VQO827" s="113"/>
      <c r="VQP827" s="113"/>
      <c r="VQQ827" s="113"/>
      <c r="VQR827" s="113"/>
      <c r="VQS827" s="113"/>
      <c r="VQT827" s="113"/>
      <c r="VQU827" s="113"/>
      <c r="VQV827" s="113"/>
      <c r="VQW827" s="113"/>
      <c r="VQX827" s="113"/>
      <c r="VQY827" s="113"/>
      <c r="VQZ827" s="113"/>
      <c r="VRA827" s="113"/>
      <c r="VRB827" s="113"/>
      <c r="VRC827" s="113"/>
      <c r="VRD827" s="113"/>
      <c r="VRE827" s="113"/>
      <c r="VRF827" s="113"/>
      <c r="VRG827" s="113"/>
      <c r="VRH827" s="113"/>
      <c r="VRI827" s="113"/>
      <c r="VRJ827" s="113"/>
      <c r="VRK827" s="113"/>
      <c r="VRL827" s="113"/>
      <c r="VRM827" s="113"/>
      <c r="VRN827" s="113"/>
      <c r="VRO827" s="113"/>
      <c r="VRP827" s="113"/>
      <c r="VRQ827" s="113"/>
      <c r="VRR827" s="113"/>
      <c r="VRS827" s="113"/>
      <c r="VRT827" s="113"/>
      <c r="VRU827" s="113"/>
      <c r="VRV827" s="113"/>
      <c r="VRW827" s="113"/>
      <c r="VRX827" s="113"/>
      <c r="VRY827" s="113"/>
      <c r="VRZ827" s="113"/>
      <c r="VSA827" s="113"/>
      <c r="VSB827" s="113"/>
      <c r="VSC827" s="113"/>
      <c r="VSD827" s="113"/>
      <c r="VSE827" s="113"/>
      <c r="VSF827" s="113"/>
      <c r="VSG827" s="113"/>
      <c r="VSH827" s="113"/>
      <c r="VSI827" s="113"/>
      <c r="VSJ827" s="113"/>
      <c r="VSK827" s="113"/>
      <c r="VSL827" s="113"/>
      <c r="VSM827" s="113"/>
      <c r="VSN827" s="113"/>
      <c r="VSO827" s="113"/>
      <c r="VSP827" s="113"/>
      <c r="VSQ827" s="113"/>
      <c r="VSR827" s="113"/>
      <c r="VSS827" s="113"/>
      <c r="VST827" s="113"/>
      <c r="VSU827" s="113"/>
      <c r="VSV827" s="113"/>
      <c r="VSW827" s="113"/>
      <c r="VSX827" s="113"/>
      <c r="VSY827" s="113"/>
      <c r="VSZ827" s="113"/>
      <c r="VTA827" s="113"/>
      <c r="VTB827" s="113"/>
      <c r="VTC827" s="113"/>
      <c r="VTD827" s="113"/>
      <c r="VTE827" s="113"/>
      <c r="VTF827" s="113"/>
      <c r="VTG827" s="113"/>
      <c r="VTH827" s="113"/>
      <c r="VTI827" s="113"/>
      <c r="VTJ827" s="113"/>
      <c r="VTK827" s="113"/>
      <c r="VTL827" s="113"/>
      <c r="VTM827" s="113"/>
      <c r="VTN827" s="113"/>
      <c r="VTO827" s="113"/>
      <c r="VTP827" s="113"/>
      <c r="VTQ827" s="113"/>
      <c r="VTR827" s="113"/>
      <c r="VTS827" s="113"/>
      <c r="VTT827" s="113"/>
      <c r="VTU827" s="113"/>
      <c r="VTV827" s="113"/>
      <c r="VTW827" s="113"/>
      <c r="VTX827" s="113"/>
      <c r="VTY827" s="113"/>
      <c r="VTZ827" s="113"/>
      <c r="VUA827" s="113"/>
      <c r="VUB827" s="113"/>
      <c r="VUC827" s="113"/>
      <c r="VUD827" s="113"/>
      <c r="VUE827" s="113"/>
      <c r="VUF827" s="113"/>
      <c r="VUG827" s="113"/>
      <c r="VUH827" s="113"/>
      <c r="VUI827" s="113"/>
      <c r="VUJ827" s="113"/>
      <c r="VUK827" s="113"/>
      <c r="VUL827" s="113"/>
      <c r="VUM827" s="113"/>
      <c r="VUN827" s="113"/>
      <c r="VUO827" s="113"/>
      <c r="VUP827" s="113"/>
      <c r="VUQ827" s="113"/>
      <c r="VUR827" s="113"/>
      <c r="VUS827" s="113"/>
      <c r="VUT827" s="113"/>
      <c r="VUU827" s="113"/>
      <c r="VUV827" s="113"/>
      <c r="VUW827" s="113"/>
      <c r="VUX827" s="113"/>
      <c r="VUY827" s="113"/>
      <c r="VUZ827" s="113"/>
      <c r="VVA827" s="113"/>
      <c r="VVB827" s="113"/>
      <c r="VVC827" s="113"/>
      <c r="VVD827" s="113"/>
      <c r="VVE827" s="113"/>
      <c r="VVF827" s="113"/>
      <c r="VVG827" s="113"/>
      <c r="VVH827" s="113"/>
      <c r="VVI827" s="113"/>
      <c r="VVJ827" s="113"/>
      <c r="VVK827" s="113"/>
      <c r="VVL827" s="113"/>
      <c r="VVM827" s="113"/>
      <c r="VVN827" s="113"/>
      <c r="VVO827" s="113"/>
      <c r="VVP827" s="113"/>
      <c r="VVQ827" s="113"/>
      <c r="VVR827" s="113"/>
      <c r="VVS827" s="113"/>
      <c r="VVT827" s="113"/>
      <c r="VVU827" s="113"/>
      <c r="VVV827" s="113"/>
      <c r="VVW827" s="113"/>
      <c r="VVX827" s="113"/>
      <c r="VVY827" s="113"/>
      <c r="VVZ827" s="113"/>
      <c r="VWA827" s="113"/>
      <c r="VWB827" s="113"/>
      <c r="VWC827" s="113"/>
      <c r="VWD827" s="113"/>
      <c r="VWE827" s="113"/>
      <c r="VWF827" s="113"/>
      <c r="VWG827" s="113"/>
      <c r="VWH827" s="113"/>
      <c r="VWI827" s="113"/>
      <c r="VWJ827" s="113"/>
      <c r="VWK827" s="113"/>
      <c r="VWL827" s="113"/>
      <c r="VWM827" s="113"/>
      <c r="VWN827" s="113"/>
      <c r="VWO827" s="113"/>
      <c r="VWP827" s="113"/>
      <c r="VWQ827" s="113"/>
      <c r="VWR827" s="113"/>
      <c r="VWS827" s="113"/>
      <c r="VWT827" s="113"/>
      <c r="VWU827" s="113"/>
      <c r="VWV827" s="113"/>
      <c r="VWW827" s="113"/>
      <c r="VWX827" s="113"/>
      <c r="VWY827" s="113"/>
      <c r="VWZ827" s="113"/>
      <c r="VXA827" s="113"/>
      <c r="VXB827" s="113"/>
      <c r="VXC827" s="113"/>
      <c r="VXD827" s="113"/>
      <c r="VXE827" s="113"/>
      <c r="VXF827" s="113"/>
      <c r="VXG827" s="113"/>
      <c r="VXH827" s="113"/>
      <c r="VXI827" s="113"/>
      <c r="VXJ827" s="113"/>
      <c r="VXK827" s="113"/>
      <c r="VXL827" s="113"/>
      <c r="VXM827" s="113"/>
      <c r="VXN827" s="113"/>
      <c r="VXO827" s="113"/>
      <c r="VXP827" s="113"/>
      <c r="VXQ827" s="113"/>
      <c r="VXR827" s="113"/>
      <c r="VXS827" s="113"/>
      <c r="VXT827" s="113"/>
      <c r="VXU827" s="113"/>
      <c r="VXV827" s="113"/>
      <c r="VXW827" s="113"/>
      <c r="VXX827" s="113"/>
      <c r="VXY827" s="113"/>
      <c r="VXZ827" s="113"/>
      <c r="VYA827" s="113"/>
      <c r="VYB827" s="113"/>
      <c r="VYC827" s="113"/>
      <c r="VYD827" s="113"/>
      <c r="VYE827" s="113"/>
      <c r="VYF827" s="113"/>
      <c r="VYG827" s="113"/>
      <c r="VYH827" s="113"/>
      <c r="VYI827" s="113"/>
      <c r="VYJ827" s="113"/>
      <c r="VYK827" s="113"/>
      <c r="VYL827" s="113"/>
      <c r="VYM827" s="113"/>
      <c r="VYN827" s="113"/>
      <c r="VYO827" s="113"/>
      <c r="VYP827" s="113"/>
      <c r="VYQ827" s="113"/>
      <c r="VYR827" s="113"/>
      <c r="VYS827" s="113"/>
      <c r="VYT827" s="113"/>
      <c r="VYU827" s="113"/>
      <c r="VYV827" s="113"/>
      <c r="VYW827" s="113"/>
      <c r="VYX827" s="113"/>
      <c r="VYY827" s="113"/>
      <c r="VYZ827" s="113"/>
      <c r="VZA827" s="113"/>
      <c r="VZB827" s="113"/>
      <c r="VZC827" s="113"/>
      <c r="VZD827" s="113"/>
      <c r="VZE827" s="113"/>
      <c r="VZF827" s="113"/>
      <c r="VZG827" s="113"/>
      <c r="VZH827" s="113"/>
      <c r="VZI827" s="113"/>
      <c r="VZJ827" s="113"/>
      <c r="VZK827" s="113"/>
      <c r="VZL827" s="113"/>
      <c r="VZM827" s="113"/>
      <c r="VZN827" s="113"/>
      <c r="VZO827" s="113"/>
      <c r="VZP827" s="113"/>
      <c r="VZQ827" s="113"/>
      <c r="VZR827" s="113"/>
      <c r="VZS827" s="113"/>
      <c r="VZT827" s="113"/>
      <c r="VZU827" s="113"/>
      <c r="VZV827" s="113"/>
      <c r="VZW827" s="113"/>
      <c r="VZX827" s="113"/>
      <c r="VZY827" s="113"/>
      <c r="VZZ827" s="113"/>
      <c r="WAA827" s="113"/>
      <c r="WAB827" s="113"/>
      <c r="WAC827" s="113"/>
      <c r="WAD827" s="113"/>
      <c r="WAE827" s="113"/>
      <c r="WAF827" s="113"/>
      <c r="WAG827" s="113"/>
      <c r="WAH827" s="113"/>
      <c r="WAI827" s="113"/>
      <c r="WAJ827" s="113"/>
      <c r="WAK827" s="113"/>
      <c r="WAL827" s="113"/>
      <c r="WAM827" s="113"/>
      <c r="WAN827" s="113"/>
      <c r="WAO827" s="113"/>
      <c r="WAP827" s="113"/>
      <c r="WAQ827" s="113"/>
      <c r="WAR827" s="113"/>
      <c r="WAS827" s="113"/>
      <c r="WAT827" s="113"/>
      <c r="WAU827" s="113"/>
      <c r="WAV827" s="113"/>
      <c r="WAW827" s="113"/>
      <c r="WAX827" s="113"/>
      <c r="WAY827" s="113"/>
      <c r="WAZ827" s="113"/>
      <c r="WBA827" s="113"/>
      <c r="WBB827" s="113"/>
      <c r="WBC827" s="113"/>
      <c r="WBD827" s="113"/>
      <c r="WBE827" s="113"/>
      <c r="WBF827" s="113"/>
      <c r="WBG827" s="113"/>
      <c r="WBH827" s="113"/>
      <c r="WBI827" s="113"/>
      <c r="WBJ827" s="113"/>
      <c r="WBK827" s="113"/>
      <c r="WBL827" s="113"/>
      <c r="WBM827" s="113"/>
      <c r="WBN827" s="113"/>
      <c r="WBO827" s="113"/>
      <c r="WBP827" s="113"/>
      <c r="WBQ827" s="113"/>
      <c r="WBR827" s="113"/>
      <c r="WBS827" s="113"/>
      <c r="WBT827" s="113"/>
      <c r="WBU827" s="113"/>
      <c r="WBV827" s="113"/>
      <c r="WBW827" s="113"/>
      <c r="WBX827" s="113"/>
      <c r="WBY827" s="113"/>
      <c r="WBZ827" s="113"/>
      <c r="WCA827" s="113"/>
      <c r="WCB827" s="113"/>
      <c r="WCC827" s="113"/>
      <c r="WCD827" s="113"/>
      <c r="WCE827" s="113"/>
      <c r="WCF827" s="113"/>
      <c r="WCG827" s="113"/>
      <c r="WCH827" s="113"/>
      <c r="WCI827" s="113"/>
      <c r="WCJ827" s="113"/>
      <c r="WCK827" s="113"/>
      <c r="WCL827" s="113"/>
      <c r="WCM827" s="113"/>
      <c r="WCN827" s="113"/>
      <c r="WCO827" s="113"/>
      <c r="WCP827" s="113"/>
      <c r="WCQ827" s="113"/>
      <c r="WCR827" s="113"/>
      <c r="WCS827" s="113"/>
      <c r="WCT827" s="113"/>
      <c r="WCU827" s="113"/>
      <c r="WCV827" s="113"/>
      <c r="WCW827" s="113"/>
      <c r="WCX827" s="113"/>
      <c r="WCY827" s="113"/>
      <c r="WCZ827" s="113"/>
      <c r="WDA827" s="113"/>
      <c r="WDB827" s="113"/>
      <c r="WDC827" s="113"/>
      <c r="WDD827" s="113"/>
      <c r="WDE827" s="113"/>
      <c r="WDF827" s="113"/>
      <c r="WDG827" s="113"/>
      <c r="WDH827" s="113"/>
      <c r="WDI827" s="113"/>
      <c r="WDJ827" s="113"/>
      <c r="WDK827" s="113"/>
      <c r="WDL827" s="113"/>
      <c r="WDM827" s="113"/>
      <c r="WDN827" s="113"/>
      <c r="WDO827" s="113"/>
      <c r="WDP827" s="113"/>
      <c r="WDQ827" s="113"/>
      <c r="WDR827" s="113"/>
      <c r="WDS827" s="113"/>
      <c r="WDT827" s="113"/>
      <c r="WDU827" s="113"/>
      <c r="WDV827" s="113"/>
      <c r="WDW827" s="113"/>
      <c r="WDX827" s="113"/>
      <c r="WDY827" s="113"/>
      <c r="WDZ827" s="113"/>
      <c r="WEA827" s="113"/>
      <c r="WEB827" s="113"/>
      <c r="WEC827" s="113"/>
      <c r="WED827" s="113"/>
      <c r="WEE827" s="113"/>
      <c r="WEF827" s="113"/>
      <c r="WEG827" s="113"/>
      <c r="WEH827" s="113"/>
      <c r="WEI827" s="113"/>
      <c r="WEJ827" s="113"/>
      <c r="WEK827" s="113"/>
      <c r="WEL827" s="113"/>
      <c r="WEM827" s="113"/>
      <c r="WEN827" s="113"/>
      <c r="WEO827" s="113"/>
      <c r="WEP827" s="113"/>
      <c r="WEQ827" s="113"/>
      <c r="WER827" s="113"/>
      <c r="WES827" s="113"/>
      <c r="WET827" s="113"/>
      <c r="WEU827" s="113"/>
      <c r="WEV827" s="113"/>
      <c r="WEW827" s="113"/>
      <c r="WEX827" s="113"/>
      <c r="WEY827" s="113"/>
      <c r="WEZ827" s="113"/>
      <c r="WFA827" s="113"/>
      <c r="WFB827" s="113"/>
      <c r="WFC827" s="113"/>
      <c r="WFD827" s="113"/>
      <c r="WFE827" s="113"/>
      <c r="WFF827" s="113"/>
      <c r="WFG827" s="113"/>
      <c r="WFH827" s="113"/>
      <c r="WFI827" s="113"/>
      <c r="WFJ827" s="113"/>
      <c r="WFK827" s="113"/>
      <c r="WFL827" s="113"/>
      <c r="WFM827" s="113"/>
      <c r="WFN827" s="113"/>
      <c r="WFO827" s="113"/>
      <c r="WFP827" s="113"/>
      <c r="WFQ827" s="113"/>
      <c r="WFR827" s="113"/>
      <c r="WFS827" s="113"/>
      <c r="WFT827" s="113"/>
      <c r="WFU827" s="113"/>
      <c r="WFV827" s="113"/>
      <c r="WFW827" s="113"/>
      <c r="WFX827" s="113"/>
      <c r="WFY827" s="113"/>
      <c r="WFZ827" s="113"/>
      <c r="WGA827" s="113"/>
      <c r="WGB827" s="113"/>
      <c r="WGC827" s="113"/>
      <c r="WGD827" s="113"/>
      <c r="WGE827" s="113"/>
      <c r="WGF827" s="113"/>
      <c r="WGG827" s="113"/>
      <c r="WGH827" s="113"/>
      <c r="WGI827" s="113"/>
      <c r="WGJ827" s="113"/>
      <c r="WGK827" s="113"/>
      <c r="WGL827" s="113"/>
      <c r="WGM827" s="113"/>
      <c r="WGN827" s="113"/>
      <c r="WGO827" s="113"/>
      <c r="WGP827" s="113"/>
      <c r="WGQ827" s="113"/>
      <c r="WGR827" s="113"/>
      <c r="WGS827" s="113"/>
      <c r="WGT827" s="113"/>
      <c r="WGU827" s="113"/>
      <c r="WGV827" s="113"/>
      <c r="WGW827" s="113"/>
      <c r="WGX827" s="113"/>
      <c r="WGY827" s="113"/>
      <c r="WGZ827" s="113"/>
      <c r="WHA827" s="113"/>
      <c r="WHB827" s="113"/>
      <c r="WHC827" s="113"/>
      <c r="WHD827" s="113"/>
      <c r="WHE827" s="113"/>
      <c r="WHF827" s="113"/>
      <c r="WHG827" s="113"/>
      <c r="WHH827" s="113"/>
      <c r="WHI827" s="113"/>
      <c r="WHJ827" s="113"/>
      <c r="WHK827" s="113"/>
      <c r="WHL827" s="113"/>
      <c r="WHM827" s="113"/>
      <c r="WHN827" s="113"/>
      <c r="WHO827" s="113"/>
      <c r="WHP827" s="113"/>
      <c r="WHQ827" s="113"/>
      <c r="WHR827" s="113"/>
      <c r="WHS827" s="113"/>
      <c r="WHT827" s="113"/>
      <c r="WHU827" s="113"/>
      <c r="WHV827" s="113"/>
      <c r="WHW827" s="113"/>
      <c r="WHX827" s="113"/>
      <c r="WHY827" s="113"/>
      <c r="WHZ827" s="113"/>
      <c r="WIA827" s="113"/>
      <c r="WIB827" s="113"/>
      <c r="WIC827" s="113"/>
      <c r="WID827" s="113"/>
      <c r="WIE827" s="113"/>
      <c r="WIF827" s="113"/>
      <c r="WIG827" s="113"/>
      <c r="WIH827" s="113"/>
      <c r="WII827" s="113"/>
      <c r="WIJ827" s="113"/>
      <c r="WIK827" s="113"/>
      <c r="WIL827" s="113"/>
      <c r="WIM827" s="113"/>
      <c r="WIN827" s="113"/>
      <c r="WIO827" s="113"/>
      <c r="WIP827" s="113"/>
      <c r="WIQ827" s="113"/>
      <c r="WIR827" s="113"/>
      <c r="WIS827" s="113"/>
      <c r="WIT827" s="113"/>
      <c r="WIU827" s="113"/>
      <c r="WIV827" s="113"/>
      <c r="WIW827" s="113"/>
      <c r="WIX827" s="113"/>
      <c r="WIY827" s="113"/>
      <c r="WIZ827" s="113"/>
      <c r="WJA827" s="113"/>
      <c r="WJB827" s="113"/>
      <c r="WJC827" s="113"/>
      <c r="WJD827" s="113"/>
      <c r="WJE827" s="113"/>
      <c r="WJF827" s="113"/>
      <c r="WJG827" s="113"/>
      <c r="WJH827" s="113"/>
      <c r="WJI827" s="113"/>
      <c r="WJJ827" s="113"/>
      <c r="WJK827" s="113"/>
      <c r="WJL827" s="113"/>
      <c r="WJM827" s="113"/>
      <c r="WJN827" s="113"/>
      <c r="WJO827" s="113"/>
      <c r="WJP827" s="113"/>
      <c r="WJQ827" s="113"/>
      <c r="WJR827" s="113"/>
      <c r="WJS827" s="113"/>
      <c r="WJT827" s="113"/>
      <c r="WJU827" s="113"/>
      <c r="WJV827" s="113"/>
      <c r="WJW827" s="113"/>
      <c r="WJX827" s="113"/>
      <c r="WJY827" s="113"/>
      <c r="WJZ827" s="113"/>
      <c r="WKA827" s="113"/>
      <c r="WKB827" s="113"/>
      <c r="WKC827" s="113"/>
      <c r="WKD827" s="113"/>
      <c r="WKE827" s="113"/>
      <c r="WKF827" s="113"/>
      <c r="WKG827" s="113"/>
      <c r="WKH827" s="113"/>
      <c r="WKI827" s="113"/>
      <c r="WKJ827" s="113"/>
      <c r="WKK827" s="113"/>
      <c r="WKL827" s="113"/>
      <c r="WKM827" s="113"/>
      <c r="WKN827" s="113"/>
      <c r="WKO827" s="113"/>
      <c r="WKP827" s="113"/>
      <c r="WKQ827" s="113"/>
      <c r="WKR827" s="113"/>
      <c r="WKS827" s="113"/>
      <c r="WKT827" s="113"/>
      <c r="WKU827" s="113"/>
      <c r="WKV827" s="113"/>
      <c r="WKW827" s="113"/>
      <c r="WKX827" s="113"/>
      <c r="WKY827" s="113"/>
      <c r="WKZ827" s="113"/>
      <c r="WLA827" s="113"/>
      <c r="WLB827" s="113"/>
      <c r="WLC827" s="113"/>
      <c r="WLD827" s="113"/>
      <c r="WLE827" s="113"/>
      <c r="WLF827" s="113"/>
      <c r="WLG827" s="113"/>
      <c r="WLH827" s="113"/>
      <c r="WLI827" s="113"/>
      <c r="WLJ827" s="113"/>
      <c r="WLK827" s="113"/>
      <c r="WLL827" s="113"/>
      <c r="WLM827" s="113"/>
      <c r="WLN827" s="113"/>
      <c r="WLO827" s="113"/>
      <c r="WLP827" s="113"/>
      <c r="WLQ827" s="113"/>
      <c r="WLR827" s="113"/>
      <c r="WLS827" s="113"/>
      <c r="WLT827" s="113"/>
      <c r="WLU827" s="113"/>
      <c r="WLV827" s="113"/>
      <c r="WLW827" s="113"/>
      <c r="WLX827" s="113"/>
      <c r="WLY827" s="113"/>
      <c r="WLZ827" s="113"/>
      <c r="WMA827" s="113"/>
      <c r="WMB827" s="113"/>
      <c r="WMC827" s="113"/>
      <c r="WMD827" s="113"/>
      <c r="WME827" s="113"/>
      <c r="WMF827" s="113"/>
      <c r="WMG827" s="113"/>
      <c r="WMH827" s="113"/>
      <c r="WMI827" s="113"/>
      <c r="WMJ827" s="113"/>
      <c r="WMK827" s="113"/>
      <c r="WML827" s="113"/>
      <c r="WMM827" s="113"/>
      <c r="WMN827" s="113"/>
      <c r="WMO827" s="113"/>
      <c r="WMP827" s="113"/>
      <c r="WMQ827" s="113"/>
      <c r="WMR827" s="113"/>
      <c r="WMS827" s="113"/>
      <c r="WMT827" s="113"/>
      <c r="WMU827" s="113"/>
      <c r="WMV827" s="113"/>
      <c r="WMW827" s="113"/>
      <c r="WMX827" s="113"/>
      <c r="WMY827" s="113"/>
      <c r="WMZ827" s="113"/>
      <c r="WNA827" s="113"/>
      <c r="WNB827" s="113"/>
      <c r="WNC827" s="113"/>
      <c r="WND827" s="113"/>
      <c r="WNE827" s="113"/>
      <c r="WNF827" s="113"/>
      <c r="WNG827" s="113"/>
      <c r="WNH827" s="113"/>
      <c r="WNI827" s="113"/>
      <c r="WNJ827" s="113"/>
      <c r="WNK827" s="113"/>
      <c r="WNL827" s="113"/>
      <c r="WNM827" s="113"/>
      <c r="WNN827" s="113"/>
      <c r="WNO827" s="113"/>
      <c r="WNP827" s="113"/>
      <c r="WNQ827" s="113"/>
      <c r="WNR827" s="113"/>
      <c r="WNS827" s="113"/>
      <c r="WNT827" s="113"/>
      <c r="WNU827" s="113"/>
      <c r="WNV827" s="113"/>
      <c r="WNW827" s="113"/>
      <c r="WNX827" s="113"/>
      <c r="WNY827" s="113"/>
      <c r="WNZ827" s="113"/>
      <c r="WOA827" s="113"/>
      <c r="WOB827" s="113"/>
      <c r="WOC827" s="113"/>
      <c r="WOD827" s="113"/>
      <c r="WOE827" s="113"/>
      <c r="WOF827" s="113"/>
      <c r="WOG827" s="113"/>
      <c r="WOH827" s="113"/>
      <c r="WOI827" s="113"/>
      <c r="WOJ827" s="113"/>
      <c r="WOK827" s="113"/>
      <c r="WOL827" s="113"/>
      <c r="WOM827" s="113"/>
      <c r="WON827" s="113"/>
      <c r="WOO827" s="113"/>
      <c r="WOP827" s="113"/>
      <c r="WOQ827" s="113"/>
      <c r="WOR827" s="113"/>
      <c r="WOS827" s="113"/>
      <c r="WOT827" s="113"/>
      <c r="WOU827" s="113"/>
      <c r="WOV827" s="113"/>
      <c r="WOW827" s="113"/>
      <c r="WOX827" s="113"/>
      <c r="WOY827" s="113"/>
      <c r="WOZ827" s="113"/>
      <c r="WPA827" s="113"/>
      <c r="WPB827" s="113"/>
      <c r="WPC827" s="113"/>
      <c r="WPD827" s="113"/>
      <c r="WPE827" s="113"/>
      <c r="WPF827" s="113"/>
      <c r="WPG827" s="113"/>
      <c r="WPH827" s="113"/>
      <c r="WPI827" s="113"/>
      <c r="WPJ827" s="113"/>
      <c r="WPK827" s="113"/>
      <c r="WPL827" s="113"/>
      <c r="WPM827" s="113"/>
      <c r="WPN827" s="113"/>
      <c r="WPO827" s="113"/>
      <c r="WPP827" s="113"/>
      <c r="WPQ827" s="113"/>
      <c r="WPR827" s="113"/>
      <c r="WPS827" s="113"/>
      <c r="WPT827" s="113"/>
      <c r="WPU827" s="113"/>
      <c r="WPV827" s="113"/>
      <c r="WPW827" s="113"/>
      <c r="WPX827" s="113"/>
      <c r="WPY827" s="113"/>
      <c r="WPZ827" s="113"/>
      <c r="WQA827" s="113"/>
      <c r="WQB827" s="113"/>
      <c r="WQC827" s="113"/>
      <c r="WQD827" s="113"/>
      <c r="WQE827" s="113"/>
      <c r="WQF827" s="113"/>
      <c r="WQG827" s="113"/>
      <c r="WQH827" s="113"/>
      <c r="WQI827" s="113"/>
      <c r="WQJ827" s="113"/>
      <c r="WQK827" s="113"/>
      <c r="WQL827" s="113"/>
      <c r="WQM827" s="113"/>
      <c r="WQN827" s="113"/>
      <c r="WQO827" s="113"/>
      <c r="WQP827" s="113"/>
      <c r="WQQ827" s="113"/>
      <c r="WQR827" s="113"/>
      <c r="WQS827" s="113"/>
      <c r="WQT827" s="113"/>
      <c r="WQU827" s="113"/>
      <c r="WQV827" s="113"/>
      <c r="WQW827" s="113"/>
      <c r="WQX827" s="113"/>
      <c r="WQY827" s="113"/>
      <c r="WQZ827" s="113"/>
      <c r="WRA827" s="113"/>
      <c r="WRB827" s="113"/>
      <c r="WRC827" s="113"/>
      <c r="WRD827" s="113"/>
      <c r="WRE827" s="113"/>
      <c r="WRF827" s="113"/>
      <c r="WRG827" s="113"/>
      <c r="WRH827" s="113"/>
      <c r="WRI827" s="113"/>
      <c r="WRJ827" s="113"/>
      <c r="WRK827" s="113"/>
      <c r="WRL827" s="113"/>
      <c r="WRM827" s="113"/>
      <c r="WRN827" s="113"/>
      <c r="WRO827" s="113"/>
      <c r="WRP827" s="113"/>
      <c r="WRQ827" s="113"/>
      <c r="WRR827" s="113"/>
      <c r="WRS827" s="113"/>
      <c r="WRT827" s="113"/>
      <c r="WRU827" s="113"/>
      <c r="WRV827" s="113"/>
      <c r="WRW827" s="113"/>
      <c r="WRX827" s="113"/>
      <c r="WRY827" s="113"/>
      <c r="WRZ827" s="113"/>
      <c r="WSA827" s="113"/>
      <c r="WSB827" s="113"/>
      <c r="WSC827" s="113"/>
      <c r="WSD827" s="113"/>
      <c r="WSE827" s="113"/>
      <c r="WSF827" s="113"/>
      <c r="WSG827" s="113"/>
      <c r="WSH827" s="113"/>
      <c r="WSI827" s="113"/>
      <c r="WSJ827" s="113"/>
      <c r="WSK827" s="113"/>
      <c r="WSL827" s="113"/>
      <c r="WSM827" s="113"/>
      <c r="WSN827" s="113"/>
      <c r="WSO827" s="113"/>
      <c r="WSP827" s="113"/>
      <c r="WSQ827" s="113"/>
      <c r="WSR827" s="113"/>
      <c r="WSS827" s="113"/>
      <c r="WST827" s="113"/>
      <c r="WSU827" s="113"/>
      <c r="WSV827" s="113"/>
      <c r="WSW827" s="113"/>
      <c r="WSX827" s="113"/>
      <c r="WSY827" s="113"/>
      <c r="WSZ827" s="113"/>
      <c r="WTA827" s="113"/>
      <c r="WTB827" s="113"/>
      <c r="WTC827" s="113"/>
      <c r="WTD827" s="113"/>
      <c r="WTE827" s="113"/>
      <c r="WTF827" s="113"/>
      <c r="WTG827" s="113"/>
      <c r="WTH827" s="113"/>
      <c r="WTI827" s="113"/>
      <c r="WTJ827" s="113"/>
      <c r="WTK827" s="113"/>
      <c r="WTL827" s="113"/>
      <c r="WTM827" s="113"/>
      <c r="WTN827" s="113"/>
      <c r="WTO827" s="113"/>
      <c r="WTP827" s="113"/>
      <c r="WTQ827" s="113"/>
      <c r="WTR827" s="113"/>
      <c r="WTS827" s="113"/>
      <c r="WTT827" s="113"/>
      <c r="WTU827" s="113"/>
      <c r="WTV827" s="113"/>
      <c r="WTW827" s="113"/>
      <c r="WTX827" s="113"/>
      <c r="WTY827" s="113"/>
      <c r="WTZ827" s="113"/>
      <c r="WUA827" s="113"/>
      <c r="WUB827" s="113"/>
      <c r="WUC827" s="113"/>
      <c r="WUD827" s="113"/>
      <c r="WUE827" s="113"/>
      <c r="WUF827" s="113"/>
      <c r="WUG827" s="113"/>
      <c r="WUH827" s="113"/>
      <c r="WUI827" s="113"/>
      <c r="WUJ827" s="113"/>
      <c r="WUK827" s="113"/>
      <c r="WUL827" s="113"/>
      <c r="WUM827" s="113"/>
      <c r="WUN827" s="113"/>
      <c r="WUO827" s="113"/>
      <c r="WUP827" s="113"/>
      <c r="WUQ827" s="113"/>
      <c r="WUR827" s="113"/>
      <c r="WUS827" s="113"/>
      <c r="WUT827" s="113"/>
      <c r="WUU827" s="113"/>
      <c r="WUV827" s="113"/>
      <c r="WUW827" s="113"/>
      <c r="WUX827" s="113"/>
      <c r="WUY827" s="113"/>
      <c r="WUZ827" s="113"/>
      <c r="WVA827" s="113"/>
      <c r="WVB827" s="113"/>
      <c r="WVC827" s="113"/>
      <c r="WVD827" s="113"/>
      <c r="WVE827" s="113"/>
      <c r="WVF827" s="113"/>
      <c r="WVG827" s="113"/>
      <c r="WVH827" s="113"/>
      <c r="WVI827" s="113"/>
      <c r="WVJ827" s="113"/>
      <c r="WVK827" s="113"/>
      <c r="WVL827" s="113"/>
      <c r="WVM827" s="113"/>
      <c r="WVN827" s="113"/>
      <c r="WVO827" s="113"/>
      <c r="WVP827" s="113"/>
      <c r="WVQ827" s="113"/>
      <c r="WVR827" s="113"/>
      <c r="WVS827" s="113"/>
      <c r="WVT827" s="113"/>
      <c r="WVU827" s="113"/>
      <c r="WVV827" s="113"/>
      <c r="WVW827" s="113"/>
      <c r="WVX827" s="113"/>
      <c r="WVY827" s="113"/>
      <c r="WVZ827" s="113"/>
      <c r="WWA827" s="113"/>
      <c r="WWB827" s="113"/>
      <c r="WWC827" s="113"/>
      <c r="WWD827" s="113"/>
      <c r="WWE827" s="113"/>
      <c r="WWF827" s="113"/>
      <c r="WWG827" s="113"/>
      <c r="WWH827" s="113"/>
      <c r="WWI827" s="113"/>
      <c r="WWJ827" s="113"/>
      <c r="WWK827" s="113"/>
      <c r="WWL827" s="113"/>
      <c r="WWM827" s="113"/>
      <c r="WWN827" s="113"/>
      <c r="WWO827" s="113"/>
      <c r="WWP827" s="113"/>
      <c r="WWQ827" s="113"/>
      <c r="WWR827" s="113"/>
      <c r="WWS827" s="113"/>
      <c r="WWT827" s="113"/>
      <c r="WWU827" s="113"/>
      <c r="WWV827" s="113"/>
      <c r="WWW827" s="113"/>
      <c r="WWX827" s="113"/>
      <c r="WWY827" s="113"/>
      <c r="WWZ827" s="113"/>
      <c r="WXA827" s="113"/>
      <c r="WXB827" s="113"/>
      <c r="WXC827" s="113"/>
      <c r="WXD827" s="113"/>
      <c r="WXE827" s="113"/>
      <c r="WXF827" s="113"/>
      <c r="WXG827" s="113"/>
      <c r="WXH827" s="113"/>
      <c r="WXI827" s="113"/>
      <c r="WXJ827" s="113"/>
      <c r="WXK827" s="113"/>
      <c r="WXL827" s="113"/>
      <c r="WXM827" s="113"/>
      <c r="WXN827" s="113"/>
      <c r="WXO827" s="113"/>
      <c r="WXP827" s="113"/>
      <c r="WXQ827" s="113"/>
      <c r="WXR827" s="113"/>
      <c r="WXS827" s="113"/>
      <c r="WXT827" s="113"/>
      <c r="WXU827" s="113"/>
      <c r="WXV827" s="113"/>
      <c r="WXW827" s="113"/>
      <c r="WXX827" s="113"/>
      <c r="WXY827" s="113"/>
      <c r="WXZ827" s="113"/>
      <c r="WYA827" s="113"/>
      <c r="WYB827" s="113"/>
      <c r="WYC827" s="113"/>
      <c r="WYD827" s="113"/>
      <c r="WYE827" s="113"/>
      <c r="WYF827" s="113"/>
      <c r="WYG827" s="113"/>
      <c r="WYH827" s="113"/>
      <c r="WYI827" s="113"/>
      <c r="WYJ827" s="113"/>
      <c r="WYK827" s="113"/>
      <c r="WYL827" s="113"/>
      <c r="WYM827" s="113"/>
      <c r="WYN827" s="113"/>
      <c r="WYO827" s="113"/>
      <c r="WYP827" s="113"/>
      <c r="WYQ827" s="113"/>
      <c r="WYR827" s="113"/>
      <c r="WYS827" s="113"/>
      <c r="WYT827" s="113"/>
      <c r="WYU827" s="113"/>
      <c r="WYV827" s="113"/>
      <c r="WYW827" s="113"/>
      <c r="WYX827" s="113"/>
      <c r="WYY827" s="113"/>
      <c r="WYZ827" s="113"/>
      <c r="WZA827" s="113"/>
      <c r="WZB827" s="113"/>
      <c r="WZC827" s="113"/>
      <c r="WZD827" s="113"/>
      <c r="WZE827" s="113"/>
      <c r="WZF827" s="113"/>
      <c r="WZG827" s="113"/>
      <c r="WZH827" s="113"/>
      <c r="WZI827" s="113"/>
      <c r="WZJ827" s="113"/>
      <c r="WZK827" s="113"/>
      <c r="WZL827" s="113"/>
      <c r="WZM827" s="113"/>
      <c r="WZN827" s="113"/>
      <c r="WZO827" s="113"/>
      <c r="WZP827" s="113"/>
      <c r="WZQ827" s="113"/>
      <c r="WZR827" s="113"/>
      <c r="WZS827" s="113"/>
      <c r="WZT827" s="113"/>
      <c r="WZU827" s="113"/>
      <c r="WZV827" s="113"/>
      <c r="WZW827" s="113"/>
      <c r="WZX827" s="113"/>
      <c r="WZY827" s="113"/>
      <c r="WZZ827" s="113"/>
      <c r="XAA827" s="113"/>
      <c r="XAB827" s="113"/>
      <c r="XAC827" s="113"/>
      <c r="XAD827" s="113"/>
      <c r="XAE827" s="113"/>
      <c r="XAF827" s="113"/>
      <c r="XAG827" s="113"/>
      <c r="XAH827" s="113"/>
      <c r="XAI827" s="113"/>
      <c r="XAJ827" s="113"/>
      <c r="XAK827" s="113"/>
      <c r="XAL827" s="113"/>
      <c r="XAM827" s="113"/>
      <c r="XAN827" s="113"/>
      <c r="XAO827" s="113"/>
      <c r="XAP827" s="113"/>
      <c r="XAQ827" s="113"/>
      <c r="XAR827" s="113"/>
      <c r="XAS827" s="113"/>
      <c r="XAT827" s="113"/>
      <c r="XAU827" s="113"/>
      <c r="XAV827" s="113"/>
      <c r="XAW827" s="113"/>
      <c r="XAX827" s="113"/>
      <c r="XAY827" s="113"/>
      <c r="XAZ827" s="113"/>
      <c r="XBA827" s="113"/>
      <c r="XBB827" s="113"/>
      <c r="XBC827" s="113"/>
      <c r="XBD827" s="113"/>
      <c r="XBE827" s="113"/>
      <c r="XBF827" s="113"/>
      <c r="XBG827" s="113"/>
      <c r="XBH827" s="113"/>
      <c r="XBI827" s="113"/>
      <c r="XBJ827" s="113"/>
      <c r="XBK827" s="113"/>
      <c r="XBL827" s="113"/>
      <c r="XBM827" s="113"/>
      <c r="XBN827" s="113"/>
      <c r="XBO827" s="113"/>
      <c r="XBP827" s="113"/>
      <c r="XBQ827" s="113"/>
      <c r="XBR827" s="113"/>
      <c r="XBS827" s="113"/>
      <c r="XBT827" s="113"/>
      <c r="XBU827" s="113"/>
      <c r="XBV827" s="113"/>
      <c r="XBW827" s="113"/>
      <c r="XBX827" s="113"/>
      <c r="XBY827" s="113"/>
      <c r="XBZ827" s="113"/>
      <c r="XCA827" s="113"/>
      <c r="XCB827" s="113"/>
      <c r="XCC827" s="113"/>
      <c r="XCD827" s="113"/>
      <c r="XCE827" s="113"/>
      <c r="XCF827" s="113"/>
      <c r="XCG827" s="113"/>
      <c r="XCH827" s="113"/>
      <c r="XCI827" s="113"/>
      <c r="XCJ827" s="113"/>
      <c r="XCK827" s="113"/>
      <c r="XCL827" s="113"/>
      <c r="XCM827" s="113"/>
      <c r="XCN827" s="113"/>
      <c r="XCO827" s="113"/>
      <c r="XCP827" s="113"/>
      <c r="XCQ827" s="113"/>
      <c r="XCR827" s="113"/>
      <c r="XCS827" s="113"/>
      <c r="XCT827" s="113"/>
      <c r="XCU827" s="113"/>
      <c r="XCV827" s="113"/>
      <c r="XCW827" s="113"/>
      <c r="XCX827" s="113"/>
      <c r="XCY827" s="113"/>
      <c r="XCZ827" s="113"/>
      <c r="XDA827" s="113"/>
      <c r="XDB827" s="113"/>
      <c r="XDC827" s="113"/>
      <c r="XDD827" s="113"/>
      <c r="XDE827" s="113"/>
      <c r="XDF827" s="113"/>
      <c r="XDG827" s="113"/>
      <c r="XDH827" s="113"/>
      <c r="XDI827" s="113"/>
      <c r="XDJ827" s="113"/>
      <c r="XDK827" s="113"/>
      <c r="XDL827" s="113"/>
      <c r="XDM827" s="113"/>
      <c r="XDN827" s="113"/>
      <c r="XDO827" s="113"/>
      <c r="XDP827" s="113"/>
      <c r="XDQ827" s="113"/>
      <c r="XDR827" s="113"/>
      <c r="XDS827" s="113"/>
      <c r="XDT827" s="113"/>
      <c r="XDU827" s="113"/>
      <c r="XDV827" s="113"/>
      <c r="XDW827" s="113"/>
      <c r="XDX827" s="113"/>
      <c r="XDY827" s="113"/>
      <c r="XDZ827" s="113"/>
      <c r="XEA827" s="113"/>
      <c r="XEB827" s="113"/>
      <c r="XEC827" s="113"/>
      <c r="XED827" s="113"/>
      <c r="XEE827" s="113"/>
      <c r="XEF827" s="113"/>
      <c r="XEG827" s="113"/>
      <c r="XEH827" s="113"/>
      <c r="XEI827" s="113"/>
      <c r="XEJ827" s="113"/>
      <c r="XEK827" s="113"/>
      <c r="XEL827" s="113"/>
      <c r="XEM827" s="113"/>
      <c r="XEN827" s="113"/>
      <c r="XEO827" s="113"/>
      <c r="XEP827" s="113"/>
      <c r="XEQ827" s="113"/>
      <c r="XER827" s="113"/>
      <c r="XES827" s="113"/>
      <c r="XET827" s="113"/>
      <c r="XEU827" s="113"/>
      <c r="XEV827" s="113"/>
      <c r="XEW827" s="113"/>
      <c r="XEX827" s="113"/>
      <c r="XEY827" s="113"/>
      <c r="XEZ827" s="113"/>
      <c r="XFA827" s="113"/>
      <c r="XFB827" s="113"/>
      <c r="XFC827" s="113"/>
      <c r="XFD827" s="113"/>
    </row>
    <row r="828" spans="1:16384" s="133" customFormat="1">
      <c r="A828" s="100" t="s">
        <v>1877</v>
      </c>
      <c r="B828" s="100" t="s">
        <v>2086</v>
      </c>
      <c r="C828" s="101" t="s">
        <v>282</v>
      </c>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c r="AI828" s="135"/>
      <c r="AJ828" s="135"/>
      <c r="AK828" s="135"/>
      <c r="AL828" s="135"/>
      <c r="AM828" s="135"/>
      <c r="AN828" s="135"/>
      <c r="AO828" s="135"/>
      <c r="AP828" s="135"/>
      <c r="AQ828" s="135"/>
      <c r="AR828" s="135"/>
      <c r="AS828" s="135"/>
      <c r="AT828" s="135"/>
      <c r="AU828" s="135"/>
      <c r="AV828" s="135"/>
      <c r="AW828" s="135"/>
      <c r="AX828" s="135"/>
      <c r="AY828" s="135"/>
      <c r="AZ828" s="135"/>
      <c r="BA828" s="135"/>
      <c r="BB828" s="135"/>
      <c r="BC828" s="135"/>
      <c r="BD828" s="135"/>
      <c r="BE828" s="135"/>
      <c r="BF828" s="134"/>
      <c r="BG828" s="134"/>
      <c r="BH828" s="134"/>
      <c r="BI828" s="134"/>
      <c r="BJ828" s="134"/>
      <c r="BK828" s="134"/>
      <c r="BL828" s="134"/>
      <c r="BM828" s="134"/>
      <c r="BN828" s="134"/>
      <c r="BO828" s="134"/>
      <c r="BP828" s="134"/>
      <c r="BQ828" s="134"/>
      <c r="BR828" s="134"/>
      <c r="BS828" s="134"/>
      <c r="BT828" s="134"/>
      <c r="BU828" s="134"/>
      <c r="BV828" s="134"/>
      <c r="BW828" s="134"/>
      <c r="BX828" s="134"/>
      <c r="BY828" s="134"/>
      <c r="BZ828" s="134"/>
      <c r="CA828" s="134"/>
      <c r="CB828" s="134"/>
      <c r="CC828" s="134"/>
      <c r="CD828" s="134"/>
      <c r="CE828" s="134"/>
      <c r="CF828" s="134"/>
      <c r="CG828" s="134"/>
      <c r="CH828" s="134"/>
      <c r="CI828" s="134"/>
      <c r="CJ828" s="134"/>
      <c r="CK828" s="134"/>
      <c r="CL828" s="134"/>
      <c r="CM828" s="134"/>
      <c r="CN828" s="134"/>
      <c r="CO828" s="134"/>
      <c r="CP828" s="134"/>
      <c r="CQ828" s="134"/>
      <c r="CR828" s="134"/>
      <c r="CS828" s="134"/>
      <c r="CT828" s="134"/>
      <c r="CU828" s="134"/>
      <c r="CV828" s="134"/>
      <c r="CW828" s="134"/>
      <c r="CX828" s="134"/>
      <c r="CY828" s="134"/>
      <c r="CZ828" s="134"/>
      <c r="DA828" s="134"/>
      <c r="DB828" s="134"/>
      <c r="DC828" s="134"/>
      <c r="DD828" s="134"/>
      <c r="DE828" s="134"/>
      <c r="DF828" s="134"/>
      <c r="DG828" s="134"/>
      <c r="DH828" s="134"/>
      <c r="DI828" s="134"/>
      <c r="DJ828" s="134"/>
      <c r="DK828" s="134"/>
      <c r="DL828" s="134"/>
      <c r="DM828" s="134"/>
      <c r="DN828" s="134"/>
      <c r="DO828" s="134"/>
      <c r="DP828" s="134"/>
      <c r="DQ828" s="134"/>
      <c r="DR828" s="134"/>
      <c r="DS828" s="134"/>
      <c r="DT828" s="134"/>
      <c r="DU828" s="134"/>
      <c r="DV828" s="134"/>
      <c r="DW828" s="134"/>
      <c r="DX828" s="134"/>
      <c r="DY828" s="134"/>
      <c r="DZ828" s="134"/>
      <c r="EA828" s="134"/>
      <c r="EB828" s="134"/>
      <c r="EC828" s="134"/>
      <c r="ED828" s="134"/>
      <c r="EE828" s="134"/>
      <c r="EF828" s="134"/>
      <c r="EG828" s="134"/>
      <c r="EH828" s="134"/>
      <c r="EI828" s="134"/>
      <c r="EJ828" s="134"/>
      <c r="EK828" s="134"/>
      <c r="EL828" s="134"/>
      <c r="EM828" s="134"/>
      <c r="EN828" s="134"/>
      <c r="EO828" s="134"/>
      <c r="EP828" s="134"/>
      <c r="EQ828" s="134"/>
      <c r="ER828" s="134"/>
      <c r="ES828" s="134"/>
      <c r="ET828" s="134"/>
      <c r="EU828" s="134"/>
      <c r="EV828" s="134"/>
      <c r="EW828" s="134"/>
      <c r="EX828" s="134"/>
      <c r="EY828" s="134"/>
      <c r="EZ828" s="134"/>
      <c r="FA828" s="134"/>
      <c r="FB828" s="134"/>
      <c r="FC828" s="134"/>
      <c r="FD828" s="134"/>
      <c r="FE828" s="134"/>
      <c r="FF828" s="134"/>
      <c r="FG828" s="134"/>
      <c r="FH828" s="134"/>
      <c r="FI828" s="134"/>
      <c r="FJ828" s="134"/>
      <c r="FK828" s="134"/>
      <c r="FL828" s="134"/>
      <c r="FM828" s="134"/>
      <c r="FN828" s="134"/>
      <c r="FO828" s="134"/>
      <c r="FP828" s="134"/>
      <c r="FQ828" s="134"/>
      <c r="FR828" s="134"/>
      <c r="FS828" s="134"/>
      <c r="FT828" s="134"/>
      <c r="FU828" s="134"/>
      <c r="FV828" s="134"/>
      <c r="FW828" s="134"/>
      <c r="FX828" s="134"/>
      <c r="FY828" s="134"/>
      <c r="FZ828" s="134"/>
      <c r="GA828" s="134"/>
      <c r="GB828" s="134"/>
      <c r="GC828" s="134"/>
      <c r="GD828" s="134"/>
      <c r="GE828" s="134"/>
      <c r="GF828" s="134"/>
      <c r="GG828" s="134"/>
      <c r="GH828" s="134"/>
      <c r="GI828" s="134"/>
      <c r="GJ828" s="134"/>
      <c r="GK828" s="134"/>
      <c r="GL828" s="134"/>
      <c r="GM828" s="134"/>
      <c r="GN828" s="134"/>
      <c r="GO828" s="134"/>
      <c r="GP828" s="134"/>
      <c r="GQ828" s="134"/>
      <c r="GR828" s="134"/>
      <c r="GS828" s="134"/>
      <c r="GT828" s="134"/>
      <c r="GU828" s="134"/>
      <c r="GV828" s="134"/>
      <c r="GW828" s="134"/>
      <c r="GX828" s="134"/>
      <c r="GY828" s="134"/>
      <c r="GZ828" s="134"/>
      <c r="HA828" s="134"/>
      <c r="HB828" s="134"/>
      <c r="HC828" s="134"/>
      <c r="HD828" s="134"/>
      <c r="HE828" s="134"/>
      <c r="HF828" s="134"/>
      <c r="HG828" s="134"/>
      <c r="HH828" s="134"/>
    </row>
    <row r="829" spans="1:16384" s="133" customFormat="1">
      <c r="A829" s="100" t="s">
        <v>1877</v>
      </c>
      <c r="B829" s="100" t="s">
        <v>2078</v>
      </c>
      <c r="C829" s="101" t="s">
        <v>283</v>
      </c>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c r="AI829" s="135"/>
      <c r="AJ829" s="135"/>
      <c r="AK829" s="135"/>
      <c r="AL829" s="135"/>
      <c r="AM829" s="135"/>
      <c r="AN829" s="135"/>
      <c r="AO829" s="135"/>
      <c r="AP829" s="135"/>
      <c r="AQ829" s="135"/>
      <c r="AR829" s="135"/>
      <c r="AS829" s="135"/>
      <c r="AT829" s="135"/>
      <c r="AU829" s="135"/>
      <c r="AV829" s="135"/>
      <c r="AW829" s="135"/>
      <c r="AX829" s="135"/>
      <c r="AY829" s="135"/>
      <c r="AZ829" s="135"/>
      <c r="BA829" s="135"/>
      <c r="BB829" s="135"/>
      <c r="BC829" s="135"/>
      <c r="BD829" s="135"/>
      <c r="BE829" s="135"/>
      <c r="BF829" s="134"/>
      <c r="BG829" s="134"/>
      <c r="BH829" s="134"/>
      <c r="BI829" s="134"/>
      <c r="BJ829" s="134"/>
      <c r="BK829" s="134"/>
      <c r="BL829" s="134"/>
      <c r="BM829" s="134"/>
      <c r="BN829" s="134"/>
      <c r="BO829" s="134"/>
      <c r="BP829" s="134"/>
      <c r="BQ829" s="134"/>
      <c r="BR829" s="134"/>
      <c r="BS829" s="134"/>
      <c r="BT829" s="134"/>
      <c r="BU829" s="134"/>
      <c r="BV829" s="134"/>
      <c r="BW829" s="134"/>
      <c r="BX829" s="134"/>
      <c r="BY829" s="134"/>
      <c r="BZ829" s="134"/>
      <c r="CA829" s="134"/>
      <c r="CB829" s="134"/>
      <c r="CC829" s="134"/>
      <c r="CD829" s="134"/>
      <c r="CE829" s="134"/>
      <c r="CF829" s="134"/>
      <c r="CG829" s="134"/>
      <c r="CH829" s="134"/>
      <c r="CI829" s="134"/>
      <c r="CJ829" s="134"/>
      <c r="CK829" s="134"/>
      <c r="CL829" s="134"/>
      <c r="CM829" s="134"/>
      <c r="CN829" s="134"/>
      <c r="CO829" s="134"/>
      <c r="CP829" s="134"/>
      <c r="CQ829" s="134"/>
      <c r="CR829" s="134"/>
      <c r="CS829" s="134"/>
      <c r="CT829" s="134"/>
      <c r="CU829" s="134"/>
      <c r="CV829" s="134"/>
      <c r="CW829" s="134"/>
      <c r="CX829" s="134"/>
      <c r="CY829" s="134"/>
      <c r="CZ829" s="134"/>
      <c r="DA829" s="134"/>
      <c r="DB829" s="134"/>
      <c r="DC829" s="134"/>
      <c r="DD829" s="134"/>
      <c r="DE829" s="134"/>
      <c r="DF829" s="134"/>
      <c r="DG829" s="134"/>
      <c r="DH829" s="134"/>
      <c r="DI829" s="134"/>
      <c r="DJ829" s="134"/>
      <c r="DK829" s="134"/>
      <c r="DL829" s="134"/>
      <c r="DM829" s="134"/>
      <c r="DN829" s="134"/>
      <c r="DO829" s="134"/>
      <c r="DP829" s="134"/>
      <c r="DQ829" s="134"/>
      <c r="DR829" s="134"/>
      <c r="DS829" s="134"/>
      <c r="DT829" s="134"/>
      <c r="DU829" s="134"/>
      <c r="DV829" s="134"/>
      <c r="DW829" s="134"/>
      <c r="DX829" s="134"/>
      <c r="DY829" s="134"/>
      <c r="DZ829" s="134"/>
      <c r="EA829" s="134"/>
      <c r="EB829" s="134"/>
      <c r="EC829" s="134"/>
      <c r="ED829" s="134"/>
      <c r="EE829" s="134"/>
      <c r="EF829" s="134"/>
      <c r="EG829" s="134"/>
      <c r="EH829" s="134"/>
      <c r="EI829" s="134"/>
      <c r="EJ829" s="134"/>
      <c r="EK829" s="134"/>
      <c r="EL829" s="134"/>
      <c r="EM829" s="134"/>
      <c r="EN829" s="134"/>
      <c r="EO829" s="134"/>
      <c r="EP829" s="134"/>
      <c r="EQ829" s="134"/>
      <c r="ER829" s="134"/>
      <c r="ES829" s="134"/>
      <c r="ET829" s="134"/>
      <c r="EU829" s="134"/>
      <c r="EV829" s="134"/>
      <c r="EW829" s="134"/>
      <c r="EX829" s="134"/>
      <c r="EY829" s="134"/>
      <c r="EZ829" s="134"/>
      <c r="FA829" s="134"/>
      <c r="FB829" s="134"/>
      <c r="FC829" s="134"/>
      <c r="FD829" s="134"/>
      <c r="FE829" s="134"/>
      <c r="FF829" s="134"/>
      <c r="FG829" s="134"/>
      <c r="FH829" s="134"/>
      <c r="FI829" s="134"/>
      <c r="FJ829" s="134"/>
      <c r="FK829" s="134"/>
      <c r="FL829" s="134"/>
      <c r="FM829" s="134"/>
      <c r="FN829" s="134"/>
      <c r="FO829" s="134"/>
      <c r="FP829" s="134"/>
      <c r="FQ829" s="134"/>
      <c r="FR829" s="134"/>
      <c r="FS829" s="134"/>
      <c r="FT829" s="134"/>
      <c r="FU829" s="134"/>
      <c r="FV829" s="134"/>
      <c r="FW829" s="134"/>
      <c r="FX829" s="134"/>
      <c r="FY829" s="134"/>
      <c r="FZ829" s="134"/>
      <c r="GA829" s="134"/>
      <c r="GB829" s="134"/>
      <c r="GC829" s="134"/>
      <c r="GD829" s="134"/>
      <c r="GE829" s="134"/>
      <c r="GF829" s="134"/>
      <c r="GG829" s="134"/>
      <c r="GH829" s="134"/>
      <c r="GI829" s="134"/>
      <c r="GJ829" s="134"/>
      <c r="GK829" s="134"/>
      <c r="GL829" s="134"/>
      <c r="GM829" s="134"/>
      <c r="GN829" s="134"/>
      <c r="GO829" s="134"/>
      <c r="GP829" s="134"/>
      <c r="GQ829" s="134"/>
      <c r="GR829" s="134"/>
      <c r="GS829" s="134"/>
      <c r="GT829" s="134"/>
      <c r="GU829" s="134"/>
      <c r="GV829" s="134"/>
      <c r="GW829" s="134"/>
      <c r="GX829" s="134"/>
      <c r="GY829" s="134"/>
      <c r="GZ829" s="134"/>
      <c r="HA829" s="134"/>
      <c r="HB829" s="134"/>
      <c r="HC829" s="134"/>
      <c r="HD829" s="134"/>
      <c r="HE829" s="134"/>
      <c r="HF829" s="134"/>
      <c r="HG829" s="134"/>
      <c r="HH829" s="134"/>
    </row>
    <row r="830" spans="1:16384" s="133" customFormat="1">
      <c r="A830" s="100" t="s">
        <v>1877</v>
      </c>
      <c r="B830" s="100" t="s">
        <v>284</v>
      </c>
      <c r="C830" s="101" t="s">
        <v>284</v>
      </c>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c r="AI830" s="135"/>
      <c r="AJ830" s="135"/>
      <c r="AK830" s="135"/>
      <c r="AL830" s="135"/>
      <c r="AM830" s="135"/>
      <c r="AN830" s="135"/>
      <c r="AO830" s="135"/>
      <c r="AP830" s="135"/>
      <c r="AQ830" s="135"/>
      <c r="AR830" s="135"/>
      <c r="AS830" s="135"/>
      <c r="AT830" s="135"/>
      <c r="AU830" s="135"/>
      <c r="AV830" s="135"/>
      <c r="AW830" s="135"/>
      <c r="AX830" s="135"/>
      <c r="AY830" s="135"/>
      <c r="AZ830" s="135"/>
      <c r="BA830" s="135"/>
      <c r="BB830" s="135"/>
      <c r="BC830" s="135"/>
      <c r="BD830" s="135"/>
      <c r="BE830" s="135"/>
      <c r="BF830" s="134"/>
      <c r="BG830" s="134"/>
      <c r="BH830" s="134"/>
      <c r="BI830" s="134"/>
      <c r="BJ830" s="134"/>
      <c r="BK830" s="134"/>
      <c r="BL830" s="134"/>
      <c r="BM830" s="134"/>
      <c r="BN830" s="134"/>
      <c r="BO830" s="134"/>
      <c r="BP830" s="134"/>
      <c r="BQ830" s="134"/>
      <c r="BR830" s="134"/>
      <c r="BS830" s="134"/>
      <c r="BT830" s="134"/>
      <c r="BU830" s="134"/>
      <c r="BV830" s="134"/>
      <c r="BW830" s="134"/>
      <c r="BX830" s="134"/>
      <c r="BY830" s="134"/>
      <c r="BZ830" s="134"/>
      <c r="CA830" s="134"/>
      <c r="CB830" s="134"/>
      <c r="CC830" s="134"/>
      <c r="CD830" s="134"/>
      <c r="CE830" s="134"/>
      <c r="CF830" s="134"/>
      <c r="CG830" s="134"/>
      <c r="CH830" s="134"/>
      <c r="CI830" s="134"/>
      <c r="CJ830" s="134"/>
      <c r="CK830" s="134"/>
      <c r="CL830" s="134"/>
      <c r="CM830" s="134"/>
      <c r="CN830" s="134"/>
      <c r="CO830" s="134"/>
      <c r="CP830" s="134"/>
      <c r="CQ830" s="134"/>
      <c r="CR830" s="134"/>
      <c r="CS830" s="134"/>
      <c r="CT830" s="134"/>
      <c r="CU830" s="134"/>
      <c r="CV830" s="134"/>
      <c r="CW830" s="134"/>
      <c r="CX830" s="134"/>
      <c r="CY830" s="134"/>
      <c r="CZ830" s="134"/>
      <c r="DA830" s="134"/>
      <c r="DB830" s="134"/>
      <c r="DC830" s="134"/>
      <c r="DD830" s="134"/>
      <c r="DE830" s="134"/>
      <c r="DF830" s="134"/>
      <c r="DG830" s="134"/>
      <c r="DH830" s="134"/>
      <c r="DI830" s="134"/>
      <c r="DJ830" s="134"/>
      <c r="DK830" s="134"/>
      <c r="DL830" s="134"/>
      <c r="DM830" s="134"/>
      <c r="DN830" s="134"/>
      <c r="DO830" s="134"/>
      <c r="DP830" s="134"/>
      <c r="DQ830" s="134"/>
      <c r="DR830" s="134"/>
      <c r="DS830" s="134"/>
      <c r="DT830" s="134"/>
      <c r="DU830" s="134"/>
      <c r="DV830" s="134"/>
      <c r="DW830" s="134"/>
      <c r="DX830" s="134"/>
      <c r="DY830" s="134"/>
      <c r="DZ830" s="134"/>
      <c r="EA830" s="134"/>
      <c r="EB830" s="134"/>
      <c r="EC830" s="134"/>
      <c r="ED830" s="134"/>
      <c r="EE830" s="134"/>
      <c r="EF830" s="134"/>
      <c r="EG830" s="134"/>
      <c r="EH830" s="134"/>
      <c r="EI830" s="134"/>
      <c r="EJ830" s="134"/>
      <c r="EK830" s="134"/>
      <c r="EL830" s="134"/>
      <c r="EM830" s="134"/>
      <c r="EN830" s="134"/>
      <c r="EO830" s="134"/>
      <c r="EP830" s="134"/>
      <c r="EQ830" s="134"/>
      <c r="ER830" s="134"/>
      <c r="ES830" s="134"/>
      <c r="ET830" s="134"/>
      <c r="EU830" s="134"/>
      <c r="EV830" s="134"/>
      <c r="EW830" s="134"/>
      <c r="EX830" s="134"/>
      <c r="EY830" s="134"/>
      <c r="EZ830" s="134"/>
      <c r="FA830" s="134"/>
      <c r="FB830" s="134"/>
      <c r="FC830" s="134"/>
      <c r="FD830" s="134"/>
      <c r="FE830" s="134"/>
      <c r="FF830" s="134"/>
      <c r="FG830" s="134"/>
      <c r="FH830" s="134"/>
      <c r="FI830" s="134"/>
      <c r="FJ830" s="134"/>
      <c r="FK830" s="134"/>
      <c r="FL830" s="134"/>
      <c r="FM830" s="134"/>
      <c r="FN830" s="134"/>
      <c r="FO830" s="134"/>
      <c r="FP830" s="134"/>
      <c r="FQ830" s="134"/>
      <c r="FR830" s="134"/>
      <c r="FS830" s="134"/>
      <c r="FT830" s="134"/>
      <c r="FU830" s="134"/>
      <c r="FV830" s="134"/>
      <c r="FW830" s="134"/>
      <c r="FX830" s="134"/>
      <c r="FY830" s="134"/>
      <c r="FZ830" s="134"/>
      <c r="GA830" s="134"/>
      <c r="GB830" s="134"/>
      <c r="GC830" s="134"/>
      <c r="GD830" s="134"/>
      <c r="GE830" s="134"/>
      <c r="GF830" s="134"/>
      <c r="GG830" s="134"/>
      <c r="GH830" s="134"/>
      <c r="GI830" s="134"/>
      <c r="GJ830" s="134"/>
      <c r="GK830" s="134"/>
      <c r="GL830" s="134"/>
      <c r="GM830" s="134"/>
      <c r="GN830" s="134"/>
      <c r="GO830" s="134"/>
      <c r="GP830" s="134"/>
      <c r="GQ830" s="134"/>
      <c r="GR830" s="134"/>
      <c r="GS830" s="134"/>
      <c r="GT830" s="134"/>
      <c r="GU830" s="134"/>
      <c r="GV830" s="134"/>
      <c r="GW830" s="134"/>
      <c r="GX830" s="134"/>
      <c r="GY830" s="134"/>
      <c r="GZ830" s="134"/>
      <c r="HA830" s="134"/>
      <c r="HB830" s="134"/>
      <c r="HC830" s="134"/>
      <c r="HD830" s="134"/>
      <c r="HE830" s="134"/>
      <c r="HF830" s="134"/>
      <c r="HG830" s="134"/>
      <c r="HH830" s="134"/>
    </row>
    <row r="831" spans="1:16384" s="133" customFormat="1">
      <c r="A831" s="100" t="s">
        <v>1877</v>
      </c>
      <c r="B831" s="111" t="s">
        <v>1880</v>
      </c>
      <c r="C831" s="112" t="s">
        <v>1217</v>
      </c>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c r="AI831" s="135"/>
      <c r="AJ831" s="135"/>
      <c r="AK831" s="135"/>
      <c r="AL831" s="135"/>
      <c r="AM831" s="135"/>
      <c r="AN831" s="135"/>
      <c r="AO831" s="135"/>
      <c r="AP831" s="135"/>
      <c r="AQ831" s="135"/>
      <c r="AR831" s="135"/>
      <c r="AS831" s="135"/>
      <c r="AT831" s="135"/>
      <c r="AU831" s="135"/>
      <c r="AV831" s="135"/>
      <c r="AW831" s="135"/>
      <c r="AX831" s="135"/>
      <c r="AY831" s="135"/>
      <c r="AZ831" s="135"/>
      <c r="BA831" s="135"/>
      <c r="BB831" s="135"/>
      <c r="BC831" s="135"/>
      <c r="BD831" s="135"/>
      <c r="BE831" s="135"/>
      <c r="BF831" s="134"/>
      <c r="BG831" s="134"/>
      <c r="BH831" s="134"/>
      <c r="BI831" s="134"/>
      <c r="BJ831" s="134"/>
      <c r="BK831" s="134"/>
      <c r="BL831" s="134"/>
      <c r="BM831" s="134"/>
      <c r="BN831" s="134"/>
      <c r="BO831" s="134"/>
      <c r="BP831" s="134"/>
      <c r="BQ831" s="134"/>
      <c r="BR831" s="134"/>
      <c r="BS831" s="134"/>
      <c r="BT831" s="134"/>
      <c r="BU831" s="134"/>
      <c r="BV831" s="134"/>
      <c r="BW831" s="134"/>
      <c r="BX831" s="134"/>
      <c r="BY831" s="134"/>
      <c r="BZ831" s="134"/>
      <c r="CA831" s="134"/>
      <c r="CB831" s="134"/>
      <c r="CC831" s="134"/>
      <c r="CD831" s="134"/>
      <c r="CE831" s="134"/>
      <c r="CF831" s="134"/>
      <c r="CG831" s="134"/>
      <c r="CH831" s="134"/>
      <c r="CI831" s="134"/>
      <c r="CJ831" s="134"/>
      <c r="CK831" s="134"/>
      <c r="CL831" s="134"/>
      <c r="CM831" s="134"/>
      <c r="CN831" s="134"/>
      <c r="CO831" s="134"/>
      <c r="CP831" s="134"/>
      <c r="CQ831" s="134"/>
      <c r="CR831" s="134"/>
      <c r="CS831" s="134"/>
      <c r="CT831" s="134"/>
      <c r="CU831" s="134"/>
      <c r="CV831" s="134"/>
      <c r="CW831" s="134"/>
      <c r="CX831" s="134"/>
      <c r="CY831" s="134"/>
      <c r="CZ831" s="134"/>
      <c r="DA831" s="134"/>
      <c r="DB831" s="134"/>
      <c r="DC831" s="134"/>
      <c r="DD831" s="134"/>
      <c r="DE831" s="134"/>
      <c r="DF831" s="134"/>
      <c r="DG831" s="134"/>
      <c r="DH831" s="134"/>
      <c r="DI831" s="134"/>
      <c r="DJ831" s="134"/>
      <c r="DK831" s="134"/>
      <c r="DL831" s="134"/>
      <c r="DM831" s="134"/>
      <c r="DN831" s="134"/>
      <c r="DO831" s="134"/>
      <c r="DP831" s="134"/>
      <c r="DQ831" s="134"/>
      <c r="DR831" s="134"/>
      <c r="DS831" s="134"/>
      <c r="DT831" s="134"/>
      <c r="DU831" s="134"/>
      <c r="DV831" s="134"/>
      <c r="DW831" s="134"/>
      <c r="DX831" s="134"/>
      <c r="DY831" s="134"/>
      <c r="DZ831" s="134"/>
      <c r="EA831" s="134"/>
      <c r="EB831" s="134"/>
      <c r="EC831" s="134"/>
      <c r="ED831" s="134"/>
      <c r="EE831" s="134"/>
      <c r="EF831" s="134"/>
      <c r="EG831" s="134"/>
      <c r="EH831" s="134"/>
      <c r="EI831" s="134"/>
      <c r="EJ831" s="134"/>
      <c r="EK831" s="134"/>
      <c r="EL831" s="134"/>
      <c r="EM831" s="134"/>
      <c r="EN831" s="134"/>
      <c r="EO831" s="134"/>
      <c r="EP831" s="134"/>
      <c r="EQ831" s="134"/>
      <c r="ER831" s="134"/>
      <c r="ES831" s="134"/>
      <c r="ET831" s="134"/>
      <c r="EU831" s="134"/>
      <c r="EV831" s="134"/>
      <c r="EW831" s="134"/>
      <c r="EX831" s="134"/>
      <c r="EY831" s="134"/>
      <c r="EZ831" s="134"/>
      <c r="FA831" s="134"/>
      <c r="FB831" s="134"/>
      <c r="FC831" s="134"/>
      <c r="FD831" s="134"/>
      <c r="FE831" s="134"/>
      <c r="FF831" s="134"/>
      <c r="FG831" s="134"/>
      <c r="FH831" s="134"/>
      <c r="FI831" s="134"/>
      <c r="FJ831" s="134"/>
      <c r="FK831" s="134"/>
      <c r="FL831" s="134"/>
      <c r="FM831" s="134"/>
      <c r="FN831" s="134"/>
      <c r="FO831" s="134"/>
      <c r="FP831" s="134"/>
      <c r="FQ831" s="134"/>
      <c r="FR831" s="134"/>
      <c r="FS831" s="134"/>
      <c r="FT831" s="134"/>
      <c r="FU831" s="134"/>
      <c r="FV831" s="134"/>
      <c r="FW831" s="134"/>
      <c r="FX831" s="134"/>
      <c r="FY831" s="134"/>
      <c r="FZ831" s="134"/>
      <c r="GA831" s="134"/>
      <c r="GB831" s="134"/>
      <c r="GC831" s="134"/>
      <c r="GD831" s="134"/>
      <c r="GE831" s="134"/>
      <c r="GF831" s="134"/>
      <c r="GG831" s="134"/>
      <c r="GH831" s="134"/>
      <c r="GI831" s="134"/>
      <c r="GJ831" s="134"/>
      <c r="GK831" s="134"/>
      <c r="GL831" s="134"/>
      <c r="GM831" s="134"/>
      <c r="GN831" s="134"/>
      <c r="GO831" s="134"/>
      <c r="GP831" s="134"/>
      <c r="GQ831" s="134"/>
      <c r="GR831" s="134"/>
      <c r="GS831" s="134"/>
      <c r="GT831" s="134"/>
      <c r="GU831" s="134"/>
      <c r="GV831" s="134"/>
      <c r="GW831" s="134"/>
      <c r="GX831" s="134"/>
      <c r="GY831" s="134"/>
      <c r="GZ831" s="134"/>
      <c r="HA831" s="134"/>
      <c r="HB831" s="134"/>
      <c r="HC831" s="134"/>
      <c r="HD831" s="134"/>
      <c r="HE831" s="134"/>
      <c r="HF831" s="134"/>
      <c r="HG831" s="134"/>
      <c r="HH831" s="134"/>
    </row>
    <row r="832" spans="1:16384" s="133" customFormat="1">
      <c r="A832" s="100" t="s">
        <v>1877</v>
      </c>
      <c r="B832" s="100" t="s">
        <v>2048</v>
      </c>
      <c r="C832" s="101" t="s">
        <v>2048</v>
      </c>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c r="AI832" s="135"/>
      <c r="AJ832" s="135"/>
      <c r="AK832" s="135"/>
      <c r="AL832" s="135"/>
      <c r="AM832" s="135"/>
      <c r="AN832" s="135"/>
      <c r="AO832" s="135"/>
      <c r="AP832" s="135"/>
      <c r="AQ832" s="135"/>
      <c r="AR832" s="135"/>
      <c r="AS832" s="135"/>
      <c r="AT832" s="135"/>
      <c r="AU832" s="135"/>
      <c r="AV832" s="135"/>
      <c r="AW832" s="135"/>
      <c r="AX832" s="135"/>
      <c r="AY832" s="135"/>
      <c r="AZ832" s="135"/>
      <c r="BA832" s="135"/>
      <c r="BB832" s="135"/>
      <c r="BC832" s="135"/>
      <c r="BD832" s="135"/>
      <c r="BE832" s="135"/>
      <c r="BF832" s="134"/>
      <c r="BG832" s="134"/>
      <c r="BH832" s="134"/>
      <c r="BI832" s="134"/>
      <c r="BJ832" s="134"/>
      <c r="BK832" s="134"/>
      <c r="BL832" s="134"/>
      <c r="BM832" s="134"/>
      <c r="BN832" s="134"/>
      <c r="BO832" s="134"/>
      <c r="BP832" s="134"/>
      <c r="BQ832" s="134"/>
      <c r="BR832" s="134"/>
      <c r="BS832" s="134"/>
      <c r="BT832" s="134"/>
      <c r="BU832" s="134"/>
      <c r="BV832" s="134"/>
      <c r="BW832" s="134"/>
      <c r="BX832" s="134"/>
      <c r="BY832" s="134"/>
      <c r="BZ832" s="134"/>
      <c r="CA832" s="134"/>
      <c r="CB832" s="134"/>
      <c r="CC832" s="134"/>
      <c r="CD832" s="134"/>
      <c r="CE832" s="134"/>
      <c r="CF832" s="134"/>
      <c r="CG832" s="134"/>
      <c r="CH832" s="134"/>
      <c r="CI832" s="134"/>
      <c r="CJ832" s="134"/>
      <c r="CK832" s="134"/>
      <c r="CL832" s="134"/>
      <c r="CM832" s="134"/>
      <c r="CN832" s="134"/>
      <c r="CO832" s="134"/>
      <c r="CP832" s="134"/>
      <c r="CQ832" s="134"/>
      <c r="CR832" s="134"/>
      <c r="CS832" s="134"/>
      <c r="CT832" s="134"/>
      <c r="CU832" s="134"/>
      <c r="CV832" s="134"/>
      <c r="CW832" s="134"/>
      <c r="CX832" s="134"/>
      <c r="CY832" s="134"/>
      <c r="CZ832" s="134"/>
      <c r="DA832" s="134"/>
      <c r="DB832" s="134"/>
      <c r="DC832" s="134"/>
      <c r="DD832" s="134"/>
      <c r="DE832" s="134"/>
      <c r="DF832" s="134"/>
      <c r="DG832" s="134"/>
      <c r="DH832" s="134"/>
      <c r="DI832" s="134"/>
      <c r="DJ832" s="134"/>
      <c r="DK832" s="134"/>
      <c r="DL832" s="134"/>
      <c r="DM832" s="134"/>
      <c r="DN832" s="134"/>
      <c r="DO832" s="134"/>
      <c r="DP832" s="134"/>
      <c r="DQ832" s="134"/>
      <c r="DR832" s="134"/>
      <c r="DS832" s="134"/>
      <c r="DT832" s="134"/>
      <c r="DU832" s="134"/>
      <c r="DV832" s="134"/>
      <c r="DW832" s="134"/>
      <c r="DX832" s="134"/>
      <c r="DY832" s="134"/>
      <c r="DZ832" s="134"/>
      <c r="EA832" s="134"/>
      <c r="EB832" s="134"/>
      <c r="EC832" s="134"/>
      <c r="ED832" s="134"/>
      <c r="EE832" s="134"/>
      <c r="EF832" s="134"/>
      <c r="EG832" s="134"/>
      <c r="EH832" s="134"/>
      <c r="EI832" s="134"/>
      <c r="EJ832" s="134"/>
      <c r="EK832" s="134"/>
      <c r="EL832" s="134"/>
      <c r="EM832" s="134"/>
      <c r="EN832" s="134"/>
      <c r="EO832" s="134"/>
      <c r="EP832" s="134"/>
      <c r="EQ832" s="134"/>
      <c r="ER832" s="134"/>
      <c r="ES832" s="134"/>
      <c r="ET832" s="134"/>
      <c r="EU832" s="134"/>
      <c r="EV832" s="134"/>
      <c r="EW832" s="134"/>
      <c r="EX832" s="134"/>
      <c r="EY832" s="134"/>
      <c r="EZ832" s="134"/>
      <c r="FA832" s="134"/>
      <c r="FB832" s="134"/>
      <c r="FC832" s="134"/>
      <c r="FD832" s="134"/>
      <c r="FE832" s="134"/>
      <c r="FF832" s="134"/>
      <c r="FG832" s="134"/>
      <c r="FH832" s="134"/>
      <c r="FI832" s="134"/>
      <c r="FJ832" s="134"/>
      <c r="FK832" s="134"/>
      <c r="FL832" s="134"/>
      <c r="FM832" s="134"/>
      <c r="FN832" s="134"/>
      <c r="FO832" s="134"/>
      <c r="FP832" s="134"/>
      <c r="FQ832" s="134"/>
      <c r="FR832" s="134"/>
      <c r="FS832" s="134"/>
      <c r="FT832" s="134"/>
      <c r="FU832" s="134"/>
      <c r="FV832" s="134"/>
      <c r="FW832" s="134"/>
      <c r="FX832" s="134"/>
      <c r="FY832" s="134"/>
      <c r="FZ832" s="134"/>
      <c r="GA832" s="134"/>
      <c r="GB832" s="134"/>
      <c r="GC832" s="134"/>
      <c r="GD832" s="134"/>
      <c r="GE832" s="134"/>
      <c r="GF832" s="134"/>
      <c r="GG832" s="134"/>
      <c r="GH832" s="134"/>
      <c r="GI832" s="134"/>
      <c r="GJ832" s="134"/>
      <c r="GK832" s="134"/>
      <c r="GL832" s="134"/>
      <c r="GM832" s="134"/>
      <c r="GN832" s="134"/>
      <c r="GO832" s="134"/>
      <c r="GP832" s="134"/>
      <c r="GQ832" s="134"/>
      <c r="GR832" s="134"/>
      <c r="GS832" s="134"/>
      <c r="GT832" s="134"/>
      <c r="GU832" s="134"/>
      <c r="GV832" s="134"/>
      <c r="GW832" s="134"/>
      <c r="GX832" s="134"/>
      <c r="GY832" s="134"/>
      <c r="GZ832" s="134"/>
      <c r="HA832" s="134"/>
      <c r="HB832" s="134"/>
      <c r="HC832" s="134"/>
      <c r="HD832" s="134"/>
      <c r="HE832" s="134"/>
      <c r="HF832" s="134"/>
      <c r="HG832" s="134"/>
      <c r="HH832" s="134"/>
    </row>
    <row r="833" spans="1:216" s="133" customFormat="1">
      <c r="A833" s="100" t="s">
        <v>1877</v>
      </c>
      <c r="B833" s="100" t="s">
        <v>2049</v>
      </c>
      <c r="C833" s="101" t="s">
        <v>2049</v>
      </c>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c r="AI833" s="135"/>
      <c r="AJ833" s="135"/>
      <c r="AK833" s="135"/>
      <c r="AL833" s="135"/>
      <c r="AM833" s="135"/>
      <c r="AN833" s="135"/>
      <c r="AO833" s="135"/>
      <c r="AP833" s="135"/>
      <c r="AQ833" s="135"/>
      <c r="AR833" s="135"/>
      <c r="AS833" s="135"/>
      <c r="AT833" s="135"/>
      <c r="AU833" s="135"/>
      <c r="AV833" s="135"/>
      <c r="AW833" s="135"/>
      <c r="AX833" s="135"/>
      <c r="AY833" s="135"/>
      <c r="AZ833" s="135"/>
      <c r="BA833" s="135"/>
      <c r="BB833" s="135"/>
      <c r="BC833" s="135"/>
      <c r="BD833" s="135"/>
      <c r="BE833" s="135"/>
      <c r="BF833" s="134"/>
      <c r="BG833" s="134"/>
      <c r="BH833" s="134"/>
      <c r="BI833" s="134"/>
      <c r="BJ833" s="134"/>
      <c r="BK833" s="134"/>
      <c r="BL833" s="134"/>
      <c r="BM833" s="134"/>
      <c r="BN833" s="134"/>
      <c r="BO833" s="134"/>
      <c r="BP833" s="134"/>
      <c r="BQ833" s="134"/>
      <c r="BR833" s="134"/>
      <c r="BS833" s="134"/>
      <c r="BT833" s="134"/>
      <c r="BU833" s="134"/>
      <c r="BV833" s="134"/>
      <c r="BW833" s="134"/>
      <c r="BX833" s="134"/>
      <c r="BY833" s="134"/>
      <c r="BZ833" s="134"/>
      <c r="CA833" s="134"/>
      <c r="CB833" s="134"/>
      <c r="CC833" s="134"/>
      <c r="CD833" s="134"/>
      <c r="CE833" s="134"/>
      <c r="CF833" s="134"/>
      <c r="CG833" s="134"/>
      <c r="CH833" s="134"/>
      <c r="CI833" s="134"/>
      <c r="CJ833" s="134"/>
      <c r="CK833" s="134"/>
      <c r="CL833" s="134"/>
      <c r="CM833" s="134"/>
      <c r="CN833" s="134"/>
      <c r="CO833" s="134"/>
      <c r="CP833" s="134"/>
      <c r="CQ833" s="134"/>
      <c r="CR833" s="134"/>
      <c r="CS833" s="134"/>
      <c r="CT833" s="134"/>
      <c r="CU833" s="134"/>
      <c r="CV833" s="134"/>
      <c r="CW833" s="134"/>
      <c r="CX833" s="134"/>
      <c r="CY833" s="134"/>
      <c r="CZ833" s="134"/>
      <c r="DA833" s="134"/>
      <c r="DB833" s="134"/>
      <c r="DC833" s="134"/>
      <c r="DD833" s="134"/>
      <c r="DE833" s="134"/>
      <c r="DF833" s="134"/>
      <c r="DG833" s="134"/>
      <c r="DH833" s="134"/>
      <c r="DI833" s="134"/>
      <c r="DJ833" s="134"/>
      <c r="DK833" s="134"/>
      <c r="DL833" s="134"/>
      <c r="DM833" s="134"/>
      <c r="DN833" s="134"/>
      <c r="DO833" s="134"/>
      <c r="DP833" s="134"/>
      <c r="DQ833" s="134"/>
      <c r="DR833" s="134"/>
      <c r="DS833" s="134"/>
      <c r="DT833" s="134"/>
      <c r="DU833" s="134"/>
      <c r="DV833" s="134"/>
      <c r="DW833" s="134"/>
      <c r="DX833" s="134"/>
      <c r="DY833" s="134"/>
      <c r="DZ833" s="134"/>
      <c r="EA833" s="134"/>
      <c r="EB833" s="134"/>
      <c r="EC833" s="134"/>
      <c r="ED833" s="134"/>
      <c r="EE833" s="134"/>
      <c r="EF833" s="134"/>
      <c r="EG833" s="134"/>
      <c r="EH833" s="134"/>
      <c r="EI833" s="134"/>
      <c r="EJ833" s="134"/>
      <c r="EK833" s="134"/>
      <c r="EL833" s="134"/>
      <c r="EM833" s="134"/>
      <c r="EN833" s="134"/>
      <c r="EO833" s="134"/>
      <c r="EP833" s="134"/>
      <c r="EQ833" s="134"/>
      <c r="ER833" s="134"/>
      <c r="ES833" s="134"/>
      <c r="ET833" s="134"/>
      <c r="EU833" s="134"/>
      <c r="EV833" s="134"/>
      <c r="EW833" s="134"/>
      <c r="EX833" s="134"/>
      <c r="EY833" s="134"/>
      <c r="EZ833" s="134"/>
      <c r="FA833" s="134"/>
      <c r="FB833" s="134"/>
      <c r="FC833" s="134"/>
      <c r="FD833" s="134"/>
      <c r="FE833" s="134"/>
      <c r="FF833" s="134"/>
      <c r="FG833" s="134"/>
      <c r="FH833" s="134"/>
      <c r="FI833" s="134"/>
      <c r="FJ833" s="134"/>
      <c r="FK833" s="134"/>
      <c r="FL833" s="134"/>
      <c r="FM833" s="134"/>
      <c r="FN833" s="134"/>
      <c r="FO833" s="134"/>
      <c r="FP833" s="134"/>
      <c r="FQ833" s="134"/>
      <c r="FR833" s="134"/>
      <c r="FS833" s="134"/>
      <c r="FT833" s="134"/>
      <c r="FU833" s="134"/>
      <c r="FV833" s="134"/>
      <c r="FW833" s="134"/>
      <c r="FX833" s="134"/>
      <c r="FY833" s="134"/>
      <c r="FZ833" s="134"/>
      <c r="GA833" s="134"/>
      <c r="GB833" s="134"/>
      <c r="GC833" s="134"/>
      <c r="GD833" s="134"/>
      <c r="GE833" s="134"/>
      <c r="GF833" s="134"/>
      <c r="GG833" s="134"/>
      <c r="GH833" s="134"/>
      <c r="GI833" s="134"/>
      <c r="GJ833" s="134"/>
      <c r="GK833" s="134"/>
      <c r="GL833" s="134"/>
      <c r="GM833" s="134"/>
      <c r="GN833" s="134"/>
      <c r="GO833" s="134"/>
      <c r="GP833" s="134"/>
      <c r="GQ833" s="134"/>
      <c r="GR833" s="134"/>
      <c r="GS833" s="134"/>
      <c r="GT833" s="134"/>
      <c r="GU833" s="134"/>
      <c r="GV833" s="134"/>
      <c r="GW833" s="134"/>
      <c r="GX833" s="134"/>
      <c r="GY833" s="134"/>
      <c r="GZ833" s="134"/>
      <c r="HA833" s="134"/>
      <c r="HB833" s="134"/>
      <c r="HC833" s="134"/>
      <c r="HD833" s="134"/>
      <c r="HE833" s="134"/>
      <c r="HF833" s="134"/>
      <c r="HG833" s="134"/>
      <c r="HH833" s="134"/>
    </row>
    <row r="834" spans="1:216" s="133" customFormat="1">
      <c r="A834" s="100" t="s">
        <v>1877</v>
      </c>
      <c r="B834" s="100" t="s">
        <v>2079</v>
      </c>
      <c r="C834" s="101" t="s">
        <v>940</v>
      </c>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4"/>
      <c r="BG834" s="134"/>
      <c r="BH834" s="134"/>
      <c r="BI834" s="134"/>
      <c r="BJ834" s="134"/>
      <c r="BK834" s="134"/>
      <c r="BL834" s="134"/>
      <c r="BM834" s="134"/>
      <c r="BN834" s="134"/>
      <c r="BO834" s="134"/>
      <c r="BP834" s="134"/>
      <c r="BQ834" s="134"/>
      <c r="BR834" s="134"/>
      <c r="BS834" s="134"/>
      <c r="BT834" s="134"/>
      <c r="BU834" s="134"/>
      <c r="BV834" s="134"/>
      <c r="BW834" s="134"/>
      <c r="BX834" s="134"/>
      <c r="BY834" s="134"/>
      <c r="BZ834" s="134"/>
      <c r="CA834" s="134"/>
      <c r="CB834" s="134"/>
      <c r="CC834" s="134"/>
      <c r="CD834" s="134"/>
      <c r="CE834" s="134"/>
      <c r="CF834" s="134"/>
      <c r="CG834" s="134"/>
      <c r="CH834" s="134"/>
      <c r="CI834" s="134"/>
      <c r="CJ834" s="134"/>
      <c r="CK834" s="134"/>
      <c r="CL834" s="134"/>
      <c r="CM834" s="134"/>
      <c r="CN834" s="134"/>
      <c r="CO834" s="134"/>
      <c r="CP834" s="134"/>
      <c r="CQ834" s="134"/>
      <c r="CR834" s="134"/>
      <c r="CS834" s="134"/>
      <c r="CT834" s="134"/>
      <c r="CU834" s="134"/>
      <c r="CV834" s="134"/>
      <c r="CW834" s="134"/>
      <c r="CX834" s="134"/>
      <c r="CY834" s="134"/>
      <c r="CZ834" s="134"/>
      <c r="DA834" s="134"/>
      <c r="DB834" s="134"/>
      <c r="DC834" s="134"/>
      <c r="DD834" s="134"/>
      <c r="DE834" s="134"/>
      <c r="DF834" s="134"/>
      <c r="DG834" s="134"/>
      <c r="DH834" s="134"/>
      <c r="DI834" s="134"/>
      <c r="DJ834" s="134"/>
      <c r="DK834" s="134"/>
      <c r="DL834" s="134"/>
      <c r="DM834" s="134"/>
      <c r="DN834" s="134"/>
      <c r="DO834" s="134"/>
      <c r="DP834" s="134"/>
      <c r="DQ834" s="134"/>
      <c r="DR834" s="134"/>
      <c r="DS834" s="134"/>
      <c r="DT834" s="134"/>
      <c r="DU834" s="134"/>
      <c r="DV834" s="134"/>
      <c r="DW834" s="134"/>
      <c r="DX834" s="134"/>
      <c r="DY834" s="134"/>
      <c r="DZ834" s="134"/>
      <c r="EA834" s="134"/>
      <c r="EB834" s="134"/>
      <c r="EC834" s="134"/>
      <c r="ED834" s="134"/>
      <c r="EE834" s="134"/>
      <c r="EF834" s="134"/>
      <c r="EG834" s="134"/>
      <c r="EH834" s="134"/>
      <c r="EI834" s="134"/>
      <c r="EJ834" s="134"/>
      <c r="EK834" s="134"/>
      <c r="EL834" s="134"/>
      <c r="EM834" s="134"/>
      <c r="EN834" s="134"/>
      <c r="EO834" s="134"/>
      <c r="EP834" s="134"/>
      <c r="EQ834" s="134"/>
      <c r="ER834" s="134"/>
      <c r="ES834" s="134"/>
      <c r="ET834" s="134"/>
      <c r="EU834" s="134"/>
      <c r="EV834" s="134"/>
      <c r="EW834" s="134"/>
      <c r="EX834" s="134"/>
      <c r="EY834" s="134"/>
      <c r="EZ834" s="134"/>
      <c r="FA834" s="134"/>
      <c r="FB834" s="134"/>
      <c r="FC834" s="134"/>
      <c r="FD834" s="134"/>
      <c r="FE834" s="134"/>
      <c r="FF834" s="134"/>
      <c r="FG834" s="134"/>
      <c r="FH834" s="134"/>
      <c r="FI834" s="134"/>
      <c r="FJ834" s="134"/>
      <c r="FK834" s="134"/>
      <c r="FL834" s="134"/>
      <c r="FM834" s="134"/>
      <c r="FN834" s="134"/>
      <c r="FO834" s="134"/>
      <c r="FP834" s="134"/>
      <c r="FQ834" s="134"/>
      <c r="FR834" s="134"/>
      <c r="FS834" s="134"/>
      <c r="FT834" s="134"/>
      <c r="FU834" s="134"/>
      <c r="FV834" s="134"/>
      <c r="FW834" s="134"/>
      <c r="FX834" s="134"/>
      <c r="FY834" s="134"/>
      <c r="FZ834" s="134"/>
      <c r="GA834" s="134"/>
      <c r="GB834" s="134"/>
      <c r="GC834" s="134"/>
      <c r="GD834" s="134"/>
      <c r="GE834" s="134"/>
      <c r="GF834" s="134"/>
      <c r="GG834" s="134"/>
      <c r="GH834" s="134"/>
      <c r="GI834" s="134"/>
      <c r="GJ834" s="134"/>
      <c r="GK834" s="134"/>
      <c r="GL834" s="134"/>
      <c r="GM834" s="134"/>
      <c r="GN834" s="134"/>
      <c r="GO834" s="134"/>
      <c r="GP834" s="134"/>
      <c r="GQ834" s="134"/>
      <c r="GR834" s="134"/>
      <c r="GS834" s="134"/>
      <c r="GT834" s="134"/>
      <c r="GU834" s="134"/>
      <c r="GV834" s="134"/>
      <c r="GW834" s="134"/>
      <c r="GX834" s="134"/>
      <c r="GY834" s="134"/>
      <c r="GZ834" s="134"/>
      <c r="HA834" s="134"/>
      <c r="HB834" s="134"/>
      <c r="HC834" s="134"/>
      <c r="HD834" s="134"/>
      <c r="HE834" s="134"/>
      <c r="HF834" s="134"/>
      <c r="HG834" s="134"/>
      <c r="HH834" s="134"/>
    </row>
    <row r="835" spans="1:216" s="133" customFormat="1">
      <c r="A835" s="100" t="s">
        <v>1877</v>
      </c>
      <c r="B835" s="100" t="s">
        <v>2080</v>
      </c>
      <c r="C835" s="101" t="s">
        <v>297</v>
      </c>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4"/>
      <c r="BG835" s="134"/>
      <c r="BH835" s="134"/>
      <c r="BI835" s="134"/>
      <c r="BJ835" s="134"/>
      <c r="BK835" s="134"/>
      <c r="BL835" s="134"/>
      <c r="BM835" s="134"/>
      <c r="BN835" s="134"/>
      <c r="BO835" s="134"/>
      <c r="BP835" s="134"/>
      <c r="BQ835" s="134"/>
      <c r="BR835" s="134"/>
      <c r="BS835" s="134"/>
      <c r="BT835" s="134"/>
      <c r="BU835" s="134"/>
      <c r="BV835" s="134"/>
      <c r="BW835" s="134"/>
      <c r="BX835" s="134"/>
      <c r="BY835" s="134"/>
      <c r="BZ835" s="134"/>
      <c r="CA835" s="134"/>
      <c r="CB835" s="134"/>
      <c r="CC835" s="134"/>
      <c r="CD835" s="134"/>
      <c r="CE835" s="134"/>
      <c r="CF835" s="134"/>
      <c r="CG835" s="134"/>
      <c r="CH835" s="134"/>
      <c r="CI835" s="134"/>
      <c r="CJ835" s="134"/>
      <c r="CK835" s="134"/>
      <c r="CL835" s="134"/>
      <c r="CM835" s="134"/>
      <c r="CN835" s="134"/>
      <c r="CO835" s="134"/>
      <c r="CP835" s="134"/>
      <c r="CQ835" s="134"/>
      <c r="CR835" s="134"/>
      <c r="CS835" s="134"/>
      <c r="CT835" s="134"/>
      <c r="CU835" s="134"/>
      <c r="CV835" s="134"/>
      <c r="CW835" s="134"/>
      <c r="CX835" s="134"/>
      <c r="CY835" s="134"/>
      <c r="CZ835" s="134"/>
      <c r="DA835" s="134"/>
      <c r="DB835" s="134"/>
      <c r="DC835" s="134"/>
      <c r="DD835" s="134"/>
      <c r="DE835" s="134"/>
      <c r="DF835" s="134"/>
      <c r="DG835" s="134"/>
      <c r="DH835" s="134"/>
      <c r="DI835" s="134"/>
      <c r="DJ835" s="134"/>
      <c r="DK835" s="134"/>
      <c r="DL835" s="134"/>
      <c r="DM835" s="134"/>
      <c r="DN835" s="134"/>
      <c r="DO835" s="134"/>
      <c r="DP835" s="134"/>
      <c r="DQ835" s="134"/>
      <c r="DR835" s="134"/>
      <c r="DS835" s="134"/>
      <c r="DT835" s="134"/>
      <c r="DU835" s="134"/>
      <c r="DV835" s="134"/>
      <c r="DW835" s="134"/>
      <c r="DX835" s="134"/>
      <c r="DY835" s="134"/>
      <c r="DZ835" s="134"/>
      <c r="EA835" s="134"/>
      <c r="EB835" s="134"/>
      <c r="EC835" s="134"/>
      <c r="ED835" s="134"/>
      <c r="EE835" s="134"/>
      <c r="EF835" s="134"/>
      <c r="EG835" s="134"/>
      <c r="EH835" s="134"/>
      <c r="EI835" s="134"/>
      <c r="EJ835" s="134"/>
      <c r="EK835" s="134"/>
      <c r="EL835" s="134"/>
      <c r="EM835" s="134"/>
      <c r="EN835" s="134"/>
      <c r="EO835" s="134"/>
      <c r="EP835" s="134"/>
      <c r="EQ835" s="134"/>
      <c r="ER835" s="134"/>
      <c r="ES835" s="134"/>
      <c r="ET835" s="134"/>
      <c r="EU835" s="134"/>
      <c r="EV835" s="134"/>
      <c r="EW835" s="134"/>
      <c r="EX835" s="134"/>
      <c r="EY835" s="134"/>
      <c r="EZ835" s="134"/>
      <c r="FA835" s="134"/>
      <c r="FB835" s="134"/>
      <c r="FC835" s="134"/>
      <c r="FD835" s="134"/>
      <c r="FE835" s="134"/>
      <c r="FF835" s="134"/>
      <c r="FG835" s="134"/>
      <c r="FH835" s="134"/>
      <c r="FI835" s="134"/>
      <c r="FJ835" s="134"/>
      <c r="FK835" s="134"/>
      <c r="FL835" s="134"/>
      <c r="FM835" s="134"/>
      <c r="FN835" s="134"/>
      <c r="FO835" s="134"/>
      <c r="FP835" s="134"/>
      <c r="FQ835" s="134"/>
      <c r="FR835" s="134"/>
      <c r="FS835" s="134"/>
      <c r="FT835" s="134"/>
      <c r="FU835" s="134"/>
      <c r="FV835" s="134"/>
      <c r="FW835" s="134"/>
      <c r="FX835" s="134"/>
      <c r="FY835" s="134"/>
      <c r="FZ835" s="134"/>
      <c r="GA835" s="134"/>
      <c r="GB835" s="134"/>
      <c r="GC835" s="134"/>
      <c r="GD835" s="134"/>
      <c r="GE835" s="134"/>
      <c r="GF835" s="134"/>
      <c r="GG835" s="134"/>
      <c r="GH835" s="134"/>
      <c r="GI835" s="134"/>
      <c r="GJ835" s="134"/>
      <c r="GK835" s="134"/>
      <c r="GL835" s="134"/>
      <c r="GM835" s="134"/>
      <c r="GN835" s="134"/>
      <c r="GO835" s="134"/>
      <c r="GP835" s="134"/>
      <c r="GQ835" s="134"/>
      <c r="GR835" s="134"/>
      <c r="GS835" s="134"/>
      <c r="GT835" s="134"/>
      <c r="GU835" s="134"/>
      <c r="GV835" s="134"/>
      <c r="GW835" s="134"/>
      <c r="GX835" s="134"/>
      <c r="GY835" s="134"/>
      <c r="GZ835" s="134"/>
      <c r="HA835" s="134"/>
      <c r="HB835" s="134"/>
      <c r="HC835" s="134"/>
      <c r="HD835" s="134"/>
      <c r="HE835" s="134"/>
      <c r="HF835" s="134"/>
      <c r="HG835" s="134"/>
      <c r="HH835" s="134"/>
    </row>
    <row r="836" spans="1:216" s="133" customFormat="1">
      <c r="A836" s="100" t="s">
        <v>1877</v>
      </c>
      <c r="B836" s="100" t="s">
        <v>2081</v>
      </c>
      <c r="C836" s="101" t="s">
        <v>270</v>
      </c>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4"/>
      <c r="BG836" s="134"/>
      <c r="BH836" s="134"/>
      <c r="BI836" s="134"/>
      <c r="BJ836" s="134"/>
      <c r="BK836" s="134"/>
      <c r="BL836" s="134"/>
      <c r="BM836" s="134"/>
      <c r="BN836" s="134"/>
      <c r="BO836" s="134"/>
      <c r="BP836" s="134"/>
      <c r="BQ836" s="134"/>
      <c r="BR836" s="134"/>
      <c r="BS836" s="134"/>
      <c r="BT836" s="134"/>
      <c r="BU836" s="134"/>
      <c r="BV836" s="134"/>
      <c r="BW836" s="134"/>
      <c r="BX836" s="134"/>
      <c r="BY836" s="134"/>
      <c r="BZ836" s="134"/>
      <c r="CA836" s="134"/>
      <c r="CB836" s="134"/>
      <c r="CC836" s="134"/>
      <c r="CD836" s="134"/>
      <c r="CE836" s="134"/>
      <c r="CF836" s="134"/>
      <c r="CG836" s="134"/>
      <c r="CH836" s="134"/>
      <c r="CI836" s="134"/>
      <c r="CJ836" s="134"/>
      <c r="CK836" s="134"/>
      <c r="CL836" s="134"/>
      <c r="CM836" s="134"/>
      <c r="CN836" s="134"/>
      <c r="CO836" s="134"/>
      <c r="CP836" s="134"/>
      <c r="CQ836" s="134"/>
      <c r="CR836" s="134"/>
      <c r="CS836" s="134"/>
      <c r="CT836" s="134"/>
      <c r="CU836" s="134"/>
      <c r="CV836" s="134"/>
      <c r="CW836" s="134"/>
      <c r="CX836" s="134"/>
      <c r="CY836" s="134"/>
      <c r="CZ836" s="134"/>
      <c r="DA836" s="134"/>
      <c r="DB836" s="134"/>
      <c r="DC836" s="134"/>
      <c r="DD836" s="134"/>
      <c r="DE836" s="134"/>
      <c r="DF836" s="134"/>
      <c r="DG836" s="134"/>
      <c r="DH836" s="134"/>
      <c r="DI836" s="134"/>
      <c r="DJ836" s="134"/>
      <c r="DK836" s="134"/>
      <c r="DL836" s="134"/>
      <c r="DM836" s="134"/>
      <c r="DN836" s="134"/>
      <c r="DO836" s="134"/>
      <c r="DP836" s="134"/>
      <c r="DQ836" s="134"/>
      <c r="DR836" s="134"/>
      <c r="DS836" s="134"/>
      <c r="DT836" s="134"/>
      <c r="DU836" s="134"/>
      <c r="DV836" s="134"/>
      <c r="DW836" s="134"/>
      <c r="DX836" s="134"/>
      <c r="DY836" s="134"/>
      <c r="DZ836" s="134"/>
      <c r="EA836" s="134"/>
      <c r="EB836" s="134"/>
      <c r="EC836" s="134"/>
      <c r="ED836" s="134"/>
      <c r="EE836" s="134"/>
      <c r="EF836" s="134"/>
      <c r="EG836" s="134"/>
      <c r="EH836" s="134"/>
      <c r="EI836" s="134"/>
      <c r="EJ836" s="134"/>
      <c r="EK836" s="134"/>
      <c r="EL836" s="134"/>
      <c r="EM836" s="134"/>
      <c r="EN836" s="134"/>
      <c r="EO836" s="134"/>
      <c r="EP836" s="134"/>
      <c r="EQ836" s="134"/>
      <c r="ER836" s="134"/>
      <c r="ES836" s="134"/>
      <c r="ET836" s="134"/>
      <c r="EU836" s="134"/>
      <c r="EV836" s="134"/>
      <c r="EW836" s="134"/>
      <c r="EX836" s="134"/>
      <c r="EY836" s="134"/>
      <c r="EZ836" s="134"/>
      <c r="FA836" s="134"/>
      <c r="FB836" s="134"/>
      <c r="FC836" s="134"/>
      <c r="FD836" s="134"/>
      <c r="FE836" s="134"/>
      <c r="FF836" s="134"/>
      <c r="FG836" s="134"/>
      <c r="FH836" s="134"/>
      <c r="FI836" s="134"/>
      <c r="FJ836" s="134"/>
      <c r="FK836" s="134"/>
      <c r="FL836" s="134"/>
      <c r="FM836" s="134"/>
      <c r="FN836" s="134"/>
      <c r="FO836" s="134"/>
      <c r="FP836" s="134"/>
      <c r="FQ836" s="134"/>
      <c r="FR836" s="134"/>
      <c r="FS836" s="134"/>
      <c r="FT836" s="134"/>
      <c r="FU836" s="134"/>
      <c r="FV836" s="134"/>
      <c r="FW836" s="134"/>
      <c r="FX836" s="134"/>
      <c r="FY836" s="134"/>
      <c r="FZ836" s="134"/>
      <c r="GA836" s="134"/>
      <c r="GB836" s="134"/>
      <c r="GC836" s="134"/>
      <c r="GD836" s="134"/>
      <c r="GE836" s="134"/>
      <c r="GF836" s="134"/>
      <c r="GG836" s="134"/>
      <c r="GH836" s="134"/>
      <c r="GI836" s="134"/>
      <c r="GJ836" s="134"/>
      <c r="GK836" s="134"/>
      <c r="GL836" s="134"/>
      <c r="GM836" s="134"/>
      <c r="GN836" s="134"/>
      <c r="GO836" s="134"/>
      <c r="GP836" s="134"/>
      <c r="GQ836" s="134"/>
      <c r="GR836" s="134"/>
      <c r="GS836" s="134"/>
      <c r="GT836" s="134"/>
      <c r="GU836" s="134"/>
      <c r="GV836" s="134"/>
      <c r="GW836" s="134"/>
      <c r="GX836" s="134"/>
      <c r="GY836" s="134"/>
      <c r="GZ836" s="134"/>
      <c r="HA836" s="134"/>
      <c r="HB836" s="134"/>
      <c r="HC836" s="134"/>
      <c r="HD836" s="134"/>
      <c r="HE836" s="134"/>
      <c r="HF836" s="134"/>
      <c r="HG836" s="134"/>
      <c r="HH836" s="134"/>
    </row>
    <row r="837" spans="1:216" s="133" customFormat="1">
      <c r="A837" s="100" t="s">
        <v>1877</v>
      </c>
      <c r="B837" s="100" t="s">
        <v>2082</v>
      </c>
      <c r="C837" s="101" t="s">
        <v>941</v>
      </c>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4"/>
      <c r="BG837" s="134"/>
      <c r="BH837" s="134"/>
      <c r="BI837" s="134"/>
      <c r="BJ837" s="134"/>
      <c r="BK837" s="134"/>
      <c r="BL837" s="134"/>
      <c r="BM837" s="134"/>
      <c r="BN837" s="134"/>
      <c r="BO837" s="134"/>
      <c r="BP837" s="134"/>
      <c r="BQ837" s="134"/>
      <c r="BR837" s="134"/>
      <c r="BS837" s="134"/>
      <c r="BT837" s="134"/>
      <c r="BU837" s="134"/>
      <c r="BV837" s="134"/>
      <c r="BW837" s="134"/>
      <c r="BX837" s="134"/>
      <c r="BY837" s="134"/>
      <c r="BZ837" s="134"/>
      <c r="CA837" s="134"/>
      <c r="CB837" s="134"/>
      <c r="CC837" s="134"/>
      <c r="CD837" s="134"/>
      <c r="CE837" s="134"/>
      <c r="CF837" s="134"/>
      <c r="CG837" s="134"/>
      <c r="CH837" s="134"/>
      <c r="CI837" s="134"/>
      <c r="CJ837" s="134"/>
      <c r="CK837" s="134"/>
      <c r="CL837" s="134"/>
      <c r="CM837" s="134"/>
      <c r="CN837" s="134"/>
      <c r="CO837" s="134"/>
      <c r="CP837" s="134"/>
      <c r="CQ837" s="134"/>
      <c r="CR837" s="134"/>
      <c r="CS837" s="134"/>
      <c r="CT837" s="134"/>
      <c r="CU837" s="134"/>
      <c r="CV837" s="134"/>
      <c r="CW837" s="134"/>
      <c r="CX837" s="134"/>
      <c r="CY837" s="134"/>
      <c r="CZ837" s="134"/>
      <c r="DA837" s="134"/>
      <c r="DB837" s="134"/>
      <c r="DC837" s="134"/>
      <c r="DD837" s="134"/>
      <c r="DE837" s="134"/>
      <c r="DF837" s="134"/>
      <c r="DG837" s="134"/>
      <c r="DH837" s="134"/>
      <c r="DI837" s="134"/>
      <c r="DJ837" s="134"/>
      <c r="DK837" s="134"/>
      <c r="DL837" s="134"/>
      <c r="DM837" s="134"/>
      <c r="DN837" s="134"/>
      <c r="DO837" s="134"/>
      <c r="DP837" s="134"/>
      <c r="DQ837" s="134"/>
      <c r="DR837" s="134"/>
      <c r="DS837" s="134"/>
      <c r="DT837" s="134"/>
      <c r="DU837" s="134"/>
      <c r="DV837" s="134"/>
      <c r="DW837" s="134"/>
      <c r="DX837" s="134"/>
      <c r="DY837" s="134"/>
      <c r="DZ837" s="134"/>
      <c r="EA837" s="134"/>
      <c r="EB837" s="134"/>
      <c r="EC837" s="134"/>
      <c r="ED837" s="134"/>
      <c r="EE837" s="134"/>
      <c r="EF837" s="134"/>
      <c r="EG837" s="134"/>
      <c r="EH837" s="134"/>
      <c r="EI837" s="134"/>
      <c r="EJ837" s="134"/>
      <c r="EK837" s="134"/>
      <c r="EL837" s="134"/>
      <c r="EM837" s="134"/>
      <c r="EN837" s="134"/>
      <c r="EO837" s="134"/>
      <c r="EP837" s="134"/>
      <c r="EQ837" s="134"/>
      <c r="ER837" s="134"/>
      <c r="ES837" s="134"/>
      <c r="ET837" s="134"/>
      <c r="EU837" s="134"/>
      <c r="EV837" s="134"/>
      <c r="EW837" s="134"/>
      <c r="EX837" s="134"/>
      <c r="EY837" s="134"/>
      <c r="EZ837" s="134"/>
      <c r="FA837" s="134"/>
      <c r="FB837" s="134"/>
      <c r="FC837" s="134"/>
      <c r="FD837" s="134"/>
      <c r="FE837" s="134"/>
      <c r="FF837" s="134"/>
      <c r="FG837" s="134"/>
      <c r="FH837" s="134"/>
      <c r="FI837" s="134"/>
      <c r="FJ837" s="134"/>
      <c r="FK837" s="134"/>
      <c r="FL837" s="134"/>
      <c r="FM837" s="134"/>
      <c r="FN837" s="134"/>
      <c r="FO837" s="134"/>
      <c r="FP837" s="134"/>
      <c r="FQ837" s="134"/>
      <c r="FR837" s="134"/>
      <c r="FS837" s="134"/>
      <c r="FT837" s="134"/>
      <c r="FU837" s="134"/>
      <c r="FV837" s="134"/>
      <c r="FW837" s="134"/>
      <c r="FX837" s="134"/>
      <c r="FY837" s="134"/>
      <c r="FZ837" s="134"/>
      <c r="GA837" s="134"/>
      <c r="GB837" s="134"/>
      <c r="GC837" s="134"/>
      <c r="GD837" s="134"/>
      <c r="GE837" s="134"/>
      <c r="GF837" s="134"/>
      <c r="GG837" s="134"/>
      <c r="GH837" s="134"/>
      <c r="GI837" s="134"/>
      <c r="GJ837" s="134"/>
      <c r="GK837" s="134"/>
      <c r="GL837" s="134"/>
      <c r="GM837" s="134"/>
      <c r="GN837" s="134"/>
      <c r="GO837" s="134"/>
      <c r="GP837" s="134"/>
      <c r="GQ837" s="134"/>
      <c r="GR837" s="134"/>
      <c r="GS837" s="134"/>
      <c r="GT837" s="134"/>
      <c r="GU837" s="134"/>
      <c r="GV837" s="134"/>
      <c r="GW837" s="134"/>
      <c r="GX837" s="134"/>
      <c r="GY837" s="134"/>
      <c r="GZ837" s="134"/>
      <c r="HA837" s="134"/>
      <c r="HB837" s="134"/>
      <c r="HC837" s="134"/>
      <c r="HD837" s="134"/>
      <c r="HE837" s="134"/>
      <c r="HF837" s="134"/>
      <c r="HG837" s="134"/>
      <c r="HH837" s="134"/>
    </row>
    <row r="838" spans="1:216" s="133" customFormat="1">
      <c r="A838" s="100" t="s">
        <v>1877</v>
      </c>
      <c r="B838" s="100" t="s">
        <v>2083</v>
      </c>
      <c r="C838" s="101" t="s">
        <v>285</v>
      </c>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4"/>
      <c r="BG838" s="134"/>
      <c r="BH838" s="134"/>
      <c r="BI838" s="134"/>
      <c r="BJ838" s="134"/>
      <c r="BK838" s="134"/>
      <c r="BL838" s="134"/>
      <c r="BM838" s="134"/>
      <c r="BN838" s="134"/>
      <c r="BO838" s="134"/>
      <c r="BP838" s="134"/>
      <c r="BQ838" s="134"/>
      <c r="BR838" s="134"/>
      <c r="BS838" s="134"/>
      <c r="BT838" s="134"/>
      <c r="BU838" s="134"/>
      <c r="BV838" s="134"/>
      <c r="BW838" s="134"/>
      <c r="BX838" s="134"/>
      <c r="BY838" s="134"/>
      <c r="BZ838" s="134"/>
      <c r="CA838" s="134"/>
      <c r="CB838" s="134"/>
      <c r="CC838" s="134"/>
      <c r="CD838" s="134"/>
      <c r="CE838" s="134"/>
      <c r="CF838" s="134"/>
      <c r="CG838" s="134"/>
      <c r="CH838" s="134"/>
      <c r="CI838" s="134"/>
      <c r="CJ838" s="134"/>
      <c r="CK838" s="134"/>
      <c r="CL838" s="134"/>
      <c r="CM838" s="134"/>
      <c r="CN838" s="134"/>
      <c r="CO838" s="134"/>
      <c r="CP838" s="134"/>
      <c r="CQ838" s="134"/>
      <c r="CR838" s="134"/>
      <c r="CS838" s="134"/>
      <c r="CT838" s="134"/>
      <c r="CU838" s="134"/>
      <c r="CV838" s="134"/>
      <c r="CW838" s="134"/>
      <c r="CX838" s="134"/>
      <c r="CY838" s="134"/>
      <c r="CZ838" s="134"/>
      <c r="DA838" s="134"/>
      <c r="DB838" s="134"/>
      <c r="DC838" s="134"/>
      <c r="DD838" s="134"/>
      <c r="DE838" s="134"/>
      <c r="DF838" s="134"/>
      <c r="DG838" s="134"/>
      <c r="DH838" s="134"/>
      <c r="DI838" s="134"/>
      <c r="DJ838" s="134"/>
      <c r="DK838" s="134"/>
      <c r="DL838" s="134"/>
      <c r="DM838" s="134"/>
      <c r="DN838" s="134"/>
      <c r="DO838" s="134"/>
      <c r="DP838" s="134"/>
      <c r="DQ838" s="134"/>
      <c r="DR838" s="134"/>
      <c r="DS838" s="134"/>
      <c r="DT838" s="134"/>
      <c r="DU838" s="134"/>
      <c r="DV838" s="134"/>
      <c r="DW838" s="134"/>
      <c r="DX838" s="134"/>
      <c r="DY838" s="134"/>
      <c r="DZ838" s="134"/>
      <c r="EA838" s="134"/>
      <c r="EB838" s="134"/>
      <c r="EC838" s="134"/>
      <c r="ED838" s="134"/>
      <c r="EE838" s="134"/>
      <c r="EF838" s="134"/>
      <c r="EG838" s="134"/>
      <c r="EH838" s="134"/>
      <c r="EI838" s="134"/>
      <c r="EJ838" s="134"/>
      <c r="EK838" s="134"/>
      <c r="EL838" s="134"/>
      <c r="EM838" s="134"/>
      <c r="EN838" s="134"/>
      <c r="EO838" s="134"/>
      <c r="EP838" s="134"/>
      <c r="EQ838" s="134"/>
      <c r="ER838" s="134"/>
      <c r="ES838" s="134"/>
      <c r="ET838" s="134"/>
      <c r="EU838" s="134"/>
      <c r="EV838" s="134"/>
      <c r="EW838" s="134"/>
      <c r="EX838" s="134"/>
      <c r="EY838" s="134"/>
      <c r="EZ838" s="134"/>
      <c r="FA838" s="134"/>
      <c r="FB838" s="134"/>
      <c r="FC838" s="134"/>
      <c r="FD838" s="134"/>
      <c r="FE838" s="134"/>
      <c r="FF838" s="134"/>
      <c r="FG838" s="134"/>
      <c r="FH838" s="134"/>
      <c r="FI838" s="134"/>
      <c r="FJ838" s="134"/>
      <c r="FK838" s="134"/>
      <c r="FL838" s="134"/>
      <c r="FM838" s="134"/>
      <c r="FN838" s="134"/>
      <c r="FO838" s="134"/>
      <c r="FP838" s="134"/>
      <c r="FQ838" s="134"/>
      <c r="FR838" s="134"/>
      <c r="FS838" s="134"/>
      <c r="FT838" s="134"/>
      <c r="FU838" s="134"/>
      <c r="FV838" s="134"/>
      <c r="FW838" s="134"/>
      <c r="FX838" s="134"/>
      <c r="FY838" s="134"/>
      <c r="FZ838" s="134"/>
      <c r="GA838" s="134"/>
      <c r="GB838" s="134"/>
      <c r="GC838" s="134"/>
      <c r="GD838" s="134"/>
      <c r="GE838" s="134"/>
      <c r="GF838" s="134"/>
      <c r="GG838" s="134"/>
      <c r="GH838" s="134"/>
      <c r="GI838" s="134"/>
      <c r="GJ838" s="134"/>
      <c r="GK838" s="134"/>
      <c r="GL838" s="134"/>
      <c r="GM838" s="134"/>
      <c r="GN838" s="134"/>
      <c r="GO838" s="134"/>
      <c r="GP838" s="134"/>
      <c r="GQ838" s="134"/>
      <c r="GR838" s="134"/>
      <c r="GS838" s="134"/>
      <c r="GT838" s="134"/>
      <c r="GU838" s="134"/>
      <c r="GV838" s="134"/>
      <c r="GW838" s="134"/>
      <c r="GX838" s="134"/>
      <c r="GY838" s="134"/>
      <c r="GZ838" s="134"/>
      <c r="HA838" s="134"/>
      <c r="HB838" s="134"/>
      <c r="HC838" s="134"/>
      <c r="HD838" s="134"/>
      <c r="HE838" s="134"/>
      <c r="HF838" s="134"/>
      <c r="HG838" s="134"/>
      <c r="HH838" s="134"/>
    </row>
    <row r="839" spans="1:216" s="133" customFormat="1">
      <c r="A839" s="100" t="s">
        <v>1877</v>
      </c>
      <c r="B839" s="100" t="s">
        <v>286</v>
      </c>
      <c r="C839" s="101" t="s">
        <v>286</v>
      </c>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4"/>
      <c r="BG839" s="134"/>
      <c r="BH839" s="134"/>
      <c r="BI839" s="134"/>
      <c r="BJ839" s="134"/>
      <c r="BK839" s="134"/>
      <c r="BL839" s="134"/>
      <c r="BM839" s="134"/>
      <c r="BN839" s="134"/>
      <c r="BO839" s="134"/>
      <c r="BP839" s="134"/>
      <c r="BQ839" s="134"/>
      <c r="BR839" s="134"/>
      <c r="BS839" s="134"/>
      <c r="BT839" s="134"/>
      <c r="BU839" s="134"/>
      <c r="BV839" s="134"/>
      <c r="BW839" s="134"/>
      <c r="BX839" s="134"/>
      <c r="BY839" s="134"/>
      <c r="BZ839" s="134"/>
      <c r="CA839" s="134"/>
      <c r="CB839" s="134"/>
      <c r="CC839" s="134"/>
      <c r="CD839" s="134"/>
      <c r="CE839" s="134"/>
      <c r="CF839" s="134"/>
      <c r="CG839" s="134"/>
      <c r="CH839" s="134"/>
      <c r="CI839" s="134"/>
      <c r="CJ839" s="134"/>
      <c r="CK839" s="134"/>
      <c r="CL839" s="134"/>
      <c r="CM839" s="134"/>
      <c r="CN839" s="134"/>
      <c r="CO839" s="134"/>
      <c r="CP839" s="134"/>
      <c r="CQ839" s="134"/>
      <c r="CR839" s="134"/>
      <c r="CS839" s="134"/>
      <c r="CT839" s="134"/>
      <c r="CU839" s="134"/>
      <c r="CV839" s="134"/>
      <c r="CW839" s="134"/>
      <c r="CX839" s="134"/>
      <c r="CY839" s="134"/>
      <c r="CZ839" s="134"/>
      <c r="DA839" s="134"/>
      <c r="DB839" s="134"/>
      <c r="DC839" s="134"/>
      <c r="DD839" s="134"/>
      <c r="DE839" s="134"/>
      <c r="DF839" s="134"/>
      <c r="DG839" s="134"/>
      <c r="DH839" s="134"/>
      <c r="DI839" s="134"/>
      <c r="DJ839" s="134"/>
      <c r="DK839" s="134"/>
      <c r="DL839" s="134"/>
      <c r="DM839" s="134"/>
      <c r="DN839" s="134"/>
      <c r="DO839" s="134"/>
      <c r="DP839" s="134"/>
      <c r="DQ839" s="134"/>
      <c r="DR839" s="134"/>
      <c r="DS839" s="134"/>
      <c r="DT839" s="134"/>
      <c r="DU839" s="134"/>
      <c r="DV839" s="134"/>
      <c r="DW839" s="134"/>
      <c r="DX839" s="134"/>
      <c r="DY839" s="134"/>
      <c r="DZ839" s="134"/>
      <c r="EA839" s="134"/>
      <c r="EB839" s="134"/>
      <c r="EC839" s="134"/>
      <c r="ED839" s="134"/>
      <c r="EE839" s="134"/>
      <c r="EF839" s="134"/>
      <c r="EG839" s="134"/>
      <c r="EH839" s="134"/>
      <c r="EI839" s="134"/>
      <c r="EJ839" s="134"/>
      <c r="EK839" s="134"/>
      <c r="EL839" s="134"/>
      <c r="EM839" s="134"/>
      <c r="EN839" s="134"/>
      <c r="EO839" s="134"/>
      <c r="EP839" s="134"/>
      <c r="EQ839" s="134"/>
      <c r="ER839" s="134"/>
      <c r="ES839" s="134"/>
      <c r="ET839" s="134"/>
      <c r="EU839" s="134"/>
      <c r="EV839" s="134"/>
      <c r="EW839" s="134"/>
      <c r="EX839" s="134"/>
      <c r="EY839" s="134"/>
      <c r="EZ839" s="134"/>
      <c r="FA839" s="134"/>
      <c r="FB839" s="134"/>
      <c r="FC839" s="134"/>
      <c r="FD839" s="134"/>
      <c r="FE839" s="134"/>
      <c r="FF839" s="134"/>
      <c r="FG839" s="134"/>
      <c r="FH839" s="134"/>
      <c r="FI839" s="134"/>
      <c r="FJ839" s="134"/>
      <c r="FK839" s="134"/>
      <c r="FL839" s="134"/>
      <c r="FM839" s="134"/>
      <c r="FN839" s="134"/>
      <c r="FO839" s="134"/>
      <c r="FP839" s="134"/>
      <c r="FQ839" s="134"/>
      <c r="FR839" s="134"/>
      <c r="FS839" s="134"/>
      <c r="FT839" s="134"/>
      <c r="FU839" s="134"/>
      <c r="FV839" s="134"/>
      <c r="FW839" s="134"/>
      <c r="FX839" s="134"/>
      <c r="FY839" s="134"/>
      <c r="FZ839" s="134"/>
      <c r="GA839" s="134"/>
      <c r="GB839" s="134"/>
      <c r="GC839" s="134"/>
      <c r="GD839" s="134"/>
      <c r="GE839" s="134"/>
      <c r="GF839" s="134"/>
      <c r="GG839" s="134"/>
      <c r="GH839" s="134"/>
      <c r="GI839" s="134"/>
      <c r="GJ839" s="134"/>
      <c r="GK839" s="134"/>
      <c r="GL839" s="134"/>
      <c r="GM839" s="134"/>
      <c r="GN839" s="134"/>
      <c r="GO839" s="134"/>
      <c r="GP839" s="134"/>
      <c r="GQ839" s="134"/>
      <c r="GR839" s="134"/>
      <c r="GS839" s="134"/>
      <c r="GT839" s="134"/>
      <c r="GU839" s="134"/>
      <c r="GV839" s="134"/>
      <c r="GW839" s="134"/>
      <c r="GX839" s="134"/>
      <c r="GY839" s="134"/>
      <c r="GZ839" s="134"/>
      <c r="HA839" s="134"/>
      <c r="HB839" s="134"/>
      <c r="HC839" s="134"/>
      <c r="HD839" s="134"/>
      <c r="HE839" s="134"/>
      <c r="HF839" s="134"/>
      <c r="HG839" s="134"/>
      <c r="HH839" s="134"/>
    </row>
    <row r="840" spans="1:216" s="133" customFormat="1">
      <c r="A840" s="100" t="s">
        <v>1877</v>
      </c>
      <c r="B840" s="100" t="s">
        <v>2084</v>
      </c>
      <c r="C840" s="101" t="s">
        <v>743</v>
      </c>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4"/>
      <c r="BG840" s="134"/>
      <c r="BH840" s="134"/>
      <c r="BI840" s="134"/>
      <c r="BJ840" s="134"/>
      <c r="BK840" s="134"/>
      <c r="BL840" s="134"/>
      <c r="BM840" s="134"/>
      <c r="BN840" s="134"/>
      <c r="BO840" s="134"/>
      <c r="BP840" s="134"/>
      <c r="BQ840" s="134"/>
      <c r="BR840" s="134"/>
      <c r="BS840" s="134"/>
      <c r="BT840" s="134"/>
      <c r="BU840" s="134"/>
      <c r="BV840" s="134"/>
      <c r="BW840" s="134"/>
      <c r="BX840" s="134"/>
      <c r="BY840" s="134"/>
      <c r="BZ840" s="134"/>
      <c r="CA840" s="134"/>
      <c r="CB840" s="134"/>
      <c r="CC840" s="134"/>
      <c r="CD840" s="134"/>
      <c r="CE840" s="134"/>
      <c r="CF840" s="134"/>
      <c r="CG840" s="134"/>
      <c r="CH840" s="134"/>
      <c r="CI840" s="134"/>
      <c r="CJ840" s="134"/>
      <c r="CK840" s="134"/>
      <c r="CL840" s="134"/>
      <c r="CM840" s="134"/>
      <c r="CN840" s="134"/>
      <c r="CO840" s="134"/>
      <c r="CP840" s="134"/>
      <c r="CQ840" s="134"/>
      <c r="CR840" s="134"/>
      <c r="CS840" s="134"/>
      <c r="CT840" s="134"/>
      <c r="CU840" s="134"/>
      <c r="CV840" s="134"/>
      <c r="CW840" s="134"/>
      <c r="CX840" s="134"/>
      <c r="CY840" s="134"/>
      <c r="CZ840" s="134"/>
      <c r="DA840" s="134"/>
      <c r="DB840" s="134"/>
      <c r="DC840" s="134"/>
      <c r="DD840" s="134"/>
      <c r="DE840" s="134"/>
      <c r="DF840" s="134"/>
      <c r="DG840" s="134"/>
      <c r="DH840" s="134"/>
      <c r="DI840" s="134"/>
      <c r="DJ840" s="134"/>
      <c r="DK840" s="134"/>
      <c r="DL840" s="134"/>
      <c r="DM840" s="134"/>
      <c r="DN840" s="134"/>
      <c r="DO840" s="134"/>
      <c r="DP840" s="134"/>
      <c r="DQ840" s="134"/>
      <c r="DR840" s="134"/>
      <c r="DS840" s="134"/>
      <c r="DT840" s="134"/>
      <c r="DU840" s="134"/>
      <c r="DV840" s="134"/>
      <c r="DW840" s="134"/>
      <c r="DX840" s="134"/>
      <c r="DY840" s="134"/>
      <c r="DZ840" s="134"/>
      <c r="EA840" s="134"/>
      <c r="EB840" s="134"/>
      <c r="EC840" s="134"/>
      <c r="ED840" s="134"/>
      <c r="EE840" s="134"/>
      <c r="EF840" s="134"/>
      <c r="EG840" s="134"/>
      <c r="EH840" s="134"/>
      <c r="EI840" s="134"/>
      <c r="EJ840" s="134"/>
      <c r="EK840" s="134"/>
      <c r="EL840" s="134"/>
      <c r="EM840" s="134"/>
      <c r="EN840" s="134"/>
      <c r="EO840" s="134"/>
      <c r="EP840" s="134"/>
      <c r="EQ840" s="134"/>
      <c r="ER840" s="134"/>
      <c r="ES840" s="134"/>
      <c r="ET840" s="134"/>
      <c r="EU840" s="134"/>
      <c r="EV840" s="134"/>
      <c r="EW840" s="134"/>
      <c r="EX840" s="134"/>
      <c r="EY840" s="134"/>
      <c r="EZ840" s="134"/>
      <c r="FA840" s="134"/>
      <c r="FB840" s="134"/>
      <c r="FC840" s="134"/>
      <c r="FD840" s="134"/>
      <c r="FE840" s="134"/>
      <c r="FF840" s="134"/>
      <c r="FG840" s="134"/>
      <c r="FH840" s="134"/>
      <c r="FI840" s="134"/>
      <c r="FJ840" s="134"/>
      <c r="FK840" s="134"/>
      <c r="FL840" s="134"/>
      <c r="FM840" s="134"/>
      <c r="FN840" s="134"/>
      <c r="FO840" s="134"/>
      <c r="FP840" s="134"/>
      <c r="FQ840" s="134"/>
      <c r="FR840" s="134"/>
      <c r="FS840" s="134"/>
      <c r="FT840" s="134"/>
      <c r="FU840" s="134"/>
      <c r="FV840" s="134"/>
      <c r="FW840" s="134"/>
      <c r="FX840" s="134"/>
      <c r="FY840" s="134"/>
      <c r="FZ840" s="134"/>
      <c r="GA840" s="134"/>
      <c r="GB840" s="134"/>
      <c r="GC840" s="134"/>
      <c r="GD840" s="134"/>
      <c r="GE840" s="134"/>
      <c r="GF840" s="134"/>
      <c r="GG840" s="134"/>
      <c r="GH840" s="134"/>
      <c r="GI840" s="134"/>
      <c r="GJ840" s="134"/>
      <c r="GK840" s="134"/>
      <c r="GL840" s="134"/>
      <c r="GM840" s="134"/>
      <c r="GN840" s="134"/>
      <c r="GO840" s="134"/>
      <c r="GP840" s="134"/>
      <c r="GQ840" s="134"/>
      <c r="GR840" s="134"/>
      <c r="GS840" s="134"/>
      <c r="GT840" s="134"/>
      <c r="GU840" s="134"/>
      <c r="GV840" s="134"/>
      <c r="GW840" s="134"/>
      <c r="GX840" s="134"/>
      <c r="GY840" s="134"/>
      <c r="GZ840" s="134"/>
      <c r="HA840" s="134"/>
      <c r="HB840" s="134"/>
      <c r="HC840" s="134"/>
      <c r="HD840" s="134"/>
      <c r="HE840" s="134"/>
      <c r="HF840" s="134"/>
      <c r="HG840" s="134"/>
      <c r="HH840" s="134"/>
    </row>
    <row r="841" spans="1:216" s="133" customFormat="1">
      <c r="A841" s="100" t="s">
        <v>1878</v>
      </c>
      <c r="B841" s="100" t="s">
        <v>263</v>
      </c>
      <c r="C841" s="101" t="s">
        <v>263</v>
      </c>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4"/>
      <c r="BG841" s="134"/>
      <c r="BH841" s="134"/>
      <c r="BI841" s="134"/>
      <c r="BJ841" s="134"/>
      <c r="BK841" s="134"/>
      <c r="BL841" s="134"/>
      <c r="BM841" s="134"/>
      <c r="BN841" s="134"/>
      <c r="BO841" s="134"/>
      <c r="BP841" s="134"/>
      <c r="BQ841" s="134"/>
      <c r="BR841" s="134"/>
      <c r="BS841" s="134"/>
      <c r="BT841" s="134"/>
      <c r="BU841" s="134"/>
      <c r="BV841" s="134"/>
      <c r="BW841" s="134"/>
      <c r="BX841" s="134"/>
      <c r="BY841" s="134"/>
      <c r="BZ841" s="134"/>
      <c r="CA841" s="134"/>
      <c r="CB841" s="134"/>
      <c r="CC841" s="134"/>
      <c r="CD841" s="134"/>
      <c r="CE841" s="134"/>
      <c r="CF841" s="134"/>
      <c r="CG841" s="134"/>
      <c r="CH841" s="134"/>
      <c r="CI841" s="134"/>
      <c r="CJ841" s="134"/>
      <c r="CK841" s="134"/>
      <c r="CL841" s="134"/>
      <c r="CM841" s="134"/>
      <c r="CN841" s="134"/>
      <c r="CO841" s="134"/>
      <c r="CP841" s="134"/>
      <c r="CQ841" s="134"/>
      <c r="CR841" s="134"/>
      <c r="CS841" s="134"/>
      <c r="CT841" s="134"/>
      <c r="CU841" s="134"/>
      <c r="CV841" s="134"/>
      <c r="CW841" s="134"/>
      <c r="CX841" s="134"/>
      <c r="CY841" s="134"/>
      <c r="CZ841" s="134"/>
      <c r="DA841" s="134"/>
      <c r="DB841" s="134"/>
      <c r="DC841" s="134"/>
      <c r="DD841" s="134"/>
      <c r="DE841" s="134"/>
      <c r="DF841" s="134"/>
      <c r="DG841" s="134"/>
      <c r="DH841" s="134"/>
      <c r="DI841" s="134"/>
      <c r="DJ841" s="134"/>
      <c r="DK841" s="134"/>
      <c r="DL841" s="134"/>
      <c r="DM841" s="134"/>
      <c r="DN841" s="134"/>
      <c r="DO841" s="134"/>
      <c r="DP841" s="134"/>
      <c r="DQ841" s="134"/>
      <c r="DR841" s="134"/>
      <c r="DS841" s="134"/>
      <c r="DT841" s="134"/>
      <c r="DU841" s="134"/>
      <c r="DV841" s="134"/>
      <c r="DW841" s="134"/>
      <c r="DX841" s="134"/>
      <c r="DY841" s="134"/>
      <c r="DZ841" s="134"/>
      <c r="EA841" s="134"/>
      <c r="EB841" s="134"/>
      <c r="EC841" s="134"/>
      <c r="ED841" s="134"/>
      <c r="EE841" s="134"/>
      <c r="EF841" s="134"/>
      <c r="EG841" s="134"/>
      <c r="EH841" s="134"/>
      <c r="EI841" s="134"/>
      <c r="EJ841" s="134"/>
      <c r="EK841" s="134"/>
      <c r="EL841" s="134"/>
      <c r="EM841" s="134"/>
      <c r="EN841" s="134"/>
      <c r="EO841" s="134"/>
      <c r="EP841" s="134"/>
      <c r="EQ841" s="134"/>
      <c r="ER841" s="134"/>
      <c r="ES841" s="134"/>
      <c r="ET841" s="134"/>
      <c r="EU841" s="134"/>
      <c r="EV841" s="134"/>
      <c r="EW841" s="134"/>
      <c r="EX841" s="134"/>
      <c r="EY841" s="134"/>
      <c r="EZ841" s="134"/>
      <c r="FA841" s="134"/>
      <c r="FB841" s="134"/>
      <c r="FC841" s="134"/>
      <c r="FD841" s="134"/>
      <c r="FE841" s="134"/>
      <c r="FF841" s="134"/>
      <c r="FG841" s="134"/>
      <c r="FH841" s="134"/>
      <c r="FI841" s="134"/>
      <c r="FJ841" s="134"/>
      <c r="FK841" s="134"/>
      <c r="FL841" s="134"/>
      <c r="FM841" s="134"/>
      <c r="FN841" s="134"/>
      <c r="FO841" s="134"/>
      <c r="FP841" s="134"/>
      <c r="FQ841" s="134"/>
      <c r="FR841" s="134"/>
      <c r="FS841" s="134"/>
      <c r="FT841" s="134"/>
      <c r="FU841" s="134"/>
      <c r="FV841" s="134"/>
      <c r="FW841" s="134"/>
      <c r="FX841" s="134"/>
      <c r="FY841" s="134"/>
      <c r="FZ841" s="134"/>
      <c r="GA841" s="134"/>
      <c r="GB841" s="134"/>
      <c r="GC841" s="134"/>
      <c r="GD841" s="134"/>
      <c r="GE841" s="134"/>
      <c r="GF841" s="134"/>
      <c r="GG841" s="134"/>
      <c r="GH841" s="134"/>
      <c r="GI841" s="134"/>
      <c r="GJ841" s="134"/>
      <c r="GK841" s="134"/>
      <c r="GL841" s="134"/>
      <c r="GM841" s="134"/>
      <c r="GN841" s="134"/>
      <c r="GO841" s="134"/>
      <c r="GP841" s="134"/>
      <c r="GQ841" s="134"/>
      <c r="GR841" s="134"/>
      <c r="GS841" s="134"/>
      <c r="GT841" s="134"/>
      <c r="GU841" s="134"/>
      <c r="GV841" s="134"/>
      <c r="GW841" s="134"/>
      <c r="GX841" s="134"/>
      <c r="GY841" s="134"/>
      <c r="GZ841" s="134"/>
      <c r="HA841" s="134"/>
      <c r="HB841" s="134"/>
      <c r="HC841" s="134"/>
      <c r="HD841" s="134"/>
      <c r="HE841" s="134"/>
      <c r="HF841" s="134"/>
      <c r="HG841" s="134"/>
      <c r="HH841" s="134"/>
    </row>
    <row r="842" spans="1:216" s="133" customFormat="1">
      <c r="A842" s="100" t="s">
        <v>1878</v>
      </c>
      <c r="B842" s="100" t="s">
        <v>271</v>
      </c>
      <c r="C842" s="101" t="s">
        <v>271</v>
      </c>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4"/>
      <c r="BG842" s="134"/>
      <c r="BH842" s="134"/>
      <c r="BI842" s="134"/>
      <c r="BJ842" s="134"/>
      <c r="BK842" s="134"/>
      <c r="BL842" s="134"/>
      <c r="BM842" s="134"/>
      <c r="BN842" s="134"/>
      <c r="BO842" s="134"/>
      <c r="BP842" s="134"/>
      <c r="BQ842" s="134"/>
      <c r="BR842" s="134"/>
      <c r="BS842" s="134"/>
      <c r="BT842" s="134"/>
      <c r="BU842" s="134"/>
      <c r="BV842" s="134"/>
      <c r="BW842" s="134"/>
      <c r="BX842" s="134"/>
      <c r="BY842" s="134"/>
      <c r="BZ842" s="134"/>
      <c r="CA842" s="134"/>
      <c r="CB842" s="134"/>
      <c r="CC842" s="134"/>
      <c r="CD842" s="134"/>
      <c r="CE842" s="134"/>
      <c r="CF842" s="134"/>
      <c r="CG842" s="134"/>
      <c r="CH842" s="134"/>
      <c r="CI842" s="134"/>
      <c r="CJ842" s="134"/>
      <c r="CK842" s="134"/>
      <c r="CL842" s="134"/>
      <c r="CM842" s="134"/>
      <c r="CN842" s="134"/>
      <c r="CO842" s="134"/>
      <c r="CP842" s="134"/>
      <c r="CQ842" s="134"/>
      <c r="CR842" s="134"/>
      <c r="CS842" s="134"/>
      <c r="CT842" s="134"/>
      <c r="CU842" s="134"/>
      <c r="CV842" s="134"/>
      <c r="CW842" s="134"/>
      <c r="CX842" s="134"/>
      <c r="CY842" s="134"/>
      <c r="CZ842" s="134"/>
      <c r="DA842" s="134"/>
      <c r="DB842" s="134"/>
      <c r="DC842" s="134"/>
      <c r="DD842" s="134"/>
      <c r="DE842" s="134"/>
      <c r="DF842" s="134"/>
      <c r="DG842" s="134"/>
      <c r="DH842" s="134"/>
      <c r="DI842" s="134"/>
      <c r="DJ842" s="134"/>
      <c r="DK842" s="134"/>
      <c r="DL842" s="134"/>
      <c r="DM842" s="134"/>
      <c r="DN842" s="134"/>
      <c r="DO842" s="134"/>
      <c r="DP842" s="134"/>
      <c r="DQ842" s="134"/>
      <c r="DR842" s="134"/>
      <c r="DS842" s="134"/>
      <c r="DT842" s="134"/>
      <c r="DU842" s="134"/>
      <c r="DV842" s="134"/>
      <c r="DW842" s="134"/>
      <c r="DX842" s="134"/>
      <c r="DY842" s="134"/>
      <c r="DZ842" s="134"/>
      <c r="EA842" s="134"/>
      <c r="EB842" s="134"/>
      <c r="EC842" s="134"/>
      <c r="ED842" s="134"/>
      <c r="EE842" s="134"/>
      <c r="EF842" s="134"/>
      <c r="EG842" s="134"/>
      <c r="EH842" s="134"/>
      <c r="EI842" s="134"/>
      <c r="EJ842" s="134"/>
      <c r="EK842" s="134"/>
      <c r="EL842" s="134"/>
      <c r="EM842" s="134"/>
      <c r="EN842" s="134"/>
      <c r="EO842" s="134"/>
      <c r="EP842" s="134"/>
      <c r="EQ842" s="134"/>
      <c r="ER842" s="134"/>
      <c r="ES842" s="134"/>
      <c r="ET842" s="134"/>
      <c r="EU842" s="134"/>
      <c r="EV842" s="134"/>
      <c r="EW842" s="134"/>
      <c r="EX842" s="134"/>
      <c r="EY842" s="134"/>
      <c r="EZ842" s="134"/>
      <c r="FA842" s="134"/>
      <c r="FB842" s="134"/>
      <c r="FC842" s="134"/>
      <c r="FD842" s="134"/>
      <c r="FE842" s="134"/>
      <c r="FF842" s="134"/>
      <c r="FG842" s="134"/>
      <c r="FH842" s="134"/>
      <c r="FI842" s="134"/>
      <c r="FJ842" s="134"/>
      <c r="FK842" s="134"/>
      <c r="FL842" s="134"/>
      <c r="FM842" s="134"/>
      <c r="FN842" s="134"/>
      <c r="FO842" s="134"/>
      <c r="FP842" s="134"/>
      <c r="FQ842" s="134"/>
      <c r="FR842" s="134"/>
      <c r="FS842" s="134"/>
      <c r="FT842" s="134"/>
      <c r="FU842" s="134"/>
      <c r="FV842" s="134"/>
      <c r="FW842" s="134"/>
      <c r="FX842" s="134"/>
      <c r="FY842" s="134"/>
      <c r="FZ842" s="134"/>
      <c r="GA842" s="134"/>
      <c r="GB842" s="134"/>
      <c r="GC842" s="134"/>
      <c r="GD842" s="134"/>
      <c r="GE842" s="134"/>
      <c r="GF842" s="134"/>
      <c r="GG842" s="134"/>
      <c r="GH842" s="134"/>
      <c r="GI842" s="134"/>
      <c r="GJ842" s="134"/>
      <c r="GK842" s="134"/>
      <c r="GL842" s="134"/>
      <c r="GM842" s="134"/>
      <c r="GN842" s="134"/>
      <c r="GO842" s="134"/>
      <c r="GP842" s="134"/>
      <c r="GQ842" s="134"/>
      <c r="GR842" s="134"/>
      <c r="GS842" s="134"/>
      <c r="GT842" s="134"/>
      <c r="GU842" s="134"/>
      <c r="GV842" s="134"/>
      <c r="GW842" s="134"/>
      <c r="GX842" s="134"/>
      <c r="GY842" s="134"/>
      <c r="GZ842" s="134"/>
      <c r="HA842" s="134"/>
      <c r="HB842" s="134"/>
      <c r="HC842" s="134"/>
      <c r="HD842" s="134"/>
      <c r="HE842" s="134"/>
      <c r="HF842" s="134"/>
      <c r="HG842" s="134"/>
      <c r="HH842" s="134"/>
    </row>
    <row r="843" spans="1:216" s="133" customFormat="1">
      <c r="A843" s="100" t="s">
        <v>1878</v>
      </c>
      <c r="B843" s="100" t="s">
        <v>264</v>
      </c>
      <c r="C843" s="101" t="s">
        <v>264</v>
      </c>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4"/>
      <c r="BG843" s="134"/>
      <c r="BH843" s="134"/>
      <c r="BI843" s="134"/>
      <c r="BJ843" s="134"/>
      <c r="BK843" s="134"/>
      <c r="BL843" s="134"/>
      <c r="BM843" s="134"/>
      <c r="BN843" s="134"/>
      <c r="BO843" s="134"/>
      <c r="BP843" s="134"/>
      <c r="BQ843" s="134"/>
      <c r="BR843" s="134"/>
      <c r="BS843" s="134"/>
      <c r="BT843" s="134"/>
      <c r="BU843" s="134"/>
      <c r="BV843" s="134"/>
      <c r="BW843" s="134"/>
      <c r="BX843" s="134"/>
      <c r="BY843" s="134"/>
      <c r="BZ843" s="134"/>
      <c r="CA843" s="134"/>
      <c r="CB843" s="134"/>
      <c r="CC843" s="134"/>
      <c r="CD843" s="134"/>
      <c r="CE843" s="134"/>
      <c r="CF843" s="134"/>
      <c r="CG843" s="134"/>
      <c r="CH843" s="134"/>
      <c r="CI843" s="134"/>
      <c r="CJ843" s="134"/>
      <c r="CK843" s="134"/>
      <c r="CL843" s="134"/>
      <c r="CM843" s="134"/>
      <c r="CN843" s="134"/>
      <c r="CO843" s="134"/>
      <c r="CP843" s="134"/>
      <c r="CQ843" s="134"/>
      <c r="CR843" s="134"/>
      <c r="CS843" s="134"/>
      <c r="CT843" s="134"/>
      <c r="CU843" s="134"/>
      <c r="CV843" s="134"/>
      <c r="CW843" s="134"/>
      <c r="CX843" s="134"/>
      <c r="CY843" s="134"/>
      <c r="CZ843" s="134"/>
      <c r="DA843" s="134"/>
      <c r="DB843" s="134"/>
      <c r="DC843" s="134"/>
      <c r="DD843" s="134"/>
      <c r="DE843" s="134"/>
      <c r="DF843" s="134"/>
      <c r="DG843" s="134"/>
      <c r="DH843" s="134"/>
      <c r="DI843" s="134"/>
      <c r="DJ843" s="134"/>
      <c r="DK843" s="134"/>
      <c r="DL843" s="134"/>
      <c r="DM843" s="134"/>
      <c r="DN843" s="134"/>
      <c r="DO843" s="134"/>
      <c r="DP843" s="134"/>
      <c r="DQ843" s="134"/>
      <c r="DR843" s="134"/>
      <c r="DS843" s="134"/>
      <c r="DT843" s="134"/>
      <c r="DU843" s="134"/>
      <c r="DV843" s="134"/>
      <c r="DW843" s="134"/>
      <c r="DX843" s="134"/>
      <c r="DY843" s="134"/>
      <c r="DZ843" s="134"/>
      <c r="EA843" s="134"/>
      <c r="EB843" s="134"/>
      <c r="EC843" s="134"/>
      <c r="ED843" s="134"/>
      <c r="EE843" s="134"/>
      <c r="EF843" s="134"/>
      <c r="EG843" s="134"/>
      <c r="EH843" s="134"/>
      <c r="EI843" s="134"/>
      <c r="EJ843" s="134"/>
      <c r="EK843" s="134"/>
      <c r="EL843" s="134"/>
      <c r="EM843" s="134"/>
      <c r="EN843" s="134"/>
      <c r="EO843" s="134"/>
      <c r="EP843" s="134"/>
      <c r="EQ843" s="134"/>
      <c r="ER843" s="134"/>
      <c r="ES843" s="134"/>
      <c r="ET843" s="134"/>
      <c r="EU843" s="134"/>
      <c r="EV843" s="134"/>
      <c r="EW843" s="134"/>
      <c r="EX843" s="134"/>
      <c r="EY843" s="134"/>
      <c r="EZ843" s="134"/>
      <c r="FA843" s="134"/>
      <c r="FB843" s="134"/>
      <c r="FC843" s="134"/>
      <c r="FD843" s="134"/>
      <c r="FE843" s="134"/>
      <c r="FF843" s="134"/>
      <c r="FG843" s="134"/>
      <c r="FH843" s="134"/>
      <c r="FI843" s="134"/>
      <c r="FJ843" s="134"/>
      <c r="FK843" s="134"/>
      <c r="FL843" s="134"/>
      <c r="FM843" s="134"/>
      <c r="FN843" s="134"/>
      <c r="FO843" s="134"/>
      <c r="FP843" s="134"/>
      <c r="FQ843" s="134"/>
      <c r="FR843" s="134"/>
      <c r="FS843" s="134"/>
      <c r="FT843" s="134"/>
      <c r="FU843" s="134"/>
      <c r="FV843" s="134"/>
      <c r="FW843" s="134"/>
      <c r="FX843" s="134"/>
      <c r="FY843" s="134"/>
      <c r="FZ843" s="134"/>
      <c r="GA843" s="134"/>
      <c r="GB843" s="134"/>
      <c r="GC843" s="134"/>
      <c r="GD843" s="134"/>
      <c r="GE843" s="134"/>
      <c r="GF843" s="134"/>
      <c r="GG843" s="134"/>
      <c r="GH843" s="134"/>
      <c r="GI843" s="134"/>
      <c r="GJ843" s="134"/>
      <c r="GK843" s="134"/>
      <c r="GL843" s="134"/>
      <c r="GM843" s="134"/>
      <c r="GN843" s="134"/>
      <c r="GO843" s="134"/>
      <c r="GP843" s="134"/>
      <c r="GQ843" s="134"/>
      <c r="GR843" s="134"/>
      <c r="GS843" s="134"/>
      <c r="GT843" s="134"/>
      <c r="GU843" s="134"/>
      <c r="GV843" s="134"/>
      <c r="GW843" s="134"/>
      <c r="GX843" s="134"/>
      <c r="GY843" s="134"/>
      <c r="GZ843" s="134"/>
      <c r="HA843" s="134"/>
      <c r="HB843" s="134"/>
      <c r="HC843" s="134"/>
      <c r="HD843" s="134"/>
      <c r="HE843" s="134"/>
      <c r="HF843" s="134"/>
      <c r="HG843" s="134"/>
      <c r="HH843" s="134"/>
    </row>
    <row r="844" spans="1:216" s="133" customFormat="1">
      <c r="A844" s="100" t="s">
        <v>1878</v>
      </c>
      <c r="B844" s="100" t="s">
        <v>265</v>
      </c>
      <c r="C844" s="101" t="s">
        <v>265</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4"/>
      <c r="BG844" s="134"/>
      <c r="BH844" s="134"/>
      <c r="BI844" s="134"/>
      <c r="BJ844" s="134"/>
      <c r="BK844" s="134"/>
      <c r="BL844" s="134"/>
      <c r="BM844" s="134"/>
      <c r="BN844" s="134"/>
      <c r="BO844" s="134"/>
      <c r="BP844" s="134"/>
      <c r="BQ844" s="134"/>
      <c r="BR844" s="134"/>
      <c r="BS844" s="134"/>
      <c r="BT844" s="134"/>
      <c r="BU844" s="134"/>
      <c r="BV844" s="134"/>
      <c r="BW844" s="134"/>
      <c r="BX844" s="134"/>
      <c r="BY844" s="134"/>
      <c r="BZ844" s="134"/>
      <c r="CA844" s="134"/>
      <c r="CB844" s="134"/>
      <c r="CC844" s="134"/>
      <c r="CD844" s="134"/>
      <c r="CE844" s="134"/>
      <c r="CF844" s="134"/>
      <c r="CG844" s="134"/>
      <c r="CH844" s="134"/>
      <c r="CI844" s="134"/>
      <c r="CJ844" s="134"/>
      <c r="CK844" s="134"/>
      <c r="CL844" s="134"/>
      <c r="CM844" s="134"/>
      <c r="CN844" s="134"/>
      <c r="CO844" s="134"/>
      <c r="CP844" s="134"/>
      <c r="CQ844" s="134"/>
      <c r="CR844" s="134"/>
      <c r="CS844" s="134"/>
      <c r="CT844" s="134"/>
      <c r="CU844" s="134"/>
      <c r="CV844" s="134"/>
      <c r="CW844" s="134"/>
      <c r="CX844" s="134"/>
      <c r="CY844" s="134"/>
      <c r="CZ844" s="134"/>
      <c r="DA844" s="134"/>
      <c r="DB844" s="134"/>
      <c r="DC844" s="134"/>
      <c r="DD844" s="134"/>
      <c r="DE844" s="134"/>
      <c r="DF844" s="134"/>
      <c r="DG844" s="134"/>
      <c r="DH844" s="134"/>
      <c r="DI844" s="134"/>
      <c r="DJ844" s="134"/>
      <c r="DK844" s="134"/>
      <c r="DL844" s="134"/>
      <c r="DM844" s="134"/>
      <c r="DN844" s="134"/>
      <c r="DO844" s="134"/>
      <c r="DP844" s="134"/>
      <c r="DQ844" s="134"/>
      <c r="DR844" s="134"/>
      <c r="DS844" s="134"/>
      <c r="DT844" s="134"/>
      <c r="DU844" s="134"/>
      <c r="DV844" s="134"/>
      <c r="DW844" s="134"/>
      <c r="DX844" s="134"/>
      <c r="DY844" s="134"/>
      <c r="DZ844" s="134"/>
      <c r="EA844" s="134"/>
      <c r="EB844" s="134"/>
      <c r="EC844" s="134"/>
      <c r="ED844" s="134"/>
      <c r="EE844" s="134"/>
      <c r="EF844" s="134"/>
      <c r="EG844" s="134"/>
      <c r="EH844" s="134"/>
      <c r="EI844" s="134"/>
      <c r="EJ844" s="134"/>
      <c r="EK844" s="134"/>
      <c r="EL844" s="134"/>
      <c r="EM844" s="134"/>
      <c r="EN844" s="134"/>
      <c r="EO844" s="134"/>
      <c r="EP844" s="134"/>
      <c r="EQ844" s="134"/>
      <c r="ER844" s="134"/>
      <c r="ES844" s="134"/>
      <c r="ET844" s="134"/>
      <c r="EU844" s="134"/>
      <c r="EV844" s="134"/>
      <c r="EW844" s="134"/>
      <c r="EX844" s="134"/>
      <c r="EY844" s="134"/>
      <c r="EZ844" s="134"/>
      <c r="FA844" s="134"/>
      <c r="FB844" s="134"/>
      <c r="FC844" s="134"/>
      <c r="FD844" s="134"/>
      <c r="FE844" s="134"/>
      <c r="FF844" s="134"/>
      <c r="FG844" s="134"/>
      <c r="FH844" s="134"/>
      <c r="FI844" s="134"/>
      <c r="FJ844" s="134"/>
      <c r="FK844" s="134"/>
      <c r="FL844" s="134"/>
      <c r="FM844" s="134"/>
      <c r="FN844" s="134"/>
      <c r="FO844" s="134"/>
      <c r="FP844" s="134"/>
      <c r="FQ844" s="134"/>
      <c r="FR844" s="134"/>
      <c r="FS844" s="134"/>
      <c r="FT844" s="134"/>
      <c r="FU844" s="134"/>
      <c r="FV844" s="134"/>
      <c r="FW844" s="134"/>
      <c r="FX844" s="134"/>
      <c r="FY844" s="134"/>
      <c r="FZ844" s="134"/>
      <c r="GA844" s="134"/>
      <c r="GB844" s="134"/>
      <c r="GC844" s="134"/>
      <c r="GD844" s="134"/>
      <c r="GE844" s="134"/>
      <c r="GF844" s="134"/>
      <c r="GG844" s="134"/>
      <c r="GH844" s="134"/>
      <c r="GI844" s="134"/>
      <c r="GJ844" s="134"/>
      <c r="GK844" s="134"/>
      <c r="GL844" s="134"/>
      <c r="GM844" s="134"/>
      <c r="GN844" s="134"/>
      <c r="GO844" s="134"/>
      <c r="GP844" s="134"/>
      <c r="GQ844" s="134"/>
      <c r="GR844" s="134"/>
      <c r="GS844" s="134"/>
      <c r="GT844" s="134"/>
      <c r="GU844" s="134"/>
      <c r="GV844" s="134"/>
      <c r="GW844" s="134"/>
      <c r="GX844" s="134"/>
      <c r="GY844" s="134"/>
      <c r="GZ844" s="134"/>
      <c r="HA844" s="134"/>
      <c r="HB844" s="134"/>
      <c r="HC844" s="134"/>
      <c r="HD844" s="134"/>
      <c r="HE844" s="134"/>
      <c r="HF844" s="134"/>
      <c r="HG844" s="134"/>
      <c r="HH844" s="134"/>
    </row>
    <row r="845" spans="1:216" s="133" customFormat="1">
      <c r="A845" s="100" t="s">
        <v>1878</v>
      </c>
      <c r="B845" s="100" t="s">
        <v>272</v>
      </c>
      <c r="C845" s="101" t="s">
        <v>272</v>
      </c>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4"/>
      <c r="BG845" s="134"/>
      <c r="BH845" s="134"/>
      <c r="BI845" s="134"/>
      <c r="BJ845" s="134"/>
      <c r="BK845" s="134"/>
      <c r="BL845" s="134"/>
      <c r="BM845" s="134"/>
      <c r="BN845" s="134"/>
      <c r="BO845" s="134"/>
      <c r="BP845" s="134"/>
      <c r="BQ845" s="134"/>
      <c r="BR845" s="134"/>
      <c r="BS845" s="134"/>
      <c r="BT845" s="134"/>
      <c r="BU845" s="134"/>
      <c r="BV845" s="134"/>
      <c r="BW845" s="134"/>
      <c r="BX845" s="134"/>
      <c r="BY845" s="134"/>
      <c r="BZ845" s="134"/>
      <c r="CA845" s="134"/>
      <c r="CB845" s="134"/>
      <c r="CC845" s="134"/>
      <c r="CD845" s="134"/>
      <c r="CE845" s="134"/>
      <c r="CF845" s="134"/>
      <c r="CG845" s="134"/>
      <c r="CH845" s="134"/>
      <c r="CI845" s="134"/>
      <c r="CJ845" s="134"/>
      <c r="CK845" s="134"/>
      <c r="CL845" s="134"/>
      <c r="CM845" s="134"/>
      <c r="CN845" s="134"/>
      <c r="CO845" s="134"/>
      <c r="CP845" s="134"/>
      <c r="CQ845" s="134"/>
      <c r="CR845" s="134"/>
      <c r="CS845" s="134"/>
      <c r="CT845" s="134"/>
      <c r="CU845" s="134"/>
      <c r="CV845" s="134"/>
      <c r="CW845" s="134"/>
      <c r="CX845" s="134"/>
      <c r="CY845" s="134"/>
      <c r="CZ845" s="134"/>
      <c r="DA845" s="134"/>
      <c r="DB845" s="134"/>
      <c r="DC845" s="134"/>
      <c r="DD845" s="134"/>
      <c r="DE845" s="134"/>
      <c r="DF845" s="134"/>
      <c r="DG845" s="134"/>
      <c r="DH845" s="134"/>
      <c r="DI845" s="134"/>
      <c r="DJ845" s="134"/>
      <c r="DK845" s="134"/>
      <c r="DL845" s="134"/>
      <c r="DM845" s="134"/>
      <c r="DN845" s="134"/>
      <c r="DO845" s="134"/>
      <c r="DP845" s="134"/>
      <c r="DQ845" s="134"/>
      <c r="DR845" s="134"/>
      <c r="DS845" s="134"/>
      <c r="DT845" s="134"/>
      <c r="DU845" s="134"/>
      <c r="DV845" s="134"/>
      <c r="DW845" s="134"/>
      <c r="DX845" s="134"/>
      <c r="DY845" s="134"/>
      <c r="DZ845" s="134"/>
      <c r="EA845" s="134"/>
      <c r="EB845" s="134"/>
      <c r="EC845" s="134"/>
      <c r="ED845" s="134"/>
      <c r="EE845" s="134"/>
      <c r="EF845" s="134"/>
      <c r="EG845" s="134"/>
      <c r="EH845" s="134"/>
      <c r="EI845" s="134"/>
      <c r="EJ845" s="134"/>
      <c r="EK845" s="134"/>
      <c r="EL845" s="134"/>
      <c r="EM845" s="134"/>
      <c r="EN845" s="134"/>
      <c r="EO845" s="134"/>
      <c r="EP845" s="134"/>
      <c r="EQ845" s="134"/>
      <c r="ER845" s="134"/>
      <c r="ES845" s="134"/>
      <c r="ET845" s="134"/>
      <c r="EU845" s="134"/>
      <c r="EV845" s="134"/>
      <c r="EW845" s="134"/>
      <c r="EX845" s="134"/>
      <c r="EY845" s="134"/>
      <c r="EZ845" s="134"/>
      <c r="FA845" s="134"/>
      <c r="FB845" s="134"/>
      <c r="FC845" s="134"/>
      <c r="FD845" s="134"/>
      <c r="FE845" s="134"/>
      <c r="FF845" s="134"/>
      <c r="FG845" s="134"/>
      <c r="FH845" s="134"/>
      <c r="FI845" s="134"/>
      <c r="FJ845" s="134"/>
      <c r="FK845" s="134"/>
      <c r="FL845" s="134"/>
      <c r="FM845" s="134"/>
      <c r="FN845" s="134"/>
      <c r="FO845" s="134"/>
      <c r="FP845" s="134"/>
      <c r="FQ845" s="134"/>
      <c r="FR845" s="134"/>
      <c r="FS845" s="134"/>
      <c r="FT845" s="134"/>
      <c r="FU845" s="134"/>
      <c r="FV845" s="134"/>
      <c r="FW845" s="134"/>
      <c r="FX845" s="134"/>
      <c r="FY845" s="134"/>
      <c r="FZ845" s="134"/>
      <c r="GA845" s="134"/>
      <c r="GB845" s="134"/>
      <c r="GC845" s="134"/>
      <c r="GD845" s="134"/>
      <c r="GE845" s="134"/>
      <c r="GF845" s="134"/>
      <c r="GG845" s="134"/>
      <c r="GH845" s="134"/>
      <c r="GI845" s="134"/>
      <c r="GJ845" s="134"/>
      <c r="GK845" s="134"/>
      <c r="GL845" s="134"/>
      <c r="GM845" s="134"/>
      <c r="GN845" s="134"/>
      <c r="GO845" s="134"/>
      <c r="GP845" s="134"/>
      <c r="GQ845" s="134"/>
      <c r="GR845" s="134"/>
      <c r="GS845" s="134"/>
      <c r="GT845" s="134"/>
      <c r="GU845" s="134"/>
      <c r="GV845" s="134"/>
      <c r="GW845" s="134"/>
      <c r="GX845" s="134"/>
      <c r="GY845" s="134"/>
      <c r="GZ845" s="134"/>
      <c r="HA845" s="134"/>
      <c r="HB845" s="134"/>
      <c r="HC845" s="134"/>
      <c r="HD845" s="134"/>
      <c r="HE845" s="134"/>
      <c r="HF845" s="134"/>
      <c r="HG845" s="134"/>
      <c r="HH845" s="134"/>
    </row>
    <row r="846" spans="1:216" s="133" customFormat="1">
      <c r="A846" s="100" t="s">
        <v>1878</v>
      </c>
      <c r="B846" s="100" t="s">
        <v>2062</v>
      </c>
      <c r="C846" s="101" t="s">
        <v>273</v>
      </c>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c r="AI846" s="135"/>
      <c r="AJ846" s="135"/>
      <c r="AK846" s="135"/>
      <c r="AL846" s="135"/>
      <c r="AM846" s="135"/>
      <c r="AN846" s="135"/>
      <c r="AO846" s="135"/>
      <c r="AP846" s="135"/>
      <c r="AQ846" s="135"/>
      <c r="AR846" s="135"/>
      <c r="AS846" s="135"/>
      <c r="AT846" s="135"/>
      <c r="AU846" s="135"/>
      <c r="AV846" s="135"/>
      <c r="AW846" s="135"/>
      <c r="AX846" s="135"/>
      <c r="AY846" s="135"/>
      <c r="AZ846" s="135"/>
      <c r="BA846" s="135"/>
      <c r="BB846" s="135"/>
      <c r="BC846" s="135"/>
      <c r="BD846" s="135"/>
      <c r="BE846" s="135"/>
      <c r="BF846" s="134"/>
      <c r="BG846" s="134"/>
      <c r="BH846" s="134"/>
      <c r="BI846" s="134"/>
      <c r="BJ846" s="134"/>
      <c r="BK846" s="134"/>
      <c r="BL846" s="134"/>
      <c r="BM846" s="134"/>
      <c r="BN846" s="134"/>
      <c r="BO846" s="134"/>
      <c r="BP846" s="134"/>
      <c r="BQ846" s="134"/>
      <c r="BR846" s="134"/>
      <c r="BS846" s="134"/>
      <c r="BT846" s="134"/>
      <c r="BU846" s="134"/>
      <c r="BV846" s="134"/>
      <c r="BW846" s="134"/>
      <c r="BX846" s="134"/>
      <c r="BY846" s="134"/>
      <c r="BZ846" s="134"/>
      <c r="CA846" s="134"/>
      <c r="CB846" s="134"/>
      <c r="CC846" s="134"/>
      <c r="CD846" s="134"/>
      <c r="CE846" s="134"/>
      <c r="CF846" s="134"/>
      <c r="CG846" s="134"/>
      <c r="CH846" s="134"/>
      <c r="CI846" s="134"/>
      <c r="CJ846" s="134"/>
      <c r="CK846" s="134"/>
      <c r="CL846" s="134"/>
      <c r="CM846" s="134"/>
      <c r="CN846" s="134"/>
      <c r="CO846" s="134"/>
      <c r="CP846" s="134"/>
      <c r="CQ846" s="134"/>
      <c r="CR846" s="134"/>
      <c r="CS846" s="134"/>
      <c r="CT846" s="134"/>
      <c r="CU846" s="134"/>
      <c r="CV846" s="134"/>
      <c r="CW846" s="134"/>
      <c r="CX846" s="134"/>
      <c r="CY846" s="134"/>
      <c r="CZ846" s="134"/>
      <c r="DA846" s="134"/>
      <c r="DB846" s="134"/>
      <c r="DC846" s="134"/>
      <c r="DD846" s="134"/>
      <c r="DE846" s="134"/>
      <c r="DF846" s="134"/>
      <c r="DG846" s="134"/>
      <c r="DH846" s="134"/>
      <c r="DI846" s="134"/>
      <c r="DJ846" s="134"/>
      <c r="DK846" s="134"/>
      <c r="DL846" s="134"/>
      <c r="DM846" s="134"/>
      <c r="DN846" s="134"/>
      <c r="DO846" s="134"/>
      <c r="DP846" s="134"/>
      <c r="DQ846" s="134"/>
      <c r="DR846" s="134"/>
      <c r="DS846" s="134"/>
      <c r="DT846" s="134"/>
      <c r="DU846" s="134"/>
      <c r="DV846" s="134"/>
      <c r="DW846" s="134"/>
      <c r="DX846" s="134"/>
      <c r="DY846" s="134"/>
      <c r="DZ846" s="134"/>
      <c r="EA846" s="134"/>
      <c r="EB846" s="134"/>
      <c r="EC846" s="134"/>
      <c r="ED846" s="134"/>
      <c r="EE846" s="134"/>
      <c r="EF846" s="134"/>
      <c r="EG846" s="134"/>
      <c r="EH846" s="134"/>
      <c r="EI846" s="134"/>
      <c r="EJ846" s="134"/>
      <c r="EK846" s="134"/>
      <c r="EL846" s="134"/>
      <c r="EM846" s="134"/>
      <c r="EN846" s="134"/>
      <c r="EO846" s="134"/>
      <c r="EP846" s="134"/>
      <c r="EQ846" s="134"/>
      <c r="ER846" s="134"/>
      <c r="ES846" s="134"/>
      <c r="ET846" s="134"/>
      <c r="EU846" s="134"/>
      <c r="EV846" s="134"/>
      <c r="EW846" s="134"/>
      <c r="EX846" s="134"/>
      <c r="EY846" s="134"/>
      <c r="EZ846" s="134"/>
      <c r="FA846" s="134"/>
      <c r="FB846" s="134"/>
      <c r="FC846" s="134"/>
      <c r="FD846" s="134"/>
      <c r="FE846" s="134"/>
      <c r="FF846" s="134"/>
      <c r="FG846" s="134"/>
      <c r="FH846" s="134"/>
      <c r="FI846" s="134"/>
      <c r="FJ846" s="134"/>
      <c r="FK846" s="134"/>
      <c r="FL846" s="134"/>
      <c r="FM846" s="134"/>
      <c r="FN846" s="134"/>
      <c r="FO846" s="134"/>
      <c r="FP846" s="134"/>
      <c r="FQ846" s="134"/>
      <c r="FR846" s="134"/>
      <c r="FS846" s="134"/>
      <c r="FT846" s="134"/>
      <c r="FU846" s="134"/>
      <c r="FV846" s="134"/>
      <c r="FW846" s="134"/>
      <c r="FX846" s="134"/>
      <c r="FY846" s="134"/>
      <c r="FZ846" s="134"/>
      <c r="GA846" s="134"/>
      <c r="GB846" s="134"/>
      <c r="GC846" s="134"/>
      <c r="GD846" s="134"/>
      <c r="GE846" s="134"/>
      <c r="GF846" s="134"/>
      <c r="GG846" s="134"/>
      <c r="GH846" s="134"/>
      <c r="GI846" s="134"/>
      <c r="GJ846" s="134"/>
      <c r="GK846" s="134"/>
      <c r="GL846" s="134"/>
      <c r="GM846" s="134"/>
      <c r="GN846" s="134"/>
      <c r="GO846" s="134"/>
      <c r="GP846" s="134"/>
      <c r="GQ846" s="134"/>
      <c r="GR846" s="134"/>
      <c r="GS846" s="134"/>
      <c r="GT846" s="134"/>
      <c r="GU846" s="134"/>
      <c r="GV846" s="134"/>
      <c r="GW846" s="134"/>
      <c r="GX846" s="134"/>
      <c r="GY846" s="134"/>
      <c r="GZ846" s="134"/>
      <c r="HA846" s="134"/>
      <c r="HB846" s="134"/>
      <c r="HC846" s="134"/>
      <c r="HD846" s="134"/>
      <c r="HE846" s="134"/>
      <c r="HF846" s="134"/>
      <c r="HG846" s="134"/>
      <c r="HH846" s="134"/>
    </row>
    <row r="847" spans="1:216" s="133" customFormat="1">
      <c r="A847" s="100" t="s">
        <v>1878</v>
      </c>
      <c r="B847" s="100" t="s">
        <v>2063</v>
      </c>
      <c r="C847" s="101" t="s">
        <v>274</v>
      </c>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c r="AI847" s="135"/>
      <c r="AJ847" s="135"/>
      <c r="AK847" s="135"/>
      <c r="AL847" s="135"/>
      <c r="AM847" s="135"/>
      <c r="AN847" s="135"/>
      <c r="AO847" s="135"/>
      <c r="AP847" s="135"/>
      <c r="AQ847" s="135"/>
      <c r="AR847" s="135"/>
      <c r="AS847" s="135"/>
      <c r="AT847" s="135"/>
      <c r="AU847" s="135"/>
      <c r="AV847" s="135"/>
      <c r="AW847" s="135"/>
      <c r="AX847" s="135"/>
      <c r="AY847" s="135"/>
      <c r="AZ847" s="135"/>
      <c r="BA847" s="135"/>
      <c r="BB847" s="135"/>
      <c r="BC847" s="135"/>
      <c r="BD847" s="135"/>
      <c r="BE847" s="135"/>
      <c r="BF847" s="134"/>
      <c r="BG847" s="134"/>
      <c r="BH847" s="134"/>
      <c r="BI847" s="134"/>
      <c r="BJ847" s="134"/>
      <c r="BK847" s="134"/>
      <c r="BL847" s="134"/>
      <c r="BM847" s="134"/>
      <c r="BN847" s="134"/>
      <c r="BO847" s="134"/>
      <c r="BP847" s="134"/>
      <c r="BQ847" s="134"/>
      <c r="BR847" s="134"/>
      <c r="BS847" s="134"/>
      <c r="BT847" s="134"/>
      <c r="BU847" s="134"/>
      <c r="BV847" s="134"/>
      <c r="BW847" s="134"/>
      <c r="BX847" s="134"/>
      <c r="BY847" s="134"/>
      <c r="BZ847" s="134"/>
      <c r="CA847" s="134"/>
      <c r="CB847" s="134"/>
      <c r="CC847" s="134"/>
      <c r="CD847" s="134"/>
      <c r="CE847" s="134"/>
      <c r="CF847" s="134"/>
      <c r="CG847" s="134"/>
      <c r="CH847" s="134"/>
      <c r="CI847" s="134"/>
      <c r="CJ847" s="134"/>
      <c r="CK847" s="134"/>
      <c r="CL847" s="134"/>
      <c r="CM847" s="134"/>
      <c r="CN847" s="134"/>
      <c r="CO847" s="134"/>
      <c r="CP847" s="134"/>
      <c r="CQ847" s="134"/>
      <c r="CR847" s="134"/>
      <c r="CS847" s="134"/>
      <c r="CT847" s="134"/>
      <c r="CU847" s="134"/>
      <c r="CV847" s="134"/>
      <c r="CW847" s="134"/>
      <c r="CX847" s="134"/>
      <c r="CY847" s="134"/>
      <c r="CZ847" s="134"/>
      <c r="DA847" s="134"/>
      <c r="DB847" s="134"/>
      <c r="DC847" s="134"/>
      <c r="DD847" s="134"/>
      <c r="DE847" s="134"/>
      <c r="DF847" s="134"/>
      <c r="DG847" s="134"/>
      <c r="DH847" s="134"/>
      <c r="DI847" s="134"/>
      <c r="DJ847" s="134"/>
      <c r="DK847" s="134"/>
      <c r="DL847" s="134"/>
      <c r="DM847" s="134"/>
      <c r="DN847" s="134"/>
      <c r="DO847" s="134"/>
      <c r="DP847" s="134"/>
      <c r="DQ847" s="134"/>
      <c r="DR847" s="134"/>
      <c r="DS847" s="134"/>
      <c r="DT847" s="134"/>
      <c r="DU847" s="134"/>
      <c r="DV847" s="134"/>
      <c r="DW847" s="134"/>
      <c r="DX847" s="134"/>
      <c r="DY847" s="134"/>
      <c r="DZ847" s="134"/>
      <c r="EA847" s="134"/>
      <c r="EB847" s="134"/>
      <c r="EC847" s="134"/>
      <c r="ED847" s="134"/>
      <c r="EE847" s="134"/>
      <c r="EF847" s="134"/>
      <c r="EG847" s="134"/>
      <c r="EH847" s="134"/>
      <c r="EI847" s="134"/>
      <c r="EJ847" s="134"/>
      <c r="EK847" s="134"/>
      <c r="EL847" s="134"/>
      <c r="EM847" s="134"/>
      <c r="EN847" s="134"/>
      <c r="EO847" s="134"/>
      <c r="EP847" s="134"/>
      <c r="EQ847" s="134"/>
      <c r="ER847" s="134"/>
      <c r="ES847" s="134"/>
      <c r="ET847" s="134"/>
      <c r="EU847" s="134"/>
      <c r="EV847" s="134"/>
      <c r="EW847" s="134"/>
      <c r="EX847" s="134"/>
      <c r="EY847" s="134"/>
      <c r="EZ847" s="134"/>
      <c r="FA847" s="134"/>
      <c r="FB847" s="134"/>
      <c r="FC847" s="134"/>
      <c r="FD847" s="134"/>
      <c r="FE847" s="134"/>
      <c r="FF847" s="134"/>
      <c r="FG847" s="134"/>
      <c r="FH847" s="134"/>
      <c r="FI847" s="134"/>
      <c r="FJ847" s="134"/>
      <c r="FK847" s="134"/>
      <c r="FL847" s="134"/>
      <c r="FM847" s="134"/>
      <c r="FN847" s="134"/>
      <c r="FO847" s="134"/>
      <c r="FP847" s="134"/>
      <c r="FQ847" s="134"/>
      <c r="FR847" s="134"/>
      <c r="FS847" s="134"/>
      <c r="FT847" s="134"/>
      <c r="FU847" s="134"/>
      <c r="FV847" s="134"/>
      <c r="FW847" s="134"/>
      <c r="FX847" s="134"/>
      <c r="FY847" s="134"/>
      <c r="FZ847" s="134"/>
      <c r="GA847" s="134"/>
      <c r="GB847" s="134"/>
      <c r="GC847" s="134"/>
      <c r="GD847" s="134"/>
      <c r="GE847" s="134"/>
      <c r="GF847" s="134"/>
      <c r="GG847" s="134"/>
      <c r="GH847" s="134"/>
      <c r="GI847" s="134"/>
      <c r="GJ847" s="134"/>
      <c r="GK847" s="134"/>
      <c r="GL847" s="134"/>
      <c r="GM847" s="134"/>
      <c r="GN847" s="134"/>
      <c r="GO847" s="134"/>
      <c r="GP847" s="134"/>
      <c r="GQ847" s="134"/>
      <c r="GR847" s="134"/>
      <c r="GS847" s="134"/>
      <c r="GT847" s="134"/>
      <c r="GU847" s="134"/>
      <c r="GV847" s="134"/>
      <c r="GW847" s="134"/>
      <c r="GX847" s="134"/>
      <c r="GY847" s="134"/>
      <c r="GZ847" s="134"/>
      <c r="HA847" s="134"/>
      <c r="HB847" s="134"/>
      <c r="HC847" s="134"/>
      <c r="HD847" s="134"/>
      <c r="HE847" s="134"/>
      <c r="HF847" s="134"/>
      <c r="HG847" s="134"/>
      <c r="HH847" s="134"/>
    </row>
    <row r="848" spans="1:216" s="133" customFormat="1">
      <c r="A848" s="100" t="s">
        <v>1878</v>
      </c>
      <c r="B848" s="100" t="s">
        <v>2064</v>
      </c>
      <c r="C848" s="101" t="s">
        <v>275</v>
      </c>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35"/>
      <c r="AZ848" s="135"/>
      <c r="BA848" s="135"/>
      <c r="BB848" s="135"/>
      <c r="BC848" s="135"/>
      <c r="BD848" s="135"/>
      <c r="BE848" s="135"/>
      <c r="BF848" s="134"/>
      <c r="BG848" s="134"/>
      <c r="BH848" s="134"/>
      <c r="BI848" s="134"/>
      <c r="BJ848" s="134"/>
      <c r="BK848" s="134"/>
      <c r="BL848" s="134"/>
      <c r="BM848" s="134"/>
      <c r="BN848" s="134"/>
      <c r="BO848" s="134"/>
      <c r="BP848" s="134"/>
      <c r="BQ848" s="134"/>
      <c r="BR848" s="134"/>
      <c r="BS848" s="134"/>
      <c r="BT848" s="134"/>
      <c r="BU848" s="134"/>
      <c r="BV848" s="134"/>
      <c r="BW848" s="134"/>
      <c r="BX848" s="134"/>
      <c r="BY848" s="134"/>
      <c r="BZ848" s="134"/>
      <c r="CA848" s="134"/>
      <c r="CB848" s="134"/>
      <c r="CC848" s="134"/>
      <c r="CD848" s="134"/>
      <c r="CE848" s="134"/>
      <c r="CF848" s="134"/>
      <c r="CG848" s="134"/>
      <c r="CH848" s="134"/>
      <c r="CI848" s="134"/>
      <c r="CJ848" s="134"/>
      <c r="CK848" s="134"/>
      <c r="CL848" s="134"/>
      <c r="CM848" s="134"/>
      <c r="CN848" s="134"/>
      <c r="CO848" s="134"/>
      <c r="CP848" s="134"/>
      <c r="CQ848" s="134"/>
      <c r="CR848" s="134"/>
      <c r="CS848" s="134"/>
      <c r="CT848" s="134"/>
      <c r="CU848" s="134"/>
      <c r="CV848" s="134"/>
      <c r="CW848" s="134"/>
      <c r="CX848" s="134"/>
      <c r="CY848" s="134"/>
      <c r="CZ848" s="134"/>
      <c r="DA848" s="134"/>
      <c r="DB848" s="134"/>
      <c r="DC848" s="134"/>
      <c r="DD848" s="134"/>
      <c r="DE848" s="134"/>
      <c r="DF848" s="134"/>
      <c r="DG848" s="134"/>
      <c r="DH848" s="134"/>
      <c r="DI848" s="134"/>
      <c r="DJ848" s="134"/>
      <c r="DK848" s="134"/>
      <c r="DL848" s="134"/>
      <c r="DM848" s="134"/>
      <c r="DN848" s="134"/>
      <c r="DO848" s="134"/>
      <c r="DP848" s="134"/>
      <c r="DQ848" s="134"/>
      <c r="DR848" s="134"/>
      <c r="DS848" s="134"/>
      <c r="DT848" s="134"/>
      <c r="DU848" s="134"/>
      <c r="DV848" s="134"/>
      <c r="DW848" s="134"/>
      <c r="DX848" s="134"/>
      <c r="DY848" s="134"/>
      <c r="DZ848" s="134"/>
      <c r="EA848" s="134"/>
      <c r="EB848" s="134"/>
      <c r="EC848" s="134"/>
      <c r="ED848" s="134"/>
      <c r="EE848" s="134"/>
      <c r="EF848" s="134"/>
      <c r="EG848" s="134"/>
      <c r="EH848" s="134"/>
      <c r="EI848" s="134"/>
      <c r="EJ848" s="134"/>
      <c r="EK848" s="134"/>
      <c r="EL848" s="134"/>
      <c r="EM848" s="134"/>
      <c r="EN848" s="134"/>
      <c r="EO848" s="134"/>
      <c r="EP848" s="134"/>
      <c r="EQ848" s="134"/>
      <c r="ER848" s="134"/>
      <c r="ES848" s="134"/>
      <c r="ET848" s="134"/>
      <c r="EU848" s="134"/>
      <c r="EV848" s="134"/>
      <c r="EW848" s="134"/>
      <c r="EX848" s="134"/>
      <c r="EY848" s="134"/>
      <c r="EZ848" s="134"/>
      <c r="FA848" s="134"/>
      <c r="FB848" s="134"/>
      <c r="FC848" s="134"/>
      <c r="FD848" s="134"/>
      <c r="FE848" s="134"/>
      <c r="FF848" s="134"/>
      <c r="FG848" s="134"/>
      <c r="FH848" s="134"/>
      <c r="FI848" s="134"/>
      <c r="FJ848" s="134"/>
      <c r="FK848" s="134"/>
      <c r="FL848" s="134"/>
      <c r="FM848" s="134"/>
      <c r="FN848" s="134"/>
      <c r="FO848" s="134"/>
      <c r="FP848" s="134"/>
      <c r="FQ848" s="134"/>
      <c r="FR848" s="134"/>
      <c r="FS848" s="134"/>
      <c r="FT848" s="134"/>
      <c r="FU848" s="134"/>
      <c r="FV848" s="134"/>
      <c r="FW848" s="134"/>
      <c r="FX848" s="134"/>
      <c r="FY848" s="134"/>
      <c r="FZ848" s="134"/>
      <c r="GA848" s="134"/>
      <c r="GB848" s="134"/>
      <c r="GC848" s="134"/>
      <c r="GD848" s="134"/>
      <c r="GE848" s="134"/>
      <c r="GF848" s="134"/>
      <c r="GG848" s="134"/>
      <c r="GH848" s="134"/>
      <c r="GI848" s="134"/>
      <c r="GJ848" s="134"/>
      <c r="GK848" s="134"/>
      <c r="GL848" s="134"/>
      <c r="GM848" s="134"/>
      <c r="GN848" s="134"/>
      <c r="GO848" s="134"/>
      <c r="GP848" s="134"/>
      <c r="GQ848" s="134"/>
      <c r="GR848" s="134"/>
      <c r="GS848" s="134"/>
      <c r="GT848" s="134"/>
      <c r="GU848" s="134"/>
      <c r="GV848" s="134"/>
      <c r="GW848" s="134"/>
      <c r="GX848" s="134"/>
      <c r="GY848" s="134"/>
      <c r="GZ848" s="134"/>
      <c r="HA848" s="134"/>
      <c r="HB848" s="134"/>
      <c r="HC848" s="134"/>
      <c r="HD848" s="134"/>
      <c r="HE848" s="134"/>
      <c r="HF848" s="134"/>
      <c r="HG848" s="134"/>
      <c r="HH848" s="134"/>
    </row>
    <row r="849" spans="1:216" s="133" customFormat="1">
      <c r="A849" s="100" t="s">
        <v>1878</v>
      </c>
      <c r="B849" s="100" t="s">
        <v>2065</v>
      </c>
      <c r="C849" s="101" t="s">
        <v>276</v>
      </c>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c r="AI849" s="135"/>
      <c r="AJ849" s="135"/>
      <c r="AK849" s="135"/>
      <c r="AL849" s="135"/>
      <c r="AM849" s="135"/>
      <c r="AN849" s="135"/>
      <c r="AO849" s="135"/>
      <c r="AP849" s="135"/>
      <c r="AQ849" s="135"/>
      <c r="AR849" s="135"/>
      <c r="AS849" s="135"/>
      <c r="AT849" s="135"/>
      <c r="AU849" s="135"/>
      <c r="AV849" s="135"/>
      <c r="AW849" s="135"/>
      <c r="AX849" s="135"/>
      <c r="AY849" s="135"/>
      <c r="AZ849" s="135"/>
      <c r="BA849" s="135"/>
      <c r="BB849" s="135"/>
      <c r="BC849" s="135"/>
      <c r="BD849" s="135"/>
      <c r="BE849" s="135"/>
      <c r="BF849" s="134"/>
      <c r="BG849" s="134"/>
      <c r="BH849" s="134"/>
      <c r="BI849" s="134"/>
      <c r="BJ849" s="134"/>
      <c r="BK849" s="134"/>
      <c r="BL849" s="134"/>
      <c r="BM849" s="134"/>
      <c r="BN849" s="134"/>
      <c r="BO849" s="134"/>
      <c r="BP849" s="134"/>
      <c r="BQ849" s="134"/>
      <c r="BR849" s="134"/>
      <c r="BS849" s="134"/>
      <c r="BT849" s="134"/>
      <c r="BU849" s="134"/>
      <c r="BV849" s="134"/>
      <c r="BW849" s="134"/>
      <c r="BX849" s="134"/>
      <c r="BY849" s="134"/>
      <c r="BZ849" s="134"/>
      <c r="CA849" s="134"/>
      <c r="CB849" s="134"/>
      <c r="CC849" s="134"/>
      <c r="CD849" s="134"/>
      <c r="CE849" s="134"/>
      <c r="CF849" s="134"/>
      <c r="CG849" s="134"/>
      <c r="CH849" s="134"/>
      <c r="CI849" s="134"/>
      <c r="CJ849" s="134"/>
      <c r="CK849" s="134"/>
      <c r="CL849" s="134"/>
      <c r="CM849" s="134"/>
      <c r="CN849" s="134"/>
      <c r="CO849" s="134"/>
      <c r="CP849" s="134"/>
      <c r="CQ849" s="134"/>
      <c r="CR849" s="134"/>
      <c r="CS849" s="134"/>
      <c r="CT849" s="134"/>
      <c r="CU849" s="134"/>
      <c r="CV849" s="134"/>
      <c r="CW849" s="134"/>
      <c r="CX849" s="134"/>
      <c r="CY849" s="134"/>
      <c r="CZ849" s="134"/>
      <c r="DA849" s="134"/>
      <c r="DB849" s="134"/>
      <c r="DC849" s="134"/>
      <c r="DD849" s="134"/>
      <c r="DE849" s="134"/>
      <c r="DF849" s="134"/>
      <c r="DG849" s="134"/>
      <c r="DH849" s="134"/>
      <c r="DI849" s="134"/>
      <c r="DJ849" s="134"/>
      <c r="DK849" s="134"/>
      <c r="DL849" s="134"/>
      <c r="DM849" s="134"/>
      <c r="DN849" s="134"/>
      <c r="DO849" s="134"/>
      <c r="DP849" s="134"/>
      <c r="DQ849" s="134"/>
      <c r="DR849" s="134"/>
      <c r="DS849" s="134"/>
      <c r="DT849" s="134"/>
      <c r="DU849" s="134"/>
      <c r="DV849" s="134"/>
      <c r="DW849" s="134"/>
      <c r="DX849" s="134"/>
      <c r="DY849" s="134"/>
      <c r="DZ849" s="134"/>
      <c r="EA849" s="134"/>
      <c r="EB849" s="134"/>
      <c r="EC849" s="134"/>
      <c r="ED849" s="134"/>
      <c r="EE849" s="134"/>
      <c r="EF849" s="134"/>
      <c r="EG849" s="134"/>
      <c r="EH849" s="134"/>
      <c r="EI849" s="134"/>
      <c r="EJ849" s="134"/>
      <c r="EK849" s="134"/>
      <c r="EL849" s="134"/>
      <c r="EM849" s="134"/>
      <c r="EN849" s="134"/>
      <c r="EO849" s="134"/>
      <c r="EP849" s="134"/>
      <c r="EQ849" s="134"/>
      <c r="ER849" s="134"/>
      <c r="ES849" s="134"/>
      <c r="ET849" s="134"/>
      <c r="EU849" s="134"/>
      <c r="EV849" s="134"/>
      <c r="EW849" s="134"/>
      <c r="EX849" s="134"/>
      <c r="EY849" s="134"/>
      <c r="EZ849" s="134"/>
      <c r="FA849" s="134"/>
      <c r="FB849" s="134"/>
      <c r="FC849" s="134"/>
      <c r="FD849" s="134"/>
      <c r="FE849" s="134"/>
      <c r="FF849" s="134"/>
      <c r="FG849" s="134"/>
      <c r="FH849" s="134"/>
      <c r="FI849" s="134"/>
      <c r="FJ849" s="134"/>
      <c r="FK849" s="134"/>
      <c r="FL849" s="134"/>
      <c r="FM849" s="134"/>
      <c r="FN849" s="134"/>
      <c r="FO849" s="134"/>
      <c r="FP849" s="134"/>
      <c r="FQ849" s="134"/>
      <c r="FR849" s="134"/>
      <c r="FS849" s="134"/>
      <c r="FT849" s="134"/>
      <c r="FU849" s="134"/>
      <c r="FV849" s="134"/>
      <c r="FW849" s="134"/>
      <c r="FX849" s="134"/>
      <c r="FY849" s="134"/>
      <c r="FZ849" s="134"/>
      <c r="GA849" s="134"/>
      <c r="GB849" s="134"/>
      <c r="GC849" s="134"/>
      <c r="GD849" s="134"/>
      <c r="GE849" s="134"/>
      <c r="GF849" s="134"/>
      <c r="GG849" s="134"/>
      <c r="GH849" s="134"/>
      <c r="GI849" s="134"/>
      <c r="GJ849" s="134"/>
      <c r="GK849" s="134"/>
      <c r="GL849" s="134"/>
      <c r="GM849" s="134"/>
      <c r="GN849" s="134"/>
      <c r="GO849" s="134"/>
      <c r="GP849" s="134"/>
      <c r="GQ849" s="134"/>
      <c r="GR849" s="134"/>
      <c r="GS849" s="134"/>
      <c r="GT849" s="134"/>
      <c r="GU849" s="134"/>
      <c r="GV849" s="134"/>
      <c r="GW849" s="134"/>
      <c r="GX849" s="134"/>
      <c r="GY849" s="134"/>
      <c r="GZ849" s="134"/>
      <c r="HA849" s="134"/>
      <c r="HB849" s="134"/>
      <c r="HC849" s="134"/>
      <c r="HD849" s="134"/>
      <c r="HE849" s="134"/>
      <c r="HF849" s="134"/>
      <c r="HG849" s="134"/>
      <c r="HH849" s="134"/>
    </row>
    <row r="850" spans="1:216" s="133" customFormat="1">
      <c r="A850" s="100" t="s">
        <v>1878</v>
      </c>
      <c r="B850" s="100" t="s">
        <v>2066</v>
      </c>
      <c r="C850" s="101" t="s">
        <v>277</v>
      </c>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c r="AI850" s="135"/>
      <c r="AJ850" s="135"/>
      <c r="AK850" s="135"/>
      <c r="AL850" s="135"/>
      <c r="AM850" s="135"/>
      <c r="AN850" s="135"/>
      <c r="AO850" s="135"/>
      <c r="AP850" s="135"/>
      <c r="AQ850" s="135"/>
      <c r="AR850" s="135"/>
      <c r="AS850" s="135"/>
      <c r="AT850" s="135"/>
      <c r="AU850" s="135"/>
      <c r="AV850" s="135"/>
      <c r="AW850" s="135"/>
      <c r="AX850" s="135"/>
      <c r="AY850" s="135"/>
      <c r="AZ850" s="135"/>
      <c r="BA850" s="135"/>
      <c r="BB850" s="135"/>
      <c r="BC850" s="135"/>
      <c r="BD850" s="135"/>
      <c r="BE850" s="135"/>
      <c r="BF850" s="134"/>
      <c r="BG850" s="134"/>
      <c r="BH850" s="134"/>
      <c r="BI850" s="134"/>
      <c r="BJ850" s="134"/>
      <c r="BK850" s="134"/>
      <c r="BL850" s="134"/>
      <c r="BM850" s="134"/>
      <c r="BN850" s="134"/>
      <c r="BO850" s="134"/>
      <c r="BP850" s="134"/>
      <c r="BQ850" s="134"/>
      <c r="BR850" s="134"/>
      <c r="BS850" s="134"/>
      <c r="BT850" s="134"/>
      <c r="BU850" s="134"/>
      <c r="BV850" s="134"/>
      <c r="BW850" s="134"/>
      <c r="BX850" s="134"/>
      <c r="BY850" s="134"/>
      <c r="BZ850" s="134"/>
      <c r="CA850" s="134"/>
      <c r="CB850" s="134"/>
      <c r="CC850" s="134"/>
      <c r="CD850" s="134"/>
      <c r="CE850" s="134"/>
      <c r="CF850" s="134"/>
      <c r="CG850" s="134"/>
      <c r="CH850" s="134"/>
      <c r="CI850" s="134"/>
      <c r="CJ850" s="134"/>
      <c r="CK850" s="134"/>
      <c r="CL850" s="134"/>
      <c r="CM850" s="134"/>
      <c r="CN850" s="134"/>
      <c r="CO850" s="134"/>
      <c r="CP850" s="134"/>
      <c r="CQ850" s="134"/>
      <c r="CR850" s="134"/>
      <c r="CS850" s="134"/>
      <c r="CT850" s="134"/>
      <c r="CU850" s="134"/>
      <c r="CV850" s="134"/>
      <c r="CW850" s="134"/>
      <c r="CX850" s="134"/>
      <c r="CY850" s="134"/>
      <c r="CZ850" s="134"/>
      <c r="DA850" s="134"/>
      <c r="DB850" s="134"/>
      <c r="DC850" s="134"/>
      <c r="DD850" s="134"/>
      <c r="DE850" s="134"/>
      <c r="DF850" s="134"/>
      <c r="DG850" s="134"/>
      <c r="DH850" s="134"/>
      <c r="DI850" s="134"/>
      <c r="DJ850" s="134"/>
      <c r="DK850" s="134"/>
      <c r="DL850" s="134"/>
      <c r="DM850" s="134"/>
      <c r="DN850" s="134"/>
      <c r="DO850" s="134"/>
      <c r="DP850" s="134"/>
      <c r="DQ850" s="134"/>
      <c r="DR850" s="134"/>
      <c r="DS850" s="134"/>
      <c r="DT850" s="134"/>
      <c r="DU850" s="134"/>
      <c r="DV850" s="134"/>
      <c r="DW850" s="134"/>
      <c r="DX850" s="134"/>
      <c r="DY850" s="134"/>
      <c r="DZ850" s="134"/>
      <c r="EA850" s="134"/>
      <c r="EB850" s="134"/>
      <c r="EC850" s="134"/>
      <c r="ED850" s="134"/>
      <c r="EE850" s="134"/>
      <c r="EF850" s="134"/>
      <c r="EG850" s="134"/>
      <c r="EH850" s="134"/>
      <c r="EI850" s="134"/>
      <c r="EJ850" s="134"/>
      <c r="EK850" s="134"/>
      <c r="EL850" s="134"/>
      <c r="EM850" s="134"/>
      <c r="EN850" s="134"/>
      <c r="EO850" s="134"/>
      <c r="EP850" s="134"/>
      <c r="EQ850" s="134"/>
      <c r="ER850" s="134"/>
      <c r="ES850" s="134"/>
      <c r="ET850" s="134"/>
      <c r="EU850" s="134"/>
      <c r="EV850" s="134"/>
      <c r="EW850" s="134"/>
      <c r="EX850" s="134"/>
      <c r="EY850" s="134"/>
      <c r="EZ850" s="134"/>
      <c r="FA850" s="134"/>
      <c r="FB850" s="134"/>
      <c r="FC850" s="134"/>
      <c r="FD850" s="134"/>
      <c r="FE850" s="134"/>
      <c r="FF850" s="134"/>
      <c r="FG850" s="134"/>
      <c r="FH850" s="134"/>
      <c r="FI850" s="134"/>
      <c r="FJ850" s="134"/>
      <c r="FK850" s="134"/>
      <c r="FL850" s="134"/>
      <c r="FM850" s="134"/>
      <c r="FN850" s="134"/>
      <c r="FO850" s="134"/>
      <c r="FP850" s="134"/>
      <c r="FQ850" s="134"/>
      <c r="FR850" s="134"/>
      <c r="FS850" s="134"/>
      <c r="FT850" s="134"/>
      <c r="FU850" s="134"/>
      <c r="FV850" s="134"/>
      <c r="FW850" s="134"/>
      <c r="FX850" s="134"/>
      <c r="FY850" s="134"/>
      <c r="FZ850" s="134"/>
      <c r="GA850" s="134"/>
      <c r="GB850" s="134"/>
      <c r="GC850" s="134"/>
      <c r="GD850" s="134"/>
      <c r="GE850" s="134"/>
      <c r="GF850" s="134"/>
      <c r="GG850" s="134"/>
      <c r="GH850" s="134"/>
      <c r="GI850" s="134"/>
      <c r="GJ850" s="134"/>
      <c r="GK850" s="134"/>
      <c r="GL850" s="134"/>
      <c r="GM850" s="134"/>
      <c r="GN850" s="134"/>
      <c r="GO850" s="134"/>
      <c r="GP850" s="134"/>
      <c r="GQ850" s="134"/>
      <c r="GR850" s="134"/>
      <c r="GS850" s="134"/>
      <c r="GT850" s="134"/>
      <c r="GU850" s="134"/>
      <c r="GV850" s="134"/>
      <c r="GW850" s="134"/>
      <c r="GX850" s="134"/>
      <c r="GY850" s="134"/>
      <c r="GZ850" s="134"/>
      <c r="HA850" s="134"/>
      <c r="HB850" s="134"/>
      <c r="HC850" s="134"/>
      <c r="HD850" s="134"/>
      <c r="HE850" s="134"/>
      <c r="HF850" s="134"/>
      <c r="HG850" s="134"/>
      <c r="HH850" s="134"/>
    </row>
    <row r="851" spans="1:216" s="133" customFormat="1">
      <c r="A851" s="100" t="s">
        <v>1878</v>
      </c>
      <c r="B851" s="100" t="s">
        <v>2067</v>
      </c>
      <c r="C851" s="101" t="s">
        <v>278</v>
      </c>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c r="AI851" s="135"/>
      <c r="AJ851" s="135"/>
      <c r="AK851" s="135"/>
      <c r="AL851" s="135"/>
      <c r="AM851" s="135"/>
      <c r="AN851" s="135"/>
      <c r="AO851" s="135"/>
      <c r="AP851" s="135"/>
      <c r="AQ851" s="135"/>
      <c r="AR851" s="135"/>
      <c r="AS851" s="135"/>
      <c r="AT851" s="135"/>
      <c r="AU851" s="135"/>
      <c r="AV851" s="135"/>
      <c r="AW851" s="135"/>
      <c r="AX851" s="135"/>
      <c r="AY851" s="135"/>
      <c r="AZ851" s="135"/>
      <c r="BA851" s="135"/>
      <c r="BB851" s="135"/>
      <c r="BC851" s="135"/>
      <c r="BD851" s="135"/>
      <c r="BE851" s="135"/>
      <c r="BF851" s="134"/>
      <c r="BG851" s="134"/>
      <c r="BH851" s="134"/>
      <c r="BI851" s="134"/>
      <c r="BJ851" s="134"/>
      <c r="BK851" s="134"/>
      <c r="BL851" s="134"/>
      <c r="BM851" s="134"/>
      <c r="BN851" s="134"/>
      <c r="BO851" s="134"/>
      <c r="BP851" s="134"/>
      <c r="BQ851" s="134"/>
      <c r="BR851" s="134"/>
      <c r="BS851" s="134"/>
      <c r="BT851" s="134"/>
      <c r="BU851" s="134"/>
      <c r="BV851" s="134"/>
      <c r="BW851" s="134"/>
      <c r="BX851" s="134"/>
      <c r="BY851" s="134"/>
      <c r="BZ851" s="134"/>
      <c r="CA851" s="134"/>
      <c r="CB851" s="134"/>
      <c r="CC851" s="134"/>
      <c r="CD851" s="134"/>
      <c r="CE851" s="134"/>
      <c r="CF851" s="134"/>
      <c r="CG851" s="134"/>
      <c r="CH851" s="134"/>
      <c r="CI851" s="134"/>
      <c r="CJ851" s="134"/>
      <c r="CK851" s="134"/>
      <c r="CL851" s="134"/>
      <c r="CM851" s="134"/>
      <c r="CN851" s="134"/>
      <c r="CO851" s="134"/>
      <c r="CP851" s="134"/>
      <c r="CQ851" s="134"/>
      <c r="CR851" s="134"/>
      <c r="CS851" s="134"/>
      <c r="CT851" s="134"/>
      <c r="CU851" s="134"/>
      <c r="CV851" s="134"/>
      <c r="CW851" s="134"/>
      <c r="CX851" s="134"/>
      <c r="CY851" s="134"/>
      <c r="CZ851" s="134"/>
      <c r="DA851" s="134"/>
      <c r="DB851" s="134"/>
      <c r="DC851" s="134"/>
      <c r="DD851" s="134"/>
      <c r="DE851" s="134"/>
      <c r="DF851" s="134"/>
      <c r="DG851" s="134"/>
      <c r="DH851" s="134"/>
      <c r="DI851" s="134"/>
      <c r="DJ851" s="134"/>
      <c r="DK851" s="134"/>
      <c r="DL851" s="134"/>
      <c r="DM851" s="134"/>
      <c r="DN851" s="134"/>
      <c r="DO851" s="134"/>
      <c r="DP851" s="134"/>
      <c r="DQ851" s="134"/>
      <c r="DR851" s="134"/>
      <c r="DS851" s="134"/>
      <c r="DT851" s="134"/>
      <c r="DU851" s="134"/>
      <c r="DV851" s="134"/>
      <c r="DW851" s="134"/>
      <c r="DX851" s="134"/>
      <c r="DY851" s="134"/>
      <c r="DZ851" s="134"/>
      <c r="EA851" s="134"/>
      <c r="EB851" s="134"/>
      <c r="EC851" s="134"/>
      <c r="ED851" s="134"/>
      <c r="EE851" s="134"/>
      <c r="EF851" s="134"/>
      <c r="EG851" s="134"/>
      <c r="EH851" s="134"/>
      <c r="EI851" s="134"/>
      <c r="EJ851" s="134"/>
      <c r="EK851" s="134"/>
      <c r="EL851" s="134"/>
      <c r="EM851" s="134"/>
      <c r="EN851" s="134"/>
      <c r="EO851" s="134"/>
      <c r="EP851" s="134"/>
      <c r="EQ851" s="134"/>
      <c r="ER851" s="134"/>
      <c r="ES851" s="134"/>
      <c r="ET851" s="134"/>
      <c r="EU851" s="134"/>
      <c r="EV851" s="134"/>
      <c r="EW851" s="134"/>
      <c r="EX851" s="134"/>
      <c r="EY851" s="134"/>
      <c r="EZ851" s="134"/>
      <c r="FA851" s="134"/>
      <c r="FB851" s="134"/>
      <c r="FC851" s="134"/>
      <c r="FD851" s="134"/>
      <c r="FE851" s="134"/>
      <c r="FF851" s="134"/>
      <c r="FG851" s="134"/>
      <c r="FH851" s="134"/>
      <c r="FI851" s="134"/>
      <c r="FJ851" s="134"/>
      <c r="FK851" s="134"/>
      <c r="FL851" s="134"/>
      <c r="FM851" s="134"/>
      <c r="FN851" s="134"/>
      <c r="FO851" s="134"/>
      <c r="FP851" s="134"/>
      <c r="FQ851" s="134"/>
      <c r="FR851" s="134"/>
      <c r="FS851" s="134"/>
      <c r="FT851" s="134"/>
      <c r="FU851" s="134"/>
      <c r="FV851" s="134"/>
      <c r="FW851" s="134"/>
      <c r="FX851" s="134"/>
      <c r="FY851" s="134"/>
      <c r="FZ851" s="134"/>
      <c r="GA851" s="134"/>
      <c r="GB851" s="134"/>
      <c r="GC851" s="134"/>
      <c r="GD851" s="134"/>
      <c r="GE851" s="134"/>
      <c r="GF851" s="134"/>
      <c r="GG851" s="134"/>
      <c r="GH851" s="134"/>
      <c r="GI851" s="134"/>
      <c r="GJ851" s="134"/>
      <c r="GK851" s="134"/>
      <c r="GL851" s="134"/>
      <c r="GM851" s="134"/>
      <c r="GN851" s="134"/>
      <c r="GO851" s="134"/>
      <c r="GP851" s="134"/>
      <c r="GQ851" s="134"/>
      <c r="GR851" s="134"/>
      <c r="GS851" s="134"/>
      <c r="GT851" s="134"/>
      <c r="GU851" s="134"/>
      <c r="GV851" s="134"/>
      <c r="GW851" s="134"/>
      <c r="GX851" s="134"/>
      <c r="GY851" s="134"/>
      <c r="GZ851" s="134"/>
      <c r="HA851" s="134"/>
      <c r="HB851" s="134"/>
      <c r="HC851" s="134"/>
      <c r="HD851" s="134"/>
      <c r="HE851" s="134"/>
      <c r="HF851" s="134"/>
      <c r="HG851" s="134"/>
      <c r="HH851" s="134"/>
    </row>
    <row r="852" spans="1:216" s="133" customFormat="1">
      <c r="A852" s="100" t="s">
        <v>1878</v>
      </c>
      <c r="B852" s="100" t="s">
        <v>2068</v>
      </c>
      <c r="C852" s="101" t="s">
        <v>279</v>
      </c>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c r="AI852" s="135"/>
      <c r="AJ852" s="135"/>
      <c r="AK852" s="135"/>
      <c r="AL852" s="135"/>
      <c r="AM852" s="135"/>
      <c r="AN852" s="135"/>
      <c r="AO852" s="135"/>
      <c r="AP852" s="135"/>
      <c r="AQ852" s="135"/>
      <c r="AR852" s="135"/>
      <c r="AS852" s="135"/>
      <c r="AT852" s="135"/>
      <c r="AU852" s="135"/>
      <c r="AV852" s="135"/>
      <c r="AW852" s="135"/>
      <c r="AX852" s="135"/>
      <c r="AY852" s="135"/>
      <c r="AZ852" s="135"/>
      <c r="BA852" s="135"/>
      <c r="BB852" s="135"/>
      <c r="BC852" s="135"/>
      <c r="BD852" s="135"/>
      <c r="BE852" s="135"/>
      <c r="BF852" s="134"/>
      <c r="BG852" s="134"/>
      <c r="BH852" s="134"/>
      <c r="BI852" s="134"/>
      <c r="BJ852" s="134"/>
      <c r="BK852" s="134"/>
      <c r="BL852" s="134"/>
      <c r="BM852" s="134"/>
      <c r="BN852" s="134"/>
      <c r="BO852" s="134"/>
      <c r="BP852" s="134"/>
      <c r="BQ852" s="134"/>
      <c r="BR852" s="134"/>
      <c r="BS852" s="134"/>
      <c r="BT852" s="134"/>
      <c r="BU852" s="134"/>
      <c r="BV852" s="134"/>
      <c r="BW852" s="134"/>
      <c r="BX852" s="134"/>
      <c r="BY852" s="134"/>
      <c r="BZ852" s="134"/>
      <c r="CA852" s="134"/>
      <c r="CB852" s="134"/>
      <c r="CC852" s="134"/>
      <c r="CD852" s="134"/>
      <c r="CE852" s="134"/>
      <c r="CF852" s="134"/>
      <c r="CG852" s="134"/>
      <c r="CH852" s="134"/>
      <c r="CI852" s="134"/>
      <c r="CJ852" s="134"/>
      <c r="CK852" s="134"/>
      <c r="CL852" s="134"/>
      <c r="CM852" s="134"/>
      <c r="CN852" s="134"/>
      <c r="CO852" s="134"/>
      <c r="CP852" s="134"/>
      <c r="CQ852" s="134"/>
      <c r="CR852" s="134"/>
      <c r="CS852" s="134"/>
      <c r="CT852" s="134"/>
      <c r="CU852" s="134"/>
      <c r="CV852" s="134"/>
      <c r="CW852" s="134"/>
      <c r="CX852" s="134"/>
      <c r="CY852" s="134"/>
      <c r="CZ852" s="134"/>
      <c r="DA852" s="134"/>
      <c r="DB852" s="134"/>
      <c r="DC852" s="134"/>
      <c r="DD852" s="134"/>
      <c r="DE852" s="134"/>
      <c r="DF852" s="134"/>
      <c r="DG852" s="134"/>
      <c r="DH852" s="134"/>
      <c r="DI852" s="134"/>
      <c r="DJ852" s="134"/>
      <c r="DK852" s="134"/>
      <c r="DL852" s="134"/>
      <c r="DM852" s="134"/>
      <c r="DN852" s="134"/>
      <c r="DO852" s="134"/>
      <c r="DP852" s="134"/>
      <c r="DQ852" s="134"/>
      <c r="DR852" s="134"/>
      <c r="DS852" s="134"/>
      <c r="DT852" s="134"/>
      <c r="DU852" s="134"/>
      <c r="DV852" s="134"/>
      <c r="DW852" s="134"/>
      <c r="DX852" s="134"/>
      <c r="DY852" s="134"/>
      <c r="DZ852" s="134"/>
      <c r="EA852" s="134"/>
      <c r="EB852" s="134"/>
      <c r="EC852" s="134"/>
      <c r="ED852" s="134"/>
      <c r="EE852" s="134"/>
      <c r="EF852" s="134"/>
      <c r="EG852" s="134"/>
      <c r="EH852" s="134"/>
      <c r="EI852" s="134"/>
      <c r="EJ852" s="134"/>
      <c r="EK852" s="134"/>
      <c r="EL852" s="134"/>
      <c r="EM852" s="134"/>
      <c r="EN852" s="134"/>
      <c r="EO852" s="134"/>
      <c r="EP852" s="134"/>
      <c r="EQ852" s="134"/>
      <c r="ER852" s="134"/>
      <c r="ES852" s="134"/>
      <c r="ET852" s="134"/>
      <c r="EU852" s="134"/>
      <c r="EV852" s="134"/>
      <c r="EW852" s="134"/>
      <c r="EX852" s="134"/>
      <c r="EY852" s="134"/>
      <c r="EZ852" s="134"/>
      <c r="FA852" s="134"/>
      <c r="FB852" s="134"/>
      <c r="FC852" s="134"/>
      <c r="FD852" s="134"/>
      <c r="FE852" s="134"/>
      <c r="FF852" s="134"/>
      <c r="FG852" s="134"/>
      <c r="FH852" s="134"/>
      <c r="FI852" s="134"/>
      <c r="FJ852" s="134"/>
      <c r="FK852" s="134"/>
      <c r="FL852" s="134"/>
      <c r="FM852" s="134"/>
      <c r="FN852" s="134"/>
      <c r="FO852" s="134"/>
      <c r="FP852" s="134"/>
      <c r="FQ852" s="134"/>
      <c r="FR852" s="134"/>
      <c r="FS852" s="134"/>
      <c r="FT852" s="134"/>
      <c r="FU852" s="134"/>
      <c r="FV852" s="134"/>
      <c r="FW852" s="134"/>
      <c r="FX852" s="134"/>
      <c r="FY852" s="134"/>
      <c r="FZ852" s="134"/>
      <c r="GA852" s="134"/>
      <c r="GB852" s="134"/>
      <c r="GC852" s="134"/>
      <c r="GD852" s="134"/>
      <c r="GE852" s="134"/>
      <c r="GF852" s="134"/>
      <c r="GG852" s="134"/>
      <c r="GH852" s="134"/>
      <c r="GI852" s="134"/>
      <c r="GJ852" s="134"/>
      <c r="GK852" s="134"/>
      <c r="GL852" s="134"/>
      <c r="GM852" s="134"/>
      <c r="GN852" s="134"/>
      <c r="GO852" s="134"/>
      <c r="GP852" s="134"/>
      <c r="GQ852" s="134"/>
      <c r="GR852" s="134"/>
      <c r="GS852" s="134"/>
      <c r="GT852" s="134"/>
      <c r="GU852" s="134"/>
      <c r="GV852" s="134"/>
      <c r="GW852" s="134"/>
      <c r="GX852" s="134"/>
      <c r="GY852" s="134"/>
      <c r="GZ852" s="134"/>
      <c r="HA852" s="134"/>
      <c r="HB852" s="134"/>
      <c r="HC852" s="134"/>
      <c r="HD852" s="134"/>
      <c r="HE852" s="134"/>
      <c r="HF852" s="134"/>
      <c r="HG852" s="134"/>
      <c r="HH852" s="134"/>
    </row>
    <row r="853" spans="1:216" s="133" customFormat="1">
      <c r="A853" s="100" t="s">
        <v>1878</v>
      </c>
      <c r="B853" s="100" t="s">
        <v>2070</v>
      </c>
      <c r="C853" s="101" t="s">
        <v>1218</v>
      </c>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c r="AI853" s="135"/>
      <c r="AJ853" s="135"/>
      <c r="AK853" s="135"/>
      <c r="AL853" s="135"/>
      <c r="AM853" s="135"/>
      <c r="AN853" s="135"/>
      <c r="AO853" s="135"/>
      <c r="AP853" s="135"/>
      <c r="AQ853" s="135"/>
      <c r="AR853" s="135"/>
      <c r="AS853" s="135"/>
      <c r="AT853" s="135"/>
      <c r="AU853" s="135"/>
      <c r="AV853" s="135"/>
      <c r="AW853" s="135"/>
      <c r="AX853" s="135"/>
      <c r="AY853" s="135"/>
      <c r="AZ853" s="135"/>
      <c r="BA853" s="135"/>
      <c r="BB853" s="135"/>
      <c r="BC853" s="135"/>
      <c r="BD853" s="135"/>
      <c r="BE853" s="135"/>
      <c r="BF853" s="134"/>
      <c r="BG853" s="134"/>
      <c r="BH853" s="134"/>
      <c r="BI853" s="134"/>
      <c r="BJ853" s="134"/>
      <c r="BK853" s="134"/>
      <c r="BL853" s="134"/>
      <c r="BM853" s="134"/>
      <c r="BN853" s="134"/>
      <c r="BO853" s="134"/>
      <c r="BP853" s="134"/>
      <c r="BQ853" s="134"/>
      <c r="BR853" s="134"/>
      <c r="BS853" s="134"/>
      <c r="BT853" s="134"/>
      <c r="BU853" s="134"/>
      <c r="BV853" s="134"/>
      <c r="BW853" s="134"/>
      <c r="BX853" s="134"/>
      <c r="BY853" s="134"/>
      <c r="BZ853" s="134"/>
      <c r="CA853" s="134"/>
      <c r="CB853" s="134"/>
      <c r="CC853" s="134"/>
      <c r="CD853" s="134"/>
      <c r="CE853" s="134"/>
      <c r="CF853" s="134"/>
      <c r="CG853" s="134"/>
      <c r="CH853" s="134"/>
      <c r="CI853" s="134"/>
      <c r="CJ853" s="134"/>
      <c r="CK853" s="134"/>
      <c r="CL853" s="134"/>
      <c r="CM853" s="134"/>
      <c r="CN853" s="134"/>
      <c r="CO853" s="134"/>
      <c r="CP853" s="134"/>
      <c r="CQ853" s="134"/>
      <c r="CR853" s="134"/>
      <c r="CS853" s="134"/>
      <c r="CT853" s="134"/>
      <c r="CU853" s="134"/>
      <c r="CV853" s="134"/>
      <c r="CW853" s="134"/>
      <c r="CX853" s="134"/>
      <c r="CY853" s="134"/>
      <c r="CZ853" s="134"/>
      <c r="DA853" s="134"/>
      <c r="DB853" s="134"/>
      <c r="DC853" s="134"/>
      <c r="DD853" s="134"/>
      <c r="DE853" s="134"/>
      <c r="DF853" s="134"/>
      <c r="DG853" s="134"/>
      <c r="DH853" s="134"/>
      <c r="DI853" s="134"/>
      <c r="DJ853" s="134"/>
      <c r="DK853" s="134"/>
      <c r="DL853" s="134"/>
      <c r="DM853" s="134"/>
      <c r="DN853" s="134"/>
      <c r="DO853" s="134"/>
      <c r="DP853" s="134"/>
      <c r="DQ853" s="134"/>
      <c r="DR853" s="134"/>
      <c r="DS853" s="134"/>
      <c r="DT853" s="134"/>
      <c r="DU853" s="134"/>
      <c r="DV853" s="134"/>
      <c r="DW853" s="134"/>
      <c r="DX853" s="134"/>
      <c r="DY853" s="134"/>
      <c r="DZ853" s="134"/>
      <c r="EA853" s="134"/>
      <c r="EB853" s="134"/>
      <c r="EC853" s="134"/>
      <c r="ED853" s="134"/>
      <c r="EE853" s="134"/>
      <c r="EF853" s="134"/>
      <c r="EG853" s="134"/>
      <c r="EH853" s="134"/>
      <c r="EI853" s="134"/>
      <c r="EJ853" s="134"/>
      <c r="EK853" s="134"/>
      <c r="EL853" s="134"/>
      <c r="EM853" s="134"/>
      <c r="EN853" s="134"/>
      <c r="EO853" s="134"/>
      <c r="EP853" s="134"/>
      <c r="EQ853" s="134"/>
      <c r="ER853" s="134"/>
      <c r="ES853" s="134"/>
      <c r="ET853" s="134"/>
      <c r="EU853" s="134"/>
      <c r="EV853" s="134"/>
      <c r="EW853" s="134"/>
      <c r="EX853" s="134"/>
      <c r="EY853" s="134"/>
      <c r="EZ853" s="134"/>
      <c r="FA853" s="134"/>
      <c r="FB853" s="134"/>
      <c r="FC853" s="134"/>
      <c r="FD853" s="134"/>
      <c r="FE853" s="134"/>
      <c r="FF853" s="134"/>
      <c r="FG853" s="134"/>
      <c r="FH853" s="134"/>
      <c r="FI853" s="134"/>
      <c r="FJ853" s="134"/>
      <c r="FK853" s="134"/>
      <c r="FL853" s="134"/>
      <c r="FM853" s="134"/>
      <c r="FN853" s="134"/>
      <c r="FO853" s="134"/>
      <c r="FP853" s="134"/>
      <c r="FQ853" s="134"/>
      <c r="FR853" s="134"/>
      <c r="FS853" s="134"/>
      <c r="FT853" s="134"/>
      <c r="FU853" s="134"/>
      <c r="FV853" s="134"/>
      <c r="FW853" s="134"/>
      <c r="FX853" s="134"/>
      <c r="FY853" s="134"/>
      <c r="FZ853" s="134"/>
      <c r="GA853" s="134"/>
      <c r="GB853" s="134"/>
      <c r="GC853" s="134"/>
      <c r="GD853" s="134"/>
      <c r="GE853" s="134"/>
      <c r="GF853" s="134"/>
      <c r="GG853" s="134"/>
      <c r="GH853" s="134"/>
      <c r="GI853" s="134"/>
      <c r="GJ853" s="134"/>
      <c r="GK853" s="134"/>
      <c r="GL853" s="134"/>
      <c r="GM853" s="134"/>
      <c r="GN853" s="134"/>
      <c r="GO853" s="134"/>
      <c r="GP853" s="134"/>
      <c r="GQ853" s="134"/>
      <c r="GR853" s="134"/>
      <c r="GS853" s="134"/>
      <c r="GT853" s="134"/>
      <c r="GU853" s="134"/>
      <c r="GV853" s="134"/>
      <c r="GW853" s="134"/>
      <c r="GX853" s="134"/>
      <c r="GY853" s="134"/>
      <c r="GZ853" s="134"/>
      <c r="HA853" s="134"/>
      <c r="HB853" s="134"/>
      <c r="HC853" s="134"/>
      <c r="HD853" s="134"/>
      <c r="HE853" s="134"/>
      <c r="HF853" s="134"/>
      <c r="HG853" s="134"/>
      <c r="HH853" s="134"/>
    </row>
    <row r="854" spans="1:216" s="133" customFormat="1">
      <c r="A854" s="100" t="s">
        <v>1878</v>
      </c>
      <c r="B854" s="100" t="s">
        <v>2069</v>
      </c>
      <c r="C854" s="101" t="s">
        <v>1215</v>
      </c>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c r="AI854" s="135"/>
      <c r="AJ854" s="135"/>
      <c r="AK854" s="135"/>
      <c r="AL854" s="135"/>
      <c r="AM854" s="135"/>
      <c r="AN854" s="135"/>
      <c r="AO854" s="135"/>
      <c r="AP854" s="135"/>
      <c r="AQ854" s="135"/>
      <c r="AR854" s="135"/>
      <c r="AS854" s="135"/>
      <c r="AT854" s="135"/>
      <c r="AU854" s="135"/>
      <c r="AV854" s="135"/>
      <c r="AW854" s="135"/>
      <c r="AX854" s="135"/>
      <c r="AY854" s="135"/>
      <c r="AZ854" s="135"/>
      <c r="BA854" s="135"/>
      <c r="BB854" s="135"/>
      <c r="BC854" s="135"/>
      <c r="BD854" s="135"/>
      <c r="BE854" s="135"/>
      <c r="BF854" s="134"/>
      <c r="BG854" s="134"/>
      <c r="BH854" s="134"/>
      <c r="BI854" s="134"/>
      <c r="BJ854" s="134"/>
      <c r="BK854" s="134"/>
      <c r="BL854" s="134"/>
      <c r="BM854" s="134"/>
      <c r="BN854" s="134"/>
      <c r="BO854" s="134"/>
      <c r="BP854" s="134"/>
      <c r="BQ854" s="134"/>
      <c r="BR854" s="134"/>
      <c r="BS854" s="134"/>
      <c r="BT854" s="134"/>
      <c r="BU854" s="134"/>
      <c r="BV854" s="134"/>
      <c r="BW854" s="134"/>
      <c r="BX854" s="134"/>
      <c r="BY854" s="134"/>
      <c r="BZ854" s="134"/>
      <c r="CA854" s="134"/>
      <c r="CB854" s="134"/>
      <c r="CC854" s="134"/>
      <c r="CD854" s="134"/>
      <c r="CE854" s="134"/>
      <c r="CF854" s="134"/>
      <c r="CG854" s="134"/>
      <c r="CH854" s="134"/>
      <c r="CI854" s="134"/>
      <c r="CJ854" s="134"/>
      <c r="CK854" s="134"/>
      <c r="CL854" s="134"/>
      <c r="CM854" s="134"/>
      <c r="CN854" s="134"/>
      <c r="CO854" s="134"/>
      <c r="CP854" s="134"/>
      <c r="CQ854" s="134"/>
      <c r="CR854" s="134"/>
      <c r="CS854" s="134"/>
      <c r="CT854" s="134"/>
      <c r="CU854" s="134"/>
      <c r="CV854" s="134"/>
      <c r="CW854" s="134"/>
      <c r="CX854" s="134"/>
      <c r="CY854" s="134"/>
      <c r="CZ854" s="134"/>
      <c r="DA854" s="134"/>
      <c r="DB854" s="134"/>
      <c r="DC854" s="134"/>
      <c r="DD854" s="134"/>
      <c r="DE854" s="134"/>
      <c r="DF854" s="134"/>
      <c r="DG854" s="134"/>
      <c r="DH854" s="134"/>
      <c r="DI854" s="134"/>
      <c r="DJ854" s="134"/>
      <c r="DK854" s="134"/>
      <c r="DL854" s="134"/>
      <c r="DM854" s="134"/>
      <c r="DN854" s="134"/>
      <c r="DO854" s="134"/>
      <c r="DP854" s="134"/>
      <c r="DQ854" s="134"/>
      <c r="DR854" s="134"/>
      <c r="DS854" s="134"/>
      <c r="DT854" s="134"/>
      <c r="DU854" s="134"/>
      <c r="DV854" s="134"/>
      <c r="DW854" s="134"/>
      <c r="DX854" s="134"/>
      <c r="DY854" s="134"/>
      <c r="DZ854" s="134"/>
      <c r="EA854" s="134"/>
      <c r="EB854" s="134"/>
      <c r="EC854" s="134"/>
      <c r="ED854" s="134"/>
      <c r="EE854" s="134"/>
      <c r="EF854" s="134"/>
      <c r="EG854" s="134"/>
      <c r="EH854" s="134"/>
      <c r="EI854" s="134"/>
      <c r="EJ854" s="134"/>
      <c r="EK854" s="134"/>
      <c r="EL854" s="134"/>
      <c r="EM854" s="134"/>
      <c r="EN854" s="134"/>
      <c r="EO854" s="134"/>
      <c r="EP854" s="134"/>
      <c r="EQ854" s="134"/>
      <c r="ER854" s="134"/>
      <c r="ES854" s="134"/>
      <c r="ET854" s="134"/>
      <c r="EU854" s="134"/>
      <c r="EV854" s="134"/>
      <c r="EW854" s="134"/>
      <c r="EX854" s="134"/>
      <c r="EY854" s="134"/>
      <c r="EZ854" s="134"/>
      <c r="FA854" s="134"/>
      <c r="FB854" s="134"/>
      <c r="FC854" s="134"/>
      <c r="FD854" s="134"/>
      <c r="FE854" s="134"/>
      <c r="FF854" s="134"/>
      <c r="FG854" s="134"/>
      <c r="FH854" s="134"/>
      <c r="FI854" s="134"/>
      <c r="FJ854" s="134"/>
      <c r="FK854" s="134"/>
      <c r="FL854" s="134"/>
      <c r="FM854" s="134"/>
      <c r="FN854" s="134"/>
      <c r="FO854" s="134"/>
      <c r="FP854" s="134"/>
      <c r="FQ854" s="134"/>
      <c r="FR854" s="134"/>
      <c r="FS854" s="134"/>
      <c r="FT854" s="134"/>
      <c r="FU854" s="134"/>
      <c r="FV854" s="134"/>
      <c r="FW854" s="134"/>
      <c r="FX854" s="134"/>
      <c r="FY854" s="134"/>
      <c r="FZ854" s="134"/>
      <c r="GA854" s="134"/>
      <c r="GB854" s="134"/>
      <c r="GC854" s="134"/>
      <c r="GD854" s="134"/>
      <c r="GE854" s="134"/>
      <c r="GF854" s="134"/>
      <c r="GG854" s="134"/>
      <c r="GH854" s="134"/>
      <c r="GI854" s="134"/>
      <c r="GJ854" s="134"/>
      <c r="GK854" s="134"/>
      <c r="GL854" s="134"/>
      <c r="GM854" s="134"/>
      <c r="GN854" s="134"/>
      <c r="GO854" s="134"/>
      <c r="GP854" s="134"/>
      <c r="GQ854" s="134"/>
      <c r="GR854" s="134"/>
      <c r="GS854" s="134"/>
      <c r="GT854" s="134"/>
      <c r="GU854" s="134"/>
      <c r="GV854" s="134"/>
      <c r="GW854" s="134"/>
      <c r="GX854" s="134"/>
      <c r="GY854" s="134"/>
      <c r="GZ854" s="134"/>
      <c r="HA854" s="134"/>
      <c r="HB854" s="134"/>
      <c r="HC854" s="134"/>
      <c r="HD854" s="134"/>
      <c r="HE854" s="134"/>
      <c r="HF854" s="134"/>
      <c r="HG854" s="134"/>
      <c r="HH854" s="134"/>
    </row>
    <row r="855" spans="1:216" s="133" customFormat="1">
      <c r="A855" s="100" t="s">
        <v>1878</v>
      </c>
      <c r="B855" s="100" t="s">
        <v>2071</v>
      </c>
      <c r="C855" s="101" t="s">
        <v>1216</v>
      </c>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c r="AI855" s="135"/>
      <c r="AJ855" s="135"/>
      <c r="AK855" s="135"/>
      <c r="AL855" s="135"/>
      <c r="AM855" s="135"/>
      <c r="AN855" s="135"/>
      <c r="AO855" s="135"/>
      <c r="AP855" s="135"/>
      <c r="AQ855" s="135"/>
      <c r="AR855" s="135"/>
      <c r="AS855" s="135"/>
      <c r="AT855" s="135"/>
      <c r="AU855" s="135"/>
      <c r="AV855" s="135"/>
      <c r="AW855" s="135"/>
      <c r="AX855" s="135"/>
      <c r="AY855" s="135"/>
      <c r="AZ855" s="135"/>
      <c r="BA855" s="135"/>
      <c r="BB855" s="135"/>
      <c r="BC855" s="135"/>
      <c r="BD855" s="135"/>
      <c r="BE855" s="135"/>
      <c r="BF855" s="134"/>
      <c r="BG855" s="134"/>
      <c r="BH855" s="134"/>
      <c r="BI855" s="134"/>
      <c r="BJ855" s="134"/>
      <c r="BK855" s="134"/>
      <c r="BL855" s="134"/>
      <c r="BM855" s="134"/>
      <c r="BN855" s="134"/>
      <c r="BO855" s="134"/>
      <c r="BP855" s="134"/>
      <c r="BQ855" s="134"/>
      <c r="BR855" s="134"/>
      <c r="BS855" s="134"/>
      <c r="BT855" s="134"/>
      <c r="BU855" s="134"/>
      <c r="BV855" s="134"/>
      <c r="BW855" s="134"/>
      <c r="BX855" s="134"/>
      <c r="BY855" s="134"/>
      <c r="BZ855" s="134"/>
      <c r="CA855" s="134"/>
      <c r="CB855" s="134"/>
      <c r="CC855" s="134"/>
      <c r="CD855" s="134"/>
      <c r="CE855" s="134"/>
      <c r="CF855" s="134"/>
      <c r="CG855" s="134"/>
      <c r="CH855" s="134"/>
      <c r="CI855" s="134"/>
      <c r="CJ855" s="134"/>
      <c r="CK855" s="134"/>
      <c r="CL855" s="134"/>
      <c r="CM855" s="134"/>
      <c r="CN855" s="134"/>
      <c r="CO855" s="134"/>
      <c r="CP855" s="134"/>
      <c r="CQ855" s="134"/>
      <c r="CR855" s="134"/>
      <c r="CS855" s="134"/>
      <c r="CT855" s="134"/>
      <c r="CU855" s="134"/>
      <c r="CV855" s="134"/>
      <c r="CW855" s="134"/>
      <c r="CX855" s="134"/>
      <c r="CY855" s="134"/>
      <c r="CZ855" s="134"/>
      <c r="DA855" s="134"/>
      <c r="DB855" s="134"/>
      <c r="DC855" s="134"/>
      <c r="DD855" s="134"/>
      <c r="DE855" s="134"/>
      <c r="DF855" s="134"/>
      <c r="DG855" s="134"/>
      <c r="DH855" s="134"/>
      <c r="DI855" s="134"/>
      <c r="DJ855" s="134"/>
      <c r="DK855" s="134"/>
      <c r="DL855" s="134"/>
      <c r="DM855" s="134"/>
      <c r="DN855" s="134"/>
      <c r="DO855" s="134"/>
      <c r="DP855" s="134"/>
      <c r="DQ855" s="134"/>
      <c r="DR855" s="134"/>
      <c r="DS855" s="134"/>
      <c r="DT855" s="134"/>
      <c r="DU855" s="134"/>
      <c r="DV855" s="134"/>
      <c r="DW855" s="134"/>
      <c r="DX855" s="134"/>
      <c r="DY855" s="134"/>
      <c r="DZ855" s="134"/>
      <c r="EA855" s="134"/>
      <c r="EB855" s="134"/>
      <c r="EC855" s="134"/>
      <c r="ED855" s="134"/>
      <c r="EE855" s="134"/>
      <c r="EF855" s="134"/>
      <c r="EG855" s="134"/>
      <c r="EH855" s="134"/>
      <c r="EI855" s="134"/>
      <c r="EJ855" s="134"/>
      <c r="EK855" s="134"/>
      <c r="EL855" s="134"/>
      <c r="EM855" s="134"/>
      <c r="EN855" s="134"/>
      <c r="EO855" s="134"/>
      <c r="EP855" s="134"/>
      <c r="EQ855" s="134"/>
      <c r="ER855" s="134"/>
      <c r="ES855" s="134"/>
      <c r="ET855" s="134"/>
      <c r="EU855" s="134"/>
      <c r="EV855" s="134"/>
      <c r="EW855" s="134"/>
      <c r="EX855" s="134"/>
      <c r="EY855" s="134"/>
      <c r="EZ855" s="134"/>
      <c r="FA855" s="134"/>
      <c r="FB855" s="134"/>
      <c r="FC855" s="134"/>
      <c r="FD855" s="134"/>
      <c r="FE855" s="134"/>
      <c r="FF855" s="134"/>
      <c r="FG855" s="134"/>
      <c r="FH855" s="134"/>
      <c r="FI855" s="134"/>
      <c r="FJ855" s="134"/>
      <c r="FK855" s="134"/>
      <c r="FL855" s="134"/>
      <c r="FM855" s="134"/>
      <c r="FN855" s="134"/>
      <c r="FO855" s="134"/>
      <c r="FP855" s="134"/>
      <c r="FQ855" s="134"/>
      <c r="FR855" s="134"/>
      <c r="FS855" s="134"/>
      <c r="FT855" s="134"/>
      <c r="FU855" s="134"/>
      <c r="FV855" s="134"/>
      <c r="FW855" s="134"/>
      <c r="FX855" s="134"/>
      <c r="FY855" s="134"/>
      <c r="FZ855" s="134"/>
      <c r="GA855" s="134"/>
      <c r="GB855" s="134"/>
      <c r="GC855" s="134"/>
      <c r="GD855" s="134"/>
      <c r="GE855" s="134"/>
      <c r="GF855" s="134"/>
      <c r="GG855" s="134"/>
      <c r="GH855" s="134"/>
      <c r="GI855" s="134"/>
      <c r="GJ855" s="134"/>
      <c r="GK855" s="134"/>
      <c r="GL855" s="134"/>
      <c r="GM855" s="134"/>
      <c r="GN855" s="134"/>
      <c r="GO855" s="134"/>
      <c r="GP855" s="134"/>
      <c r="GQ855" s="134"/>
      <c r="GR855" s="134"/>
      <c r="GS855" s="134"/>
      <c r="GT855" s="134"/>
      <c r="GU855" s="134"/>
      <c r="GV855" s="134"/>
      <c r="GW855" s="134"/>
      <c r="GX855" s="134"/>
      <c r="GY855" s="134"/>
      <c r="GZ855" s="134"/>
      <c r="HA855" s="134"/>
      <c r="HB855" s="134"/>
      <c r="HC855" s="134"/>
      <c r="HD855" s="134"/>
      <c r="HE855" s="134"/>
      <c r="HF855" s="134"/>
      <c r="HG855" s="134"/>
      <c r="HH855" s="134"/>
    </row>
    <row r="856" spans="1:216" s="133" customFormat="1">
      <c r="A856" s="100" t="s">
        <v>1878</v>
      </c>
      <c r="B856" s="100" t="s">
        <v>2072</v>
      </c>
      <c r="C856" s="101" t="s">
        <v>744</v>
      </c>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c r="AI856" s="135"/>
      <c r="AJ856" s="135"/>
      <c r="AK856" s="135"/>
      <c r="AL856" s="135"/>
      <c r="AM856" s="135"/>
      <c r="AN856" s="135"/>
      <c r="AO856" s="135"/>
      <c r="AP856" s="135"/>
      <c r="AQ856" s="135"/>
      <c r="AR856" s="135"/>
      <c r="AS856" s="135"/>
      <c r="AT856" s="135"/>
      <c r="AU856" s="135"/>
      <c r="AV856" s="135"/>
      <c r="AW856" s="135"/>
      <c r="AX856" s="135"/>
      <c r="AY856" s="135"/>
      <c r="AZ856" s="135"/>
      <c r="BA856" s="135"/>
      <c r="BB856" s="135"/>
      <c r="BC856" s="135"/>
      <c r="BD856" s="135"/>
      <c r="BE856" s="135"/>
      <c r="BF856" s="134"/>
      <c r="BG856" s="134"/>
      <c r="BH856" s="134"/>
      <c r="BI856" s="134"/>
      <c r="BJ856" s="134"/>
      <c r="BK856" s="134"/>
      <c r="BL856" s="134"/>
      <c r="BM856" s="134"/>
      <c r="BN856" s="134"/>
      <c r="BO856" s="134"/>
      <c r="BP856" s="134"/>
      <c r="BQ856" s="134"/>
      <c r="BR856" s="134"/>
      <c r="BS856" s="134"/>
      <c r="BT856" s="134"/>
      <c r="BU856" s="134"/>
      <c r="BV856" s="134"/>
      <c r="BW856" s="134"/>
      <c r="BX856" s="134"/>
      <c r="BY856" s="134"/>
      <c r="BZ856" s="134"/>
      <c r="CA856" s="134"/>
      <c r="CB856" s="134"/>
      <c r="CC856" s="134"/>
      <c r="CD856" s="134"/>
      <c r="CE856" s="134"/>
      <c r="CF856" s="134"/>
      <c r="CG856" s="134"/>
      <c r="CH856" s="134"/>
      <c r="CI856" s="134"/>
      <c r="CJ856" s="134"/>
      <c r="CK856" s="134"/>
      <c r="CL856" s="134"/>
      <c r="CM856" s="134"/>
      <c r="CN856" s="134"/>
      <c r="CO856" s="134"/>
      <c r="CP856" s="134"/>
      <c r="CQ856" s="134"/>
      <c r="CR856" s="134"/>
      <c r="CS856" s="134"/>
      <c r="CT856" s="134"/>
      <c r="CU856" s="134"/>
      <c r="CV856" s="134"/>
      <c r="CW856" s="134"/>
      <c r="CX856" s="134"/>
      <c r="CY856" s="134"/>
      <c r="CZ856" s="134"/>
      <c r="DA856" s="134"/>
      <c r="DB856" s="134"/>
      <c r="DC856" s="134"/>
      <c r="DD856" s="134"/>
      <c r="DE856" s="134"/>
      <c r="DF856" s="134"/>
      <c r="DG856" s="134"/>
      <c r="DH856" s="134"/>
      <c r="DI856" s="134"/>
      <c r="DJ856" s="134"/>
      <c r="DK856" s="134"/>
      <c r="DL856" s="134"/>
      <c r="DM856" s="134"/>
      <c r="DN856" s="134"/>
      <c r="DO856" s="134"/>
      <c r="DP856" s="134"/>
      <c r="DQ856" s="134"/>
      <c r="DR856" s="134"/>
      <c r="DS856" s="134"/>
      <c r="DT856" s="134"/>
      <c r="DU856" s="134"/>
      <c r="DV856" s="134"/>
      <c r="DW856" s="134"/>
      <c r="DX856" s="134"/>
      <c r="DY856" s="134"/>
      <c r="DZ856" s="134"/>
      <c r="EA856" s="134"/>
      <c r="EB856" s="134"/>
      <c r="EC856" s="134"/>
      <c r="ED856" s="134"/>
      <c r="EE856" s="134"/>
      <c r="EF856" s="134"/>
      <c r="EG856" s="134"/>
      <c r="EH856" s="134"/>
      <c r="EI856" s="134"/>
      <c r="EJ856" s="134"/>
      <c r="EK856" s="134"/>
      <c r="EL856" s="134"/>
      <c r="EM856" s="134"/>
      <c r="EN856" s="134"/>
      <c r="EO856" s="134"/>
      <c r="EP856" s="134"/>
      <c r="EQ856" s="134"/>
      <c r="ER856" s="134"/>
      <c r="ES856" s="134"/>
      <c r="ET856" s="134"/>
      <c r="EU856" s="134"/>
      <c r="EV856" s="134"/>
      <c r="EW856" s="134"/>
      <c r="EX856" s="134"/>
      <c r="EY856" s="134"/>
      <c r="EZ856" s="134"/>
      <c r="FA856" s="134"/>
      <c r="FB856" s="134"/>
      <c r="FC856" s="134"/>
      <c r="FD856" s="134"/>
      <c r="FE856" s="134"/>
      <c r="FF856" s="134"/>
      <c r="FG856" s="134"/>
      <c r="FH856" s="134"/>
      <c r="FI856" s="134"/>
      <c r="FJ856" s="134"/>
      <c r="FK856" s="134"/>
      <c r="FL856" s="134"/>
      <c r="FM856" s="134"/>
      <c r="FN856" s="134"/>
      <c r="FO856" s="134"/>
      <c r="FP856" s="134"/>
      <c r="FQ856" s="134"/>
      <c r="FR856" s="134"/>
      <c r="FS856" s="134"/>
      <c r="FT856" s="134"/>
      <c r="FU856" s="134"/>
      <c r="FV856" s="134"/>
      <c r="FW856" s="134"/>
      <c r="FX856" s="134"/>
      <c r="FY856" s="134"/>
      <c r="FZ856" s="134"/>
      <c r="GA856" s="134"/>
      <c r="GB856" s="134"/>
      <c r="GC856" s="134"/>
      <c r="GD856" s="134"/>
      <c r="GE856" s="134"/>
      <c r="GF856" s="134"/>
      <c r="GG856" s="134"/>
      <c r="GH856" s="134"/>
      <c r="GI856" s="134"/>
      <c r="GJ856" s="134"/>
      <c r="GK856" s="134"/>
      <c r="GL856" s="134"/>
      <c r="GM856" s="134"/>
      <c r="GN856" s="134"/>
      <c r="GO856" s="134"/>
      <c r="GP856" s="134"/>
      <c r="GQ856" s="134"/>
      <c r="GR856" s="134"/>
      <c r="GS856" s="134"/>
      <c r="GT856" s="134"/>
      <c r="GU856" s="134"/>
      <c r="GV856" s="134"/>
      <c r="GW856" s="134"/>
      <c r="GX856" s="134"/>
      <c r="GY856" s="134"/>
      <c r="GZ856" s="134"/>
      <c r="HA856" s="134"/>
      <c r="HB856" s="134"/>
      <c r="HC856" s="134"/>
      <c r="HD856" s="134"/>
      <c r="HE856" s="134"/>
      <c r="HF856" s="134"/>
      <c r="HG856" s="134"/>
      <c r="HH856" s="134"/>
    </row>
    <row r="857" spans="1:216" s="133" customFormat="1">
      <c r="A857" s="100" t="s">
        <v>1878</v>
      </c>
      <c r="B857" s="100" t="s">
        <v>2073</v>
      </c>
      <c r="C857" s="101" t="s">
        <v>942</v>
      </c>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c r="AI857" s="135"/>
      <c r="AJ857" s="135"/>
      <c r="AK857" s="135"/>
      <c r="AL857" s="135"/>
      <c r="AM857" s="135"/>
      <c r="AN857" s="135"/>
      <c r="AO857" s="135"/>
      <c r="AP857" s="135"/>
      <c r="AQ857" s="135"/>
      <c r="AR857" s="135"/>
      <c r="AS857" s="135"/>
      <c r="AT857" s="135"/>
      <c r="AU857" s="135"/>
      <c r="AV857" s="135"/>
      <c r="AW857" s="135"/>
      <c r="AX857" s="135"/>
      <c r="AY857" s="135"/>
      <c r="AZ857" s="135"/>
      <c r="BA857" s="135"/>
      <c r="BB857" s="135"/>
      <c r="BC857" s="135"/>
      <c r="BD857" s="135"/>
      <c r="BE857" s="135"/>
      <c r="BF857" s="134"/>
      <c r="BG857" s="134"/>
      <c r="BH857" s="134"/>
      <c r="BI857" s="134"/>
      <c r="BJ857" s="134"/>
      <c r="BK857" s="134"/>
      <c r="BL857" s="134"/>
      <c r="BM857" s="134"/>
      <c r="BN857" s="134"/>
      <c r="BO857" s="134"/>
      <c r="BP857" s="134"/>
      <c r="BQ857" s="134"/>
      <c r="BR857" s="134"/>
      <c r="BS857" s="134"/>
      <c r="BT857" s="134"/>
      <c r="BU857" s="134"/>
      <c r="BV857" s="134"/>
      <c r="BW857" s="134"/>
      <c r="BX857" s="134"/>
      <c r="BY857" s="134"/>
      <c r="BZ857" s="134"/>
      <c r="CA857" s="134"/>
      <c r="CB857" s="134"/>
      <c r="CC857" s="134"/>
      <c r="CD857" s="134"/>
      <c r="CE857" s="134"/>
      <c r="CF857" s="134"/>
      <c r="CG857" s="134"/>
      <c r="CH857" s="134"/>
      <c r="CI857" s="134"/>
      <c r="CJ857" s="134"/>
      <c r="CK857" s="134"/>
      <c r="CL857" s="134"/>
      <c r="CM857" s="134"/>
      <c r="CN857" s="134"/>
      <c r="CO857" s="134"/>
      <c r="CP857" s="134"/>
      <c r="CQ857" s="134"/>
      <c r="CR857" s="134"/>
      <c r="CS857" s="134"/>
      <c r="CT857" s="134"/>
      <c r="CU857" s="134"/>
      <c r="CV857" s="134"/>
      <c r="CW857" s="134"/>
      <c r="CX857" s="134"/>
      <c r="CY857" s="134"/>
      <c r="CZ857" s="134"/>
      <c r="DA857" s="134"/>
      <c r="DB857" s="134"/>
      <c r="DC857" s="134"/>
      <c r="DD857" s="134"/>
      <c r="DE857" s="134"/>
      <c r="DF857" s="134"/>
      <c r="DG857" s="134"/>
      <c r="DH857" s="134"/>
      <c r="DI857" s="134"/>
      <c r="DJ857" s="134"/>
      <c r="DK857" s="134"/>
      <c r="DL857" s="134"/>
      <c r="DM857" s="134"/>
      <c r="DN857" s="134"/>
      <c r="DO857" s="134"/>
      <c r="DP857" s="134"/>
      <c r="DQ857" s="134"/>
      <c r="DR857" s="134"/>
      <c r="DS857" s="134"/>
      <c r="DT857" s="134"/>
      <c r="DU857" s="134"/>
      <c r="DV857" s="134"/>
      <c r="DW857" s="134"/>
      <c r="DX857" s="134"/>
      <c r="DY857" s="134"/>
      <c r="DZ857" s="134"/>
      <c r="EA857" s="134"/>
      <c r="EB857" s="134"/>
      <c r="EC857" s="134"/>
      <c r="ED857" s="134"/>
      <c r="EE857" s="134"/>
      <c r="EF857" s="134"/>
      <c r="EG857" s="134"/>
      <c r="EH857" s="134"/>
      <c r="EI857" s="134"/>
      <c r="EJ857" s="134"/>
      <c r="EK857" s="134"/>
      <c r="EL857" s="134"/>
      <c r="EM857" s="134"/>
      <c r="EN857" s="134"/>
      <c r="EO857" s="134"/>
      <c r="EP857" s="134"/>
      <c r="EQ857" s="134"/>
      <c r="ER857" s="134"/>
      <c r="ES857" s="134"/>
      <c r="ET857" s="134"/>
      <c r="EU857" s="134"/>
      <c r="EV857" s="134"/>
      <c r="EW857" s="134"/>
      <c r="EX857" s="134"/>
      <c r="EY857" s="134"/>
      <c r="EZ857" s="134"/>
      <c r="FA857" s="134"/>
      <c r="FB857" s="134"/>
      <c r="FC857" s="134"/>
      <c r="FD857" s="134"/>
      <c r="FE857" s="134"/>
      <c r="FF857" s="134"/>
      <c r="FG857" s="134"/>
      <c r="FH857" s="134"/>
      <c r="FI857" s="134"/>
      <c r="FJ857" s="134"/>
      <c r="FK857" s="134"/>
      <c r="FL857" s="134"/>
      <c r="FM857" s="134"/>
      <c r="FN857" s="134"/>
      <c r="FO857" s="134"/>
      <c r="FP857" s="134"/>
      <c r="FQ857" s="134"/>
      <c r="FR857" s="134"/>
      <c r="FS857" s="134"/>
      <c r="FT857" s="134"/>
      <c r="FU857" s="134"/>
      <c r="FV857" s="134"/>
      <c r="FW857" s="134"/>
      <c r="FX857" s="134"/>
      <c r="FY857" s="134"/>
      <c r="FZ857" s="134"/>
      <c r="GA857" s="134"/>
      <c r="GB857" s="134"/>
      <c r="GC857" s="134"/>
      <c r="GD857" s="134"/>
      <c r="GE857" s="134"/>
      <c r="GF857" s="134"/>
      <c r="GG857" s="134"/>
      <c r="GH857" s="134"/>
      <c r="GI857" s="134"/>
      <c r="GJ857" s="134"/>
      <c r="GK857" s="134"/>
      <c r="GL857" s="134"/>
      <c r="GM857" s="134"/>
      <c r="GN857" s="134"/>
      <c r="GO857" s="134"/>
      <c r="GP857" s="134"/>
      <c r="GQ857" s="134"/>
      <c r="GR857" s="134"/>
      <c r="GS857" s="134"/>
      <c r="GT857" s="134"/>
      <c r="GU857" s="134"/>
      <c r="GV857" s="134"/>
      <c r="GW857" s="134"/>
      <c r="GX857" s="134"/>
      <c r="GY857" s="134"/>
      <c r="GZ857" s="134"/>
      <c r="HA857" s="134"/>
      <c r="HB857" s="134"/>
      <c r="HC857" s="134"/>
      <c r="HD857" s="134"/>
      <c r="HE857" s="134"/>
      <c r="HF857" s="134"/>
      <c r="HG857" s="134"/>
      <c r="HH857" s="134"/>
    </row>
    <row r="858" spans="1:216" s="133" customFormat="1">
      <c r="A858" s="100" t="s">
        <v>1878</v>
      </c>
      <c r="B858" s="100" t="s">
        <v>2074</v>
      </c>
      <c r="C858" s="101" t="s">
        <v>938</v>
      </c>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c r="AI858" s="135"/>
      <c r="AJ858" s="135"/>
      <c r="AK858" s="135"/>
      <c r="AL858" s="135"/>
      <c r="AM858" s="135"/>
      <c r="AN858" s="135"/>
      <c r="AO858" s="135"/>
      <c r="AP858" s="135"/>
      <c r="AQ858" s="135"/>
      <c r="AR858" s="135"/>
      <c r="AS858" s="135"/>
      <c r="AT858" s="135"/>
      <c r="AU858" s="135"/>
      <c r="AV858" s="135"/>
      <c r="AW858" s="135"/>
      <c r="AX858" s="135"/>
      <c r="AY858" s="135"/>
      <c r="AZ858" s="135"/>
      <c r="BA858" s="135"/>
      <c r="BB858" s="135"/>
      <c r="BC858" s="135"/>
      <c r="BD858" s="135"/>
      <c r="BE858" s="135"/>
      <c r="BF858" s="134"/>
      <c r="BG858" s="134"/>
      <c r="BH858" s="134"/>
      <c r="BI858" s="134"/>
      <c r="BJ858" s="134"/>
      <c r="BK858" s="134"/>
      <c r="BL858" s="134"/>
      <c r="BM858" s="134"/>
      <c r="BN858" s="134"/>
      <c r="BO858" s="134"/>
      <c r="BP858" s="134"/>
      <c r="BQ858" s="134"/>
      <c r="BR858" s="134"/>
      <c r="BS858" s="134"/>
      <c r="BT858" s="134"/>
      <c r="BU858" s="134"/>
      <c r="BV858" s="134"/>
      <c r="BW858" s="134"/>
      <c r="BX858" s="134"/>
      <c r="BY858" s="134"/>
      <c r="BZ858" s="134"/>
      <c r="CA858" s="134"/>
      <c r="CB858" s="134"/>
      <c r="CC858" s="134"/>
      <c r="CD858" s="134"/>
      <c r="CE858" s="134"/>
      <c r="CF858" s="134"/>
      <c r="CG858" s="134"/>
      <c r="CH858" s="134"/>
      <c r="CI858" s="134"/>
      <c r="CJ858" s="134"/>
      <c r="CK858" s="134"/>
      <c r="CL858" s="134"/>
      <c r="CM858" s="134"/>
      <c r="CN858" s="134"/>
      <c r="CO858" s="134"/>
      <c r="CP858" s="134"/>
      <c r="CQ858" s="134"/>
      <c r="CR858" s="134"/>
      <c r="CS858" s="134"/>
      <c r="CT858" s="134"/>
      <c r="CU858" s="134"/>
      <c r="CV858" s="134"/>
      <c r="CW858" s="134"/>
      <c r="CX858" s="134"/>
      <c r="CY858" s="134"/>
      <c r="CZ858" s="134"/>
      <c r="DA858" s="134"/>
      <c r="DB858" s="134"/>
      <c r="DC858" s="134"/>
      <c r="DD858" s="134"/>
      <c r="DE858" s="134"/>
      <c r="DF858" s="134"/>
      <c r="DG858" s="134"/>
      <c r="DH858" s="134"/>
      <c r="DI858" s="134"/>
      <c r="DJ858" s="134"/>
      <c r="DK858" s="134"/>
      <c r="DL858" s="134"/>
      <c r="DM858" s="134"/>
      <c r="DN858" s="134"/>
      <c r="DO858" s="134"/>
      <c r="DP858" s="134"/>
      <c r="DQ858" s="134"/>
      <c r="DR858" s="134"/>
      <c r="DS858" s="134"/>
      <c r="DT858" s="134"/>
      <c r="DU858" s="134"/>
      <c r="DV858" s="134"/>
      <c r="DW858" s="134"/>
      <c r="DX858" s="134"/>
      <c r="DY858" s="134"/>
      <c r="DZ858" s="134"/>
      <c r="EA858" s="134"/>
      <c r="EB858" s="134"/>
      <c r="EC858" s="134"/>
      <c r="ED858" s="134"/>
      <c r="EE858" s="134"/>
      <c r="EF858" s="134"/>
      <c r="EG858" s="134"/>
      <c r="EH858" s="134"/>
      <c r="EI858" s="134"/>
      <c r="EJ858" s="134"/>
      <c r="EK858" s="134"/>
      <c r="EL858" s="134"/>
      <c r="EM858" s="134"/>
      <c r="EN858" s="134"/>
      <c r="EO858" s="134"/>
      <c r="EP858" s="134"/>
      <c r="EQ858" s="134"/>
      <c r="ER858" s="134"/>
      <c r="ES858" s="134"/>
      <c r="ET858" s="134"/>
      <c r="EU858" s="134"/>
      <c r="EV858" s="134"/>
      <c r="EW858" s="134"/>
      <c r="EX858" s="134"/>
      <c r="EY858" s="134"/>
      <c r="EZ858" s="134"/>
      <c r="FA858" s="134"/>
      <c r="FB858" s="134"/>
      <c r="FC858" s="134"/>
      <c r="FD858" s="134"/>
      <c r="FE858" s="134"/>
      <c r="FF858" s="134"/>
      <c r="FG858" s="134"/>
      <c r="FH858" s="134"/>
      <c r="FI858" s="134"/>
      <c r="FJ858" s="134"/>
      <c r="FK858" s="134"/>
      <c r="FL858" s="134"/>
      <c r="FM858" s="134"/>
      <c r="FN858" s="134"/>
      <c r="FO858" s="134"/>
      <c r="FP858" s="134"/>
      <c r="FQ858" s="134"/>
      <c r="FR858" s="134"/>
      <c r="FS858" s="134"/>
      <c r="FT858" s="134"/>
      <c r="FU858" s="134"/>
      <c r="FV858" s="134"/>
      <c r="FW858" s="134"/>
      <c r="FX858" s="134"/>
      <c r="FY858" s="134"/>
      <c r="FZ858" s="134"/>
      <c r="GA858" s="134"/>
      <c r="GB858" s="134"/>
      <c r="GC858" s="134"/>
      <c r="GD858" s="134"/>
      <c r="GE858" s="134"/>
      <c r="GF858" s="134"/>
      <c r="GG858" s="134"/>
      <c r="GH858" s="134"/>
      <c r="GI858" s="134"/>
      <c r="GJ858" s="134"/>
      <c r="GK858" s="134"/>
      <c r="GL858" s="134"/>
      <c r="GM858" s="134"/>
      <c r="GN858" s="134"/>
      <c r="GO858" s="134"/>
      <c r="GP858" s="134"/>
      <c r="GQ858" s="134"/>
      <c r="GR858" s="134"/>
      <c r="GS858" s="134"/>
      <c r="GT858" s="134"/>
      <c r="GU858" s="134"/>
      <c r="GV858" s="134"/>
      <c r="GW858" s="134"/>
      <c r="GX858" s="134"/>
      <c r="GY858" s="134"/>
      <c r="GZ858" s="134"/>
      <c r="HA858" s="134"/>
      <c r="HB858" s="134"/>
      <c r="HC858" s="134"/>
      <c r="HD858" s="134"/>
      <c r="HE858" s="134"/>
      <c r="HF858" s="134"/>
      <c r="HG858" s="134"/>
      <c r="HH858" s="134"/>
    </row>
    <row r="859" spans="1:216" s="133" customFormat="1">
      <c r="A859" s="100" t="s">
        <v>1878</v>
      </c>
      <c r="B859" s="100" t="s">
        <v>266</v>
      </c>
      <c r="C859" s="101" t="s">
        <v>266</v>
      </c>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c r="AI859" s="135"/>
      <c r="AJ859" s="135"/>
      <c r="AK859" s="135"/>
      <c r="AL859" s="135"/>
      <c r="AM859" s="135"/>
      <c r="AN859" s="135"/>
      <c r="AO859" s="135"/>
      <c r="AP859" s="135"/>
      <c r="AQ859" s="135"/>
      <c r="AR859" s="135"/>
      <c r="AS859" s="135"/>
      <c r="AT859" s="135"/>
      <c r="AU859" s="135"/>
      <c r="AV859" s="135"/>
      <c r="AW859" s="135"/>
      <c r="AX859" s="135"/>
      <c r="AY859" s="135"/>
      <c r="AZ859" s="135"/>
      <c r="BA859" s="135"/>
      <c r="BB859" s="135"/>
      <c r="BC859" s="135"/>
      <c r="BD859" s="135"/>
      <c r="BE859" s="135"/>
      <c r="BF859" s="134"/>
      <c r="BG859" s="134"/>
      <c r="BH859" s="134"/>
      <c r="BI859" s="134"/>
      <c r="BJ859" s="134"/>
      <c r="BK859" s="134"/>
      <c r="BL859" s="134"/>
      <c r="BM859" s="134"/>
      <c r="BN859" s="134"/>
      <c r="BO859" s="134"/>
      <c r="BP859" s="134"/>
      <c r="BQ859" s="134"/>
      <c r="BR859" s="134"/>
      <c r="BS859" s="134"/>
      <c r="BT859" s="134"/>
      <c r="BU859" s="134"/>
      <c r="BV859" s="134"/>
      <c r="BW859" s="134"/>
      <c r="BX859" s="134"/>
      <c r="BY859" s="134"/>
      <c r="BZ859" s="134"/>
      <c r="CA859" s="134"/>
      <c r="CB859" s="134"/>
      <c r="CC859" s="134"/>
      <c r="CD859" s="134"/>
      <c r="CE859" s="134"/>
      <c r="CF859" s="134"/>
      <c r="CG859" s="134"/>
      <c r="CH859" s="134"/>
      <c r="CI859" s="134"/>
      <c r="CJ859" s="134"/>
      <c r="CK859" s="134"/>
      <c r="CL859" s="134"/>
      <c r="CM859" s="134"/>
      <c r="CN859" s="134"/>
      <c r="CO859" s="134"/>
      <c r="CP859" s="134"/>
      <c r="CQ859" s="134"/>
      <c r="CR859" s="134"/>
      <c r="CS859" s="134"/>
      <c r="CT859" s="134"/>
      <c r="CU859" s="134"/>
      <c r="CV859" s="134"/>
      <c r="CW859" s="134"/>
      <c r="CX859" s="134"/>
      <c r="CY859" s="134"/>
      <c r="CZ859" s="134"/>
      <c r="DA859" s="134"/>
      <c r="DB859" s="134"/>
      <c r="DC859" s="134"/>
      <c r="DD859" s="134"/>
      <c r="DE859" s="134"/>
      <c r="DF859" s="134"/>
      <c r="DG859" s="134"/>
      <c r="DH859" s="134"/>
      <c r="DI859" s="134"/>
      <c r="DJ859" s="134"/>
      <c r="DK859" s="134"/>
      <c r="DL859" s="134"/>
      <c r="DM859" s="134"/>
      <c r="DN859" s="134"/>
      <c r="DO859" s="134"/>
      <c r="DP859" s="134"/>
      <c r="DQ859" s="134"/>
      <c r="DR859" s="134"/>
      <c r="DS859" s="134"/>
      <c r="DT859" s="134"/>
      <c r="DU859" s="134"/>
      <c r="DV859" s="134"/>
      <c r="DW859" s="134"/>
      <c r="DX859" s="134"/>
      <c r="DY859" s="134"/>
      <c r="DZ859" s="134"/>
      <c r="EA859" s="134"/>
      <c r="EB859" s="134"/>
      <c r="EC859" s="134"/>
      <c r="ED859" s="134"/>
      <c r="EE859" s="134"/>
      <c r="EF859" s="134"/>
      <c r="EG859" s="134"/>
      <c r="EH859" s="134"/>
      <c r="EI859" s="134"/>
      <c r="EJ859" s="134"/>
      <c r="EK859" s="134"/>
      <c r="EL859" s="134"/>
      <c r="EM859" s="134"/>
      <c r="EN859" s="134"/>
      <c r="EO859" s="134"/>
      <c r="EP859" s="134"/>
      <c r="EQ859" s="134"/>
      <c r="ER859" s="134"/>
      <c r="ES859" s="134"/>
      <c r="ET859" s="134"/>
      <c r="EU859" s="134"/>
      <c r="EV859" s="134"/>
      <c r="EW859" s="134"/>
      <c r="EX859" s="134"/>
      <c r="EY859" s="134"/>
      <c r="EZ859" s="134"/>
      <c r="FA859" s="134"/>
      <c r="FB859" s="134"/>
      <c r="FC859" s="134"/>
      <c r="FD859" s="134"/>
      <c r="FE859" s="134"/>
      <c r="FF859" s="134"/>
      <c r="FG859" s="134"/>
      <c r="FH859" s="134"/>
      <c r="FI859" s="134"/>
      <c r="FJ859" s="134"/>
      <c r="FK859" s="134"/>
      <c r="FL859" s="134"/>
      <c r="FM859" s="134"/>
      <c r="FN859" s="134"/>
      <c r="FO859" s="134"/>
      <c r="FP859" s="134"/>
      <c r="FQ859" s="134"/>
      <c r="FR859" s="134"/>
      <c r="FS859" s="134"/>
      <c r="FT859" s="134"/>
      <c r="FU859" s="134"/>
      <c r="FV859" s="134"/>
      <c r="FW859" s="134"/>
      <c r="FX859" s="134"/>
      <c r="FY859" s="134"/>
      <c r="FZ859" s="134"/>
      <c r="GA859" s="134"/>
      <c r="GB859" s="134"/>
      <c r="GC859" s="134"/>
      <c r="GD859" s="134"/>
      <c r="GE859" s="134"/>
      <c r="GF859" s="134"/>
      <c r="GG859" s="134"/>
      <c r="GH859" s="134"/>
      <c r="GI859" s="134"/>
      <c r="GJ859" s="134"/>
      <c r="GK859" s="134"/>
      <c r="GL859" s="134"/>
      <c r="GM859" s="134"/>
      <c r="GN859" s="134"/>
      <c r="GO859" s="134"/>
      <c r="GP859" s="134"/>
      <c r="GQ859" s="134"/>
      <c r="GR859" s="134"/>
      <c r="GS859" s="134"/>
      <c r="GT859" s="134"/>
      <c r="GU859" s="134"/>
      <c r="GV859" s="134"/>
      <c r="GW859" s="134"/>
      <c r="GX859" s="134"/>
      <c r="GY859" s="134"/>
      <c r="GZ859" s="134"/>
      <c r="HA859" s="134"/>
      <c r="HB859" s="134"/>
      <c r="HC859" s="134"/>
      <c r="HD859" s="134"/>
      <c r="HE859" s="134"/>
      <c r="HF859" s="134"/>
      <c r="HG859" s="134"/>
      <c r="HH859" s="134"/>
    </row>
    <row r="860" spans="1:216" s="133" customFormat="1">
      <c r="A860" s="100" t="s">
        <v>1878</v>
      </c>
      <c r="B860" s="100" t="s">
        <v>280</v>
      </c>
      <c r="C860" s="101" t="s">
        <v>280</v>
      </c>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c r="AI860" s="135"/>
      <c r="AJ860" s="135"/>
      <c r="AK860" s="135"/>
      <c r="AL860" s="135"/>
      <c r="AM860" s="135"/>
      <c r="AN860" s="135"/>
      <c r="AO860" s="135"/>
      <c r="AP860" s="135"/>
      <c r="AQ860" s="135"/>
      <c r="AR860" s="135"/>
      <c r="AS860" s="135"/>
      <c r="AT860" s="135"/>
      <c r="AU860" s="135"/>
      <c r="AV860" s="135"/>
      <c r="AW860" s="135"/>
      <c r="AX860" s="135"/>
      <c r="AY860" s="135"/>
      <c r="AZ860" s="135"/>
      <c r="BA860" s="135"/>
      <c r="BB860" s="135"/>
      <c r="BC860" s="135"/>
      <c r="BD860" s="135"/>
      <c r="BE860" s="135"/>
      <c r="BF860" s="134"/>
      <c r="BG860" s="134"/>
      <c r="BH860" s="134"/>
      <c r="BI860" s="134"/>
      <c r="BJ860" s="134"/>
      <c r="BK860" s="134"/>
      <c r="BL860" s="134"/>
      <c r="BM860" s="134"/>
      <c r="BN860" s="134"/>
      <c r="BO860" s="134"/>
      <c r="BP860" s="134"/>
      <c r="BQ860" s="134"/>
      <c r="BR860" s="134"/>
      <c r="BS860" s="134"/>
      <c r="BT860" s="134"/>
      <c r="BU860" s="134"/>
      <c r="BV860" s="134"/>
      <c r="BW860" s="134"/>
      <c r="BX860" s="134"/>
      <c r="BY860" s="134"/>
      <c r="BZ860" s="134"/>
      <c r="CA860" s="134"/>
      <c r="CB860" s="134"/>
      <c r="CC860" s="134"/>
      <c r="CD860" s="134"/>
      <c r="CE860" s="134"/>
      <c r="CF860" s="134"/>
      <c r="CG860" s="134"/>
      <c r="CH860" s="134"/>
      <c r="CI860" s="134"/>
      <c r="CJ860" s="134"/>
      <c r="CK860" s="134"/>
      <c r="CL860" s="134"/>
      <c r="CM860" s="134"/>
      <c r="CN860" s="134"/>
      <c r="CO860" s="134"/>
      <c r="CP860" s="134"/>
      <c r="CQ860" s="134"/>
      <c r="CR860" s="134"/>
      <c r="CS860" s="134"/>
      <c r="CT860" s="134"/>
      <c r="CU860" s="134"/>
      <c r="CV860" s="134"/>
      <c r="CW860" s="134"/>
      <c r="CX860" s="134"/>
      <c r="CY860" s="134"/>
      <c r="CZ860" s="134"/>
      <c r="DA860" s="134"/>
      <c r="DB860" s="134"/>
      <c r="DC860" s="134"/>
      <c r="DD860" s="134"/>
      <c r="DE860" s="134"/>
      <c r="DF860" s="134"/>
      <c r="DG860" s="134"/>
      <c r="DH860" s="134"/>
      <c r="DI860" s="134"/>
      <c r="DJ860" s="134"/>
      <c r="DK860" s="134"/>
      <c r="DL860" s="134"/>
      <c r="DM860" s="134"/>
      <c r="DN860" s="134"/>
      <c r="DO860" s="134"/>
      <c r="DP860" s="134"/>
      <c r="DQ860" s="134"/>
      <c r="DR860" s="134"/>
      <c r="DS860" s="134"/>
      <c r="DT860" s="134"/>
      <c r="DU860" s="134"/>
      <c r="DV860" s="134"/>
      <c r="DW860" s="134"/>
      <c r="DX860" s="134"/>
      <c r="DY860" s="134"/>
      <c r="DZ860" s="134"/>
      <c r="EA860" s="134"/>
      <c r="EB860" s="134"/>
      <c r="EC860" s="134"/>
      <c r="ED860" s="134"/>
      <c r="EE860" s="134"/>
      <c r="EF860" s="134"/>
      <c r="EG860" s="134"/>
      <c r="EH860" s="134"/>
      <c r="EI860" s="134"/>
      <c r="EJ860" s="134"/>
      <c r="EK860" s="134"/>
      <c r="EL860" s="134"/>
      <c r="EM860" s="134"/>
      <c r="EN860" s="134"/>
      <c r="EO860" s="134"/>
      <c r="EP860" s="134"/>
      <c r="EQ860" s="134"/>
      <c r="ER860" s="134"/>
      <c r="ES860" s="134"/>
      <c r="ET860" s="134"/>
      <c r="EU860" s="134"/>
      <c r="EV860" s="134"/>
      <c r="EW860" s="134"/>
      <c r="EX860" s="134"/>
      <c r="EY860" s="134"/>
      <c r="EZ860" s="134"/>
      <c r="FA860" s="134"/>
      <c r="FB860" s="134"/>
      <c r="FC860" s="134"/>
      <c r="FD860" s="134"/>
      <c r="FE860" s="134"/>
      <c r="FF860" s="134"/>
      <c r="FG860" s="134"/>
      <c r="FH860" s="134"/>
      <c r="FI860" s="134"/>
      <c r="FJ860" s="134"/>
      <c r="FK860" s="134"/>
      <c r="FL860" s="134"/>
      <c r="FM860" s="134"/>
      <c r="FN860" s="134"/>
      <c r="FO860" s="134"/>
      <c r="FP860" s="134"/>
      <c r="FQ860" s="134"/>
      <c r="FR860" s="134"/>
      <c r="FS860" s="134"/>
      <c r="FT860" s="134"/>
      <c r="FU860" s="134"/>
      <c r="FV860" s="134"/>
      <c r="FW860" s="134"/>
      <c r="FX860" s="134"/>
      <c r="FY860" s="134"/>
      <c r="FZ860" s="134"/>
      <c r="GA860" s="134"/>
      <c r="GB860" s="134"/>
      <c r="GC860" s="134"/>
      <c r="GD860" s="134"/>
      <c r="GE860" s="134"/>
      <c r="GF860" s="134"/>
      <c r="GG860" s="134"/>
      <c r="GH860" s="134"/>
      <c r="GI860" s="134"/>
      <c r="GJ860" s="134"/>
      <c r="GK860" s="134"/>
      <c r="GL860" s="134"/>
      <c r="GM860" s="134"/>
      <c r="GN860" s="134"/>
      <c r="GO860" s="134"/>
      <c r="GP860" s="134"/>
      <c r="GQ860" s="134"/>
      <c r="GR860" s="134"/>
      <c r="GS860" s="134"/>
      <c r="GT860" s="134"/>
      <c r="GU860" s="134"/>
      <c r="GV860" s="134"/>
      <c r="GW860" s="134"/>
      <c r="GX860" s="134"/>
      <c r="GY860" s="134"/>
      <c r="GZ860" s="134"/>
      <c r="HA860" s="134"/>
      <c r="HB860" s="134"/>
      <c r="HC860" s="134"/>
      <c r="HD860" s="134"/>
      <c r="HE860" s="134"/>
      <c r="HF860" s="134"/>
      <c r="HG860" s="134"/>
      <c r="HH860" s="134"/>
    </row>
    <row r="861" spans="1:216" s="133" customFormat="1">
      <c r="A861" s="100" t="s">
        <v>1878</v>
      </c>
      <c r="B861" s="100" t="s">
        <v>2075</v>
      </c>
      <c r="C861" s="101" t="s">
        <v>939</v>
      </c>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c r="AI861" s="135"/>
      <c r="AJ861" s="135"/>
      <c r="AK861" s="135"/>
      <c r="AL861" s="135"/>
      <c r="AM861" s="135"/>
      <c r="AN861" s="135"/>
      <c r="AO861" s="135"/>
      <c r="AP861" s="135"/>
      <c r="AQ861" s="135"/>
      <c r="AR861" s="135"/>
      <c r="AS861" s="135"/>
      <c r="AT861" s="135"/>
      <c r="AU861" s="135"/>
      <c r="AV861" s="135"/>
      <c r="AW861" s="135"/>
      <c r="AX861" s="135"/>
      <c r="AY861" s="135"/>
      <c r="AZ861" s="135"/>
      <c r="BA861" s="135"/>
      <c r="BB861" s="135"/>
      <c r="BC861" s="135"/>
      <c r="BD861" s="135"/>
      <c r="BE861" s="135"/>
      <c r="BF861" s="134"/>
      <c r="BG861" s="134"/>
      <c r="BH861" s="134"/>
      <c r="BI861" s="134"/>
      <c r="BJ861" s="134"/>
      <c r="BK861" s="134"/>
      <c r="BL861" s="134"/>
      <c r="BM861" s="134"/>
      <c r="BN861" s="134"/>
      <c r="BO861" s="134"/>
      <c r="BP861" s="134"/>
      <c r="BQ861" s="134"/>
      <c r="BR861" s="134"/>
      <c r="BS861" s="134"/>
      <c r="BT861" s="134"/>
      <c r="BU861" s="134"/>
      <c r="BV861" s="134"/>
      <c r="BW861" s="134"/>
      <c r="BX861" s="134"/>
      <c r="BY861" s="134"/>
      <c r="BZ861" s="134"/>
      <c r="CA861" s="134"/>
      <c r="CB861" s="134"/>
      <c r="CC861" s="134"/>
      <c r="CD861" s="134"/>
      <c r="CE861" s="134"/>
      <c r="CF861" s="134"/>
      <c r="CG861" s="134"/>
      <c r="CH861" s="134"/>
      <c r="CI861" s="134"/>
      <c r="CJ861" s="134"/>
      <c r="CK861" s="134"/>
      <c r="CL861" s="134"/>
      <c r="CM861" s="134"/>
      <c r="CN861" s="134"/>
      <c r="CO861" s="134"/>
      <c r="CP861" s="134"/>
      <c r="CQ861" s="134"/>
      <c r="CR861" s="134"/>
      <c r="CS861" s="134"/>
      <c r="CT861" s="134"/>
      <c r="CU861" s="134"/>
      <c r="CV861" s="134"/>
      <c r="CW861" s="134"/>
      <c r="CX861" s="134"/>
      <c r="CY861" s="134"/>
      <c r="CZ861" s="134"/>
      <c r="DA861" s="134"/>
      <c r="DB861" s="134"/>
      <c r="DC861" s="134"/>
      <c r="DD861" s="134"/>
      <c r="DE861" s="134"/>
      <c r="DF861" s="134"/>
      <c r="DG861" s="134"/>
      <c r="DH861" s="134"/>
      <c r="DI861" s="134"/>
      <c r="DJ861" s="134"/>
      <c r="DK861" s="134"/>
      <c r="DL861" s="134"/>
      <c r="DM861" s="134"/>
      <c r="DN861" s="134"/>
      <c r="DO861" s="134"/>
      <c r="DP861" s="134"/>
      <c r="DQ861" s="134"/>
      <c r="DR861" s="134"/>
      <c r="DS861" s="134"/>
      <c r="DT861" s="134"/>
      <c r="DU861" s="134"/>
      <c r="DV861" s="134"/>
      <c r="DW861" s="134"/>
      <c r="DX861" s="134"/>
      <c r="DY861" s="134"/>
      <c r="DZ861" s="134"/>
      <c r="EA861" s="134"/>
      <c r="EB861" s="134"/>
      <c r="EC861" s="134"/>
      <c r="ED861" s="134"/>
      <c r="EE861" s="134"/>
      <c r="EF861" s="134"/>
      <c r="EG861" s="134"/>
      <c r="EH861" s="134"/>
      <c r="EI861" s="134"/>
      <c r="EJ861" s="134"/>
      <c r="EK861" s="134"/>
      <c r="EL861" s="134"/>
      <c r="EM861" s="134"/>
      <c r="EN861" s="134"/>
      <c r="EO861" s="134"/>
      <c r="EP861" s="134"/>
      <c r="EQ861" s="134"/>
      <c r="ER861" s="134"/>
      <c r="ES861" s="134"/>
      <c r="ET861" s="134"/>
      <c r="EU861" s="134"/>
      <c r="EV861" s="134"/>
      <c r="EW861" s="134"/>
      <c r="EX861" s="134"/>
      <c r="EY861" s="134"/>
      <c r="EZ861" s="134"/>
      <c r="FA861" s="134"/>
      <c r="FB861" s="134"/>
      <c r="FC861" s="134"/>
      <c r="FD861" s="134"/>
      <c r="FE861" s="134"/>
      <c r="FF861" s="134"/>
      <c r="FG861" s="134"/>
      <c r="FH861" s="134"/>
      <c r="FI861" s="134"/>
      <c r="FJ861" s="134"/>
      <c r="FK861" s="134"/>
      <c r="FL861" s="134"/>
      <c r="FM861" s="134"/>
      <c r="FN861" s="134"/>
      <c r="FO861" s="134"/>
      <c r="FP861" s="134"/>
      <c r="FQ861" s="134"/>
      <c r="FR861" s="134"/>
      <c r="FS861" s="134"/>
      <c r="FT861" s="134"/>
      <c r="FU861" s="134"/>
      <c r="FV861" s="134"/>
      <c r="FW861" s="134"/>
      <c r="FX861" s="134"/>
      <c r="FY861" s="134"/>
      <c r="FZ861" s="134"/>
      <c r="GA861" s="134"/>
      <c r="GB861" s="134"/>
      <c r="GC861" s="134"/>
      <c r="GD861" s="134"/>
      <c r="GE861" s="134"/>
      <c r="GF861" s="134"/>
      <c r="GG861" s="134"/>
      <c r="GH861" s="134"/>
      <c r="GI861" s="134"/>
      <c r="GJ861" s="134"/>
      <c r="GK861" s="134"/>
      <c r="GL861" s="134"/>
      <c r="GM861" s="134"/>
      <c r="GN861" s="134"/>
      <c r="GO861" s="134"/>
      <c r="GP861" s="134"/>
      <c r="GQ861" s="134"/>
      <c r="GR861" s="134"/>
      <c r="GS861" s="134"/>
      <c r="GT861" s="134"/>
      <c r="GU861" s="134"/>
      <c r="GV861" s="134"/>
      <c r="GW861" s="134"/>
      <c r="GX861" s="134"/>
      <c r="GY861" s="134"/>
      <c r="GZ861" s="134"/>
      <c r="HA861" s="134"/>
      <c r="HB861" s="134"/>
      <c r="HC861" s="134"/>
      <c r="HD861" s="134"/>
      <c r="HE861" s="134"/>
      <c r="HF861" s="134"/>
      <c r="HG861" s="134"/>
      <c r="HH861" s="134"/>
    </row>
    <row r="862" spans="1:216" s="133" customFormat="1">
      <c r="A862" s="100" t="s">
        <v>1878</v>
      </c>
      <c r="B862" s="100" t="s">
        <v>2076</v>
      </c>
      <c r="C862" s="101" t="s">
        <v>267</v>
      </c>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c r="AI862" s="135"/>
      <c r="AJ862" s="135"/>
      <c r="AK862" s="135"/>
      <c r="AL862" s="135"/>
      <c r="AM862" s="135"/>
      <c r="AN862" s="135"/>
      <c r="AO862" s="135"/>
      <c r="AP862" s="135"/>
      <c r="AQ862" s="135"/>
      <c r="AR862" s="135"/>
      <c r="AS862" s="135"/>
      <c r="AT862" s="135"/>
      <c r="AU862" s="135"/>
      <c r="AV862" s="135"/>
      <c r="AW862" s="135"/>
      <c r="AX862" s="135"/>
      <c r="AY862" s="135"/>
      <c r="AZ862" s="135"/>
      <c r="BA862" s="135"/>
      <c r="BB862" s="135"/>
      <c r="BC862" s="135"/>
      <c r="BD862" s="135"/>
      <c r="BE862" s="135"/>
      <c r="BF862" s="134"/>
      <c r="BG862" s="134"/>
      <c r="BH862" s="134"/>
      <c r="BI862" s="134"/>
      <c r="BJ862" s="134"/>
      <c r="BK862" s="134"/>
      <c r="BL862" s="134"/>
      <c r="BM862" s="134"/>
      <c r="BN862" s="134"/>
      <c r="BO862" s="134"/>
      <c r="BP862" s="134"/>
      <c r="BQ862" s="134"/>
      <c r="BR862" s="134"/>
      <c r="BS862" s="134"/>
      <c r="BT862" s="134"/>
      <c r="BU862" s="134"/>
      <c r="BV862" s="134"/>
      <c r="BW862" s="134"/>
      <c r="BX862" s="134"/>
      <c r="BY862" s="134"/>
      <c r="BZ862" s="134"/>
      <c r="CA862" s="134"/>
      <c r="CB862" s="134"/>
      <c r="CC862" s="134"/>
      <c r="CD862" s="134"/>
      <c r="CE862" s="134"/>
      <c r="CF862" s="134"/>
      <c r="CG862" s="134"/>
      <c r="CH862" s="134"/>
      <c r="CI862" s="134"/>
      <c r="CJ862" s="134"/>
      <c r="CK862" s="134"/>
      <c r="CL862" s="134"/>
      <c r="CM862" s="134"/>
      <c r="CN862" s="134"/>
      <c r="CO862" s="134"/>
      <c r="CP862" s="134"/>
      <c r="CQ862" s="134"/>
      <c r="CR862" s="134"/>
      <c r="CS862" s="134"/>
      <c r="CT862" s="134"/>
      <c r="CU862" s="134"/>
      <c r="CV862" s="134"/>
      <c r="CW862" s="134"/>
      <c r="CX862" s="134"/>
      <c r="CY862" s="134"/>
      <c r="CZ862" s="134"/>
      <c r="DA862" s="134"/>
      <c r="DB862" s="134"/>
      <c r="DC862" s="134"/>
      <c r="DD862" s="134"/>
      <c r="DE862" s="134"/>
      <c r="DF862" s="134"/>
      <c r="DG862" s="134"/>
      <c r="DH862" s="134"/>
      <c r="DI862" s="134"/>
      <c r="DJ862" s="134"/>
      <c r="DK862" s="134"/>
      <c r="DL862" s="134"/>
      <c r="DM862" s="134"/>
      <c r="DN862" s="134"/>
      <c r="DO862" s="134"/>
      <c r="DP862" s="134"/>
      <c r="DQ862" s="134"/>
      <c r="DR862" s="134"/>
      <c r="DS862" s="134"/>
      <c r="DT862" s="134"/>
      <c r="DU862" s="134"/>
      <c r="DV862" s="134"/>
      <c r="DW862" s="134"/>
      <c r="DX862" s="134"/>
      <c r="DY862" s="134"/>
      <c r="DZ862" s="134"/>
      <c r="EA862" s="134"/>
      <c r="EB862" s="134"/>
      <c r="EC862" s="134"/>
      <c r="ED862" s="134"/>
      <c r="EE862" s="134"/>
      <c r="EF862" s="134"/>
      <c r="EG862" s="134"/>
      <c r="EH862" s="134"/>
      <c r="EI862" s="134"/>
      <c r="EJ862" s="134"/>
      <c r="EK862" s="134"/>
      <c r="EL862" s="134"/>
      <c r="EM862" s="134"/>
      <c r="EN862" s="134"/>
      <c r="EO862" s="134"/>
      <c r="EP862" s="134"/>
      <c r="EQ862" s="134"/>
      <c r="ER862" s="134"/>
      <c r="ES862" s="134"/>
      <c r="ET862" s="134"/>
      <c r="EU862" s="134"/>
      <c r="EV862" s="134"/>
      <c r="EW862" s="134"/>
      <c r="EX862" s="134"/>
      <c r="EY862" s="134"/>
      <c r="EZ862" s="134"/>
      <c r="FA862" s="134"/>
      <c r="FB862" s="134"/>
      <c r="FC862" s="134"/>
      <c r="FD862" s="134"/>
      <c r="FE862" s="134"/>
      <c r="FF862" s="134"/>
      <c r="FG862" s="134"/>
      <c r="FH862" s="134"/>
      <c r="FI862" s="134"/>
      <c r="FJ862" s="134"/>
      <c r="FK862" s="134"/>
      <c r="FL862" s="134"/>
      <c r="FM862" s="134"/>
      <c r="FN862" s="134"/>
      <c r="FO862" s="134"/>
      <c r="FP862" s="134"/>
      <c r="FQ862" s="134"/>
      <c r="FR862" s="134"/>
      <c r="FS862" s="134"/>
      <c r="FT862" s="134"/>
      <c r="FU862" s="134"/>
      <c r="FV862" s="134"/>
      <c r="FW862" s="134"/>
      <c r="FX862" s="134"/>
      <c r="FY862" s="134"/>
      <c r="FZ862" s="134"/>
      <c r="GA862" s="134"/>
      <c r="GB862" s="134"/>
      <c r="GC862" s="134"/>
      <c r="GD862" s="134"/>
      <c r="GE862" s="134"/>
      <c r="GF862" s="134"/>
      <c r="GG862" s="134"/>
      <c r="GH862" s="134"/>
      <c r="GI862" s="134"/>
      <c r="GJ862" s="134"/>
      <c r="GK862" s="134"/>
      <c r="GL862" s="134"/>
      <c r="GM862" s="134"/>
      <c r="GN862" s="134"/>
      <c r="GO862" s="134"/>
      <c r="GP862" s="134"/>
      <c r="GQ862" s="134"/>
      <c r="GR862" s="134"/>
      <c r="GS862" s="134"/>
      <c r="GT862" s="134"/>
      <c r="GU862" s="134"/>
      <c r="GV862" s="134"/>
      <c r="GW862" s="134"/>
      <c r="GX862" s="134"/>
      <c r="GY862" s="134"/>
      <c r="GZ862" s="134"/>
      <c r="HA862" s="134"/>
      <c r="HB862" s="134"/>
      <c r="HC862" s="134"/>
      <c r="HD862" s="134"/>
      <c r="HE862" s="134"/>
      <c r="HF862" s="134"/>
      <c r="HG862" s="134"/>
      <c r="HH862" s="134"/>
    </row>
    <row r="863" spans="1:216" s="133" customFormat="1">
      <c r="A863" s="100" t="s">
        <v>1878</v>
      </c>
      <c r="B863" s="100" t="s">
        <v>2077</v>
      </c>
      <c r="C863" s="101" t="s">
        <v>281</v>
      </c>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c r="AI863" s="135"/>
      <c r="AJ863" s="135"/>
      <c r="AK863" s="135"/>
      <c r="AL863" s="135"/>
      <c r="AM863" s="135"/>
      <c r="AN863" s="135"/>
      <c r="AO863" s="135"/>
      <c r="AP863" s="135"/>
      <c r="AQ863" s="135"/>
      <c r="AR863" s="135"/>
      <c r="AS863" s="135"/>
      <c r="AT863" s="135"/>
      <c r="AU863" s="135"/>
      <c r="AV863" s="135"/>
      <c r="AW863" s="135"/>
      <c r="AX863" s="135"/>
      <c r="AY863" s="135"/>
      <c r="AZ863" s="135"/>
      <c r="BA863" s="135"/>
      <c r="BB863" s="135"/>
      <c r="BC863" s="135"/>
      <c r="BD863" s="135"/>
      <c r="BE863" s="135"/>
      <c r="BF863" s="134"/>
      <c r="BG863" s="134"/>
      <c r="BH863" s="134"/>
      <c r="BI863" s="134"/>
      <c r="BJ863" s="134"/>
      <c r="BK863" s="134"/>
      <c r="BL863" s="134"/>
      <c r="BM863" s="134"/>
      <c r="BN863" s="134"/>
      <c r="BO863" s="134"/>
      <c r="BP863" s="134"/>
      <c r="BQ863" s="134"/>
      <c r="BR863" s="134"/>
      <c r="BS863" s="134"/>
      <c r="BT863" s="134"/>
      <c r="BU863" s="134"/>
      <c r="BV863" s="134"/>
      <c r="BW863" s="134"/>
      <c r="BX863" s="134"/>
      <c r="BY863" s="134"/>
      <c r="BZ863" s="134"/>
      <c r="CA863" s="134"/>
      <c r="CB863" s="134"/>
      <c r="CC863" s="134"/>
      <c r="CD863" s="134"/>
      <c r="CE863" s="134"/>
      <c r="CF863" s="134"/>
      <c r="CG863" s="134"/>
      <c r="CH863" s="134"/>
      <c r="CI863" s="134"/>
      <c r="CJ863" s="134"/>
      <c r="CK863" s="134"/>
      <c r="CL863" s="134"/>
      <c r="CM863" s="134"/>
      <c r="CN863" s="134"/>
      <c r="CO863" s="134"/>
      <c r="CP863" s="134"/>
      <c r="CQ863" s="134"/>
      <c r="CR863" s="134"/>
      <c r="CS863" s="134"/>
      <c r="CT863" s="134"/>
      <c r="CU863" s="134"/>
      <c r="CV863" s="134"/>
      <c r="CW863" s="134"/>
      <c r="CX863" s="134"/>
      <c r="CY863" s="134"/>
      <c r="CZ863" s="134"/>
      <c r="DA863" s="134"/>
      <c r="DB863" s="134"/>
      <c r="DC863" s="134"/>
      <c r="DD863" s="134"/>
      <c r="DE863" s="134"/>
      <c r="DF863" s="134"/>
      <c r="DG863" s="134"/>
      <c r="DH863" s="134"/>
      <c r="DI863" s="134"/>
      <c r="DJ863" s="134"/>
      <c r="DK863" s="134"/>
      <c r="DL863" s="134"/>
      <c r="DM863" s="134"/>
      <c r="DN863" s="134"/>
      <c r="DO863" s="134"/>
      <c r="DP863" s="134"/>
      <c r="DQ863" s="134"/>
      <c r="DR863" s="134"/>
      <c r="DS863" s="134"/>
      <c r="DT863" s="134"/>
      <c r="DU863" s="134"/>
      <c r="DV863" s="134"/>
      <c r="DW863" s="134"/>
      <c r="DX863" s="134"/>
      <c r="DY863" s="134"/>
      <c r="DZ863" s="134"/>
      <c r="EA863" s="134"/>
      <c r="EB863" s="134"/>
      <c r="EC863" s="134"/>
      <c r="ED863" s="134"/>
      <c r="EE863" s="134"/>
      <c r="EF863" s="134"/>
      <c r="EG863" s="134"/>
      <c r="EH863" s="134"/>
      <c r="EI863" s="134"/>
      <c r="EJ863" s="134"/>
      <c r="EK863" s="134"/>
      <c r="EL863" s="134"/>
      <c r="EM863" s="134"/>
      <c r="EN863" s="134"/>
      <c r="EO863" s="134"/>
      <c r="EP863" s="134"/>
      <c r="EQ863" s="134"/>
      <c r="ER863" s="134"/>
      <c r="ES863" s="134"/>
      <c r="ET863" s="134"/>
      <c r="EU863" s="134"/>
      <c r="EV863" s="134"/>
      <c r="EW863" s="134"/>
      <c r="EX863" s="134"/>
      <c r="EY863" s="134"/>
      <c r="EZ863" s="134"/>
      <c r="FA863" s="134"/>
      <c r="FB863" s="134"/>
      <c r="FC863" s="134"/>
      <c r="FD863" s="134"/>
      <c r="FE863" s="134"/>
      <c r="FF863" s="134"/>
      <c r="FG863" s="134"/>
      <c r="FH863" s="134"/>
      <c r="FI863" s="134"/>
      <c r="FJ863" s="134"/>
      <c r="FK863" s="134"/>
      <c r="FL863" s="134"/>
      <c r="FM863" s="134"/>
      <c r="FN863" s="134"/>
      <c r="FO863" s="134"/>
      <c r="FP863" s="134"/>
      <c r="FQ863" s="134"/>
      <c r="FR863" s="134"/>
      <c r="FS863" s="134"/>
      <c r="FT863" s="134"/>
      <c r="FU863" s="134"/>
      <c r="FV863" s="134"/>
      <c r="FW863" s="134"/>
      <c r="FX863" s="134"/>
      <c r="FY863" s="134"/>
      <c r="FZ863" s="134"/>
      <c r="GA863" s="134"/>
      <c r="GB863" s="134"/>
      <c r="GC863" s="134"/>
      <c r="GD863" s="134"/>
      <c r="GE863" s="134"/>
      <c r="GF863" s="134"/>
      <c r="GG863" s="134"/>
      <c r="GH863" s="134"/>
      <c r="GI863" s="134"/>
      <c r="GJ863" s="134"/>
      <c r="GK863" s="134"/>
      <c r="GL863" s="134"/>
      <c r="GM863" s="134"/>
      <c r="GN863" s="134"/>
      <c r="GO863" s="134"/>
      <c r="GP863" s="134"/>
      <c r="GQ863" s="134"/>
      <c r="GR863" s="134"/>
      <c r="GS863" s="134"/>
      <c r="GT863" s="134"/>
      <c r="GU863" s="134"/>
      <c r="GV863" s="134"/>
      <c r="GW863" s="134"/>
      <c r="GX863" s="134"/>
      <c r="GY863" s="134"/>
      <c r="GZ863" s="134"/>
      <c r="HA863" s="134"/>
      <c r="HB863" s="134"/>
      <c r="HC863" s="134"/>
      <c r="HD863" s="134"/>
      <c r="HE863" s="134"/>
      <c r="HF863" s="134"/>
      <c r="HG863" s="134"/>
      <c r="HH863" s="134"/>
    </row>
    <row r="864" spans="1:216" s="133" customFormat="1">
      <c r="A864" s="100" t="s">
        <v>1878</v>
      </c>
      <c r="B864" s="100" t="s">
        <v>268</v>
      </c>
      <c r="C864" s="100" t="s">
        <v>268</v>
      </c>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c r="AI864" s="135"/>
      <c r="AJ864" s="135"/>
      <c r="AK864" s="135"/>
      <c r="AL864" s="135"/>
      <c r="AM864" s="135"/>
      <c r="AN864" s="135"/>
      <c r="AO864" s="135"/>
      <c r="AP864" s="135"/>
      <c r="AQ864" s="135"/>
      <c r="AR864" s="135"/>
      <c r="AS864" s="135"/>
      <c r="AT864" s="135"/>
      <c r="AU864" s="135"/>
      <c r="AV864" s="135"/>
      <c r="AW864" s="135"/>
      <c r="AX864" s="135"/>
      <c r="AY864" s="135"/>
      <c r="AZ864" s="135"/>
      <c r="BA864" s="135"/>
      <c r="BB864" s="135"/>
      <c r="BC864" s="135"/>
      <c r="BD864" s="135"/>
      <c r="BE864" s="135"/>
      <c r="BF864" s="134"/>
      <c r="BG864" s="134"/>
      <c r="BH864" s="134"/>
      <c r="BI864" s="134"/>
      <c r="BJ864" s="134"/>
      <c r="BK864" s="134"/>
      <c r="BL864" s="134"/>
      <c r="BM864" s="134"/>
      <c r="BN864" s="134"/>
      <c r="BO864" s="134"/>
      <c r="BP864" s="134"/>
      <c r="BQ864" s="134"/>
      <c r="BR864" s="134"/>
      <c r="BS864" s="134"/>
      <c r="BT864" s="134"/>
      <c r="BU864" s="134"/>
      <c r="BV864" s="134"/>
      <c r="BW864" s="134"/>
      <c r="BX864" s="134"/>
      <c r="BY864" s="134"/>
      <c r="BZ864" s="134"/>
      <c r="CA864" s="134"/>
      <c r="CB864" s="134"/>
      <c r="CC864" s="134"/>
      <c r="CD864" s="134"/>
      <c r="CE864" s="134"/>
      <c r="CF864" s="134"/>
      <c r="CG864" s="134"/>
      <c r="CH864" s="134"/>
      <c r="CI864" s="134"/>
      <c r="CJ864" s="134"/>
      <c r="CK864" s="134"/>
      <c r="CL864" s="134"/>
      <c r="CM864" s="134"/>
      <c r="CN864" s="134"/>
      <c r="CO864" s="134"/>
      <c r="CP864" s="134"/>
      <c r="CQ864" s="134"/>
      <c r="CR864" s="134"/>
      <c r="CS864" s="134"/>
      <c r="CT864" s="134"/>
      <c r="CU864" s="134"/>
      <c r="CV864" s="134"/>
      <c r="CW864" s="134"/>
      <c r="CX864" s="134"/>
      <c r="CY864" s="134"/>
      <c r="CZ864" s="134"/>
      <c r="DA864" s="134"/>
      <c r="DB864" s="134"/>
      <c r="DC864" s="134"/>
      <c r="DD864" s="134"/>
      <c r="DE864" s="134"/>
      <c r="DF864" s="134"/>
      <c r="DG864" s="134"/>
      <c r="DH864" s="134"/>
      <c r="DI864" s="134"/>
      <c r="DJ864" s="134"/>
      <c r="DK864" s="134"/>
      <c r="DL864" s="134"/>
      <c r="DM864" s="134"/>
      <c r="DN864" s="134"/>
      <c r="DO864" s="134"/>
      <c r="DP864" s="134"/>
      <c r="DQ864" s="134"/>
      <c r="DR864" s="134"/>
      <c r="DS864" s="134"/>
      <c r="DT864" s="134"/>
      <c r="DU864" s="134"/>
      <c r="DV864" s="134"/>
      <c r="DW864" s="134"/>
      <c r="DX864" s="134"/>
      <c r="DY864" s="134"/>
      <c r="DZ864" s="134"/>
      <c r="EA864" s="134"/>
      <c r="EB864" s="134"/>
      <c r="EC864" s="134"/>
      <c r="ED864" s="134"/>
      <c r="EE864" s="134"/>
      <c r="EF864" s="134"/>
      <c r="EG864" s="134"/>
      <c r="EH864" s="134"/>
      <c r="EI864" s="134"/>
      <c r="EJ864" s="134"/>
      <c r="EK864" s="134"/>
      <c r="EL864" s="134"/>
      <c r="EM864" s="134"/>
      <c r="EN864" s="134"/>
      <c r="EO864" s="134"/>
      <c r="EP864" s="134"/>
      <c r="EQ864" s="134"/>
      <c r="ER864" s="134"/>
      <c r="ES864" s="134"/>
      <c r="ET864" s="134"/>
      <c r="EU864" s="134"/>
      <c r="EV864" s="134"/>
      <c r="EW864" s="134"/>
      <c r="EX864" s="134"/>
      <c r="EY864" s="134"/>
      <c r="EZ864" s="134"/>
      <c r="FA864" s="134"/>
      <c r="FB864" s="134"/>
      <c r="FC864" s="134"/>
      <c r="FD864" s="134"/>
      <c r="FE864" s="134"/>
      <c r="FF864" s="134"/>
      <c r="FG864" s="134"/>
      <c r="FH864" s="134"/>
      <c r="FI864" s="134"/>
      <c r="FJ864" s="134"/>
      <c r="FK864" s="134"/>
      <c r="FL864" s="134"/>
      <c r="FM864" s="134"/>
      <c r="FN864" s="134"/>
      <c r="FO864" s="134"/>
      <c r="FP864" s="134"/>
      <c r="FQ864" s="134"/>
      <c r="FR864" s="134"/>
      <c r="FS864" s="134"/>
      <c r="FT864" s="134"/>
      <c r="FU864" s="134"/>
      <c r="FV864" s="134"/>
      <c r="FW864" s="134"/>
      <c r="FX864" s="134"/>
      <c r="FY864" s="134"/>
      <c r="FZ864" s="134"/>
      <c r="GA864" s="134"/>
      <c r="GB864" s="134"/>
      <c r="GC864" s="134"/>
      <c r="GD864" s="134"/>
      <c r="GE864" s="134"/>
      <c r="GF864" s="134"/>
      <c r="GG864" s="134"/>
      <c r="GH864" s="134"/>
      <c r="GI864" s="134"/>
      <c r="GJ864" s="134"/>
      <c r="GK864" s="134"/>
      <c r="GL864" s="134"/>
      <c r="GM864" s="134"/>
      <c r="GN864" s="134"/>
      <c r="GO864" s="134"/>
      <c r="GP864" s="134"/>
      <c r="GQ864" s="134"/>
      <c r="GR864" s="134"/>
      <c r="GS864" s="134"/>
      <c r="GT864" s="134"/>
      <c r="GU864" s="134"/>
      <c r="GV864" s="134"/>
      <c r="GW864" s="134"/>
      <c r="GX864" s="134"/>
      <c r="GY864" s="134"/>
      <c r="GZ864" s="134"/>
      <c r="HA864" s="134"/>
      <c r="HB864" s="134"/>
      <c r="HC864" s="134"/>
      <c r="HD864" s="134"/>
      <c r="HE864" s="134"/>
      <c r="HF864" s="134"/>
      <c r="HG864" s="134"/>
      <c r="HH864" s="134"/>
    </row>
    <row r="865" spans="1:216" s="133" customFormat="1">
      <c r="A865" s="100" t="s">
        <v>1878</v>
      </c>
      <c r="B865" s="100" t="s">
        <v>287</v>
      </c>
      <c r="C865" s="101" t="s">
        <v>288</v>
      </c>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c r="AI865" s="135"/>
      <c r="AJ865" s="135"/>
      <c r="AK865" s="135"/>
      <c r="AL865" s="135"/>
      <c r="AM865" s="135"/>
      <c r="AN865" s="135"/>
      <c r="AO865" s="135"/>
      <c r="AP865" s="135"/>
      <c r="AQ865" s="135"/>
      <c r="AR865" s="135"/>
      <c r="AS865" s="135"/>
      <c r="AT865" s="135"/>
      <c r="AU865" s="135"/>
      <c r="AV865" s="135"/>
      <c r="AW865" s="135"/>
      <c r="AX865" s="135"/>
      <c r="AY865" s="135"/>
      <c r="AZ865" s="135"/>
      <c r="BA865" s="135"/>
      <c r="BB865" s="135"/>
      <c r="BC865" s="135"/>
      <c r="BD865" s="135"/>
      <c r="BE865" s="135"/>
      <c r="BF865" s="134"/>
      <c r="BG865" s="134"/>
      <c r="BH865" s="134"/>
      <c r="BI865" s="134"/>
      <c r="BJ865" s="134"/>
      <c r="BK865" s="134"/>
      <c r="BL865" s="134"/>
      <c r="BM865" s="134"/>
      <c r="BN865" s="134"/>
      <c r="BO865" s="134"/>
      <c r="BP865" s="134"/>
      <c r="BQ865" s="134"/>
      <c r="BR865" s="134"/>
      <c r="BS865" s="134"/>
      <c r="BT865" s="134"/>
      <c r="BU865" s="134"/>
      <c r="BV865" s="134"/>
      <c r="BW865" s="134"/>
      <c r="BX865" s="134"/>
      <c r="BY865" s="134"/>
      <c r="BZ865" s="134"/>
      <c r="CA865" s="134"/>
      <c r="CB865" s="134"/>
      <c r="CC865" s="134"/>
      <c r="CD865" s="134"/>
      <c r="CE865" s="134"/>
      <c r="CF865" s="134"/>
      <c r="CG865" s="134"/>
      <c r="CH865" s="134"/>
      <c r="CI865" s="134"/>
      <c r="CJ865" s="134"/>
      <c r="CK865" s="134"/>
      <c r="CL865" s="134"/>
      <c r="CM865" s="134"/>
      <c r="CN865" s="134"/>
      <c r="CO865" s="134"/>
      <c r="CP865" s="134"/>
      <c r="CQ865" s="134"/>
      <c r="CR865" s="134"/>
      <c r="CS865" s="134"/>
      <c r="CT865" s="134"/>
      <c r="CU865" s="134"/>
      <c r="CV865" s="134"/>
      <c r="CW865" s="134"/>
      <c r="CX865" s="134"/>
      <c r="CY865" s="134"/>
      <c r="CZ865" s="134"/>
      <c r="DA865" s="134"/>
      <c r="DB865" s="134"/>
      <c r="DC865" s="134"/>
      <c r="DD865" s="134"/>
      <c r="DE865" s="134"/>
      <c r="DF865" s="134"/>
      <c r="DG865" s="134"/>
      <c r="DH865" s="134"/>
      <c r="DI865" s="134"/>
      <c r="DJ865" s="134"/>
      <c r="DK865" s="134"/>
      <c r="DL865" s="134"/>
      <c r="DM865" s="134"/>
      <c r="DN865" s="134"/>
      <c r="DO865" s="134"/>
      <c r="DP865" s="134"/>
      <c r="DQ865" s="134"/>
      <c r="DR865" s="134"/>
      <c r="DS865" s="134"/>
      <c r="DT865" s="134"/>
      <c r="DU865" s="134"/>
      <c r="DV865" s="134"/>
      <c r="DW865" s="134"/>
      <c r="DX865" s="134"/>
      <c r="DY865" s="134"/>
      <c r="DZ865" s="134"/>
      <c r="EA865" s="134"/>
      <c r="EB865" s="134"/>
      <c r="EC865" s="134"/>
      <c r="ED865" s="134"/>
      <c r="EE865" s="134"/>
      <c r="EF865" s="134"/>
      <c r="EG865" s="134"/>
      <c r="EH865" s="134"/>
      <c r="EI865" s="134"/>
      <c r="EJ865" s="134"/>
      <c r="EK865" s="134"/>
      <c r="EL865" s="134"/>
      <c r="EM865" s="134"/>
      <c r="EN865" s="134"/>
      <c r="EO865" s="134"/>
      <c r="EP865" s="134"/>
      <c r="EQ865" s="134"/>
      <c r="ER865" s="134"/>
      <c r="ES865" s="134"/>
      <c r="ET865" s="134"/>
      <c r="EU865" s="134"/>
      <c r="EV865" s="134"/>
      <c r="EW865" s="134"/>
      <c r="EX865" s="134"/>
      <c r="EY865" s="134"/>
      <c r="EZ865" s="134"/>
      <c r="FA865" s="134"/>
      <c r="FB865" s="134"/>
      <c r="FC865" s="134"/>
      <c r="FD865" s="134"/>
      <c r="FE865" s="134"/>
      <c r="FF865" s="134"/>
      <c r="FG865" s="134"/>
      <c r="FH865" s="134"/>
      <c r="FI865" s="134"/>
      <c r="FJ865" s="134"/>
      <c r="FK865" s="134"/>
      <c r="FL865" s="134"/>
      <c r="FM865" s="134"/>
      <c r="FN865" s="134"/>
      <c r="FO865" s="134"/>
      <c r="FP865" s="134"/>
      <c r="FQ865" s="134"/>
      <c r="FR865" s="134"/>
      <c r="FS865" s="134"/>
      <c r="FT865" s="134"/>
      <c r="FU865" s="134"/>
      <c r="FV865" s="134"/>
      <c r="FW865" s="134"/>
      <c r="FX865" s="134"/>
      <c r="FY865" s="134"/>
      <c r="FZ865" s="134"/>
      <c r="GA865" s="134"/>
      <c r="GB865" s="134"/>
      <c r="GC865" s="134"/>
      <c r="GD865" s="134"/>
      <c r="GE865" s="134"/>
      <c r="GF865" s="134"/>
      <c r="GG865" s="134"/>
      <c r="GH865" s="134"/>
      <c r="GI865" s="134"/>
      <c r="GJ865" s="134"/>
      <c r="GK865" s="134"/>
      <c r="GL865" s="134"/>
      <c r="GM865" s="134"/>
      <c r="GN865" s="134"/>
      <c r="GO865" s="134"/>
      <c r="GP865" s="134"/>
      <c r="GQ865" s="134"/>
      <c r="GR865" s="134"/>
      <c r="GS865" s="134"/>
      <c r="GT865" s="134"/>
      <c r="GU865" s="134"/>
      <c r="GV865" s="134"/>
      <c r="GW865" s="134"/>
      <c r="GX865" s="134"/>
      <c r="GY865" s="134"/>
      <c r="GZ865" s="134"/>
      <c r="HA865" s="134"/>
      <c r="HB865" s="134"/>
      <c r="HC865" s="134"/>
      <c r="HD865" s="134"/>
      <c r="HE865" s="134"/>
      <c r="HF865" s="134"/>
      <c r="HG865" s="134"/>
      <c r="HH865" s="134"/>
    </row>
    <row r="866" spans="1:216" s="133" customFormat="1">
      <c r="A866" s="100" t="s">
        <v>1878</v>
      </c>
      <c r="B866" s="100" t="s">
        <v>269</v>
      </c>
      <c r="C866" s="101" t="s">
        <v>269</v>
      </c>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35"/>
      <c r="AL866" s="135"/>
      <c r="AM866" s="135"/>
      <c r="AN866" s="135"/>
      <c r="AO866" s="135"/>
      <c r="AP866" s="135"/>
      <c r="AQ866" s="135"/>
      <c r="AR866" s="135"/>
      <c r="AS866" s="135"/>
      <c r="AT866" s="135"/>
      <c r="AU866" s="135"/>
      <c r="AV866" s="135"/>
      <c r="AW866" s="135"/>
      <c r="AX866" s="135"/>
      <c r="AY866" s="135"/>
      <c r="AZ866" s="135"/>
      <c r="BA866" s="135"/>
      <c r="BB866" s="135"/>
      <c r="BC866" s="135"/>
      <c r="BD866" s="135"/>
      <c r="BE866" s="135"/>
      <c r="BF866" s="134"/>
      <c r="BG866" s="134"/>
      <c r="BH866" s="134"/>
      <c r="BI866" s="134"/>
      <c r="BJ866" s="134"/>
      <c r="BK866" s="134"/>
      <c r="BL866" s="134"/>
      <c r="BM866" s="134"/>
      <c r="BN866" s="134"/>
      <c r="BO866" s="134"/>
      <c r="BP866" s="134"/>
      <c r="BQ866" s="134"/>
      <c r="BR866" s="134"/>
      <c r="BS866" s="134"/>
      <c r="BT866" s="134"/>
      <c r="BU866" s="134"/>
      <c r="BV866" s="134"/>
      <c r="BW866" s="134"/>
      <c r="BX866" s="134"/>
      <c r="BY866" s="134"/>
      <c r="BZ866" s="134"/>
      <c r="CA866" s="134"/>
      <c r="CB866" s="134"/>
      <c r="CC866" s="134"/>
      <c r="CD866" s="134"/>
      <c r="CE866" s="134"/>
      <c r="CF866" s="134"/>
      <c r="CG866" s="134"/>
      <c r="CH866" s="134"/>
      <c r="CI866" s="134"/>
      <c r="CJ866" s="134"/>
      <c r="CK866" s="134"/>
      <c r="CL866" s="134"/>
      <c r="CM866" s="134"/>
      <c r="CN866" s="134"/>
      <c r="CO866" s="134"/>
      <c r="CP866" s="134"/>
      <c r="CQ866" s="134"/>
      <c r="CR866" s="134"/>
      <c r="CS866" s="134"/>
      <c r="CT866" s="134"/>
      <c r="CU866" s="134"/>
      <c r="CV866" s="134"/>
      <c r="CW866" s="134"/>
      <c r="CX866" s="134"/>
      <c r="CY866" s="134"/>
      <c r="CZ866" s="134"/>
      <c r="DA866" s="134"/>
      <c r="DB866" s="134"/>
      <c r="DC866" s="134"/>
      <c r="DD866" s="134"/>
      <c r="DE866" s="134"/>
      <c r="DF866" s="134"/>
      <c r="DG866" s="134"/>
      <c r="DH866" s="134"/>
      <c r="DI866" s="134"/>
      <c r="DJ866" s="134"/>
      <c r="DK866" s="134"/>
      <c r="DL866" s="134"/>
      <c r="DM866" s="134"/>
      <c r="DN866" s="134"/>
      <c r="DO866" s="134"/>
      <c r="DP866" s="134"/>
      <c r="DQ866" s="134"/>
      <c r="DR866" s="134"/>
      <c r="DS866" s="134"/>
      <c r="DT866" s="134"/>
      <c r="DU866" s="134"/>
      <c r="DV866" s="134"/>
      <c r="DW866" s="134"/>
      <c r="DX866" s="134"/>
      <c r="DY866" s="134"/>
      <c r="DZ866" s="134"/>
      <c r="EA866" s="134"/>
      <c r="EB866" s="134"/>
      <c r="EC866" s="134"/>
      <c r="ED866" s="134"/>
      <c r="EE866" s="134"/>
      <c r="EF866" s="134"/>
      <c r="EG866" s="134"/>
      <c r="EH866" s="134"/>
      <c r="EI866" s="134"/>
      <c r="EJ866" s="134"/>
      <c r="EK866" s="134"/>
      <c r="EL866" s="134"/>
      <c r="EM866" s="134"/>
      <c r="EN866" s="134"/>
      <c r="EO866" s="134"/>
      <c r="EP866" s="134"/>
      <c r="EQ866" s="134"/>
      <c r="ER866" s="134"/>
      <c r="ES866" s="134"/>
      <c r="ET866" s="134"/>
      <c r="EU866" s="134"/>
      <c r="EV866" s="134"/>
      <c r="EW866" s="134"/>
      <c r="EX866" s="134"/>
      <c r="EY866" s="134"/>
      <c r="EZ866" s="134"/>
      <c r="FA866" s="134"/>
      <c r="FB866" s="134"/>
      <c r="FC866" s="134"/>
      <c r="FD866" s="134"/>
      <c r="FE866" s="134"/>
      <c r="FF866" s="134"/>
      <c r="FG866" s="134"/>
      <c r="FH866" s="134"/>
      <c r="FI866" s="134"/>
      <c r="FJ866" s="134"/>
      <c r="FK866" s="134"/>
      <c r="FL866" s="134"/>
      <c r="FM866" s="134"/>
      <c r="FN866" s="134"/>
      <c r="FO866" s="134"/>
      <c r="FP866" s="134"/>
      <c r="FQ866" s="134"/>
      <c r="FR866" s="134"/>
      <c r="FS866" s="134"/>
      <c r="FT866" s="134"/>
      <c r="FU866" s="134"/>
      <c r="FV866" s="134"/>
      <c r="FW866" s="134"/>
      <c r="FX866" s="134"/>
      <c r="FY866" s="134"/>
      <c r="FZ866" s="134"/>
      <c r="GA866" s="134"/>
      <c r="GB866" s="134"/>
      <c r="GC866" s="134"/>
      <c r="GD866" s="134"/>
      <c r="GE866" s="134"/>
      <c r="GF866" s="134"/>
      <c r="GG866" s="134"/>
      <c r="GH866" s="134"/>
      <c r="GI866" s="134"/>
      <c r="GJ866" s="134"/>
      <c r="GK866" s="134"/>
      <c r="GL866" s="134"/>
      <c r="GM866" s="134"/>
      <c r="GN866" s="134"/>
      <c r="GO866" s="134"/>
      <c r="GP866" s="134"/>
      <c r="GQ866" s="134"/>
      <c r="GR866" s="134"/>
      <c r="GS866" s="134"/>
      <c r="GT866" s="134"/>
      <c r="GU866" s="134"/>
      <c r="GV866" s="134"/>
      <c r="GW866" s="134"/>
      <c r="GX866" s="134"/>
      <c r="GY866" s="134"/>
      <c r="GZ866" s="134"/>
      <c r="HA866" s="134"/>
      <c r="HB866" s="134"/>
      <c r="HC866" s="134"/>
      <c r="HD866" s="134"/>
      <c r="HE866" s="134"/>
      <c r="HF866" s="134"/>
      <c r="HG866" s="134"/>
      <c r="HH866" s="134"/>
    </row>
    <row r="867" spans="1:216" s="133" customFormat="1">
      <c r="A867" s="100" t="s">
        <v>1878</v>
      </c>
      <c r="B867" s="100" t="s">
        <v>2047</v>
      </c>
      <c r="C867" s="101" t="s">
        <v>2047</v>
      </c>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c r="AI867" s="135"/>
      <c r="AJ867" s="135"/>
      <c r="AK867" s="135"/>
      <c r="AL867" s="135"/>
      <c r="AM867" s="135"/>
      <c r="AN867" s="135"/>
      <c r="AO867" s="135"/>
      <c r="AP867" s="135"/>
      <c r="AQ867" s="135"/>
      <c r="AR867" s="135"/>
      <c r="AS867" s="135"/>
      <c r="AT867" s="135"/>
      <c r="AU867" s="135"/>
      <c r="AV867" s="135"/>
      <c r="AW867" s="135"/>
      <c r="AX867" s="135"/>
      <c r="AY867" s="135"/>
      <c r="AZ867" s="135"/>
      <c r="BA867" s="135"/>
      <c r="BB867" s="135"/>
      <c r="BC867" s="135"/>
      <c r="BD867" s="135"/>
      <c r="BE867" s="135"/>
      <c r="BF867" s="134"/>
      <c r="BG867" s="134"/>
      <c r="BH867" s="134"/>
      <c r="BI867" s="134"/>
      <c r="BJ867" s="134"/>
      <c r="BK867" s="134"/>
      <c r="BL867" s="134"/>
      <c r="BM867" s="134"/>
      <c r="BN867" s="134"/>
      <c r="BO867" s="134"/>
      <c r="BP867" s="134"/>
      <c r="BQ867" s="134"/>
      <c r="BR867" s="134"/>
      <c r="BS867" s="134"/>
      <c r="BT867" s="134"/>
      <c r="BU867" s="134"/>
      <c r="BV867" s="134"/>
      <c r="BW867" s="134"/>
      <c r="BX867" s="134"/>
      <c r="BY867" s="134"/>
      <c r="BZ867" s="134"/>
      <c r="CA867" s="134"/>
      <c r="CB867" s="134"/>
      <c r="CC867" s="134"/>
      <c r="CD867" s="134"/>
      <c r="CE867" s="134"/>
      <c r="CF867" s="134"/>
      <c r="CG867" s="134"/>
      <c r="CH867" s="134"/>
      <c r="CI867" s="134"/>
      <c r="CJ867" s="134"/>
      <c r="CK867" s="134"/>
      <c r="CL867" s="134"/>
      <c r="CM867" s="134"/>
      <c r="CN867" s="134"/>
      <c r="CO867" s="134"/>
      <c r="CP867" s="134"/>
      <c r="CQ867" s="134"/>
      <c r="CR867" s="134"/>
      <c r="CS867" s="134"/>
      <c r="CT867" s="134"/>
      <c r="CU867" s="134"/>
      <c r="CV867" s="134"/>
      <c r="CW867" s="134"/>
      <c r="CX867" s="134"/>
      <c r="CY867" s="134"/>
      <c r="CZ867" s="134"/>
      <c r="DA867" s="134"/>
      <c r="DB867" s="134"/>
      <c r="DC867" s="134"/>
      <c r="DD867" s="134"/>
      <c r="DE867" s="134"/>
      <c r="DF867" s="134"/>
      <c r="DG867" s="134"/>
      <c r="DH867" s="134"/>
      <c r="DI867" s="134"/>
      <c r="DJ867" s="134"/>
      <c r="DK867" s="134"/>
      <c r="DL867" s="134"/>
      <c r="DM867" s="134"/>
      <c r="DN867" s="134"/>
      <c r="DO867" s="134"/>
      <c r="DP867" s="134"/>
      <c r="DQ867" s="134"/>
      <c r="DR867" s="134"/>
      <c r="DS867" s="134"/>
      <c r="DT867" s="134"/>
      <c r="DU867" s="134"/>
      <c r="DV867" s="134"/>
      <c r="DW867" s="134"/>
      <c r="DX867" s="134"/>
      <c r="DY867" s="134"/>
      <c r="DZ867" s="134"/>
      <c r="EA867" s="134"/>
      <c r="EB867" s="134"/>
      <c r="EC867" s="134"/>
      <c r="ED867" s="134"/>
      <c r="EE867" s="134"/>
      <c r="EF867" s="134"/>
      <c r="EG867" s="134"/>
      <c r="EH867" s="134"/>
      <c r="EI867" s="134"/>
      <c r="EJ867" s="134"/>
      <c r="EK867" s="134"/>
      <c r="EL867" s="134"/>
      <c r="EM867" s="134"/>
      <c r="EN867" s="134"/>
      <c r="EO867" s="134"/>
      <c r="EP867" s="134"/>
      <c r="EQ867" s="134"/>
      <c r="ER867" s="134"/>
      <c r="ES867" s="134"/>
      <c r="ET867" s="134"/>
      <c r="EU867" s="134"/>
      <c r="EV867" s="134"/>
      <c r="EW867" s="134"/>
      <c r="EX867" s="134"/>
      <c r="EY867" s="134"/>
      <c r="EZ867" s="134"/>
      <c r="FA867" s="134"/>
      <c r="FB867" s="134"/>
      <c r="FC867" s="134"/>
      <c r="FD867" s="134"/>
      <c r="FE867" s="134"/>
      <c r="FF867" s="134"/>
      <c r="FG867" s="134"/>
      <c r="FH867" s="134"/>
      <c r="FI867" s="134"/>
      <c r="FJ867" s="134"/>
      <c r="FK867" s="134"/>
      <c r="FL867" s="134"/>
      <c r="FM867" s="134"/>
      <c r="FN867" s="134"/>
      <c r="FO867" s="134"/>
      <c r="FP867" s="134"/>
      <c r="FQ867" s="134"/>
      <c r="FR867" s="134"/>
      <c r="FS867" s="134"/>
      <c r="FT867" s="134"/>
      <c r="FU867" s="134"/>
      <c r="FV867" s="134"/>
      <c r="FW867" s="134"/>
      <c r="FX867" s="134"/>
      <c r="FY867" s="134"/>
      <c r="FZ867" s="134"/>
      <c r="GA867" s="134"/>
      <c r="GB867" s="134"/>
      <c r="GC867" s="134"/>
      <c r="GD867" s="134"/>
      <c r="GE867" s="134"/>
      <c r="GF867" s="134"/>
      <c r="GG867" s="134"/>
      <c r="GH867" s="134"/>
      <c r="GI867" s="134"/>
      <c r="GJ867" s="134"/>
      <c r="GK867" s="134"/>
      <c r="GL867" s="134"/>
      <c r="GM867" s="134"/>
      <c r="GN867" s="134"/>
      <c r="GO867" s="134"/>
      <c r="GP867" s="134"/>
      <c r="GQ867" s="134"/>
      <c r="GR867" s="134"/>
      <c r="GS867" s="134"/>
      <c r="GT867" s="134"/>
      <c r="GU867" s="134"/>
      <c r="GV867" s="134"/>
      <c r="GW867" s="134"/>
      <c r="GX867" s="134"/>
      <c r="GY867" s="134"/>
      <c r="GZ867" s="134"/>
      <c r="HA867" s="134"/>
      <c r="HB867" s="134"/>
      <c r="HC867" s="134"/>
      <c r="HD867" s="134"/>
      <c r="HE867" s="134"/>
      <c r="HF867" s="134"/>
      <c r="HG867" s="134"/>
      <c r="HH867" s="134"/>
    </row>
    <row r="868" spans="1:216" s="133" customFormat="1">
      <c r="A868" s="100" t="s">
        <v>1878</v>
      </c>
      <c r="B868" s="100" t="s">
        <v>2086</v>
      </c>
      <c r="C868" s="101" t="s">
        <v>282</v>
      </c>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c r="AI868" s="135"/>
      <c r="AJ868" s="135"/>
      <c r="AK868" s="135"/>
      <c r="AL868" s="135"/>
      <c r="AM868" s="135"/>
      <c r="AN868" s="135"/>
      <c r="AO868" s="135"/>
      <c r="AP868" s="135"/>
      <c r="AQ868" s="135"/>
      <c r="AR868" s="135"/>
      <c r="AS868" s="135"/>
      <c r="AT868" s="135"/>
      <c r="AU868" s="135"/>
      <c r="AV868" s="135"/>
      <c r="AW868" s="135"/>
      <c r="AX868" s="135"/>
      <c r="AY868" s="135"/>
      <c r="AZ868" s="135"/>
      <c r="BA868" s="135"/>
      <c r="BB868" s="135"/>
      <c r="BC868" s="135"/>
      <c r="BD868" s="135"/>
      <c r="BE868" s="135"/>
      <c r="BF868" s="134"/>
      <c r="BG868" s="134"/>
      <c r="BH868" s="134"/>
      <c r="BI868" s="134"/>
      <c r="BJ868" s="134"/>
      <c r="BK868" s="134"/>
      <c r="BL868" s="134"/>
      <c r="BM868" s="134"/>
      <c r="BN868" s="134"/>
      <c r="BO868" s="134"/>
      <c r="BP868" s="134"/>
      <c r="BQ868" s="134"/>
      <c r="BR868" s="134"/>
      <c r="BS868" s="134"/>
      <c r="BT868" s="134"/>
      <c r="BU868" s="134"/>
      <c r="BV868" s="134"/>
      <c r="BW868" s="134"/>
      <c r="BX868" s="134"/>
      <c r="BY868" s="134"/>
      <c r="BZ868" s="134"/>
      <c r="CA868" s="134"/>
      <c r="CB868" s="134"/>
      <c r="CC868" s="134"/>
      <c r="CD868" s="134"/>
      <c r="CE868" s="134"/>
      <c r="CF868" s="134"/>
      <c r="CG868" s="134"/>
      <c r="CH868" s="134"/>
      <c r="CI868" s="134"/>
      <c r="CJ868" s="134"/>
      <c r="CK868" s="134"/>
      <c r="CL868" s="134"/>
      <c r="CM868" s="134"/>
      <c r="CN868" s="134"/>
      <c r="CO868" s="134"/>
      <c r="CP868" s="134"/>
      <c r="CQ868" s="134"/>
      <c r="CR868" s="134"/>
      <c r="CS868" s="134"/>
      <c r="CT868" s="134"/>
      <c r="CU868" s="134"/>
      <c r="CV868" s="134"/>
      <c r="CW868" s="134"/>
      <c r="CX868" s="134"/>
      <c r="CY868" s="134"/>
      <c r="CZ868" s="134"/>
      <c r="DA868" s="134"/>
      <c r="DB868" s="134"/>
      <c r="DC868" s="134"/>
      <c r="DD868" s="134"/>
      <c r="DE868" s="134"/>
      <c r="DF868" s="134"/>
      <c r="DG868" s="134"/>
      <c r="DH868" s="134"/>
      <c r="DI868" s="134"/>
      <c r="DJ868" s="134"/>
      <c r="DK868" s="134"/>
      <c r="DL868" s="134"/>
      <c r="DM868" s="134"/>
      <c r="DN868" s="134"/>
      <c r="DO868" s="134"/>
      <c r="DP868" s="134"/>
      <c r="DQ868" s="134"/>
      <c r="DR868" s="134"/>
      <c r="DS868" s="134"/>
      <c r="DT868" s="134"/>
      <c r="DU868" s="134"/>
      <c r="DV868" s="134"/>
      <c r="DW868" s="134"/>
      <c r="DX868" s="134"/>
      <c r="DY868" s="134"/>
      <c r="DZ868" s="134"/>
      <c r="EA868" s="134"/>
      <c r="EB868" s="134"/>
      <c r="EC868" s="134"/>
      <c r="ED868" s="134"/>
      <c r="EE868" s="134"/>
      <c r="EF868" s="134"/>
      <c r="EG868" s="134"/>
      <c r="EH868" s="134"/>
      <c r="EI868" s="134"/>
      <c r="EJ868" s="134"/>
      <c r="EK868" s="134"/>
      <c r="EL868" s="134"/>
      <c r="EM868" s="134"/>
      <c r="EN868" s="134"/>
      <c r="EO868" s="134"/>
      <c r="EP868" s="134"/>
      <c r="EQ868" s="134"/>
      <c r="ER868" s="134"/>
      <c r="ES868" s="134"/>
      <c r="ET868" s="134"/>
      <c r="EU868" s="134"/>
      <c r="EV868" s="134"/>
      <c r="EW868" s="134"/>
      <c r="EX868" s="134"/>
      <c r="EY868" s="134"/>
      <c r="EZ868" s="134"/>
      <c r="FA868" s="134"/>
      <c r="FB868" s="134"/>
      <c r="FC868" s="134"/>
      <c r="FD868" s="134"/>
      <c r="FE868" s="134"/>
      <c r="FF868" s="134"/>
      <c r="FG868" s="134"/>
      <c r="FH868" s="134"/>
      <c r="FI868" s="134"/>
      <c r="FJ868" s="134"/>
      <c r="FK868" s="134"/>
      <c r="FL868" s="134"/>
      <c r="FM868" s="134"/>
      <c r="FN868" s="134"/>
      <c r="FO868" s="134"/>
      <c r="FP868" s="134"/>
      <c r="FQ868" s="134"/>
      <c r="FR868" s="134"/>
      <c r="FS868" s="134"/>
      <c r="FT868" s="134"/>
      <c r="FU868" s="134"/>
      <c r="FV868" s="134"/>
      <c r="FW868" s="134"/>
      <c r="FX868" s="134"/>
      <c r="FY868" s="134"/>
      <c r="FZ868" s="134"/>
      <c r="GA868" s="134"/>
      <c r="GB868" s="134"/>
      <c r="GC868" s="134"/>
      <c r="GD868" s="134"/>
      <c r="GE868" s="134"/>
      <c r="GF868" s="134"/>
      <c r="GG868" s="134"/>
      <c r="GH868" s="134"/>
      <c r="GI868" s="134"/>
      <c r="GJ868" s="134"/>
      <c r="GK868" s="134"/>
      <c r="GL868" s="134"/>
      <c r="GM868" s="134"/>
      <c r="GN868" s="134"/>
      <c r="GO868" s="134"/>
      <c r="GP868" s="134"/>
      <c r="GQ868" s="134"/>
      <c r="GR868" s="134"/>
      <c r="GS868" s="134"/>
      <c r="GT868" s="134"/>
      <c r="GU868" s="134"/>
      <c r="GV868" s="134"/>
      <c r="GW868" s="134"/>
      <c r="GX868" s="134"/>
      <c r="GY868" s="134"/>
      <c r="GZ868" s="134"/>
      <c r="HA868" s="134"/>
      <c r="HB868" s="134"/>
      <c r="HC868" s="134"/>
      <c r="HD868" s="134"/>
      <c r="HE868" s="134"/>
      <c r="HF868" s="134"/>
      <c r="HG868" s="134"/>
      <c r="HH868" s="134"/>
    </row>
    <row r="869" spans="1:216" s="133" customFormat="1">
      <c r="A869" s="100" t="s">
        <v>1878</v>
      </c>
      <c r="B869" s="100" t="s">
        <v>2078</v>
      </c>
      <c r="C869" s="101" t="s">
        <v>283</v>
      </c>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c r="AI869" s="135"/>
      <c r="AJ869" s="135"/>
      <c r="AK869" s="135"/>
      <c r="AL869" s="135"/>
      <c r="AM869" s="135"/>
      <c r="AN869" s="135"/>
      <c r="AO869" s="135"/>
      <c r="AP869" s="135"/>
      <c r="AQ869" s="135"/>
      <c r="AR869" s="135"/>
      <c r="AS869" s="135"/>
      <c r="AT869" s="135"/>
      <c r="AU869" s="135"/>
      <c r="AV869" s="135"/>
      <c r="AW869" s="135"/>
      <c r="AX869" s="135"/>
      <c r="AY869" s="135"/>
      <c r="AZ869" s="135"/>
      <c r="BA869" s="135"/>
      <c r="BB869" s="135"/>
      <c r="BC869" s="135"/>
      <c r="BD869" s="135"/>
      <c r="BE869" s="135"/>
      <c r="BF869" s="134"/>
      <c r="BG869" s="134"/>
      <c r="BH869" s="134"/>
      <c r="BI869" s="134"/>
      <c r="BJ869" s="134"/>
      <c r="BK869" s="134"/>
      <c r="BL869" s="134"/>
      <c r="BM869" s="134"/>
      <c r="BN869" s="134"/>
      <c r="BO869" s="134"/>
      <c r="BP869" s="134"/>
      <c r="BQ869" s="134"/>
      <c r="BR869" s="134"/>
      <c r="BS869" s="134"/>
      <c r="BT869" s="134"/>
      <c r="BU869" s="134"/>
      <c r="BV869" s="134"/>
      <c r="BW869" s="134"/>
      <c r="BX869" s="134"/>
      <c r="BY869" s="134"/>
      <c r="BZ869" s="134"/>
      <c r="CA869" s="134"/>
      <c r="CB869" s="134"/>
      <c r="CC869" s="134"/>
      <c r="CD869" s="134"/>
      <c r="CE869" s="134"/>
      <c r="CF869" s="134"/>
      <c r="CG869" s="134"/>
      <c r="CH869" s="134"/>
      <c r="CI869" s="134"/>
      <c r="CJ869" s="134"/>
      <c r="CK869" s="134"/>
      <c r="CL869" s="134"/>
      <c r="CM869" s="134"/>
      <c r="CN869" s="134"/>
      <c r="CO869" s="134"/>
      <c r="CP869" s="134"/>
      <c r="CQ869" s="134"/>
      <c r="CR869" s="134"/>
      <c r="CS869" s="134"/>
      <c r="CT869" s="134"/>
      <c r="CU869" s="134"/>
      <c r="CV869" s="134"/>
      <c r="CW869" s="134"/>
      <c r="CX869" s="134"/>
      <c r="CY869" s="134"/>
      <c r="CZ869" s="134"/>
      <c r="DA869" s="134"/>
      <c r="DB869" s="134"/>
      <c r="DC869" s="134"/>
      <c r="DD869" s="134"/>
      <c r="DE869" s="134"/>
      <c r="DF869" s="134"/>
      <c r="DG869" s="134"/>
      <c r="DH869" s="134"/>
      <c r="DI869" s="134"/>
      <c r="DJ869" s="134"/>
      <c r="DK869" s="134"/>
      <c r="DL869" s="134"/>
      <c r="DM869" s="134"/>
      <c r="DN869" s="134"/>
      <c r="DO869" s="134"/>
      <c r="DP869" s="134"/>
      <c r="DQ869" s="134"/>
      <c r="DR869" s="134"/>
      <c r="DS869" s="134"/>
      <c r="DT869" s="134"/>
      <c r="DU869" s="134"/>
      <c r="DV869" s="134"/>
      <c r="DW869" s="134"/>
      <c r="DX869" s="134"/>
      <c r="DY869" s="134"/>
      <c r="DZ869" s="134"/>
      <c r="EA869" s="134"/>
      <c r="EB869" s="134"/>
      <c r="EC869" s="134"/>
      <c r="ED869" s="134"/>
      <c r="EE869" s="134"/>
      <c r="EF869" s="134"/>
      <c r="EG869" s="134"/>
      <c r="EH869" s="134"/>
      <c r="EI869" s="134"/>
      <c r="EJ869" s="134"/>
      <c r="EK869" s="134"/>
      <c r="EL869" s="134"/>
      <c r="EM869" s="134"/>
      <c r="EN869" s="134"/>
      <c r="EO869" s="134"/>
      <c r="EP869" s="134"/>
      <c r="EQ869" s="134"/>
      <c r="ER869" s="134"/>
      <c r="ES869" s="134"/>
      <c r="ET869" s="134"/>
      <c r="EU869" s="134"/>
      <c r="EV869" s="134"/>
      <c r="EW869" s="134"/>
      <c r="EX869" s="134"/>
      <c r="EY869" s="134"/>
      <c r="EZ869" s="134"/>
      <c r="FA869" s="134"/>
      <c r="FB869" s="134"/>
      <c r="FC869" s="134"/>
      <c r="FD869" s="134"/>
      <c r="FE869" s="134"/>
      <c r="FF869" s="134"/>
      <c r="FG869" s="134"/>
      <c r="FH869" s="134"/>
      <c r="FI869" s="134"/>
      <c r="FJ869" s="134"/>
      <c r="FK869" s="134"/>
      <c r="FL869" s="134"/>
      <c r="FM869" s="134"/>
      <c r="FN869" s="134"/>
      <c r="FO869" s="134"/>
      <c r="FP869" s="134"/>
      <c r="FQ869" s="134"/>
      <c r="FR869" s="134"/>
      <c r="FS869" s="134"/>
      <c r="FT869" s="134"/>
      <c r="FU869" s="134"/>
      <c r="FV869" s="134"/>
      <c r="FW869" s="134"/>
      <c r="FX869" s="134"/>
      <c r="FY869" s="134"/>
      <c r="FZ869" s="134"/>
      <c r="GA869" s="134"/>
      <c r="GB869" s="134"/>
      <c r="GC869" s="134"/>
      <c r="GD869" s="134"/>
      <c r="GE869" s="134"/>
      <c r="GF869" s="134"/>
      <c r="GG869" s="134"/>
      <c r="GH869" s="134"/>
      <c r="GI869" s="134"/>
      <c r="GJ869" s="134"/>
      <c r="GK869" s="134"/>
      <c r="GL869" s="134"/>
      <c r="GM869" s="134"/>
      <c r="GN869" s="134"/>
      <c r="GO869" s="134"/>
      <c r="GP869" s="134"/>
      <c r="GQ869" s="134"/>
      <c r="GR869" s="134"/>
      <c r="GS869" s="134"/>
      <c r="GT869" s="134"/>
      <c r="GU869" s="134"/>
      <c r="GV869" s="134"/>
      <c r="GW869" s="134"/>
      <c r="GX869" s="134"/>
      <c r="GY869" s="134"/>
      <c r="GZ869" s="134"/>
      <c r="HA869" s="134"/>
      <c r="HB869" s="134"/>
      <c r="HC869" s="134"/>
      <c r="HD869" s="134"/>
      <c r="HE869" s="134"/>
      <c r="HF869" s="134"/>
      <c r="HG869" s="134"/>
      <c r="HH869" s="134"/>
    </row>
    <row r="870" spans="1:216" s="133" customFormat="1">
      <c r="A870" s="100" t="s">
        <v>1878</v>
      </c>
      <c r="B870" s="100" t="s">
        <v>284</v>
      </c>
      <c r="C870" s="101" t="s">
        <v>284</v>
      </c>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c r="AI870" s="135"/>
      <c r="AJ870" s="135"/>
      <c r="AK870" s="135"/>
      <c r="AL870" s="135"/>
      <c r="AM870" s="135"/>
      <c r="AN870" s="135"/>
      <c r="AO870" s="135"/>
      <c r="AP870" s="135"/>
      <c r="AQ870" s="135"/>
      <c r="AR870" s="135"/>
      <c r="AS870" s="135"/>
      <c r="AT870" s="135"/>
      <c r="AU870" s="135"/>
      <c r="AV870" s="135"/>
      <c r="AW870" s="135"/>
      <c r="AX870" s="135"/>
      <c r="AY870" s="135"/>
      <c r="AZ870" s="135"/>
      <c r="BA870" s="135"/>
      <c r="BB870" s="135"/>
      <c r="BC870" s="135"/>
      <c r="BD870" s="135"/>
      <c r="BE870" s="135"/>
      <c r="BF870" s="134"/>
      <c r="BG870" s="134"/>
      <c r="BH870" s="134"/>
      <c r="BI870" s="134"/>
      <c r="BJ870" s="134"/>
      <c r="BK870" s="134"/>
      <c r="BL870" s="134"/>
      <c r="BM870" s="134"/>
      <c r="BN870" s="134"/>
      <c r="BO870" s="134"/>
      <c r="BP870" s="134"/>
      <c r="BQ870" s="134"/>
      <c r="BR870" s="134"/>
      <c r="BS870" s="134"/>
      <c r="BT870" s="134"/>
      <c r="BU870" s="134"/>
      <c r="BV870" s="134"/>
      <c r="BW870" s="134"/>
      <c r="BX870" s="134"/>
      <c r="BY870" s="134"/>
      <c r="BZ870" s="134"/>
      <c r="CA870" s="134"/>
      <c r="CB870" s="134"/>
      <c r="CC870" s="134"/>
      <c r="CD870" s="134"/>
      <c r="CE870" s="134"/>
      <c r="CF870" s="134"/>
      <c r="CG870" s="134"/>
      <c r="CH870" s="134"/>
      <c r="CI870" s="134"/>
      <c r="CJ870" s="134"/>
      <c r="CK870" s="134"/>
      <c r="CL870" s="134"/>
      <c r="CM870" s="134"/>
      <c r="CN870" s="134"/>
      <c r="CO870" s="134"/>
      <c r="CP870" s="134"/>
      <c r="CQ870" s="134"/>
      <c r="CR870" s="134"/>
      <c r="CS870" s="134"/>
      <c r="CT870" s="134"/>
      <c r="CU870" s="134"/>
      <c r="CV870" s="134"/>
      <c r="CW870" s="134"/>
      <c r="CX870" s="134"/>
      <c r="CY870" s="134"/>
      <c r="CZ870" s="134"/>
      <c r="DA870" s="134"/>
      <c r="DB870" s="134"/>
      <c r="DC870" s="134"/>
      <c r="DD870" s="134"/>
      <c r="DE870" s="134"/>
      <c r="DF870" s="134"/>
      <c r="DG870" s="134"/>
      <c r="DH870" s="134"/>
      <c r="DI870" s="134"/>
      <c r="DJ870" s="134"/>
      <c r="DK870" s="134"/>
      <c r="DL870" s="134"/>
      <c r="DM870" s="134"/>
      <c r="DN870" s="134"/>
      <c r="DO870" s="134"/>
      <c r="DP870" s="134"/>
      <c r="DQ870" s="134"/>
      <c r="DR870" s="134"/>
      <c r="DS870" s="134"/>
      <c r="DT870" s="134"/>
      <c r="DU870" s="134"/>
      <c r="DV870" s="134"/>
      <c r="DW870" s="134"/>
      <c r="DX870" s="134"/>
      <c r="DY870" s="134"/>
      <c r="DZ870" s="134"/>
      <c r="EA870" s="134"/>
      <c r="EB870" s="134"/>
      <c r="EC870" s="134"/>
      <c r="ED870" s="134"/>
      <c r="EE870" s="134"/>
      <c r="EF870" s="134"/>
      <c r="EG870" s="134"/>
      <c r="EH870" s="134"/>
      <c r="EI870" s="134"/>
      <c r="EJ870" s="134"/>
      <c r="EK870" s="134"/>
      <c r="EL870" s="134"/>
      <c r="EM870" s="134"/>
      <c r="EN870" s="134"/>
      <c r="EO870" s="134"/>
      <c r="EP870" s="134"/>
      <c r="EQ870" s="134"/>
      <c r="ER870" s="134"/>
      <c r="ES870" s="134"/>
      <c r="ET870" s="134"/>
      <c r="EU870" s="134"/>
      <c r="EV870" s="134"/>
      <c r="EW870" s="134"/>
      <c r="EX870" s="134"/>
      <c r="EY870" s="134"/>
      <c r="EZ870" s="134"/>
      <c r="FA870" s="134"/>
      <c r="FB870" s="134"/>
      <c r="FC870" s="134"/>
      <c r="FD870" s="134"/>
      <c r="FE870" s="134"/>
      <c r="FF870" s="134"/>
      <c r="FG870" s="134"/>
      <c r="FH870" s="134"/>
      <c r="FI870" s="134"/>
      <c r="FJ870" s="134"/>
      <c r="FK870" s="134"/>
      <c r="FL870" s="134"/>
      <c r="FM870" s="134"/>
      <c r="FN870" s="134"/>
      <c r="FO870" s="134"/>
      <c r="FP870" s="134"/>
      <c r="FQ870" s="134"/>
      <c r="FR870" s="134"/>
      <c r="FS870" s="134"/>
      <c r="FT870" s="134"/>
      <c r="FU870" s="134"/>
      <c r="FV870" s="134"/>
      <c r="FW870" s="134"/>
      <c r="FX870" s="134"/>
      <c r="FY870" s="134"/>
      <c r="FZ870" s="134"/>
      <c r="GA870" s="134"/>
      <c r="GB870" s="134"/>
      <c r="GC870" s="134"/>
      <c r="GD870" s="134"/>
      <c r="GE870" s="134"/>
      <c r="GF870" s="134"/>
      <c r="GG870" s="134"/>
      <c r="GH870" s="134"/>
      <c r="GI870" s="134"/>
      <c r="GJ870" s="134"/>
      <c r="GK870" s="134"/>
      <c r="GL870" s="134"/>
      <c r="GM870" s="134"/>
      <c r="GN870" s="134"/>
      <c r="GO870" s="134"/>
      <c r="GP870" s="134"/>
      <c r="GQ870" s="134"/>
      <c r="GR870" s="134"/>
      <c r="GS870" s="134"/>
      <c r="GT870" s="134"/>
      <c r="GU870" s="134"/>
      <c r="GV870" s="134"/>
      <c r="GW870" s="134"/>
      <c r="GX870" s="134"/>
      <c r="GY870" s="134"/>
      <c r="GZ870" s="134"/>
      <c r="HA870" s="134"/>
      <c r="HB870" s="134"/>
      <c r="HC870" s="134"/>
      <c r="HD870" s="134"/>
      <c r="HE870" s="134"/>
      <c r="HF870" s="134"/>
      <c r="HG870" s="134"/>
      <c r="HH870" s="134"/>
    </row>
    <row r="871" spans="1:216" s="133" customFormat="1">
      <c r="A871" s="100" t="s">
        <v>1878</v>
      </c>
      <c r="B871" s="111" t="s">
        <v>1880</v>
      </c>
      <c r="C871" s="112" t="s">
        <v>1217</v>
      </c>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c r="AI871" s="135"/>
      <c r="AJ871" s="135"/>
      <c r="AK871" s="135"/>
      <c r="AL871" s="135"/>
      <c r="AM871" s="135"/>
      <c r="AN871" s="135"/>
      <c r="AO871" s="135"/>
      <c r="AP871" s="135"/>
      <c r="AQ871" s="135"/>
      <c r="AR871" s="135"/>
      <c r="AS871" s="135"/>
      <c r="AT871" s="135"/>
      <c r="AU871" s="135"/>
      <c r="AV871" s="135"/>
      <c r="AW871" s="135"/>
      <c r="AX871" s="135"/>
      <c r="AY871" s="135"/>
      <c r="AZ871" s="135"/>
      <c r="BA871" s="135"/>
      <c r="BB871" s="135"/>
      <c r="BC871" s="135"/>
      <c r="BD871" s="135"/>
      <c r="BE871" s="135"/>
      <c r="BF871" s="134"/>
      <c r="BG871" s="134"/>
      <c r="BH871" s="134"/>
      <c r="BI871" s="134"/>
      <c r="BJ871" s="134"/>
      <c r="BK871" s="134"/>
      <c r="BL871" s="134"/>
      <c r="BM871" s="134"/>
      <c r="BN871" s="134"/>
      <c r="BO871" s="134"/>
      <c r="BP871" s="134"/>
      <c r="BQ871" s="134"/>
      <c r="BR871" s="134"/>
      <c r="BS871" s="134"/>
      <c r="BT871" s="134"/>
      <c r="BU871" s="134"/>
      <c r="BV871" s="134"/>
      <c r="BW871" s="134"/>
      <c r="BX871" s="134"/>
      <c r="BY871" s="134"/>
      <c r="BZ871" s="134"/>
      <c r="CA871" s="134"/>
      <c r="CB871" s="134"/>
      <c r="CC871" s="134"/>
      <c r="CD871" s="134"/>
      <c r="CE871" s="134"/>
      <c r="CF871" s="134"/>
      <c r="CG871" s="134"/>
      <c r="CH871" s="134"/>
      <c r="CI871" s="134"/>
      <c r="CJ871" s="134"/>
      <c r="CK871" s="134"/>
      <c r="CL871" s="134"/>
      <c r="CM871" s="134"/>
      <c r="CN871" s="134"/>
      <c r="CO871" s="134"/>
      <c r="CP871" s="134"/>
      <c r="CQ871" s="134"/>
      <c r="CR871" s="134"/>
      <c r="CS871" s="134"/>
      <c r="CT871" s="134"/>
      <c r="CU871" s="134"/>
      <c r="CV871" s="134"/>
      <c r="CW871" s="134"/>
      <c r="CX871" s="134"/>
      <c r="CY871" s="134"/>
      <c r="CZ871" s="134"/>
      <c r="DA871" s="134"/>
      <c r="DB871" s="134"/>
      <c r="DC871" s="134"/>
      <c r="DD871" s="134"/>
      <c r="DE871" s="134"/>
      <c r="DF871" s="134"/>
      <c r="DG871" s="134"/>
      <c r="DH871" s="134"/>
      <c r="DI871" s="134"/>
      <c r="DJ871" s="134"/>
      <c r="DK871" s="134"/>
      <c r="DL871" s="134"/>
      <c r="DM871" s="134"/>
      <c r="DN871" s="134"/>
      <c r="DO871" s="134"/>
      <c r="DP871" s="134"/>
      <c r="DQ871" s="134"/>
      <c r="DR871" s="134"/>
      <c r="DS871" s="134"/>
      <c r="DT871" s="134"/>
      <c r="DU871" s="134"/>
      <c r="DV871" s="134"/>
      <c r="DW871" s="134"/>
      <c r="DX871" s="134"/>
      <c r="DY871" s="134"/>
      <c r="DZ871" s="134"/>
      <c r="EA871" s="134"/>
      <c r="EB871" s="134"/>
      <c r="EC871" s="134"/>
      <c r="ED871" s="134"/>
      <c r="EE871" s="134"/>
      <c r="EF871" s="134"/>
      <c r="EG871" s="134"/>
      <c r="EH871" s="134"/>
      <c r="EI871" s="134"/>
      <c r="EJ871" s="134"/>
      <c r="EK871" s="134"/>
      <c r="EL871" s="134"/>
      <c r="EM871" s="134"/>
      <c r="EN871" s="134"/>
      <c r="EO871" s="134"/>
      <c r="EP871" s="134"/>
      <c r="EQ871" s="134"/>
      <c r="ER871" s="134"/>
      <c r="ES871" s="134"/>
      <c r="ET871" s="134"/>
      <c r="EU871" s="134"/>
      <c r="EV871" s="134"/>
      <c r="EW871" s="134"/>
      <c r="EX871" s="134"/>
      <c r="EY871" s="134"/>
      <c r="EZ871" s="134"/>
      <c r="FA871" s="134"/>
      <c r="FB871" s="134"/>
      <c r="FC871" s="134"/>
      <c r="FD871" s="134"/>
      <c r="FE871" s="134"/>
      <c r="FF871" s="134"/>
      <c r="FG871" s="134"/>
      <c r="FH871" s="134"/>
      <c r="FI871" s="134"/>
      <c r="FJ871" s="134"/>
      <c r="FK871" s="134"/>
      <c r="FL871" s="134"/>
      <c r="FM871" s="134"/>
      <c r="FN871" s="134"/>
      <c r="FO871" s="134"/>
      <c r="FP871" s="134"/>
      <c r="FQ871" s="134"/>
      <c r="FR871" s="134"/>
      <c r="FS871" s="134"/>
      <c r="FT871" s="134"/>
      <c r="FU871" s="134"/>
      <c r="FV871" s="134"/>
      <c r="FW871" s="134"/>
      <c r="FX871" s="134"/>
      <c r="FY871" s="134"/>
      <c r="FZ871" s="134"/>
      <c r="GA871" s="134"/>
      <c r="GB871" s="134"/>
      <c r="GC871" s="134"/>
      <c r="GD871" s="134"/>
      <c r="GE871" s="134"/>
      <c r="GF871" s="134"/>
      <c r="GG871" s="134"/>
      <c r="GH871" s="134"/>
      <c r="GI871" s="134"/>
      <c r="GJ871" s="134"/>
      <c r="GK871" s="134"/>
      <c r="GL871" s="134"/>
      <c r="GM871" s="134"/>
      <c r="GN871" s="134"/>
      <c r="GO871" s="134"/>
      <c r="GP871" s="134"/>
      <c r="GQ871" s="134"/>
      <c r="GR871" s="134"/>
      <c r="GS871" s="134"/>
      <c r="GT871" s="134"/>
      <c r="GU871" s="134"/>
      <c r="GV871" s="134"/>
      <c r="GW871" s="134"/>
      <c r="GX871" s="134"/>
      <c r="GY871" s="134"/>
      <c r="GZ871" s="134"/>
      <c r="HA871" s="134"/>
      <c r="HB871" s="134"/>
      <c r="HC871" s="134"/>
      <c r="HD871" s="134"/>
      <c r="HE871" s="134"/>
      <c r="HF871" s="134"/>
      <c r="HG871" s="134"/>
      <c r="HH871" s="134"/>
    </row>
    <row r="872" spans="1:216" s="133" customFormat="1">
      <c r="A872" s="100" t="s">
        <v>1878</v>
      </c>
      <c r="B872" s="100" t="s">
        <v>2048</v>
      </c>
      <c r="C872" s="101" t="s">
        <v>2048</v>
      </c>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c r="AI872" s="135"/>
      <c r="AJ872" s="135"/>
      <c r="AK872" s="135"/>
      <c r="AL872" s="135"/>
      <c r="AM872" s="135"/>
      <c r="AN872" s="135"/>
      <c r="AO872" s="135"/>
      <c r="AP872" s="135"/>
      <c r="AQ872" s="135"/>
      <c r="AR872" s="135"/>
      <c r="AS872" s="135"/>
      <c r="AT872" s="135"/>
      <c r="AU872" s="135"/>
      <c r="AV872" s="135"/>
      <c r="AW872" s="135"/>
      <c r="AX872" s="135"/>
      <c r="AY872" s="135"/>
      <c r="AZ872" s="135"/>
      <c r="BA872" s="135"/>
      <c r="BB872" s="135"/>
      <c r="BC872" s="135"/>
      <c r="BD872" s="135"/>
      <c r="BE872" s="135"/>
      <c r="BF872" s="134"/>
      <c r="BG872" s="134"/>
      <c r="BH872" s="134"/>
      <c r="BI872" s="134"/>
      <c r="BJ872" s="134"/>
      <c r="BK872" s="134"/>
      <c r="BL872" s="134"/>
      <c r="BM872" s="134"/>
      <c r="BN872" s="134"/>
      <c r="BO872" s="134"/>
      <c r="BP872" s="134"/>
      <c r="BQ872" s="134"/>
      <c r="BR872" s="134"/>
      <c r="BS872" s="134"/>
      <c r="BT872" s="134"/>
      <c r="BU872" s="134"/>
      <c r="BV872" s="134"/>
      <c r="BW872" s="134"/>
      <c r="BX872" s="134"/>
      <c r="BY872" s="134"/>
      <c r="BZ872" s="134"/>
      <c r="CA872" s="134"/>
      <c r="CB872" s="134"/>
      <c r="CC872" s="134"/>
      <c r="CD872" s="134"/>
      <c r="CE872" s="134"/>
      <c r="CF872" s="134"/>
      <c r="CG872" s="134"/>
      <c r="CH872" s="134"/>
      <c r="CI872" s="134"/>
      <c r="CJ872" s="134"/>
      <c r="CK872" s="134"/>
      <c r="CL872" s="134"/>
      <c r="CM872" s="134"/>
      <c r="CN872" s="134"/>
      <c r="CO872" s="134"/>
      <c r="CP872" s="134"/>
      <c r="CQ872" s="134"/>
      <c r="CR872" s="134"/>
      <c r="CS872" s="134"/>
      <c r="CT872" s="134"/>
      <c r="CU872" s="134"/>
      <c r="CV872" s="134"/>
      <c r="CW872" s="134"/>
      <c r="CX872" s="134"/>
      <c r="CY872" s="134"/>
      <c r="CZ872" s="134"/>
      <c r="DA872" s="134"/>
      <c r="DB872" s="134"/>
      <c r="DC872" s="134"/>
      <c r="DD872" s="134"/>
      <c r="DE872" s="134"/>
      <c r="DF872" s="134"/>
      <c r="DG872" s="134"/>
      <c r="DH872" s="134"/>
      <c r="DI872" s="134"/>
      <c r="DJ872" s="134"/>
      <c r="DK872" s="134"/>
      <c r="DL872" s="134"/>
      <c r="DM872" s="134"/>
      <c r="DN872" s="134"/>
      <c r="DO872" s="134"/>
      <c r="DP872" s="134"/>
      <c r="DQ872" s="134"/>
      <c r="DR872" s="134"/>
      <c r="DS872" s="134"/>
      <c r="DT872" s="134"/>
      <c r="DU872" s="134"/>
      <c r="DV872" s="134"/>
      <c r="DW872" s="134"/>
      <c r="DX872" s="134"/>
      <c r="DY872" s="134"/>
      <c r="DZ872" s="134"/>
      <c r="EA872" s="134"/>
      <c r="EB872" s="134"/>
      <c r="EC872" s="134"/>
      <c r="ED872" s="134"/>
      <c r="EE872" s="134"/>
      <c r="EF872" s="134"/>
      <c r="EG872" s="134"/>
      <c r="EH872" s="134"/>
      <c r="EI872" s="134"/>
      <c r="EJ872" s="134"/>
      <c r="EK872" s="134"/>
      <c r="EL872" s="134"/>
      <c r="EM872" s="134"/>
      <c r="EN872" s="134"/>
      <c r="EO872" s="134"/>
      <c r="EP872" s="134"/>
      <c r="EQ872" s="134"/>
      <c r="ER872" s="134"/>
      <c r="ES872" s="134"/>
      <c r="ET872" s="134"/>
      <c r="EU872" s="134"/>
      <c r="EV872" s="134"/>
      <c r="EW872" s="134"/>
      <c r="EX872" s="134"/>
      <c r="EY872" s="134"/>
      <c r="EZ872" s="134"/>
      <c r="FA872" s="134"/>
      <c r="FB872" s="134"/>
      <c r="FC872" s="134"/>
      <c r="FD872" s="134"/>
      <c r="FE872" s="134"/>
      <c r="FF872" s="134"/>
      <c r="FG872" s="134"/>
      <c r="FH872" s="134"/>
      <c r="FI872" s="134"/>
      <c r="FJ872" s="134"/>
      <c r="FK872" s="134"/>
      <c r="FL872" s="134"/>
      <c r="FM872" s="134"/>
      <c r="FN872" s="134"/>
      <c r="FO872" s="134"/>
      <c r="FP872" s="134"/>
      <c r="FQ872" s="134"/>
      <c r="FR872" s="134"/>
      <c r="FS872" s="134"/>
      <c r="FT872" s="134"/>
      <c r="FU872" s="134"/>
      <c r="FV872" s="134"/>
      <c r="FW872" s="134"/>
      <c r="FX872" s="134"/>
      <c r="FY872" s="134"/>
      <c r="FZ872" s="134"/>
      <c r="GA872" s="134"/>
      <c r="GB872" s="134"/>
      <c r="GC872" s="134"/>
      <c r="GD872" s="134"/>
      <c r="GE872" s="134"/>
      <c r="GF872" s="134"/>
      <c r="GG872" s="134"/>
      <c r="GH872" s="134"/>
      <c r="GI872" s="134"/>
      <c r="GJ872" s="134"/>
      <c r="GK872" s="134"/>
      <c r="GL872" s="134"/>
      <c r="GM872" s="134"/>
      <c r="GN872" s="134"/>
      <c r="GO872" s="134"/>
      <c r="GP872" s="134"/>
      <c r="GQ872" s="134"/>
      <c r="GR872" s="134"/>
      <c r="GS872" s="134"/>
      <c r="GT872" s="134"/>
      <c r="GU872" s="134"/>
      <c r="GV872" s="134"/>
      <c r="GW872" s="134"/>
      <c r="GX872" s="134"/>
      <c r="GY872" s="134"/>
      <c r="GZ872" s="134"/>
      <c r="HA872" s="134"/>
      <c r="HB872" s="134"/>
      <c r="HC872" s="134"/>
      <c r="HD872" s="134"/>
      <c r="HE872" s="134"/>
      <c r="HF872" s="134"/>
      <c r="HG872" s="134"/>
      <c r="HH872" s="134"/>
    </row>
    <row r="873" spans="1:216" s="133" customFormat="1">
      <c r="A873" s="100" t="s">
        <v>1878</v>
      </c>
      <c r="B873" s="100" t="s">
        <v>2049</v>
      </c>
      <c r="C873" s="101" t="s">
        <v>2049</v>
      </c>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c r="AI873" s="135"/>
      <c r="AJ873" s="135"/>
      <c r="AK873" s="135"/>
      <c r="AL873" s="135"/>
      <c r="AM873" s="135"/>
      <c r="AN873" s="135"/>
      <c r="AO873" s="135"/>
      <c r="AP873" s="135"/>
      <c r="AQ873" s="135"/>
      <c r="AR873" s="135"/>
      <c r="AS873" s="135"/>
      <c r="AT873" s="135"/>
      <c r="AU873" s="135"/>
      <c r="AV873" s="135"/>
      <c r="AW873" s="135"/>
      <c r="AX873" s="135"/>
      <c r="AY873" s="135"/>
      <c r="AZ873" s="135"/>
      <c r="BA873" s="135"/>
      <c r="BB873" s="135"/>
      <c r="BC873" s="135"/>
      <c r="BD873" s="135"/>
      <c r="BE873" s="135"/>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4"/>
      <c r="CO873" s="134"/>
      <c r="CP873" s="134"/>
      <c r="CQ873" s="134"/>
      <c r="CR873" s="134"/>
      <c r="CS873" s="134"/>
      <c r="CT873" s="134"/>
      <c r="CU873" s="134"/>
      <c r="CV873" s="134"/>
      <c r="CW873" s="134"/>
      <c r="CX873" s="134"/>
      <c r="CY873" s="134"/>
      <c r="CZ873" s="134"/>
      <c r="DA873" s="134"/>
      <c r="DB873" s="134"/>
      <c r="DC873" s="134"/>
      <c r="DD873" s="134"/>
      <c r="DE873" s="134"/>
      <c r="DF873" s="134"/>
      <c r="DG873" s="134"/>
      <c r="DH873" s="134"/>
      <c r="DI873" s="134"/>
      <c r="DJ873" s="134"/>
      <c r="DK873" s="134"/>
      <c r="DL873" s="134"/>
      <c r="DM873" s="134"/>
      <c r="DN873" s="134"/>
      <c r="DO873" s="134"/>
      <c r="DP873" s="134"/>
      <c r="DQ873" s="134"/>
      <c r="DR873" s="134"/>
      <c r="DS873" s="134"/>
      <c r="DT873" s="134"/>
      <c r="DU873" s="134"/>
      <c r="DV873" s="134"/>
      <c r="DW873" s="134"/>
      <c r="DX873" s="134"/>
      <c r="DY873" s="134"/>
      <c r="DZ873" s="134"/>
      <c r="EA873" s="134"/>
      <c r="EB873" s="134"/>
      <c r="EC873" s="134"/>
      <c r="ED873" s="134"/>
      <c r="EE873" s="134"/>
      <c r="EF873" s="134"/>
      <c r="EG873" s="134"/>
      <c r="EH873" s="134"/>
      <c r="EI873" s="134"/>
      <c r="EJ873" s="134"/>
      <c r="EK873" s="134"/>
      <c r="EL873" s="134"/>
      <c r="EM873" s="134"/>
      <c r="EN873" s="134"/>
      <c r="EO873" s="134"/>
      <c r="EP873" s="134"/>
      <c r="EQ873" s="134"/>
      <c r="ER873" s="134"/>
      <c r="ES873" s="134"/>
      <c r="ET873" s="134"/>
      <c r="EU873" s="134"/>
      <c r="EV873" s="134"/>
      <c r="EW873" s="134"/>
      <c r="EX873" s="134"/>
      <c r="EY873" s="134"/>
      <c r="EZ873" s="134"/>
      <c r="FA873" s="134"/>
      <c r="FB873" s="134"/>
      <c r="FC873" s="134"/>
      <c r="FD873" s="134"/>
      <c r="FE873" s="134"/>
      <c r="FF873" s="134"/>
      <c r="FG873" s="134"/>
      <c r="FH873" s="134"/>
      <c r="FI873" s="134"/>
      <c r="FJ873" s="134"/>
      <c r="FK873" s="134"/>
      <c r="FL873" s="134"/>
      <c r="FM873" s="134"/>
      <c r="FN873" s="134"/>
      <c r="FO873" s="134"/>
      <c r="FP873" s="134"/>
      <c r="FQ873" s="134"/>
      <c r="FR873" s="134"/>
      <c r="FS873" s="134"/>
      <c r="FT873" s="134"/>
      <c r="FU873" s="134"/>
      <c r="FV873" s="134"/>
      <c r="FW873" s="134"/>
      <c r="FX873" s="134"/>
      <c r="FY873" s="134"/>
      <c r="FZ873" s="134"/>
      <c r="GA873" s="134"/>
      <c r="GB873" s="134"/>
      <c r="GC873" s="134"/>
      <c r="GD873" s="134"/>
      <c r="GE873" s="134"/>
      <c r="GF873" s="134"/>
      <c r="GG873" s="134"/>
      <c r="GH873" s="134"/>
      <c r="GI873" s="134"/>
      <c r="GJ873" s="134"/>
      <c r="GK873" s="134"/>
      <c r="GL873" s="134"/>
      <c r="GM873" s="134"/>
      <c r="GN873" s="134"/>
      <c r="GO873" s="134"/>
      <c r="GP873" s="134"/>
      <c r="GQ873" s="134"/>
      <c r="GR873" s="134"/>
      <c r="GS873" s="134"/>
      <c r="GT873" s="134"/>
      <c r="GU873" s="134"/>
      <c r="GV873" s="134"/>
      <c r="GW873" s="134"/>
      <c r="GX873" s="134"/>
      <c r="GY873" s="134"/>
      <c r="GZ873" s="134"/>
      <c r="HA873" s="134"/>
      <c r="HB873" s="134"/>
      <c r="HC873" s="134"/>
      <c r="HD873" s="134"/>
      <c r="HE873" s="134"/>
      <c r="HF873" s="134"/>
      <c r="HG873" s="134"/>
      <c r="HH873" s="134"/>
    </row>
    <row r="874" spans="1:216" s="133" customFormat="1">
      <c r="A874" s="100" t="s">
        <v>1878</v>
      </c>
      <c r="B874" s="100" t="s">
        <v>2079</v>
      </c>
      <c r="C874" s="101" t="s">
        <v>940</v>
      </c>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c r="AI874" s="135"/>
      <c r="AJ874" s="135"/>
      <c r="AK874" s="135"/>
      <c r="AL874" s="135"/>
      <c r="AM874" s="135"/>
      <c r="AN874" s="135"/>
      <c r="AO874" s="135"/>
      <c r="AP874" s="135"/>
      <c r="AQ874" s="135"/>
      <c r="AR874" s="135"/>
      <c r="AS874" s="135"/>
      <c r="AT874" s="135"/>
      <c r="AU874" s="135"/>
      <c r="AV874" s="135"/>
      <c r="AW874" s="135"/>
      <c r="AX874" s="135"/>
      <c r="AY874" s="135"/>
      <c r="AZ874" s="135"/>
      <c r="BA874" s="135"/>
      <c r="BB874" s="135"/>
      <c r="BC874" s="135"/>
      <c r="BD874" s="135"/>
      <c r="BE874" s="135"/>
      <c r="BF874" s="134"/>
      <c r="BG874" s="134"/>
      <c r="BH874" s="134"/>
      <c r="BI874" s="134"/>
      <c r="BJ874" s="134"/>
      <c r="BK874" s="134"/>
      <c r="BL874" s="134"/>
      <c r="BM874" s="134"/>
      <c r="BN874" s="134"/>
      <c r="BO874" s="134"/>
      <c r="BP874" s="134"/>
      <c r="BQ874" s="134"/>
      <c r="BR874" s="134"/>
      <c r="BS874" s="134"/>
      <c r="BT874" s="134"/>
      <c r="BU874" s="134"/>
      <c r="BV874" s="134"/>
      <c r="BW874" s="134"/>
      <c r="BX874" s="134"/>
      <c r="BY874" s="134"/>
      <c r="BZ874" s="134"/>
      <c r="CA874" s="134"/>
      <c r="CB874" s="134"/>
      <c r="CC874" s="134"/>
      <c r="CD874" s="134"/>
      <c r="CE874" s="134"/>
      <c r="CF874" s="134"/>
      <c r="CG874" s="134"/>
      <c r="CH874" s="134"/>
      <c r="CI874" s="134"/>
      <c r="CJ874" s="134"/>
      <c r="CK874" s="134"/>
      <c r="CL874" s="134"/>
      <c r="CM874" s="134"/>
      <c r="CN874" s="134"/>
      <c r="CO874" s="134"/>
      <c r="CP874" s="134"/>
      <c r="CQ874" s="134"/>
      <c r="CR874" s="134"/>
      <c r="CS874" s="134"/>
      <c r="CT874" s="134"/>
      <c r="CU874" s="134"/>
      <c r="CV874" s="134"/>
      <c r="CW874" s="134"/>
      <c r="CX874" s="134"/>
      <c r="CY874" s="134"/>
      <c r="CZ874" s="134"/>
      <c r="DA874" s="134"/>
      <c r="DB874" s="134"/>
      <c r="DC874" s="134"/>
      <c r="DD874" s="134"/>
      <c r="DE874" s="134"/>
      <c r="DF874" s="134"/>
      <c r="DG874" s="134"/>
      <c r="DH874" s="134"/>
      <c r="DI874" s="134"/>
      <c r="DJ874" s="134"/>
      <c r="DK874" s="134"/>
      <c r="DL874" s="134"/>
      <c r="DM874" s="134"/>
      <c r="DN874" s="134"/>
      <c r="DO874" s="134"/>
      <c r="DP874" s="134"/>
      <c r="DQ874" s="134"/>
      <c r="DR874" s="134"/>
      <c r="DS874" s="134"/>
      <c r="DT874" s="134"/>
      <c r="DU874" s="134"/>
      <c r="DV874" s="134"/>
      <c r="DW874" s="134"/>
      <c r="DX874" s="134"/>
      <c r="DY874" s="134"/>
      <c r="DZ874" s="134"/>
      <c r="EA874" s="134"/>
      <c r="EB874" s="134"/>
      <c r="EC874" s="134"/>
      <c r="ED874" s="134"/>
      <c r="EE874" s="134"/>
      <c r="EF874" s="134"/>
      <c r="EG874" s="134"/>
      <c r="EH874" s="134"/>
      <c r="EI874" s="134"/>
      <c r="EJ874" s="134"/>
      <c r="EK874" s="134"/>
      <c r="EL874" s="134"/>
      <c r="EM874" s="134"/>
      <c r="EN874" s="134"/>
      <c r="EO874" s="134"/>
      <c r="EP874" s="134"/>
      <c r="EQ874" s="134"/>
      <c r="ER874" s="134"/>
      <c r="ES874" s="134"/>
      <c r="ET874" s="134"/>
      <c r="EU874" s="134"/>
      <c r="EV874" s="134"/>
      <c r="EW874" s="134"/>
      <c r="EX874" s="134"/>
      <c r="EY874" s="134"/>
      <c r="EZ874" s="134"/>
      <c r="FA874" s="134"/>
      <c r="FB874" s="134"/>
      <c r="FC874" s="134"/>
      <c r="FD874" s="134"/>
      <c r="FE874" s="134"/>
      <c r="FF874" s="134"/>
      <c r="FG874" s="134"/>
      <c r="FH874" s="134"/>
      <c r="FI874" s="134"/>
      <c r="FJ874" s="134"/>
      <c r="FK874" s="134"/>
      <c r="FL874" s="134"/>
      <c r="FM874" s="134"/>
      <c r="FN874" s="134"/>
      <c r="FO874" s="134"/>
      <c r="FP874" s="134"/>
      <c r="FQ874" s="134"/>
      <c r="FR874" s="134"/>
      <c r="FS874" s="134"/>
      <c r="FT874" s="134"/>
      <c r="FU874" s="134"/>
      <c r="FV874" s="134"/>
      <c r="FW874" s="134"/>
      <c r="FX874" s="134"/>
      <c r="FY874" s="134"/>
      <c r="FZ874" s="134"/>
      <c r="GA874" s="134"/>
      <c r="GB874" s="134"/>
      <c r="GC874" s="134"/>
      <c r="GD874" s="134"/>
      <c r="GE874" s="134"/>
      <c r="GF874" s="134"/>
      <c r="GG874" s="134"/>
      <c r="GH874" s="134"/>
      <c r="GI874" s="134"/>
      <c r="GJ874" s="134"/>
      <c r="GK874" s="134"/>
      <c r="GL874" s="134"/>
      <c r="GM874" s="134"/>
      <c r="GN874" s="134"/>
      <c r="GO874" s="134"/>
      <c r="GP874" s="134"/>
      <c r="GQ874" s="134"/>
      <c r="GR874" s="134"/>
      <c r="GS874" s="134"/>
      <c r="GT874" s="134"/>
      <c r="GU874" s="134"/>
      <c r="GV874" s="134"/>
      <c r="GW874" s="134"/>
      <c r="GX874" s="134"/>
      <c r="GY874" s="134"/>
      <c r="GZ874" s="134"/>
      <c r="HA874" s="134"/>
      <c r="HB874" s="134"/>
      <c r="HC874" s="134"/>
      <c r="HD874" s="134"/>
      <c r="HE874" s="134"/>
      <c r="HF874" s="134"/>
      <c r="HG874" s="134"/>
      <c r="HH874" s="134"/>
    </row>
    <row r="875" spans="1:216" s="133" customFormat="1">
      <c r="A875" s="100" t="s">
        <v>1878</v>
      </c>
      <c r="B875" s="100" t="s">
        <v>2080</v>
      </c>
      <c r="C875" s="101" t="s">
        <v>297</v>
      </c>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c r="AI875" s="135"/>
      <c r="AJ875" s="135"/>
      <c r="AK875" s="135"/>
      <c r="AL875" s="135"/>
      <c r="AM875" s="135"/>
      <c r="AN875" s="135"/>
      <c r="AO875" s="135"/>
      <c r="AP875" s="135"/>
      <c r="AQ875" s="135"/>
      <c r="AR875" s="135"/>
      <c r="AS875" s="135"/>
      <c r="AT875" s="135"/>
      <c r="AU875" s="135"/>
      <c r="AV875" s="135"/>
      <c r="AW875" s="135"/>
      <c r="AX875" s="135"/>
      <c r="AY875" s="135"/>
      <c r="AZ875" s="135"/>
      <c r="BA875" s="135"/>
      <c r="BB875" s="135"/>
      <c r="BC875" s="135"/>
      <c r="BD875" s="135"/>
      <c r="BE875" s="135"/>
      <c r="BF875" s="134"/>
      <c r="BG875" s="134"/>
      <c r="BH875" s="134"/>
      <c r="BI875" s="134"/>
      <c r="BJ875" s="134"/>
      <c r="BK875" s="134"/>
      <c r="BL875" s="134"/>
      <c r="BM875" s="134"/>
      <c r="BN875" s="134"/>
      <c r="BO875" s="134"/>
      <c r="BP875" s="134"/>
      <c r="BQ875" s="134"/>
      <c r="BR875" s="134"/>
      <c r="BS875" s="134"/>
      <c r="BT875" s="134"/>
      <c r="BU875" s="134"/>
      <c r="BV875" s="134"/>
      <c r="BW875" s="134"/>
      <c r="BX875" s="134"/>
      <c r="BY875" s="134"/>
      <c r="BZ875" s="134"/>
      <c r="CA875" s="134"/>
      <c r="CB875" s="134"/>
      <c r="CC875" s="134"/>
      <c r="CD875" s="134"/>
      <c r="CE875" s="134"/>
      <c r="CF875" s="134"/>
      <c r="CG875" s="134"/>
      <c r="CH875" s="134"/>
      <c r="CI875" s="134"/>
      <c r="CJ875" s="134"/>
      <c r="CK875" s="134"/>
      <c r="CL875" s="134"/>
      <c r="CM875" s="134"/>
      <c r="CN875" s="134"/>
      <c r="CO875" s="134"/>
      <c r="CP875" s="134"/>
      <c r="CQ875" s="134"/>
      <c r="CR875" s="134"/>
      <c r="CS875" s="134"/>
      <c r="CT875" s="134"/>
      <c r="CU875" s="134"/>
      <c r="CV875" s="134"/>
      <c r="CW875" s="134"/>
      <c r="CX875" s="134"/>
      <c r="CY875" s="134"/>
      <c r="CZ875" s="134"/>
      <c r="DA875" s="134"/>
      <c r="DB875" s="134"/>
      <c r="DC875" s="134"/>
      <c r="DD875" s="134"/>
      <c r="DE875" s="134"/>
      <c r="DF875" s="134"/>
      <c r="DG875" s="134"/>
      <c r="DH875" s="134"/>
      <c r="DI875" s="134"/>
      <c r="DJ875" s="134"/>
      <c r="DK875" s="134"/>
      <c r="DL875" s="134"/>
      <c r="DM875" s="134"/>
      <c r="DN875" s="134"/>
      <c r="DO875" s="134"/>
      <c r="DP875" s="134"/>
      <c r="DQ875" s="134"/>
      <c r="DR875" s="134"/>
      <c r="DS875" s="134"/>
      <c r="DT875" s="134"/>
      <c r="DU875" s="134"/>
      <c r="DV875" s="134"/>
      <c r="DW875" s="134"/>
      <c r="DX875" s="134"/>
      <c r="DY875" s="134"/>
      <c r="DZ875" s="134"/>
      <c r="EA875" s="134"/>
      <c r="EB875" s="134"/>
      <c r="EC875" s="134"/>
      <c r="ED875" s="134"/>
      <c r="EE875" s="134"/>
      <c r="EF875" s="134"/>
      <c r="EG875" s="134"/>
      <c r="EH875" s="134"/>
      <c r="EI875" s="134"/>
      <c r="EJ875" s="134"/>
      <c r="EK875" s="134"/>
      <c r="EL875" s="134"/>
      <c r="EM875" s="134"/>
      <c r="EN875" s="134"/>
      <c r="EO875" s="134"/>
      <c r="EP875" s="134"/>
      <c r="EQ875" s="134"/>
      <c r="ER875" s="134"/>
      <c r="ES875" s="134"/>
      <c r="ET875" s="134"/>
      <c r="EU875" s="134"/>
      <c r="EV875" s="134"/>
      <c r="EW875" s="134"/>
      <c r="EX875" s="134"/>
      <c r="EY875" s="134"/>
      <c r="EZ875" s="134"/>
      <c r="FA875" s="134"/>
      <c r="FB875" s="134"/>
      <c r="FC875" s="134"/>
      <c r="FD875" s="134"/>
      <c r="FE875" s="134"/>
      <c r="FF875" s="134"/>
      <c r="FG875" s="134"/>
      <c r="FH875" s="134"/>
      <c r="FI875" s="134"/>
      <c r="FJ875" s="134"/>
      <c r="FK875" s="134"/>
      <c r="FL875" s="134"/>
      <c r="FM875" s="134"/>
      <c r="FN875" s="134"/>
      <c r="FO875" s="134"/>
      <c r="FP875" s="134"/>
      <c r="FQ875" s="134"/>
      <c r="FR875" s="134"/>
      <c r="FS875" s="134"/>
      <c r="FT875" s="134"/>
      <c r="FU875" s="134"/>
      <c r="FV875" s="134"/>
      <c r="FW875" s="134"/>
      <c r="FX875" s="134"/>
      <c r="FY875" s="134"/>
      <c r="FZ875" s="134"/>
      <c r="GA875" s="134"/>
      <c r="GB875" s="134"/>
      <c r="GC875" s="134"/>
      <c r="GD875" s="134"/>
      <c r="GE875" s="134"/>
      <c r="GF875" s="134"/>
      <c r="GG875" s="134"/>
      <c r="GH875" s="134"/>
      <c r="GI875" s="134"/>
      <c r="GJ875" s="134"/>
      <c r="GK875" s="134"/>
      <c r="GL875" s="134"/>
      <c r="GM875" s="134"/>
      <c r="GN875" s="134"/>
      <c r="GO875" s="134"/>
      <c r="GP875" s="134"/>
      <c r="GQ875" s="134"/>
      <c r="GR875" s="134"/>
      <c r="GS875" s="134"/>
      <c r="GT875" s="134"/>
      <c r="GU875" s="134"/>
      <c r="GV875" s="134"/>
      <c r="GW875" s="134"/>
      <c r="GX875" s="134"/>
      <c r="GY875" s="134"/>
      <c r="GZ875" s="134"/>
      <c r="HA875" s="134"/>
      <c r="HB875" s="134"/>
      <c r="HC875" s="134"/>
      <c r="HD875" s="134"/>
      <c r="HE875" s="134"/>
      <c r="HF875" s="134"/>
      <c r="HG875" s="134"/>
      <c r="HH875" s="134"/>
    </row>
    <row r="876" spans="1:216" s="133" customFormat="1">
      <c r="A876" s="100" t="s">
        <v>1878</v>
      </c>
      <c r="B876" s="100" t="s">
        <v>2081</v>
      </c>
      <c r="C876" s="101" t="s">
        <v>270</v>
      </c>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c r="AI876" s="135"/>
      <c r="AJ876" s="135"/>
      <c r="AK876" s="135"/>
      <c r="AL876" s="135"/>
      <c r="AM876" s="135"/>
      <c r="AN876" s="135"/>
      <c r="AO876" s="135"/>
      <c r="AP876" s="135"/>
      <c r="AQ876" s="135"/>
      <c r="AR876" s="135"/>
      <c r="AS876" s="135"/>
      <c r="AT876" s="135"/>
      <c r="AU876" s="135"/>
      <c r="AV876" s="135"/>
      <c r="AW876" s="135"/>
      <c r="AX876" s="135"/>
      <c r="AY876" s="135"/>
      <c r="AZ876" s="135"/>
      <c r="BA876" s="135"/>
      <c r="BB876" s="135"/>
      <c r="BC876" s="135"/>
      <c r="BD876" s="135"/>
      <c r="BE876" s="135"/>
      <c r="BF876" s="134"/>
      <c r="BG876" s="134"/>
      <c r="BH876" s="134"/>
      <c r="BI876" s="134"/>
      <c r="BJ876" s="134"/>
      <c r="BK876" s="134"/>
      <c r="BL876" s="134"/>
      <c r="BM876" s="134"/>
      <c r="BN876" s="134"/>
      <c r="BO876" s="134"/>
      <c r="BP876" s="134"/>
      <c r="BQ876" s="134"/>
      <c r="BR876" s="134"/>
      <c r="BS876" s="134"/>
      <c r="BT876" s="134"/>
      <c r="BU876" s="134"/>
      <c r="BV876" s="134"/>
      <c r="BW876" s="134"/>
      <c r="BX876" s="134"/>
      <c r="BY876" s="134"/>
      <c r="BZ876" s="134"/>
      <c r="CA876" s="134"/>
      <c r="CB876" s="134"/>
      <c r="CC876" s="134"/>
      <c r="CD876" s="134"/>
      <c r="CE876" s="134"/>
      <c r="CF876" s="134"/>
      <c r="CG876" s="134"/>
      <c r="CH876" s="134"/>
      <c r="CI876" s="134"/>
      <c r="CJ876" s="134"/>
      <c r="CK876" s="134"/>
      <c r="CL876" s="134"/>
      <c r="CM876" s="134"/>
      <c r="CN876" s="134"/>
      <c r="CO876" s="134"/>
      <c r="CP876" s="134"/>
      <c r="CQ876" s="134"/>
      <c r="CR876" s="134"/>
      <c r="CS876" s="134"/>
      <c r="CT876" s="134"/>
      <c r="CU876" s="134"/>
      <c r="CV876" s="134"/>
      <c r="CW876" s="134"/>
      <c r="CX876" s="134"/>
      <c r="CY876" s="134"/>
      <c r="CZ876" s="134"/>
      <c r="DA876" s="134"/>
      <c r="DB876" s="134"/>
      <c r="DC876" s="134"/>
      <c r="DD876" s="134"/>
      <c r="DE876" s="134"/>
      <c r="DF876" s="134"/>
      <c r="DG876" s="134"/>
      <c r="DH876" s="134"/>
      <c r="DI876" s="134"/>
      <c r="DJ876" s="134"/>
      <c r="DK876" s="134"/>
      <c r="DL876" s="134"/>
      <c r="DM876" s="134"/>
      <c r="DN876" s="134"/>
      <c r="DO876" s="134"/>
      <c r="DP876" s="134"/>
      <c r="DQ876" s="134"/>
      <c r="DR876" s="134"/>
      <c r="DS876" s="134"/>
      <c r="DT876" s="134"/>
      <c r="DU876" s="134"/>
      <c r="DV876" s="134"/>
      <c r="DW876" s="134"/>
      <c r="DX876" s="134"/>
      <c r="DY876" s="134"/>
      <c r="DZ876" s="134"/>
      <c r="EA876" s="134"/>
      <c r="EB876" s="134"/>
      <c r="EC876" s="134"/>
      <c r="ED876" s="134"/>
      <c r="EE876" s="134"/>
      <c r="EF876" s="134"/>
      <c r="EG876" s="134"/>
      <c r="EH876" s="134"/>
      <c r="EI876" s="134"/>
      <c r="EJ876" s="134"/>
      <c r="EK876" s="134"/>
      <c r="EL876" s="134"/>
      <c r="EM876" s="134"/>
      <c r="EN876" s="134"/>
      <c r="EO876" s="134"/>
      <c r="EP876" s="134"/>
      <c r="EQ876" s="134"/>
      <c r="ER876" s="134"/>
      <c r="ES876" s="134"/>
      <c r="ET876" s="134"/>
      <c r="EU876" s="134"/>
      <c r="EV876" s="134"/>
      <c r="EW876" s="134"/>
      <c r="EX876" s="134"/>
      <c r="EY876" s="134"/>
      <c r="EZ876" s="134"/>
      <c r="FA876" s="134"/>
      <c r="FB876" s="134"/>
      <c r="FC876" s="134"/>
      <c r="FD876" s="134"/>
      <c r="FE876" s="134"/>
      <c r="FF876" s="134"/>
      <c r="FG876" s="134"/>
      <c r="FH876" s="134"/>
      <c r="FI876" s="134"/>
      <c r="FJ876" s="134"/>
      <c r="FK876" s="134"/>
      <c r="FL876" s="134"/>
      <c r="FM876" s="134"/>
      <c r="FN876" s="134"/>
      <c r="FO876" s="134"/>
      <c r="FP876" s="134"/>
      <c r="FQ876" s="134"/>
      <c r="FR876" s="134"/>
      <c r="FS876" s="134"/>
      <c r="FT876" s="134"/>
      <c r="FU876" s="134"/>
      <c r="FV876" s="134"/>
      <c r="FW876" s="134"/>
      <c r="FX876" s="134"/>
      <c r="FY876" s="134"/>
      <c r="FZ876" s="134"/>
      <c r="GA876" s="134"/>
      <c r="GB876" s="134"/>
      <c r="GC876" s="134"/>
      <c r="GD876" s="134"/>
      <c r="GE876" s="134"/>
      <c r="GF876" s="134"/>
      <c r="GG876" s="134"/>
      <c r="GH876" s="134"/>
      <c r="GI876" s="134"/>
      <c r="GJ876" s="134"/>
      <c r="GK876" s="134"/>
      <c r="GL876" s="134"/>
      <c r="GM876" s="134"/>
      <c r="GN876" s="134"/>
      <c r="GO876" s="134"/>
      <c r="GP876" s="134"/>
      <c r="GQ876" s="134"/>
      <c r="GR876" s="134"/>
      <c r="GS876" s="134"/>
      <c r="GT876" s="134"/>
      <c r="GU876" s="134"/>
      <c r="GV876" s="134"/>
      <c r="GW876" s="134"/>
      <c r="GX876" s="134"/>
      <c r="GY876" s="134"/>
      <c r="GZ876" s="134"/>
      <c r="HA876" s="134"/>
      <c r="HB876" s="134"/>
      <c r="HC876" s="134"/>
      <c r="HD876" s="134"/>
      <c r="HE876" s="134"/>
      <c r="HF876" s="134"/>
      <c r="HG876" s="134"/>
      <c r="HH876" s="134"/>
    </row>
    <row r="877" spans="1:216" s="133" customFormat="1">
      <c r="A877" s="100" t="s">
        <v>1878</v>
      </c>
      <c r="B877" s="100" t="s">
        <v>2082</v>
      </c>
      <c r="C877" s="101" t="s">
        <v>941</v>
      </c>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c r="AI877" s="135"/>
      <c r="AJ877" s="135"/>
      <c r="AK877" s="135"/>
      <c r="AL877" s="135"/>
      <c r="AM877" s="135"/>
      <c r="AN877" s="135"/>
      <c r="AO877" s="135"/>
      <c r="AP877" s="135"/>
      <c r="AQ877" s="135"/>
      <c r="AR877" s="135"/>
      <c r="AS877" s="135"/>
      <c r="AT877" s="135"/>
      <c r="AU877" s="135"/>
      <c r="AV877" s="135"/>
      <c r="AW877" s="135"/>
      <c r="AX877" s="135"/>
      <c r="AY877" s="135"/>
      <c r="AZ877" s="135"/>
      <c r="BA877" s="135"/>
      <c r="BB877" s="135"/>
      <c r="BC877" s="135"/>
      <c r="BD877" s="135"/>
      <c r="BE877" s="135"/>
      <c r="BF877" s="134"/>
      <c r="BG877" s="134"/>
      <c r="BH877" s="134"/>
      <c r="BI877" s="134"/>
      <c r="BJ877" s="134"/>
      <c r="BK877" s="134"/>
      <c r="BL877" s="134"/>
      <c r="BM877" s="134"/>
      <c r="BN877" s="134"/>
      <c r="BO877" s="134"/>
      <c r="BP877" s="134"/>
      <c r="BQ877" s="134"/>
      <c r="BR877" s="134"/>
      <c r="BS877" s="134"/>
      <c r="BT877" s="134"/>
      <c r="BU877" s="134"/>
      <c r="BV877" s="134"/>
      <c r="BW877" s="134"/>
      <c r="BX877" s="134"/>
      <c r="BY877" s="134"/>
      <c r="BZ877" s="134"/>
      <c r="CA877" s="134"/>
      <c r="CB877" s="134"/>
      <c r="CC877" s="134"/>
      <c r="CD877" s="134"/>
      <c r="CE877" s="134"/>
      <c r="CF877" s="134"/>
      <c r="CG877" s="134"/>
      <c r="CH877" s="134"/>
      <c r="CI877" s="134"/>
      <c r="CJ877" s="134"/>
      <c r="CK877" s="134"/>
      <c r="CL877" s="134"/>
      <c r="CM877" s="134"/>
      <c r="CN877" s="134"/>
      <c r="CO877" s="134"/>
      <c r="CP877" s="134"/>
      <c r="CQ877" s="134"/>
      <c r="CR877" s="134"/>
      <c r="CS877" s="134"/>
      <c r="CT877" s="134"/>
      <c r="CU877" s="134"/>
      <c r="CV877" s="134"/>
      <c r="CW877" s="134"/>
      <c r="CX877" s="134"/>
      <c r="CY877" s="134"/>
      <c r="CZ877" s="134"/>
      <c r="DA877" s="134"/>
      <c r="DB877" s="134"/>
      <c r="DC877" s="134"/>
      <c r="DD877" s="134"/>
      <c r="DE877" s="134"/>
      <c r="DF877" s="134"/>
      <c r="DG877" s="134"/>
      <c r="DH877" s="134"/>
      <c r="DI877" s="134"/>
      <c r="DJ877" s="134"/>
      <c r="DK877" s="134"/>
      <c r="DL877" s="134"/>
      <c r="DM877" s="134"/>
      <c r="DN877" s="134"/>
      <c r="DO877" s="134"/>
      <c r="DP877" s="134"/>
      <c r="DQ877" s="134"/>
      <c r="DR877" s="134"/>
      <c r="DS877" s="134"/>
      <c r="DT877" s="134"/>
      <c r="DU877" s="134"/>
      <c r="DV877" s="134"/>
      <c r="DW877" s="134"/>
      <c r="DX877" s="134"/>
      <c r="DY877" s="134"/>
      <c r="DZ877" s="134"/>
      <c r="EA877" s="134"/>
      <c r="EB877" s="134"/>
      <c r="EC877" s="134"/>
      <c r="ED877" s="134"/>
      <c r="EE877" s="134"/>
      <c r="EF877" s="134"/>
      <c r="EG877" s="134"/>
      <c r="EH877" s="134"/>
      <c r="EI877" s="134"/>
      <c r="EJ877" s="134"/>
      <c r="EK877" s="134"/>
      <c r="EL877" s="134"/>
      <c r="EM877" s="134"/>
      <c r="EN877" s="134"/>
      <c r="EO877" s="134"/>
      <c r="EP877" s="134"/>
      <c r="EQ877" s="134"/>
      <c r="ER877" s="134"/>
      <c r="ES877" s="134"/>
      <c r="ET877" s="134"/>
      <c r="EU877" s="134"/>
      <c r="EV877" s="134"/>
      <c r="EW877" s="134"/>
      <c r="EX877" s="134"/>
      <c r="EY877" s="134"/>
      <c r="EZ877" s="134"/>
      <c r="FA877" s="134"/>
      <c r="FB877" s="134"/>
      <c r="FC877" s="134"/>
      <c r="FD877" s="134"/>
      <c r="FE877" s="134"/>
      <c r="FF877" s="134"/>
      <c r="FG877" s="134"/>
      <c r="FH877" s="134"/>
      <c r="FI877" s="134"/>
      <c r="FJ877" s="134"/>
      <c r="FK877" s="134"/>
      <c r="FL877" s="134"/>
      <c r="FM877" s="134"/>
      <c r="FN877" s="134"/>
      <c r="FO877" s="134"/>
      <c r="FP877" s="134"/>
      <c r="FQ877" s="134"/>
      <c r="FR877" s="134"/>
      <c r="FS877" s="134"/>
      <c r="FT877" s="134"/>
      <c r="FU877" s="134"/>
      <c r="FV877" s="134"/>
      <c r="FW877" s="134"/>
      <c r="FX877" s="134"/>
      <c r="FY877" s="134"/>
      <c r="FZ877" s="134"/>
      <c r="GA877" s="134"/>
      <c r="GB877" s="134"/>
      <c r="GC877" s="134"/>
      <c r="GD877" s="134"/>
      <c r="GE877" s="134"/>
      <c r="GF877" s="134"/>
      <c r="GG877" s="134"/>
      <c r="GH877" s="134"/>
      <c r="GI877" s="134"/>
      <c r="GJ877" s="134"/>
      <c r="GK877" s="134"/>
      <c r="GL877" s="134"/>
      <c r="GM877" s="134"/>
      <c r="GN877" s="134"/>
      <c r="GO877" s="134"/>
      <c r="GP877" s="134"/>
      <c r="GQ877" s="134"/>
      <c r="GR877" s="134"/>
      <c r="GS877" s="134"/>
      <c r="GT877" s="134"/>
      <c r="GU877" s="134"/>
      <c r="GV877" s="134"/>
      <c r="GW877" s="134"/>
      <c r="GX877" s="134"/>
      <c r="GY877" s="134"/>
      <c r="GZ877" s="134"/>
      <c r="HA877" s="134"/>
      <c r="HB877" s="134"/>
      <c r="HC877" s="134"/>
      <c r="HD877" s="134"/>
      <c r="HE877" s="134"/>
      <c r="HF877" s="134"/>
      <c r="HG877" s="134"/>
      <c r="HH877" s="134"/>
    </row>
    <row r="878" spans="1:216" s="133" customFormat="1">
      <c r="A878" s="100" t="s">
        <v>1878</v>
      </c>
      <c r="B878" s="100" t="s">
        <v>2083</v>
      </c>
      <c r="C878" s="101" t="s">
        <v>285</v>
      </c>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35"/>
      <c r="AL878" s="135"/>
      <c r="AM878" s="135"/>
      <c r="AN878" s="135"/>
      <c r="AO878" s="135"/>
      <c r="AP878" s="135"/>
      <c r="AQ878" s="135"/>
      <c r="AR878" s="135"/>
      <c r="AS878" s="135"/>
      <c r="AT878" s="135"/>
      <c r="AU878" s="135"/>
      <c r="AV878" s="135"/>
      <c r="AW878" s="135"/>
      <c r="AX878" s="135"/>
      <c r="AY878" s="135"/>
      <c r="AZ878" s="135"/>
      <c r="BA878" s="135"/>
      <c r="BB878" s="135"/>
      <c r="BC878" s="135"/>
      <c r="BD878" s="135"/>
      <c r="BE878" s="135"/>
      <c r="BF878" s="134"/>
      <c r="BG878" s="134"/>
      <c r="BH878" s="134"/>
      <c r="BI878" s="134"/>
      <c r="BJ878" s="134"/>
      <c r="BK878" s="134"/>
      <c r="BL878" s="134"/>
      <c r="BM878" s="134"/>
      <c r="BN878" s="134"/>
      <c r="BO878" s="134"/>
      <c r="BP878" s="134"/>
      <c r="BQ878" s="134"/>
      <c r="BR878" s="134"/>
      <c r="BS878" s="134"/>
      <c r="BT878" s="134"/>
      <c r="BU878" s="134"/>
      <c r="BV878" s="134"/>
      <c r="BW878" s="134"/>
      <c r="BX878" s="134"/>
      <c r="BY878" s="134"/>
      <c r="BZ878" s="134"/>
      <c r="CA878" s="134"/>
      <c r="CB878" s="134"/>
      <c r="CC878" s="134"/>
      <c r="CD878" s="134"/>
      <c r="CE878" s="134"/>
      <c r="CF878" s="134"/>
      <c r="CG878" s="134"/>
      <c r="CH878" s="134"/>
      <c r="CI878" s="134"/>
      <c r="CJ878" s="134"/>
      <c r="CK878" s="134"/>
      <c r="CL878" s="134"/>
      <c r="CM878" s="134"/>
      <c r="CN878" s="134"/>
      <c r="CO878" s="134"/>
      <c r="CP878" s="134"/>
      <c r="CQ878" s="134"/>
      <c r="CR878" s="134"/>
      <c r="CS878" s="134"/>
      <c r="CT878" s="134"/>
      <c r="CU878" s="134"/>
      <c r="CV878" s="134"/>
      <c r="CW878" s="134"/>
      <c r="CX878" s="134"/>
      <c r="CY878" s="134"/>
      <c r="CZ878" s="134"/>
      <c r="DA878" s="134"/>
      <c r="DB878" s="134"/>
      <c r="DC878" s="134"/>
      <c r="DD878" s="134"/>
      <c r="DE878" s="134"/>
      <c r="DF878" s="134"/>
      <c r="DG878" s="134"/>
      <c r="DH878" s="134"/>
      <c r="DI878" s="134"/>
      <c r="DJ878" s="134"/>
      <c r="DK878" s="134"/>
      <c r="DL878" s="134"/>
      <c r="DM878" s="134"/>
      <c r="DN878" s="134"/>
      <c r="DO878" s="134"/>
      <c r="DP878" s="134"/>
      <c r="DQ878" s="134"/>
      <c r="DR878" s="134"/>
      <c r="DS878" s="134"/>
      <c r="DT878" s="134"/>
      <c r="DU878" s="134"/>
      <c r="DV878" s="134"/>
      <c r="DW878" s="134"/>
      <c r="DX878" s="134"/>
      <c r="DY878" s="134"/>
      <c r="DZ878" s="134"/>
      <c r="EA878" s="134"/>
      <c r="EB878" s="134"/>
      <c r="EC878" s="134"/>
      <c r="ED878" s="134"/>
      <c r="EE878" s="134"/>
      <c r="EF878" s="134"/>
      <c r="EG878" s="134"/>
      <c r="EH878" s="134"/>
      <c r="EI878" s="134"/>
      <c r="EJ878" s="134"/>
      <c r="EK878" s="134"/>
      <c r="EL878" s="134"/>
      <c r="EM878" s="134"/>
      <c r="EN878" s="134"/>
      <c r="EO878" s="134"/>
      <c r="EP878" s="134"/>
      <c r="EQ878" s="134"/>
      <c r="ER878" s="134"/>
      <c r="ES878" s="134"/>
      <c r="ET878" s="134"/>
      <c r="EU878" s="134"/>
      <c r="EV878" s="134"/>
      <c r="EW878" s="134"/>
      <c r="EX878" s="134"/>
      <c r="EY878" s="134"/>
      <c r="EZ878" s="134"/>
      <c r="FA878" s="134"/>
      <c r="FB878" s="134"/>
      <c r="FC878" s="134"/>
      <c r="FD878" s="134"/>
      <c r="FE878" s="134"/>
      <c r="FF878" s="134"/>
      <c r="FG878" s="134"/>
      <c r="FH878" s="134"/>
      <c r="FI878" s="134"/>
      <c r="FJ878" s="134"/>
      <c r="FK878" s="134"/>
      <c r="FL878" s="134"/>
      <c r="FM878" s="134"/>
      <c r="FN878" s="134"/>
      <c r="FO878" s="134"/>
      <c r="FP878" s="134"/>
      <c r="FQ878" s="134"/>
      <c r="FR878" s="134"/>
      <c r="FS878" s="134"/>
      <c r="FT878" s="134"/>
      <c r="FU878" s="134"/>
      <c r="FV878" s="134"/>
      <c r="FW878" s="134"/>
      <c r="FX878" s="134"/>
      <c r="FY878" s="134"/>
      <c r="FZ878" s="134"/>
      <c r="GA878" s="134"/>
      <c r="GB878" s="134"/>
      <c r="GC878" s="134"/>
      <c r="GD878" s="134"/>
      <c r="GE878" s="134"/>
      <c r="GF878" s="134"/>
      <c r="GG878" s="134"/>
      <c r="GH878" s="134"/>
      <c r="GI878" s="134"/>
      <c r="GJ878" s="134"/>
      <c r="GK878" s="134"/>
      <c r="GL878" s="134"/>
      <c r="GM878" s="134"/>
      <c r="GN878" s="134"/>
      <c r="GO878" s="134"/>
      <c r="GP878" s="134"/>
      <c r="GQ878" s="134"/>
      <c r="GR878" s="134"/>
      <c r="GS878" s="134"/>
      <c r="GT878" s="134"/>
      <c r="GU878" s="134"/>
      <c r="GV878" s="134"/>
      <c r="GW878" s="134"/>
      <c r="GX878" s="134"/>
      <c r="GY878" s="134"/>
      <c r="GZ878" s="134"/>
      <c r="HA878" s="134"/>
      <c r="HB878" s="134"/>
      <c r="HC878" s="134"/>
      <c r="HD878" s="134"/>
      <c r="HE878" s="134"/>
      <c r="HF878" s="134"/>
      <c r="HG878" s="134"/>
      <c r="HH878" s="134"/>
    </row>
    <row r="879" spans="1:216" s="133" customFormat="1">
      <c r="A879" s="100" t="s">
        <v>1878</v>
      </c>
      <c r="B879" s="100" t="s">
        <v>286</v>
      </c>
      <c r="C879" s="101" t="s">
        <v>286</v>
      </c>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c r="AI879" s="135"/>
      <c r="AJ879" s="135"/>
      <c r="AK879" s="135"/>
      <c r="AL879" s="135"/>
      <c r="AM879" s="135"/>
      <c r="AN879" s="135"/>
      <c r="AO879" s="135"/>
      <c r="AP879" s="135"/>
      <c r="AQ879" s="135"/>
      <c r="AR879" s="135"/>
      <c r="AS879" s="135"/>
      <c r="AT879" s="135"/>
      <c r="AU879" s="135"/>
      <c r="AV879" s="135"/>
      <c r="AW879" s="135"/>
      <c r="AX879" s="135"/>
      <c r="AY879" s="135"/>
      <c r="AZ879" s="135"/>
      <c r="BA879" s="135"/>
      <c r="BB879" s="135"/>
      <c r="BC879" s="135"/>
      <c r="BD879" s="135"/>
      <c r="BE879" s="135"/>
      <c r="BF879" s="134"/>
      <c r="BG879" s="134"/>
      <c r="BH879" s="134"/>
      <c r="BI879" s="134"/>
      <c r="BJ879" s="134"/>
      <c r="BK879" s="134"/>
      <c r="BL879" s="134"/>
      <c r="BM879" s="134"/>
      <c r="BN879" s="134"/>
      <c r="BO879" s="134"/>
      <c r="BP879" s="134"/>
      <c r="BQ879" s="134"/>
      <c r="BR879" s="134"/>
      <c r="BS879" s="134"/>
      <c r="BT879" s="134"/>
      <c r="BU879" s="134"/>
      <c r="BV879" s="134"/>
      <c r="BW879" s="134"/>
      <c r="BX879" s="134"/>
      <c r="BY879" s="134"/>
      <c r="BZ879" s="134"/>
      <c r="CA879" s="134"/>
      <c r="CB879" s="134"/>
      <c r="CC879" s="134"/>
      <c r="CD879" s="134"/>
      <c r="CE879" s="134"/>
      <c r="CF879" s="134"/>
      <c r="CG879" s="134"/>
      <c r="CH879" s="134"/>
      <c r="CI879" s="134"/>
      <c r="CJ879" s="134"/>
      <c r="CK879" s="134"/>
      <c r="CL879" s="134"/>
      <c r="CM879" s="134"/>
      <c r="CN879" s="134"/>
      <c r="CO879" s="134"/>
      <c r="CP879" s="134"/>
      <c r="CQ879" s="134"/>
      <c r="CR879" s="134"/>
      <c r="CS879" s="134"/>
      <c r="CT879" s="134"/>
      <c r="CU879" s="134"/>
      <c r="CV879" s="134"/>
      <c r="CW879" s="134"/>
      <c r="CX879" s="134"/>
      <c r="CY879" s="134"/>
      <c r="CZ879" s="134"/>
      <c r="DA879" s="134"/>
      <c r="DB879" s="134"/>
      <c r="DC879" s="134"/>
      <c r="DD879" s="134"/>
      <c r="DE879" s="134"/>
      <c r="DF879" s="134"/>
      <c r="DG879" s="134"/>
      <c r="DH879" s="134"/>
      <c r="DI879" s="134"/>
      <c r="DJ879" s="134"/>
      <c r="DK879" s="134"/>
      <c r="DL879" s="134"/>
      <c r="DM879" s="134"/>
      <c r="DN879" s="134"/>
      <c r="DO879" s="134"/>
      <c r="DP879" s="134"/>
      <c r="DQ879" s="134"/>
      <c r="DR879" s="134"/>
      <c r="DS879" s="134"/>
      <c r="DT879" s="134"/>
      <c r="DU879" s="134"/>
      <c r="DV879" s="134"/>
      <c r="DW879" s="134"/>
      <c r="DX879" s="134"/>
      <c r="DY879" s="134"/>
      <c r="DZ879" s="134"/>
      <c r="EA879" s="134"/>
      <c r="EB879" s="134"/>
      <c r="EC879" s="134"/>
      <c r="ED879" s="134"/>
      <c r="EE879" s="134"/>
      <c r="EF879" s="134"/>
      <c r="EG879" s="134"/>
      <c r="EH879" s="134"/>
      <c r="EI879" s="134"/>
      <c r="EJ879" s="134"/>
      <c r="EK879" s="134"/>
      <c r="EL879" s="134"/>
      <c r="EM879" s="134"/>
      <c r="EN879" s="134"/>
      <c r="EO879" s="134"/>
      <c r="EP879" s="134"/>
      <c r="EQ879" s="134"/>
      <c r="ER879" s="134"/>
      <c r="ES879" s="134"/>
      <c r="ET879" s="134"/>
      <c r="EU879" s="134"/>
      <c r="EV879" s="134"/>
      <c r="EW879" s="134"/>
      <c r="EX879" s="134"/>
      <c r="EY879" s="134"/>
      <c r="EZ879" s="134"/>
      <c r="FA879" s="134"/>
      <c r="FB879" s="134"/>
      <c r="FC879" s="134"/>
      <c r="FD879" s="134"/>
      <c r="FE879" s="134"/>
      <c r="FF879" s="134"/>
      <c r="FG879" s="134"/>
      <c r="FH879" s="134"/>
      <c r="FI879" s="134"/>
      <c r="FJ879" s="134"/>
      <c r="FK879" s="134"/>
      <c r="FL879" s="134"/>
      <c r="FM879" s="134"/>
      <c r="FN879" s="134"/>
      <c r="FO879" s="134"/>
      <c r="FP879" s="134"/>
      <c r="FQ879" s="134"/>
      <c r="FR879" s="134"/>
      <c r="FS879" s="134"/>
      <c r="FT879" s="134"/>
      <c r="FU879" s="134"/>
      <c r="FV879" s="134"/>
      <c r="FW879" s="134"/>
      <c r="FX879" s="134"/>
      <c r="FY879" s="134"/>
      <c r="FZ879" s="134"/>
      <c r="GA879" s="134"/>
      <c r="GB879" s="134"/>
      <c r="GC879" s="134"/>
      <c r="GD879" s="134"/>
      <c r="GE879" s="134"/>
      <c r="GF879" s="134"/>
      <c r="GG879" s="134"/>
      <c r="GH879" s="134"/>
      <c r="GI879" s="134"/>
      <c r="GJ879" s="134"/>
      <c r="GK879" s="134"/>
      <c r="GL879" s="134"/>
      <c r="GM879" s="134"/>
      <c r="GN879" s="134"/>
      <c r="GO879" s="134"/>
      <c r="GP879" s="134"/>
      <c r="GQ879" s="134"/>
      <c r="GR879" s="134"/>
      <c r="GS879" s="134"/>
      <c r="GT879" s="134"/>
      <c r="GU879" s="134"/>
      <c r="GV879" s="134"/>
      <c r="GW879" s="134"/>
      <c r="GX879" s="134"/>
      <c r="GY879" s="134"/>
      <c r="GZ879" s="134"/>
      <c r="HA879" s="134"/>
      <c r="HB879" s="134"/>
      <c r="HC879" s="134"/>
      <c r="HD879" s="134"/>
      <c r="HE879" s="134"/>
      <c r="HF879" s="134"/>
      <c r="HG879" s="134"/>
      <c r="HH879" s="134"/>
    </row>
    <row r="880" spans="1:216" s="133" customFormat="1">
      <c r="A880" s="100" t="s">
        <v>1878</v>
      </c>
      <c r="B880" s="100" t="s">
        <v>2084</v>
      </c>
      <c r="C880" s="101" t="s">
        <v>743</v>
      </c>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c r="AI880" s="135"/>
      <c r="AJ880" s="135"/>
      <c r="AK880" s="135"/>
      <c r="AL880" s="135"/>
      <c r="AM880" s="135"/>
      <c r="AN880" s="135"/>
      <c r="AO880" s="135"/>
      <c r="AP880" s="135"/>
      <c r="AQ880" s="135"/>
      <c r="AR880" s="135"/>
      <c r="AS880" s="135"/>
      <c r="AT880" s="135"/>
      <c r="AU880" s="135"/>
      <c r="AV880" s="135"/>
      <c r="AW880" s="135"/>
      <c r="AX880" s="135"/>
      <c r="AY880" s="135"/>
      <c r="AZ880" s="135"/>
      <c r="BA880" s="135"/>
      <c r="BB880" s="135"/>
      <c r="BC880" s="135"/>
      <c r="BD880" s="135"/>
      <c r="BE880" s="135"/>
      <c r="BF880" s="134"/>
      <c r="BG880" s="134"/>
      <c r="BH880" s="134"/>
      <c r="BI880" s="134"/>
      <c r="BJ880" s="134"/>
      <c r="BK880" s="134"/>
      <c r="BL880" s="134"/>
      <c r="BM880" s="134"/>
      <c r="BN880" s="134"/>
      <c r="BO880" s="134"/>
      <c r="BP880" s="134"/>
      <c r="BQ880" s="134"/>
      <c r="BR880" s="134"/>
      <c r="BS880" s="134"/>
      <c r="BT880" s="134"/>
      <c r="BU880" s="134"/>
      <c r="BV880" s="134"/>
      <c r="BW880" s="134"/>
      <c r="BX880" s="134"/>
      <c r="BY880" s="134"/>
      <c r="BZ880" s="134"/>
      <c r="CA880" s="134"/>
      <c r="CB880" s="134"/>
      <c r="CC880" s="134"/>
      <c r="CD880" s="134"/>
      <c r="CE880" s="134"/>
      <c r="CF880" s="134"/>
      <c r="CG880" s="134"/>
      <c r="CH880" s="134"/>
      <c r="CI880" s="134"/>
      <c r="CJ880" s="134"/>
      <c r="CK880" s="134"/>
      <c r="CL880" s="134"/>
      <c r="CM880" s="134"/>
      <c r="CN880" s="134"/>
      <c r="CO880" s="134"/>
      <c r="CP880" s="134"/>
      <c r="CQ880" s="134"/>
      <c r="CR880" s="134"/>
      <c r="CS880" s="134"/>
      <c r="CT880" s="134"/>
      <c r="CU880" s="134"/>
      <c r="CV880" s="134"/>
      <c r="CW880" s="134"/>
      <c r="CX880" s="134"/>
      <c r="CY880" s="134"/>
      <c r="CZ880" s="134"/>
      <c r="DA880" s="134"/>
      <c r="DB880" s="134"/>
      <c r="DC880" s="134"/>
      <c r="DD880" s="134"/>
      <c r="DE880" s="134"/>
      <c r="DF880" s="134"/>
      <c r="DG880" s="134"/>
      <c r="DH880" s="134"/>
      <c r="DI880" s="134"/>
      <c r="DJ880" s="134"/>
      <c r="DK880" s="134"/>
      <c r="DL880" s="134"/>
      <c r="DM880" s="134"/>
      <c r="DN880" s="134"/>
      <c r="DO880" s="134"/>
      <c r="DP880" s="134"/>
      <c r="DQ880" s="134"/>
      <c r="DR880" s="134"/>
      <c r="DS880" s="134"/>
      <c r="DT880" s="134"/>
      <c r="DU880" s="134"/>
      <c r="DV880" s="134"/>
      <c r="DW880" s="134"/>
      <c r="DX880" s="134"/>
      <c r="DY880" s="134"/>
      <c r="DZ880" s="134"/>
      <c r="EA880" s="134"/>
      <c r="EB880" s="134"/>
      <c r="EC880" s="134"/>
      <c r="ED880" s="134"/>
      <c r="EE880" s="134"/>
      <c r="EF880" s="134"/>
      <c r="EG880" s="134"/>
      <c r="EH880" s="134"/>
      <c r="EI880" s="134"/>
      <c r="EJ880" s="134"/>
      <c r="EK880" s="134"/>
      <c r="EL880" s="134"/>
      <c r="EM880" s="134"/>
      <c r="EN880" s="134"/>
      <c r="EO880" s="134"/>
      <c r="EP880" s="134"/>
      <c r="EQ880" s="134"/>
      <c r="ER880" s="134"/>
      <c r="ES880" s="134"/>
      <c r="ET880" s="134"/>
      <c r="EU880" s="134"/>
      <c r="EV880" s="134"/>
      <c r="EW880" s="134"/>
      <c r="EX880" s="134"/>
      <c r="EY880" s="134"/>
      <c r="EZ880" s="134"/>
      <c r="FA880" s="134"/>
      <c r="FB880" s="134"/>
      <c r="FC880" s="134"/>
      <c r="FD880" s="134"/>
      <c r="FE880" s="134"/>
      <c r="FF880" s="134"/>
      <c r="FG880" s="134"/>
      <c r="FH880" s="134"/>
      <c r="FI880" s="134"/>
      <c r="FJ880" s="134"/>
      <c r="FK880" s="134"/>
      <c r="FL880" s="134"/>
      <c r="FM880" s="134"/>
      <c r="FN880" s="134"/>
      <c r="FO880" s="134"/>
      <c r="FP880" s="134"/>
      <c r="FQ880" s="134"/>
      <c r="FR880" s="134"/>
      <c r="FS880" s="134"/>
      <c r="FT880" s="134"/>
      <c r="FU880" s="134"/>
      <c r="FV880" s="134"/>
      <c r="FW880" s="134"/>
      <c r="FX880" s="134"/>
      <c r="FY880" s="134"/>
      <c r="FZ880" s="134"/>
      <c r="GA880" s="134"/>
      <c r="GB880" s="134"/>
      <c r="GC880" s="134"/>
      <c r="GD880" s="134"/>
      <c r="GE880" s="134"/>
      <c r="GF880" s="134"/>
      <c r="GG880" s="134"/>
      <c r="GH880" s="134"/>
      <c r="GI880" s="134"/>
      <c r="GJ880" s="134"/>
      <c r="GK880" s="134"/>
      <c r="GL880" s="134"/>
      <c r="GM880" s="134"/>
      <c r="GN880" s="134"/>
      <c r="GO880" s="134"/>
      <c r="GP880" s="134"/>
      <c r="GQ880" s="134"/>
      <c r="GR880" s="134"/>
      <c r="GS880" s="134"/>
      <c r="GT880" s="134"/>
      <c r="GU880" s="134"/>
      <c r="GV880" s="134"/>
      <c r="GW880" s="134"/>
      <c r="GX880" s="134"/>
      <c r="GY880" s="134"/>
      <c r="GZ880" s="134"/>
      <c r="HA880" s="134"/>
      <c r="HB880" s="134"/>
      <c r="HC880" s="134"/>
      <c r="HD880" s="134"/>
      <c r="HE880" s="134"/>
      <c r="HF880" s="134"/>
      <c r="HG880" s="134"/>
      <c r="HH880" s="134"/>
    </row>
    <row r="881" spans="1:216" s="133" customFormat="1">
      <c r="A881" s="100" t="s">
        <v>2059</v>
      </c>
      <c r="B881" s="100" t="s">
        <v>289</v>
      </c>
      <c r="C881" s="101" t="s">
        <v>289</v>
      </c>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c r="AI881" s="135"/>
      <c r="AJ881" s="135"/>
      <c r="AK881" s="135"/>
      <c r="AL881" s="135"/>
      <c r="AM881" s="135"/>
      <c r="AN881" s="135"/>
      <c r="AO881" s="135"/>
      <c r="AP881" s="135"/>
      <c r="AQ881" s="135"/>
      <c r="AR881" s="135"/>
      <c r="AS881" s="135"/>
      <c r="AT881" s="135"/>
      <c r="AU881" s="135"/>
      <c r="AV881" s="135"/>
      <c r="AW881" s="135"/>
      <c r="AX881" s="135"/>
      <c r="AY881" s="135"/>
      <c r="AZ881" s="135"/>
      <c r="BA881" s="135"/>
      <c r="BB881" s="135"/>
      <c r="BC881" s="135"/>
      <c r="BD881" s="135"/>
      <c r="BE881" s="135"/>
      <c r="BF881" s="134"/>
      <c r="BG881" s="134"/>
      <c r="BH881" s="134"/>
      <c r="BI881" s="134"/>
      <c r="BJ881" s="134"/>
      <c r="BK881" s="134"/>
      <c r="BL881" s="134"/>
      <c r="BM881" s="134"/>
      <c r="BN881" s="134"/>
      <c r="BO881" s="134"/>
      <c r="BP881" s="134"/>
      <c r="BQ881" s="134"/>
      <c r="BR881" s="134"/>
      <c r="BS881" s="134"/>
      <c r="BT881" s="134"/>
      <c r="BU881" s="134"/>
      <c r="BV881" s="134"/>
      <c r="BW881" s="134"/>
      <c r="BX881" s="134"/>
      <c r="BY881" s="134"/>
      <c r="BZ881" s="134"/>
      <c r="CA881" s="134"/>
      <c r="CB881" s="134"/>
      <c r="CC881" s="134"/>
      <c r="CD881" s="134"/>
      <c r="CE881" s="134"/>
      <c r="CF881" s="134"/>
      <c r="CG881" s="134"/>
      <c r="CH881" s="134"/>
      <c r="CI881" s="134"/>
      <c r="CJ881" s="134"/>
      <c r="CK881" s="134"/>
      <c r="CL881" s="134"/>
      <c r="CM881" s="134"/>
      <c r="CN881" s="134"/>
      <c r="CO881" s="134"/>
      <c r="CP881" s="134"/>
      <c r="CQ881" s="134"/>
      <c r="CR881" s="134"/>
      <c r="CS881" s="134"/>
      <c r="CT881" s="134"/>
      <c r="CU881" s="134"/>
      <c r="CV881" s="134"/>
      <c r="CW881" s="134"/>
      <c r="CX881" s="134"/>
      <c r="CY881" s="134"/>
      <c r="CZ881" s="134"/>
      <c r="DA881" s="134"/>
      <c r="DB881" s="134"/>
      <c r="DC881" s="134"/>
      <c r="DD881" s="134"/>
      <c r="DE881" s="134"/>
      <c r="DF881" s="134"/>
      <c r="DG881" s="134"/>
      <c r="DH881" s="134"/>
      <c r="DI881" s="134"/>
      <c r="DJ881" s="134"/>
      <c r="DK881" s="134"/>
      <c r="DL881" s="134"/>
      <c r="DM881" s="134"/>
      <c r="DN881" s="134"/>
      <c r="DO881" s="134"/>
      <c r="DP881" s="134"/>
      <c r="DQ881" s="134"/>
      <c r="DR881" s="134"/>
      <c r="DS881" s="134"/>
      <c r="DT881" s="134"/>
      <c r="DU881" s="134"/>
      <c r="DV881" s="134"/>
      <c r="DW881" s="134"/>
      <c r="DX881" s="134"/>
      <c r="DY881" s="134"/>
      <c r="DZ881" s="134"/>
      <c r="EA881" s="134"/>
      <c r="EB881" s="134"/>
      <c r="EC881" s="134"/>
      <c r="ED881" s="134"/>
      <c r="EE881" s="134"/>
      <c r="EF881" s="134"/>
      <c r="EG881" s="134"/>
      <c r="EH881" s="134"/>
      <c r="EI881" s="134"/>
      <c r="EJ881" s="134"/>
      <c r="EK881" s="134"/>
      <c r="EL881" s="134"/>
      <c r="EM881" s="134"/>
      <c r="EN881" s="134"/>
      <c r="EO881" s="134"/>
      <c r="EP881" s="134"/>
      <c r="EQ881" s="134"/>
      <c r="ER881" s="134"/>
      <c r="ES881" s="134"/>
      <c r="ET881" s="134"/>
      <c r="EU881" s="134"/>
      <c r="EV881" s="134"/>
      <c r="EW881" s="134"/>
      <c r="EX881" s="134"/>
      <c r="EY881" s="134"/>
      <c r="EZ881" s="134"/>
      <c r="FA881" s="134"/>
      <c r="FB881" s="134"/>
      <c r="FC881" s="134"/>
      <c r="FD881" s="134"/>
      <c r="FE881" s="134"/>
      <c r="FF881" s="134"/>
      <c r="FG881" s="134"/>
      <c r="FH881" s="134"/>
      <c r="FI881" s="134"/>
      <c r="FJ881" s="134"/>
      <c r="FK881" s="134"/>
      <c r="FL881" s="134"/>
      <c r="FM881" s="134"/>
      <c r="FN881" s="134"/>
      <c r="FO881" s="134"/>
      <c r="FP881" s="134"/>
      <c r="FQ881" s="134"/>
      <c r="FR881" s="134"/>
      <c r="FS881" s="134"/>
      <c r="FT881" s="134"/>
      <c r="FU881" s="134"/>
      <c r="FV881" s="134"/>
      <c r="FW881" s="134"/>
      <c r="FX881" s="134"/>
      <c r="FY881" s="134"/>
      <c r="FZ881" s="134"/>
      <c r="GA881" s="134"/>
      <c r="GB881" s="134"/>
      <c r="GC881" s="134"/>
      <c r="GD881" s="134"/>
      <c r="GE881" s="134"/>
      <c r="GF881" s="134"/>
      <c r="GG881" s="134"/>
      <c r="GH881" s="134"/>
      <c r="GI881" s="134"/>
      <c r="GJ881" s="134"/>
      <c r="GK881" s="134"/>
      <c r="GL881" s="134"/>
      <c r="GM881" s="134"/>
      <c r="GN881" s="134"/>
      <c r="GO881" s="134"/>
      <c r="GP881" s="134"/>
      <c r="GQ881" s="134"/>
      <c r="GR881" s="134"/>
      <c r="GS881" s="134"/>
      <c r="GT881" s="134"/>
      <c r="GU881" s="134"/>
      <c r="GV881" s="134"/>
      <c r="GW881" s="134"/>
      <c r="GX881" s="134"/>
      <c r="GY881" s="134"/>
      <c r="GZ881" s="134"/>
      <c r="HA881" s="134"/>
      <c r="HB881" s="134"/>
      <c r="HC881" s="134"/>
      <c r="HD881" s="134"/>
      <c r="HE881" s="134"/>
      <c r="HF881" s="134"/>
      <c r="HG881" s="134"/>
      <c r="HH881" s="134"/>
    </row>
    <row r="882" spans="1:216" s="133" customFormat="1">
      <c r="A882" s="100" t="s">
        <v>2059</v>
      </c>
      <c r="B882" s="100" t="s">
        <v>290</v>
      </c>
      <c r="C882" s="101" t="s">
        <v>290</v>
      </c>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35"/>
      <c r="AL882" s="135"/>
      <c r="AM882" s="135"/>
      <c r="AN882" s="135"/>
      <c r="AO882" s="135"/>
      <c r="AP882" s="135"/>
      <c r="AQ882" s="135"/>
      <c r="AR882" s="135"/>
      <c r="AS882" s="135"/>
      <c r="AT882" s="135"/>
      <c r="AU882" s="135"/>
      <c r="AV882" s="135"/>
      <c r="AW882" s="135"/>
      <c r="AX882" s="135"/>
      <c r="AY882" s="135"/>
      <c r="AZ882" s="135"/>
      <c r="BA882" s="135"/>
      <c r="BB882" s="135"/>
      <c r="BC882" s="135"/>
      <c r="BD882" s="135"/>
      <c r="BE882" s="135"/>
      <c r="BF882" s="134"/>
      <c r="BG882" s="134"/>
      <c r="BH882" s="134"/>
      <c r="BI882" s="134"/>
      <c r="BJ882" s="134"/>
      <c r="BK882" s="134"/>
      <c r="BL882" s="134"/>
      <c r="BM882" s="134"/>
      <c r="BN882" s="134"/>
      <c r="BO882" s="134"/>
      <c r="BP882" s="134"/>
      <c r="BQ882" s="134"/>
      <c r="BR882" s="134"/>
      <c r="BS882" s="134"/>
      <c r="BT882" s="134"/>
      <c r="BU882" s="134"/>
      <c r="BV882" s="134"/>
      <c r="BW882" s="134"/>
      <c r="BX882" s="134"/>
      <c r="BY882" s="134"/>
      <c r="BZ882" s="134"/>
      <c r="CA882" s="134"/>
      <c r="CB882" s="134"/>
      <c r="CC882" s="134"/>
      <c r="CD882" s="134"/>
      <c r="CE882" s="134"/>
      <c r="CF882" s="134"/>
      <c r="CG882" s="134"/>
      <c r="CH882" s="134"/>
      <c r="CI882" s="134"/>
      <c r="CJ882" s="134"/>
      <c r="CK882" s="134"/>
      <c r="CL882" s="134"/>
      <c r="CM882" s="134"/>
      <c r="CN882" s="134"/>
      <c r="CO882" s="134"/>
      <c r="CP882" s="134"/>
      <c r="CQ882" s="134"/>
      <c r="CR882" s="134"/>
      <c r="CS882" s="134"/>
      <c r="CT882" s="134"/>
      <c r="CU882" s="134"/>
      <c r="CV882" s="134"/>
      <c r="CW882" s="134"/>
      <c r="CX882" s="134"/>
      <c r="CY882" s="134"/>
      <c r="CZ882" s="134"/>
      <c r="DA882" s="134"/>
      <c r="DB882" s="134"/>
      <c r="DC882" s="134"/>
      <c r="DD882" s="134"/>
      <c r="DE882" s="134"/>
      <c r="DF882" s="134"/>
      <c r="DG882" s="134"/>
      <c r="DH882" s="134"/>
      <c r="DI882" s="134"/>
      <c r="DJ882" s="134"/>
      <c r="DK882" s="134"/>
      <c r="DL882" s="134"/>
      <c r="DM882" s="134"/>
      <c r="DN882" s="134"/>
      <c r="DO882" s="134"/>
      <c r="DP882" s="134"/>
      <c r="DQ882" s="134"/>
      <c r="DR882" s="134"/>
      <c r="DS882" s="134"/>
      <c r="DT882" s="134"/>
      <c r="DU882" s="134"/>
      <c r="DV882" s="134"/>
      <c r="DW882" s="134"/>
      <c r="DX882" s="134"/>
      <c r="DY882" s="134"/>
      <c r="DZ882" s="134"/>
      <c r="EA882" s="134"/>
      <c r="EB882" s="134"/>
      <c r="EC882" s="134"/>
      <c r="ED882" s="134"/>
      <c r="EE882" s="134"/>
      <c r="EF882" s="134"/>
      <c r="EG882" s="134"/>
      <c r="EH882" s="134"/>
      <c r="EI882" s="134"/>
      <c r="EJ882" s="134"/>
      <c r="EK882" s="134"/>
      <c r="EL882" s="134"/>
      <c r="EM882" s="134"/>
      <c r="EN882" s="134"/>
      <c r="EO882" s="134"/>
      <c r="EP882" s="134"/>
      <c r="EQ882" s="134"/>
      <c r="ER882" s="134"/>
      <c r="ES882" s="134"/>
      <c r="ET882" s="134"/>
      <c r="EU882" s="134"/>
      <c r="EV882" s="134"/>
      <c r="EW882" s="134"/>
      <c r="EX882" s="134"/>
      <c r="EY882" s="134"/>
      <c r="EZ882" s="134"/>
      <c r="FA882" s="134"/>
      <c r="FB882" s="134"/>
      <c r="FC882" s="134"/>
      <c r="FD882" s="134"/>
      <c r="FE882" s="134"/>
      <c r="FF882" s="134"/>
      <c r="FG882" s="134"/>
      <c r="FH882" s="134"/>
      <c r="FI882" s="134"/>
      <c r="FJ882" s="134"/>
      <c r="FK882" s="134"/>
      <c r="FL882" s="134"/>
      <c r="FM882" s="134"/>
      <c r="FN882" s="134"/>
      <c r="FO882" s="134"/>
      <c r="FP882" s="134"/>
      <c r="FQ882" s="134"/>
      <c r="FR882" s="134"/>
      <c r="FS882" s="134"/>
      <c r="FT882" s="134"/>
      <c r="FU882" s="134"/>
      <c r="FV882" s="134"/>
      <c r="FW882" s="134"/>
      <c r="FX882" s="134"/>
      <c r="FY882" s="134"/>
      <c r="FZ882" s="134"/>
      <c r="GA882" s="134"/>
      <c r="GB882" s="134"/>
      <c r="GC882" s="134"/>
      <c r="GD882" s="134"/>
      <c r="GE882" s="134"/>
      <c r="GF882" s="134"/>
      <c r="GG882" s="134"/>
      <c r="GH882" s="134"/>
      <c r="GI882" s="134"/>
      <c r="GJ882" s="134"/>
      <c r="GK882" s="134"/>
      <c r="GL882" s="134"/>
      <c r="GM882" s="134"/>
      <c r="GN882" s="134"/>
      <c r="GO882" s="134"/>
      <c r="GP882" s="134"/>
      <c r="GQ882" s="134"/>
      <c r="GR882" s="134"/>
      <c r="GS882" s="134"/>
      <c r="GT882" s="134"/>
      <c r="GU882" s="134"/>
      <c r="GV882" s="134"/>
      <c r="GW882" s="134"/>
      <c r="GX882" s="134"/>
      <c r="GY882" s="134"/>
      <c r="GZ882" s="134"/>
      <c r="HA882" s="134"/>
      <c r="HB882" s="134"/>
      <c r="HC882" s="134"/>
      <c r="HD882" s="134"/>
      <c r="HE882" s="134"/>
      <c r="HF882" s="134"/>
      <c r="HG882" s="134"/>
      <c r="HH882" s="134"/>
    </row>
    <row r="883" spans="1:216" s="133" customFormat="1">
      <c r="A883" s="100" t="s">
        <v>2059</v>
      </c>
      <c r="B883" s="100" t="s">
        <v>291</v>
      </c>
      <c r="C883" s="101" t="s">
        <v>291</v>
      </c>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c r="AI883" s="135"/>
      <c r="AJ883" s="135"/>
      <c r="AK883" s="135"/>
      <c r="AL883" s="135"/>
      <c r="AM883" s="135"/>
      <c r="AN883" s="135"/>
      <c r="AO883" s="135"/>
      <c r="AP883" s="135"/>
      <c r="AQ883" s="135"/>
      <c r="AR883" s="135"/>
      <c r="AS883" s="135"/>
      <c r="AT883" s="135"/>
      <c r="AU883" s="135"/>
      <c r="AV883" s="135"/>
      <c r="AW883" s="135"/>
      <c r="AX883" s="135"/>
      <c r="AY883" s="135"/>
      <c r="AZ883" s="135"/>
      <c r="BA883" s="135"/>
      <c r="BB883" s="135"/>
      <c r="BC883" s="135"/>
      <c r="BD883" s="135"/>
      <c r="BE883" s="135"/>
      <c r="BF883" s="134"/>
      <c r="BG883" s="134"/>
      <c r="BH883" s="134"/>
      <c r="BI883" s="134"/>
      <c r="BJ883" s="134"/>
      <c r="BK883" s="134"/>
      <c r="BL883" s="134"/>
      <c r="BM883" s="134"/>
      <c r="BN883" s="134"/>
      <c r="BO883" s="134"/>
      <c r="BP883" s="134"/>
      <c r="BQ883" s="134"/>
      <c r="BR883" s="134"/>
      <c r="BS883" s="134"/>
      <c r="BT883" s="134"/>
      <c r="BU883" s="134"/>
      <c r="BV883" s="134"/>
      <c r="BW883" s="134"/>
      <c r="BX883" s="134"/>
      <c r="BY883" s="134"/>
      <c r="BZ883" s="134"/>
      <c r="CA883" s="134"/>
      <c r="CB883" s="134"/>
      <c r="CC883" s="134"/>
      <c r="CD883" s="134"/>
      <c r="CE883" s="134"/>
      <c r="CF883" s="134"/>
      <c r="CG883" s="134"/>
      <c r="CH883" s="134"/>
      <c r="CI883" s="134"/>
      <c r="CJ883" s="134"/>
      <c r="CK883" s="134"/>
      <c r="CL883" s="134"/>
      <c r="CM883" s="134"/>
      <c r="CN883" s="134"/>
      <c r="CO883" s="134"/>
      <c r="CP883" s="134"/>
      <c r="CQ883" s="134"/>
      <c r="CR883" s="134"/>
      <c r="CS883" s="134"/>
      <c r="CT883" s="134"/>
      <c r="CU883" s="134"/>
      <c r="CV883" s="134"/>
      <c r="CW883" s="134"/>
      <c r="CX883" s="134"/>
      <c r="CY883" s="134"/>
      <c r="CZ883" s="134"/>
      <c r="DA883" s="134"/>
      <c r="DB883" s="134"/>
      <c r="DC883" s="134"/>
      <c r="DD883" s="134"/>
      <c r="DE883" s="134"/>
      <c r="DF883" s="134"/>
      <c r="DG883" s="134"/>
      <c r="DH883" s="134"/>
      <c r="DI883" s="134"/>
      <c r="DJ883" s="134"/>
      <c r="DK883" s="134"/>
      <c r="DL883" s="134"/>
      <c r="DM883" s="134"/>
      <c r="DN883" s="134"/>
      <c r="DO883" s="134"/>
      <c r="DP883" s="134"/>
      <c r="DQ883" s="134"/>
      <c r="DR883" s="134"/>
      <c r="DS883" s="134"/>
      <c r="DT883" s="134"/>
      <c r="DU883" s="134"/>
      <c r="DV883" s="134"/>
      <c r="DW883" s="134"/>
      <c r="DX883" s="134"/>
      <c r="DY883" s="134"/>
      <c r="DZ883" s="134"/>
      <c r="EA883" s="134"/>
      <c r="EB883" s="134"/>
      <c r="EC883" s="134"/>
      <c r="ED883" s="134"/>
      <c r="EE883" s="134"/>
      <c r="EF883" s="134"/>
      <c r="EG883" s="134"/>
      <c r="EH883" s="134"/>
      <c r="EI883" s="134"/>
      <c r="EJ883" s="134"/>
      <c r="EK883" s="134"/>
      <c r="EL883" s="134"/>
      <c r="EM883" s="134"/>
      <c r="EN883" s="134"/>
      <c r="EO883" s="134"/>
      <c r="EP883" s="134"/>
      <c r="EQ883" s="134"/>
      <c r="ER883" s="134"/>
      <c r="ES883" s="134"/>
      <c r="ET883" s="134"/>
      <c r="EU883" s="134"/>
      <c r="EV883" s="134"/>
      <c r="EW883" s="134"/>
      <c r="EX883" s="134"/>
      <c r="EY883" s="134"/>
      <c r="EZ883" s="134"/>
      <c r="FA883" s="134"/>
      <c r="FB883" s="134"/>
      <c r="FC883" s="134"/>
      <c r="FD883" s="134"/>
      <c r="FE883" s="134"/>
      <c r="FF883" s="134"/>
      <c r="FG883" s="134"/>
      <c r="FH883" s="134"/>
      <c r="FI883" s="134"/>
      <c r="FJ883" s="134"/>
      <c r="FK883" s="134"/>
      <c r="FL883" s="134"/>
      <c r="FM883" s="134"/>
      <c r="FN883" s="134"/>
      <c r="FO883" s="134"/>
      <c r="FP883" s="134"/>
      <c r="FQ883" s="134"/>
      <c r="FR883" s="134"/>
      <c r="FS883" s="134"/>
      <c r="FT883" s="134"/>
      <c r="FU883" s="134"/>
      <c r="FV883" s="134"/>
      <c r="FW883" s="134"/>
      <c r="FX883" s="134"/>
      <c r="FY883" s="134"/>
      <c r="FZ883" s="134"/>
      <c r="GA883" s="134"/>
      <c r="GB883" s="134"/>
      <c r="GC883" s="134"/>
      <c r="GD883" s="134"/>
      <c r="GE883" s="134"/>
      <c r="GF883" s="134"/>
      <c r="GG883" s="134"/>
      <c r="GH883" s="134"/>
      <c r="GI883" s="134"/>
      <c r="GJ883" s="134"/>
      <c r="GK883" s="134"/>
      <c r="GL883" s="134"/>
      <c r="GM883" s="134"/>
      <c r="GN883" s="134"/>
      <c r="GO883" s="134"/>
      <c r="GP883" s="134"/>
      <c r="GQ883" s="134"/>
      <c r="GR883" s="134"/>
      <c r="GS883" s="134"/>
      <c r="GT883" s="134"/>
      <c r="GU883" s="134"/>
      <c r="GV883" s="134"/>
      <c r="GW883" s="134"/>
      <c r="GX883" s="134"/>
      <c r="GY883" s="134"/>
      <c r="GZ883" s="134"/>
      <c r="HA883" s="134"/>
      <c r="HB883" s="134"/>
      <c r="HC883" s="134"/>
      <c r="HD883" s="134"/>
      <c r="HE883" s="134"/>
      <c r="HF883" s="134"/>
      <c r="HG883" s="134"/>
      <c r="HH883" s="134"/>
    </row>
    <row r="884" spans="1:216" s="133" customFormat="1">
      <c r="A884" s="100" t="s">
        <v>2059</v>
      </c>
      <c r="B884" s="100" t="s">
        <v>2019</v>
      </c>
      <c r="C884" s="101" t="s">
        <v>2019</v>
      </c>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c r="AI884" s="135"/>
      <c r="AJ884" s="135"/>
      <c r="AK884" s="135"/>
      <c r="AL884" s="135"/>
      <c r="AM884" s="135"/>
      <c r="AN884" s="135"/>
      <c r="AO884" s="135"/>
      <c r="AP884" s="135"/>
      <c r="AQ884" s="135"/>
      <c r="AR884" s="135"/>
      <c r="AS884" s="135"/>
      <c r="AT884" s="135"/>
      <c r="AU884" s="135"/>
      <c r="AV884" s="135"/>
      <c r="AW884" s="135"/>
      <c r="AX884" s="135"/>
      <c r="AY884" s="135"/>
      <c r="AZ884" s="135"/>
      <c r="BA884" s="135"/>
      <c r="BB884" s="135"/>
      <c r="BC884" s="135"/>
      <c r="BD884" s="135"/>
      <c r="BE884" s="135"/>
      <c r="BF884" s="134"/>
      <c r="BG884" s="134"/>
      <c r="BH884" s="134"/>
      <c r="BI884" s="134"/>
      <c r="BJ884" s="134"/>
      <c r="BK884" s="134"/>
      <c r="BL884" s="134"/>
      <c r="BM884" s="134"/>
      <c r="BN884" s="134"/>
      <c r="BO884" s="134"/>
      <c r="BP884" s="134"/>
      <c r="BQ884" s="134"/>
      <c r="BR884" s="134"/>
      <c r="BS884" s="134"/>
      <c r="BT884" s="134"/>
      <c r="BU884" s="134"/>
      <c r="BV884" s="134"/>
      <c r="BW884" s="134"/>
      <c r="BX884" s="134"/>
      <c r="BY884" s="134"/>
      <c r="BZ884" s="134"/>
      <c r="CA884" s="134"/>
      <c r="CB884" s="134"/>
      <c r="CC884" s="134"/>
      <c r="CD884" s="134"/>
      <c r="CE884" s="134"/>
      <c r="CF884" s="134"/>
      <c r="CG884" s="134"/>
      <c r="CH884" s="134"/>
      <c r="CI884" s="134"/>
      <c r="CJ884" s="134"/>
      <c r="CK884" s="134"/>
      <c r="CL884" s="134"/>
      <c r="CM884" s="134"/>
      <c r="CN884" s="134"/>
      <c r="CO884" s="134"/>
      <c r="CP884" s="134"/>
      <c r="CQ884" s="134"/>
      <c r="CR884" s="134"/>
      <c r="CS884" s="134"/>
      <c r="CT884" s="134"/>
      <c r="CU884" s="134"/>
      <c r="CV884" s="134"/>
      <c r="CW884" s="134"/>
      <c r="CX884" s="134"/>
      <c r="CY884" s="134"/>
      <c r="CZ884" s="134"/>
      <c r="DA884" s="134"/>
      <c r="DB884" s="134"/>
      <c r="DC884" s="134"/>
      <c r="DD884" s="134"/>
      <c r="DE884" s="134"/>
      <c r="DF884" s="134"/>
      <c r="DG884" s="134"/>
      <c r="DH884" s="134"/>
      <c r="DI884" s="134"/>
      <c r="DJ884" s="134"/>
      <c r="DK884" s="134"/>
      <c r="DL884" s="134"/>
      <c r="DM884" s="134"/>
      <c r="DN884" s="134"/>
      <c r="DO884" s="134"/>
      <c r="DP884" s="134"/>
      <c r="DQ884" s="134"/>
      <c r="DR884" s="134"/>
      <c r="DS884" s="134"/>
      <c r="DT884" s="134"/>
      <c r="DU884" s="134"/>
      <c r="DV884" s="134"/>
      <c r="DW884" s="134"/>
      <c r="DX884" s="134"/>
      <c r="DY884" s="134"/>
      <c r="DZ884" s="134"/>
      <c r="EA884" s="134"/>
      <c r="EB884" s="134"/>
      <c r="EC884" s="134"/>
      <c r="ED884" s="134"/>
      <c r="EE884" s="134"/>
      <c r="EF884" s="134"/>
      <c r="EG884" s="134"/>
      <c r="EH884" s="134"/>
      <c r="EI884" s="134"/>
      <c r="EJ884" s="134"/>
      <c r="EK884" s="134"/>
      <c r="EL884" s="134"/>
      <c r="EM884" s="134"/>
      <c r="EN884" s="134"/>
      <c r="EO884" s="134"/>
      <c r="EP884" s="134"/>
      <c r="EQ884" s="134"/>
      <c r="ER884" s="134"/>
      <c r="ES884" s="134"/>
      <c r="ET884" s="134"/>
      <c r="EU884" s="134"/>
      <c r="EV884" s="134"/>
      <c r="EW884" s="134"/>
      <c r="EX884" s="134"/>
      <c r="EY884" s="134"/>
      <c r="EZ884" s="134"/>
      <c r="FA884" s="134"/>
      <c r="FB884" s="134"/>
      <c r="FC884" s="134"/>
      <c r="FD884" s="134"/>
      <c r="FE884" s="134"/>
      <c r="FF884" s="134"/>
      <c r="FG884" s="134"/>
      <c r="FH884" s="134"/>
      <c r="FI884" s="134"/>
      <c r="FJ884" s="134"/>
      <c r="FK884" s="134"/>
      <c r="FL884" s="134"/>
      <c r="FM884" s="134"/>
      <c r="FN884" s="134"/>
      <c r="FO884" s="134"/>
      <c r="FP884" s="134"/>
      <c r="FQ884" s="134"/>
      <c r="FR884" s="134"/>
      <c r="FS884" s="134"/>
      <c r="FT884" s="134"/>
      <c r="FU884" s="134"/>
      <c r="FV884" s="134"/>
      <c r="FW884" s="134"/>
      <c r="FX884" s="134"/>
      <c r="FY884" s="134"/>
      <c r="FZ884" s="134"/>
      <c r="GA884" s="134"/>
      <c r="GB884" s="134"/>
      <c r="GC884" s="134"/>
      <c r="GD884" s="134"/>
      <c r="GE884" s="134"/>
      <c r="GF884" s="134"/>
      <c r="GG884" s="134"/>
      <c r="GH884" s="134"/>
      <c r="GI884" s="134"/>
      <c r="GJ884" s="134"/>
      <c r="GK884" s="134"/>
      <c r="GL884" s="134"/>
      <c r="GM884" s="134"/>
      <c r="GN884" s="134"/>
      <c r="GO884" s="134"/>
      <c r="GP884" s="134"/>
      <c r="GQ884" s="134"/>
      <c r="GR884" s="134"/>
      <c r="GS884" s="134"/>
      <c r="GT884" s="134"/>
      <c r="GU884" s="134"/>
      <c r="GV884" s="134"/>
      <c r="GW884" s="134"/>
      <c r="GX884" s="134"/>
      <c r="GY884" s="134"/>
      <c r="GZ884" s="134"/>
      <c r="HA884" s="134"/>
      <c r="HB884" s="134"/>
      <c r="HC884" s="134"/>
      <c r="HD884" s="134"/>
      <c r="HE884" s="134"/>
      <c r="HF884" s="134"/>
      <c r="HG884" s="134"/>
      <c r="HH884" s="134"/>
    </row>
    <row r="885" spans="1:216" s="133" customFormat="1">
      <c r="A885" s="100" t="s">
        <v>2059</v>
      </c>
      <c r="B885" s="100" t="s">
        <v>292</v>
      </c>
      <c r="C885" s="101" t="s">
        <v>292</v>
      </c>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c r="AI885" s="135"/>
      <c r="AJ885" s="135"/>
      <c r="AK885" s="135"/>
      <c r="AL885" s="135"/>
      <c r="AM885" s="135"/>
      <c r="AN885" s="135"/>
      <c r="AO885" s="135"/>
      <c r="AP885" s="135"/>
      <c r="AQ885" s="135"/>
      <c r="AR885" s="135"/>
      <c r="AS885" s="135"/>
      <c r="AT885" s="135"/>
      <c r="AU885" s="135"/>
      <c r="AV885" s="135"/>
      <c r="AW885" s="135"/>
      <c r="AX885" s="135"/>
      <c r="AY885" s="135"/>
      <c r="AZ885" s="135"/>
      <c r="BA885" s="135"/>
      <c r="BB885" s="135"/>
      <c r="BC885" s="135"/>
      <c r="BD885" s="135"/>
      <c r="BE885" s="135"/>
      <c r="BF885" s="134"/>
      <c r="BG885" s="134"/>
      <c r="BH885" s="134"/>
      <c r="BI885" s="134"/>
      <c r="BJ885" s="134"/>
      <c r="BK885" s="134"/>
      <c r="BL885" s="134"/>
      <c r="BM885" s="134"/>
      <c r="BN885" s="134"/>
      <c r="BO885" s="134"/>
      <c r="BP885" s="134"/>
      <c r="BQ885" s="134"/>
      <c r="BR885" s="134"/>
      <c r="BS885" s="134"/>
      <c r="BT885" s="134"/>
      <c r="BU885" s="134"/>
      <c r="BV885" s="134"/>
      <c r="BW885" s="134"/>
      <c r="BX885" s="134"/>
      <c r="BY885" s="134"/>
      <c r="BZ885" s="134"/>
      <c r="CA885" s="134"/>
      <c r="CB885" s="134"/>
      <c r="CC885" s="134"/>
      <c r="CD885" s="134"/>
      <c r="CE885" s="134"/>
      <c r="CF885" s="134"/>
      <c r="CG885" s="134"/>
      <c r="CH885" s="134"/>
      <c r="CI885" s="134"/>
      <c r="CJ885" s="134"/>
      <c r="CK885" s="134"/>
      <c r="CL885" s="134"/>
      <c r="CM885" s="134"/>
      <c r="CN885" s="134"/>
      <c r="CO885" s="134"/>
      <c r="CP885" s="134"/>
      <c r="CQ885" s="134"/>
      <c r="CR885" s="134"/>
      <c r="CS885" s="134"/>
      <c r="CT885" s="134"/>
      <c r="CU885" s="134"/>
      <c r="CV885" s="134"/>
      <c r="CW885" s="134"/>
      <c r="CX885" s="134"/>
      <c r="CY885" s="134"/>
      <c r="CZ885" s="134"/>
      <c r="DA885" s="134"/>
      <c r="DB885" s="134"/>
      <c r="DC885" s="134"/>
      <c r="DD885" s="134"/>
      <c r="DE885" s="134"/>
      <c r="DF885" s="134"/>
      <c r="DG885" s="134"/>
      <c r="DH885" s="134"/>
      <c r="DI885" s="134"/>
      <c r="DJ885" s="134"/>
      <c r="DK885" s="134"/>
      <c r="DL885" s="134"/>
      <c r="DM885" s="134"/>
      <c r="DN885" s="134"/>
      <c r="DO885" s="134"/>
      <c r="DP885" s="134"/>
      <c r="DQ885" s="134"/>
      <c r="DR885" s="134"/>
      <c r="DS885" s="134"/>
      <c r="DT885" s="134"/>
      <c r="DU885" s="134"/>
      <c r="DV885" s="134"/>
      <c r="DW885" s="134"/>
      <c r="DX885" s="134"/>
      <c r="DY885" s="134"/>
      <c r="DZ885" s="134"/>
      <c r="EA885" s="134"/>
      <c r="EB885" s="134"/>
      <c r="EC885" s="134"/>
      <c r="ED885" s="134"/>
      <c r="EE885" s="134"/>
      <c r="EF885" s="134"/>
      <c r="EG885" s="134"/>
      <c r="EH885" s="134"/>
      <c r="EI885" s="134"/>
      <c r="EJ885" s="134"/>
      <c r="EK885" s="134"/>
      <c r="EL885" s="134"/>
      <c r="EM885" s="134"/>
      <c r="EN885" s="134"/>
      <c r="EO885" s="134"/>
      <c r="EP885" s="134"/>
      <c r="EQ885" s="134"/>
      <c r="ER885" s="134"/>
      <c r="ES885" s="134"/>
      <c r="ET885" s="134"/>
      <c r="EU885" s="134"/>
      <c r="EV885" s="134"/>
      <c r="EW885" s="134"/>
      <c r="EX885" s="134"/>
      <c r="EY885" s="134"/>
      <c r="EZ885" s="134"/>
      <c r="FA885" s="134"/>
      <c r="FB885" s="134"/>
      <c r="FC885" s="134"/>
      <c r="FD885" s="134"/>
      <c r="FE885" s="134"/>
      <c r="FF885" s="134"/>
      <c r="FG885" s="134"/>
      <c r="FH885" s="134"/>
      <c r="FI885" s="134"/>
      <c r="FJ885" s="134"/>
      <c r="FK885" s="134"/>
      <c r="FL885" s="134"/>
      <c r="FM885" s="134"/>
      <c r="FN885" s="134"/>
      <c r="FO885" s="134"/>
      <c r="FP885" s="134"/>
      <c r="FQ885" s="134"/>
      <c r="FR885" s="134"/>
      <c r="FS885" s="134"/>
      <c r="FT885" s="134"/>
      <c r="FU885" s="134"/>
      <c r="FV885" s="134"/>
      <c r="FW885" s="134"/>
      <c r="FX885" s="134"/>
      <c r="FY885" s="134"/>
      <c r="FZ885" s="134"/>
      <c r="GA885" s="134"/>
      <c r="GB885" s="134"/>
      <c r="GC885" s="134"/>
      <c r="GD885" s="134"/>
      <c r="GE885" s="134"/>
      <c r="GF885" s="134"/>
      <c r="GG885" s="134"/>
      <c r="GH885" s="134"/>
      <c r="GI885" s="134"/>
      <c r="GJ885" s="134"/>
      <c r="GK885" s="134"/>
      <c r="GL885" s="134"/>
      <c r="GM885" s="134"/>
      <c r="GN885" s="134"/>
      <c r="GO885" s="134"/>
      <c r="GP885" s="134"/>
      <c r="GQ885" s="134"/>
      <c r="GR885" s="134"/>
      <c r="GS885" s="134"/>
      <c r="GT885" s="134"/>
      <c r="GU885" s="134"/>
      <c r="GV885" s="134"/>
      <c r="GW885" s="134"/>
      <c r="GX885" s="134"/>
      <c r="GY885" s="134"/>
      <c r="GZ885" s="134"/>
      <c r="HA885" s="134"/>
      <c r="HB885" s="134"/>
      <c r="HC885" s="134"/>
      <c r="HD885" s="134"/>
      <c r="HE885" s="134"/>
      <c r="HF885" s="134"/>
      <c r="HG885" s="134"/>
      <c r="HH885" s="134"/>
    </row>
    <row r="886" spans="1:216" s="133" customFormat="1">
      <c r="A886" s="100" t="s">
        <v>2059</v>
      </c>
      <c r="B886" s="100" t="s">
        <v>262</v>
      </c>
      <c r="C886" s="101" t="s">
        <v>262</v>
      </c>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c r="AI886" s="135"/>
      <c r="AJ886" s="135"/>
      <c r="AK886" s="135"/>
      <c r="AL886" s="135"/>
      <c r="AM886" s="135"/>
      <c r="AN886" s="135"/>
      <c r="AO886" s="135"/>
      <c r="AP886" s="135"/>
      <c r="AQ886" s="135"/>
      <c r="AR886" s="135"/>
      <c r="AS886" s="135"/>
      <c r="AT886" s="135"/>
      <c r="AU886" s="135"/>
      <c r="AV886" s="135"/>
      <c r="AW886" s="135"/>
      <c r="AX886" s="135"/>
      <c r="AY886" s="135"/>
      <c r="AZ886" s="135"/>
      <c r="BA886" s="135"/>
      <c r="BB886" s="135"/>
      <c r="BC886" s="135"/>
      <c r="BD886" s="135"/>
      <c r="BE886" s="135"/>
      <c r="BF886" s="134"/>
      <c r="BG886" s="134"/>
      <c r="BH886" s="134"/>
      <c r="BI886" s="134"/>
      <c r="BJ886" s="134"/>
      <c r="BK886" s="134"/>
      <c r="BL886" s="134"/>
      <c r="BM886" s="134"/>
      <c r="BN886" s="134"/>
      <c r="BO886" s="134"/>
      <c r="BP886" s="134"/>
      <c r="BQ886" s="134"/>
      <c r="BR886" s="134"/>
      <c r="BS886" s="134"/>
      <c r="BT886" s="134"/>
      <c r="BU886" s="134"/>
      <c r="BV886" s="134"/>
      <c r="BW886" s="134"/>
      <c r="BX886" s="134"/>
      <c r="BY886" s="134"/>
      <c r="BZ886" s="134"/>
      <c r="CA886" s="134"/>
      <c r="CB886" s="134"/>
      <c r="CC886" s="134"/>
      <c r="CD886" s="134"/>
      <c r="CE886" s="134"/>
      <c r="CF886" s="134"/>
      <c r="CG886" s="134"/>
      <c r="CH886" s="134"/>
      <c r="CI886" s="134"/>
      <c r="CJ886" s="134"/>
      <c r="CK886" s="134"/>
      <c r="CL886" s="134"/>
      <c r="CM886" s="134"/>
      <c r="CN886" s="134"/>
      <c r="CO886" s="134"/>
      <c r="CP886" s="134"/>
      <c r="CQ886" s="134"/>
      <c r="CR886" s="134"/>
      <c r="CS886" s="134"/>
      <c r="CT886" s="134"/>
      <c r="CU886" s="134"/>
      <c r="CV886" s="134"/>
      <c r="CW886" s="134"/>
      <c r="CX886" s="134"/>
      <c r="CY886" s="134"/>
      <c r="CZ886" s="134"/>
      <c r="DA886" s="134"/>
      <c r="DB886" s="134"/>
      <c r="DC886" s="134"/>
      <c r="DD886" s="134"/>
      <c r="DE886" s="134"/>
      <c r="DF886" s="134"/>
      <c r="DG886" s="134"/>
      <c r="DH886" s="134"/>
      <c r="DI886" s="134"/>
      <c r="DJ886" s="134"/>
      <c r="DK886" s="134"/>
      <c r="DL886" s="134"/>
      <c r="DM886" s="134"/>
      <c r="DN886" s="134"/>
      <c r="DO886" s="134"/>
      <c r="DP886" s="134"/>
      <c r="DQ886" s="134"/>
      <c r="DR886" s="134"/>
      <c r="DS886" s="134"/>
      <c r="DT886" s="134"/>
      <c r="DU886" s="134"/>
      <c r="DV886" s="134"/>
      <c r="DW886" s="134"/>
      <c r="DX886" s="134"/>
      <c r="DY886" s="134"/>
      <c r="DZ886" s="134"/>
      <c r="EA886" s="134"/>
      <c r="EB886" s="134"/>
      <c r="EC886" s="134"/>
      <c r="ED886" s="134"/>
      <c r="EE886" s="134"/>
      <c r="EF886" s="134"/>
      <c r="EG886" s="134"/>
      <c r="EH886" s="134"/>
      <c r="EI886" s="134"/>
      <c r="EJ886" s="134"/>
      <c r="EK886" s="134"/>
      <c r="EL886" s="134"/>
      <c r="EM886" s="134"/>
      <c r="EN886" s="134"/>
      <c r="EO886" s="134"/>
      <c r="EP886" s="134"/>
      <c r="EQ886" s="134"/>
      <c r="ER886" s="134"/>
      <c r="ES886" s="134"/>
      <c r="ET886" s="134"/>
      <c r="EU886" s="134"/>
      <c r="EV886" s="134"/>
      <c r="EW886" s="134"/>
      <c r="EX886" s="134"/>
      <c r="EY886" s="134"/>
      <c r="EZ886" s="134"/>
      <c r="FA886" s="134"/>
      <c r="FB886" s="134"/>
      <c r="FC886" s="134"/>
      <c r="FD886" s="134"/>
      <c r="FE886" s="134"/>
      <c r="FF886" s="134"/>
      <c r="FG886" s="134"/>
      <c r="FH886" s="134"/>
      <c r="FI886" s="134"/>
      <c r="FJ886" s="134"/>
      <c r="FK886" s="134"/>
      <c r="FL886" s="134"/>
      <c r="FM886" s="134"/>
      <c r="FN886" s="134"/>
      <c r="FO886" s="134"/>
      <c r="FP886" s="134"/>
      <c r="FQ886" s="134"/>
      <c r="FR886" s="134"/>
      <c r="FS886" s="134"/>
      <c r="FT886" s="134"/>
      <c r="FU886" s="134"/>
      <c r="FV886" s="134"/>
      <c r="FW886" s="134"/>
      <c r="FX886" s="134"/>
      <c r="FY886" s="134"/>
      <c r="FZ886" s="134"/>
      <c r="GA886" s="134"/>
      <c r="GB886" s="134"/>
      <c r="GC886" s="134"/>
      <c r="GD886" s="134"/>
      <c r="GE886" s="134"/>
      <c r="GF886" s="134"/>
      <c r="GG886" s="134"/>
      <c r="GH886" s="134"/>
      <c r="GI886" s="134"/>
      <c r="GJ886" s="134"/>
      <c r="GK886" s="134"/>
      <c r="GL886" s="134"/>
      <c r="GM886" s="134"/>
      <c r="GN886" s="134"/>
      <c r="GO886" s="134"/>
      <c r="GP886" s="134"/>
      <c r="GQ886" s="134"/>
      <c r="GR886" s="134"/>
      <c r="GS886" s="134"/>
      <c r="GT886" s="134"/>
      <c r="GU886" s="134"/>
      <c r="GV886" s="134"/>
      <c r="GW886" s="134"/>
      <c r="GX886" s="134"/>
      <c r="GY886" s="134"/>
      <c r="GZ886" s="134"/>
      <c r="HA886" s="134"/>
      <c r="HB886" s="134"/>
      <c r="HC886" s="134"/>
      <c r="HD886" s="134"/>
      <c r="HE886" s="134"/>
      <c r="HF886" s="134"/>
      <c r="HG886" s="134"/>
      <c r="HH886" s="134"/>
    </row>
    <row r="887" spans="1:216" s="133" customFormat="1">
      <c r="A887" s="100" t="s">
        <v>2059</v>
      </c>
      <c r="B887" s="100" t="s">
        <v>2018</v>
      </c>
      <c r="C887" s="101" t="s">
        <v>2018</v>
      </c>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c r="AI887" s="135"/>
      <c r="AJ887" s="135"/>
      <c r="AK887" s="135"/>
      <c r="AL887" s="135"/>
      <c r="AM887" s="135"/>
      <c r="AN887" s="135"/>
      <c r="AO887" s="135"/>
      <c r="AP887" s="135"/>
      <c r="AQ887" s="135"/>
      <c r="AR887" s="135"/>
      <c r="AS887" s="135"/>
      <c r="AT887" s="135"/>
      <c r="AU887" s="135"/>
      <c r="AV887" s="135"/>
      <c r="AW887" s="135"/>
      <c r="AX887" s="135"/>
      <c r="AY887" s="135"/>
      <c r="AZ887" s="135"/>
      <c r="BA887" s="135"/>
      <c r="BB887" s="135"/>
      <c r="BC887" s="135"/>
      <c r="BD887" s="135"/>
      <c r="BE887" s="135"/>
      <c r="BF887" s="134"/>
      <c r="BG887" s="134"/>
      <c r="BH887" s="134"/>
      <c r="BI887" s="134"/>
      <c r="BJ887" s="134"/>
      <c r="BK887" s="134"/>
      <c r="BL887" s="134"/>
      <c r="BM887" s="134"/>
      <c r="BN887" s="134"/>
      <c r="BO887" s="134"/>
      <c r="BP887" s="134"/>
      <c r="BQ887" s="134"/>
      <c r="BR887" s="134"/>
      <c r="BS887" s="134"/>
      <c r="BT887" s="134"/>
      <c r="BU887" s="134"/>
      <c r="BV887" s="134"/>
      <c r="BW887" s="134"/>
      <c r="BX887" s="134"/>
      <c r="BY887" s="134"/>
      <c r="BZ887" s="134"/>
      <c r="CA887" s="134"/>
      <c r="CB887" s="134"/>
      <c r="CC887" s="134"/>
      <c r="CD887" s="134"/>
      <c r="CE887" s="134"/>
      <c r="CF887" s="134"/>
      <c r="CG887" s="134"/>
      <c r="CH887" s="134"/>
      <c r="CI887" s="134"/>
      <c r="CJ887" s="134"/>
      <c r="CK887" s="134"/>
      <c r="CL887" s="134"/>
      <c r="CM887" s="134"/>
      <c r="CN887" s="134"/>
      <c r="CO887" s="134"/>
      <c r="CP887" s="134"/>
      <c r="CQ887" s="134"/>
      <c r="CR887" s="134"/>
      <c r="CS887" s="134"/>
      <c r="CT887" s="134"/>
      <c r="CU887" s="134"/>
      <c r="CV887" s="134"/>
      <c r="CW887" s="134"/>
      <c r="CX887" s="134"/>
      <c r="CY887" s="134"/>
      <c r="CZ887" s="134"/>
      <c r="DA887" s="134"/>
      <c r="DB887" s="134"/>
      <c r="DC887" s="134"/>
      <c r="DD887" s="134"/>
      <c r="DE887" s="134"/>
      <c r="DF887" s="134"/>
      <c r="DG887" s="134"/>
      <c r="DH887" s="134"/>
      <c r="DI887" s="134"/>
      <c r="DJ887" s="134"/>
      <c r="DK887" s="134"/>
      <c r="DL887" s="134"/>
      <c r="DM887" s="134"/>
      <c r="DN887" s="134"/>
      <c r="DO887" s="134"/>
      <c r="DP887" s="134"/>
      <c r="DQ887" s="134"/>
      <c r="DR887" s="134"/>
      <c r="DS887" s="134"/>
      <c r="DT887" s="134"/>
      <c r="DU887" s="134"/>
      <c r="DV887" s="134"/>
      <c r="DW887" s="134"/>
      <c r="DX887" s="134"/>
      <c r="DY887" s="134"/>
      <c r="DZ887" s="134"/>
      <c r="EA887" s="134"/>
      <c r="EB887" s="134"/>
      <c r="EC887" s="134"/>
      <c r="ED887" s="134"/>
      <c r="EE887" s="134"/>
      <c r="EF887" s="134"/>
      <c r="EG887" s="134"/>
      <c r="EH887" s="134"/>
      <c r="EI887" s="134"/>
      <c r="EJ887" s="134"/>
      <c r="EK887" s="134"/>
      <c r="EL887" s="134"/>
      <c r="EM887" s="134"/>
      <c r="EN887" s="134"/>
      <c r="EO887" s="134"/>
      <c r="EP887" s="134"/>
      <c r="EQ887" s="134"/>
      <c r="ER887" s="134"/>
      <c r="ES887" s="134"/>
      <c r="ET887" s="134"/>
      <c r="EU887" s="134"/>
      <c r="EV887" s="134"/>
      <c r="EW887" s="134"/>
      <c r="EX887" s="134"/>
      <c r="EY887" s="134"/>
      <c r="EZ887" s="134"/>
      <c r="FA887" s="134"/>
      <c r="FB887" s="134"/>
      <c r="FC887" s="134"/>
      <c r="FD887" s="134"/>
      <c r="FE887" s="134"/>
      <c r="FF887" s="134"/>
      <c r="FG887" s="134"/>
      <c r="FH887" s="134"/>
      <c r="FI887" s="134"/>
      <c r="FJ887" s="134"/>
      <c r="FK887" s="134"/>
      <c r="FL887" s="134"/>
      <c r="FM887" s="134"/>
      <c r="FN887" s="134"/>
      <c r="FO887" s="134"/>
      <c r="FP887" s="134"/>
      <c r="FQ887" s="134"/>
      <c r="FR887" s="134"/>
      <c r="FS887" s="134"/>
      <c r="FT887" s="134"/>
      <c r="FU887" s="134"/>
      <c r="FV887" s="134"/>
      <c r="FW887" s="134"/>
      <c r="FX887" s="134"/>
      <c r="FY887" s="134"/>
      <c r="FZ887" s="134"/>
      <c r="GA887" s="134"/>
      <c r="GB887" s="134"/>
      <c r="GC887" s="134"/>
      <c r="GD887" s="134"/>
      <c r="GE887" s="134"/>
      <c r="GF887" s="134"/>
      <c r="GG887" s="134"/>
      <c r="GH887" s="134"/>
      <c r="GI887" s="134"/>
      <c r="GJ887" s="134"/>
      <c r="GK887" s="134"/>
      <c r="GL887" s="134"/>
      <c r="GM887" s="134"/>
      <c r="GN887" s="134"/>
      <c r="GO887" s="134"/>
      <c r="GP887" s="134"/>
      <c r="GQ887" s="134"/>
      <c r="GR887" s="134"/>
      <c r="GS887" s="134"/>
      <c r="GT887" s="134"/>
      <c r="GU887" s="134"/>
      <c r="GV887" s="134"/>
      <c r="GW887" s="134"/>
      <c r="GX887" s="134"/>
      <c r="GY887" s="134"/>
      <c r="GZ887" s="134"/>
      <c r="HA887" s="134"/>
      <c r="HB887" s="134"/>
      <c r="HC887" s="134"/>
      <c r="HD887" s="134"/>
      <c r="HE887" s="134"/>
      <c r="HF887" s="134"/>
      <c r="HG887" s="134"/>
      <c r="HH887" s="134"/>
    </row>
    <row r="888" spans="1:216" s="133" customFormat="1">
      <c r="A888" s="100" t="s">
        <v>2059</v>
      </c>
      <c r="B888" s="100" t="s">
        <v>293</v>
      </c>
      <c r="C888" s="101" t="s">
        <v>293</v>
      </c>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c r="AI888" s="135"/>
      <c r="AJ888" s="135"/>
      <c r="AK888" s="135"/>
      <c r="AL888" s="135"/>
      <c r="AM888" s="135"/>
      <c r="AN888" s="135"/>
      <c r="AO888" s="135"/>
      <c r="AP888" s="135"/>
      <c r="AQ888" s="135"/>
      <c r="AR888" s="135"/>
      <c r="AS888" s="135"/>
      <c r="AT888" s="135"/>
      <c r="AU888" s="135"/>
      <c r="AV888" s="135"/>
      <c r="AW888" s="135"/>
      <c r="AX888" s="135"/>
      <c r="AY888" s="135"/>
      <c r="AZ888" s="135"/>
      <c r="BA888" s="135"/>
      <c r="BB888" s="135"/>
      <c r="BC888" s="135"/>
      <c r="BD888" s="135"/>
      <c r="BE888" s="135"/>
      <c r="BF888" s="134"/>
      <c r="BG888" s="134"/>
      <c r="BH888" s="134"/>
      <c r="BI888" s="134"/>
      <c r="BJ888" s="134"/>
      <c r="BK888" s="134"/>
      <c r="BL888" s="134"/>
      <c r="BM888" s="134"/>
      <c r="BN888" s="134"/>
      <c r="BO888" s="134"/>
      <c r="BP888" s="134"/>
      <c r="BQ888" s="134"/>
      <c r="BR888" s="134"/>
      <c r="BS888" s="134"/>
      <c r="BT888" s="134"/>
      <c r="BU888" s="134"/>
      <c r="BV888" s="134"/>
      <c r="BW888" s="134"/>
      <c r="BX888" s="134"/>
      <c r="BY888" s="134"/>
      <c r="BZ888" s="134"/>
      <c r="CA888" s="134"/>
      <c r="CB888" s="134"/>
      <c r="CC888" s="134"/>
      <c r="CD888" s="134"/>
      <c r="CE888" s="134"/>
      <c r="CF888" s="134"/>
      <c r="CG888" s="134"/>
      <c r="CH888" s="134"/>
      <c r="CI888" s="134"/>
      <c r="CJ888" s="134"/>
      <c r="CK888" s="134"/>
      <c r="CL888" s="134"/>
      <c r="CM888" s="134"/>
      <c r="CN888" s="134"/>
      <c r="CO888" s="134"/>
      <c r="CP888" s="134"/>
      <c r="CQ888" s="134"/>
      <c r="CR888" s="134"/>
      <c r="CS888" s="134"/>
      <c r="CT888" s="134"/>
      <c r="CU888" s="134"/>
      <c r="CV888" s="134"/>
      <c r="CW888" s="134"/>
      <c r="CX888" s="134"/>
      <c r="CY888" s="134"/>
      <c r="CZ888" s="134"/>
      <c r="DA888" s="134"/>
      <c r="DB888" s="134"/>
      <c r="DC888" s="134"/>
      <c r="DD888" s="134"/>
      <c r="DE888" s="134"/>
      <c r="DF888" s="134"/>
      <c r="DG888" s="134"/>
      <c r="DH888" s="134"/>
      <c r="DI888" s="134"/>
      <c r="DJ888" s="134"/>
      <c r="DK888" s="134"/>
      <c r="DL888" s="134"/>
      <c r="DM888" s="134"/>
      <c r="DN888" s="134"/>
      <c r="DO888" s="134"/>
      <c r="DP888" s="134"/>
      <c r="DQ888" s="134"/>
      <c r="DR888" s="134"/>
      <c r="DS888" s="134"/>
      <c r="DT888" s="134"/>
      <c r="DU888" s="134"/>
      <c r="DV888" s="134"/>
      <c r="DW888" s="134"/>
      <c r="DX888" s="134"/>
      <c r="DY888" s="134"/>
      <c r="DZ888" s="134"/>
      <c r="EA888" s="134"/>
      <c r="EB888" s="134"/>
      <c r="EC888" s="134"/>
      <c r="ED888" s="134"/>
      <c r="EE888" s="134"/>
      <c r="EF888" s="134"/>
      <c r="EG888" s="134"/>
      <c r="EH888" s="134"/>
      <c r="EI888" s="134"/>
      <c r="EJ888" s="134"/>
      <c r="EK888" s="134"/>
      <c r="EL888" s="134"/>
      <c r="EM888" s="134"/>
      <c r="EN888" s="134"/>
      <c r="EO888" s="134"/>
      <c r="EP888" s="134"/>
      <c r="EQ888" s="134"/>
      <c r="ER888" s="134"/>
      <c r="ES888" s="134"/>
      <c r="ET888" s="134"/>
      <c r="EU888" s="134"/>
      <c r="EV888" s="134"/>
      <c r="EW888" s="134"/>
      <c r="EX888" s="134"/>
      <c r="EY888" s="134"/>
      <c r="EZ888" s="134"/>
      <c r="FA888" s="134"/>
      <c r="FB888" s="134"/>
      <c r="FC888" s="134"/>
      <c r="FD888" s="134"/>
      <c r="FE888" s="134"/>
      <c r="FF888" s="134"/>
      <c r="FG888" s="134"/>
      <c r="FH888" s="134"/>
      <c r="FI888" s="134"/>
      <c r="FJ888" s="134"/>
      <c r="FK888" s="134"/>
      <c r="FL888" s="134"/>
      <c r="FM888" s="134"/>
      <c r="FN888" s="134"/>
      <c r="FO888" s="134"/>
      <c r="FP888" s="134"/>
      <c r="FQ888" s="134"/>
      <c r="FR888" s="134"/>
      <c r="FS888" s="134"/>
      <c r="FT888" s="134"/>
      <c r="FU888" s="134"/>
      <c r="FV888" s="134"/>
      <c r="FW888" s="134"/>
      <c r="FX888" s="134"/>
      <c r="FY888" s="134"/>
      <c r="FZ888" s="134"/>
      <c r="GA888" s="134"/>
      <c r="GB888" s="134"/>
      <c r="GC888" s="134"/>
      <c r="GD888" s="134"/>
      <c r="GE888" s="134"/>
      <c r="GF888" s="134"/>
      <c r="GG888" s="134"/>
      <c r="GH888" s="134"/>
      <c r="GI888" s="134"/>
      <c r="GJ888" s="134"/>
      <c r="GK888" s="134"/>
      <c r="GL888" s="134"/>
      <c r="GM888" s="134"/>
      <c r="GN888" s="134"/>
      <c r="GO888" s="134"/>
      <c r="GP888" s="134"/>
      <c r="GQ888" s="134"/>
      <c r="GR888" s="134"/>
      <c r="GS888" s="134"/>
      <c r="GT888" s="134"/>
      <c r="GU888" s="134"/>
      <c r="GV888" s="134"/>
      <c r="GW888" s="134"/>
      <c r="GX888" s="134"/>
      <c r="GY888" s="134"/>
      <c r="GZ888" s="134"/>
      <c r="HA888" s="134"/>
      <c r="HB888" s="134"/>
      <c r="HC888" s="134"/>
      <c r="HD888" s="134"/>
      <c r="HE888" s="134"/>
      <c r="HF888" s="134"/>
      <c r="HG888" s="134"/>
      <c r="HH888" s="134"/>
    </row>
    <row r="889" spans="1:216" s="133" customFormat="1">
      <c r="A889" s="100" t="s">
        <v>2059</v>
      </c>
      <c r="B889" s="100" t="s">
        <v>294</v>
      </c>
      <c r="C889" s="101" t="s">
        <v>294</v>
      </c>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c r="AI889" s="135"/>
      <c r="AJ889" s="135"/>
      <c r="AK889" s="135"/>
      <c r="AL889" s="135"/>
      <c r="AM889" s="135"/>
      <c r="AN889" s="135"/>
      <c r="AO889" s="135"/>
      <c r="AP889" s="135"/>
      <c r="AQ889" s="135"/>
      <c r="AR889" s="135"/>
      <c r="AS889" s="135"/>
      <c r="AT889" s="135"/>
      <c r="AU889" s="135"/>
      <c r="AV889" s="135"/>
      <c r="AW889" s="135"/>
      <c r="AX889" s="135"/>
      <c r="AY889" s="135"/>
      <c r="AZ889" s="135"/>
      <c r="BA889" s="135"/>
      <c r="BB889" s="135"/>
      <c r="BC889" s="135"/>
      <c r="BD889" s="135"/>
      <c r="BE889" s="135"/>
      <c r="BF889" s="134"/>
      <c r="BG889" s="134"/>
      <c r="BH889" s="134"/>
      <c r="BI889" s="134"/>
      <c r="BJ889" s="134"/>
      <c r="BK889" s="134"/>
      <c r="BL889" s="134"/>
      <c r="BM889" s="134"/>
      <c r="BN889" s="134"/>
      <c r="BO889" s="134"/>
      <c r="BP889" s="134"/>
      <c r="BQ889" s="134"/>
      <c r="BR889" s="134"/>
      <c r="BS889" s="134"/>
      <c r="BT889" s="134"/>
      <c r="BU889" s="134"/>
      <c r="BV889" s="134"/>
      <c r="BW889" s="134"/>
      <c r="BX889" s="134"/>
      <c r="BY889" s="134"/>
      <c r="BZ889" s="134"/>
      <c r="CA889" s="134"/>
      <c r="CB889" s="134"/>
      <c r="CC889" s="134"/>
      <c r="CD889" s="134"/>
      <c r="CE889" s="134"/>
      <c r="CF889" s="134"/>
      <c r="CG889" s="134"/>
      <c r="CH889" s="134"/>
      <c r="CI889" s="134"/>
      <c r="CJ889" s="134"/>
      <c r="CK889" s="134"/>
      <c r="CL889" s="134"/>
      <c r="CM889" s="134"/>
      <c r="CN889" s="134"/>
      <c r="CO889" s="134"/>
      <c r="CP889" s="134"/>
      <c r="CQ889" s="134"/>
      <c r="CR889" s="134"/>
      <c r="CS889" s="134"/>
      <c r="CT889" s="134"/>
      <c r="CU889" s="134"/>
      <c r="CV889" s="134"/>
      <c r="CW889" s="134"/>
      <c r="CX889" s="134"/>
      <c r="CY889" s="134"/>
      <c r="CZ889" s="134"/>
      <c r="DA889" s="134"/>
      <c r="DB889" s="134"/>
      <c r="DC889" s="134"/>
      <c r="DD889" s="134"/>
      <c r="DE889" s="134"/>
      <c r="DF889" s="134"/>
      <c r="DG889" s="134"/>
      <c r="DH889" s="134"/>
      <c r="DI889" s="134"/>
      <c r="DJ889" s="134"/>
      <c r="DK889" s="134"/>
      <c r="DL889" s="134"/>
      <c r="DM889" s="134"/>
      <c r="DN889" s="134"/>
      <c r="DO889" s="134"/>
      <c r="DP889" s="134"/>
      <c r="DQ889" s="134"/>
      <c r="DR889" s="134"/>
      <c r="DS889" s="134"/>
      <c r="DT889" s="134"/>
      <c r="DU889" s="134"/>
      <c r="DV889" s="134"/>
      <c r="DW889" s="134"/>
      <c r="DX889" s="134"/>
      <c r="DY889" s="134"/>
      <c r="DZ889" s="134"/>
      <c r="EA889" s="134"/>
      <c r="EB889" s="134"/>
      <c r="EC889" s="134"/>
      <c r="ED889" s="134"/>
      <c r="EE889" s="134"/>
      <c r="EF889" s="134"/>
      <c r="EG889" s="134"/>
      <c r="EH889" s="134"/>
      <c r="EI889" s="134"/>
      <c r="EJ889" s="134"/>
      <c r="EK889" s="134"/>
      <c r="EL889" s="134"/>
      <c r="EM889" s="134"/>
      <c r="EN889" s="134"/>
      <c r="EO889" s="134"/>
      <c r="EP889" s="134"/>
      <c r="EQ889" s="134"/>
      <c r="ER889" s="134"/>
      <c r="ES889" s="134"/>
      <c r="ET889" s="134"/>
      <c r="EU889" s="134"/>
      <c r="EV889" s="134"/>
      <c r="EW889" s="134"/>
      <c r="EX889" s="134"/>
      <c r="EY889" s="134"/>
      <c r="EZ889" s="134"/>
      <c r="FA889" s="134"/>
      <c r="FB889" s="134"/>
      <c r="FC889" s="134"/>
      <c r="FD889" s="134"/>
      <c r="FE889" s="134"/>
      <c r="FF889" s="134"/>
      <c r="FG889" s="134"/>
      <c r="FH889" s="134"/>
      <c r="FI889" s="134"/>
      <c r="FJ889" s="134"/>
      <c r="FK889" s="134"/>
      <c r="FL889" s="134"/>
      <c r="FM889" s="134"/>
      <c r="FN889" s="134"/>
      <c r="FO889" s="134"/>
      <c r="FP889" s="134"/>
      <c r="FQ889" s="134"/>
      <c r="FR889" s="134"/>
      <c r="FS889" s="134"/>
      <c r="FT889" s="134"/>
      <c r="FU889" s="134"/>
      <c r="FV889" s="134"/>
      <c r="FW889" s="134"/>
      <c r="FX889" s="134"/>
      <c r="FY889" s="134"/>
      <c r="FZ889" s="134"/>
      <c r="GA889" s="134"/>
      <c r="GB889" s="134"/>
      <c r="GC889" s="134"/>
      <c r="GD889" s="134"/>
      <c r="GE889" s="134"/>
      <c r="GF889" s="134"/>
      <c r="GG889" s="134"/>
      <c r="GH889" s="134"/>
      <c r="GI889" s="134"/>
      <c r="GJ889" s="134"/>
      <c r="GK889" s="134"/>
      <c r="GL889" s="134"/>
      <c r="GM889" s="134"/>
      <c r="GN889" s="134"/>
      <c r="GO889" s="134"/>
      <c r="GP889" s="134"/>
      <c r="GQ889" s="134"/>
      <c r="GR889" s="134"/>
      <c r="GS889" s="134"/>
      <c r="GT889" s="134"/>
      <c r="GU889" s="134"/>
      <c r="GV889" s="134"/>
      <c r="GW889" s="134"/>
      <c r="GX889" s="134"/>
      <c r="GY889" s="134"/>
      <c r="GZ889" s="134"/>
      <c r="HA889" s="134"/>
      <c r="HB889" s="134"/>
      <c r="HC889" s="134"/>
      <c r="HD889" s="134"/>
      <c r="HE889" s="134"/>
      <c r="HF889" s="134"/>
      <c r="HG889" s="134"/>
      <c r="HH889" s="134"/>
    </row>
    <row r="890" spans="1:216" s="133" customFormat="1">
      <c r="A890" s="100" t="s">
        <v>2059</v>
      </c>
      <c r="B890" s="100" t="s">
        <v>295</v>
      </c>
      <c r="C890" s="101" t="s">
        <v>295</v>
      </c>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c r="AI890" s="135"/>
      <c r="AJ890" s="135"/>
      <c r="AK890" s="135"/>
      <c r="AL890" s="135"/>
      <c r="AM890" s="135"/>
      <c r="AN890" s="135"/>
      <c r="AO890" s="135"/>
      <c r="AP890" s="135"/>
      <c r="AQ890" s="135"/>
      <c r="AR890" s="135"/>
      <c r="AS890" s="135"/>
      <c r="AT890" s="135"/>
      <c r="AU890" s="135"/>
      <c r="AV890" s="135"/>
      <c r="AW890" s="135"/>
      <c r="AX890" s="135"/>
      <c r="AY890" s="135"/>
      <c r="AZ890" s="135"/>
      <c r="BA890" s="135"/>
      <c r="BB890" s="135"/>
      <c r="BC890" s="135"/>
      <c r="BD890" s="135"/>
      <c r="BE890" s="135"/>
      <c r="BF890" s="134"/>
      <c r="BG890" s="134"/>
      <c r="BH890" s="134"/>
      <c r="BI890" s="134"/>
      <c r="BJ890" s="134"/>
      <c r="BK890" s="134"/>
      <c r="BL890" s="134"/>
      <c r="BM890" s="134"/>
      <c r="BN890" s="134"/>
      <c r="BO890" s="134"/>
      <c r="BP890" s="134"/>
      <c r="BQ890" s="134"/>
      <c r="BR890" s="134"/>
      <c r="BS890" s="134"/>
      <c r="BT890" s="134"/>
      <c r="BU890" s="134"/>
      <c r="BV890" s="134"/>
      <c r="BW890" s="134"/>
      <c r="BX890" s="134"/>
      <c r="BY890" s="134"/>
      <c r="BZ890" s="134"/>
      <c r="CA890" s="134"/>
      <c r="CB890" s="134"/>
      <c r="CC890" s="134"/>
      <c r="CD890" s="134"/>
      <c r="CE890" s="134"/>
      <c r="CF890" s="134"/>
      <c r="CG890" s="134"/>
      <c r="CH890" s="134"/>
      <c r="CI890" s="134"/>
      <c r="CJ890" s="134"/>
      <c r="CK890" s="134"/>
      <c r="CL890" s="134"/>
      <c r="CM890" s="134"/>
      <c r="CN890" s="134"/>
      <c r="CO890" s="134"/>
      <c r="CP890" s="134"/>
      <c r="CQ890" s="134"/>
      <c r="CR890" s="134"/>
      <c r="CS890" s="134"/>
      <c r="CT890" s="134"/>
      <c r="CU890" s="134"/>
      <c r="CV890" s="134"/>
      <c r="CW890" s="134"/>
      <c r="CX890" s="134"/>
      <c r="CY890" s="134"/>
      <c r="CZ890" s="134"/>
      <c r="DA890" s="134"/>
      <c r="DB890" s="134"/>
      <c r="DC890" s="134"/>
      <c r="DD890" s="134"/>
      <c r="DE890" s="134"/>
      <c r="DF890" s="134"/>
      <c r="DG890" s="134"/>
      <c r="DH890" s="134"/>
      <c r="DI890" s="134"/>
      <c r="DJ890" s="134"/>
      <c r="DK890" s="134"/>
      <c r="DL890" s="134"/>
      <c r="DM890" s="134"/>
      <c r="DN890" s="134"/>
      <c r="DO890" s="134"/>
      <c r="DP890" s="134"/>
      <c r="DQ890" s="134"/>
      <c r="DR890" s="134"/>
      <c r="DS890" s="134"/>
      <c r="DT890" s="134"/>
      <c r="DU890" s="134"/>
      <c r="DV890" s="134"/>
      <c r="DW890" s="134"/>
      <c r="DX890" s="134"/>
      <c r="DY890" s="134"/>
      <c r="DZ890" s="134"/>
      <c r="EA890" s="134"/>
      <c r="EB890" s="134"/>
      <c r="EC890" s="134"/>
      <c r="ED890" s="134"/>
      <c r="EE890" s="134"/>
      <c r="EF890" s="134"/>
      <c r="EG890" s="134"/>
      <c r="EH890" s="134"/>
      <c r="EI890" s="134"/>
      <c r="EJ890" s="134"/>
      <c r="EK890" s="134"/>
      <c r="EL890" s="134"/>
      <c r="EM890" s="134"/>
      <c r="EN890" s="134"/>
      <c r="EO890" s="134"/>
      <c r="EP890" s="134"/>
      <c r="EQ890" s="134"/>
      <c r="ER890" s="134"/>
      <c r="ES890" s="134"/>
      <c r="ET890" s="134"/>
      <c r="EU890" s="134"/>
      <c r="EV890" s="134"/>
      <c r="EW890" s="134"/>
      <c r="EX890" s="134"/>
      <c r="EY890" s="134"/>
      <c r="EZ890" s="134"/>
      <c r="FA890" s="134"/>
      <c r="FB890" s="134"/>
      <c r="FC890" s="134"/>
      <c r="FD890" s="134"/>
      <c r="FE890" s="134"/>
      <c r="FF890" s="134"/>
      <c r="FG890" s="134"/>
      <c r="FH890" s="134"/>
      <c r="FI890" s="134"/>
      <c r="FJ890" s="134"/>
      <c r="FK890" s="134"/>
      <c r="FL890" s="134"/>
      <c r="FM890" s="134"/>
      <c r="FN890" s="134"/>
      <c r="FO890" s="134"/>
      <c r="FP890" s="134"/>
      <c r="FQ890" s="134"/>
      <c r="FR890" s="134"/>
      <c r="FS890" s="134"/>
      <c r="FT890" s="134"/>
      <c r="FU890" s="134"/>
      <c r="FV890" s="134"/>
      <c r="FW890" s="134"/>
      <c r="FX890" s="134"/>
      <c r="FY890" s="134"/>
      <c r="FZ890" s="134"/>
      <c r="GA890" s="134"/>
      <c r="GB890" s="134"/>
      <c r="GC890" s="134"/>
      <c r="GD890" s="134"/>
      <c r="GE890" s="134"/>
      <c r="GF890" s="134"/>
      <c r="GG890" s="134"/>
      <c r="GH890" s="134"/>
      <c r="GI890" s="134"/>
      <c r="GJ890" s="134"/>
      <c r="GK890" s="134"/>
      <c r="GL890" s="134"/>
      <c r="GM890" s="134"/>
      <c r="GN890" s="134"/>
      <c r="GO890" s="134"/>
      <c r="GP890" s="134"/>
      <c r="GQ890" s="134"/>
      <c r="GR890" s="134"/>
      <c r="GS890" s="134"/>
      <c r="GT890" s="134"/>
      <c r="GU890" s="134"/>
      <c r="GV890" s="134"/>
      <c r="GW890" s="134"/>
      <c r="GX890" s="134"/>
      <c r="GY890" s="134"/>
      <c r="GZ890" s="134"/>
      <c r="HA890" s="134"/>
      <c r="HB890" s="134"/>
      <c r="HC890" s="134"/>
      <c r="HD890" s="134"/>
      <c r="HE890" s="134"/>
      <c r="HF890" s="134"/>
      <c r="HG890" s="134"/>
      <c r="HH890" s="134"/>
    </row>
    <row r="891" spans="1:216" s="133" customFormat="1">
      <c r="A891" s="100" t="s">
        <v>2059</v>
      </c>
      <c r="B891" s="100" t="s">
        <v>296</v>
      </c>
      <c r="C891" s="101" t="s">
        <v>296</v>
      </c>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5"/>
      <c r="AL891" s="135"/>
      <c r="AM891" s="135"/>
      <c r="AN891" s="135"/>
      <c r="AO891" s="135"/>
      <c r="AP891" s="135"/>
      <c r="AQ891" s="135"/>
      <c r="AR891" s="135"/>
      <c r="AS891" s="135"/>
      <c r="AT891" s="135"/>
      <c r="AU891" s="135"/>
      <c r="AV891" s="135"/>
      <c r="AW891" s="135"/>
      <c r="AX891" s="135"/>
      <c r="AY891" s="135"/>
      <c r="AZ891" s="135"/>
      <c r="BA891" s="135"/>
      <c r="BB891" s="135"/>
      <c r="BC891" s="135"/>
      <c r="BD891" s="135"/>
      <c r="BE891" s="135"/>
      <c r="BF891" s="134"/>
      <c r="BG891" s="134"/>
      <c r="BH891" s="134"/>
      <c r="BI891" s="134"/>
      <c r="BJ891" s="134"/>
      <c r="BK891" s="134"/>
      <c r="BL891" s="134"/>
      <c r="BM891" s="134"/>
      <c r="BN891" s="134"/>
      <c r="BO891" s="134"/>
      <c r="BP891" s="134"/>
      <c r="BQ891" s="134"/>
      <c r="BR891" s="134"/>
      <c r="BS891" s="134"/>
      <c r="BT891" s="134"/>
      <c r="BU891" s="134"/>
      <c r="BV891" s="134"/>
      <c r="BW891" s="134"/>
      <c r="BX891" s="134"/>
      <c r="BY891" s="134"/>
      <c r="BZ891" s="134"/>
      <c r="CA891" s="134"/>
      <c r="CB891" s="134"/>
      <c r="CC891" s="134"/>
      <c r="CD891" s="134"/>
      <c r="CE891" s="134"/>
      <c r="CF891" s="134"/>
      <c r="CG891" s="134"/>
      <c r="CH891" s="134"/>
      <c r="CI891" s="134"/>
      <c r="CJ891" s="134"/>
      <c r="CK891" s="134"/>
      <c r="CL891" s="134"/>
      <c r="CM891" s="134"/>
      <c r="CN891" s="134"/>
      <c r="CO891" s="134"/>
      <c r="CP891" s="134"/>
      <c r="CQ891" s="134"/>
      <c r="CR891" s="134"/>
      <c r="CS891" s="134"/>
      <c r="CT891" s="134"/>
      <c r="CU891" s="134"/>
      <c r="CV891" s="134"/>
      <c r="CW891" s="134"/>
      <c r="CX891" s="134"/>
      <c r="CY891" s="134"/>
      <c r="CZ891" s="134"/>
      <c r="DA891" s="134"/>
      <c r="DB891" s="134"/>
      <c r="DC891" s="134"/>
      <c r="DD891" s="134"/>
      <c r="DE891" s="134"/>
      <c r="DF891" s="134"/>
      <c r="DG891" s="134"/>
      <c r="DH891" s="134"/>
      <c r="DI891" s="134"/>
      <c r="DJ891" s="134"/>
      <c r="DK891" s="134"/>
      <c r="DL891" s="134"/>
      <c r="DM891" s="134"/>
      <c r="DN891" s="134"/>
      <c r="DO891" s="134"/>
      <c r="DP891" s="134"/>
      <c r="DQ891" s="134"/>
      <c r="DR891" s="134"/>
      <c r="DS891" s="134"/>
      <c r="DT891" s="134"/>
      <c r="DU891" s="134"/>
      <c r="DV891" s="134"/>
      <c r="DW891" s="134"/>
      <c r="DX891" s="134"/>
      <c r="DY891" s="134"/>
      <c r="DZ891" s="134"/>
      <c r="EA891" s="134"/>
      <c r="EB891" s="134"/>
      <c r="EC891" s="134"/>
      <c r="ED891" s="134"/>
      <c r="EE891" s="134"/>
      <c r="EF891" s="134"/>
      <c r="EG891" s="134"/>
      <c r="EH891" s="134"/>
      <c r="EI891" s="134"/>
      <c r="EJ891" s="134"/>
      <c r="EK891" s="134"/>
      <c r="EL891" s="134"/>
      <c r="EM891" s="134"/>
      <c r="EN891" s="134"/>
      <c r="EO891" s="134"/>
      <c r="EP891" s="134"/>
      <c r="EQ891" s="134"/>
      <c r="ER891" s="134"/>
      <c r="ES891" s="134"/>
      <c r="ET891" s="134"/>
      <c r="EU891" s="134"/>
      <c r="EV891" s="134"/>
      <c r="EW891" s="134"/>
      <c r="EX891" s="134"/>
      <c r="EY891" s="134"/>
      <c r="EZ891" s="134"/>
      <c r="FA891" s="134"/>
      <c r="FB891" s="134"/>
      <c r="FC891" s="134"/>
      <c r="FD891" s="134"/>
      <c r="FE891" s="134"/>
      <c r="FF891" s="134"/>
      <c r="FG891" s="134"/>
      <c r="FH891" s="134"/>
      <c r="FI891" s="134"/>
      <c r="FJ891" s="134"/>
      <c r="FK891" s="134"/>
      <c r="FL891" s="134"/>
      <c r="FM891" s="134"/>
      <c r="FN891" s="134"/>
      <c r="FO891" s="134"/>
      <c r="FP891" s="134"/>
      <c r="FQ891" s="134"/>
      <c r="FR891" s="134"/>
      <c r="FS891" s="134"/>
      <c r="FT891" s="134"/>
      <c r="FU891" s="134"/>
      <c r="FV891" s="134"/>
      <c r="FW891" s="134"/>
      <c r="FX891" s="134"/>
      <c r="FY891" s="134"/>
      <c r="FZ891" s="134"/>
      <c r="GA891" s="134"/>
      <c r="GB891" s="134"/>
      <c r="GC891" s="134"/>
      <c r="GD891" s="134"/>
      <c r="GE891" s="134"/>
      <c r="GF891" s="134"/>
      <c r="GG891" s="134"/>
      <c r="GH891" s="134"/>
      <c r="GI891" s="134"/>
      <c r="GJ891" s="134"/>
      <c r="GK891" s="134"/>
      <c r="GL891" s="134"/>
      <c r="GM891" s="134"/>
      <c r="GN891" s="134"/>
      <c r="GO891" s="134"/>
      <c r="GP891" s="134"/>
      <c r="GQ891" s="134"/>
      <c r="GR891" s="134"/>
      <c r="GS891" s="134"/>
      <c r="GT891" s="134"/>
      <c r="GU891" s="134"/>
      <c r="GV891" s="134"/>
      <c r="GW891" s="134"/>
      <c r="GX891" s="134"/>
      <c r="GY891" s="134"/>
      <c r="GZ891" s="134"/>
      <c r="HA891" s="134"/>
      <c r="HB891" s="134"/>
      <c r="HC891" s="134"/>
      <c r="HD891" s="134"/>
      <c r="HE891" s="134"/>
      <c r="HF891" s="134"/>
      <c r="HG891" s="134"/>
      <c r="HH891" s="134"/>
    </row>
    <row r="892" spans="1:216" s="133" customFormat="1">
      <c r="A892" s="100" t="s">
        <v>253</v>
      </c>
      <c r="B892" s="100" t="s">
        <v>265</v>
      </c>
      <c r="C892" s="101" t="s">
        <v>265</v>
      </c>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c r="AI892" s="135"/>
      <c r="AJ892" s="135"/>
      <c r="AK892" s="135"/>
      <c r="AL892" s="135"/>
      <c r="AM892" s="135"/>
      <c r="AN892" s="135"/>
      <c r="AO892" s="135"/>
      <c r="AP892" s="135"/>
      <c r="AQ892" s="135"/>
      <c r="AR892" s="135"/>
      <c r="AS892" s="135"/>
      <c r="AT892" s="135"/>
      <c r="AU892" s="135"/>
      <c r="AV892" s="135"/>
      <c r="AW892" s="135"/>
      <c r="AX892" s="135"/>
      <c r="AY892" s="135"/>
      <c r="AZ892" s="135"/>
      <c r="BA892" s="135"/>
      <c r="BB892" s="135"/>
      <c r="BC892" s="135"/>
      <c r="BD892" s="135"/>
      <c r="BE892" s="135"/>
      <c r="BF892" s="134"/>
      <c r="BG892" s="134"/>
      <c r="BH892" s="134"/>
      <c r="BI892" s="134"/>
      <c r="BJ892" s="134"/>
      <c r="BK892" s="134"/>
      <c r="BL892" s="134"/>
      <c r="BM892" s="134"/>
      <c r="BN892" s="134"/>
      <c r="BO892" s="134"/>
      <c r="BP892" s="134"/>
      <c r="BQ892" s="134"/>
      <c r="BR892" s="134"/>
      <c r="BS892" s="134"/>
      <c r="BT892" s="134"/>
      <c r="BU892" s="134"/>
      <c r="BV892" s="134"/>
      <c r="BW892" s="134"/>
      <c r="BX892" s="134"/>
      <c r="BY892" s="134"/>
      <c r="BZ892" s="134"/>
      <c r="CA892" s="134"/>
      <c r="CB892" s="134"/>
      <c r="CC892" s="134"/>
      <c r="CD892" s="134"/>
      <c r="CE892" s="134"/>
      <c r="CF892" s="134"/>
      <c r="CG892" s="134"/>
      <c r="CH892" s="134"/>
      <c r="CI892" s="134"/>
      <c r="CJ892" s="134"/>
      <c r="CK892" s="134"/>
      <c r="CL892" s="134"/>
      <c r="CM892" s="134"/>
      <c r="CN892" s="134"/>
      <c r="CO892" s="134"/>
      <c r="CP892" s="134"/>
      <c r="CQ892" s="134"/>
      <c r="CR892" s="134"/>
      <c r="CS892" s="134"/>
      <c r="CT892" s="134"/>
      <c r="CU892" s="134"/>
      <c r="CV892" s="134"/>
      <c r="CW892" s="134"/>
      <c r="CX892" s="134"/>
      <c r="CY892" s="134"/>
      <c r="CZ892" s="134"/>
      <c r="DA892" s="134"/>
      <c r="DB892" s="134"/>
      <c r="DC892" s="134"/>
      <c r="DD892" s="134"/>
      <c r="DE892" s="134"/>
      <c r="DF892" s="134"/>
      <c r="DG892" s="134"/>
      <c r="DH892" s="134"/>
      <c r="DI892" s="134"/>
      <c r="DJ892" s="134"/>
      <c r="DK892" s="134"/>
      <c r="DL892" s="134"/>
      <c r="DM892" s="134"/>
      <c r="DN892" s="134"/>
      <c r="DO892" s="134"/>
      <c r="DP892" s="134"/>
      <c r="DQ892" s="134"/>
      <c r="DR892" s="134"/>
      <c r="DS892" s="134"/>
      <c r="DT892" s="134"/>
      <c r="DU892" s="134"/>
      <c r="DV892" s="134"/>
      <c r="DW892" s="134"/>
      <c r="DX892" s="134"/>
      <c r="DY892" s="134"/>
      <c r="DZ892" s="134"/>
      <c r="EA892" s="134"/>
      <c r="EB892" s="134"/>
      <c r="EC892" s="134"/>
      <c r="ED892" s="134"/>
      <c r="EE892" s="134"/>
      <c r="EF892" s="134"/>
      <c r="EG892" s="134"/>
      <c r="EH892" s="134"/>
      <c r="EI892" s="134"/>
      <c r="EJ892" s="134"/>
      <c r="EK892" s="134"/>
      <c r="EL892" s="134"/>
      <c r="EM892" s="134"/>
      <c r="EN892" s="134"/>
      <c r="EO892" s="134"/>
      <c r="EP892" s="134"/>
      <c r="EQ892" s="134"/>
      <c r="ER892" s="134"/>
      <c r="ES892" s="134"/>
      <c r="ET892" s="134"/>
      <c r="EU892" s="134"/>
      <c r="EV892" s="134"/>
      <c r="EW892" s="134"/>
      <c r="EX892" s="134"/>
      <c r="EY892" s="134"/>
      <c r="EZ892" s="134"/>
      <c r="FA892" s="134"/>
      <c r="FB892" s="134"/>
      <c r="FC892" s="134"/>
      <c r="FD892" s="134"/>
      <c r="FE892" s="134"/>
      <c r="FF892" s="134"/>
      <c r="FG892" s="134"/>
      <c r="FH892" s="134"/>
      <c r="FI892" s="134"/>
      <c r="FJ892" s="134"/>
      <c r="FK892" s="134"/>
      <c r="FL892" s="134"/>
      <c r="FM892" s="134"/>
      <c r="FN892" s="134"/>
      <c r="FO892" s="134"/>
      <c r="FP892" s="134"/>
      <c r="FQ892" s="134"/>
      <c r="FR892" s="134"/>
      <c r="FS892" s="134"/>
      <c r="FT892" s="134"/>
      <c r="FU892" s="134"/>
      <c r="FV892" s="134"/>
      <c r="FW892" s="134"/>
      <c r="FX892" s="134"/>
      <c r="FY892" s="134"/>
      <c r="FZ892" s="134"/>
      <c r="GA892" s="134"/>
      <c r="GB892" s="134"/>
      <c r="GC892" s="134"/>
      <c r="GD892" s="134"/>
      <c r="GE892" s="134"/>
      <c r="GF892" s="134"/>
      <c r="GG892" s="134"/>
      <c r="GH892" s="134"/>
      <c r="GI892" s="134"/>
      <c r="GJ892" s="134"/>
      <c r="GK892" s="134"/>
      <c r="GL892" s="134"/>
      <c r="GM892" s="134"/>
      <c r="GN892" s="134"/>
      <c r="GO892" s="134"/>
      <c r="GP892" s="134"/>
      <c r="GQ892" s="134"/>
      <c r="GR892" s="134"/>
      <c r="GS892" s="134"/>
      <c r="GT892" s="134"/>
      <c r="GU892" s="134"/>
      <c r="GV892" s="134"/>
      <c r="GW892" s="134"/>
      <c r="GX892" s="134"/>
      <c r="GY892" s="134"/>
      <c r="GZ892" s="134"/>
      <c r="HA892" s="134"/>
      <c r="HB892" s="134"/>
      <c r="HC892" s="134"/>
      <c r="HD892" s="134"/>
      <c r="HE892" s="134"/>
      <c r="HF892" s="134"/>
      <c r="HG892" s="134"/>
      <c r="HH892" s="134"/>
    </row>
    <row r="893" spans="1:216" s="133" customFormat="1">
      <c r="A893" s="100" t="s">
        <v>253</v>
      </c>
      <c r="B893" s="100" t="s">
        <v>272</v>
      </c>
      <c r="C893" s="101" t="s">
        <v>272</v>
      </c>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c r="AI893" s="135"/>
      <c r="AJ893" s="135"/>
      <c r="AK893" s="135"/>
      <c r="AL893" s="135"/>
      <c r="AM893" s="135"/>
      <c r="AN893" s="135"/>
      <c r="AO893" s="135"/>
      <c r="AP893" s="135"/>
      <c r="AQ893" s="135"/>
      <c r="AR893" s="135"/>
      <c r="AS893" s="135"/>
      <c r="AT893" s="135"/>
      <c r="AU893" s="135"/>
      <c r="AV893" s="135"/>
      <c r="AW893" s="135"/>
      <c r="AX893" s="135"/>
      <c r="AY893" s="135"/>
      <c r="AZ893" s="135"/>
      <c r="BA893" s="135"/>
      <c r="BB893" s="135"/>
      <c r="BC893" s="135"/>
      <c r="BD893" s="135"/>
      <c r="BE893" s="135"/>
      <c r="BF893" s="134"/>
      <c r="BG893" s="134"/>
      <c r="BH893" s="134"/>
      <c r="BI893" s="134"/>
      <c r="BJ893" s="134"/>
      <c r="BK893" s="134"/>
      <c r="BL893" s="134"/>
      <c r="BM893" s="134"/>
      <c r="BN893" s="134"/>
      <c r="BO893" s="134"/>
      <c r="BP893" s="134"/>
      <c r="BQ893" s="134"/>
      <c r="BR893" s="134"/>
      <c r="BS893" s="134"/>
      <c r="BT893" s="134"/>
      <c r="BU893" s="134"/>
      <c r="BV893" s="134"/>
      <c r="BW893" s="134"/>
      <c r="BX893" s="134"/>
      <c r="BY893" s="134"/>
      <c r="BZ893" s="134"/>
      <c r="CA893" s="134"/>
      <c r="CB893" s="134"/>
      <c r="CC893" s="134"/>
      <c r="CD893" s="134"/>
      <c r="CE893" s="134"/>
      <c r="CF893" s="134"/>
      <c r="CG893" s="134"/>
      <c r="CH893" s="134"/>
      <c r="CI893" s="134"/>
      <c r="CJ893" s="134"/>
      <c r="CK893" s="134"/>
      <c r="CL893" s="134"/>
      <c r="CM893" s="134"/>
      <c r="CN893" s="134"/>
      <c r="CO893" s="134"/>
      <c r="CP893" s="134"/>
      <c r="CQ893" s="134"/>
      <c r="CR893" s="134"/>
      <c r="CS893" s="134"/>
      <c r="CT893" s="134"/>
      <c r="CU893" s="134"/>
      <c r="CV893" s="134"/>
      <c r="CW893" s="134"/>
      <c r="CX893" s="134"/>
      <c r="CY893" s="134"/>
      <c r="CZ893" s="134"/>
      <c r="DA893" s="134"/>
      <c r="DB893" s="134"/>
      <c r="DC893" s="134"/>
      <c r="DD893" s="134"/>
      <c r="DE893" s="134"/>
      <c r="DF893" s="134"/>
      <c r="DG893" s="134"/>
      <c r="DH893" s="134"/>
      <c r="DI893" s="134"/>
      <c r="DJ893" s="134"/>
      <c r="DK893" s="134"/>
      <c r="DL893" s="134"/>
      <c r="DM893" s="134"/>
      <c r="DN893" s="134"/>
      <c r="DO893" s="134"/>
      <c r="DP893" s="134"/>
      <c r="DQ893" s="134"/>
      <c r="DR893" s="134"/>
      <c r="DS893" s="134"/>
      <c r="DT893" s="134"/>
      <c r="DU893" s="134"/>
      <c r="DV893" s="134"/>
      <c r="DW893" s="134"/>
      <c r="DX893" s="134"/>
      <c r="DY893" s="134"/>
      <c r="DZ893" s="134"/>
      <c r="EA893" s="134"/>
      <c r="EB893" s="134"/>
      <c r="EC893" s="134"/>
      <c r="ED893" s="134"/>
      <c r="EE893" s="134"/>
      <c r="EF893" s="134"/>
      <c r="EG893" s="134"/>
      <c r="EH893" s="134"/>
      <c r="EI893" s="134"/>
      <c r="EJ893" s="134"/>
      <c r="EK893" s="134"/>
      <c r="EL893" s="134"/>
      <c r="EM893" s="134"/>
      <c r="EN893" s="134"/>
      <c r="EO893" s="134"/>
      <c r="EP893" s="134"/>
      <c r="EQ893" s="134"/>
      <c r="ER893" s="134"/>
      <c r="ES893" s="134"/>
      <c r="ET893" s="134"/>
      <c r="EU893" s="134"/>
      <c r="EV893" s="134"/>
      <c r="EW893" s="134"/>
      <c r="EX893" s="134"/>
      <c r="EY893" s="134"/>
      <c r="EZ893" s="134"/>
      <c r="FA893" s="134"/>
      <c r="FB893" s="134"/>
      <c r="FC893" s="134"/>
      <c r="FD893" s="134"/>
      <c r="FE893" s="134"/>
      <c r="FF893" s="134"/>
      <c r="FG893" s="134"/>
      <c r="FH893" s="134"/>
      <c r="FI893" s="134"/>
      <c r="FJ893" s="134"/>
      <c r="FK893" s="134"/>
      <c r="FL893" s="134"/>
      <c r="FM893" s="134"/>
      <c r="FN893" s="134"/>
      <c r="FO893" s="134"/>
      <c r="FP893" s="134"/>
      <c r="FQ893" s="134"/>
      <c r="FR893" s="134"/>
      <c r="FS893" s="134"/>
      <c r="FT893" s="134"/>
      <c r="FU893" s="134"/>
      <c r="FV893" s="134"/>
      <c r="FW893" s="134"/>
      <c r="FX893" s="134"/>
      <c r="FY893" s="134"/>
      <c r="FZ893" s="134"/>
      <c r="GA893" s="134"/>
      <c r="GB893" s="134"/>
      <c r="GC893" s="134"/>
      <c r="GD893" s="134"/>
      <c r="GE893" s="134"/>
      <c r="GF893" s="134"/>
      <c r="GG893" s="134"/>
      <c r="GH893" s="134"/>
      <c r="GI893" s="134"/>
      <c r="GJ893" s="134"/>
      <c r="GK893" s="134"/>
      <c r="GL893" s="134"/>
      <c r="GM893" s="134"/>
      <c r="GN893" s="134"/>
      <c r="GO893" s="134"/>
      <c r="GP893" s="134"/>
      <c r="GQ893" s="134"/>
      <c r="GR893" s="134"/>
      <c r="GS893" s="134"/>
      <c r="GT893" s="134"/>
      <c r="GU893" s="134"/>
      <c r="GV893" s="134"/>
      <c r="GW893" s="134"/>
      <c r="GX893" s="134"/>
      <c r="GY893" s="134"/>
      <c r="GZ893" s="134"/>
      <c r="HA893" s="134"/>
      <c r="HB893" s="134"/>
      <c r="HC893" s="134"/>
      <c r="HD893" s="134"/>
      <c r="HE893" s="134"/>
      <c r="HF893" s="134"/>
      <c r="HG893" s="134"/>
      <c r="HH893" s="134"/>
    </row>
    <row r="894" spans="1:216" s="133" customFormat="1">
      <c r="A894" s="100" t="s">
        <v>253</v>
      </c>
      <c r="B894" s="100" t="s">
        <v>2062</v>
      </c>
      <c r="C894" s="101" t="s">
        <v>273</v>
      </c>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c r="AI894" s="135"/>
      <c r="AJ894" s="135"/>
      <c r="AK894" s="135"/>
      <c r="AL894" s="135"/>
      <c r="AM894" s="135"/>
      <c r="AN894" s="135"/>
      <c r="AO894" s="135"/>
      <c r="AP894" s="135"/>
      <c r="AQ894" s="135"/>
      <c r="AR894" s="135"/>
      <c r="AS894" s="135"/>
      <c r="AT894" s="135"/>
      <c r="AU894" s="135"/>
      <c r="AV894" s="135"/>
      <c r="AW894" s="135"/>
      <c r="AX894" s="135"/>
      <c r="AY894" s="135"/>
      <c r="AZ894" s="135"/>
      <c r="BA894" s="135"/>
      <c r="BB894" s="135"/>
      <c r="BC894" s="135"/>
      <c r="BD894" s="135"/>
      <c r="BE894" s="135"/>
      <c r="BF894" s="134"/>
      <c r="BG894" s="134"/>
      <c r="BH894" s="134"/>
      <c r="BI894" s="134"/>
      <c r="BJ894" s="134"/>
      <c r="BK894" s="134"/>
      <c r="BL894" s="134"/>
      <c r="BM894" s="134"/>
      <c r="BN894" s="134"/>
      <c r="BO894" s="134"/>
      <c r="BP894" s="134"/>
      <c r="BQ894" s="134"/>
      <c r="BR894" s="134"/>
      <c r="BS894" s="134"/>
      <c r="BT894" s="134"/>
      <c r="BU894" s="134"/>
      <c r="BV894" s="134"/>
      <c r="BW894" s="134"/>
      <c r="BX894" s="134"/>
      <c r="BY894" s="134"/>
      <c r="BZ894" s="134"/>
      <c r="CA894" s="134"/>
      <c r="CB894" s="134"/>
      <c r="CC894" s="134"/>
      <c r="CD894" s="134"/>
      <c r="CE894" s="134"/>
      <c r="CF894" s="134"/>
      <c r="CG894" s="134"/>
      <c r="CH894" s="134"/>
      <c r="CI894" s="134"/>
      <c r="CJ894" s="134"/>
      <c r="CK894" s="134"/>
      <c r="CL894" s="134"/>
      <c r="CM894" s="134"/>
      <c r="CN894" s="134"/>
      <c r="CO894" s="134"/>
      <c r="CP894" s="134"/>
      <c r="CQ894" s="134"/>
      <c r="CR894" s="134"/>
      <c r="CS894" s="134"/>
      <c r="CT894" s="134"/>
      <c r="CU894" s="134"/>
      <c r="CV894" s="134"/>
      <c r="CW894" s="134"/>
      <c r="CX894" s="134"/>
      <c r="CY894" s="134"/>
      <c r="CZ894" s="134"/>
      <c r="DA894" s="134"/>
      <c r="DB894" s="134"/>
      <c r="DC894" s="134"/>
      <c r="DD894" s="134"/>
      <c r="DE894" s="134"/>
      <c r="DF894" s="134"/>
      <c r="DG894" s="134"/>
      <c r="DH894" s="134"/>
      <c r="DI894" s="134"/>
      <c r="DJ894" s="134"/>
      <c r="DK894" s="134"/>
      <c r="DL894" s="134"/>
      <c r="DM894" s="134"/>
      <c r="DN894" s="134"/>
      <c r="DO894" s="134"/>
      <c r="DP894" s="134"/>
      <c r="DQ894" s="134"/>
      <c r="DR894" s="134"/>
      <c r="DS894" s="134"/>
      <c r="DT894" s="134"/>
      <c r="DU894" s="134"/>
      <c r="DV894" s="134"/>
      <c r="DW894" s="134"/>
      <c r="DX894" s="134"/>
      <c r="DY894" s="134"/>
      <c r="DZ894" s="134"/>
      <c r="EA894" s="134"/>
      <c r="EB894" s="134"/>
      <c r="EC894" s="134"/>
      <c r="ED894" s="134"/>
      <c r="EE894" s="134"/>
      <c r="EF894" s="134"/>
      <c r="EG894" s="134"/>
      <c r="EH894" s="134"/>
      <c r="EI894" s="134"/>
      <c r="EJ894" s="134"/>
      <c r="EK894" s="134"/>
      <c r="EL894" s="134"/>
      <c r="EM894" s="134"/>
      <c r="EN894" s="134"/>
      <c r="EO894" s="134"/>
      <c r="EP894" s="134"/>
      <c r="EQ894" s="134"/>
      <c r="ER894" s="134"/>
      <c r="ES894" s="134"/>
      <c r="ET894" s="134"/>
      <c r="EU894" s="134"/>
      <c r="EV894" s="134"/>
      <c r="EW894" s="134"/>
      <c r="EX894" s="134"/>
      <c r="EY894" s="134"/>
      <c r="EZ894" s="134"/>
      <c r="FA894" s="134"/>
      <c r="FB894" s="134"/>
      <c r="FC894" s="134"/>
      <c r="FD894" s="134"/>
      <c r="FE894" s="134"/>
      <c r="FF894" s="134"/>
      <c r="FG894" s="134"/>
      <c r="FH894" s="134"/>
      <c r="FI894" s="134"/>
      <c r="FJ894" s="134"/>
      <c r="FK894" s="134"/>
      <c r="FL894" s="134"/>
      <c r="FM894" s="134"/>
      <c r="FN894" s="134"/>
      <c r="FO894" s="134"/>
      <c r="FP894" s="134"/>
      <c r="FQ894" s="134"/>
      <c r="FR894" s="134"/>
      <c r="FS894" s="134"/>
      <c r="FT894" s="134"/>
      <c r="FU894" s="134"/>
      <c r="FV894" s="134"/>
      <c r="FW894" s="134"/>
      <c r="FX894" s="134"/>
      <c r="FY894" s="134"/>
      <c r="FZ894" s="134"/>
      <c r="GA894" s="134"/>
      <c r="GB894" s="134"/>
      <c r="GC894" s="134"/>
      <c r="GD894" s="134"/>
      <c r="GE894" s="134"/>
      <c r="GF894" s="134"/>
      <c r="GG894" s="134"/>
      <c r="GH894" s="134"/>
      <c r="GI894" s="134"/>
      <c r="GJ894" s="134"/>
      <c r="GK894" s="134"/>
      <c r="GL894" s="134"/>
      <c r="GM894" s="134"/>
      <c r="GN894" s="134"/>
      <c r="GO894" s="134"/>
      <c r="GP894" s="134"/>
      <c r="GQ894" s="134"/>
      <c r="GR894" s="134"/>
      <c r="GS894" s="134"/>
      <c r="GT894" s="134"/>
      <c r="GU894" s="134"/>
      <c r="GV894" s="134"/>
      <c r="GW894" s="134"/>
      <c r="GX894" s="134"/>
      <c r="GY894" s="134"/>
      <c r="GZ894" s="134"/>
      <c r="HA894" s="134"/>
      <c r="HB894" s="134"/>
      <c r="HC894" s="134"/>
      <c r="HD894" s="134"/>
      <c r="HE894" s="134"/>
      <c r="HF894" s="134"/>
      <c r="HG894" s="134"/>
      <c r="HH894" s="134"/>
    </row>
    <row r="895" spans="1:216" s="133" customFormat="1">
      <c r="A895" s="100" t="s">
        <v>253</v>
      </c>
      <c r="B895" s="100" t="s">
        <v>2063</v>
      </c>
      <c r="C895" s="101" t="s">
        <v>274</v>
      </c>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c r="AI895" s="135"/>
      <c r="AJ895" s="135"/>
      <c r="AK895" s="135"/>
      <c r="AL895" s="135"/>
      <c r="AM895" s="135"/>
      <c r="AN895" s="135"/>
      <c r="AO895" s="135"/>
      <c r="AP895" s="135"/>
      <c r="AQ895" s="135"/>
      <c r="AR895" s="135"/>
      <c r="AS895" s="135"/>
      <c r="AT895" s="135"/>
      <c r="AU895" s="135"/>
      <c r="AV895" s="135"/>
      <c r="AW895" s="135"/>
      <c r="AX895" s="135"/>
      <c r="AY895" s="135"/>
      <c r="AZ895" s="135"/>
      <c r="BA895" s="135"/>
      <c r="BB895" s="135"/>
      <c r="BC895" s="135"/>
      <c r="BD895" s="135"/>
      <c r="BE895" s="135"/>
      <c r="BF895" s="134"/>
      <c r="BG895" s="134"/>
      <c r="BH895" s="134"/>
      <c r="BI895" s="134"/>
      <c r="BJ895" s="134"/>
      <c r="BK895" s="134"/>
      <c r="BL895" s="134"/>
      <c r="BM895" s="134"/>
      <c r="BN895" s="134"/>
      <c r="BO895" s="134"/>
      <c r="BP895" s="134"/>
      <c r="BQ895" s="134"/>
      <c r="BR895" s="134"/>
      <c r="BS895" s="134"/>
      <c r="BT895" s="134"/>
      <c r="BU895" s="134"/>
      <c r="BV895" s="134"/>
      <c r="BW895" s="134"/>
      <c r="BX895" s="134"/>
      <c r="BY895" s="134"/>
      <c r="BZ895" s="134"/>
      <c r="CA895" s="134"/>
      <c r="CB895" s="134"/>
      <c r="CC895" s="134"/>
      <c r="CD895" s="134"/>
      <c r="CE895" s="134"/>
      <c r="CF895" s="134"/>
      <c r="CG895" s="134"/>
      <c r="CH895" s="134"/>
      <c r="CI895" s="134"/>
      <c r="CJ895" s="134"/>
      <c r="CK895" s="134"/>
      <c r="CL895" s="134"/>
      <c r="CM895" s="134"/>
      <c r="CN895" s="134"/>
      <c r="CO895" s="134"/>
      <c r="CP895" s="134"/>
      <c r="CQ895" s="134"/>
      <c r="CR895" s="134"/>
      <c r="CS895" s="134"/>
      <c r="CT895" s="134"/>
      <c r="CU895" s="134"/>
      <c r="CV895" s="134"/>
      <c r="CW895" s="134"/>
      <c r="CX895" s="134"/>
      <c r="CY895" s="134"/>
      <c r="CZ895" s="134"/>
      <c r="DA895" s="134"/>
      <c r="DB895" s="134"/>
      <c r="DC895" s="134"/>
      <c r="DD895" s="134"/>
      <c r="DE895" s="134"/>
      <c r="DF895" s="134"/>
      <c r="DG895" s="134"/>
      <c r="DH895" s="134"/>
      <c r="DI895" s="134"/>
      <c r="DJ895" s="134"/>
      <c r="DK895" s="134"/>
      <c r="DL895" s="134"/>
      <c r="DM895" s="134"/>
      <c r="DN895" s="134"/>
      <c r="DO895" s="134"/>
      <c r="DP895" s="134"/>
      <c r="DQ895" s="134"/>
      <c r="DR895" s="134"/>
      <c r="DS895" s="134"/>
      <c r="DT895" s="134"/>
      <c r="DU895" s="134"/>
      <c r="DV895" s="134"/>
      <c r="DW895" s="134"/>
      <c r="DX895" s="134"/>
      <c r="DY895" s="134"/>
      <c r="DZ895" s="134"/>
      <c r="EA895" s="134"/>
      <c r="EB895" s="134"/>
      <c r="EC895" s="134"/>
      <c r="ED895" s="134"/>
      <c r="EE895" s="134"/>
      <c r="EF895" s="134"/>
      <c r="EG895" s="134"/>
      <c r="EH895" s="134"/>
      <c r="EI895" s="134"/>
      <c r="EJ895" s="134"/>
      <c r="EK895" s="134"/>
      <c r="EL895" s="134"/>
      <c r="EM895" s="134"/>
      <c r="EN895" s="134"/>
      <c r="EO895" s="134"/>
      <c r="EP895" s="134"/>
      <c r="EQ895" s="134"/>
      <c r="ER895" s="134"/>
      <c r="ES895" s="134"/>
      <c r="ET895" s="134"/>
      <c r="EU895" s="134"/>
      <c r="EV895" s="134"/>
      <c r="EW895" s="134"/>
      <c r="EX895" s="134"/>
      <c r="EY895" s="134"/>
      <c r="EZ895" s="134"/>
      <c r="FA895" s="134"/>
      <c r="FB895" s="134"/>
      <c r="FC895" s="134"/>
      <c r="FD895" s="134"/>
      <c r="FE895" s="134"/>
      <c r="FF895" s="134"/>
      <c r="FG895" s="134"/>
      <c r="FH895" s="134"/>
      <c r="FI895" s="134"/>
      <c r="FJ895" s="134"/>
      <c r="FK895" s="134"/>
      <c r="FL895" s="134"/>
      <c r="FM895" s="134"/>
      <c r="FN895" s="134"/>
      <c r="FO895" s="134"/>
      <c r="FP895" s="134"/>
      <c r="FQ895" s="134"/>
      <c r="FR895" s="134"/>
      <c r="FS895" s="134"/>
      <c r="FT895" s="134"/>
      <c r="FU895" s="134"/>
      <c r="FV895" s="134"/>
      <c r="FW895" s="134"/>
      <c r="FX895" s="134"/>
      <c r="FY895" s="134"/>
      <c r="FZ895" s="134"/>
      <c r="GA895" s="134"/>
      <c r="GB895" s="134"/>
      <c r="GC895" s="134"/>
      <c r="GD895" s="134"/>
      <c r="GE895" s="134"/>
      <c r="GF895" s="134"/>
      <c r="GG895" s="134"/>
      <c r="GH895" s="134"/>
      <c r="GI895" s="134"/>
      <c r="GJ895" s="134"/>
      <c r="GK895" s="134"/>
      <c r="GL895" s="134"/>
      <c r="GM895" s="134"/>
      <c r="GN895" s="134"/>
      <c r="GO895" s="134"/>
      <c r="GP895" s="134"/>
      <c r="GQ895" s="134"/>
      <c r="GR895" s="134"/>
      <c r="GS895" s="134"/>
      <c r="GT895" s="134"/>
      <c r="GU895" s="134"/>
      <c r="GV895" s="134"/>
      <c r="GW895" s="134"/>
      <c r="GX895" s="134"/>
      <c r="GY895" s="134"/>
      <c r="GZ895" s="134"/>
      <c r="HA895" s="134"/>
      <c r="HB895" s="134"/>
      <c r="HC895" s="134"/>
      <c r="HD895" s="134"/>
      <c r="HE895" s="134"/>
      <c r="HF895" s="134"/>
      <c r="HG895" s="134"/>
      <c r="HH895" s="134"/>
    </row>
    <row r="896" spans="1:216" s="133" customFormat="1">
      <c r="A896" s="100" t="s">
        <v>253</v>
      </c>
      <c r="B896" s="100" t="s">
        <v>2064</v>
      </c>
      <c r="C896" s="101" t="s">
        <v>275</v>
      </c>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c r="AI896" s="135"/>
      <c r="AJ896" s="135"/>
      <c r="AK896" s="135"/>
      <c r="AL896" s="135"/>
      <c r="AM896" s="135"/>
      <c r="AN896" s="135"/>
      <c r="AO896" s="135"/>
      <c r="AP896" s="135"/>
      <c r="AQ896" s="135"/>
      <c r="AR896" s="135"/>
      <c r="AS896" s="135"/>
      <c r="AT896" s="135"/>
      <c r="AU896" s="135"/>
      <c r="AV896" s="135"/>
      <c r="AW896" s="135"/>
      <c r="AX896" s="135"/>
      <c r="AY896" s="135"/>
      <c r="AZ896" s="135"/>
      <c r="BA896" s="135"/>
      <c r="BB896" s="135"/>
      <c r="BC896" s="135"/>
      <c r="BD896" s="135"/>
      <c r="BE896" s="135"/>
      <c r="BF896" s="134"/>
      <c r="BG896" s="134"/>
      <c r="BH896" s="134"/>
      <c r="BI896" s="134"/>
      <c r="BJ896" s="134"/>
      <c r="BK896" s="134"/>
      <c r="BL896" s="134"/>
      <c r="BM896" s="134"/>
      <c r="BN896" s="134"/>
      <c r="BO896" s="134"/>
      <c r="BP896" s="134"/>
      <c r="BQ896" s="134"/>
      <c r="BR896" s="134"/>
      <c r="BS896" s="134"/>
      <c r="BT896" s="134"/>
      <c r="BU896" s="134"/>
      <c r="BV896" s="134"/>
      <c r="BW896" s="134"/>
      <c r="BX896" s="134"/>
      <c r="BY896" s="134"/>
      <c r="BZ896" s="134"/>
      <c r="CA896" s="134"/>
      <c r="CB896" s="134"/>
      <c r="CC896" s="134"/>
      <c r="CD896" s="134"/>
      <c r="CE896" s="134"/>
      <c r="CF896" s="134"/>
      <c r="CG896" s="134"/>
      <c r="CH896" s="134"/>
      <c r="CI896" s="134"/>
      <c r="CJ896" s="134"/>
      <c r="CK896" s="134"/>
      <c r="CL896" s="134"/>
      <c r="CM896" s="134"/>
      <c r="CN896" s="134"/>
      <c r="CO896" s="134"/>
      <c r="CP896" s="134"/>
      <c r="CQ896" s="134"/>
      <c r="CR896" s="134"/>
      <c r="CS896" s="134"/>
      <c r="CT896" s="134"/>
      <c r="CU896" s="134"/>
      <c r="CV896" s="134"/>
      <c r="CW896" s="134"/>
      <c r="CX896" s="134"/>
      <c r="CY896" s="134"/>
      <c r="CZ896" s="134"/>
      <c r="DA896" s="134"/>
      <c r="DB896" s="134"/>
      <c r="DC896" s="134"/>
      <c r="DD896" s="134"/>
      <c r="DE896" s="134"/>
      <c r="DF896" s="134"/>
      <c r="DG896" s="134"/>
      <c r="DH896" s="134"/>
      <c r="DI896" s="134"/>
      <c r="DJ896" s="134"/>
      <c r="DK896" s="134"/>
      <c r="DL896" s="134"/>
      <c r="DM896" s="134"/>
      <c r="DN896" s="134"/>
      <c r="DO896" s="134"/>
      <c r="DP896" s="134"/>
      <c r="DQ896" s="134"/>
      <c r="DR896" s="134"/>
      <c r="DS896" s="134"/>
      <c r="DT896" s="134"/>
      <c r="DU896" s="134"/>
      <c r="DV896" s="134"/>
      <c r="DW896" s="134"/>
      <c r="DX896" s="134"/>
      <c r="DY896" s="134"/>
      <c r="DZ896" s="134"/>
      <c r="EA896" s="134"/>
      <c r="EB896" s="134"/>
      <c r="EC896" s="134"/>
      <c r="ED896" s="134"/>
      <c r="EE896" s="134"/>
      <c r="EF896" s="134"/>
      <c r="EG896" s="134"/>
      <c r="EH896" s="134"/>
      <c r="EI896" s="134"/>
      <c r="EJ896" s="134"/>
      <c r="EK896" s="134"/>
      <c r="EL896" s="134"/>
      <c r="EM896" s="134"/>
      <c r="EN896" s="134"/>
      <c r="EO896" s="134"/>
      <c r="EP896" s="134"/>
      <c r="EQ896" s="134"/>
      <c r="ER896" s="134"/>
      <c r="ES896" s="134"/>
      <c r="ET896" s="134"/>
      <c r="EU896" s="134"/>
      <c r="EV896" s="134"/>
      <c r="EW896" s="134"/>
      <c r="EX896" s="134"/>
      <c r="EY896" s="134"/>
      <c r="EZ896" s="134"/>
      <c r="FA896" s="134"/>
      <c r="FB896" s="134"/>
      <c r="FC896" s="134"/>
      <c r="FD896" s="134"/>
      <c r="FE896" s="134"/>
      <c r="FF896" s="134"/>
      <c r="FG896" s="134"/>
      <c r="FH896" s="134"/>
      <c r="FI896" s="134"/>
      <c r="FJ896" s="134"/>
      <c r="FK896" s="134"/>
      <c r="FL896" s="134"/>
      <c r="FM896" s="134"/>
      <c r="FN896" s="134"/>
      <c r="FO896" s="134"/>
      <c r="FP896" s="134"/>
      <c r="FQ896" s="134"/>
      <c r="FR896" s="134"/>
      <c r="FS896" s="134"/>
      <c r="FT896" s="134"/>
      <c r="FU896" s="134"/>
      <c r="FV896" s="134"/>
      <c r="FW896" s="134"/>
      <c r="FX896" s="134"/>
      <c r="FY896" s="134"/>
      <c r="FZ896" s="134"/>
      <c r="GA896" s="134"/>
      <c r="GB896" s="134"/>
      <c r="GC896" s="134"/>
      <c r="GD896" s="134"/>
      <c r="GE896" s="134"/>
      <c r="GF896" s="134"/>
      <c r="GG896" s="134"/>
      <c r="GH896" s="134"/>
      <c r="GI896" s="134"/>
      <c r="GJ896" s="134"/>
      <c r="GK896" s="134"/>
      <c r="GL896" s="134"/>
      <c r="GM896" s="134"/>
      <c r="GN896" s="134"/>
      <c r="GO896" s="134"/>
      <c r="GP896" s="134"/>
      <c r="GQ896" s="134"/>
      <c r="GR896" s="134"/>
      <c r="GS896" s="134"/>
      <c r="GT896" s="134"/>
      <c r="GU896" s="134"/>
      <c r="GV896" s="134"/>
      <c r="GW896" s="134"/>
      <c r="GX896" s="134"/>
      <c r="GY896" s="134"/>
      <c r="GZ896" s="134"/>
      <c r="HA896" s="134"/>
      <c r="HB896" s="134"/>
      <c r="HC896" s="134"/>
      <c r="HD896" s="134"/>
      <c r="HE896" s="134"/>
      <c r="HF896" s="134"/>
      <c r="HG896" s="134"/>
      <c r="HH896" s="134"/>
    </row>
    <row r="897" spans="1:216" s="133" customFormat="1">
      <c r="A897" s="100" t="s">
        <v>253</v>
      </c>
      <c r="B897" s="100" t="s">
        <v>2065</v>
      </c>
      <c r="C897" s="101" t="s">
        <v>276</v>
      </c>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c r="AI897" s="135"/>
      <c r="AJ897" s="135"/>
      <c r="AK897" s="135"/>
      <c r="AL897" s="135"/>
      <c r="AM897" s="135"/>
      <c r="AN897" s="135"/>
      <c r="AO897" s="135"/>
      <c r="AP897" s="135"/>
      <c r="AQ897" s="135"/>
      <c r="AR897" s="135"/>
      <c r="AS897" s="135"/>
      <c r="AT897" s="135"/>
      <c r="AU897" s="135"/>
      <c r="AV897" s="135"/>
      <c r="AW897" s="135"/>
      <c r="AX897" s="135"/>
      <c r="AY897" s="135"/>
      <c r="AZ897" s="135"/>
      <c r="BA897" s="135"/>
      <c r="BB897" s="135"/>
      <c r="BC897" s="135"/>
      <c r="BD897" s="135"/>
      <c r="BE897" s="135"/>
      <c r="BF897" s="134"/>
      <c r="BG897" s="134"/>
      <c r="BH897" s="134"/>
      <c r="BI897" s="134"/>
      <c r="BJ897" s="134"/>
      <c r="BK897" s="134"/>
      <c r="BL897" s="134"/>
      <c r="BM897" s="134"/>
      <c r="BN897" s="134"/>
      <c r="BO897" s="134"/>
      <c r="BP897" s="134"/>
      <c r="BQ897" s="134"/>
      <c r="BR897" s="134"/>
      <c r="BS897" s="134"/>
      <c r="BT897" s="134"/>
      <c r="BU897" s="134"/>
      <c r="BV897" s="134"/>
      <c r="BW897" s="134"/>
      <c r="BX897" s="134"/>
      <c r="BY897" s="134"/>
      <c r="BZ897" s="134"/>
      <c r="CA897" s="134"/>
      <c r="CB897" s="134"/>
      <c r="CC897" s="134"/>
      <c r="CD897" s="134"/>
      <c r="CE897" s="134"/>
      <c r="CF897" s="134"/>
      <c r="CG897" s="134"/>
      <c r="CH897" s="134"/>
      <c r="CI897" s="134"/>
      <c r="CJ897" s="134"/>
      <c r="CK897" s="134"/>
      <c r="CL897" s="134"/>
      <c r="CM897" s="134"/>
      <c r="CN897" s="134"/>
      <c r="CO897" s="134"/>
      <c r="CP897" s="134"/>
      <c r="CQ897" s="134"/>
      <c r="CR897" s="134"/>
      <c r="CS897" s="134"/>
      <c r="CT897" s="134"/>
      <c r="CU897" s="134"/>
      <c r="CV897" s="134"/>
      <c r="CW897" s="134"/>
      <c r="CX897" s="134"/>
      <c r="CY897" s="134"/>
      <c r="CZ897" s="134"/>
      <c r="DA897" s="134"/>
      <c r="DB897" s="134"/>
      <c r="DC897" s="134"/>
      <c r="DD897" s="134"/>
      <c r="DE897" s="134"/>
      <c r="DF897" s="134"/>
      <c r="DG897" s="134"/>
      <c r="DH897" s="134"/>
      <c r="DI897" s="134"/>
      <c r="DJ897" s="134"/>
      <c r="DK897" s="134"/>
      <c r="DL897" s="134"/>
      <c r="DM897" s="134"/>
      <c r="DN897" s="134"/>
      <c r="DO897" s="134"/>
      <c r="DP897" s="134"/>
      <c r="DQ897" s="134"/>
      <c r="DR897" s="134"/>
      <c r="DS897" s="134"/>
      <c r="DT897" s="134"/>
      <c r="DU897" s="134"/>
      <c r="DV897" s="134"/>
      <c r="DW897" s="134"/>
      <c r="DX897" s="134"/>
      <c r="DY897" s="134"/>
      <c r="DZ897" s="134"/>
      <c r="EA897" s="134"/>
      <c r="EB897" s="134"/>
      <c r="EC897" s="134"/>
      <c r="ED897" s="134"/>
      <c r="EE897" s="134"/>
      <c r="EF897" s="134"/>
      <c r="EG897" s="134"/>
      <c r="EH897" s="134"/>
      <c r="EI897" s="134"/>
      <c r="EJ897" s="134"/>
      <c r="EK897" s="134"/>
      <c r="EL897" s="134"/>
      <c r="EM897" s="134"/>
      <c r="EN897" s="134"/>
      <c r="EO897" s="134"/>
      <c r="EP897" s="134"/>
      <c r="EQ897" s="134"/>
      <c r="ER897" s="134"/>
      <c r="ES897" s="134"/>
      <c r="ET897" s="134"/>
      <c r="EU897" s="134"/>
      <c r="EV897" s="134"/>
      <c r="EW897" s="134"/>
      <c r="EX897" s="134"/>
      <c r="EY897" s="134"/>
      <c r="EZ897" s="134"/>
      <c r="FA897" s="134"/>
      <c r="FB897" s="134"/>
      <c r="FC897" s="134"/>
      <c r="FD897" s="134"/>
      <c r="FE897" s="134"/>
      <c r="FF897" s="134"/>
      <c r="FG897" s="134"/>
      <c r="FH897" s="134"/>
      <c r="FI897" s="134"/>
      <c r="FJ897" s="134"/>
      <c r="FK897" s="134"/>
      <c r="FL897" s="134"/>
      <c r="FM897" s="134"/>
      <c r="FN897" s="134"/>
      <c r="FO897" s="134"/>
      <c r="FP897" s="134"/>
      <c r="FQ897" s="134"/>
      <c r="FR897" s="134"/>
      <c r="FS897" s="134"/>
      <c r="FT897" s="134"/>
      <c r="FU897" s="134"/>
      <c r="FV897" s="134"/>
      <c r="FW897" s="134"/>
      <c r="FX897" s="134"/>
      <c r="FY897" s="134"/>
      <c r="FZ897" s="134"/>
      <c r="GA897" s="134"/>
      <c r="GB897" s="134"/>
      <c r="GC897" s="134"/>
      <c r="GD897" s="134"/>
      <c r="GE897" s="134"/>
      <c r="GF897" s="134"/>
      <c r="GG897" s="134"/>
      <c r="GH897" s="134"/>
      <c r="GI897" s="134"/>
      <c r="GJ897" s="134"/>
      <c r="GK897" s="134"/>
      <c r="GL897" s="134"/>
      <c r="GM897" s="134"/>
      <c r="GN897" s="134"/>
      <c r="GO897" s="134"/>
      <c r="GP897" s="134"/>
      <c r="GQ897" s="134"/>
      <c r="GR897" s="134"/>
      <c r="GS897" s="134"/>
      <c r="GT897" s="134"/>
      <c r="GU897" s="134"/>
      <c r="GV897" s="134"/>
      <c r="GW897" s="134"/>
      <c r="GX897" s="134"/>
      <c r="GY897" s="134"/>
      <c r="GZ897" s="134"/>
      <c r="HA897" s="134"/>
      <c r="HB897" s="134"/>
      <c r="HC897" s="134"/>
      <c r="HD897" s="134"/>
      <c r="HE897" s="134"/>
      <c r="HF897" s="134"/>
      <c r="HG897" s="134"/>
      <c r="HH897" s="134"/>
    </row>
    <row r="898" spans="1:216" s="133" customFormat="1">
      <c r="A898" s="100" t="s">
        <v>253</v>
      </c>
      <c r="B898" s="100" t="s">
        <v>2066</v>
      </c>
      <c r="C898" s="101" t="s">
        <v>277</v>
      </c>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c r="AI898" s="135"/>
      <c r="AJ898" s="135"/>
      <c r="AK898" s="135"/>
      <c r="AL898" s="135"/>
      <c r="AM898" s="135"/>
      <c r="AN898" s="135"/>
      <c r="AO898" s="135"/>
      <c r="AP898" s="135"/>
      <c r="AQ898" s="135"/>
      <c r="AR898" s="135"/>
      <c r="AS898" s="135"/>
      <c r="AT898" s="135"/>
      <c r="AU898" s="135"/>
      <c r="AV898" s="135"/>
      <c r="AW898" s="135"/>
      <c r="AX898" s="135"/>
      <c r="AY898" s="135"/>
      <c r="AZ898" s="135"/>
      <c r="BA898" s="135"/>
      <c r="BB898" s="135"/>
      <c r="BC898" s="135"/>
      <c r="BD898" s="135"/>
      <c r="BE898" s="135"/>
      <c r="BF898" s="134"/>
      <c r="BG898" s="134"/>
      <c r="BH898" s="134"/>
      <c r="BI898" s="134"/>
      <c r="BJ898" s="134"/>
      <c r="BK898" s="134"/>
      <c r="BL898" s="134"/>
      <c r="BM898" s="134"/>
      <c r="BN898" s="134"/>
      <c r="BO898" s="134"/>
      <c r="BP898" s="134"/>
      <c r="BQ898" s="134"/>
      <c r="BR898" s="134"/>
      <c r="BS898" s="134"/>
      <c r="BT898" s="134"/>
      <c r="BU898" s="134"/>
      <c r="BV898" s="134"/>
      <c r="BW898" s="134"/>
      <c r="BX898" s="134"/>
      <c r="BY898" s="134"/>
      <c r="BZ898" s="134"/>
      <c r="CA898" s="134"/>
      <c r="CB898" s="134"/>
      <c r="CC898" s="134"/>
      <c r="CD898" s="134"/>
      <c r="CE898" s="134"/>
      <c r="CF898" s="134"/>
      <c r="CG898" s="134"/>
      <c r="CH898" s="134"/>
      <c r="CI898" s="134"/>
      <c r="CJ898" s="134"/>
      <c r="CK898" s="134"/>
      <c r="CL898" s="134"/>
      <c r="CM898" s="134"/>
      <c r="CN898" s="134"/>
      <c r="CO898" s="134"/>
      <c r="CP898" s="134"/>
      <c r="CQ898" s="134"/>
      <c r="CR898" s="134"/>
      <c r="CS898" s="134"/>
      <c r="CT898" s="134"/>
      <c r="CU898" s="134"/>
      <c r="CV898" s="134"/>
      <c r="CW898" s="134"/>
      <c r="CX898" s="134"/>
      <c r="CY898" s="134"/>
      <c r="CZ898" s="134"/>
      <c r="DA898" s="134"/>
      <c r="DB898" s="134"/>
      <c r="DC898" s="134"/>
      <c r="DD898" s="134"/>
      <c r="DE898" s="134"/>
      <c r="DF898" s="134"/>
      <c r="DG898" s="134"/>
      <c r="DH898" s="134"/>
      <c r="DI898" s="134"/>
      <c r="DJ898" s="134"/>
      <c r="DK898" s="134"/>
      <c r="DL898" s="134"/>
      <c r="DM898" s="134"/>
      <c r="DN898" s="134"/>
      <c r="DO898" s="134"/>
      <c r="DP898" s="134"/>
      <c r="DQ898" s="134"/>
      <c r="DR898" s="134"/>
      <c r="DS898" s="134"/>
      <c r="DT898" s="134"/>
      <c r="DU898" s="134"/>
      <c r="DV898" s="134"/>
      <c r="DW898" s="134"/>
      <c r="DX898" s="134"/>
      <c r="DY898" s="134"/>
      <c r="DZ898" s="134"/>
      <c r="EA898" s="134"/>
      <c r="EB898" s="134"/>
      <c r="EC898" s="134"/>
      <c r="ED898" s="134"/>
      <c r="EE898" s="134"/>
      <c r="EF898" s="134"/>
      <c r="EG898" s="134"/>
      <c r="EH898" s="134"/>
      <c r="EI898" s="134"/>
      <c r="EJ898" s="134"/>
      <c r="EK898" s="134"/>
      <c r="EL898" s="134"/>
      <c r="EM898" s="134"/>
      <c r="EN898" s="134"/>
      <c r="EO898" s="134"/>
      <c r="EP898" s="134"/>
      <c r="EQ898" s="134"/>
      <c r="ER898" s="134"/>
      <c r="ES898" s="134"/>
      <c r="ET898" s="134"/>
      <c r="EU898" s="134"/>
      <c r="EV898" s="134"/>
      <c r="EW898" s="134"/>
      <c r="EX898" s="134"/>
      <c r="EY898" s="134"/>
      <c r="EZ898" s="134"/>
      <c r="FA898" s="134"/>
      <c r="FB898" s="134"/>
      <c r="FC898" s="134"/>
      <c r="FD898" s="134"/>
      <c r="FE898" s="134"/>
      <c r="FF898" s="134"/>
      <c r="FG898" s="134"/>
      <c r="FH898" s="134"/>
      <c r="FI898" s="134"/>
      <c r="FJ898" s="134"/>
      <c r="FK898" s="134"/>
      <c r="FL898" s="134"/>
      <c r="FM898" s="134"/>
      <c r="FN898" s="134"/>
      <c r="FO898" s="134"/>
      <c r="FP898" s="134"/>
      <c r="FQ898" s="134"/>
      <c r="FR898" s="134"/>
      <c r="FS898" s="134"/>
      <c r="FT898" s="134"/>
      <c r="FU898" s="134"/>
      <c r="FV898" s="134"/>
      <c r="FW898" s="134"/>
      <c r="FX898" s="134"/>
      <c r="FY898" s="134"/>
      <c r="FZ898" s="134"/>
      <c r="GA898" s="134"/>
      <c r="GB898" s="134"/>
      <c r="GC898" s="134"/>
      <c r="GD898" s="134"/>
      <c r="GE898" s="134"/>
      <c r="GF898" s="134"/>
      <c r="GG898" s="134"/>
      <c r="GH898" s="134"/>
      <c r="GI898" s="134"/>
      <c r="GJ898" s="134"/>
      <c r="GK898" s="134"/>
      <c r="GL898" s="134"/>
      <c r="GM898" s="134"/>
      <c r="GN898" s="134"/>
      <c r="GO898" s="134"/>
      <c r="GP898" s="134"/>
      <c r="GQ898" s="134"/>
      <c r="GR898" s="134"/>
      <c r="GS898" s="134"/>
      <c r="GT898" s="134"/>
      <c r="GU898" s="134"/>
      <c r="GV898" s="134"/>
      <c r="GW898" s="134"/>
      <c r="GX898" s="134"/>
      <c r="GY898" s="134"/>
      <c r="GZ898" s="134"/>
      <c r="HA898" s="134"/>
      <c r="HB898" s="134"/>
      <c r="HC898" s="134"/>
      <c r="HD898" s="134"/>
      <c r="HE898" s="134"/>
      <c r="HF898" s="134"/>
      <c r="HG898" s="134"/>
      <c r="HH898" s="134"/>
    </row>
    <row r="899" spans="1:216" s="133" customFormat="1">
      <c r="A899" s="100" t="s">
        <v>253</v>
      </c>
      <c r="B899" s="100" t="s">
        <v>2067</v>
      </c>
      <c r="C899" s="101" t="s">
        <v>278</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c r="AQ899" s="135"/>
      <c r="AR899" s="135"/>
      <c r="AS899" s="135"/>
      <c r="AT899" s="135"/>
      <c r="AU899" s="135"/>
      <c r="AV899" s="135"/>
      <c r="AW899" s="135"/>
      <c r="AX899" s="135"/>
      <c r="AY899" s="135"/>
      <c r="AZ899" s="135"/>
      <c r="BA899" s="135"/>
      <c r="BB899" s="135"/>
      <c r="BC899" s="135"/>
      <c r="BD899" s="135"/>
      <c r="BE899" s="135"/>
      <c r="BF899" s="134"/>
      <c r="BG899" s="134"/>
      <c r="BH899" s="134"/>
      <c r="BI899" s="134"/>
      <c r="BJ899" s="134"/>
      <c r="BK899" s="134"/>
      <c r="BL899" s="134"/>
      <c r="BM899" s="134"/>
      <c r="BN899" s="134"/>
      <c r="BO899" s="134"/>
      <c r="BP899" s="134"/>
      <c r="BQ899" s="134"/>
      <c r="BR899" s="134"/>
      <c r="BS899" s="134"/>
      <c r="BT899" s="134"/>
      <c r="BU899" s="134"/>
      <c r="BV899" s="134"/>
      <c r="BW899" s="134"/>
      <c r="BX899" s="134"/>
      <c r="BY899" s="134"/>
      <c r="BZ899" s="134"/>
      <c r="CA899" s="134"/>
      <c r="CB899" s="134"/>
      <c r="CC899" s="134"/>
      <c r="CD899" s="134"/>
      <c r="CE899" s="134"/>
      <c r="CF899" s="134"/>
      <c r="CG899" s="134"/>
      <c r="CH899" s="134"/>
      <c r="CI899" s="134"/>
      <c r="CJ899" s="134"/>
      <c r="CK899" s="134"/>
      <c r="CL899" s="134"/>
      <c r="CM899" s="134"/>
      <c r="CN899" s="134"/>
      <c r="CO899" s="134"/>
      <c r="CP899" s="134"/>
      <c r="CQ899" s="134"/>
      <c r="CR899" s="134"/>
      <c r="CS899" s="134"/>
      <c r="CT899" s="134"/>
      <c r="CU899" s="134"/>
      <c r="CV899" s="134"/>
      <c r="CW899" s="134"/>
      <c r="CX899" s="134"/>
      <c r="CY899" s="134"/>
      <c r="CZ899" s="134"/>
      <c r="DA899" s="134"/>
      <c r="DB899" s="134"/>
      <c r="DC899" s="134"/>
      <c r="DD899" s="134"/>
      <c r="DE899" s="134"/>
      <c r="DF899" s="134"/>
      <c r="DG899" s="134"/>
      <c r="DH899" s="134"/>
      <c r="DI899" s="134"/>
      <c r="DJ899" s="134"/>
      <c r="DK899" s="134"/>
      <c r="DL899" s="134"/>
      <c r="DM899" s="134"/>
      <c r="DN899" s="134"/>
      <c r="DO899" s="134"/>
      <c r="DP899" s="134"/>
      <c r="DQ899" s="134"/>
      <c r="DR899" s="134"/>
      <c r="DS899" s="134"/>
      <c r="DT899" s="134"/>
      <c r="DU899" s="134"/>
      <c r="DV899" s="134"/>
      <c r="DW899" s="134"/>
      <c r="DX899" s="134"/>
      <c r="DY899" s="134"/>
      <c r="DZ899" s="134"/>
      <c r="EA899" s="134"/>
      <c r="EB899" s="134"/>
      <c r="EC899" s="134"/>
      <c r="ED899" s="134"/>
      <c r="EE899" s="134"/>
      <c r="EF899" s="134"/>
      <c r="EG899" s="134"/>
      <c r="EH899" s="134"/>
      <c r="EI899" s="134"/>
      <c r="EJ899" s="134"/>
      <c r="EK899" s="134"/>
      <c r="EL899" s="134"/>
      <c r="EM899" s="134"/>
      <c r="EN899" s="134"/>
      <c r="EO899" s="134"/>
      <c r="EP899" s="134"/>
      <c r="EQ899" s="134"/>
      <c r="ER899" s="134"/>
      <c r="ES899" s="134"/>
      <c r="ET899" s="134"/>
      <c r="EU899" s="134"/>
      <c r="EV899" s="134"/>
      <c r="EW899" s="134"/>
      <c r="EX899" s="134"/>
      <c r="EY899" s="134"/>
      <c r="EZ899" s="134"/>
      <c r="FA899" s="134"/>
      <c r="FB899" s="134"/>
      <c r="FC899" s="134"/>
      <c r="FD899" s="134"/>
      <c r="FE899" s="134"/>
      <c r="FF899" s="134"/>
      <c r="FG899" s="134"/>
      <c r="FH899" s="134"/>
      <c r="FI899" s="134"/>
      <c r="FJ899" s="134"/>
      <c r="FK899" s="134"/>
      <c r="FL899" s="134"/>
      <c r="FM899" s="134"/>
      <c r="FN899" s="134"/>
      <c r="FO899" s="134"/>
      <c r="FP899" s="134"/>
      <c r="FQ899" s="134"/>
      <c r="FR899" s="134"/>
      <c r="FS899" s="134"/>
      <c r="FT899" s="134"/>
      <c r="FU899" s="134"/>
      <c r="FV899" s="134"/>
      <c r="FW899" s="134"/>
      <c r="FX899" s="134"/>
      <c r="FY899" s="134"/>
      <c r="FZ899" s="134"/>
      <c r="GA899" s="134"/>
      <c r="GB899" s="134"/>
      <c r="GC899" s="134"/>
      <c r="GD899" s="134"/>
      <c r="GE899" s="134"/>
      <c r="GF899" s="134"/>
      <c r="GG899" s="134"/>
      <c r="GH899" s="134"/>
      <c r="GI899" s="134"/>
      <c r="GJ899" s="134"/>
      <c r="GK899" s="134"/>
      <c r="GL899" s="134"/>
      <c r="GM899" s="134"/>
      <c r="GN899" s="134"/>
      <c r="GO899" s="134"/>
      <c r="GP899" s="134"/>
      <c r="GQ899" s="134"/>
      <c r="GR899" s="134"/>
      <c r="GS899" s="134"/>
      <c r="GT899" s="134"/>
      <c r="GU899" s="134"/>
      <c r="GV899" s="134"/>
      <c r="GW899" s="134"/>
      <c r="GX899" s="134"/>
      <c r="GY899" s="134"/>
      <c r="GZ899" s="134"/>
      <c r="HA899" s="134"/>
      <c r="HB899" s="134"/>
      <c r="HC899" s="134"/>
      <c r="HD899" s="134"/>
      <c r="HE899" s="134"/>
      <c r="HF899" s="134"/>
      <c r="HG899" s="134"/>
      <c r="HH899" s="134"/>
    </row>
    <row r="900" spans="1:216" s="133" customFormat="1">
      <c r="A900" s="100" t="s">
        <v>253</v>
      </c>
      <c r="B900" s="100" t="s">
        <v>2088</v>
      </c>
      <c r="C900" s="101" t="s">
        <v>309</v>
      </c>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c r="AI900" s="135"/>
      <c r="AJ900" s="135"/>
      <c r="AK900" s="135"/>
      <c r="AL900" s="135"/>
      <c r="AM900" s="135"/>
      <c r="AN900" s="135"/>
      <c r="AO900" s="135"/>
      <c r="AP900" s="135"/>
      <c r="AQ900" s="135"/>
      <c r="AR900" s="135"/>
      <c r="AS900" s="135"/>
      <c r="AT900" s="135"/>
      <c r="AU900" s="135"/>
      <c r="AV900" s="135"/>
      <c r="AW900" s="135"/>
      <c r="AX900" s="135"/>
      <c r="AY900" s="135"/>
      <c r="AZ900" s="135"/>
      <c r="BA900" s="135"/>
      <c r="BB900" s="135"/>
      <c r="BC900" s="135"/>
      <c r="BD900" s="135"/>
      <c r="BE900" s="135"/>
      <c r="BF900" s="134"/>
      <c r="BG900" s="134"/>
      <c r="BH900" s="134"/>
      <c r="BI900" s="134"/>
      <c r="BJ900" s="134"/>
      <c r="BK900" s="134"/>
      <c r="BL900" s="134"/>
      <c r="BM900" s="134"/>
      <c r="BN900" s="134"/>
      <c r="BO900" s="134"/>
      <c r="BP900" s="134"/>
      <c r="BQ900" s="134"/>
      <c r="BR900" s="134"/>
      <c r="BS900" s="134"/>
      <c r="BT900" s="134"/>
      <c r="BU900" s="134"/>
      <c r="BV900" s="134"/>
      <c r="BW900" s="134"/>
      <c r="BX900" s="134"/>
      <c r="BY900" s="134"/>
      <c r="BZ900" s="134"/>
      <c r="CA900" s="134"/>
      <c r="CB900" s="134"/>
      <c r="CC900" s="134"/>
      <c r="CD900" s="134"/>
      <c r="CE900" s="134"/>
      <c r="CF900" s="134"/>
      <c r="CG900" s="134"/>
      <c r="CH900" s="134"/>
      <c r="CI900" s="134"/>
      <c r="CJ900" s="134"/>
      <c r="CK900" s="134"/>
      <c r="CL900" s="134"/>
      <c r="CM900" s="134"/>
      <c r="CN900" s="134"/>
      <c r="CO900" s="134"/>
      <c r="CP900" s="134"/>
      <c r="CQ900" s="134"/>
      <c r="CR900" s="134"/>
      <c r="CS900" s="134"/>
      <c r="CT900" s="134"/>
      <c r="CU900" s="134"/>
      <c r="CV900" s="134"/>
      <c r="CW900" s="134"/>
      <c r="CX900" s="134"/>
      <c r="CY900" s="134"/>
      <c r="CZ900" s="134"/>
      <c r="DA900" s="134"/>
      <c r="DB900" s="134"/>
      <c r="DC900" s="134"/>
      <c r="DD900" s="134"/>
      <c r="DE900" s="134"/>
      <c r="DF900" s="134"/>
      <c r="DG900" s="134"/>
      <c r="DH900" s="134"/>
      <c r="DI900" s="134"/>
      <c r="DJ900" s="134"/>
      <c r="DK900" s="134"/>
      <c r="DL900" s="134"/>
      <c r="DM900" s="134"/>
      <c r="DN900" s="134"/>
      <c r="DO900" s="134"/>
      <c r="DP900" s="134"/>
      <c r="DQ900" s="134"/>
      <c r="DR900" s="134"/>
      <c r="DS900" s="134"/>
      <c r="DT900" s="134"/>
      <c r="DU900" s="134"/>
      <c r="DV900" s="134"/>
      <c r="DW900" s="134"/>
      <c r="DX900" s="134"/>
      <c r="DY900" s="134"/>
      <c r="DZ900" s="134"/>
      <c r="EA900" s="134"/>
      <c r="EB900" s="134"/>
      <c r="EC900" s="134"/>
      <c r="ED900" s="134"/>
      <c r="EE900" s="134"/>
      <c r="EF900" s="134"/>
      <c r="EG900" s="134"/>
      <c r="EH900" s="134"/>
      <c r="EI900" s="134"/>
      <c r="EJ900" s="134"/>
      <c r="EK900" s="134"/>
      <c r="EL900" s="134"/>
      <c r="EM900" s="134"/>
      <c r="EN900" s="134"/>
      <c r="EO900" s="134"/>
      <c r="EP900" s="134"/>
      <c r="EQ900" s="134"/>
      <c r="ER900" s="134"/>
      <c r="ES900" s="134"/>
      <c r="ET900" s="134"/>
      <c r="EU900" s="134"/>
      <c r="EV900" s="134"/>
      <c r="EW900" s="134"/>
      <c r="EX900" s="134"/>
      <c r="EY900" s="134"/>
      <c r="EZ900" s="134"/>
      <c r="FA900" s="134"/>
      <c r="FB900" s="134"/>
      <c r="FC900" s="134"/>
      <c r="FD900" s="134"/>
      <c r="FE900" s="134"/>
      <c r="FF900" s="134"/>
      <c r="FG900" s="134"/>
      <c r="FH900" s="134"/>
      <c r="FI900" s="134"/>
      <c r="FJ900" s="134"/>
      <c r="FK900" s="134"/>
      <c r="FL900" s="134"/>
      <c r="FM900" s="134"/>
      <c r="FN900" s="134"/>
      <c r="FO900" s="134"/>
      <c r="FP900" s="134"/>
      <c r="FQ900" s="134"/>
      <c r="FR900" s="134"/>
      <c r="FS900" s="134"/>
      <c r="FT900" s="134"/>
      <c r="FU900" s="134"/>
      <c r="FV900" s="134"/>
      <c r="FW900" s="134"/>
      <c r="FX900" s="134"/>
      <c r="FY900" s="134"/>
      <c r="FZ900" s="134"/>
      <c r="GA900" s="134"/>
      <c r="GB900" s="134"/>
      <c r="GC900" s="134"/>
      <c r="GD900" s="134"/>
      <c r="GE900" s="134"/>
      <c r="GF900" s="134"/>
      <c r="GG900" s="134"/>
      <c r="GH900" s="134"/>
      <c r="GI900" s="134"/>
      <c r="GJ900" s="134"/>
      <c r="GK900" s="134"/>
      <c r="GL900" s="134"/>
      <c r="GM900" s="134"/>
      <c r="GN900" s="134"/>
      <c r="GO900" s="134"/>
      <c r="GP900" s="134"/>
      <c r="GQ900" s="134"/>
      <c r="GR900" s="134"/>
      <c r="GS900" s="134"/>
      <c r="GT900" s="134"/>
      <c r="GU900" s="134"/>
      <c r="GV900" s="134"/>
      <c r="GW900" s="134"/>
      <c r="GX900" s="134"/>
      <c r="GY900" s="134"/>
      <c r="GZ900" s="134"/>
      <c r="HA900" s="134"/>
      <c r="HB900" s="134"/>
      <c r="HC900" s="134"/>
      <c r="HD900" s="134"/>
      <c r="HE900" s="134"/>
      <c r="HF900" s="134"/>
      <c r="HG900" s="134"/>
      <c r="HH900" s="134"/>
    </row>
    <row r="901" spans="1:216" s="133" customFormat="1">
      <c r="A901" s="100" t="s">
        <v>253</v>
      </c>
      <c r="B901" s="100" t="s">
        <v>2074</v>
      </c>
      <c r="C901" s="101" t="s">
        <v>938</v>
      </c>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c r="AI901" s="135"/>
      <c r="AJ901" s="135"/>
      <c r="AK901" s="135"/>
      <c r="AL901" s="135"/>
      <c r="AM901" s="135"/>
      <c r="AN901" s="135"/>
      <c r="AO901" s="135"/>
      <c r="AP901" s="135"/>
      <c r="AQ901" s="135"/>
      <c r="AR901" s="135"/>
      <c r="AS901" s="135"/>
      <c r="AT901" s="135"/>
      <c r="AU901" s="135"/>
      <c r="AV901" s="135"/>
      <c r="AW901" s="135"/>
      <c r="AX901" s="135"/>
      <c r="AY901" s="135"/>
      <c r="AZ901" s="135"/>
      <c r="BA901" s="135"/>
      <c r="BB901" s="135"/>
      <c r="BC901" s="135"/>
      <c r="BD901" s="135"/>
      <c r="BE901" s="135"/>
      <c r="BF901" s="134"/>
      <c r="BG901" s="134"/>
      <c r="BH901" s="134"/>
      <c r="BI901" s="134"/>
      <c r="BJ901" s="134"/>
      <c r="BK901" s="134"/>
      <c r="BL901" s="134"/>
      <c r="BM901" s="134"/>
      <c r="BN901" s="134"/>
      <c r="BO901" s="134"/>
      <c r="BP901" s="134"/>
      <c r="BQ901" s="134"/>
      <c r="BR901" s="134"/>
      <c r="BS901" s="134"/>
      <c r="BT901" s="134"/>
      <c r="BU901" s="134"/>
      <c r="BV901" s="134"/>
      <c r="BW901" s="134"/>
      <c r="BX901" s="134"/>
      <c r="BY901" s="134"/>
      <c r="BZ901" s="134"/>
      <c r="CA901" s="134"/>
      <c r="CB901" s="134"/>
      <c r="CC901" s="134"/>
      <c r="CD901" s="134"/>
      <c r="CE901" s="134"/>
      <c r="CF901" s="134"/>
      <c r="CG901" s="134"/>
      <c r="CH901" s="134"/>
      <c r="CI901" s="134"/>
      <c r="CJ901" s="134"/>
      <c r="CK901" s="134"/>
      <c r="CL901" s="134"/>
      <c r="CM901" s="134"/>
      <c r="CN901" s="134"/>
      <c r="CO901" s="134"/>
      <c r="CP901" s="134"/>
      <c r="CQ901" s="134"/>
      <c r="CR901" s="134"/>
      <c r="CS901" s="134"/>
      <c r="CT901" s="134"/>
      <c r="CU901" s="134"/>
      <c r="CV901" s="134"/>
      <c r="CW901" s="134"/>
      <c r="CX901" s="134"/>
      <c r="CY901" s="134"/>
      <c r="CZ901" s="134"/>
      <c r="DA901" s="134"/>
      <c r="DB901" s="134"/>
      <c r="DC901" s="134"/>
      <c r="DD901" s="134"/>
      <c r="DE901" s="134"/>
      <c r="DF901" s="134"/>
      <c r="DG901" s="134"/>
      <c r="DH901" s="134"/>
      <c r="DI901" s="134"/>
      <c r="DJ901" s="134"/>
      <c r="DK901" s="134"/>
      <c r="DL901" s="134"/>
      <c r="DM901" s="134"/>
      <c r="DN901" s="134"/>
      <c r="DO901" s="134"/>
      <c r="DP901" s="134"/>
      <c r="DQ901" s="134"/>
      <c r="DR901" s="134"/>
      <c r="DS901" s="134"/>
      <c r="DT901" s="134"/>
      <c r="DU901" s="134"/>
      <c r="DV901" s="134"/>
      <c r="DW901" s="134"/>
      <c r="DX901" s="134"/>
      <c r="DY901" s="134"/>
      <c r="DZ901" s="134"/>
      <c r="EA901" s="134"/>
      <c r="EB901" s="134"/>
      <c r="EC901" s="134"/>
      <c r="ED901" s="134"/>
      <c r="EE901" s="134"/>
      <c r="EF901" s="134"/>
      <c r="EG901" s="134"/>
      <c r="EH901" s="134"/>
      <c r="EI901" s="134"/>
      <c r="EJ901" s="134"/>
      <c r="EK901" s="134"/>
      <c r="EL901" s="134"/>
      <c r="EM901" s="134"/>
      <c r="EN901" s="134"/>
      <c r="EO901" s="134"/>
      <c r="EP901" s="134"/>
      <c r="EQ901" s="134"/>
      <c r="ER901" s="134"/>
      <c r="ES901" s="134"/>
      <c r="ET901" s="134"/>
      <c r="EU901" s="134"/>
      <c r="EV901" s="134"/>
      <c r="EW901" s="134"/>
      <c r="EX901" s="134"/>
      <c r="EY901" s="134"/>
      <c r="EZ901" s="134"/>
      <c r="FA901" s="134"/>
      <c r="FB901" s="134"/>
      <c r="FC901" s="134"/>
      <c r="FD901" s="134"/>
      <c r="FE901" s="134"/>
      <c r="FF901" s="134"/>
      <c r="FG901" s="134"/>
      <c r="FH901" s="134"/>
      <c r="FI901" s="134"/>
      <c r="FJ901" s="134"/>
      <c r="FK901" s="134"/>
      <c r="FL901" s="134"/>
      <c r="FM901" s="134"/>
      <c r="FN901" s="134"/>
      <c r="FO901" s="134"/>
      <c r="FP901" s="134"/>
      <c r="FQ901" s="134"/>
      <c r="FR901" s="134"/>
      <c r="FS901" s="134"/>
      <c r="FT901" s="134"/>
      <c r="FU901" s="134"/>
      <c r="FV901" s="134"/>
      <c r="FW901" s="134"/>
      <c r="FX901" s="134"/>
      <c r="FY901" s="134"/>
      <c r="FZ901" s="134"/>
      <c r="GA901" s="134"/>
      <c r="GB901" s="134"/>
      <c r="GC901" s="134"/>
      <c r="GD901" s="134"/>
      <c r="GE901" s="134"/>
      <c r="GF901" s="134"/>
      <c r="GG901" s="134"/>
      <c r="GH901" s="134"/>
      <c r="GI901" s="134"/>
      <c r="GJ901" s="134"/>
      <c r="GK901" s="134"/>
      <c r="GL901" s="134"/>
      <c r="GM901" s="134"/>
      <c r="GN901" s="134"/>
      <c r="GO901" s="134"/>
      <c r="GP901" s="134"/>
      <c r="GQ901" s="134"/>
      <c r="GR901" s="134"/>
      <c r="GS901" s="134"/>
      <c r="GT901" s="134"/>
      <c r="GU901" s="134"/>
      <c r="GV901" s="134"/>
      <c r="GW901" s="134"/>
      <c r="GX901" s="134"/>
      <c r="GY901" s="134"/>
      <c r="GZ901" s="134"/>
      <c r="HA901" s="134"/>
      <c r="HB901" s="134"/>
      <c r="HC901" s="134"/>
      <c r="HD901" s="134"/>
      <c r="HE901" s="134"/>
      <c r="HF901" s="134"/>
      <c r="HG901" s="134"/>
      <c r="HH901" s="134"/>
    </row>
    <row r="902" spans="1:216" s="133" customFormat="1">
      <c r="A902" s="100" t="s">
        <v>253</v>
      </c>
      <c r="B902" s="100" t="s">
        <v>266</v>
      </c>
      <c r="C902" s="101" t="s">
        <v>266</v>
      </c>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c r="AI902" s="135"/>
      <c r="AJ902" s="135"/>
      <c r="AK902" s="135"/>
      <c r="AL902" s="135"/>
      <c r="AM902" s="135"/>
      <c r="AN902" s="135"/>
      <c r="AO902" s="135"/>
      <c r="AP902" s="135"/>
      <c r="AQ902" s="135"/>
      <c r="AR902" s="135"/>
      <c r="AS902" s="135"/>
      <c r="AT902" s="135"/>
      <c r="AU902" s="135"/>
      <c r="AV902" s="135"/>
      <c r="AW902" s="135"/>
      <c r="AX902" s="135"/>
      <c r="AY902" s="135"/>
      <c r="AZ902" s="135"/>
      <c r="BA902" s="135"/>
      <c r="BB902" s="135"/>
      <c r="BC902" s="135"/>
      <c r="BD902" s="135"/>
      <c r="BE902" s="135"/>
      <c r="BF902" s="134"/>
      <c r="BG902" s="134"/>
      <c r="BH902" s="134"/>
      <c r="BI902" s="134"/>
      <c r="BJ902" s="134"/>
      <c r="BK902" s="134"/>
      <c r="BL902" s="134"/>
      <c r="BM902" s="134"/>
      <c r="BN902" s="134"/>
      <c r="BO902" s="134"/>
      <c r="BP902" s="134"/>
      <c r="BQ902" s="134"/>
      <c r="BR902" s="134"/>
      <c r="BS902" s="134"/>
      <c r="BT902" s="134"/>
      <c r="BU902" s="134"/>
      <c r="BV902" s="134"/>
      <c r="BW902" s="134"/>
      <c r="BX902" s="134"/>
      <c r="BY902" s="134"/>
      <c r="BZ902" s="134"/>
      <c r="CA902" s="134"/>
      <c r="CB902" s="134"/>
      <c r="CC902" s="134"/>
      <c r="CD902" s="134"/>
      <c r="CE902" s="134"/>
      <c r="CF902" s="134"/>
      <c r="CG902" s="134"/>
      <c r="CH902" s="134"/>
      <c r="CI902" s="134"/>
      <c r="CJ902" s="134"/>
      <c r="CK902" s="134"/>
      <c r="CL902" s="134"/>
      <c r="CM902" s="134"/>
      <c r="CN902" s="134"/>
      <c r="CO902" s="134"/>
      <c r="CP902" s="134"/>
      <c r="CQ902" s="134"/>
      <c r="CR902" s="134"/>
      <c r="CS902" s="134"/>
      <c r="CT902" s="134"/>
      <c r="CU902" s="134"/>
      <c r="CV902" s="134"/>
      <c r="CW902" s="134"/>
      <c r="CX902" s="134"/>
      <c r="CY902" s="134"/>
      <c r="CZ902" s="134"/>
      <c r="DA902" s="134"/>
      <c r="DB902" s="134"/>
      <c r="DC902" s="134"/>
      <c r="DD902" s="134"/>
      <c r="DE902" s="134"/>
      <c r="DF902" s="134"/>
      <c r="DG902" s="134"/>
      <c r="DH902" s="134"/>
      <c r="DI902" s="134"/>
      <c r="DJ902" s="134"/>
      <c r="DK902" s="134"/>
      <c r="DL902" s="134"/>
      <c r="DM902" s="134"/>
      <c r="DN902" s="134"/>
      <c r="DO902" s="134"/>
      <c r="DP902" s="134"/>
      <c r="DQ902" s="134"/>
      <c r="DR902" s="134"/>
      <c r="DS902" s="134"/>
      <c r="DT902" s="134"/>
      <c r="DU902" s="134"/>
      <c r="DV902" s="134"/>
      <c r="DW902" s="134"/>
      <c r="DX902" s="134"/>
      <c r="DY902" s="134"/>
      <c r="DZ902" s="134"/>
      <c r="EA902" s="134"/>
      <c r="EB902" s="134"/>
      <c r="EC902" s="134"/>
      <c r="ED902" s="134"/>
      <c r="EE902" s="134"/>
      <c r="EF902" s="134"/>
      <c r="EG902" s="134"/>
      <c r="EH902" s="134"/>
      <c r="EI902" s="134"/>
      <c r="EJ902" s="134"/>
      <c r="EK902" s="134"/>
      <c r="EL902" s="134"/>
      <c r="EM902" s="134"/>
      <c r="EN902" s="134"/>
      <c r="EO902" s="134"/>
      <c r="EP902" s="134"/>
      <c r="EQ902" s="134"/>
      <c r="ER902" s="134"/>
      <c r="ES902" s="134"/>
      <c r="ET902" s="134"/>
      <c r="EU902" s="134"/>
      <c r="EV902" s="134"/>
      <c r="EW902" s="134"/>
      <c r="EX902" s="134"/>
      <c r="EY902" s="134"/>
      <c r="EZ902" s="134"/>
      <c r="FA902" s="134"/>
      <c r="FB902" s="134"/>
      <c r="FC902" s="134"/>
      <c r="FD902" s="134"/>
      <c r="FE902" s="134"/>
      <c r="FF902" s="134"/>
      <c r="FG902" s="134"/>
      <c r="FH902" s="134"/>
      <c r="FI902" s="134"/>
      <c r="FJ902" s="134"/>
      <c r="FK902" s="134"/>
      <c r="FL902" s="134"/>
      <c r="FM902" s="134"/>
      <c r="FN902" s="134"/>
      <c r="FO902" s="134"/>
      <c r="FP902" s="134"/>
      <c r="FQ902" s="134"/>
      <c r="FR902" s="134"/>
      <c r="FS902" s="134"/>
      <c r="FT902" s="134"/>
      <c r="FU902" s="134"/>
      <c r="FV902" s="134"/>
      <c r="FW902" s="134"/>
      <c r="FX902" s="134"/>
      <c r="FY902" s="134"/>
      <c r="FZ902" s="134"/>
      <c r="GA902" s="134"/>
      <c r="GB902" s="134"/>
      <c r="GC902" s="134"/>
      <c r="GD902" s="134"/>
      <c r="GE902" s="134"/>
      <c r="GF902" s="134"/>
      <c r="GG902" s="134"/>
      <c r="GH902" s="134"/>
      <c r="GI902" s="134"/>
      <c r="GJ902" s="134"/>
      <c r="GK902" s="134"/>
      <c r="GL902" s="134"/>
      <c r="GM902" s="134"/>
      <c r="GN902" s="134"/>
      <c r="GO902" s="134"/>
      <c r="GP902" s="134"/>
      <c r="GQ902" s="134"/>
      <c r="GR902" s="134"/>
      <c r="GS902" s="134"/>
      <c r="GT902" s="134"/>
      <c r="GU902" s="134"/>
      <c r="GV902" s="134"/>
      <c r="GW902" s="134"/>
      <c r="GX902" s="134"/>
      <c r="GY902" s="134"/>
      <c r="GZ902" s="134"/>
      <c r="HA902" s="134"/>
      <c r="HB902" s="134"/>
      <c r="HC902" s="134"/>
      <c r="HD902" s="134"/>
      <c r="HE902" s="134"/>
      <c r="HF902" s="134"/>
      <c r="HG902" s="134"/>
      <c r="HH902" s="134"/>
    </row>
    <row r="903" spans="1:216" s="133" customFormat="1">
      <c r="A903" s="100" t="s">
        <v>253</v>
      </c>
      <c r="B903" s="100" t="s">
        <v>280</v>
      </c>
      <c r="C903" s="101" t="s">
        <v>280</v>
      </c>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c r="AI903" s="135"/>
      <c r="AJ903" s="135"/>
      <c r="AK903" s="135"/>
      <c r="AL903" s="135"/>
      <c r="AM903" s="135"/>
      <c r="AN903" s="135"/>
      <c r="AO903" s="135"/>
      <c r="AP903" s="135"/>
      <c r="AQ903" s="135"/>
      <c r="AR903" s="135"/>
      <c r="AS903" s="135"/>
      <c r="AT903" s="135"/>
      <c r="AU903" s="135"/>
      <c r="AV903" s="135"/>
      <c r="AW903" s="135"/>
      <c r="AX903" s="135"/>
      <c r="AY903" s="135"/>
      <c r="AZ903" s="135"/>
      <c r="BA903" s="135"/>
      <c r="BB903" s="135"/>
      <c r="BC903" s="135"/>
      <c r="BD903" s="135"/>
      <c r="BE903" s="135"/>
      <c r="BF903" s="134"/>
      <c r="BG903" s="134"/>
      <c r="BH903" s="134"/>
      <c r="BI903" s="134"/>
      <c r="BJ903" s="134"/>
      <c r="BK903" s="134"/>
      <c r="BL903" s="134"/>
      <c r="BM903" s="134"/>
      <c r="BN903" s="134"/>
      <c r="BO903" s="134"/>
      <c r="BP903" s="134"/>
      <c r="BQ903" s="134"/>
      <c r="BR903" s="134"/>
      <c r="BS903" s="134"/>
      <c r="BT903" s="134"/>
      <c r="BU903" s="134"/>
      <c r="BV903" s="134"/>
      <c r="BW903" s="134"/>
      <c r="BX903" s="134"/>
      <c r="BY903" s="134"/>
      <c r="BZ903" s="134"/>
      <c r="CA903" s="134"/>
      <c r="CB903" s="134"/>
      <c r="CC903" s="134"/>
      <c r="CD903" s="134"/>
      <c r="CE903" s="134"/>
      <c r="CF903" s="134"/>
      <c r="CG903" s="134"/>
      <c r="CH903" s="134"/>
      <c r="CI903" s="134"/>
      <c r="CJ903" s="134"/>
      <c r="CK903" s="134"/>
      <c r="CL903" s="134"/>
      <c r="CM903" s="134"/>
      <c r="CN903" s="134"/>
      <c r="CO903" s="134"/>
      <c r="CP903" s="134"/>
      <c r="CQ903" s="134"/>
      <c r="CR903" s="134"/>
      <c r="CS903" s="134"/>
      <c r="CT903" s="134"/>
      <c r="CU903" s="134"/>
      <c r="CV903" s="134"/>
      <c r="CW903" s="134"/>
      <c r="CX903" s="134"/>
      <c r="CY903" s="134"/>
      <c r="CZ903" s="134"/>
      <c r="DA903" s="134"/>
      <c r="DB903" s="134"/>
      <c r="DC903" s="134"/>
      <c r="DD903" s="134"/>
      <c r="DE903" s="134"/>
      <c r="DF903" s="134"/>
      <c r="DG903" s="134"/>
      <c r="DH903" s="134"/>
      <c r="DI903" s="134"/>
      <c r="DJ903" s="134"/>
      <c r="DK903" s="134"/>
      <c r="DL903" s="134"/>
      <c r="DM903" s="134"/>
      <c r="DN903" s="134"/>
      <c r="DO903" s="134"/>
      <c r="DP903" s="134"/>
      <c r="DQ903" s="134"/>
      <c r="DR903" s="134"/>
      <c r="DS903" s="134"/>
      <c r="DT903" s="134"/>
      <c r="DU903" s="134"/>
      <c r="DV903" s="134"/>
      <c r="DW903" s="134"/>
      <c r="DX903" s="134"/>
      <c r="DY903" s="134"/>
      <c r="DZ903" s="134"/>
      <c r="EA903" s="134"/>
      <c r="EB903" s="134"/>
      <c r="EC903" s="134"/>
      <c r="ED903" s="134"/>
      <c r="EE903" s="134"/>
      <c r="EF903" s="134"/>
      <c r="EG903" s="134"/>
      <c r="EH903" s="134"/>
      <c r="EI903" s="134"/>
      <c r="EJ903" s="134"/>
      <c r="EK903" s="134"/>
      <c r="EL903" s="134"/>
      <c r="EM903" s="134"/>
      <c r="EN903" s="134"/>
      <c r="EO903" s="134"/>
      <c r="EP903" s="134"/>
      <c r="EQ903" s="134"/>
      <c r="ER903" s="134"/>
      <c r="ES903" s="134"/>
      <c r="ET903" s="134"/>
      <c r="EU903" s="134"/>
      <c r="EV903" s="134"/>
      <c r="EW903" s="134"/>
      <c r="EX903" s="134"/>
      <c r="EY903" s="134"/>
      <c r="EZ903" s="134"/>
      <c r="FA903" s="134"/>
      <c r="FB903" s="134"/>
      <c r="FC903" s="134"/>
      <c r="FD903" s="134"/>
      <c r="FE903" s="134"/>
      <c r="FF903" s="134"/>
      <c r="FG903" s="134"/>
      <c r="FH903" s="134"/>
      <c r="FI903" s="134"/>
      <c r="FJ903" s="134"/>
      <c r="FK903" s="134"/>
      <c r="FL903" s="134"/>
      <c r="FM903" s="134"/>
      <c r="FN903" s="134"/>
      <c r="FO903" s="134"/>
      <c r="FP903" s="134"/>
      <c r="FQ903" s="134"/>
      <c r="FR903" s="134"/>
      <c r="FS903" s="134"/>
      <c r="FT903" s="134"/>
      <c r="FU903" s="134"/>
      <c r="FV903" s="134"/>
      <c r="FW903" s="134"/>
      <c r="FX903" s="134"/>
      <c r="FY903" s="134"/>
      <c r="FZ903" s="134"/>
      <c r="GA903" s="134"/>
      <c r="GB903" s="134"/>
      <c r="GC903" s="134"/>
      <c r="GD903" s="134"/>
      <c r="GE903" s="134"/>
      <c r="GF903" s="134"/>
      <c r="GG903" s="134"/>
      <c r="GH903" s="134"/>
      <c r="GI903" s="134"/>
      <c r="GJ903" s="134"/>
      <c r="GK903" s="134"/>
      <c r="GL903" s="134"/>
      <c r="GM903" s="134"/>
      <c r="GN903" s="134"/>
      <c r="GO903" s="134"/>
      <c r="GP903" s="134"/>
      <c r="GQ903" s="134"/>
      <c r="GR903" s="134"/>
      <c r="GS903" s="134"/>
      <c r="GT903" s="134"/>
      <c r="GU903" s="134"/>
      <c r="GV903" s="134"/>
      <c r="GW903" s="134"/>
      <c r="GX903" s="134"/>
      <c r="GY903" s="134"/>
      <c r="GZ903" s="134"/>
      <c r="HA903" s="134"/>
      <c r="HB903" s="134"/>
      <c r="HC903" s="134"/>
      <c r="HD903" s="134"/>
      <c r="HE903" s="134"/>
      <c r="HF903" s="134"/>
      <c r="HG903" s="134"/>
      <c r="HH903" s="134"/>
    </row>
    <row r="904" spans="1:216" s="133" customFormat="1">
      <c r="A904" s="100" t="s">
        <v>253</v>
      </c>
      <c r="B904" s="100" t="s">
        <v>2077</v>
      </c>
      <c r="C904" s="101" t="s">
        <v>281</v>
      </c>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c r="AI904" s="135"/>
      <c r="AJ904" s="135"/>
      <c r="AK904" s="135"/>
      <c r="AL904" s="135"/>
      <c r="AM904" s="135"/>
      <c r="AN904" s="135"/>
      <c r="AO904" s="135"/>
      <c r="AP904" s="135"/>
      <c r="AQ904" s="135"/>
      <c r="AR904" s="135"/>
      <c r="AS904" s="135"/>
      <c r="AT904" s="135"/>
      <c r="AU904" s="135"/>
      <c r="AV904" s="135"/>
      <c r="AW904" s="135"/>
      <c r="AX904" s="135"/>
      <c r="AY904" s="135"/>
      <c r="AZ904" s="135"/>
      <c r="BA904" s="135"/>
      <c r="BB904" s="135"/>
      <c r="BC904" s="135"/>
      <c r="BD904" s="135"/>
      <c r="BE904" s="135"/>
      <c r="BF904" s="134"/>
      <c r="BG904" s="134"/>
      <c r="BH904" s="134"/>
      <c r="BI904" s="134"/>
      <c r="BJ904" s="134"/>
      <c r="BK904" s="134"/>
      <c r="BL904" s="134"/>
      <c r="BM904" s="134"/>
      <c r="BN904" s="134"/>
      <c r="BO904" s="134"/>
      <c r="BP904" s="134"/>
      <c r="BQ904" s="134"/>
      <c r="BR904" s="134"/>
      <c r="BS904" s="134"/>
      <c r="BT904" s="134"/>
      <c r="BU904" s="134"/>
      <c r="BV904" s="134"/>
      <c r="BW904" s="134"/>
      <c r="BX904" s="134"/>
      <c r="BY904" s="134"/>
      <c r="BZ904" s="134"/>
      <c r="CA904" s="134"/>
      <c r="CB904" s="134"/>
      <c r="CC904" s="134"/>
      <c r="CD904" s="134"/>
      <c r="CE904" s="134"/>
      <c r="CF904" s="134"/>
      <c r="CG904" s="134"/>
      <c r="CH904" s="134"/>
      <c r="CI904" s="134"/>
      <c r="CJ904" s="134"/>
      <c r="CK904" s="134"/>
      <c r="CL904" s="134"/>
      <c r="CM904" s="134"/>
      <c r="CN904" s="134"/>
      <c r="CO904" s="134"/>
      <c r="CP904" s="134"/>
      <c r="CQ904" s="134"/>
      <c r="CR904" s="134"/>
      <c r="CS904" s="134"/>
      <c r="CT904" s="134"/>
      <c r="CU904" s="134"/>
      <c r="CV904" s="134"/>
      <c r="CW904" s="134"/>
      <c r="CX904" s="134"/>
      <c r="CY904" s="134"/>
      <c r="CZ904" s="134"/>
      <c r="DA904" s="134"/>
      <c r="DB904" s="134"/>
      <c r="DC904" s="134"/>
      <c r="DD904" s="134"/>
      <c r="DE904" s="134"/>
      <c r="DF904" s="134"/>
      <c r="DG904" s="134"/>
      <c r="DH904" s="134"/>
      <c r="DI904" s="134"/>
      <c r="DJ904" s="134"/>
      <c r="DK904" s="134"/>
      <c r="DL904" s="134"/>
      <c r="DM904" s="134"/>
      <c r="DN904" s="134"/>
      <c r="DO904" s="134"/>
      <c r="DP904" s="134"/>
      <c r="DQ904" s="134"/>
      <c r="DR904" s="134"/>
      <c r="DS904" s="134"/>
      <c r="DT904" s="134"/>
      <c r="DU904" s="134"/>
      <c r="DV904" s="134"/>
      <c r="DW904" s="134"/>
      <c r="DX904" s="134"/>
      <c r="DY904" s="134"/>
      <c r="DZ904" s="134"/>
      <c r="EA904" s="134"/>
      <c r="EB904" s="134"/>
      <c r="EC904" s="134"/>
      <c r="ED904" s="134"/>
      <c r="EE904" s="134"/>
      <c r="EF904" s="134"/>
      <c r="EG904" s="134"/>
      <c r="EH904" s="134"/>
      <c r="EI904" s="134"/>
      <c r="EJ904" s="134"/>
      <c r="EK904" s="134"/>
      <c r="EL904" s="134"/>
      <c r="EM904" s="134"/>
      <c r="EN904" s="134"/>
      <c r="EO904" s="134"/>
      <c r="EP904" s="134"/>
      <c r="EQ904" s="134"/>
      <c r="ER904" s="134"/>
      <c r="ES904" s="134"/>
      <c r="ET904" s="134"/>
      <c r="EU904" s="134"/>
      <c r="EV904" s="134"/>
      <c r="EW904" s="134"/>
      <c r="EX904" s="134"/>
      <c r="EY904" s="134"/>
      <c r="EZ904" s="134"/>
      <c r="FA904" s="134"/>
      <c r="FB904" s="134"/>
      <c r="FC904" s="134"/>
      <c r="FD904" s="134"/>
      <c r="FE904" s="134"/>
      <c r="FF904" s="134"/>
      <c r="FG904" s="134"/>
      <c r="FH904" s="134"/>
      <c r="FI904" s="134"/>
      <c r="FJ904" s="134"/>
      <c r="FK904" s="134"/>
      <c r="FL904" s="134"/>
      <c r="FM904" s="134"/>
      <c r="FN904" s="134"/>
      <c r="FO904" s="134"/>
      <c r="FP904" s="134"/>
      <c r="FQ904" s="134"/>
      <c r="FR904" s="134"/>
      <c r="FS904" s="134"/>
      <c r="FT904" s="134"/>
      <c r="FU904" s="134"/>
      <c r="FV904" s="134"/>
      <c r="FW904" s="134"/>
      <c r="FX904" s="134"/>
      <c r="FY904" s="134"/>
      <c r="FZ904" s="134"/>
      <c r="GA904" s="134"/>
      <c r="GB904" s="134"/>
      <c r="GC904" s="134"/>
      <c r="GD904" s="134"/>
      <c r="GE904" s="134"/>
      <c r="GF904" s="134"/>
      <c r="GG904" s="134"/>
      <c r="GH904" s="134"/>
      <c r="GI904" s="134"/>
      <c r="GJ904" s="134"/>
      <c r="GK904" s="134"/>
      <c r="GL904" s="134"/>
      <c r="GM904" s="134"/>
      <c r="GN904" s="134"/>
      <c r="GO904" s="134"/>
      <c r="GP904" s="134"/>
      <c r="GQ904" s="134"/>
      <c r="GR904" s="134"/>
      <c r="GS904" s="134"/>
      <c r="GT904" s="134"/>
      <c r="GU904" s="134"/>
      <c r="GV904" s="134"/>
      <c r="GW904" s="134"/>
      <c r="GX904" s="134"/>
      <c r="GY904" s="134"/>
      <c r="GZ904" s="134"/>
      <c r="HA904" s="134"/>
      <c r="HB904" s="134"/>
      <c r="HC904" s="134"/>
      <c r="HD904" s="134"/>
      <c r="HE904" s="134"/>
      <c r="HF904" s="134"/>
      <c r="HG904" s="134"/>
      <c r="HH904" s="134"/>
    </row>
    <row r="905" spans="1:216" s="133" customFormat="1">
      <c r="A905" s="100" t="s">
        <v>253</v>
      </c>
      <c r="B905" s="100" t="s">
        <v>268</v>
      </c>
      <c r="C905" s="101" t="s">
        <v>268</v>
      </c>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c r="AI905" s="135"/>
      <c r="AJ905" s="135"/>
      <c r="AK905" s="135"/>
      <c r="AL905" s="135"/>
      <c r="AM905" s="135"/>
      <c r="AN905" s="135"/>
      <c r="AO905" s="135"/>
      <c r="AP905" s="135"/>
      <c r="AQ905" s="135"/>
      <c r="AR905" s="135"/>
      <c r="AS905" s="135"/>
      <c r="AT905" s="135"/>
      <c r="AU905" s="135"/>
      <c r="AV905" s="135"/>
      <c r="AW905" s="135"/>
      <c r="AX905" s="135"/>
      <c r="AY905" s="135"/>
      <c r="AZ905" s="135"/>
      <c r="BA905" s="135"/>
      <c r="BB905" s="135"/>
      <c r="BC905" s="135"/>
      <c r="BD905" s="135"/>
      <c r="BE905" s="135"/>
      <c r="BF905" s="134"/>
      <c r="BG905" s="134"/>
      <c r="BH905" s="134"/>
      <c r="BI905" s="134"/>
      <c r="BJ905" s="134"/>
      <c r="BK905" s="134"/>
      <c r="BL905" s="134"/>
      <c r="BM905" s="134"/>
      <c r="BN905" s="134"/>
      <c r="BO905" s="134"/>
      <c r="BP905" s="134"/>
      <c r="BQ905" s="134"/>
      <c r="BR905" s="134"/>
      <c r="BS905" s="134"/>
      <c r="BT905" s="134"/>
      <c r="BU905" s="134"/>
      <c r="BV905" s="134"/>
      <c r="BW905" s="134"/>
      <c r="BX905" s="134"/>
      <c r="BY905" s="134"/>
      <c r="BZ905" s="134"/>
      <c r="CA905" s="134"/>
      <c r="CB905" s="134"/>
      <c r="CC905" s="134"/>
      <c r="CD905" s="134"/>
      <c r="CE905" s="134"/>
      <c r="CF905" s="134"/>
      <c r="CG905" s="134"/>
      <c r="CH905" s="134"/>
      <c r="CI905" s="134"/>
      <c r="CJ905" s="134"/>
      <c r="CK905" s="134"/>
      <c r="CL905" s="134"/>
      <c r="CM905" s="134"/>
      <c r="CN905" s="134"/>
      <c r="CO905" s="134"/>
      <c r="CP905" s="134"/>
      <c r="CQ905" s="134"/>
      <c r="CR905" s="134"/>
      <c r="CS905" s="134"/>
      <c r="CT905" s="134"/>
      <c r="CU905" s="134"/>
      <c r="CV905" s="134"/>
      <c r="CW905" s="134"/>
      <c r="CX905" s="134"/>
      <c r="CY905" s="134"/>
      <c r="CZ905" s="134"/>
      <c r="DA905" s="134"/>
      <c r="DB905" s="134"/>
      <c r="DC905" s="134"/>
      <c r="DD905" s="134"/>
      <c r="DE905" s="134"/>
      <c r="DF905" s="134"/>
      <c r="DG905" s="134"/>
      <c r="DH905" s="134"/>
      <c r="DI905" s="134"/>
      <c r="DJ905" s="134"/>
      <c r="DK905" s="134"/>
      <c r="DL905" s="134"/>
      <c r="DM905" s="134"/>
      <c r="DN905" s="134"/>
      <c r="DO905" s="134"/>
      <c r="DP905" s="134"/>
      <c r="DQ905" s="134"/>
      <c r="DR905" s="134"/>
      <c r="DS905" s="134"/>
      <c r="DT905" s="134"/>
      <c r="DU905" s="134"/>
      <c r="DV905" s="134"/>
      <c r="DW905" s="134"/>
      <c r="DX905" s="134"/>
      <c r="DY905" s="134"/>
      <c r="DZ905" s="134"/>
      <c r="EA905" s="134"/>
      <c r="EB905" s="134"/>
      <c r="EC905" s="134"/>
      <c r="ED905" s="134"/>
      <c r="EE905" s="134"/>
      <c r="EF905" s="134"/>
      <c r="EG905" s="134"/>
      <c r="EH905" s="134"/>
      <c r="EI905" s="134"/>
      <c r="EJ905" s="134"/>
      <c r="EK905" s="134"/>
      <c r="EL905" s="134"/>
      <c r="EM905" s="134"/>
      <c r="EN905" s="134"/>
      <c r="EO905" s="134"/>
      <c r="EP905" s="134"/>
      <c r="EQ905" s="134"/>
      <c r="ER905" s="134"/>
      <c r="ES905" s="134"/>
      <c r="ET905" s="134"/>
      <c r="EU905" s="134"/>
      <c r="EV905" s="134"/>
      <c r="EW905" s="134"/>
      <c r="EX905" s="134"/>
      <c r="EY905" s="134"/>
      <c r="EZ905" s="134"/>
      <c r="FA905" s="134"/>
      <c r="FB905" s="134"/>
      <c r="FC905" s="134"/>
      <c r="FD905" s="134"/>
      <c r="FE905" s="134"/>
      <c r="FF905" s="134"/>
      <c r="FG905" s="134"/>
      <c r="FH905" s="134"/>
      <c r="FI905" s="134"/>
      <c r="FJ905" s="134"/>
      <c r="FK905" s="134"/>
      <c r="FL905" s="134"/>
      <c r="FM905" s="134"/>
      <c r="FN905" s="134"/>
      <c r="FO905" s="134"/>
      <c r="FP905" s="134"/>
      <c r="FQ905" s="134"/>
      <c r="FR905" s="134"/>
      <c r="FS905" s="134"/>
      <c r="FT905" s="134"/>
      <c r="FU905" s="134"/>
      <c r="FV905" s="134"/>
      <c r="FW905" s="134"/>
      <c r="FX905" s="134"/>
      <c r="FY905" s="134"/>
      <c r="FZ905" s="134"/>
      <c r="GA905" s="134"/>
      <c r="GB905" s="134"/>
      <c r="GC905" s="134"/>
      <c r="GD905" s="134"/>
      <c r="GE905" s="134"/>
      <c r="GF905" s="134"/>
      <c r="GG905" s="134"/>
      <c r="GH905" s="134"/>
      <c r="GI905" s="134"/>
      <c r="GJ905" s="134"/>
      <c r="GK905" s="134"/>
      <c r="GL905" s="134"/>
      <c r="GM905" s="134"/>
      <c r="GN905" s="134"/>
      <c r="GO905" s="134"/>
      <c r="GP905" s="134"/>
      <c r="GQ905" s="134"/>
      <c r="GR905" s="134"/>
      <c r="GS905" s="134"/>
      <c r="GT905" s="134"/>
      <c r="GU905" s="134"/>
      <c r="GV905" s="134"/>
      <c r="GW905" s="134"/>
      <c r="GX905" s="134"/>
      <c r="GY905" s="134"/>
      <c r="GZ905" s="134"/>
      <c r="HA905" s="134"/>
      <c r="HB905" s="134"/>
      <c r="HC905" s="134"/>
      <c r="HD905" s="134"/>
      <c r="HE905" s="134"/>
      <c r="HF905" s="134"/>
      <c r="HG905" s="134"/>
      <c r="HH905" s="134"/>
    </row>
    <row r="906" spans="1:216" s="133" customFormat="1">
      <c r="A906" s="100" t="s">
        <v>253</v>
      </c>
      <c r="B906" s="100" t="s">
        <v>287</v>
      </c>
      <c r="C906" s="101" t="s">
        <v>288</v>
      </c>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c r="AI906" s="135"/>
      <c r="AJ906" s="135"/>
      <c r="AK906" s="135"/>
      <c r="AL906" s="135"/>
      <c r="AM906" s="135"/>
      <c r="AN906" s="135"/>
      <c r="AO906" s="135"/>
      <c r="AP906" s="135"/>
      <c r="AQ906" s="135"/>
      <c r="AR906" s="135"/>
      <c r="AS906" s="135"/>
      <c r="AT906" s="135"/>
      <c r="AU906" s="135"/>
      <c r="AV906" s="135"/>
      <c r="AW906" s="135"/>
      <c r="AX906" s="135"/>
      <c r="AY906" s="135"/>
      <c r="AZ906" s="135"/>
      <c r="BA906" s="135"/>
      <c r="BB906" s="135"/>
      <c r="BC906" s="135"/>
      <c r="BD906" s="135"/>
      <c r="BE906" s="135"/>
      <c r="BF906" s="134"/>
      <c r="BG906" s="134"/>
      <c r="BH906" s="134"/>
      <c r="BI906" s="134"/>
      <c r="BJ906" s="134"/>
      <c r="BK906" s="134"/>
      <c r="BL906" s="134"/>
      <c r="BM906" s="134"/>
      <c r="BN906" s="134"/>
      <c r="BO906" s="134"/>
      <c r="BP906" s="134"/>
      <c r="BQ906" s="134"/>
      <c r="BR906" s="134"/>
      <c r="BS906" s="134"/>
      <c r="BT906" s="134"/>
      <c r="BU906" s="134"/>
      <c r="BV906" s="134"/>
      <c r="BW906" s="134"/>
      <c r="BX906" s="134"/>
      <c r="BY906" s="134"/>
      <c r="BZ906" s="134"/>
      <c r="CA906" s="134"/>
      <c r="CB906" s="134"/>
      <c r="CC906" s="134"/>
      <c r="CD906" s="134"/>
      <c r="CE906" s="134"/>
      <c r="CF906" s="134"/>
      <c r="CG906" s="134"/>
      <c r="CH906" s="134"/>
      <c r="CI906" s="134"/>
      <c r="CJ906" s="134"/>
      <c r="CK906" s="134"/>
      <c r="CL906" s="134"/>
      <c r="CM906" s="134"/>
      <c r="CN906" s="134"/>
      <c r="CO906" s="134"/>
      <c r="CP906" s="134"/>
      <c r="CQ906" s="134"/>
      <c r="CR906" s="134"/>
      <c r="CS906" s="134"/>
      <c r="CT906" s="134"/>
      <c r="CU906" s="134"/>
      <c r="CV906" s="134"/>
      <c r="CW906" s="134"/>
      <c r="CX906" s="134"/>
      <c r="CY906" s="134"/>
      <c r="CZ906" s="134"/>
      <c r="DA906" s="134"/>
      <c r="DB906" s="134"/>
      <c r="DC906" s="134"/>
      <c r="DD906" s="134"/>
      <c r="DE906" s="134"/>
      <c r="DF906" s="134"/>
      <c r="DG906" s="134"/>
      <c r="DH906" s="134"/>
      <c r="DI906" s="134"/>
      <c r="DJ906" s="134"/>
      <c r="DK906" s="134"/>
      <c r="DL906" s="134"/>
      <c r="DM906" s="134"/>
      <c r="DN906" s="134"/>
      <c r="DO906" s="134"/>
      <c r="DP906" s="134"/>
      <c r="DQ906" s="134"/>
      <c r="DR906" s="134"/>
      <c r="DS906" s="134"/>
      <c r="DT906" s="134"/>
      <c r="DU906" s="134"/>
      <c r="DV906" s="134"/>
      <c r="DW906" s="134"/>
      <c r="DX906" s="134"/>
      <c r="DY906" s="134"/>
      <c r="DZ906" s="134"/>
      <c r="EA906" s="134"/>
      <c r="EB906" s="134"/>
      <c r="EC906" s="134"/>
      <c r="ED906" s="134"/>
      <c r="EE906" s="134"/>
      <c r="EF906" s="134"/>
      <c r="EG906" s="134"/>
      <c r="EH906" s="134"/>
      <c r="EI906" s="134"/>
      <c r="EJ906" s="134"/>
      <c r="EK906" s="134"/>
      <c r="EL906" s="134"/>
      <c r="EM906" s="134"/>
      <c r="EN906" s="134"/>
      <c r="EO906" s="134"/>
      <c r="EP906" s="134"/>
      <c r="EQ906" s="134"/>
      <c r="ER906" s="134"/>
      <c r="ES906" s="134"/>
      <c r="ET906" s="134"/>
      <c r="EU906" s="134"/>
      <c r="EV906" s="134"/>
      <c r="EW906" s="134"/>
      <c r="EX906" s="134"/>
      <c r="EY906" s="134"/>
      <c r="EZ906" s="134"/>
      <c r="FA906" s="134"/>
      <c r="FB906" s="134"/>
      <c r="FC906" s="134"/>
      <c r="FD906" s="134"/>
      <c r="FE906" s="134"/>
      <c r="FF906" s="134"/>
      <c r="FG906" s="134"/>
      <c r="FH906" s="134"/>
      <c r="FI906" s="134"/>
      <c r="FJ906" s="134"/>
      <c r="FK906" s="134"/>
      <c r="FL906" s="134"/>
      <c r="FM906" s="134"/>
      <c r="FN906" s="134"/>
      <c r="FO906" s="134"/>
      <c r="FP906" s="134"/>
      <c r="FQ906" s="134"/>
      <c r="FR906" s="134"/>
      <c r="FS906" s="134"/>
      <c r="FT906" s="134"/>
      <c r="FU906" s="134"/>
      <c r="FV906" s="134"/>
      <c r="FW906" s="134"/>
      <c r="FX906" s="134"/>
      <c r="FY906" s="134"/>
      <c r="FZ906" s="134"/>
      <c r="GA906" s="134"/>
      <c r="GB906" s="134"/>
      <c r="GC906" s="134"/>
      <c r="GD906" s="134"/>
      <c r="GE906" s="134"/>
      <c r="GF906" s="134"/>
      <c r="GG906" s="134"/>
      <c r="GH906" s="134"/>
      <c r="GI906" s="134"/>
      <c r="GJ906" s="134"/>
      <c r="GK906" s="134"/>
      <c r="GL906" s="134"/>
      <c r="GM906" s="134"/>
      <c r="GN906" s="134"/>
      <c r="GO906" s="134"/>
      <c r="GP906" s="134"/>
      <c r="GQ906" s="134"/>
      <c r="GR906" s="134"/>
      <c r="GS906" s="134"/>
      <c r="GT906" s="134"/>
      <c r="GU906" s="134"/>
      <c r="GV906" s="134"/>
      <c r="GW906" s="134"/>
      <c r="GX906" s="134"/>
      <c r="GY906" s="134"/>
      <c r="GZ906" s="134"/>
      <c r="HA906" s="134"/>
      <c r="HB906" s="134"/>
      <c r="HC906" s="134"/>
      <c r="HD906" s="134"/>
      <c r="HE906" s="134"/>
      <c r="HF906" s="134"/>
      <c r="HG906" s="134"/>
      <c r="HH906" s="134"/>
    </row>
    <row r="907" spans="1:216" s="133" customFormat="1">
      <c r="A907" s="100" t="s">
        <v>253</v>
      </c>
      <c r="B907" s="100" t="s">
        <v>269</v>
      </c>
      <c r="C907" s="101" t="s">
        <v>269</v>
      </c>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c r="AI907" s="135"/>
      <c r="AJ907" s="135"/>
      <c r="AK907" s="135"/>
      <c r="AL907" s="135"/>
      <c r="AM907" s="135"/>
      <c r="AN907" s="135"/>
      <c r="AO907" s="135"/>
      <c r="AP907" s="135"/>
      <c r="AQ907" s="135"/>
      <c r="AR907" s="135"/>
      <c r="AS907" s="135"/>
      <c r="AT907" s="135"/>
      <c r="AU907" s="135"/>
      <c r="AV907" s="135"/>
      <c r="AW907" s="135"/>
      <c r="AX907" s="135"/>
      <c r="AY907" s="135"/>
      <c r="AZ907" s="135"/>
      <c r="BA907" s="135"/>
      <c r="BB907" s="135"/>
      <c r="BC907" s="135"/>
      <c r="BD907" s="135"/>
      <c r="BE907" s="135"/>
      <c r="BF907" s="134"/>
      <c r="BG907" s="134"/>
      <c r="BH907" s="134"/>
      <c r="BI907" s="134"/>
      <c r="BJ907" s="134"/>
      <c r="BK907" s="134"/>
      <c r="BL907" s="134"/>
      <c r="BM907" s="134"/>
      <c r="BN907" s="134"/>
      <c r="BO907" s="134"/>
      <c r="BP907" s="134"/>
      <c r="BQ907" s="134"/>
      <c r="BR907" s="134"/>
      <c r="BS907" s="134"/>
      <c r="BT907" s="134"/>
      <c r="BU907" s="134"/>
      <c r="BV907" s="134"/>
      <c r="BW907" s="134"/>
      <c r="BX907" s="134"/>
      <c r="BY907" s="134"/>
      <c r="BZ907" s="134"/>
      <c r="CA907" s="134"/>
      <c r="CB907" s="134"/>
      <c r="CC907" s="134"/>
      <c r="CD907" s="134"/>
      <c r="CE907" s="134"/>
      <c r="CF907" s="134"/>
      <c r="CG907" s="134"/>
      <c r="CH907" s="134"/>
      <c r="CI907" s="134"/>
      <c r="CJ907" s="134"/>
      <c r="CK907" s="134"/>
      <c r="CL907" s="134"/>
      <c r="CM907" s="134"/>
      <c r="CN907" s="134"/>
      <c r="CO907" s="134"/>
      <c r="CP907" s="134"/>
      <c r="CQ907" s="134"/>
      <c r="CR907" s="134"/>
      <c r="CS907" s="134"/>
      <c r="CT907" s="134"/>
      <c r="CU907" s="134"/>
      <c r="CV907" s="134"/>
      <c r="CW907" s="134"/>
      <c r="CX907" s="134"/>
      <c r="CY907" s="134"/>
      <c r="CZ907" s="134"/>
      <c r="DA907" s="134"/>
      <c r="DB907" s="134"/>
      <c r="DC907" s="134"/>
      <c r="DD907" s="134"/>
      <c r="DE907" s="134"/>
      <c r="DF907" s="134"/>
      <c r="DG907" s="134"/>
      <c r="DH907" s="134"/>
      <c r="DI907" s="134"/>
      <c r="DJ907" s="134"/>
      <c r="DK907" s="134"/>
      <c r="DL907" s="134"/>
      <c r="DM907" s="134"/>
      <c r="DN907" s="134"/>
      <c r="DO907" s="134"/>
      <c r="DP907" s="134"/>
      <c r="DQ907" s="134"/>
      <c r="DR907" s="134"/>
      <c r="DS907" s="134"/>
      <c r="DT907" s="134"/>
      <c r="DU907" s="134"/>
      <c r="DV907" s="134"/>
      <c r="DW907" s="134"/>
      <c r="DX907" s="134"/>
      <c r="DY907" s="134"/>
      <c r="DZ907" s="134"/>
      <c r="EA907" s="134"/>
      <c r="EB907" s="134"/>
      <c r="EC907" s="134"/>
      <c r="ED907" s="134"/>
      <c r="EE907" s="134"/>
      <c r="EF907" s="134"/>
      <c r="EG907" s="134"/>
      <c r="EH907" s="134"/>
      <c r="EI907" s="134"/>
      <c r="EJ907" s="134"/>
      <c r="EK907" s="134"/>
      <c r="EL907" s="134"/>
      <c r="EM907" s="134"/>
      <c r="EN907" s="134"/>
      <c r="EO907" s="134"/>
      <c r="EP907" s="134"/>
      <c r="EQ907" s="134"/>
      <c r="ER907" s="134"/>
      <c r="ES907" s="134"/>
      <c r="ET907" s="134"/>
      <c r="EU907" s="134"/>
      <c r="EV907" s="134"/>
      <c r="EW907" s="134"/>
      <c r="EX907" s="134"/>
      <c r="EY907" s="134"/>
      <c r="EZ907" s="134"/>
      <c r="FA907" s="134"/>
      <c r="FB907" s="134"/>
      <c r="FC907" s="134"/>
      <c r="FD907" s="134"/>
      <c r="FE907" s="134"/>
      <c r="FF907" s="134"/>
      <c r="FG907" s="134"/>
      <c r="FH907" s="134"/>
      <c r="FI907" s="134"/>
      <c r="FJ907" s="134"/>
      <c r="FK907" s="134"/>
      <c r="FL907" s="134"/>
      <c r="FM907" s="134"/>
      <c r="FN907" s="134"/>
      <c r="FO907" s="134"/>
      <c r="FP907" s="134"/>
      <c r="FQ907" s="134"/>
      <c r="FR907" s="134"/>
      <c r="FS907" s="134"/>
      <c r="FT907" s="134"/>
      <c r="FU907" s="134"/>
      <c r="FV907" s="134"/>
      <c r="FW907" s="134"/>
      <c r="FX907" s="134"/>
      <c r="FY907" s="134"/>
      <c r="FZ907" s="134"/>
      <c r="GA907" s="134"/>
      <c r="GB907" s="134"/>
      <c r="GC907" s="134"/>
      <c r="GD907" s="134"/>
      <c r="GE907" s="134"/>
      <c r="GF907" s="134"/>
      <c r="GG907" s="134"/>
      <c r="GH907" s="134"/>
      <c r="GI907" s="134"/>
      <c r="GJ907" s="134"/>
      <c r="GK907" s="134"/>
      <c r="GL907" s="134"/>
      <c r="GM907" s="134"/>
      <c r="GN907" s="134"/>
      <c r="GO907" s="134"/>
      <c r="GP907" s="134"/>
      <c r="GQ907" s="134"/>
      <c r="GR907" s="134"/>
      <c r="GS907" s="134"/>
      <c r="GT907" s="134"/>
      <c r="GU907" s="134"/>
      <c r="GV907" s="134"/>
      <c r="GW907" s="134"/>
      <c r="GX907" s="134"/>
      <c r="GY907" s="134"/>
      <c r="GZ907" s="134"/>
      <c r="HA907" s="134"/>
      <c r="HB907" s="134"/>
      <c r="HC907" s="134"/>
      <c r="HD907" s="134"/>
      <c r="HE907" s="134"/>
      <c r="HF907" s="134"/>
      <c r="HG907" s="134"/>
      <c r="HH907" s="134"/>
    </row>
    <row r="908" spans="1:216" s="133" customFormat="1">
      <c r="A908" s="100" t="s">
        <v>253</v>
      </c>
      <c r="B908" s="100" t="s">
        <v>2078</v>
      </c>
      <c r="C908" s="101" t="s">
        <v>283</v>
      </c>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c r="AI908" s="135"/>
      <c r="AJ908" s="135"/>
      <c r="AK908" s="135"/>
      <c r="AL908" s="135"/>
      <c r="AM908" s="135"/>
      <c r="AN908" s="135"/>
      <c r="AO908" s="135"/>
      <c r="AP908" s="135"/>
      <c r="AQ908" s="135"/>
      <c r="AR908" s="135"/>
      <c r="AS908" s="135"/>
      <c r="AT908" s="135"/>
      <c r="AU908" s="135"/>
      <c r="AV908" s="135"/>
      <c r="AW908" s="135"/>
      <c r="AX908" s="135"/>
      <c r="AY908" s="135"/>
      <c r="AZ908" s="135"/>
      <c r="BA908" s="135"/>
      <c r="BB908" s="135"/>
      <c r="BC908" s="135"/>
      <c r="BD908" s="135"/>
      <c r="BE908" s="135"/>
      <c r="BF908" s="134"/>
      <c r="BG908" s="134"/>
      <c r="BH908" s="134"/>
      <c r="BI908" s="134"/>
      <c r="BJ908" s="134"/>
      <c r="BK908" s="134"/>
      <c r="BL908" s="134"/>
      <c r="BM908" s="134"/>
      <c r="BN908" s="134"/>
      <c r="BO908" s="134"/>
      <c r="BP908" s="134"/>
      <c r="BQ908" s="134"/>
      <c r="BR908" s="134"/>
      <c r="BS908" s="134"/>
      <c r="BT908" s="134"/>
      <c r="BU908" s="134"/>
      <c r="BV908" s="134"/>
      <c r="BW908" s="134"/>
      <c r="BX908" s="134"/>
      <c r="BY908" s="134"/>
      <c r="BZ908" s="134"/>
      <c r="CA908" s="134"/>
      <c r="CB908" s="134"/>
      <c r="CC908" s="134"/>
      <c r="CD908" s="134"/>
      <c r="CE908" s="134"/>
      <c r="CF908" s="134"/>
      <c r="CG908" s="134"/>
      <c r="CH908" s="134"/>
      <c r="CI908" s="134"/>
      <c r="CJ908" s="134"/>
      <c r="CK908" s="134"/>
      <c r="CL908" s="134"/>
      <c r="CM908" s="134"/>
      <c r="CN908" s="134"/>
      <c r="CO908" s="134"/>
      <c r="CP908" s="134"/>
      <c r="CQ908" s="134"/>
      <c r="CR908" s="134"/>
      <c r="CS908" s="134"/>
      <c r="CT908" s="134"/>
      <c r="CU908" s="134"/>
      <c r="CV908" s="134"/>
      <c r="CW908" s="134"/>
      <c r="CX908" s="134"/>
      <c r="CY908" s="134"/>
      <c r="CZ908" s="134"/>
      <c r="DA908" s="134"/>
      <c r="DB908" s="134"/>
      <c r="DC908" s="134"/>
      <c r="DD908" s="134"/>
      <c r="DE908" s="134"/>
      <c r="DF908" s="134"/>
      <c r="DG908" s="134"/>
      <c r="DH908" s="134"/>
      <c r="DI908" s="134"/>
      <c r="DJ908" s="134"/>
      <c r="DK908" s="134"/>
      <c r="DL908" s="134"/>
      <c r="DM908" s="134"/>
      <c r="DN908" s="134"/>
      <c r="DO908" s="134"/>
      <c r="DP908" s="134"/>
      <c r="DQ908" s="134"/>
      <c r="DR908" s="134"/>
      <c r="DS908" s="134"/>
      <c r="DT908" s="134"/>
      <c r="DU908" s="134"/>
      <c r="DV908" s="134"/>
      <c r="DW908" s="134"/>
      <c r="DX908" s="134"/>
      <c r="DY908" s="134"/>
      <c r="DZ908" s="134"/>
      <c r="EA908" s="134"/>
      <c r="EB908" s="134"/>
      <c r="EC908" s="134"/>
      <c r="ED908" s="134"/>
      <c r="EE908" s="134"/>
      <c r="EF908" s="134"/>
      <c r="EG908" s="134"/>
      <c r="EH908" s="134"/>
      <c r="EI908" s="134"/>
      <c r="EJ908" s="134"/>
      <c r="EK908" s="134"/>
      <c r="EL908" s="134"/>
      <c r="EM908" s="134"/>
      <c r="EN908" s="134"/>
      <c r="EO908" s="134"/>
      <c r="EP908" s="134"/>
      <c r="EQ908" s="134"/>
      <c r="ER908" s="134"/>
      <c r="ES908" s="134"/>
      <c r="ET908" s="134"/>
      <c r="EU908" s="134"/>
      <c r="EV908" s="134"/>
      <c r="EW908" s="134"/>
      <c r="EX908" s="134"/>
      <c r="EY908" s="134"/>
      <c r="EZ908" s="134"/>
      <c r="FA908" s="134"/>
      <c r="FB908" s="134"/>
      <c r="FC908" s="134"/>
      <c r="FD908" s="134"/>
      <c r="FE908" s="134"/>
      <c r="FF908" s="134"/>
      <c r="FG908" s="134"/>
      <c r="FH908" s="134"/>
      <c r="FI908" s="134"/>
      <c r="FJ908" s="134"/>
      <c r="FK908" s="134"/>
      <c r="FL908" s="134"/>
      <c r="FM908" s="134"/>
      <c r="FN908" s="134"/>
      <c r="FO908" s="134"/>
      <c r="FP908" s="134"/>
      <c r="FQ908" s="134"/>
      <c r="FR908" s="134"/>
      <c r="FS908" s="134"/>
      <c r="FT908" s="134"/>
      <c r="FU908" s="134"/>
      <c r="FV908" s="134"/>
      <c r="FW908" s="134"/>
      <c r="FX908" s="134"/>
      <c r="FY908" s="134"/>
      <c r="FZ908" s="134"/>
      <c r="GA908" s="134"/>
      <c r="GB908" s="134"/>
      <c r="GC908" s="134"/>
      <c r="GD908" s="134"/>
      <c r="GE908" s="134"/>
      <c r="GF908" s="134"/>
      <c r="GG908" s="134"/>
      <c r="GH908" s="134"/>
      <c r="GI908" s="134"/>
      <c r="GJ908" s="134"/>
      <c r="GK908" s="134"/>
      <c r="GL908" s="134"/>
      <c r="GM908" s="134"/>
      <c r="GN908" s="134"/>
      <c r="GO908" s="134"/>
      <c r="GP908" s="134"/>
      <c r="GQ908" s="134"/>
      <c r="GR908" s="134"/>
      <c r="GS908" s="134"/>
      <c r="GT908" s="134"/>
      <c r="GU908" s="134"/>
      <c r="GV908" s="134"/>
      <c r="GW908" s="134"/>
      <c r="GX908" s="134"/>
      <c r="GY908" s="134"/>
      <c r="GZ908" s="134"/>
      <c r="HA908" s="134"/>
      <c r="HB908" s="134"/>
      <c r="HC908" s="134"/>
      <c r="HD908" s="134"/>
      <c r="HE908" s="134"/>
      <c r="HF908" s="134"/>
      <c r="HG908" s="134"/>
      <c r="HH908" s="134"/>
    </row>
    <row r="909" spans="1:216" s="133" customFormat="1">
      <c r="A909" s="100" t="s">
        <v>253</v>
      </c>
      <c r="B909" s="100" t="s">
        <v>2048</v>
      </c>
      <c r="C909" s="101" t="s">
        <v>2048</v>
      </c>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c r="AI909" s="135"/>
      <c r="AJ909" s="135"/>
      <c r="AK909" s="135"/>
      <c r="AL909" s="135"/>
      <c r="AM909" s="135"/>
      <c r="AN909" s="135"/>
      <c r="AO909" s="135"/>
      <c r="AP909" s="135"/>
      <c r="AQ909" s="135"/>
      <c r="AR909" s="135"/>
      <c r="AS909" s="135"/>
      <c r="AT909" s="135"/>
      <c r="AU909" s="135"/>
      <c r="AV909" s="135"/>
      <c r="AW909" s="135"/>
      <c r="AX909" s="135"/>
      <c r="AY909" s="135"/>
      <c r="AZ909" s="135"/>
      <c r="BA909" s="135"/>
      <c r="BB909" s="135"/>
      <c r="BC909" s="135"/>
      <c r="BD909" s="135"/>
      <c r="BE909" s="135"/>
      <c r="BF909" s="134"/>
      <c r="BG909" s="134"/>
      <c r="BH909" s="134"/>
      <c r="BI909" s="134"/>
      <c r="BJ909" s="134"/>
      <c r="BK909" s="134"/>
      <c r="BL909" s="134"/>
      <c r="BM909" s="134"/>
      <c r="BN909" s="134"/>
      <c r="BO909" s="134"/>
      <c r="BP909" s="134"/>
      <c r="BQ909" s="134"/>
      <c r="BR909" s="134"/>
      <c r="BS909" s="134"/>
      <c r="BT909" s="134"/>
      <c r="BU909" s="134"/>
      <c r="BV909" s="134"/>
      <c r="BW909" s="134"/>
      <c r="BX909" s="134"/>
      <c r="BY909" s="134"/>
      <c r="BZ909" s="134"/>
      <c r="CA909" s="134"/>
      <c r="CB909" s="134"/>
      <c r="CC909" s="134"/>
      <c r="CD909" s="134"/>
      <c r="CE909" s="134"/>
      <c r="CF909" s="134"/>
      <c r="CG909" s="134"/>
      <c r="CH909" s="134"/>
      <c r="CI909" s="134"/>
      <c r="CJ909" s="134"/>
      <c r="CK909" s="134"/>
      <c r="CL909" s="134"/>
      <c r="CM909" s="134"/>
      <c r="CN909" s="134"/>
      <c r="CO909" s="134"/>
      <c r="CP909" s="134"/>
      <c r="CQ909" s="134"/>
      <c r="CR909" s="134"/>
      <c r="CS909" s="134"/>
      <c r="CT909" s="134"/>
      <c r="CU909" s="134"/>
      <c r="CV909" s="134"/>
      <c r="CW909" s="134"/>
      <c r="CX909" s="134"/>
      <c r="CY909" s="134"/>
      <c r="CZ909" s="134"/>
      <c r="DA909" s="134"/>
      <c r="DB909" s="134"/>
      <c r="DC909" s="134"/>
      <c r="DD909" s="134"/>
      <c r="DE909" s="134"/>
      <c r="DF909" s="134"/>
      <c r="DG909" s="134"/>
      <c r="DH909" s="134"/>
      <c r="DI909" s="134"/>
      <c r="DJ909" s="134"/>
      <c r="DK909" s="134"/>
      <c r="DL909" s="134"/>
      <c r="DM909" s="134"/>
      <c r="DN909" s="134"/>
      <c r="DO909" s="134"/>
      <c r="DP909" s="134"/>
      <c r="DQ909" s="134"/>
      <c r="DR909" s="134"/>
      <c r="DS909" s="134"/>
      <c r="DT909" s="134"/>
      <c r="DU909" s="134"/>
      <c r="DV909" s="134"/>
      <c r="DW909" s="134"/>
      <c r="DX909" s="134"/>
      <c r="DY909" s="134"/>
      <c r="DZ909" s="134"/>
      <c r="EA909" s="134"/>
      <c r="EB909" s="134"/>
      <c r="EC909" s="134"/>
      <c r="ED909" s="134"/>
      <c r="EE909" s="134"/>
      <c r="EF909" s="134"/>
      <c r="EG909" s="134"/>
      <c r="EH909" s="134"/>
      <c r="EI909" s="134"/>
      <c r="EJ909" s="134"/>
      <c r="EK909" s="134"/>
      <c r="EL909" s="134"/>
      <c r="EM909" s="134"/>
      <c r="EN909" s="134"/>
      <c r="EO909" s="134"/>
      <c r="EP909" s="134"/>
      <c r="EQ909" s="134"/>
      <c r="ER909" s="134"/>
      <c r="ES909" s="134"/>
      <c r="ET909" s="134"/>
      <c r="EU909" s="134"/>
      <c r="EV909" s="134"/>
      <c r="EW909" s="134"/>
      <c r="EX909" s="134"/>
      <c r="EY909" s="134"/>
      <c r="EZ909" s="134"/>
      <c r="FA909" s="134"/>
      <c r="FB909" s="134"/>
      <c r="FC909" s="134"/>
      <c r="FD909" s="134"/>
      <c r="FE909" s="134"/>
      <c r="FF909" s="134"/>
      <c r="FG909" s="134"/>
      <c r="FH909" s="134"/>
      <c r="FI909" s="134"/>
      <c r="FJ909" s="134"/>
      <c r="FK909" s="134"/>
      <c r="FL909" s="134"/>
      <c r="FM909" s="134"/>
      <c r="FN909" s="134"/>
      <c r="FO909" s="134"/>
      <c r="FP909" s="134"/>
      <c r="FQ909" s="134"/>
      <c r="FR909" s="134"/>
      <c r="FS909" s="134"/>
      <c r="FT909" s="134"/>
      <c r="FU909" s="134"/>
      <c r="FV909" s="134"/>
      <c r="FW909" s="134"/>
      <c r="FX909" s="134"/>
      <c r="FY909" s="134"/>
      <c r="FZ909" s="134"/>
      <c r="GA909" s="134"/>
      <c r="GB909" s="134"/>
      <c r="GC909" s="134"/>
      <c r="GD909" s="134"/>
      <c r="GE909" s="134"/>
      <c r="GF909" s="134"/>
      <c r="GG909" s="134"/>
      <c r="GH909" s="134"/>
      <c r="GI909" s="134"/>
      <c r="GJ909" s="134"/>
      <c r="GK909" s="134"/>
      <c r="GL909" s="134"/>
      <c r="GM909" s="134"/>
      <c r="GN909" s="134"/>
      <c r="GO909" s="134"/>
      <c r="GP909" s="134"/>
      <c r="GQ909" s="134"/>
      <c r="GR909" s="134"/>
      <c r="GS909" s="134"/>
      <c r="GT909" s="134"/>
      <c r="GU909" s="134"/>
      <c r="GV909" s="134"/>
      <c r="GW909" s="134"/>
      <c r="GX909" s="134"/>
      <c r="GY909" s="134"/>
      <c r="GZ909" s="134"/>
      <c r="HA909" s="134"/>
      <c r="HB909" s="134"/>
      <c r="HC909" s="134"/>
      <c r="HD909" s="134"/>
      <c r="HE909" s="134"/>
      <c r="HF909" s="134"/>
      <c r="HG909" s="134"/>
      <c r="HH909" s="134"/>
    </row>
    <row r="910" spans="1:216" s="133" customFormat="1">
      <c r="A910" s="100" t="s">
        <v>253</v>
      </c>
      <c r="B910" s="100" t="s">
        <v>2049</v>
      </c>
      <c r="C910" s="101" t="s">
        <v>2049</v>
      </c>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c r="AI910" s="135"/>
      <c r="AJ910" s="135"/>
      <c r="AK910" s="135"/>
      <c r="AL910" s="135"/>
      <c r="AM910" s="135"/>
      <c r="AN910" s="135"/>
      <c r="AO910" s="135"/>
      <c r="AP910" s="135"/>
      <c r="AQ910" s="135"/>
      <c r="AR910" s="135"/>
      <c r="AS910" s="135"/>
      <c r="AT910" s="135"/>
      <c r="AU910" s="135"/>
      <c r="AV910" s="135"/>
      <c r="AW910" s="135"/>
      <c r="AX910" s="135"/>
      <c r="AY910" s="135"/>
      <c r="AZ910" s="135"/>
      <c r="BA910" s="135"/>
      <c r="BB910" s="135"/>
      <c r="BC910" s="135"/>
      <c r="BD910" s="135"/>
      <c r="BE910" s="135"/>
      <c r="BF910" s="134"/>
      <c r="BG910" s="134"/>
      <c r="BH910" s="134"/>
      <c r="BI910" s="134"/>
      <c r="BJ910" s="134"/>
      <c r="BK910" s="134"/>
      <c r="BL910" s="134"/>
      <c r="BM910" s="134"/>
      <c r="BN910" s="134"/>
      <c r="BO910" s="134"/>
      <c r="BP910" s="134"/>
      <c r="BQ910" s="134"/>
      <c r="BR910" s="134"/>
      <c r="BS910" s="134"/>
      <c r="BT910" s="134"/>
      <c r="BU910" s="134"/>
      <c r="BV910" s="134"/>
      <c r="BW910" s="134"/>
      <c r="BX910" s="134"/>
      <c r="BY910" s="134"/>
      <c r="BZ910" s="134"/>
      <c r="CA910" s="134"/>
      <c r="CB910" s="134"/>
      <c r="CC910" s="134"/>
      <c r="CD910" s="134"/>
      <c r="CE910" s="134"/>
      <c r="CF910" s="134"/>
      <c r="CG910" s="134"/>
      <c r="CH910" s="134"/>
      <c r="CI910" s="134"/>
      <c r="CJ910" s="134"/>
      <c r="CK910" s="134"/>
      <c r="CL910" s="134"/>
      <c r="CM910" s="134"/>
      <c r="CN910" s="134"/>
      <c r="CO910" s="134"/>
      <c r="CP910" s="134"/>
      <c r="CQ910" s="134"/>
      <c r="CR910" s="134"/>
      <c r="CS910" s="134"/>
      <c r="CT910" s="134"/>
      <c r="CU910" s="134"/>
      <c r="CV910" s="134"/>
      <c r="CW910" s="134"/>
      <c r="CX910" s="134"/>
      <c r="CY910" s="134"/>
      <c r="CZ910" s="134"/>
      <c r="DA910" s="134"/>
      <c r="DB910" s="134"/>
      <c r="DC910" s="134"/>
      <c r="DD910" s="134"/>
      <c r="DE910" s="134"/>
      <c r="DF910" s="134"/>
      <c r="DG910" s="134"/>
      <c r="DH910" s="134"/>
      <c r="DI910" s="134"/>
      <c r="DJ910" s="134"/>
      <c r="DK910" s="134"/>
      <c r="DL910" s="134"/>
      <c r="DM910" s="134"/>
      <c r="DN910" s="134"/>
      <c r="DO910" s="134"/>
      <c r="DP910" s="134"/>
      <c r="DQ910" s="134"/>
      <c r="DR910" s="134"/>
      <c r="DS910" s="134"/>
      <c r="DT910" s="134"/>
      <c r="DU910" s="134"/>
      <c r="DV910" s="134"/>
      <c r="DW910" s="134"/>
      <c r="DX910" s="134"/>
      <c r="DY910" s="134"/>
      <c r="DZ910" s="134"/>
      <c r="EA910" s="134"/>
      <c r="EB910" s="134"/>
      <c r="EC910" s="134"/>
      <c r="ED910" s="134"/>
      <c r="EE910" s="134"/>
      <c r="EF910" s="134"/>
      <c r="EG910" s="134"/>
      <c r="EH910" s="134"/>
      <c r="EI910" s="134"/>
      <c r="EJ910" s="134"/>
      <c r="EK910" s="134"/>
      <c r="EL910" s="134"/>
      <c r="EM910" s="134"/>
      <c r="EN910" s="134"/>
      <c r="EO910" s="134"/>
      <c r="EP910" s="134"/>
      <c r="EQ910" s="134"/>
      <c r="ER910" s="134"/>
      <c r="ES910" s="134"/>
      <c r="ET910" s="134"/>
      <c r="EU910" s="134"/>
      <c r="EV910" s="134"/>
      <c r="EW910" s="134"/>
      <c r="EX910" s="134"/>
      <c r="EY910" s="134"/>
      <c r="EZ910" s="134"/>
      <c r="FA910" s="134"/>
      <c r="FB910" s="134"/>
      <c r="FC910" s="134"/>
      <c r="FD910" s="134"/>
      <c r="FE910" s="134"/>
      <c r="FF910" s="134"/>
      <c r="FG910" s="134"/>
      <c r="FH910" s="134"/>
      <c r="FI910" s="134"/>
      <c r="FJ910" s="134"/>
      <c r="FK910" s="134"/>
      <c r="FL910" s="134"/>
      <c r="FM910" s="134"/>
      <c r="FN910" s="134"/>
      <c r="FO910" s="134"/>
      <c r="FP910" s="134"/>
      <c r="FQ910" s="134"/>
      <c r="FR910" s="134"/>
      <c r="FS910" s="134"/>
      <c r="FT910" s="134"/>
      <c r="FU910" s="134"/>
      <c r="FV910" s="134"/>
      <c r="FW910" s="134"/>
      <c r="FX910" s="134"/>
      <c r="FY910" s="134"/>
      <c r="FZ910" s="134"/>
      <c r="GA910" s="134"/>
      <c r="GB910" s="134"/>
      <c r="GC910" s="134"/>
      <c r="GD910" s="134"/>
      <c r="GE910" s="134"/>
      <c r="GF910" s="134"/>
      <c r="GG910" s="134"/>
      <c r="GH910" s="134"/>
      <c r="GI910" s="134"/>
      <c r="GJ910" s="134"/>
      <c r="GK910" s="134"/>
      <c r="GL910" s="134"/>
      <c r="GM910" s="134"/>
      <c r="GN910" s="134"/>
      <c r="GO910" s="134"/>
      <c r="GP910" s="134"/>
      <c r="GQ910" s="134"/>
      <c r="GR910" s="134"/>
      <c r="GS910" s="134"/>
      <c r="GT910" s="134"/>
      <c r="GU910" s="134"/>
      <c r="GV910" s="134"/>
      <c r="GW910" s="134"/>
      <c r="GX910" s="134"/>
      <c r="GY910" s="134"/>
      <c r="GZ910" s="134"/>
      <c r="HA910" s="134"/>
      <c r="HB910" s="134"/>
      <c r="HC910" s="134"/>
      <c r="HD910" s="134"/>
      <c r="HE910" s="134"/>
      <c r="HF910" s="134"/>
      <c r="HG910" s="134"/>
      <c r="HH910" s="134"/>
    </row>
    <row r="911" spans="1:216" s="133" customFormat="1">
      <c r="A911" s="100" t="s">
        <v>253</v>
      </c>
      <c r="B911" s="100" t="s">
        <v>2079</v>
      </c>
      <c r="C911" s="101" t="s">
        <v>940</v>
      </c>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c r="AI911" s="135"/>
      <c r="AJ911" s="135"/>
      <c r="AK911" s="135"/>
      <c r="AL911" s="135"/>
      <c r="AM911" s="135"/>
      <c r="AN911" s="135"/>
      <c r="AO911" s="135"/>
      <c r="AP911" s="135"/>
      <c r="AQ911" s="135"/>
      <c r="AR911" s="135"/>
      <c r="AS911" s="135"/>
      <c r="AT911" s="135"/>
      <c r="AU911" s="135"/>
      <c r="AV911" s="135"/>
      <c r="AW911" s="135"/>
      <c r="AX911" s="135"/>
      <c r="AY911" s="135"/>
      <c r="AZ911" s="135"/>
      <c r="BA911" s="135"/>
      <c r="BB911" s="135"/>
      <c r="BC911" s="135"/>
      <c r="BD911" s="135"/>
      <c r="BE911" s="135"/>
      <c r="BF911" s="134"/>
      <c r="BG911" s="134"/>
      <c r="BH911" s="134"/>
      <c r="BI911" s="134"/>
      <c r="BJ911" s="134"/>
      <c r="BK911" s="134"/>
      <c r="BL911" s="134"/>
      <c r="BM911" s="134"/>
      <c r="BN911" s="134"/>
      <c r="BO911" s="134"/>
      <c r="BP911" s="134"/>
      <c r="BQ911" s="134"/>
      <c r="BR911" s="134"/>
      <c r="BS911" s="134"/>
      <c r="BT911" s="134"/>
      <c r="BU911" s="134"/>
      <c r="BV911" s="134"/>
      <c r="BW911" s="134"/>
      <c r="BX911" s="134"/>
      <c r="BY911" s="134"/>
      <c r="BZ911" s="134"/>
      <c r="CA911" s="134"/>
      <c r="CB911" s="134"/>
      <c r="CC911" s="134"/>
      <c r="CD911" s="134"/>
      <c r="CE911" s="134"/>
      <c r="CF911" s="134"/>
      <c r="CG911" s="134"/>
      <c r="CH911" s="134"/>
      <c r="CI911" s="134"/>
      <c r="CJ911" s="134"/>
      <c r="CK911" s="134"/>
      <c r="CL911" s="134"/>
      <c r="CM911" s="134"/>
      <c r="CN911" s="134"/>
      <c r="CO911" s="134"/>
      <c r="CP911" s="134"/>
      <c r="CQ911" s="134"/>
      <c r="CR911" s="134"/>
      <c r="CS911" s="134"/>
      <c r="CT911" s="134"/>
      <c r="CU911" s="134"/>
      <c r="CV911" s="134"/>
      <c r="CW911" s="134"/>
      <c r="CX911" s="134"/>
      <c r="CY911" s="134"/>
      <c r="CZ911" s="134"/>
      <c r="DA911" s="134"/>
      <c r="DB911" s="134"/>
      <c r="DC911" s="134"/>
      <c r="DD911" s="134"/>
      <c r="DE911" s="134"/>
      <c r="DF911" s="134"/>
      <c r="DG911" s="134"/>
      <c r="DH911" s="134"/>
      <c r="DI911" s="134"/>
      <c r="DJ911" s="134"/>
      <c r="DK911" s="134"/>
      <c r="DL911" s="134"/>
      <c r="DM911" s="134"/>
      <c r="DN911" s="134"/>
      <c r="DO911" s="134"/>
      <c r="DP911" s="134"/>
      <c r="DQ911" s="134"/>
      <c r="DR911" s="134"/>
      <c r="DS911" s="134"/>
      <c r="DT911" s="134"/>
      <c r="DU911" s="134"/>
      <c r="DV911" s="134"/>
      <c r="DW911" s="134"/>
      <c r="DX911" s="134"/>
      <c r="DY911" s="134"/>
      <c r="DZ911" s="134"/>
      <c r="EA911" s="134"/>
      <c r="EB911" s="134"/>
      <c r="EC911" s="134"/>
      <c r="ED911" s="134"/>
      <c r="EE911" s="134"/>
      <c r="EF911" s="134"/>
      <c r="EG911" s="134"/>
      <c r="EH911" s="134"/>
      <c r="EI911" s="134"/>
      <c r="EJ911" s="134"/>
      <c r="EK911" s="134"/>
      <c r="EL911" s="134"/>
      <c r="EM911" s="134"/>
      <c r="EN911" s="134"/>
      <c r="EO911" s="134"/>
      <c r="EP911" s="134"/>
      <c r="EQ911" s="134"/>
      <c r="ER911" s="134"/>
      <c r="ES911" s="134"/>
      <c r="ET911" s="134"/>
      <c r="EU911" s="134"/>
      <c r="EV911" s="134"/>
      <c r="EW911" s="134"/>
      <c r="EX911" s="134"/>
      <c r="EY911" s="134"/>
      <c r="EZ911" s="134"/>
      <c r="FA911" s="134"/>
      <c r="FB911" s="134"/>
      <c r="FC911" s="134"/>
      <c r="FD911" s="134"/>
      <c r="FE911" s="134"/>
      <c r="FF911" s="134"/>
      <c r="FG911" s="134"/>
      <c r="FH911" s="134"/>
      <c r="FI911" s="134"/>
      <c r="FJ911" s="134"/>
      <c r="FK911" s="134"/>
      <c r="FL911" s="134"/>
      <c r="FM911" s="134"/>
      <c r="FN911" s="134"/>
      <c r="FO911" s="134"/>
      <c r="FP911" s="134"/>
      <c r="FQ911" s="134"/>
      <c r="FR911" s="134"/>
      <c r="FS911" s="134"/>
      <c r="FT911" s="134"/>
      <c r="FU911" s="134"/>
      <c r="FV911" s="134"/>
      <c r="FW911" s="134"/>
      <c r="FX911" s="134"/>
      <c r="FY911" s="134"/>
      <c r="FZ911" s="134"/>
      <c r="GA911" s="134"/>
      <c r="GB911" s="134"/>
      <c r="GC911" s="134"/>
      <c r="GD911" s="134"/>
      <c r="GE911" s="134"/>
      <c r="GF911" s="134"/>
      <c r="GG911" s="134"/>
      <c r="GH911" s="134"/>
      <c r="GI911" s="134"/>
      <c r="GJ911" s="134"/>
      <c r="GK911" s="134"/>
      <c r="GL911" s="134"/>
      <c r="GM911" s="134"/>
      <c r="GN911" s="134"/>
      <c r="GO911" s="134"/>
      <c r="GP911" s="134"/>
      <c r="GQ911" s="134"/>
      <c r="GR911" s="134"/>
      <c r="GS911" s="134"/>
      <c r="GT911" s="134"/>
      <c r="GU911" s="134"/>
      <c r="GV911" s="134"/>
      <c r="GW911" s="134"/>
      <c r="GX911" s="134"/>
      <c r="GY911" s="134"/>
      <c r="GZ911" s="134"/>
      <c r="HA911" s="134"/>
      <c r="HB911" s="134"/>
      <c r="HC911" s="134"/>
      <c r="HD911" s="134"/>
      <c r="HE911" s="134"/>
      <c r="HF911" s="134"/>
      <c r="HG911" s="134"/>
      <c r="HH911" s="134"/>
    </row>
    <row r="912" spans="1:216" s="133" customFormat="1">
      <c r="A912" s="100" t="s">
        <v>253</v>
      </c>
      <c r="B912" s="100" t="s">
        <v>2085</v>
      </c>
      <c r="C912" s="101" t="s">
        <v>298</v>
      </c>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c r="AI912" s="135"/>
      <c r="AJ912" s="135"/>
      <c r="AK912" s="135"/>
      <c r="AL912" s="135"/>
      <c r="AM912" s="135"/>
      <c r="AN912" s="135"/>
      <c r="AO912" s="135"/>
      <c r="AP912" s="135"/>
      <c r="AQ912" s="135"/>
      <c r="AR912" s="135"/>
      <c r="AS912" s="135"/>
      <c r="AT912" s="135"/>
      <c r="AU912" s="135"/>
      <c r="AV912" s="135"/>
      <c r="AW912" s="135"/>
      <c r="AX912" s="135"/>
      <c r="AY912" s="135"/>
      <c r="AZ912" s="135"/>
      <c r="BA912" s="135"/>
      <c r="BB912" s="135"/>
      <c r="BC912" s="135"/>
      <c r="BD912" s="135"/>
      <c r="BE912" s="135"/>
      <c r="BF912" s="134"/>
      <c r="BG912" s="134"/>
      <c r="BH912" s="134"/>
      <c r="BI912" s="134"/>
      <c r="BJ912" s="134"/>
      <c r="BK912" s="134"/>
      <c r="BL912" s="134"/>
      <c r="BM912" s="134"/>
      <c r="BN912" s="134"/>
      <c r="BO912" s="134"/>
      <c r="BP912" s="134"/>
      <c r="BQ912" s="134"/>
      <c r="BR912" s="134"/>
      <c r="BS912" s="134"/>
      <c r="BT912" s="134"/>
      <c r="BU912" s="134"/>
      <c r="BV912" s="134"/>
      <c r="BW912" s="134"/>
      <c r="BX912" s="134"/>
      <c r="BY912" s="134"/>
      <c r="BZ912" s="134"/>
      <c r="CA912" s="134"/>
      <c r="CB912" s="134"/>
      <c r="CC912" s="134"/>
      <c r="CD912" s="134"/>
      <c r="CE912" s="134"/>
      <c r="CF912" s="134"/>
      <c r="CG912" s="134"/>
      <c r="CH912" s="134"/>
      <c r="CI912" s="134"/>
      <c r="CJ912" s="134"/>
      <c r="CK912" s="134"/>
      <c r="CL912" s="134"/>
      <c r="CM912" s="134"/>
      <c r="CN912" s="134"/>
      <c r="CO912" s="134"/>
      <c r="CP912" s="134"/>
      <c r="CQ912" s="134"/>
      <c r="CR912" s="134"/>
      <c r="CS912" s="134"/>
      <c r="CT912" s="134"/>
      <c r="CU912" s="134"/>
      <c r="CV912" s="134"/>
      <c r="CW912" s="134"/>
      <c r="CX912" s="134"/>
      <c r="CY912" s="134"/>
      <c r="CZ912" s="134"/>
      <c r="DA912" s="134"/>
      <c r="DB912" s="134"/>
      <c r="DC912" s="134"/>
      <c r="DD912" s="134"/>
      <c r="DE912" s="134"/>
      <c r="DF912" s="134"/>
      <c r="DG912" s="134"/>
      <c r="DH912" s="134"/>
      <c r="DI912" s="134"/>
      <c r="DJ912" s="134"/>
      <c r="DK912" s="134"/>
      <c r="DL912" s="134"/>
      <c r="DM912" s="134"/>
      <c r="DN912" s="134"/>
      <c r="DO912" s="134"/>
      <c r="DP912" s="134"/>
      <c r="DQ912" s="134"/>
      <c r="DR912" s="134"/>
      <c r="DS912" s="134"/>
      <c r="DT912" s="134"/>
      <c r="DU912" s="134"/>
      <c r="DV912" s="134"/>
      <c r="DW912" s="134"/>
      <c r="DX912" s="134"/>
      <c r="DY912" s="134"/>
      <c r="DZ912" s="134"/>
      <c r="EA912" s="134"/>
      <c r="EB912" s="134"/>
      <c r="EC912" s="134"/>
      <c r="ED912" s="134"/>
      <c r="EE912" s="134"/>
      <c r="EF912" s="134"/>
      <c r="EG912" s="134"/>
      <c r="EH912" s="134"/>
      <c r="EI912" s="134"/>
      <c r="EJ912" s="134"/>
      <c r="EK912" s="134"/>
      <c r="EL912" s="134"/>
      <c r="EM912" s="134"/>
      <c r="EN912" s="134"/>
      <c r="EO912" s="134"/>
      <c r="EP912" s="134"/>
      <c r="EQ912" s="134"/>
      <c r="ER912" s="134"/>
      <c r="ES912" s="134"/>
      <c r="ET912" s="134"/>
      <c r="EU912" s="134"/>
      <c r="EV912" s="134"/>
      <c r="EW912" s="134"/>
      <c r="EX912" s="134"/>
      <c r="EY912" s="134"/>
      <c r="EZ912" s="134"/>
      <c r="FA912" s="134"/>
      <c r="FB912" s="134"/>
      <c r="FC912" s="134"/>
      <c r="FD912" s="134"/>
      <c r="FE912" s="134"/>
      <c r="FF912" s="134"/>
      <c r="FG912" s="134"/>
      <c r="FH912" s="134"/>
      <c r="FI912" s="134"/>
      <c r="FJ912" s="134"/>
      <c r="FK912" s="134"/>
      <c r="FL912" s="134"/>
      <c r="FM912" s="134"/>
      <c r="FN912" s="134"/>
      <c r="FO912" s="134"/>
      <c r="FP912" s="134"/>
      <c r="FQ912" s="134"/>
      <c r="FR912" s="134"/>
      <c r="FS912" s="134"/>
      <c r="FT912" s="134"/>
      <c r="FU912" s="134"/>
      <c r="FV912" s="134"/>
      <c r="FW912" s="134"/>
      <c r="FX912" s="134"/>
      <c r="FY912" s="134"/>
      <c r="FZ912" s="134"/>
      <c r="GA912" s="134"/>
      <c r="GB912" s="134"/>
      <c r="GC912" s="134"/>
      <c r="GD912" s="134"/>
      <c r="GE912" s="134"/>
      <c r="GF912" s="134"/>
      <c r="GG912" s="134"/>
      <c r="GH912" s="134"/>
      <c r="GI912" s="134"/>
      <c r="GJ912" s="134"/>
      <c r="GK912" s="134"/>
      <c r="GL912" s="134"/>
      <c r="GM912" s="134"/>
      <c r="GN912" s="134"/>
      <c r="GO912" s="134"/>
      <c r="GP912" s="134"/>
      <c r="GQ912" s="134"/>
      <c r="GR912" s="134"/>
      <c r="GS912" s="134"/>
      <c r="GT912" s="134"/>
      <c r="GU912" s="134"/>
      <c r="GV912" s="134"/>
      <c r="GW912" s="134"/>
      <c r="GX912" s="134"/>
      <c r="GY912" s="134"/>
      <c r="GZ912" s="134"/>
      <c r="HA912" s="134"/>
      <c r="HB912" s="134"/>
      <c r="HC912" s="134"/>
      <c r="HD912" s="134"/>
      <c r="HE912" s="134"/>
      <c r="HF912" s="134"/>
      <c r="HG912" s="134"/>
      <c r="HH912" s="134"/>
    </row>
    <row r="913" spans="1:216" s="133" customFormat="1">
      <c r="A913" s="100" t="s">
        <v>253</v>
      </c>
      <c r="B913" s="100" t="s">
        <v>2081</v>
      </c>
      <c r="C913" s="100" t="s">
        <v>270</v>
      </c>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c r="AI913" s="135"/>
      <c r="AJ913" s="135"/>
      <c r="AK913" s="135"/>
      <c r="AL913" s="135"/>
      <c r="AM913" s="135"/>
      <c r="AN913" s="135"/>
      <c r="AO913" s="135"/>
      <c r="AP913" s="135"/>
      <c r="AQ913" s="135"/>
      <c r="AR913" s="135"/>
      <c r="AS913" s="135"/>
      <c r="AT913" s="135"/>
      <c r="AU913" s="135"/>
      <c r="AV913" s="135"/>
      <c r="AW913" s="135"/>
      <c r="AX913" s="135"/>
      <c r="AY913" s="135"/>
      <c r="AZ913" s="135"/>
      <c r="BA913" s="135"/>
      <c r="BB913" s="135"/>
      <c r="BC913" s="135"/>
      <c r="BD913" s="135"/>
      <c r="BE913" s="135"/>
      <c r="BF913" s="134"/>
      <c r="BG913" s="134"/>
      <c r="BH913" s="134"/>
      <c r="BI913" s="134"/>
      <c r="BJ913" s="134"/>
      <c r="BK913" s="134"/>
      <c r="BL913" s="134"/>
      <c r="BM913" s="134"/>
      <c r="BN913" s="134"/>
      <c r="BO913" s="134"/>
      <c r="BP913" s="134"/>
      <c r="BQ913" s="134"/>
      <c r="BR913" s="134"/>
      <c r="BS913" s="134"/>
      <c r="BT913" s="134"/>
      <c r="BU913" s="134"/>
      <c r="BV913" s="134"/>
      <c r="BW913" s="134"/>
      <c r="BX913" s="134"/>
      <c r="BY913" s="134"/>
      <c r="BZ913" s="134"/>
      <c r="CA913" s="134"/>
      <c r="CB913" s="134"/>
      <c r="CC913" s="134"/>
      <c r="CD913" s="134"/>
      <c r="CE913" s="134"/>
      <c r="CF913" s="134"/>
      <c r="CG913" s="134"/>
      <c r="CH913" s="134"/>
      <c r="CI913" s="134"/>
      <c r="CJ913" s="134"/>
      <c r="CK913" s="134"/>
      <c r="CL913" s="134"/>
      <c r="CM913" s="134"/>
      <c r="CN913" s="134"/>
      <c r="CO913" s="134"/>
      <c r="CP913" s="134"/>
      <c r="CQ913" s="134"/>
      <c r="CR913" s="134"/>
      <c r="CS913" s="134"/>
      <c r="CT913" s="134"/>
      <c r="CU913" s="134"/>
      <c r="CV913" s="134"/>
      <c r="CW913" s="134"/>
      <c r="CX913" s="134"/>
      <c r="CY913" s="134"/>
      <c r="CZ913" s="134"/>
      <c r="DA913" s="134"/>
      <c r="DB913" s="134"/>
      <c r="DC913" s="134"/>
      <c r="DD913" s="134"/>
      <c r="DE913" s="134"/>
      <c r="DF913" s="134"/>
      <c r="DG913" s="134"/>
      <c r="DH913" s="134"/>
      <c r="DI913" s="134"/>
      <c r="DJ913" s="134"/>
      <c r="DK913" s="134"/>
      <c r="DL913" s="134"/>
      <c r="DM913" s="134"/>
      <c r="DN913" s="134"/>
      <c r="DO913" s="134"/>
      <c r="DP913" s="134"/>
      <c r="DQ913" s="134"/>
      <c r="DR913" s="134"/>
      <c r="DS913" s="134"/>
      <c r="DT913" s="134"/>
      <c r="DU913" s="134"/>
      <c r="DV913" s="134"/>
      <c r="DW913" s="134"/>
      <c r="DX913" s="134"/>
      <c r="DY913" s="134"/>
      <c r="DZ913" s="134"/>
      <c r="EA913" s="134"/>
      <c r="EB913" s="134"/>
      <c r="EC913" s="134"/>
      <c r="ED913" s="134"/>
      <c r="EE913" s="134"/>
      <c r="EF913" s="134"/>
      <c r="EG913" s="134"/>
      <c r="EH913" s="134"/>
      <c r="EI913" s="134"/>
      <c r="EJ913" s="134"/>
      <c r="EK913" s="134"/>
      <c r="EL913" s="134"/>
      <c r="EM913" s="134"/>
      <c r="EN913" s="134"/>
      <c r="EO913" s="134"/>
      <c r="EP913" s="134"/>
      <c r="EQ913" s="134"/>
      <c r="ER913" s="134"/>
      <c r="ES913" s="134"/>
      <c r="ET913" s="134"/>
      <c r="EU913" s="134"/>
      <c r="EV913" s="134"/>
      <c r="EW913" s="134"/>
      <c r="EX913" s="134"/>
      <c r="EY913" s="134"/>
      <c r="EZ913" s="134"/>
      <c r="FA913" s="134"/>
      <c r="FB913" s="134"/>
      <c r="FC913" s="134"/>
      <c r="FD913" s="134"/>
      <c r="FE913" s="134"/>
      <c r="FF913" s="134"/>
      <c r="FG913" s="134"/>
      <c r="FH913" s="134"/>
      <c r="FI913" s="134"/>
      <c r="FJ913" s="134"/>
      <c r="FK913" s="134"/>
      <c r="FL913" s="134"/>
      <c r="FM913" s="134"/>
      <c r="FN913" s="134"/>
      <c r="FO913" s="134"/>
      <c r="FP913" s="134"/>
      <c r="FQ913" s="134"/>
      <c r="FR913" s="134"/>
      <c r="FS913" s="134"/>
      <c r="FT913" s="134"/>
      <c r="FU913" s="134"/>
      <c r="FV913" s="134"/>
      <c r="FW913" s="134"/>
      <c r="FX913" s="134"/>
      <c r="FY913" s="134"/>
      <c r="FZ913" s="134"/>
      <c r="GA913" s="134"/>
      <c r="GB913" s="134"/>
      <c r="GC913" s="134"/>
      <c r="GD913" s="134"/>
      <c r="GE913" s="134"/>
      <c r="GF913" s="134"/>
      <c r="GG913" s="134"/>
      <c r="GH913" s="134"/>
      <c r="GI913" s="134"/>
      <c r="GJ913" s="134"/>
      <c r="GK913" s="134"/>
      <c r="GL913" s="134"/>
      <c r="GM913" s="134"/>
      <c r="GN913" s="134"/>
      <c r="GO913" s="134"/>
      <c r="GP913" s="134"/>
      <c r="GQ913" s="134"/>
      <c r="GR913" s="134"/>
      <c r="GS913" s="134"/>
      <c r="GT913" s="134"/>
      <c r="GU913" s="134"/>
      <c r="GV913" s="134"/>
      <c r="GW913" s="134"/>
      <c r="GX913" s="134"/>
      <c r="GY913" s="134"/>
      <c r="GZ913" s="134"/>
      <c r="HA913" s="134"/>
      <c r="HB913" s="134"/>
      <c r="HC913" s="134"/>
      <c r="HD913" s="134"/>
      <c r="HE913" s="134"/>
      <c r="HF913" s="134"/>
      <c r="HG913" s="134"/>
      <c r="HH913" s="134"/>
    </row>
    <row r="914" spans="1:216" s="133" customFormat="1">
      <c r="A914" s="100" t="s">
        <v>253</v>
      </c>
      <c r="B914" s="100" t="s">
        <v>2082</v>
      </c>
      <c r="C914" s="101" t="s">
        <v>941</v>
      </c>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c r="AI914" s="135"/>
      <c r="AJ914" s="135"/>
      <c r="AK914" s="135"/>
      <c r="AL914" s="135"/>
      <c r="AM914" s="135"/>
      <c r="AN914" s="135"/>
      <c r="AO914" s="135"/>
      <c r="AP914" s="135"/>
      <c r="AQ914" s="135"/>
      <c r="AR914" s="135"/>
      <c r="AS914" s="135"/>
      <c r="AT914" s="135"/>
      <c r="AU914" s="135"/>
      <c r="AV914" s="135"/>
      <c r="AW914" s="135"/>
      <c r="AX914" s="135"/>
      <c r="AY914" s="135"/>
      <c r="AZ914" s="135"/>
      <c r="BA914" s="135"/>
      <c r="BB914" s="135"/>
      <c r="BC914" s="135"/>
      <c r="BD914" s="135"/>
      <c r="BE914" s="135"/>
      <c r="BF914" s="134"/>
      <c r="BG914" s="134"/>
      <c r="BH914" s="134"/>
      <c r="BI914" s="134"/>
      <c r="BJ914" s="134"/>
      <c r="BK914" s="134"/>
      <c r="BL914" s="134"/>
      <c r="BM914" s="134"/>
      <c r="BN914" s="134"/>
      <c r="BO914" s="134"/>
      <c r="BP914" s="134"/>
      <c r="BQ914" s="134"/>
      <c r="BR914" s="134"/>
      <c r="BS914" s="134"/>
      <c r="BT914" s="134"/>
      <c r="BU914" s="134"/>
      <c r="BV914" s="134"/>
      <c r="BW914" s="134"/>
      <c r="BX914" s="134"/>
      <c r="BY914" s="134"/>
      <c r="BZ914" s="134"/>
      <c r="CA914" s="134"/>
      <c r="CB914" s="134"/>
      <c r="CC914" s="134"/>
      <c r="CD914" s="134"/>
      <c r="CE914" s="134"/>
      <c r="CF914" s="134"/>
      <c r="CG914" s="134"/>
      <c r="CH914" s="134"/>
      <c r="CI914" s="134"/>
      <c r="CJ914" s="134"/>
      <c r="CK914" s="134"/>
      <c r="CL914" s="134"/>
      <c r="CM914" s="134"/>
      <c r="CN914" s="134"/>
      <c r="CO914" s="134"/>
      <c r="CP914" s="134"/>
      <c r="CQ914" s="134"/>
      <c r="CR914" s="134"/>
      <c r="CS914" s="134"/>
      <c r="CT914" s="134"/>
      <c r="CU914" s="134"/>
      <c r="CV914" s="134"/>
      <c r="CW914" s="134"/>
      <c r="CX914" s="134"/>
      <c r="CY914" s="134"/>
      <c r="CZ914" s="134"/>
      <c r="DA914" s="134"/>
      <c r="DB914" s="134"/>
      <c r="DC914" s="134"/>
      <c r="DD914" s="134"/>
      <c r="DE914" s="134"/>
      <c r="DF914" s="134"/>
      <c r="DG914" s="134"/>
      <c r="DH914" s="134"/>
      <c r="DI914" s="134"/>
      <c r="DJ914" s="134"/>
      <c r="DK914" s="134"/>
      <c r="DL914" s="134"/>
      <c r="DM914" s="134"/>
      <c r="DN914" s="134"/>
      <c r="DO914" s="134"/>
      <c r="DP914" s="134"/>
      <c r="DQ914" s="134"/>
      <c r="DR914" s="134"/>
      <c r="DS914" s="134"/>
      <c r="DT914" s="134"/>
      <c r="DU914" s="134"/>
      <c r="DV914" s="134"/>
      <c r="DW914" s="134"/>
      <c r="DX914" s="134"/>
      <c r="DY914" s="134"/>
      <c r="DZ914" s="134"/>
      <c r="EA914" s="134"/>
      <c r="EB914" s="134"/>
      <c r="EC914" s="134"/>
      <c r="ED914" s="134"/>
      <c r="EE914" s="134"/>
      <c r="EF914" s="134"/>
      <c r="EG914" s="134"/>
      <c r="EH914" s="134"/>
      <c r="EI914" s="134"/>
      <c r="EJ914" s="134"/>
      <c r="EK914" s="134"/>
      <c r="EL914" s="134"/>
      <c r="EM914" s="134"/>
      <c r="EN914" s="134"/>
      <c r="EO914" s="134"/>
      <c r="EP914" s="134"/>
      <c r="EQ914" s="134"/>
      <c r="ER914" s="134"/>
      <c r="ES914" s="134"/>
      <c r="ET914" s="134"/>
      <c r="EU914" s="134"/>
      <c r="EV914" s="134"/>
      <c r="EW914" s="134"/>
      <c r="EX914" s="134"/>
      <c r="EY914" s="134"/>
      <c r="EZ914" s="134"/>
      <c r="FA914" s="134"/>
      <c r="FB914" s="134"/>
      <c r="FC914" s="134"/>
      <c r="FD914" s="134"/>
      <c r="FE914" s="134"/>
      <c r="FF914" s="134"/>
      <c r="FG914" s="134"/>
      <c r="FH914" s="134"/>
      <c r="FI914" s="134"/>
      <c r="FJ914" s="134"/>
      <c r="FK914" s="134"/>
      <c r="FL914" s="134"/>
      <c r="FM914" s="134"/>
      <c r="FN914" s="134"/>
      <c r="FO914" s="134"/>
      <c r="FP914" s="134"/>
      <c r="FQ914" s="134"/>
      <c r="FR914" s="134"/>
      <c r="FS914" s="134"/>
      <c r="FT914" s="134"/>
      <c r="FU914" s="134"/>
      <c r="FV914" s="134"/>
      <c r="FW914" s="134"/>
      <c r="FX914" s="134"/>
      <c r="FY914" s="134"/>
      <c r="FZ914" s="134"/>
      <c r="GA914" s="134"/>
      <c r="GB914" s="134"/>
      <c r="GC914" s="134"/>
      <c r="GD914" s="134"/>
      <c r="GE914" s="134"/>
      <c r="GF914" s="134"/>
      <c r="GG914" s="134"/>
      <c r="GH914" s="134"/>
      <c r="GI914" s="134"/>
      <c r="GJ914" s="134"/>
      <c r="GK914" s="134"/>
      <c r="GL914" s="134"/>
      <c r="GM914" s="134"/>
      <c r="GN914" s="134"/>
      <c r="GO914" s="134"/>
      <c r="GP914" s="134"/>
      <c r="GQ914" s="134"/>
      <c r="GR914" s="134"/>
      <c r="GS914" s="134"/>
      <c r="GT914" s="134"/>
      <c r="GU914" s="134"/>
      <c r="GV914" s="134"/>
      <c r="GW914" s="134"/>
      <c r="GX914" s="134"/>
      <c r="GY914" s="134"/>
      <c r="GZ914" s="134"/>
      <c r="HA914" s="134"/>
      <c r="HB914" s="134"/>
      <c r="HC914" s="134"/>
      <c r="HD914" s="134"/>
      <c r="HE914" s="134"/>
      <c r="HF914" s="134"/>
      <c r="HG914" s="134"/>
      <c r="HH914" s="134"/>
    </row>
    <row r="915" spans="1:216" s="133" customFormat="1">
      <c r="A915" s="100" t="s">
        <v>253</v>
      </c>
      <c r="B915" s="100" t="s">
        <v>2089</v>
      </c>
      <c r="C915" s="101" t="s">
        <v>304</v>
      </c>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c r="AI915" s="135"/>
      <c r="AJ915" s="135"/>
      <c r="AK915" s="135"/>
      <c r="AL915" s="135"/>
      <c r="AM915" s="135"/>
      <c r="AN915" s="135"/>
      <c r="AO915" s="135"/>
      <c r="AP915" s="135"/>
      <c r="AQ915" s="135"/>
      <c r="AR915" s="135"/>
      <c r="AS915" s="135"/>
      <c r="AT915" s="135"/>
      <c r="AU915" s="135"/>
      <c r="AV915" s="135"/>
      <c r="AW915" s="135"/>
      <c r="AX915" s="135"/>
      <c r="AY915" s="135"/>
      <c r="AZ915" s="135"/>
      <c r="BA915" s="135"/>
      <c r="BB915" s="135"/>
      <c r="BC915" s="135"/>
      <c r="BD915" s="135"/>
      <c r="BE915" s="135"/>
      <c r="BF915" s="134"/>
      <c r="BG915" s="134"/>
      <c r="BH915" s="134"/>
      <c r="BI915" s="134"/>
      <c r="BJ915" s="134"/>
      <c r="BK915" s="134"/>
      <c r="BL915" s="134"/>
      <c r="BM915" s="134"/>
      <c r="BN915" s="134"/>
      <c r="BO915" s="134"/>
      <c r="BP915" s="134"/>
      <c r="BQ915" s="134"/>
      <c r="BR915" s="134"/>
      <c r="BS915" s="134"/>
      <c r="BT915" s="134"/>
      <c r="BU915" s="134"/>
      <c r="BV915" s="134"/>
      <c r="BW915" s="134"/>
      <c r="BX915" s="134"/>
      <c r="BY915" s="134"/>
      <c r="BZ915" s="134"/>
      <c r="CA915" s="134"/>
      <c r="CB915" s="134"/>
      <c r="CC915" s="134"/>
      <c r="CD915" s="134"/>
      <c r="CE915" s="134"/>
      <c r="CF915" s="134"/>
      <c r="CG915" s="134"/>
      <c r="CH915" s="134"/>
      <c r="CI915" s="134"/>
      <c r="CJ915" s="134"/>
      <c r="CK915" s="134"/>
      <c r="CL915" s="134"/>
      <c r="CM915" s="134"/>
      <c r="CN915" s="134"/>
      <c r="CO915" s="134"/>
      <c r="CP915" s="134"/>
      <c r="CQ915" s="134"/>
      <c r="CR915" s="134"/>
      <c r="CS915" s="134"/>
      <c r="CT915" s="134"/>
      <c r="CU915" s="134"/>
      <c r="CV915" s="134"/>
      <c r="CW915" s="134"/>
      <c r="CX915" s="134"/>
      <c r="CY915" s="134"/>
      <c r="CZ915" s="134"/>
      <c r="DA915" s="134"/>
      <c r="DB915" s="134"/>
      <c r="DC915" s="134"/>
      <c r="DD915" s="134"/>
      <c r="DE915" s="134"/>
      <c r="DF915" s="134"/>
      <c r="DG915" s="134"/>
      <c r="DH915" s="134"/>
      <c r="DI915" s="134"/>
      <c r="DJ915" s="134"/>
      <c r="DK915" s="134"/>
      <c r="DL915" s="134"/>
      <c r="DM915" s="134"/>
      <c r="DN915" s="134"/>
      <c r="DO915" s="134"/>
      <c r="DP915" s="134"/>
      <c r="DQ915" s="134"/>
      <c r="DR915" s="134"/>
      <c r="DS915" s="134"/>
      <c r="DT915" s="134"/>
      <c r="DU915" s="134"/>
      <c r="DV915" s="134"/>
      <c r="DW915" s="134"/>
      <c r="DX915" s="134"/>
      <c r="DY915" s="134"/>
      <c r="DZ915" s="134"/>
      <c r="EA915" s="134"/>
      <c r="EB915" s="134"/>
      <c r="EC915" s="134"/>
      <c r="ED915" s="134"/>
      <c r="EE915" s="134"/>
      <c r="EF915" s="134"/>
      <c r="EG915" s="134"/>
      <c r="EH915" s="134"/>
      <c r="EI915" s="134"/>
      <c r="EJ915" s="134"/>
      <c r="EK915" s="134"/>
      <c r="EL915" s="134"/>
      <c r="EM915" s="134"/>
      <c r="EN915" s="134"/>
      <c r="EO915" s="134"/>
      <c r="EP915" s="134"/>
      <c r="EQ915" s="134"/>
      <c r="ER915" s="134"/>
      <c r="ES915" s="134"/>
      <c r="ET915" s="134"/>
      <c r="EU915" s="134"/>
      <c r="EV915" s="134"/>
      <c r="EW915" s="134"/>
      <c r="EX915" s="134"/>
      <c r="EY915" s="134"/>
      <c r="EZ915" s="134"/>
      <c r="FA915" s="134"/>
      <c r="FB915" s="134"/>
      <c r="FC915" s="134"/>
      <c r="FD915" s="134"/>
      <c r="FE915" s="134"/>
      <c r="FF915" s="134"/>
      <c r="FG915" s="134"/>
      <c r="FH915" s="134"/>
      <c r="FI915" s="134"/>
      <c r="FJ915" s="134"/>
      <c r="FK915" s="134"/>
      <c r="FL915" s="134"/>
      <c r="FM915" s="134"/>
      <c r="FN915" s="134"/>
      <c r="FO915" s="134"/>
      <c r="FP915" s="134"/>
      <c r="FQ915" s="134"/>
      <c r="FR915" s="134"/>
      <c r="FS915" s="134"/>
      <c r="FT915" s="134"/>
      <c r="FU915" s="134"/>
      <c r="FV915" s="134"/>
      <c r="FW915" s="134"/>
      <c r="FX915" s="134"/>
      <c r="FY915" s="134"/>
      <c r="FZ915" s="134"/>
      <c r="GA915" s="134"/>
      <c r="GB915" s="134"/>
      <c r="GC915" s="134"/>
      <c r="GD915" s="134"/>
      <c r="GE915" s="134"/>
      <c r="GF915" s="134"/>
      <c r="GG915" s="134"/>
      <c r="GH915" s="134"/>
      <c r="GI915" s="134"/>
      <c r="GJ915" s="134"/>
      <c r="GK915" s="134"/>
      <c r="GL915" s="134"/>
      <c r="GM915" s="134"/>
      <c r="GN915" s="134"/>
      <c r="GO915" s="134"/>
      <c r="GP915" s="134"/>
      <c r="GQ915" s="134"/>
      <c r="GR915" s="134"/>
      <c r="GS915" s="134"/>
      <c r="GT915" s="134"/>
      <c r="GU915" s="134"/>
      <c r="GV915" s="134"/>
      <c r="GW915" s="134"/>
      <c r="GX915" s="134"/>
      <c r="GY915" s="134"/>
      <c r="GZ915" s="134"/>
      <c r="HA915" s="134"/>
      <c r="HB915" s="134"/>
      <c r="HC915" s="134"/>
      <c r="HD915" s="134"/>
      <c r="HE915" s="134"/>
      <c r="HF915" s="134"/>
      <c r="HG915" s="134"/>
      <c r="HH915" s="134"/>
    </row>
    <row r="916" spans="1:216" s="133" customFormat="1">
      <c r="A916" s="100" t="s">
        <v>253</v>
      </c>
      <c r="B916" s="100" t="s">
        <v>2083</v>
      </c>
      <c r="C916" s="101" t="s">
        <v>285</v>
      </c>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c r="AI916" s="135"/>
      <c r="AJ916" s="135"/>
      <c r="AK916" s="135"/>
      <c r="AL916" s="135"/>
      <c r="AM916" s="135"/>
      <c r="AN916" s="135"/>
      <c r="AO916" s="135"/>
      <c r="AP916" s="135"/>
      <c r="AQ916" s="135"/>
      <c r="AR916" s="135"/>
      <c r="AS916" s="135"/>
      <c r="AT916" s="135"/>
      <c r="AU916" s="135"/>
      <c r="AV916" s="135"/>
      <c r="AW916" s="135"/>
      <c r="AX916" s="135"/>
      <c r="AY916" s="135"/>
      <c r="AZ916" s="135"/>
      <c r="BA916" s="135"/>
      <c r="BB916" s="135"/>
      <c r="BC916" s="135"/>
      <c r="BD916" s="135"/>
      <c r="BE916" s="135"/>
      <c r="BF916" s="134"/>
      <c r="BG916" s="134"/>
      <c r="BH916" s="134"/>
      <c r="BI916" s="134"/>
      <c r="BJ916" s="134"/>
      <c r="BK916" s="134"/>
      <c r="BL916" s="134"/>
      <c r="BM916" s="134"/>
      <c r="BN916" s="134"/>
      <c r="BO916" s="134"/>
      <c r="BP916" s="134"/>
      <c r="BQ916" s="134"/>
      <c r="BR916" s="134"/>
      <c r="BS916" s="134"/>
      <c r="BT916" s="134"/>
      <c r="BU916" s="134"/>
      <c r="BV916" s="134"/>
      <c r="BW916" s="134"/>
      <c r="BX916" s="134"/>
      <c r="BY916" s="134"/>
      <c r="BZ916" s="134"/>
      <c r="CA916" s="134"/>
      <c r="CB916" s="134"/>
      <c r="CC916" s="134"/>
      <c r="CD916" s="134"/>
      <c r="CE916" s="134"/>
      <c r="CF916" s="134"/>
      <c r="CG916" s="134"/>
      <c r="CH916" s="134"/>
      <c r="CI916" s="134"/>
      <c r="CJ916" s="134"/>
      <c r="CK916" s="134"/>
      <c r="CL916" s="134"/>
      <c r="CM916" s="134"/>
      <c r="CN916" s="134"/>
      <c r="CO916" s="134"/>
      <c r="CP916" s="134"/>
      <c r="CQ916" s="134"/>
      <c r="CR916" s="134"/>
      <c r="CS916" s="134"/>
      <c r="CT916" s="134"/>
      <c r="CU916" s="134"/>
      <c r="CV916" s="134"/>
      <c r="CW916" s="134"/>
      <c r="CX916" s="134"/>
      <c r="CY916" s="134"/>
      <c r="CZ916" s="134"/>
      <c r="DA916" s="134"/>
      <c r="DB916" s="134"/>
      <c r="DC916" s="134"/>
      <c r="DD916" s="134"/>
      <c r="DE916" s="134"/>
      <c r="DF916" s="134"/>
      <c r="DG916" s="134"/>
      <c r="DH916" s="134"/>
      <c r="DI916" s="134"/>
      <c r="DJ916" s="134"/>
      <c r="DK916" s="134"/>
      <c r="DL916" s="134"/>
      <c r="DM916" s="134"/>
      <c r="DN916" s="134"/>
      <c r="DO916" s="134"/>
      <c r="DP916" s="134"/>
      <c r="DQ916" s="134"/>
      <c r="DR916" s="134"/>
      <c r="DS916" s="134"/>
      <c r="DT916" s="134"/>
      <c r="DU916" s="134"/>
      <c r="DV916" s="134"/>
      <c r="DW916" s="134"/>
      <c r="DX916" s="134"/>
      <c r="DY916" s="134"/>
      <c r="DZ916" s="134"/>
      <c r="EA916" s="134"/>
      <c r="EB916" s="134"/>
      <c r="EC916" s="134"/>
      <c r="ED916" s="134"/>
      <c r="EE916" s="134"/>
      <c r="EF916" s="134"/>
      <c r="EG916" s="134"/>
      <c r="EH916" s="134"/>
      <c r="EI916" s="134"/>
      <c r="EJ916" s="134"/>
      <c r="EK916" s="134"/>
      <c r="EL916" s="134"/>
      <c r="EM916" s="134"/>
      <c r="EN916" s="134"/>
      <c r="EO916" s="134"/>
      <c r="EP916" s="134"/>
      <c r="EQ916" s="134"/>
      <c r="ER916" s="134"/>
      <c r="ES916" s="134"/>
      <c r="ET916" s="134"/>
      <c r="EU916" s="134"/>
      <c r="EV916" s="134"/>
      <c r="EW916" s="134"/>
      <c r="EX916" s="134"/>
      <c r="EY916" s="134"/>
      <c r="EZ916" s="134"/>
      <c r="FA916" s="134"/>
      <c r="FB916" s="134"/>
      <c r="FC916" s="134"/>
      <c r="FD916" s="134"/>
      <c r="FE916" s="134"/>
      <c r="FF916" s="134"/>
      <c r="FG916" s="134"/>
      <c r="FH916" s="134"/>
      <c r="FI916" s="134"/>
      <c r="FJ916" s="134"/>
      <c r="FK916" s="134"/>
      <c r="FL916" s="134"/>
      <c r="FM916" s="134"/>
      <c r="FN916" s="134"/>
      <c r="FO916" s="134"/>
      <c r="FP916" s="134"/>
      <c r="FQ916" s="134"/>
      <c r="FR916" s="134"/>
      <c r="FS916" s="134"/>
      <c r="FT916" s="134"/>
      <c r="FU916" s="134"/>
      <c r="FV916" s="134"/>
      <c r="FW916" s="134"/>
      <c r="FX916" s="134"/>
      <c r="FY916" s="134"/>
      <c r="FZ916" s="134"/>
      <c r="GA916" s="134"/>
      <c r="GB916" s="134"/>
      <c r="GC916" s="134"/>
      <c r="GD916" s="134"/>
      <c r="GE916" s="134"/>
      <c r="GF916" s="134"/>
      <c r="GG916" s="134"/>
      <c r="GH916" s="134"/>
      <c r="GI916" s="134"/>
      <c r="GJ916" s="134"/>
      <c r="GK916" s="134"/>
      <c r="GL916" s="134"/>
      <c r="GM916" s="134"/>
      <c r="GN916" s="134"/>
      <c r="GO916" s="134"/>
      <c r="GP916" s="134"/>
      <c r="GQ916" s="134"/>
      <c r="GR916" s="134"/>
      <c r="GS916" s="134"/>
      <c r="GT916" s="134"/>
      <c r="GU916" s="134"/>
      <c r="GV916" s="134"/>
      <c r="GW916" s="134"/>
      <c r="GX916" s="134"/>
      <c r="GY916" s="134"/>
      <c r="GZ916" s="134"/>
      <c r="HA916" s="134"/>
      <c r="HB916" s="134"/>
      <c r="HC916" s="134"/>
      <c r="HD916" s="134"/>
      <c r="HE916" s="134"/>
      <c r="HF916" s="134"/>
      <c r="HG916" s="134"/>
      <c r="HH916" s="134"/>
    </row>
    <row r="917" spans="1:216" s="133" customFormat="1">
      <c r="A917" s="100" t="s">
        <v>253</v>
      </c>
      <c r="B917" s="100" t="s">
        <v>302</v>
      </c>
      <c r="C917" s="101" t="s">
        <v>302</v>
      </c>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c r="AI917" s="135"/>
      <c r="AJ917" s="135"/>
      <c r="AK917" s="135"/>
      <c r="AL917" s="135"/>
      <c r="AM917" s="135"/>
      <c r="AN917" s="135"/>
      <c r="AO917" s="135"/>
      <c r="AP917" s="135"/>
      <c r="AQ917" s="135"/>
      <c r="AR917" s="135"/>
      <c r="AS917" s="135"/>
      <c r="AT917" s="135"/>
      <c r="AU917" s="135"/>
      <c r="AV917" s="135"/>
      <c r="AW917" s="135"/>
      <c r="AX917" s="135"/>
      <c r="AY917" s="135"/>
      <c r="AZ917" s="135"/>
      <c r="BA917" s="135"/>
      <c r="BB917" s="135"/>
      <c r="BC917" s="135"/>
      <c r="BD917" s="135"/>
      <c r="BE917" s="135"/>
      <c r="BF917" s="134"/>
      <c r="BG917" s="134"/>
      <c r="BH917" s="134"/>
      <c r="BI917" s="134"/>
      <c r="BJ917" s="134"/>
      <c r="BK917" s="134"/>
      <c r="BL917" s="134"/>
      <c r="BM917" s="134"/>
      <c r="BN917" s="134"/>
      <c r="BO917" s="134"/>
      <c r="BP917" s="134"/>
      <c r="BQ917" s="134"/>
      <c r="BR917" s="134"/>
      <c r="BS917" s="134"/>
      <c r="BT917" s="134"/>
      <c r="BU917" s="134"/>
      <c r="BV917" s="134"/>
      <c r="BW917" s="134"/>
      <c r="BX917" s="134"/>
      <c r="BY917" s="134"/>
      <c r="BZ917" s="134"/>
      <c r="CA917" s="134"/>
      <c r="CB917" s="134"/>
      <c r="CC917" s="134"/>
      <c r="CD917" s="134"/>
      <c r="CE917" s="134"/>
      <c r="CF917" s="134"/>
      <c r="CG917" s="134"/>
      <c r="CH917" s="134"/>
      <c r="CI917" s="134"/>
      <c r="CJ917" s="134"/>
      <c r="CK917" s="134"/>
      <c r="CL917" s="134"/>
      <c r="CM917" s="134"/>
      <c r="CN917" s="134"/>
      <c r="CO917" s="134"/>
      <c r="CP917" s="134"/>
      <c r="CQ917" s="134"/>
      <c r="CR917" s="134"/>
      <c r="CS917" s="134"/>
      <c r="CT917" s="134"/>
      <c r="CU917" s="134"/>
      <c r="CV917" s="134"/>
      <c r="CW917" s="134"/>
      <c r="CX917" s="134"/>
      <c r="CY917" s="134"/>
      <c r="CZ917" s="134"/>
      <c r="DA917" s="134"/>
      <c r="DB917" s="134"/>
      <c r="DC917" s="134"/>
      <c r="DD917" s="134"/>
      <c r="DE917" s="134"/>
      <c r="DF917" s="134"/>
      <c r="DG917" s="134"/>
      <c r="DH917" s="134"/>
      <c r="DI917" s="134"/>
      <c r="DJ917" s="134"/>
      <c r="DK917" s="134"/>
      <c r="DL917" s="134"/>
      <c r="DM917" s="134"/>
      <c r="DN917" s="134"/>
      <c r="DO917" s="134"/>
      <c r="DP917" s="134"/>
      <c r="DQ917" s="134"/>
      <c r="DR917" s="134"/>
      <c r="DS917" s="134"/>
      <c r="DT917" s="134"/>
      <c r="DU917" s="134"/>
      <c r="DV917" s="134"/>
      <c r="DW917" s="134"/>
      <c r="DX917" s="134"/>
      <c r="DY917" s="134"/>
      <c r="DZ917" s="134"/>
      <c r="EA917" s="134"/>
      <c r="EB917" s="134"/>
      <c r="EC917" s="134"/>
      <c r="ED917" s="134"/>
      <c r="EE917" s="134"/>
      <c r="EF917" s="134"/>
      <c r="EG917" s="134"/>
      <c r="EH917" s="134"/>
      <c r="EI917" s="134"/>
      <c r="EJ917" s="134"/>
      <c r="EK917" s="134"/>
      <c r="EL917" s="134"/>
      <c r="EM917" s="134"/>
      <c r="EN917" s="134"/>
      <c r="EO917" s="134"/>
      <c r="EP917" s="134"/>
      <c r="EQ917" s="134"/>
      <c r="ER917" s="134"/>
      <c r="ES917" s="134"/>
      <c r="ET917" s="134"/>
      <c r="EU917" s="134"/>
      <c r="EV917" s="134"/>
      <c r="EW917" s="134"/>
      <c r="EX917" s="134"/>
      <c r="EY917" s="134"/>
      <c r="EZ917" s="134"/>
      <c r="FA917" s="134"/>
      <c r="FB917" s="134"/>
      <c r="FC917" s="134"/>
      <c r="FD917" s="134"/>
      <c r="FE917" s="134"/>
      <c r="FF917" s="134"/>
      <c r="FG917" s="134"/>
      <c r="FH917" s="134"/>
      <c r="FI917" s="134"/>
      <c r="FJ917" s="134"/>
      <c r="FK917" s="134"/>
      <c r="FL917" s="134"/>
      <c r="FM917" s="134"/>
      <c r="FN917" s="134"/>
      <c r="FO917" s="134"/>
      <c r="FP917" s="134"/>
      <c r="FQ917" s="134"/>
      <c r="FR917" s="134"/>
      <c r="FS917" s="134"/>
      <c r="FT917" s="134"/>
      <c r="FU917" s="134"/>
      <c r="FV917" s="134"/>
      <c r="FW917" s="134"/>
      <c r="FX917" s="134"/>
      <c r="FY917" s="134"/>
      <c r="FZ917" s="134"/>
      <c r="GA917" s="134"/>
      <c r="GB917" s="134"/>
      <c r="GC917" s="134"/>
      <c r="GD917" s="134"/>
      <c r="GE917" s="134"/>
      <c r="GF917" s="134"/>
      <c r="GG917" s="134"/>
      <c r="GH917" s="134"/>
      <c r="GI917" s="134"/>
      <c r="GJ917" s="134"/>
      <c r="GK917" s="134"/>
      <c r="GL917" s="134"/>
      <c r="GM917" s="134"/>
      <c r="GN917" s="134"/>
      <c r="GO917" s="134"/>
      <c r="GP917" s="134"/>
      <c r="GQ917" s="134"/>
      <c r="GR917" s="134"/>
      <c r="GS917" s="134"/>
      <c r="GT917" s="134"/>
      <c r="GU917" s="134"/>
      <c r="GV917" s="134"/>
      <c r="GW917" s="134"/>
      <c r="GX917" s="134"/>
      <c r="GY917" s="134"/>
      <c r="GZ917" s="134"/>
      <c r="HA917" s="134"/>
      <c r="HB917" s="134"/>
      <c r="HC917" s="134"/>
      <c r="HD917" s="134"/>
      <c r="HE917" s="134"/>
      <c r="HF917" s="134"/>
      <c r="HG917" s="134"/>
      <c r="HH917" s="134"/>
    </row>
    <row r="918" spans="1:216" s="133" customFormat="1">
      <c r="A918" s="100" t="s">
        <v>253</v>
      </c>
      <c r="B918" s="100" t="s">
        <v>305</v>
      </c>
      <c r="C918" s="101" t="s">
        <v>305</v>
      </c>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c r="AI918" s="135"/>
      <c r="AJ918" s="135"/>
      <c r="AK918" s="135"/>
      <c r="AL918" s="135"/>
      <c r="AM918" s="135"/>
      <c r="AN918" s="135"/>
      <c r="AO918" s="135"/>
      <c r="AP918" s="135"/>
      <c r="AQ918" s="135"/>
      <c r="AR918" s="135"/>
      <c r="AS918" s="135"/>
      <c r="AT918" s="135"/>
      <c r="AU918" s="135"/>
      <c r="AV918" s="135"/>
      <c r="AW918" s="135"/>
      <c r="AX918" s="135"/>
      <c r="AY918" s="135"/>
      <c r="AZ918" s="135"/>
      <c r="BA918" s="135"/>
      <c r="BB918" s="135"/>
      <c r="BC918" s="135"/>
      <c r="BD918" s="135"/>
      <c r="BE918" s="135"/>
      <c r="BF918" s="134"/>
      <c r="BG918" s="134"/>
      <c r="BH918" s="134"/>
      <c r="BI918" s="134"/>
      <c r="BJ918" s="134"/>
      <c r="BK918" s="134"/>
      <c r="BL918" s="134"/>
      <c r="BM918" s="134"/>
      <c r="BN918" s="134"/>
      <c r="BO918" s="134"/>
      <c r="BP918" s="134"/>
      <c r="BQ918" s="134"/>
      <c r="BR918" s="134"/>
      <c r="BS918" s="134"/>
      <c r="BT918" s="134"/>
      <c r="BU918" s="134"/>
      <c r="BV918" s="134"/>
      <c r="BW918" s="134"/>
      <c r="BX918" s="134"/>
      <c r="BY918" s="134"/>
      <c r="BZ918" s="134"/>
      <c r="CA918" s="134"/>
      <c r="CB918" s="134"/>
      <c r="CC918" s="134"/>
      <c r="CD918" s="134"/>
      <c r="CE918" s="134"/>
      <c r="CF918" s="134"/>
      <c r="CG918" s="134"/>
      <c r="CH918" s="134"/>
      <c r="CI918" s="134"/>
      <c r="CJ918" s="134"/>
      <c r="CK918" s="134"/>
      <c r="CL918" s="134"/>
      <c r="CM918" s="134"/>
      <c r="CN918" s="134"/>
      <c r="CO918" s="134"/>
      <c r="CP918" s="134"/>
      <c r="CQ918" s="134"/>
      <c r="CR918" s="134"/>
      <c r="CS918" s="134"/>
      <c r="CT918" s="134"/>
      <c r="CU918" s="134"/>
      <c r="CV918" s="134"/>
      <c r="CW918" s="134"/>
      <c r="CX918" s="134"/>
      <c r="CY918" s="134"/>
      <c r="CZ918" s="134"/>
      <c r="DA918" s="134"/>
      <c r="DB918" s="134"/>
      <c r="DC918" s="134"/>
      <c r="DD918" s="134"/>
      <c r="DE918" s="134"/>
      <c r="DF918" s="134"/>
      <c r="DG918" s="134"/>
      <c r="DH918" s="134"/>
      <c r="DI918" s="134"/>
      <c r="DJ918" s="134"/>
      <c r="DK918" s="134"/>
      <c r="DL918" s="134"/>
      <c r="DM918" s="134"/>
      <c r="DN918" s="134"/>
      <c r="DO918" s="134"/>
      <c r="DP918" s="134"/>
      <c r="DQ918" s="134"/>
      <c r="DR918" s="134"/>
      <c r="DS918" s="134"/>
      <c r="DT918" s="134"/>
      <c r="DU918" s="134"/>
      <c r="DV918" s="134"/>
      <c r="DW918" s="134"/>
      <c r="DX918" s="134"/>
      <c r="DY918" s="134"/>
      <c r="DZ918" s="134"/>
      <c r="EA918" s="134"/>
      <c r="EB918" s="134"/>
      <c r="EC918" s="134"/>
      <c r="ED918" s="134"/>
      <c r="EE918" s="134"/>
      <c r="EF918" s="134"/>
      <c r="EG918" s="134"/>
      <c r="EH918" s="134"/>
      <c r="EI918" s="134"/>
      <c r="EJ918" s="134"/>
      <c r="EK918" s="134"/>
      <c r="EL918" s="134"/>
      <c r="EM918" s="134"/>
      <c r="EN918" s="134"/>
      <c r="EO918" s="134"/>
      <c r="EP918" s="134"/>
      <c r="EQ918" s="134"/>
      <c r="ER918" s="134"/>
      <c r="ES918" s="134"/>
      <c r="ET918" s="134"/>
      <c r="EU918" s="134"/>
      <c r="EV918" s="134"/>
      <c r="EW918" s="134"/>
      <c r="EX918" s="134"/>
      <c r="EY918" s="134"/>
      <c r="EZ918" s="134"/>
      <c r="FA918" s="134"/>
      <c r="FB918" s="134"/>
      <c r="FC918" s="134"/>
      <c r="FD918" s="134"/>
      <c r="FE918" s="134"/>
      <c r="FF918" s="134"/>
      <c r="FG918" s="134"/>
      <c r="FH918" s="134"/>
      <c r="FI918" s="134"/>
      <c r="FJ918" s="134"/>
      <c r="FK918" s="134"/>
      <c r="FL918" s="134"/>
      <c r="FM918" s="134"/>
      <c r="FN918" s="134"/>
      <c r="FO918" s="134"/>
      <c r="FP918" s="134"/>
      <c r="FQ918" s="134"/>
      <c r="FR918" s="134"/>
      <c r="FS918" s="134"/>
      <c r="FT918" s="134"/>
      <c r="FU918" s="134"/>
      <c r="FV918" s="134"/>
      <c r="FW918" s="134"/>
      <c r="FX918" s="134"/>
      <c r="FY918" s="134"/>
      <c r="FZ918" s="134"/>
      <c r="GA918" s="134"/>
      <c r="GB918" s="134"/>
      <c r="GC918" s="134"/>
      <c r="GD918" s="134"/>
      <c r="GE918" s="134"/>
      <c r="GF918" s="134"/>
      <c r="GG918" s="134"/>
      <c r="GH918" s="134"/>
      <c r="GI918" s="134"/>
      <c r="GJ918" s="134"/>
      <c r="GK918" s="134"/>
      <c r="GL918" s="134"/>
      <c r="GM918" s="134"/>
      <c r="GN918" s="134"/>
      <c r="GO918" s="134"/>
      <c r="GP918" s="134"/>
      <c r="GQ918" s="134"/>
      <c r="GR918" s="134"/>
      <c r="GS918" s="134"/>
      <c r="GT918" s="134"/>
      <c r="GU918" s="134"/>
      <c r="GV918" s="134"/>
      <c r="GW918" s="134"/>
      <c r="GX918" s="134"/>
      <c r="GY918" s="134"/>
      <c r="GZ918" s="134"/>
      <c r="HA918" s="134"/>
      <c r="HB918" s="134"/>
      <c r="HC918" s="134"/>
      <c r="HD918" s="134"/>
      <c r="HE918" s="134"/>
      <c r="HF918" s="134"/>
      <c r="HG918" s="134"/>
      <c r="HH918" s="134"/>
    </row>
    <row r="919" spans="1:216" s="133" customFormat="1">
      <c r="A919" s="100" t="s">
        <v>256</v>
      </c>
      <c r="B919" s="100" t="s">
        <v>263</v>
      </c>
      <c r="C919" s="101" t="s">
        <v>263</v>
      </c>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c r="AI919" s="135"/>
      <c r="AJ919" s="135"/>
      <c r="AK919" s="135"/>
      <c r="AL919" s="135"/>
      <c r="AM919" s="135"/>
      <c r="AN919" s="135"/>
      <c r="AO919" s="135"/>
      <c r="AP919" s="135"/>
      <c r="AQ919" s="135"/>
      <c r="AR919" s="135"/>
      <c r="AS919" s="135"/>
      <c r="AT919" s="135"/>
      <c r="AU919" s="135"/>
      <c r="AV919" s="135"/>
      <c r="AW919" s="135"/>
      <c r="AX919" s="135"/>
      <c r="AY919" s="135"/>
      <c r="AZ919" s="135"/>
      <c r="BA919" s="135"/>
      <c r="BB919" s="135"/>
      <c r="BC919" s="135"/>
      <c r="BD919" s="135"/>
      <c r="BE919" s="135"/>
      <c r="BF919" s="134"/>
      <c r="BG919" s="134"/>
      <c r="BH919" s="134"/>
      <c r="BI919" s="134"/>
      <c r="BJ919" s="134"/>
      <c r="BK919" s="134"/>
      <c r="BL919" s="134"/>
      <c r="BM919" s="134"/>
      <c r="BN919" s="134"/>
      <c r="BO919" s="134"/>
      <c r="BP919" s="134"/>
      <c r="BQ919" s="134"/>
      <c r="BR919" s="134"/>
      <c r="BS919" s="134"/>
      <c r="BT919" s="134"/>
      <c r="BU919" s="134"/>
      <c r="BV919" s="134"/>
      <c r="BW919" s="134"/>
      <c r="BX919" s="134"/>
      <c r="BY919" s="134"/>
      <c r="BZ919" s="134"/>
      <c r="CA919" s="134"/>
      <c r="CB919" s="134"/>
      <c r="CC919" s="134"/>
      <c r="CD919" s="134"/>
      <c r="CE919" s="134"/>
      <c r="CF919" s="134"/>
      <c r="CG919" s="134"/>
      <c r="CH919" s="134"/>
      <c r="CI919" s="134"/>
      <c r="CJ919" s="134"/>
      <c r="CK919" s="134"/>
      <c r="CL919" s="134"/>
      <c r="CM919" s="134"/>
      <c r="CN919" s="134"/>
      <c r="CO919" s="134"/>
      <c r="CP919" s="134"/>
      <c r="CQ919" s="134"/>
      <c r="CR919" s="134"/>
      <c r="CS919" s="134"/>
      <c r="CT919" s="134"/>
      <c r="CU919" s="134"/>
      <c r="CV919" s="134"/>
      <c r="CW919" s="134"/>
      <c r="CX919" s="134"/>
      <c r="CY919" s="134"/>
      <c r="CZ919" s="134"/>
      <c r="DA919" s="134"/>
      <c r="DB919" s="134"/>
      <c r="DC919" s="134"/>
      <c r="DD919" s="134"/>
      <c r="DE919" s="134"/>
      <c r="DF919" s="134"/>
      <c r="DG919" s="134"/>
      <c r="DH919" s="134"/>
      <c r="DI919" s="134"/>
      <c r="DJ919" s="134"/>
      <c r="DK919" s="134"/>
      <c r="DL919" s="134"/>
      <c r="DM919" s="134"/>
      <c r="DN919" s="134"/>
      <c r="DO919" s="134"/>
      <c r="DP919" s="134"/>
      <c r="DQ919" s="134"/>
      <c r="DR919" s="134"/>
      <c r="DS919" s="134"/>
      <c r="DT919" s="134"/>
      <c r="DU919" s="134"/>
      <c r="DV919" s="134"/>
      <c r="DW919" s="134"/>
      <c r="DX919" s="134"/>
      <c r="DY919" s="134"/>
      <c r="DZ919" s="134"/>
      <c r="EA919" s="134"/>
      <c r="EB919" s="134"/>
      <c r="EC919" s="134"/>
      <c r="ED919" s="134"/>
      <c r="EE919" s="134"/>
      <c r="EF919" s="134"/>
      <c r="EG919" s="134"/>
      <c r="EH919" s="134"/>
      <c r="EI919" s="134"/>
      <c r="EJ919" s="134"/>
      <c r="EK919" s="134"/>
      <c r="EL919" s="134"/>
      <c r="EM919" s="134"/>
      <c r="EN919" s="134"/>
      <c r="EO919" s="134"/>
      <c r="EP919" s="134"/>
      <c r="EQ919" s="134"/>
      <c r="ER919" s="134"/>
      <c r="ES919" s="134"/>
      <c r="ET919" s="134"/>
      <c r="EU919" s="134"/>
      <c r="EV919" s="134"/>
      <c r="EW919" s="134"/>
      <c r="EX919" s="134"/>
      <c r="EY919" s="134"/>
      <c r="EZ919" s="134"/>
      <c r="FA919" s="134"/>
      <c r="FB919" s="134"/>
      <c r="FC919" s="134"/>
      <c r="FD919" s="134"/>
      <c r="FE919" s="134"/>
      <c r="FF919" s="134"/>
      <c r="FG919" s="134"/>
      <c r="FH919" s="134"/>
      <c r="FI919" s="134"/>
      <c r="FJ919" s="134"/>
      <c r="FK919" s="134"/>
      <c r="FL919" s="134"/>
      <c r="FM919" s="134"/>
      <c r="FN919" s="134"/>
      <c r="FO919" s="134"/>
      <c r="FP919" s="134"/>
      <c r="FQ919" s="134"/>
      <c r="FR919" s="134"/>
      <c r="FS919" s="134"/>
      <c r="FT919" s="134"/>
      <c r="FU919" s="134"/>
      <c r="FV919" s="134"/>
      <c r="FW919" s="134"/>
      <c r="FX919" s="134"/>
      <c r="FY919" s="134"/>
      <c r="FZ919" s="134"/>
      <c r="GA919" s="134"/>
      <c r="GB919" s="134"/>
      <c r="GC919" s="134"/>
      <c r="GD919" s="134"/>
      <c r="GE919" s="134"/>
      <c r="GF919" s="134"/>
      <c r="GG919" s="134"/>
      <c r="GH919" s="134"/>
      <c r="GI919" s="134"/>
      <c r="GJ919" s="134"/>
      <c r="GK919" s="134"/>
      <c r="GL919" s="134"/>
      <c r="GM919" s="134"/>
      <c r="GN919" s="134"/>
      <c r="GO919" s="134"/>
      <c r="GP919" s="134"/>
      <c r="GQ919" s="134"/>
      <c r="GR919" s="134"/>
      <c r="GS919" s="134"/>
      <c r="GT919" s="134"/>
      <c r="GU919" s="134"/>
      <c r="GV919" s="134"/>
      <c r="GW919" s="134"/>
      <c r="GX919" s="134"/>
      <c r="GY919" s="134"/>
      <c r="GZ919" s="134"/>
      <c r="HA919" s="134"/>
      <c r="HB919" s="134"/>
      <c r="HC919" s="134"/>
      <c r="HD919" s="134"/>
      <c r="HE919" s="134"/>
      <c r="HF919" s="134"/>
      <c r="HG919" s="134"/>
      <c r="HH919" s="134"/>
    </row>
    <row r="920" spans="1:216" s="133" customFormat="1">
      <c r="A920" s="100" t="s">
        <v>256</v>
      </c>
      <c r="B920" s="100" t="s">
        <v>271</v>
      </c>
      <c r="C920" s="101" t="s">
        <v>271</v>
      </c>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c r="AI920" s="135"/>
      <c r="AJ920" s="135"/>
      <c r="AK920" s="135"/>
      <c r="AL920" s="135"/>
      <c r="AM920" s="135"/>
      <c r="AN920" s="135"/>
      <c r="AO920" s="135"/>
      <c r="AP920" s="135"/>
      <c r="AQ920" s="135"/>
      <c r="AR920" s="135"/>
      <c r="AS920" s="135"/>
      <c r="AT920" s="135"/>
      <c r="AU920" s="135"/>
      <c r="AV920" s="135"/>
      <c r="AW920" s="135"/>
      <c r="AX920" s="135"/>
      <c r="AY920" s="135"/>
      <c r="AZ920" s="135"/>
      <c r="BA920" s="135"/>
      <c r="BB920" s="135"/>
      <c r="BC920" s="135"/>
      <c r="BD920" s="135"/>
      <c r="BE920" s="135"/>
      <c r="BF920" s="134"/>
      <c r="BG920" s="134"/>
      <c r="BH920" s="134"/>
      <c r="BI920" s="134"/>
      <c r="BJ920" s="134"/>
      <c r="BK920" s="134"/>
      <c r="BL920" s="134"/>
      <c r="BM920" s="134"/>
      <c r="BN920" s="134"/>
      <c r="BO920" s="134"/>
      <c r="BP920" s="134"/>
      <c r="BQ920" s="134"/>
      <c r="BR920" s="134"/>
      <c r="BS920" s="134"/>
      <c r="BT920" s="134"/>
      <c r="BU920" s="134"/>
      <c r="BV920" s="134"/>
      <c r="BW920" s="134"/>
      <c r="BX920" s="134"/>
      <c r="BY920" s="134"/>
      <c r="BZ920" s="134"/>
      <c r="CA920" s="134"/>
      <c r="CB920" s="134"/>
      <c r="CC920" s="134"/>
      <c r="CD920" s="134"/>
      <c r="CE920" s="134"/>
      <c r="CF920" s="134"/>
      <c r="CG920" s="134"/>
      <c r="CH920" s="134"/>
      <c r="CI920" s="134"/>
      <c r="CJ920" s="134"/>
      <c r="CK920" s="134"/>
      <c r="CL920" s="134"/>
      <c r="CM920" s="134"/>
      <c r="CN920" s="134"/>
      <c r="CO920" s="134"/>
      <c r="CP920" s="134"/>
      <c r="CQ920" s="134"/>
      <c r="CR920" s="134"/>
      <c r="CS920" s="134"/>
      <c r="CT920" s="134"/>
      <c r="CU920" s="134"/>
      <c r="CV920" s="134"/>
      <c r="CW920" s="134"/>
      <c r="CX920" s="134"/>
      <c r="CY920" s="134"/>
      <c r="CZ920" s="134"/>
      <c r="DA920" s="134"/>
      <c r="DB920" s="134"/>
      <c r="DC920" s="134"/>
      <c r="DD920" s="134"/>
      <c r="DE920" s="134"/>
      <c r="DF920" s="134"/>
      <c r="DG920" s="134"/>
      <c r="DH920" s="134"/>
      <c r="DI920" s="134"/>
      <c r="DJ920" s="134"/>
      <c r="DK920" s="134"/>
      <c r="DL920" s="134"/>
      <c r="DM920" s="134"/>
      <c r="DN920" s="134"/>
      <c r="DO920" s="134"/>
      <c r="DP920" s="134"/>
      <c r="DQ920" s="134"/>
      <c r="DR920" s="134"/>
      <c r="DS920" s="134"/>
      <c r="DT920" s="134"/>
      <c r="DU920" s="134"/>
      <c r="DV920" s="134"/>
      <c r="DW920" s="134"/>
      <c r="DX920" s="134"/>
      <c r="DY920" s="134"/>
      <c r="DZ920" s="134"/>
      <c r="EA920" s="134"/>
      <c r="EB920" s="134"/>
      <c r="EC920" s="134"/>
      <c r="ED920" s="134"/>
      <c r="EE920" s="134"/>
      <c r="EF920" s="134"/>
      <c r="EG920" s="134"/>
      <c r="EH920" s="134"/>
      <c r="EI920" s="134"/>
      <c r="EJ920" s="134"/>
      <c r="EK920" s="134"/>
      <c r="EL920" s="134"/>
      <c r="EM920" s="134"/>
      <c r="EN920" s="134"/>
      <c r="EO920" s="134"/>
      <c r="EP920" s="134"/>
      <c r="EQ920" s="134"/>
      <c r="ER920" s="134"/>
      <c r="ES920" s="134"/>
      <c r="ET920" s="134"/>
      <c r="EU920" s="134"/>
      <c r="EV920" s="134"/>
      <c r="EW920" s="134"/>
      <c r="EX920" s="134"/>
      <c r="EY920" s="134"/>
      <c r="EZ920" s="134"/>
      <c r="FA920" s="134"/>
      <c r="FB920" s="134"/>
      <c r="FC920" s="134"/>
      <c r="FD920" s="134"/>
      <c r="FE920" s="134"/>
      <c r="FF920" s="134"/>
      <c r="FG920" s="134"/>
      <c r="FH920" s="134"/>
      <c r="FI920" s="134"/>
      <c r="FJ920" s="134"/>
      <c r="FK920" s="134"/>
      <c r="FL920" s="134"/>
      <c r="FM920" s="134"/>
      <c r="FN920" s="134"/>
      <c r="FO920" s="134"/>
      <c r="FP920" s="134"/>
      <c r="FQ920" s="134"/>
      <c r="FR920" s="134"/>
      <c r="FS920" s="134"/>
      <c r="FT920" s="134"/>
      <c r="FU920" s="134"/>
      <c r="FV920" s="134"/>
      <c r="FW920" s="134"/>
      <c r="FX920" s="134"/>
      <c r="FY920" s="134"/>
      <c r="FZ920" s="134"/>
      <c r="GA920" s="134"/>
      <c r="GB920" s="134"/>
      <c r="GC920" s="134"/>
      <c r="GD920" s="134"/>
      <c r="GE920" s="134"/>
      <c r="GF920" s="134"/>
      <c r="GG920" s="134"/>
      <c r="GH920" s="134"/>
      <c r="GI920" s="134"/>
      <c r="GJ920" s="134"/>
      <c r="GK920" s="134"/>
      <c r="GL920" s="134"/>
      <c r="GM920" s="134"/>
      <c r="GN920" s="134"/>
      <c r="GO920" s="134"/>
      <c r="GP920" s="134"/>
      <c r="GQ920" s="134"/>
      <c r="GR920" s="134"/>
      <c r="GS920" s="134"/>
      <c r="GT920" s="134"/>
      <c r="GU920" s="134"/>
      <c r="GV920" s="134"/>
      <c r="GW920" s="134"/>
      <c r="GX920" s="134"/>
      <c r="GY920" s="134"/>
      <c r="GZ920" s="134"/>
      <c r="HA920" s="134"/>
      <c r="HB920" s="134"/>
      <c r="HC920" s="134"/>
      <c r="HD920" s="134"/>
      <c r="HE920" s="134"/>
      <c r="HF920" s="134"/>
      <c r="HG920" s="134"/>
      <c r="HH920" s="134"/>
    </row>
    <row r="921" spans="1:216" s="133" customFormat="1">
      <c r="A921" s="100" t="s">
        <v>256</v>
      </c>
      <c r="B921" s="100" t="s">
        <v>264</v>
      </c>
      <c r="C921" s="101" t="s">
        <v>264</v>
      </c>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c r="AI921" s="135"/>
      <c r="AJ921" s="135"/>
      <c r="AK921" s="135"/>
      <c r="AL921" s="135"/>
      <c r="AM921" s="135"/>
      <c r="AN921" s="135"/>
      <c r="AO921" s="135"/>
      <c r="AP921" s="135"/>
      <c r="AQ921" s="135"/>
      <c r="AR921" s="135"/>
      <c r="AS921" s="135"/>
      <c r="AT921" s="135"/>
      <c r="AU921" s="135"/>
      <c r="AV921" s="135"/>
      <c r="AW921" s="135"/>
      <c r="AX921" s="135"/>
      <c r="AY921" s="135"/>
      <c r="AZ921" s="135"/>
      <c r="BA921" s="135"/>
      <c r="BB921" s="135"/>
      <c r="BC921" s="135"/>
      <c r="BD921" s="135"/>
      <c r="BE921" s="135"/>
      <c r="BF921" s="134"/>
      <c r="BG921" s="134"/>
      <c r="BH921" s="134"/>
      <c r="BI921" s="134"/>
      <c r="BJ921" s="134"/>
      <c r="BK921" s="134"/>
      <c r="BL921" s="134"/>
      <c r="BM921" s="134"/>
      <c r="BN921" s="134"/>
      <c r="BO921" s="134"/>
      <c r="BP921" s="134"/>
      <c r="BQ921" s="134"/>
      <c r="BR921" s="134"/>
      <c r="BS921" s="134"/>
      <c r="BT921" s="134"/>
      <c r="BU921" s="134"/>
      <c r="BV921" s="134"/>
      <c r="BW921" s="134"/>
      <c r="BX921" s="134"/>
      <c r="BY921" s="134"/>
      <c r="BZ921" s="134"/>
      <c r="CA921" s="134"/>
      <c r="CB921" s="134"/>
      <c r="CC921" s="134"/>
      <c r="CD921" s="134"/>
      <c r="CE921" s="134"/>
      <c r="CF921" s="134"/>
      <c r="CG921" s="134"/>
      <c r="CH921" s="134"/>
      <c r="CI921" s="134"/>
      <c r="CJ921" s="134"/>
      <c r="CK921" s="134"/>
      <c r="CL921" s="134"/>
      <c r="CM921" s="134"/>
      <c r="CN921" s="134"/>
      <c r="CO921" s="134"/>
      <c r="CP921" s="134"/>
      <c r="CQ921" s="134"/>
      <c r="CR921" s="134"/>
      <c r="CS921" s="134"/>
      <c r="CT921" s="134"/>
      <c r="CU921" s="134"/>
      <c r="CV921" s="134"/>
      <c r="CW921" s="134"/>
      <c r="CX921" s="134"/>
      <c r="CY921" s="134"/>
      <c r="CZ921" s="134"/>
      <c r="DA921" s="134"/>
      <c r="DB921" s="134"/>
      <c r="DC921" s="134"/>
      <c r="DD921" s="134"/>
      <c r="DE921" s="134"/>
      <c r="DF921" s="134"/>
      <c r="DG921" s="134"/>
      <c r="DH921" s="134"/>
      <c r="DI921" s="134"/>
      <c r="DJ921" s="134"/>
      <c r="DK921" s="134"/>
      <c r="DL921" s="134"/>
      <c r="DM921" s="134"/>
      <c r="DN921" s="134"/>
      <c r="DO921" s="134"/>
      <c r="DP921" s="134"/>
      <c r="DQ921" s="134"/>
      <c r="DR921" s="134"/>
      <c r="DS921" s="134"/>
      <c r="DT921" s="134"/>
      <c r="DU921" s="134"/>
      <c r="DV921" s="134"/>
      <c r="DW921" s="134"/>
      <c r="DX921" s="134"/>
      <c r="DY921" s="134"/>
      <c r="DZ921" s="134"/>
      <c r="EA921" s="134"/>
      <c r="EB921" s="134"/>
      <c r="EC921" s="134"/>
      <c r="ED921" s="134"/>
      <c r="EE921" s="134"/>
      <c r="EF921" s="134"/>
      <c r="EG921" s="134"/>
      <c r="EH921" s="134"/>
      <c r="EI921" s="134"/>
      <c r="EJ921" s="134"/>
      <c r="EK921" s="134"/>
      <c r="EL921" s="134"/>
      <c r="EM921" s="134"/>
      <c r="EN921" s="134"/>
      <c r="EO921" s="134"/>
      <c r="EP921" s="134"/>
      <c r="EQ921" s="134"/>
      <c r="ER921" s="134"/>
      <c r="ES921" s="134"/>
      <c r="ET921" s="134"/>
      <c r="EU921" s="134"/>
      <c r="EV921" s="134"/>
      <c r="EW921" s="134"/>
      <c r="EX921" s="134"/>
      <c r="EY921" s="134"/>
      <c r="EZ921" s="134"/>
      <c r="FA921" s="134"/>
      <c r="FB921" s="134"/>
      <c r="FC921" s="134"/>
      <c r="FD921" s="134"/>
      <c r="FE921" s="134"/>
      <c r="FF921" s="134"/>
      <c r="FG921" s="134"/>
      <c r="FH921" s="134"/>
      <c r="FI921" s="134"/>
      <c r="FJ921" s="134"/>
      <c r="FK921" s="134"/>
      <c r="FL921" s="134"/>
      <c r="FM921" s="134"/>
      <c r="FN921" s="134"/>
      <c r="FO921" s="134"/>
      <c r="FP921" s="134"/>
      <c r="FQ921" s="134"/>
      <c r="FR921" s="134"/>
      <c r="FS921" s="134"/>
      <c r="FT921" s="134"/>
      <c r="FU921" s="134"/>
      <c r="FV921" s="134"/>
      <c r="FW921" s="134"/>
      <c r="FX921" s="134"/>
      <c r="FY921" s="134"/>
      <c r="FZ921" s="134"/>
      <c r="GA921" s="134"/>
      <c r="GB921" s="134"/>
      <c r="GC921" s="134"/>
      <c r="GD921" s="134"/>
      <c r="GE921" s="134"/>
      <c r="GF921" s="134"/>
      <c r="GG921" s="134"/>
      <c r="GH921" s="134"/>
      <c r="GI921" s="134"/>
      <c r="GJ921" s="134"/>
      <c r="GK921" s="134"/>
      <c r="GL921" s="134"/>
      <c r="GM921" s="134"/>
      <c r="GN921" s="134"/>
      <c r="GO921" s="134"/>
      <c r="GP921" s="134"/>
      <c r="GQ921" s="134"/>
      <c r="GR921" s="134"/>
      <c r="GS921" s="134"/>
      <c r="GT921" s="134"/>
      <c r="GU921" s="134"/>
      <c r="GV921" s="134"/>
      <c r="GW921" s="134"/>
      <c r="GX921" s="134"/>
      <c r="GY921" s="134"/>
      <c r="GZ921" s="134"/>
      <c r="HA921" s="134"/>
      <c r="HB921" s="134"/>
      <c r="HC921" s="134"/>
      <c r="HD921" s="134"/>
      <c r="HE921" s="134"/>
      <c r="HF921" s="134"/>
      <c r="HG921" s="134"/>
      <c r="HH921" s="134"/>
    </row>
    <row r="922" spans="1:216" s="133" customFormat="1">
      <c r="A922" s="100" t="s">
        <v>256</v>
      </c>
      <c r="B922" s="100" t="s">
        <v>265</v>
      </c>
      <c r="C922" s="101" t="s">
        <v>265</v>
      </c>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c r="AI922" s="135"/>
      <c r="AJ922" s="135"/>
      <c r="AK922" s="135"/>
      <c r="AL922" s="135"/>
      <c r="AM922" s="135"/>
      <c r="AN922" s="135"/>
      <c r="AO922" s="135"/>
      <c r="AP922" s="135"/>
      <c r="AQ922" s="135"/>
      <c r="AR922" s="135"/>
      <c r="AS922" s="135"/>
      <c r="AT922" s="135"/>
      <c r="AU922" s="135"/>
      <c r="AV922" s="135"/>
      <c r="AW922" s="135"/>
      <c r="AX922" s="135"/>
      <c r="AY922" s="135"/>
      <c r="AZ922" s="135"/>
      <c r="BA922" s="135"/>
      <c r="BB922" s="135"/>
      <c r="BC922" s="135"/>
      <c r="BD922" s="135"/>
      <c r="BE922" s="135"/>
      <c r="BF922" s="134"/>
      <c r="BG922" s="134"/>
      <c r="BH922" s="134"/>
      <c r="BI922" s="134"/>
      <c r="BJ922" s="134"/>
      <c r="BK922" s="134"/>
      <c r="BL922" s="134"/>
      <c r="BM922" s="134"/>
      <c r="BN922" s="134"/>
      <c r="BO922" s="134"/>
      <c r="BP922" s="134"/>
      <c r="BQ922" s="134"/>
      <c r="BR922" s="134"/>
      <c r="BS922" s="134"/>
      <c r="BT922" s="134"/>
      <c r="BU922" s="134"/>
      <c r="BV922" s="134"/>
      <c r="BW922" s="134"/>
      <c r="BX922" s="134"/>
      <c r="BY922" s="134"/>
      <c r="BZ922" s="134"/>
      <c r="CA922" s="134"/>
      <c r="CB922" s="134"/>
      <c r="CC922" s="134"/>
      <c r="CD922" s="134"/>
      <c r="CE922" s="134"/>
      <c r="CF922" s="134"/>
      <c r="CG922" s="134"/>
      <c r="CH922" s="134"/>
      <c r="CI922" s="134"/>
      <c r="CJ922" s="134"/>
      <c r="CK922" s="134"/>
      <c r="CL922" s="134"/>
      <c r="CM922" s="134"/>
      <c r="CN922" s="134"/>
      <c r="CO922" s="134"/>
      <c r="CP922" s="134"/>
      <c r="CQ922" s="134"/>
      <c r="CR922" s="134"/>
      <c r="CS922" s="134"/>
      <c r="CT922" s="134"/>
      <c r="CU922" s="134"/>
      <c r="CV922" s="134"/>
      <c r="CW922" s="134"/>
      <c r="CX922" s="134"/>
      <c r="CY922" s="134"/>
      <c r="CZ922" s="134"/>
      <c r="DA922" s="134"/>
      <c r="DB922" s="134"/>
      <c r="DC922" s="134"/>
      <c r="DD922" s="134"/>
      <c r="DE922" s="134"/>
      <c r="DF922" s="134"/>
      <c r="DG922" s="134"/>
      <c r="DH922" s="134"/>
      <c r="DI922" s="134"/>
      <c r="DJ922" s="134"/>
      <c r="DK922" s="134"/>
      <c r="DL922" s="134"/>
      <c r="DM922" s="134"/>
      <c r="DN922" s="134"/>
      <c r="DO922" s="134"/>
      <c r="DP922" s="134"/>
      <c r="DQ922" s="134"/>
      <c r="DR922" s="134"/>
      <c r="DS922" s="134"/>
      <c r="DT922" s="134"/>
      <c r="DU922" s="134"/>
      <c r="DV922" s="134"/>
      <c r="DW922" s="134"/>
      <c r="DX922" s="134"/>
      <c r="DY922" s="134"/>
      <c r="DZ922" s="134"/>
      <c r="EA922" s="134"/>
      <c r="EB922" s="134"/>
      <c r="EC922" s="134"/>
      <c r="ED922" s="134"/>
      <c r="EE922" s="134"/>
      <c r="EF922" s="134"/>
      <c r="EG922" s="134"/>
      <c r="EH922" s="134"/>
      <c r="EI922" s="134"/>
      <c r="EJ922" s="134"/>
      <c r="EK922" s="134"/>
      <c r="EL922" s="134"/>
      <c r="EM922" s="134"/>
      <c r="EN922" s="134"/>
      <c r="EO922" s="134"/>
      <c r="EP922" s="134"/>
      <c r="EQ922" s="134"/>
      <c r="ER922" s="134"/>
      <c r="ES922" s="134"/>
      <c r="ET922" s="134"/>
      <c r="EU922" s="134"/>
      <c r="EV922" s="134"/>
      <c r="EW922" s="134"/>
      <c r="EX922" s="134"/>
      <c r="EY922" s="134"/>
      <c r="EZ922" s="134"/>
      <c r="FA922" s="134"/>
      <c r="FB922" s="134"/>
      <c r="FC922" s="134"/>
      <c r="FD922" s="134"/>
      <c r="FE922" s="134"/>
      <c r="FF922" s="134"/>
      <c r="FG922" s="134"/>
      <c r="FH922" s="134"/>
      <c r="FI922" s="134"/>
      <c r="FJ922" s="134"/>
      <c r="FK922" s="134"/>
      <c r="FL922" s="134"/>
      <c r="FM922" s="134"/>
      <c r="FN922" s="134"/>
      <c r="FO922" s="134"/>
      <c r="FP922" s="134"/>
      <c r="FQ922" s="134"/>
      <c r="FR922" s="134"/>
      <c r="FS922" s="134"/>
      <c r="FT922" s="134"/>
      <c r="FU922" s="134"/>
      <c r="FV922" s="134"/>
      <c r="FW922" s="134"/>
      <c r="FX922" s="134"/>
      <c r="FY922" s="134"/>
      <c r="FZ922" s="134"/>
      <c r="GA922" s="134"/>
      <c r="GB922" s="134"/>
      <c r="GC922" s="134"/>
      <c r="GD922" s="134"/>
      <c r="GE922" s="134"/>
      <c r="GF922" s="134"/>
      <c r="GG922" s="134"/>
      <c r="GH922" s="134"/>
      <c r="GI922" s="134"/>
      <c r="GJ922" s="134"/>
      <c r="GK922" s="134"/>
      <c r="GL922" s="134"/>
      <c r="GM922" s="134"/>
      <c r="GN922" s="134"/>
      <c r="GO922" s="134"/>
      <c r="GP922" s="134"/>
      <c r="GQ922" s="134"/>
      <c r="GR922" s="134"/>
      <c r="GS922" s="134"/>
      <c r="GT922" s="134"/>
      <c r="GU922" s="134"/>
      <c r="GV922" s="134"/>
      <c r="GW922" s="134"/>
      <c r="GX922" s="134"/>
      <c r="GY922" s="134"/>
      <c r="GZ922" s="134"/>
      <c r="HA922" s="134"/>
      <c r="HB922" s="134"/>
      <c r="HC922" s="134"/>
      <c r="HD922" s="134"/>
      <c r="HE922" s="134"/>
      <c r="HF922" s="134"/>
      <c r="HG922" s="134"/>
      <c r="HH922" s="134"/>
    </row>
    <row r="923" spans="1:216" s="133" customFormat="1">
      <c r="A923" s="100" t="s">
        <v>256</v>
      </c>
      <c r="B923" s="100" t="s">
        <v>272</v>
      </c>
      <c r="C923" s="101" t="s">
        <v>272</v>
      </c>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c r="AI923" s="135"/>
      <c r="AJ923" s="135"/>
      <c r="AK923" s="135"/>
      <c r="AL923" s="135"/>
      <c r="AM923" s="135"/>
      <c r="AN923" s="135"/>
      <c r="AO923" s="135"/>
      <c r="AP923" s="135"/>
      <c r="AQ923" s="135"/>
      <c r="AR923" s="135"/>
      <c r="AS923" s="135"/>
      <c r="AT923" s="135"/>
      <c r="AU923" s="135"/>
      <c r="AV923" s="135"/>
      <c r="AW923" s="135"/>
      <c r="AX923" s="135"/>
      <c r="AY923" s="135"/>
      <c r="AZ923" s="135"/>
      <c r="BA923" s="135"/>
      <c r="BB923" s="135"/>
      <c r="BC923" s="135"/>
      <c r="BD923" s="135"/>
      <c r="BE923" s="135"/>
      <c r="BF923" s="134"/>
      <c r="BG923" s="134"/>
      <c r="BH923" s="134"/>
      <c r="BI923" s="134"/>
      <c r="BJ923" s="134"/>
      <c r="BK923" s="134"/>
      <c r="BL923" s="134"/>
      <c r="BM923" s="134"/>
      <c r="BN923" s="134"/>
      <c r="BO923" s="134"/>
      <c r="BP923" s="134"/>
      <c r="BQ923" s="134"/>
      <c r="BR923" s="134"/>
      <c r="BS923" s="134"/>
      <c r="BT923" s="134"/>
      <c r="BU923" s="134"/>
      <c r="BV923" s="134"/>
      <c r="BW923" s="134"/>
      <c r="BX923" s="134"/>
      <c r="BY923" s="134"/>
      <c r="BZ923" s="134"/>
      <c r="CA923" s="134"/>
      <c r="CB923" s="134"/>
      <c r="CC923" s="134"/>
      <c r="CD923" s="134"/>
      <c r="CE923" s="134"/>
      <c r="CF923" s="134"/>
      <c r="CG923" s="134"/>
      <c r="CH923" s="134"/>
      <c r="CI923" s="134"/>
      <c r="CJ923" s="134"/>
      <c r="CK923" s="134"/>
      <c r="CL923" s="134"/>
      <c r="CM923" s="134"/>
      <c r="CN923" s="134"/>
      <c r="CO923" s="134"/>
      <c r="CP923" s="134"/>
      <c r="CQ923" s="134"/>
      <c r="CR923" s="134"/>
      <c r="CS923" s="134"/>
      <c r="CT923" s="134"/>
      <c r="CU923" s="134"/>
      <c r="CV923" s="134"/>
      <c r="CW923" s="134"/>
      <c r="CX923" s="134"/>
      <c r="CY923" s="134"/>
      <c r="CZ923" s="134"/>
      <c r="DA923" s="134"/>
      <c r="DB923" s="134"/>
      <c r="DC923" s="134"/>
      <c r="DD923" s="134"/>
      <c r="DE923" s="134"/>
      <c r="DF923" s="134"/>
      <c r="DG923" s="134"/>
      <c r="DH923" s="134"/>
      <c r="DI923" s="134"/>
      <c r="DJ923" s="134"/>
      <c r="DK923" s="134"/>
      <c r="DL923" s="134"/>
      <c r="DM923" s="134"/>
      <c r="DN923" s="134"/>
      <c r="DO923" s="134"/>
      <c r="DP923" s="134"/>
      <c r="DQ923" s="134"/>
      <c r="DR923" s="134"/>
      <c r="DS923" s="134"/>
      <c r="DT923" s="134"/>
      <c r="DU923" s="134"/>
      <c r="DV923" s="134"/>
      <c r="DW923" s="134"/>
      <c r="DX923" s="134"/>
      <c r="DY923" s="134"/>
      <c r="DZ923" s="134"/>
      <c r="EA923" s="134"/>
      <c r="EB923" s="134"/>
      <c r="EC923" s="134"/>
      <c r="ED923" s="134"/>
      <c r="EE923" s="134"/>
      <c r="EF923" s="134"/>
      <c r="EG923" s="134"/>
      <c r="EH923" s="134"/>
      <c r="EI923" s="134"/>
      <c r="EJ923" s="134"/>
      <c r="EK923" s="134"/>
      <c r="EL923" s="134"/>
      <c r="EM923" s="134"/>
      <c r="EN923" s="134"/>
      <c r="EO923" s="134"/>
      <c r="EP923" s="134"/>
      <c r="EQ923" s="134"/>
      <c r="ER923" s="134"/>
      <c r="ES923" s="134"/>
      <c r="ET923" s="134"/>
      <c r="EU923" s="134"/>
      <c r="EV923" s="134"/>
      <c r="EW923" s="134"/>
      <c r="EX923" s="134"/>
      <c r="EY923" s="134"/>
      <c r="EZ923" s="134"/>
      <c r="FA923" s="134"/>
      <c r="FB923" s="134"/>
      <c r="FC923" s="134"/>
      <c r="FD923" s="134"/>
      <c r="FE923" s="134"/>
      <c r="FF923" s="134"/>
      <c r="FG923" s="134"/>
      <c r="FH923" s="134"/>
      <c r="FI923" s="134"/>
      <c r="FJ923" s="134"/>
      <c r="FK923" s="134"/>
      <c r="FL923" s="134"/>
      <c r="FM923" s="134"/>
      <c r="FN923" s="134"/>
      <c r="FO923" s="134"/>
      <c r="FP923" s="134"/>
      <c r="FQ923" s="134"/>
      <c r="FR923" s="134"/>
      <c r="FS923" s="134"/>
      <c r="FT923" s="134"/>
      <c r="FU923" s="134"/>
      <c r="FV923" s="134"/>
      <c r="FW923" s="134"/>
      <c r="FX923" s="134"/>
      <c r="FY923" s="134"/>
      <c r="FZ923" s="134"/>
      <c r="GA923" s="134"/>
      <c r="GB923" s="134"/>
      <c r="GC923" s="134"/>
      <c r="GD923" s="134"/>
      <c r="GE923" s="134"/>
      <c r="GF923" s="134"/>
      <c r="GG923" s="134"/>
      <c r="GH923" s="134"/>
      <c r="GI923" s="134"/>
      <c r="GJ923" s="134"/>
      <c r="GK923" s="134"/>
      <c r="GL923" s="134"/>
      <c r="GM923" s="134"/>
      <c r="GN923" s="134"/>
      <c r="GO923" s="134"/>
      <c r="GP923" s="134"/>
      <c r="GQ923" s="134"/>
      <c r="GR923" s="134"/>
      <c r="GS923" s="134"/>
      <c r="GT923" s="134"/>
      <c r="GU923" s="134"/>
      <c r="GV923" s="134"/>
      <c r="GW923" s="134"/>
      <c r="GX923" s="134"/>
      <c r="GY923" s="134"/>
      <c r="GZ923" s="134"/>
      <c r="HA923" s="134"/>
      <c r="HB923" s="134"/>
      <c r="HC923" s="134"/>
      <c r="HD923" s="134"/>
      <c r="HE923" s="134"/>
      <c r="HF923" s="134"/>
      <c r="HG923" s="134"/>
      <c r="HH923" s="134"/>
    </row>
    <row r="924" spans="1:216" s="133" customFormat="1">
      <c r="A924" s="100" t="s">
        <v>256</v>
      </c>
      <c r="B924" s="100" t="s">
        <v>2062</v>
      </c>
      <c r="C924" s="101" t="s">
        <v>273</v>
      </c>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c r="AI924" s="135"/>
      <c r="AJ924" s="135"/>
      <c r="AK924" s="135"/>
      <c r="AL924" s="135"/>
      <c r="AM924" s="135"/>
      <c r="AN924" s="135"/>
      <c r="AO924" s="135"/>
      <c r="AP924" s="135"/>
      <c r="AQ924" s="135"/>
      <c r="AR924" s="135"/>
      <c r="AS924" s="135"/>
      <c r="AT924" s="135"/>
      <c r="AU924" s="135"/>
      <c r="AV924" s="135"/>
      <c r="AW924" s="135"/>
      <c r="AX924" s="135"/>
      <c r="AY924" s="135"/>
      <c r="AZ924" s="135"/>
      <c r="BA924" s="135"/>
      <c r="BB924" s="135"/>
      <c r="BC924" s="135"/>
      <c r="BD924" s="135"/>
      <c r="BE924" s="135"/>
      <c r="BF924" s="134"/>
      <c r="BG924" s="134"/>
      <c r="BH924" s="134"/>
      <c r="BI924" s="134"/>
      <c r="BJ924" s="134"/>
      <c r="BK924" s="134"/>
      <c r="BL924" s="134"/>
      <c r="BM924" s="134"/>
      <c r="BN924" s="134"/>
      <c r="BO924" s="134"/>
      <c r="BP924" s="134"/>
      <c r="BQ924" s="134"/>
      <c r="BR924" s="134"/>
      <c r="BS924" s="134"/>
      <c r="BT924" s="134"/>
      <c r="BU924" s="134"/>
      <c r="BV924" s="134"/>
      <c r="BW924" s="134"/>
      <c r="BX924" s="134"/>
      <c r="BY924" s="134"/>
      <c r="BZ924" s="134"/>
      <c r="CA924" s="134"/>
      <c r="CB924" s="134"/>
      <c r="CC924" s="134"/>
      <c r="CD924" s="134"/>
      <c r="CE924" s="134"/>
      <c r="CF924" s="134"/>
      <c r="CG924" s="134"/>
      <c r="CH924" s="134"/>
      <c r="CI924" s="134"/>
      <c r="CJ924" s="134"/>
      <c r="CK924" s="134"/>
      <c r="CL924" s="134"/>
      <c r="CM924" s="134"/>
      <c r="CN924" s="134"/>
      <c r="CO924" s="134"/>
      <c r="CP924" s="134"/>
      <c r="CQ924" s="134"/>
      <c r="CR924" s="134"/>
      <c r="CS924" s="134"/>
      <c r="CT924" s="134"/>
      <c r="CU924" s="134"/>
      <c r="CV924" s="134"/>
      <c r="CW924" s="134"/>
      <c r="CX924" s="134"/>
      <c r="CY924" s="134"/>
      <c r="CZ924" s="134"/>
      <c r="DA924" s="134"/>
      <c r="DB924" s="134"/>
      <c r="DC924" s="134"/>
      <c r="DD924" s="134"/>
      <c r="DE924" s="134"/>
      <c r="DF924" s="134"/>
      <c r="DG924" s="134"/>
      <c r="DH924" s="134"/>
      <c r="DI924" s="134"/>
      <c r="DJ924" s="134"/>
      <c r="DK924" s="134"/>
      <c r="DL924" s="134"/>
      <c r="DM924" s="134"/>
      <c r="DN924" s="134"/>
      <c r="DO924" s="134"/>
      <c r="DP924" s="134"/>
      <c r="DQ924" s="134"/>
      <c r="DR924" s="134"/>
      <c r="DS924" s="134"/>
      <c r="DT924" s="134"/>
      <c r="DU924" s="134"/>
      <c r="DV924" s="134"/>
      <c r="DW924" s="134"/>
      <c r="DX924" s="134"/>
      <c r="DY924" s="134"/>
      <c r="DZ924" s="134"/>
      <c r="EA924" s="134"/>
      <c r="EB924" s="134"/>
      <c r="EC924" s="134"/>
      <c r="ED924" s="134"/>
      <c r="EE924" s="134"/>
      <c r="EF924" s="134"/>
      <c r="EG924" s="134"/>
      <c r="EH924" s="134"/>
      <c r="EI924" s="134"/>
      <c r="EJ924" s="134"/>
      <c r="EK924" s="134"/>
      <c r="EL924" s="134"/>
      <c r="EM924" s="134"/>
      <c r="EN924" s="134"/>
      <c r="EO924" s="134"/>
      <c r="EP924" s="134"/>
      <c r="EQ924" s="134"/>
      <c r="ER924" s="134"/>
      <c r="ES924" s="134"/>
      <c r="ET924" s="134"/>
      <c r="EU924" s="134"/>
      <c r="EV924" s="134"/>
      <c r="EW924" s="134"/>
      <c r="EX924" s="134"/>
      <c r="EY924" s="134"/>
      <c r="EZ924" s="134"/>
      <c r="FA924" s="134"/>
      <c r="FB924" s="134"/>
      <c r="FC924" s="134"/>
      <c r="FD924" s="134"/>
      <c r="FE924" s="134"/>
      <c r="FF924" s="134"/>
      <c r="FG924" s="134"/>
      <c r="FH924" s="134"/>
      <c r="FI924" s="134"/>
      <c r="FJ924" s="134"/>
      <c r="FK924" s="134"/>
      <c r="FL924" s="134"/>
      <c r="FM924" s="134"/>
      <c r="FN924" s="134"/>
      <c r="FO924" s="134"/>
      <c r="FP924" s="134"/>
      <c r="FQ924" s="134"/>
      <c r="FR924" s="134"/>
      <c r="FS924" s="134"/>
      <c r="FT924" s="134"/>
      <c r="FU924" s="134"/>
      <c r="FV924" s="134"/>
      <c r="FW924" s="134"/>
      <c r="FX924" s="134"/>
      <c r="FY924" s="134"/>
      <c r="FZ924" s="134"/>
      <c r="GA924" s="134"/>
      <c r="GB924" s="134"/>
      <c r="GC924" s="134"/>
      <c r="GD924" s="134"/>
      <c r="GE924" s="134"/>
      <c r="GF924" s="134"/>
      <c r="GG924" s="134"/>
      <c r="GH924" s="134"/>
      <c r="GI924" s="134"/>
      <c r="GJ924" s="134"/>
      <c r="GK924" s="134"/>
      <c r="GL924" s="134"/>
      <c r="GM924" s="134"/>
      <c r="GN924" s="134"/>
      <c r="GO924" s="134"/>
      <c r="GP924" s="134"/>
      <c r="GQ924" s="134"/>
      <c r="GR924" s="134"/>
      <c r="GS924" s="134"/>
      <c r="GT924" s="134"/>
      <c r="GU924" s="134"/>
      <c r="GV924" s="134"/>
      <c r="GW924" s="134"/>
      <c r="GX924" s="134"/>
      <c r="GY924" s="134"/>
      <c r="GZ924" s="134"/>
      <c r="HA924" s="134"/>
      <c r="HB924" s="134"/>
      <c r="HC924" s="134"/>
      <c r="HD924" s="134"/>
      <c r="HE924" s="134"/>
      <c r="HF924" s="134"/>
      <c r="HG924" s="134"/>
      <c r="HH924" s="134"/>
    </row>
    <row r="925" spans="1:216" s="133" customFormat="1">
      <c r="A925" s="100" t="s">
        <v>256</v>
      </c>
      <c r="B925" s="100" t="s">
        <v>2063</v>
      </c>
      <c r="C925" s="101" t="s">
        <v>274</v>
      </c>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c r="AI925" s="135"/>
      <c r="AJ925" s="135"/>
      <c r="AK925" s="135"/>
      <c r="AL925" s="135"/>
      <c r="AM925" s="135"/>
      <c r="AN925" s="135"/>
      <c r="AO925" s="135"/>
      <c r="AP925" s="135"/>
      <c r="AQ925" s="135"/>
      <c r="AR925" s="135"/>
      <c r="AS925" s="135"/>
      <c r="AT925" s="135"/>
      <c r="AU925" s="135"/>
      <c r="AV925" s="135"/>
      <c r="AW925" s="135"/>
      <c r="AX925" s="135"/>
      <c r="AY925" s="135"/>
      <c r="AZ925" s="135"/>
      <c r="BA925" s="135"/>
      <c r="BB925" s="135"/>
      <c r="BC925" s="135"/>
      <c r="BD925" s="135"/>
      <c r="BE925" s="135"/>
      <c r="BF925" s="134"/>
      <c r="BG925" s="134"/>
      <c r="BH925" s="134"/>
      <c r="BI925" s="134"/>
      <c r="BJ925" s="134"/>
      <c r="BK925" s="134"/>
      <c r="BL925" s="134"/>
      <c r="BM925" s="134"/>
      <c r="BN925" s="134"/>
      <c r="BO925" s="134"/>
      <c r="BP925" s="134"/>
      <c r="BQ925" s="134"/>
      <c r="BR925" s="134"/>
      <c r="BS925" s="134"/>
      <c r="BT925" s="134"/>
      <c r="BU925" s="134"/>
      <c r="BV925" s="134"/>
      <c r="BW925" s="134"/>
      <c r="BX925" s="134"/>
      <c r="BY925" s="134"/>
      <c r="BZ925" s="134"/>
      <c r="CA925" s="134"/>
      <c r="CB925" s="134"/>
      <c r="CC925" s="134"/>
      <c r="CD925" s="134"/>
      <c r="CE925" s="134"/>
      <c r="CF925" s="134"/>
      <c r="CG925" s="134"/>
      <c r="CH925" s="134"/>
      <c r="CI925" s="134"/>
      <c r="CJ925" s="134"/>
      <c r="CK925" s="134"/>
      <c r="CL925" s="134"/>
      <c r="CM925" s="134"/>
      <c r="CN925" s="134"/>
      <c r="CO925" s="134"/>
      <c r="CP925" s="134"/>
      <c r="CQ925" s="134"/>
      <c r="CR925" s="134"/>
      <c r="CS925" s="134"/>
      <c r="CT925" s="134"/>
      <c r="CU925" s="134"/>
      <c r="CV925" s="134"/>
      <c r="CW925" s="134"/>
      <c r="CX925" s="134"/>
      <c r="CY925" s="134"/>
      <c r="CZ925" s="134"/>
      <c r="DA925" s="134"/>
      <c r="DB925" s="134"/>
      <c r="DC925" s="134"/>
      <c r="DD925" s="134"/>
      <c r="DE925" s="134"/>
      <c r="DF925" s="134"/>
      <c r="DG925" s="134"/>
      <c r="DH925" s="134"/>
      <c r="DI925" s="134"/>
      <c r="DJ925" s="134"/>
      <c r="DK925" s="134"/>
      <c r="DL925" s="134"/>
      <c r="DM925" s="134"/>
      <c r="DN925" s="134"/>
      <c r="DO925" s="134"/>
      <c r="DP925" s="134"/>
      <c r="DQ925" s="134"/>
      <c r="DR925" s="134"/>
      <c r="DS925" s="134"/>
      <c r="DT925" s="134"/>
      <c r="DU925" s="134"/>
      <c r="DV925" s="134"/>
      <c r="DW925" s="134"/>
      <c r="DX925" s="134"/>
      <c r="DY925" s="134"/>
      <c r="DZ925" s="134"/>
      <c r="EA925" s="134"/>
      <c r="EB925" s="134"/>
      <c r="EC925" s="134"/>
      <c r="ED925" s="134"/>
      <c r="EE925" s="134"/>
      <c r="EF925" s="134"/>
      <c r="EG925" s="134"/>
      <c r="EH925" s="134"/>
      <c r="EI925" s="134"/>
      <c r="EJ925" s="134"/>
      <c r="EK925" s="134"/>
      <c r="EL925" s="134"/>
      <c r="EM925" s="134"/>
      <c r="EN925" s="134"/>
      <c r="EO925" s="134"/>
      <c r="EP925" s="134"/>
      <c r="EQ925" s="134"/>
      <c r="ER925" s="134"/>
      <c r="ES925" s="134"/>
      <c r="ET925" s="134"/>
      <c r="EU925" s="134"/>
      <c r="EV925" s="134"/>
      <c r="EW925" s="134"/>
      <c r="EX925" s="134"/>
      <c r="EY925" s="134"/>
      <c r="EZ925" s="134"/>
      <c r="FA925" s="134"/>
      <c r="FB925" s="134"/>
      <c r="FC925" s="134"/>
      <c r="FD925" s="134"/>
      <c r="FE925" s="134"/>
      <c r="FF925" s="134"/>
      <c r="FG925" s="134"/>
      <c r="FH925" s="134"/>
      <c r="FI925" s="134"/>
      <c r="FJ925" s="134"/>
      <c r="FK925" s="134"/>
      <c r="FL925" s="134"/>
      <c r="FM925" s="134"/>
      <c r="FN925" s="134"/>
      <c r="FO925" s="134"/>
      <c r="FP925" s="134"/>
      <c r="FQ925" s="134"/>
      <c r="FR925" s="134"/>
      <c r="FS925" s="134"/>
      <c r="FT925" s="134"/>
      <c r="FU925" s="134"/>
      <c r="FV925" s="134"/>
      <c r="FW925" s="134"/>
      <c r="FX925" s="134"/>
      <c r="FY925" s="134"/>
      <c r="FZ925" s="134"/>
      <c r="GA925" s="134"/>
      <c r="GB925" s="134"/>
      <c r="GC925" s="134"/>
      <c r="GD925" s="134"/>
      <c r="GE925" s="134"/>
      <c r="GF925" s="134"/>
      <c r="GG925" s="134"/>
      <c r="GH925" s="134"/>
      <c r="GI925" s="134"/>
      <c r="GJ925" s="134"/>
      <c r="GK925" s="134"/>
      <c r="GL925" s="134"/>
      <c r="GM925" s="134"/>
      <c r="GN925" s="134"/>
      <c r="GO925" s="134"/>
      <c r="GP925" s="134"/>
      <c r="GQ925" s="134"/>
      <c r="GR925" s="134"/>
      <c r="GS925" s="134"/>
      <c r="GT925" s="134"/>
      <c r="GU925" s="134"/>
      <c r="GV925" s="134"/>
      <c r="GW925" s="134"/>
      <c r="GX925" s="134"/>
      <c r="GY925" s="134"/>
      <c r="GZ925" s="134"/>
      <c r="HA925" s="134"/>
      <c r="HB925" s="134"/>
      <c r="HC925" s="134"/>
      <c r="HD925" s="134"/>
      <c r="HE925" s="134"/>
      <c r="HF925" s="134"/>
      <c r="HG925" s="134"/>
      <c r="HH925" s="134"/>
    </row>
    <row r="926" spans="1:216" s="133" customFormat="1">
      <c r="A926" s="100" t="s">
        <v>256</v>
      </c>
      <c r="B926" s="100" t="s">
        <v>2064</v>
      </c>
      <c r="C926" s="101" t="s">
        <v>275</v>
      </c>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c r="AI926" s="135"/>
      <c r="AJ926" s="135"/>
      <c r="AK926" s="135"/>
      <c r="AL926" s="135"/>
      <c r="AM926" s="135"/>
      <c r="AN926" s="135"/>
      <c r="AO926" s="135"/>
      <c r="AP926" s="135"/>
      <c r="AQ926" s="135"/>
      <c r="AR926" s="135"/>
      <c r="AS926" s="135"/>
      <c r="AT926" s="135"/>
      <c r="AU926" s="135"/>
      <c r="AV926" s="135"/>
      <c r="AW926" s="135"/>
      <c r="AX926" s="135"/>
      <c r="AY926" s="135"/>
      <c r="AZ926" s="135"/>
      <c r="BA926" s="135"/>
      <c r="BB926" s="135"/>
      <c r="BC926" s="135"/>
      <c r="BD926" s="135"/>
      <c r="BE926" s="135"/>
      <c r="BF926" s="134"/>
      <c r="BG926" s="134"/>
      <c r="BH926" s="134"/>
      <c r="BI926" s="134"/>
      <c r="BJ926" s="134"/>
      <c r="BK926" s="134"/>
      <c r="BL926" s="134"/>
      <c r="BM926" s="134"/>
      <c r="BN926" s="134"/>
      <c r="BO926" s="134"/>
      <c r="BP926" s="134"/>
      <c r="BQ926" s="134"/>
      <c r="BR926" s="134"/>
      <c r="BS926" s="134"/>
      <c r="BT926" s="134"/>
      <c r="BU926" s="134"/>
      <c r="BV926" s="134"/>
      <c r="BW926" s="134"/>
      <c r="BX926" s="134"/>
      <c r="BY926" s="134"/>
      <c r="BZ926" s="134"/>
      <c r="CA926" s="134"/>
      <c r="CB926" s="134"/>
      <c r="CC926" s="134"/>
      <c r="CD926" s="134"/>
      <c r="CE926" s="134"/>
      <c r="CF926" s="134"/>
      <c r="CG926" s="134"/>
      <c r="CH926" s="134"/>
      <c r="CI926" s="134"/>
      <c r="CJ926" s="134"/>
      <c r="CK926" s="134"/>
      <c r="CL926" s="134"/>
      <c r="CM926" s="134"/>
      <c r="CN926" s="134"/>
      <c r="CO926" s="134"/>
      <c r="CP926" s="134"/>
      <c r="CQ926" s="134"/>
      <c r="CR926" s="134"/>
      <c r="CS926" s="134"/>
      <c r="CT926" s="134"/>
      <c r="CU926" s="134"/>
      <c r="CV926" s="134"/>
      <c r="CW926" s="134"/>
      <c r="CX926" s="134"/>
      <c r="CY926" s="134"/>
      <c r="CZ926" s="134"/>
      <c r="DA926" s="134"/>
      <c r="DB926" s="134"/>
      <c r="DC926" s="134"/>
      <c r="DD926" s="134"/>
      <c r="DE926" s="134"/>
      <c r="DF926" s="134"/>
      <c r="DG926" s="134"/>
      <c r="DH926" s="134"/>
      <c r="DI926" s="134"/>
      <c r="DJ926" s="134"/>
      <c r="DK926" s="134"/>
      <c r="DL926" s="134"/>
      <c r="DM926" s="134"/>
      <c r="DN926" s="134"/>
      <c r="DO926" s="134"/>
      <c r="DP926" s="134"/>
      <c r="DQ926" s="134"/>
      <c r="DR926" s="134"/>
      <c r="DS926" s="134"/>
      <c r="DT926" s="134"/>
      <c r="DU926" s="134"/>
      <c r="DV926" s="134"/>
      <c r="DW926" s="134"/>
      <c r="DX926" s="134"/>
      <c r="DY926" s="134"/>
      <c r="DZ926" s="134"/>
      <c r="EA926" s="134"/>
      <c r="EB926" s="134"/>
      <c r="EC926" s="134"/>
      <c r="ED926" s="134"/>
      <c r="EE926" s="134"/>
      <c r="EF926" s="134"/>
      <c r="EG926" s="134"/>
      <c r="EH926" s="134"/>
      <c r="EI926" s="134"/>
      <c r="EJ926" s="134"/>
      <c r="EK926" s="134"/>
      <c r="EL926" s="134"/>
      <c r="EM926" s="134"/>
      <c r="EN926" s="134"/>
      <c r="EO926" s="134"/>
      <c r="EP926" s="134"/>
      <c r="EQ926" s="134"/>
      <c r="ER926" s="134"/>
      <c r="ES926" s="134"/>
      <c r="ET926" s="134"/>
      <c r="EU926" s="134"/>
      <c r="EV926" s="134"/>
      <c r="EW926" s="134"/>
      <c r="EX926" s="134"/>
      <c r="EY926" s="134"/>
      <c r="EZ926" s="134"/>
      <c r="FA926" s="134"/>
      <c r="FB926" s="134"/>
      <c r="FC926" s="134"/>
      <c r="FD926" s="134"/>
      <c r="FE926" s="134"/>
      <c r="FF926" s="134"/>
      <c r="FG926" s="134"/>
      <c r="FH926" s="134"/>
      <c r="FI926" s="134"/>
      <c r="FJ926" s="134"/>
      <c r="FK926" s="134"/>
      <c r="FL926" s="134"/>
      <c r="FM926" s="134"/>
      <c r="FN926" s="134"/>
      <c r="FO926" s="134"/>
      <c r="FP926" s="134"/>
      <c r="FQ926" s="134"/>
      <c r="FR926" s="134"/>
      <c r="FS926" s="134"/>
      <c r="FT926" s="134"/>
      <c r="FU926" s="134"/>
      <c r="FV926" s="134"/>
      <c r="FW926" s="134"/>
      <c r="FX926" s="134"/>
      <c r="FY926" s="134"/>
      <c r="FZ926" s="134"/>
      <c r="GA926" s="134"/>
      <c r="GB926" s="134"/>
      <c r="GC926" s="134"/>
      <c r="GD926" s="134"/>
      <c r="GE926" s="134"/>
      <c r="GF926" s="134"/>
      <c r="GG926" s="134"/>
      <c r="GH926" s="134"/>
      <c r="GI926" s="134"/>
      <c r="GJ926" s="134"/>
      <c r="GK926" s="134"/>
      <c r="GL926" s="134"/>
      <c r="GM926" s="134"/>
      <c r="GN926" s="134"/>
      <c r="GO926" s="134"/>
      <c r="GP926" s="134"/>
      <c r="GQ926" s="134"/>
      <c r="GR926" s="134"/>
      <c r="GS926" s="134"/>
      <c r="GT926" s="134"/>
      <c r="GU926" s="134"/>
      <c r="GV926" s="134"/>
      <c r="GW926" s="134"/>
      <c r="GX926" s="134"/>
      <c r="GY926" s="134"/>
      <c r="GZ926" s="134"/>
      <c r="HA926" s="134"/>
      <c r="HB926" s="134"/>
      <c r="HC926" s="134"/>
      <c r="HD926" s="134"/>
      <c r="HE926" s="134"/>
      <c r="HF926" s="134"/>
      <c r="HG926" s="134"/>
      <c r="HH926" s="134"/>
    </row>
    <row r="927" spans="1:216" s="133" customFormat="1">
      <c r="A927" s="100" t="s">
        <v>256</v>
      </c>
      <c r="B927" s="100" t="s">
        <v>2065</v>
      </c>
      <c r="C927" s="101" t="s">
        <v>276</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35"/>
      <c r="AJ927" s="135"/>
      <c r="AK927" s="135"/>
      <c r="AL927" s="135"/>
      <c r="AM927" s="135"/>
      <c r="AN927" s="135"/>
      <c r="AO927" s="135"/>
      <c r="AP927" s="135"/>
      <c r="AQ927" s="135"/>
      <c r="AR927" s="135"/>
      <c r="AS927" s="135"/>
      <c r="AT927" s="135"/>
      <c r="AU927" s="135"/>
      <c r="AV927" s="135"/>
      <c r="AW927" s="135"/>
      <c r="AX927" s="135"/>
      <c r="AY927" s="135"/>
      <c r="AZ927" s="135"/>
      <c r="BA927" s="135"/>
      <c r="BB927" s="135"/>
      <c r="BC927" s="135"/>
      <c r="BD927" s="135"/>
      <c r="BE927" s="135"/>
      <c r="BF927" s="134"/>
      <c r="BG927" s="134"/>
      <c r="BH927" s="134"/>
      <c r="BI927" s="134"/>
      <c r="BJ927" s="134"/>
      <c r="BK927" s="134"/>
      <c r="BL927" s="134"/>
      <c r="BM927" s="134"/>
      <c r="BN927" s="134"/>
      <c r="BO927" s="134"/>
      <c r="BP927" s="134"/>
      <c r="BQ927" s="134"/>
      <c r="BR927" s="134"/>
      <c r="BS927" s="134"/>
      <c r="BT927" s="134"/>
      <c r="BU927" s="134"/>
      <c r="BV927" s="134"/>
      <c r="BW927" s="134"/>
      <c r="BX927" s="134"/>
      <c r="BY927" s="134"/>
      <c r="BZ927" s="134"/>
      <c r="CA927" s="134"/>
      <c r="CB927" s="134"/>
      <c r="CC927" s="134"/>
      <c r="CD927" s="134"/>
      <c r="CE927" s="134"/>
      <c r="CF927" s="134"/>
      <c r="CG927" s="134"/>
      <c r="CH927" s="134"/>
      <c r="CI927" s="134"/>
      <c r="CJ927" s="134"/>
      <c r="CK927" s="134"/>
      <c r="CL927" s="134"/>
      <c r="CM927" s="134"/>
      <c r="CN927" s="134"/>
      <c r="CO927" s="134"/>
      <c r="CP927" s="134"/>
      <c r="CQ927" s="134"/>
      <c r="CR927" s="134"/>
      <c r="CS927" s="134"/>
      <c r="CT927" s="134"/>
      <c r="CU927" s="134"/>
      <c r="CV927" s="134"/>
      <c r="CW927" s="134"/>
      <c r="CX927" s="134"/>
      <c r="CY927" s="134"/>
      <c r="CZ927" s="134"/>
      <c r="DA927" s="134"/>
      <c r="DB927" s="134"/>
      <c r="DC927" s="134"/>
      <c r="DD927" s="134"/>
      <c r="DE927" s="134"/>
      <c r="DF927" s="134"/>
      <c r="DG927" s="134"/>
      <c r="DH927" s="134"/>
      <c r="DI927" s="134"/>
      <c r="DJ927" s="134"/>
      <c r="DK927" s="134"/>
      <c r="DL927" s="134"/>
      <c r="DM927" s="134"/>
      <c r="DN927" s="134"/>
      <c r="DO927" s="134"/>
      <c r="DP927" s="134"/>
      <c r="DQ927" s="134"/>
      <c r="DR927" s="134"/>
      <c r="DS927" s="134"/>
      <c r="DT927" s="134"/>
      <c r="DU927" s="134"/>
      <c r="DV927" s="134"/>
      <c r="DW927" s="134"/>
      <c r="DX927" s="134"/>
      <c r="DY927" s="134"/>
      <c r="DZ927" s="134"/>
      <c r="EA927" s="134"/>
      <c r="EB927" s="134"/>
      <c r="EC927" s="134"/>
      <c r="ED927" s="134"/>
      <c r="EE927" s="134"/>
      <c r="EF927" s="134"/>
      <c r="EG927" s="134"/>
      <c r="EH927" s="134"/>
      <c r="EI927" s="134"/>
      <c r="EJ927" s="134"/>
      <c r="EK927" s="134"/>
      <c r="EL927" s="134"/>
      <c r="EM927" s="134"/>
      <c r="EN927" s="134"/>
      <c r="EO927" s="134"/>
      <c r="EP927" s="134"/>
      <c r="EQ927" s="134"/>
      <c r="ER927" s="134"/>
      <c r="ES927" s="134"/>
      <c r="ET927" s="134"/>
      <c r="EU927" s="134"/>
      <c r="EV927" s="134"/>
      <c r="EW927" s="134"/>
      <c r="EX927" s="134"/>
      <c r="EY927" s="134"/>
      <c r="EZ927" s="134"/>
      <c r="FA927" s="134"/>
      <c r="FB927" s="134"/>
      <c r="FC927" s="134"/>
      <c r="FD927" s="134"/>
      <c r="FE927" s="134"/>
      <c r="FF927" s="134"/>
      <c r="FG927" s="134"/>
      <c r="FH927" s="134"/>
      <c r="FI927" s="134"/>
      <c r="FJ927" s="134"/>
      <c r="FK927" s="134"/>
      <c r="FL927" s="134"/>
      <c r="FM927" s="134"/>
      <c r="FN927" s="134"/>
      <c r="FO927" s="134"/>
      <c r="FP927" s="134"/>
      <c r="FQ927" s="134"/>
      <c r="FR927" s="134"/>
      <c r="FS927" s="134"/>
      <c r="FT927" s="134"/>
      <c r="FU927" s="134"/>
      <c r="FV927" s="134"/>
      <c r="FW927" s="134"/>
      <c r="FX927" s="134"/>
      <c r="FY927" s="134"/>
      <c r="FZ927" s="134"/>
      <c r="GA927" s="134"/>
      <c r="GB927" s="134"/>
      <c r="GC927" s="134"/>
      <c r="GD927" s="134"/>
      <c r="GE927" s="134"/>
      <c r="GF927" s="134"/>
      <c r="GG927" s="134"/>
      <c r="GH927" s="134"/>
      <c r="GI927" s="134"/>
      <c r="GJ927" s="134"/>
      <c r="GK927" s="134"/>
      <c r="GL927" s="134"/>
      <c r="GM927" s="134"/>
      <c r="GN927" s="134"/>
      <c r="GO927" s="134"/>
      <c r="GP927" s="134"/>
      <c r="GQ927" s="134"/>
      <c r="GR927" s="134"/>
      <c r="GS927" s="134"/>
      <c r="GT927" s="134"/>
      <c r="GU927" s="134"/>
      <c r="GV927" s="134"/>
      <c r="GW927" s="134"/>
      <c r="GX927" s="134"/>
      <c r="GY927" s="134"/>
      <c r="GZ927" s="134"/>
      <c r="HA927" s="134"/>
      <c r="HB927" s="134"/>
      <c r="HC927" s="134"/>
      <c r="HD927" s="134"/>
      <c r="HE927" s="134"/>
      <c r="HF927" s="134"/>
      <c r="HG927" s="134"/>
      <c r="HH927" s="134"/>
    </row>
    <row r="928" spans="1:216" s="133" customFormat="1">
      <c r="A928" s="100" t="s">
        <v>256</v>
      </c>
      <c r="B928" s="100" t="s">
        <v>2066</v>
      </c>
      <c r="C928" s="101" t="s">
        <v>277</v>
      </c>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c r="AI928" s="135"/>
      <c r="AJ928" s="135"/>
      <c r="AK928" s="135"/>
      <c r="AL928" s="135"/>
      <c r="AM928" s="135"/>
      <c r="AN928" s="135"/>
      <c r="AO928" s="135"/>
      <c r="AP928" s="135"/>
      <c r="AQ928" s="135"/>
      <c r="AR928" s="135"/>
      <c r="AS928" s="135"/>
      <c r="AT928" s="135"/>
      <c r="AU928" s="135"/>
      <c r="AV928" s="135"/>
      <c r="AW928" s="135"/>
      <c r="AX928" s="135"/>
      <c r="AY928" s="135"/>
      <c r="AZ928" s="135"/>
      <c r="BA928" s="135"/>
      <c r="BB928" s="135"/>
      <c r="BC928" s="135"/>
      <c r="BD928" s="135"/>
      <c r="BE928" s="135"/>
      <c r="BF928" s="134"/>
      <c r="BG928" s="134"/>
      <c r="BH928" s="134"/>
      <c r="BI928" s="134"/>
      <c r="BJ928" s="134"/>
      <c r="BK928" s="134"/>
      <c r="BL928" s="134"/>
      <c r="BM928" s="134"/>
      <c r="BN928" s="134"/>
      <c r="BO928" s="134"/>
      <c r="BP928" s="134"/>
      <c r="BQ928" s="134"/>
      <c r="BR928" s="134"/>
      <c r="BS928" s="134"/>
      <c r="BT928" s="134"/>
      <c r="BU928" s="134"/>
      <c r="BV928" s="134"/>
      <c r="BW928" s="134"/>
      <c r="BX928" s="134"/>
      <c r="BY928" s="134"/>
      <c r="BZ928" s="134"/>
      <c r="CA928" s="134"/>
      <c r="CB928" s="134"/>
      <c r="CC928" s="134"/>
      <c r="CD928" s="134"/>
      <c r="CE928" s="134"/>
      <c r="CF928" s="134"/>
      <c r="CG928" s="134"/>
      <c r="CH928" s="134"/>
      <c r="CI928" s="134"/>
      <c r="CJ928" s="134"/>
      <c r="CK928" s="134"/>
      <c r="CL928" s="134"/>
      <c r="CM928" s="134"/>
      <c r="CN928" s="134"/>
      <c r="CO928" s="134"/>
      <c r="CP928" s="134"/>
      <c r="CQ928" s="134"/>
      <c r="CR928" s="134"/>
      <c r="CS928" s="134"/>
      <c r="CT928" s="134"/>
      <c r="CU928" s="134"/>
      <c r="CV928" s="134"/>
      <c r="CW928" s="134"/>
      <c r="CX928" s="134"/>
      <c r="CY928" s="134"/>
      <c r="CZ928" s="134"/>
      <c r="DA928" s="134"/>
      <c r="DB928" s="134"/>
      <c r="DC928" s="134"/>
      <c r="DD928" s="134"/>
      <c r="DE928" s="134"/>
      <c r="DF928" s="134"/>
      <c r="DG928" s="134"/>
      <c r="DH928" s="134"/>
      <c r="DI928" s="134"/>
      <c r="DJ928" s="134"/>
      <c r="DK928" s="134"/>
      <c r="DL928" s="134"/>
      <c r="DM928" s="134"/>
      <c r="DN928" s="134"/>
      <c r="DO928" s="134"/>
      <c r="DP928" s="134"/>
      <c r="DQ928" s="134"/>
      <c r="DR928" s="134"/>
      <c r="DS928" s="134"/>
      <c r="DT928" s="134"/>
      <c r="DU928" s="134"/>
      <c r="DV928" s="134"/>
      <c r="DW928" s="134"/>
      <c r="DX928" s="134"/>
      <c r="DY928" s="134"/>
      <c r="DZ928" s="134"/>
      <c r="EA928" s="134"/>
      <c r="EB928" s="134"/>
      <c r="EC928" s="134"/>
      <c r="ED928" s="134"/>
      <c r="EE928" s="134"/>
      <c r="EF928" s="134"/>
      <c r="EG928" s="134"/>
      <c r="EH928" s="134"/>
      <c r="EI928" s="134"/>
      <c r="EJ928" s="134"/>
      <c r="EK928" s="134"/>
      <c r="EL928" s="134"/>
      <c r="EM928" s="134"/>
      <c r="EN928" s="134"/>
      <c r="EO928" s="134"/>
      <c r="EP928" s="134"/>
      <c r="EQ928" s="134"/>
      <c r="ER928" s="134"/>
      <c r="ES928" s="134"/>
      <c r="ET928" s="134"/>
      <c r="EU928" s="134"/>
      <c r="EV928" s="134"/>
      <c r="EW928" s="134"/>
      <c r="EX928" s="134"/>
      <c r="EY928" s="134"/>
      <c r="EZ928" s="134"/>
      <c r="FA928" s="134"/>
      <c r="FB928" s="134"/>
      <c r="FC928" s="134"/>
      <c r="FD928" s="134"/>
      <c r="FE928" s="134"/>
      <c r="FF928" s="134"/>
      <c r="FG928" s="134"/>
      <c r="FH928" s="134"/>
      <c r="FI928" s="134"/>
      <c r="FJ928" s="134"/>
      <c r="FK928" s="134"/>
      <c r="FL928" s="134"/>
      <c r="FM928" s="134"/>
      <c r="FN928" s="134"/>
      <c r="FO928" s="134"/>
      <c r="FP928" s="134"/>
      <c r="FQ928" s="134"/>
      <c r="FR928" s="134"/>
      <c r="FS928" s="134"/>
      <c r="FT928" s="134"/>
      <c r="FU928" s="134"/>
      <c r="FV928" s="134"/>
      <c r="FW928" s="134"/>
      <c r="FX928" s="134"/>
      <c r="FY928" s="134"/>
      <c r="FZ928" s="134"/>
      <c r="GA928" s="134"/>
      <c r="GB928" s="134"/>
      <c r="GC928" s="134"/>
      <c r="GD928" s="134"/>
      <c r="GE928" s="134"/>
      <c r="GF928" s="134"/>
      <c r="GG928" s="134"/>
      <c r="GH928" s="134"/>
      <c r="GI928" s="134"/>
      <c r="GJ928" s="134"/>
      <c r="GK928" s="134"/>
      <c r="GL928" s="134"/>
      <c r="GM928" s="134"/>
      <c r="GN928" s="134"/>
      <c r="GO928" s="134"/>
      <c r="GP928" s="134"/>
      <c r="GQ928" s="134"/>
      <c r="GR928" s="134"/>
      <c r="GS928" s="134"/>
      <c r="GT928" s="134"/>
      <c r="GU928" s="134"/>
      <c r="GV928" s="134"/>
      <c r="GW928" s="134"/>
      <c r="GX928" s="134"/>
      <c r="GY928" s="134"/>
      <c r="GZ928" s="134"/>
      <c r="HA928" s="134"/>
      <c r="HB928" s="134"/>
      <c r="HC928" s="134"/>
      <c r="HD928" s="134"/>
      <c r="HE928" s="134"/>
      <c r="HF928" s="134"/>
      <c r="HG928" s="134"/>
      <c r="HH928" s="134"/>
    </row>
    <row r="929" spans="1:216" s="133" customFormat="1">
      <c r="A929" s="100" t="s">
        <v>256</v>
      </c>
      <c r="B929" s="100" t="s">
        <v>2067</v>
      </c>
      <c r="C929" s="101" t="s">
        <v>278</v>
      </c>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c r="AI929" s="135"/>
      <c r="AJ929" s="135"/>
      <c r="AK929" s="135"/>
      <c r="AL929" s="135"/>
      <c r="AM929" s="135"/>
      <c r="AN929" s="135"/>
      <c r="AO929" s="135"/>
      <c r="AP929" s="135"/>
      <c r="AQ929" s="135"/>
      <c r="AR929" s="135"/>
      <c r="AS929" s="135"/>
      <c r="AT929" s="135"/>
      <c r="AU929" s="135"/>
      <c r="AV929" s="135"/>
      <c r="AW929" s="135"/>
      <c r="AX929" s="135"/>
      <c r="AY929" s="135"/>
      <c r="AZ929" s="135"/>
      <c r="BA929" s="135"/>
      <c r="BB929" s="135"/>
      <c r="BC929" s="135"/>
      <c r="BD929" s="135"/>
      <c r="BE929" s="135"/>
      <c r="BF929" s="134"/>
      <c r="BG929" s="134"/>
      <c r="BH929" s="134"/>
      <c r="BI929" s="134"/>
      <c r="BJ929" s="134"/>
      <c r="BK929" s="134"/>
      <c r="BL929" s="134"/>
      <c r="BM929" s="134"/>
      <c r="BN929" s="134"/>
      <c r="BO929" s="134"/>
      <c r="BP929" s="134"/>
      <c r="BQ929" s="134"/>
      <c r="BR929" s="134"/>
      <c r="BS929" s="134"/>
      <c r="BT929" s="134"/>
      <c r="BU929" s="134"/>
      <c r="BV929" s="134"/>
      <c r="BW929" s="134"/>
      <c r="BX929" s="134"/>
      <c r="BY929" s="134"/>
      <c r="BZ929" s="134"/>
      <c r="CA929" s="134"/>
      <c r="CB929" s="134"/>
      <c r="CC929" s="134"/>
      <c r="CD929" s="134"/>
      <c r="CE929" s="134"/>
      <c r="CF929" s="134"/>
      <c r="CG929" s="134"/>
      <c r="CH929" s="134"/>
      <c r="CI929" s="134"/>
      <c r="CJ929" s="134"/>
      <c r="CK929" s="134"/>
      <c r="CL929" s="134"/>
      <c r="CM929" s="134"/>
      <c r="CN929" s="134"/>
      <c r="CO929" s="134"/>
      <c r="CP929" s="134"/>
      <c r="CQ929" s="134"/>
      <c r="CR929" s="134"/>
      <c r="CS929" s="134"/>
      <c r="CT929" s="134"/>
      <c r="CU929" s="134"/>
      <c r="CV929" s="134"/>
      <c r="CW929" s="134"/>
      <c r="CX929" s="134"/>
      <c r="CY929" s="134"/>
      <c r="CZ929" s="134"/>
      <c r="DA929" s="134"/>
      <c r="DB929" s="134"/>
      <c r="DC929" s="134"/>
      <c r="DD929" s="134"/>
      <c r="DE929" s="134"/>
      <c r="DF929" s="134"/>
      <c r="DG929" s="134"/>
      <c r="DH929" s="134"/>
      <c r="DI929" s="134"/>
      <c r="DJ929" s="134"/>
      <c r="DK929" s="134"/>
      <c r="DL929" s="134"/>
      <c r="DM929" s="134"/>
      <c r="DN929" s="134"/>
      <c r="DO929" s="134"/>
      <c r="DP929" s="134"/>
      <c r="DQ929" s="134"/>
      <c r="DR929" s="134"/>
      <c r="DS929" s="134"/>
      <c r="DT929" s="134"/>
      <c r="DU929" s="134"/>
      <c r="DV929" s="134"/>
      <c r="DW929" s="134"/>
      <c r="DX929" s="134"/>
      <c r="DY929" s="134"/>
      <c r="DZ929" s="134"/>
      <c r="EA929" s="134"/>
      <c r="EB929" s="134"/>
      <c r="EC929" s="134"/>
      <c r="ED929" s="134"/>
      <c r="EE929" s="134"/>
      <c r="EF929" s="134"/>
      <c r="EG929" s="134"/>
      <c r="EH929" s="134"/>
      <c r="EI929" s="134"/>
      <c r="EJ929" s="134"/>
      <c r="EK929" s="134"/>
      <c r="EL929" s="134"/>
      <c r="EM929" s="134"/>
      <c r="EN929" s="134"/>
      <c r="EO929" s="134"/>
      <c r="EP929" s="134"/>
      <c r="EQ929" s="134"/>
      <c r="ER929" s="134"/>
      <c r="ES929" s="134"/>
      <c r="ET929" s="134"/>
      <c r="EU929" s="134"/>
      <c r="EV929" s="134"/>
      <c r="EW929" s="134"/>
      <c r="EX929" s="134"/>
      <c r="EY929" s="134"/>
      <c r="EZ929" s="134"/>
      <c r="FA929" s="134"/>
      <c r="FB929" s="134"/>
      <c r="FC929" s="134"/>
      <c r="FD929" s="134"/>
      <c r="FE929" s="134"/>
      <c r="FF929" s="134"/>
      <c r="FG929" s="134"/>
      <c r="FH929" s="134"/>
      <c r="FI929" s="134"/>
      <c r="FJ929" s="134"/>
      <c r="FK929" s="134"/>
      <c r="FL929" s="134"/>
      <c r="FM929" s="134"/>
      <c r="FN929" s="134"/>
      <c r="FO929" s="134"/>
      <c r="FP929" s="134"/>
      <c r="FQ929" s="134"/>
      <c r="FR929" s="134"/>
      <c r="FS929" s="134"/>
      <c r="FT929" s="134"/>
      <c r="FU929" s="134"/>
      <c r="FV929" s="134"/>
      <c r="FW929" s="134"/>
      <c r="FX929" s="134"/>
      <c r="FY929" s="134"/>
      <c r="FZ929" s="134"/>
      <c r="GA929" s="134"/>
      <c r="GB929" s="134"/>
      <c r="GC929" s="134"/>
      <c r="GD929" s="134"/>
      <c r="GE929" s="134"/>
      <c r="GF929" s="134"/>
      <c r="GG929" s="134"/>
      <c r="GH929" s="134"/>
      <c r="GI929" s="134"/>
      <c r="GJ929" s="134"/>
      <c r="GK929" s="134"/>
      <c r="GL929" s="134"/>
      <c r="GM929" s="134"/>
      <c r="GN929" s="134"/>
      <c r="GO929" s="134"/>
      <c r="GP929" s="134"/>
      <c r="GQ929" s="134"/>
      <c r="GR929" s="134"/>
      <c r="GS929" s="134"/>
      <c r="GT929" s="134"/>
      <c r="GU929" s="134"/>
      <c r="GV929" s="134"/>
      <c r="GW929" s="134"/>
      <c r="GX929" s="134"/>
      <c r="GY929" s="134"/>
      <c r="GZ929" s="134"/>
      <c r="HA929" s="134"/>
      <c r="HB929" s="134"/>
      <c r="HC929" s="134"/>
      <c r="HD929" s="134"/>
      <c r="HE929" s="134"/>
      <c r="HF929" s="134"/>
      <c r="HG929" s="134"/>
      <c r="HH929" s="134"/>
    </row>
    <row r="930" spans="1:216" s="133" customFormat="1">
      <c r="A930" s="100" t="s">
        <v>256</v>
      </c>
      <c r="B930" s="100" t="s">
        <v>2068</v>
      </c>
      <c r="C930" s="101" t="s">
        <v>279</v>
      </c>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c r="AI930" s="135"/>
      <c r="AJ930" s="135"/>
      <c r="AK930" s="135"/>
      <c r="AL930" s="135"/>
      <c r="AM930" s="135"/>
      <c r="AN930" s="135"/>
      <c r="AO930" s="135"/>
      <c r="AP930" s="135"/>
      <c r="AQ930" s="135"/>
      <c r="AR930" s="135"/>
      <c r="AS930" s="135"/>
      <c r="AT930" s="135"/>
      <c r="AU930" s="135"/>
      <c r="AV930" s="135"/>
      <c r="AW930" s="135"/>
      <c r="AX930" s="135"/>
      <c r="AY930" s="135"/>
      <c r="AZ930" s="135"/>
      <c r="BA930" s="135"/>
      <c r="BB930" s="135"/>
      <c r="BC930" s="135"/>
      <c r="BD930" s="135"/>
      <c r="BE930" s="135"/>
      <c r="BF930" s="134"/>
      <c r="BG930" s="134"/>
      <c r="BH930" s="134"/>
      <c r="BI930" s="134"/>
      <c r="BJ930" s="134"/>
      <c r="BK930" s="134"/>
      <c r="BL930" s="134"/>
      <c r="BM930" s="134"/>
      <c r="BN930" s="134"/>
      <c r="BO930" s="134"/>
      <c r="BP930" s="134"/>
      <c r="BQ930" s="134"/>
      <c r="BR930" s="134"/>
      <c r="BS930" s="134"/>
      <c r="BT930" s="134"/>
      <c r="BU930" s="134"/>
      <c r="BV930" s="134"/>
      <c r="BW930" s="134"/>
      <c r="BX930" s="134"/>
      <c r="BY930" s="134"/>
      <c r="BZ930" s="134"/>
      <c r="CA930" s="134"/>
      <c r="CB930" s="134"/>
      <c r="CC930" s="134"/>
      <c r="CD930" s="134"/>
      <c r="CE930" s="134"/>
      <c r="CF930" s="134"/>
      <c r="CG930" s="134"/>
      <c r="CH930" s="134"/>
      <c r="CI930" s="134"/>
      <c r="CJ930" s="134"/>
      <c r="CK930" s="134"/>
      <c r="CL930" s="134"/>
      <c r="CM930" s="134"/>
      <c r="CN930" s="134"/>
      <c r="CO930" s="134"/>
      <c r="CP930" s="134"/>
      <c r="CQ930" s="134"/>
      <c r="CR930" s="134"/>
      <c r="CS930" s="134"/>
      <c r="CT930" s="134"/>
      <c r="CU930" s="134"/>
      <c r="CV930" s="134"/>
      <c r="CW930" s="134"/>
      <c r="CX930" s="134"/>
      <c r="CY930" s="134"/>
      <c r="CZ930" s="134"/>
      <c r="DA930" s="134"/>
      <c r="DB930" s="134"/>
      <c r="DC930" s="134"/>
      <c r="DD930" s="134"/>
      <c r="DE930" s="134"/>
      <c r="DF930" s="134"/>
      <c r="DG930" s="134"/>
      <c r="DH930" s="134"/>
      <c r="DI930" s="134"/>
      <c r="DJ930" s="134"/>
      <c r="DK930" s="134"/>
      <c r="DL930" s="134"/>
      <c r="DM930" s="134"/>
      <c r="DN930" s="134"/>
      <c r="DO930" s="134"/>
      <c r="DP930" s="134"/>
      <c r="DQ930" s="134"/>
      <c r="DR930" s="134"/>
      <c r="DS930" s="134"/>
      <c r="DT930" s="134"/>
      <c r="DU930" s="134"/>
      <c r="DV930" s="134"/>
      <c r="DW930" s="134"/>
      <c r="DX930" s="134"/>
      <c r="DY930" s="134"/>
      <c r="DZ930" s="134"/>
      <c r="EA930" s="134"/>
      <c r="EB930" s="134"/>
      <c r="EC930" s="134"/>
      <c r="ED930" s="134"/>
      <c r="EE930" s="134"/>
      <c r="EF930" s="134"/>
      <c r="EG930" s="134"/>
      <c r="EH930" s="134"/>
      <c r="EI930" s="134"/>
      <c r="EJ930" s="134"/>
      <c r="EK930" s="134"/>
      <c r="EL930" s="134"/>
      <c r="EM930" s="134"/>
      <c r="EN930" s="134"/>
      <c r="EO930" s="134"/>
      <c r="EP930" s="134"/>
      <c r="EQ930" s="134"/>
      <c r="ER930" s="134"/>
      <c r="ES930" s="134"/>
      <c r="ET930" s="134"/>
      <c r="EU930" s="134"/>
      <c r="EV930" s="134"/>
      <c r="EW930" s="134"/>
      <c r="EX930" s="134"/>
      <c r="EY930" s="134"/>
      <c r="EZ930" s="134"/>
      <c r="FA930" s="134"/>
      <c r="FB930" s="134"/>
      <c r="FC930" s="134"/>
      <c r="FD930" s="134"/>
      <c r="FE930" s="134"/>
      <c r="FF930" s="134"/>
      <c r="FG930" s="134"/>
      <c r="FH930" s="134"/>
      <c r="FI930" s="134"/>
      <c r="FJ930" s="134"/>
      <c r="FK930" s="134"/>
      <c r="FL930" s="134"/>
      <c r="FM930" s="134"/>
      <c r="FN930" s="134"/>
      <c r="FO930" s="134"/>
      <c r="FP930" s="134"/>
      <c r="FQ930" s="134"/>
      <c r="FR930" s="134"/>
      <c r="FS930" s="134"/>
      <c r="FT930" s="134"/>
      <c r="FU930" s="134"/>
      <c r="FV930" s="134"/>
      <c r="FW930" s="134"/>
      <c r="FX930" s="134"/>
      <c r="FY930" s="134"/>
      <c r="FZ930" s="134"/>
      <c r="GA930" s="134"/>
      <c r="GB930" s="134"/>
      <c r="GC930" s="134"/>
      <c r="GD930" s="134"/>
      <c r="GE930" s="134"/>
      <c r="GF930" s="134"/>
      <c r="GG930" s="134"/>
      <c r="GH930" s="134"/>
      <c r="GI930" s="134"/>
      <c r="GJ930" s="134"/>
      <c r="GK930" s="134"/>
      <c r="GL930" s="134"/>
      <c r="GM930" s="134"/>
      <c r="GN930" s="134"/>
      <c r="GO930" s="134"/>
      <c r="GP930" s="134"/>
      <c r="GQ930" s="134"/>
      <c r="GR930" s="134"/>
      <c r="GS930" s="134"/>
      <c r="GT930" s="134"/>
      <c r="GU930" s="134"/>
      <c r="GV930" s="134"/>
      <c r="GW930" s="134"/>
      <c r="GX930" s="134"/>
      <c r="GY930" s="134"/>
      <c r="GZ930" s="134"/>
      <c r="HA930" s="134"/>
      <c r="HB930" s="134"/>
      <c r="HC930" s="134"/>
      <c r="HD930" s="134"/>
      <c r="HE930" s="134"/>
      <c r="HF930" s="134"/>
      <c r="HG930" s="134"/>
      <c r="HH930" s="134"/>
    </row>
    <row r="931" spans="1:216" s="133" customFormat="1">
      <c r="A931" s="100" t="s">
        <v>256</v>
      </c>
      <c r="B931" s="100" t="s">
        <v>2088</v>
      </c>
      <c r="C931" s="101" t="s">
        <v>309</v>
      </c>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c r="AI931" s="135"/>
      <c r="AJ931" s="135"/>
      <c r="AK931" s="135"/>
      <c r="AL931" s="135"/>
      <c r="AM931" s="135"/>
      <c r="AN931" s="135"/>
      <c r="AO931" s="135"/>
      <c r="AP931" s="135"/>
      <c r="AQ931" s="135"/>
      <c r="AR931" s="135"/>
      <c r="AS931" s="135"/>
      <c r="AT931" s="135"/>
      <c r="AU931" s="135"/>
      <c r="AV931" s="135"/>
      <c r="AW931" s="135"/>
      <c r="AX931" s="135"/>
      <c r="AY931" s="135"/>
      <c r="AZ931" s="135"/>
      <c r="BA931" s="135"/>
      <c r="BB931" s="135"/>
      <c r="BC931" s="135"/>
      <c r="BD931" s="135"/>
      <c r="BE931" s="135"/>
      <c r="BF931" s="134"/>
      <c r="BG931" s="134"/>
      <c r="BH931" s="134"/>
      <c r="BI931" s="134"/>
      <c r="BJ931" s="134"/>
      <c r="BK931" s="134"/>
      <c r="BL931" s="134"/>
      <c r="BM931" s="134"/>
      <c r="BN931" s="134"/>
      <c r="BO931" s="134"/>
      <c r="BP931" s="134"/>
      <c r="BQ931" s="134"/>
      <c r="BR931" s="134"/>
      <c r="BS931" s="134"/>
      <c r="BT931" s="134"/>
      <c r="BU931" s="134"/>
      <c r="BV931" s="134"/>
      <c r="BW931" s="134"/>
      <c r="BX931" s="134"/>
      <c r="BY931" s="134"/>
      <c r="BZ931" s="134"/>
      <c r="CA931" s="134"/>
      <c r="CB931" s="134"/>
      <c r="CC931" s="134"/>
      <c r="CD931" s="134"/>
      <c r="CE931" s="134"/>
      <c r="CF931" s="134"/>
      <c r="CG931" s="134"/>
      <c r="CH931" s="134"/>
      <c r="CI931" s="134"/>
      <c r="CJ931" s="134"/>
      <c r="CK931" s="134"/>
      <c r="CL931" s="134"/>
      <c r="CM931" s="134"/>
      <c r="CN931" s="134"/>
      <c r="CO931" s="134"/>
      <c r="CP931" s="134"/>
      <c r="CQ931" s="134"/>
      <c r="CR931" s="134"/>
      <c r="CS931" s="134"/>
      <c r="CT931" s="134"/>
      <c r="CU931" s="134"/>
      <c r="CV931" s="134"/>
      <c r="CW931" s="134"/>
      <c r="CX931" s="134"/>
      <c r="CY931" s="134"/>
      <c r="CZ931" s="134"/>
      <c r="DA931" s="134"/>
      <c r="DB931" s="134"/>
      <c r="DC931" s="134"/>
      <c r="DD931" s="134"/>
      <c r="DE931" s="134"/>
      <c r="DF931" s="134"/>
      <c r="DG931" s="134"/>
      <c r="DH931" s="134"/>
      <c r="DI931" s="134"/>
      <c r="DJ931" s="134"/>
      <c r="DK931" s="134"/>
      <c r="DL931" s="134"/>
      <c r="DM931" s="134"/>
      <c r="DN931" s="134"/>
      <c r="DO931" s="134"/>
      <c r="DP931" s="134"/>
      <c r="DQ931" s="134"/>
      <c r="DR931" s="134"/>
      <c r="DS931" s="134"/>
      <c r="DT931" s="134"/>
      <c r="DU931" s="134"/>
      <c r="DV931" s="134"/>
      <c r="DW931" s="134"/>
      <c r="DX931" s="134"/>
      <c r="DY931" s="134"/>
      <c r="DZ931" s="134"/>
      <c r="EA931" s="134"/>
      <c r="EB931" s="134"/>
      <c r="EC931" s="134"/>
      <c r="ED931" s="134"/>
      <c r="EE931" s="134"/>
      <c r="EF931" s="134"/>
      <c r="EG931" s="134"/>
      <c r="EH931" s="134"/>
      <c r="EI931" s="134"/>
      <c r="EJ931" s="134"/>
      <c r="EK931" s="134"/>
      <c r="EL931" s="134"/>
      <c r="EM931" s="134"/>
      <c r="EN931" s="134"/>
      <c r="EO931" s="134"/>
      <c r="EP931" s="134"/>
      <c r="EQ931" s="134"/>
      <c r="ER931" s="134"/>
      <c r="ES931" s="134"/>
      <c r="ET931" s="134"/>
      <c r="EU931" s="134"/>
      <c r="EV931" s="134"/>
      <c r="EW931" s="134"/>
      <c r="EX931" s="134"/>
      <c r="EY931" s="134"/>
      <c r="EZ931" s="134"/>
      <c r="FA931" s="134"/>
      <c r="FB931" s="134"/>
      <c r="FC931" s="134"/>
      <c r="FD931" s="134"/>
      <c r="FE931" s="134"/>
      <c r="FF931" s="134"/>
      <c r="FG931" s="134"/>
      <c r="FH931" s="134"/>
      <c r="FI931" s="134"/>
      <c r="FJ931" s="134"/>
      <c r="FK931" s="134"/>
      <c r="FL931" s="134"/>
      <c r="FM931" s="134"/>
      <c r="FN931" s="134"/>
      <c r="FO931" s="134"/>
      <c r="FP931" s="134"/>
      <c r="FQ931" s="134"/>
      <c r="FR931" s="134"/>
      <c r="FS931" s="134"/>
      <c r="FT931" s="134"/>
      <c r="FU931" s="134"/>
      <c r="FV931" s="134"/>
      <c r="FW931" s="134"/>
      <c r="FX931" s="134"/>
      <c r="FY931" s="134"/>
      <c r="FZ931" s="134"/>
      <c r="GA931" s="134"/>
      <c r="GB931" s="134"/>
      <c r="GC931" s="134"/>
      <c r="GD931" s="134"/>
      <c r="GE931" s="134"/>
      <c r="GF931" s="134"/>
      <c r="GG931" s="134"/>
      <c r="GH931" s="134"/>
      <c r="GI931" s="134"/>
      <c r="GJ931" s="134"/>
      <c r="GK931" s="134"/>
      <c r="GL931" s="134"/>
      <c r="GM931" s="134"/>
      <c r="GN931" s="134"/>
      <c r="GO931" s="134"/>
      <c r="GP931" s="134"/>
      <c r="GQ931" s="134"/>
      <c r="GR931" s="134"/>
      <c r="GS931" s="134"/>
      <c r="GT931" s="134"/>
      <c r="GU931" s="134"/>
      <c r="GV931" s="134"/>
      <c r="GW931" s="134"/>
      <c r="GX931" s="134"/>
      <c r="GY931" s="134"/>
      <c r="GZ931" s="134"/>
      <c r="HA931" s="134"/>
      <c r="HB931" s="134"/>
      <c r="HC931" s="134"/>
      <c r="HD931" s="134"/>
      <c r="HE931" s="134"/>
      <c r="HF931" s="134"/>
      <c r="HG931" s="134"/>
      <c r="HH931" s="134"/>
    </row>
    <row r="932" spans="1:216" s="133" customFormat="1">
      <c r="A932" s="100" t="s">
        <v>256</v>
      </c>
      <c r="B932" s="100" t="s">
        <v>2070</v>
      </c>
      <c r="C932" s="101" t="s">
        <v>1218</v>
      </c>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c r="AI932" s="135"/>
      <c r="AJ932" s="135"/>
      <c r="AK932" s="135"/>
      <c r="AL932" s="135"/>
      <c r="AM932" s="135"/>
      <c r="AN932" s="135"/>
      <c r="AO932" s="135"/>
      <c r="AP932" s="135"/>
      <c r="AQ932" s="135"/>
      <c r="AR932" s="135"/>
      <c r="AS932" s="135"/>
      <c r="AT932" s="135"/>
      <c r="AU932" s="135"/>
      <c r="AV932" s="135"/>
      <c r="AW932" s="135"/>
      <c r="AX932" s="135"/>
      <c r="AY932" s="135"/>
      <c r="AZ932" s="135"/>
      <c r="BA932" s="135"/>
      <c r="BB932" s="135"/>
      <c r="BC932" s="135"/>
      <c r="BD932" s="135"/>
      <c r="BE932" s="135"/>
      <c r="BF932" s="134"/>
      <c r="BG932" s="134"/>
      <c r="BH932" s="134"/>
      <c r="BI932" s="134"/>
      <c r="BJ932" s="134"/>
      <c r="BK932" s="134"/>
      <c r="BL932" s="134"/>
      <c r="BM932" s="134"/>
      <c r="BN932" s="134"/>
      <c r="BO932" s="134"/>
      <c r="BP932" s="134"/>
      <c r="BQ932" s="134"/>
      <c r="BR932" s="134"/>
      <c r="BS932" s="134"/>
      <c r="BT932" s="134"/>
      <c r="BU932" s="134"/>
      <c r="BV932" s="134"/>
      <c r="BW932" s="134"/>
      <c r="BX932" s="134"/>
      <c r="BY932" s="134"/>
      <c r="BZ932" s="134"/>
      <c r="CA932" s="134"/>
      <c r="CB932" s="134"/>
      <c r="CC932" s="134"/>
      <c r="CD932" s="134"/>
      <c r="CE932" s="134"/>
      <c r="CF932" s="134"/>
      <c r="CG932" s="134"/>
      <c r="CH932" s="134"/>
      <c r="CI932" s="134"/>
      <c r="CJ932" s="134"/>
      <c r="CK932" s="134"/>
      <c r="CL932" s="134"/>
      <c r="CM932" s="134"/>
      <c r="CN932" s="134"/>
      <c r="CO932" s="134"/>
      <c r="CP932" s="134"/>
      <c r="CQ932" s="134"/>
      <c r="CR932" s="134"/>
      <c r="CS932" s="134"/>
      <c r="CT932" s="134"/>
      <c r="CU932" s="134"/>
      <c r="CV932" s="134"/>
      <c r="CW932" s="134"/>
      <c r="CX932" s="134"/>
      <c r="CY932" s="134"/>
      <c r="CZ932" s="134"/>
      <c r="DA932" s="134"/>
      <c r="DB932" s="134"/>
      <c r="DC932" s="134"/>
      <c r="DD932" s="134"/>
      <c r="DE932" s="134"/>
      <c r="DF932" s="134"/>
      <c r="DG932" s="134"/>
      <c r="DH932" s="134"/>
      <c r="DI932" s="134"/>
      <c r="DJ932" s="134"/>
      <c r="DK932" s="134"/>
      <c r="DL932" s="134"/>
      <c r="DM932" s="134"/>
      <c r="DN932" s="134"/>
      <c r="DO932" s="134"/>
      <c r="DP932" s="134"/>
      <c r="DQ932" s="134"/>
      <c r="DR932" s="134"/>
      <c r="DS932" s="134"/>
      <c r="DT932" s="134"/>
      <c r="DU932" s="134"/>
      <c r="DV932" s="134"/>
      <c r="DW932" s="134"/>
      <c r="DX932" s="134"/>
      <c r="DY932" s="134"/>
      <c r="DZ932" s="134"/>
      <c r="EA932" s="134"/>
      <c r="EB932" s="134"/>
      <c r="EC932" s="134"/>
      <c r="ED932" s="134"/>
      <c r="EE932" s="134"/>
      <c r="EF932" s="134"/>
      <c r="EG932" s="134"/>
      <c r="EH932" s="134"/>
      <c r="EI932" s="134"/>
      <c r="EJ932" s="134"/>
      <c r="EK932" s="134"/>
      <c r="EL932" s="134"/>
      <c r="EM932" s="134"/>
      <c r="EN932" s="134"/>
      <c r="EO932" s="134"/>
      <c r="EP932" s="134"/>
      <c r="EQ932" s="134"/>
      <c r="ER932" s="134"/>
      <c r="ES932" s="134"/>
      <c r="ET932" s="134"/>
      <c r="EU932" s="134"/>
      <c r="EV932" s="134"/>
      <c r="EW932" s="134"/>
      <c r="EX932" s="134"/>
      <c r="EY932" s="134"/>
      <c r="EZ932" s="134"/>
      <c r="FA932" s="134"/>
      <c r="FB932" s="134"/>
      <c r="FC932" s="134"/>
      <c r="FD932" s="134"/>
      <c r="FE932" s="134"/>
      <c r="FF932" s="134"/>
      <c r="FG932" s="134"/>
      <c r="FH932" s="134"/>
      <c r="FI932" s="134"/>
      <c r="FJ932" s="134"/>
      <c r="FK932" s="134"/>
      <c r="FL932" s="134"/>
      <c r="FM932" s="134"/>
      <c r="FN932" s="134"/>
      <c r="FO932" s="134"/>
      <c r="FP932" s="134"/>
      <c r="FQ932" s="134"/>
      <c r="FR932" s="134"/>
      <c r="FS932" s="134"/>
      <c r="FT932" s="134"/>
      <c r="FU932" s="134"/>
      <c r="FV932" s="134"/>
      <c r="FW932" s="134"/>
      <c r="FX932" s="134"/>
      <c r="FY932" s="134"/>
      <c r="FZ932" s="134"/>
      <c r="GA932" s="134"/>
      <c r="GB932" s="134"/>
      <c r="GC932" s="134"/>
      <c r="GD932" s="134"/>
      <c r="GE932" s="134"/>
      <c r="GF932" s="134"/>
      <c r="GG932" s="134"/>
      <c r="GH932" s="134"/>
      <c r="GI932" s="134"/>
      <c r="GJ932" s="134"/>
      <c r="GK932" s="134"/>
      <c r="GL932" s="134"/>
      <c r="GM932" s="134"/>
      <c r="GN932" s="134"/>
      <c r="GO932" s="134"/>
      <c r="GP932" s="134"/>
      <c r="GQ932" s="134"/>
      <c r="GR932" s="134"/>
      <c r="GS932" s="134"/>
      <c r="GT932" s="134"/>
      <c r="GU932" s="134"/>
      <c r="GV932" s="134"/>
      <c r="GW932" s="134"/>
      <c r="GX932" s="134"/>
      <c r="GY932" s="134"/>
      <c r="GZ932" s="134"/>
      <c r="HA932" s="134"/>
      <c r="HB932" s="134"/>
      <c r="HC932" s="134"/>
      <c r="HD932" s="134"/>
      <c r="HE932" s="134"/>
      <c r="HF932" s="134"/>
      <c r="HG932" s="134"/>
      <c r="HH932" s="134"/>
    </row>
    <row r="933" spans="1:216" s="133" customFormat="1">
      <c r="A933" s="100" t="s">
        <v>256</v>
      </c>
      <c r="B933" s="100" t="s">
        <v>2069</v>
      </c>
      <c r="C933" s="100" t="s">
        <v>1215</v>
      </c>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c r="AI933" s="135"/>
      <c r="AJ933" s="135"/>
      <c r="AK933" s="135"/>
      <c r="AL933" s="135"/>
      <c r="AM933" s="135"/>
      <c r="AN933" s="135"/>
      <c r="AO933" s="135"/>
      <c r="AP933" s="135"/>
      <c r="AQ933" s="135"/>
      <c r="AR933" s="135"/>
      <c r="AS933" s="135"/>
      <c r="AT933" s="135"/>
      <c r="AU933" s="135"/>
      <c r="AV933" s="135"/>
      <c r="AW933" s="135"/>
      <c r="AX933" s="135"/>
      <c r="AY933" s="135"/>
      <c r="AZ933" s="135"/>
      <c r="BA933" s="135"/>
      <c r="BB933" s="135"/>
      <c r="BC933" s="135"/>
      <c r="BD933" s="135"/>
      <c r="BE933" s="135"/>
      <c r="BF933" s="134"/>
      <c r="BG933" s="134"/>
      <c r="BH933" s="134"/>
      <c r="BI933" s="134"/>
      <c r="BJ933" s="134"/>
      <c r="BK933" s="134"/>
      <c r="BL933" s="134"/>
      <c r="BM933" s="134"/>
      <c r="BN933" s="134"/>
      <c r="BO933" s="134"/>
      <c r="BP933" s="134"/>
      <c r="BQ933" s="134"/>
      <c r="BR933" s="134"/>
      <c r="BS933" s="134"/>
      <c r="BT933" s="134"/>
      <c r="BU933" s="134"/>
      <c r="BV933" s="134"/>
      <c r="BW933" s="134"/>
      <c r="BX933" s="134"/>
      <c r="BY933" s="134"/>
      <c r="BZ933" s="134"/>
      <c r="CA933" s="134"/>
      <c r="CB933" s="134"/>
      <c r="CC933" s="134"/>
      <c r="CD933" s="134"/>
      <c r="CE933" s="134"/>
      <c r="CF933" s="134"/>
      <c r="CG933" s="134"/>
      <c r="CH933" s="134"/>
      <c r="CI933" s="134"/>
      <c r="CJ933" s="134"/>
      <c r="CK933" s="134"/>
      <c r="CL933" s="134"/>
      <c r="CM933" s="134"/>
      <c r="CN933" s="134"/>
      <c r="CO933" s="134"/>
      <c r="CP933" s="134"/>
      <c r="CQ933" s="134"/>
      <c r="CR933" s="134"/>
      <c r="CS933" s="134"/>
      <c r="CT933" s="134"/>
      <c r="CU933" s="134"/>
      <c r="CV933" s="134"/>
      <c r="CW933" s="134"/>
      <c r="CX933" s="134"/>
      <c r="CY933" s="134"/>
      <c r="CZ933" s="134"/>
      <c r="DA933" s="134"/>
      <c r="DB933" s="134"/>
      <c r="DC933" s="134"/>
      <c r="DD933" s="134"/>
      <c r="DE933" s="134"/>
      <c r="DF933" s="134"/>
      <c r="DG933" s="134"/>
      <c r="DH933" s="134"/>
      <c r="DI933" s="134"/>
      <c r="DJ933" s="134"/>
      <c r="DK933" s="134"/>
      <c r="DL933" s="134"/>
      <c r="DM933" s="134"/>
      <c r="DN933" s="134"/>
      <c r="DO933" s="134"/>
      <c r="DP933" s="134"/>
      <c r="DQ933" s="134"/>
      <c r="DR933" s="134"/>
      <c r="DS933" s="134"/>
      <c r="DT933" s="134"/>
      <c r="DU933" s="134"/>
      <c r="DV933" s="134"/>
      <c r="DW933" s="134"/>
      <c r="DX933" s="134"/>
      <c r="DY933" s="134"/>
      <c r="DZ933" s="134"/>
      <c r="EA933" s="134"/>
      <c r="EB933" s="134"/>
      <c r="EC933" s="134"/>
      <c r="ED933" s="134"/>
      <c r="EE933" s="134"/>
      <c r="EF933" s="134"/>
      <c r="EG933" s="134"/>
      <c r="EH933" s="134"/>
      <c r="EI933" s="134"/>
      <c r="EJ933" s="134"/>
      <c r="EK933" s="134"/>
      <c r="EL933" s="134"/>
      <c r="EM933" s="134"/>
      <c r="EN933" s="134"/>
      <c r="EO933" s="134"/>
      <c r="EP933" s="134"/>
      <c r="EQ933" s="134"/>
      <c r="ER933" s="134"/>
      <c r="ES933" s="134"/>
      <c r="ET933" s="134"/>
      <c r="EU933" s="134"/>
      <c r="EV933" s="134"/>
      <c r="EW933" s="134"/>
      <c r="EX933" s="134"/>
      <c r="EY933" s="134"/>
      <c r="EZ933" s="134"/>
      <c r="FA933" s="134"/>
      <c r="FB933" s="134"/>
      <c r="FC933" s="134"/>
      <c r="FD933" s="134"/>
      <c r="FE933" s="134"/>
      <c r="FF933" s="134"/>
      <c r="FG933" s="134"/>
      <c r="FH933" s="134"/>
      <c r="FI933" s="134"/>
      <c r="FJ933" s="134"/>
      <c r="FK933" s="134"/>
      <c r="FL933" s="134"/>
      <c r="FM933" s="134"/>
      <c r="FN933" s="134"/>
      <c r="FO933" s="134"/>
      <c r="FP933" s="134"/>
      <c r="FQ933" s="134"/>
      <c r="FR933" s="134"/>
      <c r="FS933" s="134"/>
      <c r="FT933" s="134"/>
      <c r="FU933" s="134"/>
      <c r="FV933" s="134"/>
      <c r="FW933" s="134"/>
      <c r="FX933" s="134"/>
      <c r="FY933" s="134"/>
      <c r="FZ933" s="134"/>
      <c r="GA933" s="134"/>
      <c r="GB933" s="134"/>
      <c r="GC933" s="134"/>
      <c r="GD933" s="134"/>
      <c r="GE933" s="134"/>
      <c r="GF933" s="134"/>
      <c r="GG933" s="134"/>
      <c r="GH933" s="134"/>
      <c r="GI933" s="134"/>
      <c r="GJ933" s="134"/>
      <c r="GK933" s="134"/>
      <c r="GL933" s="134"/>
      <c r="GM933" s="134"/>
      <c r="GN933" s="134"/>
      <c r="GO933" s="134"/>
      <c r="GP933" s="134"/>
      <c r="GQ933" s="134"/>
      <c r="GR933" s="134"/>
      <c r="GS933" s="134"/>
      <c r="GT933" s="134"/>
      <c r="GU933" s="134"/>
      <c r="GV933" s="134"/>
      <c r="GW933" s="134"/>
      <c r="GX933" s="134"/>
      <c r="GY933" s="134"/>
      <c r="GZ933" s="134"/>
      <c r="HA933" s="134"/>
      <c r="HB933" s="134"/>
      <c r="HC933" s="134"/>
      <c r="HD933" s="134"/>
      <c r="HE933" s="134"/>
      <c r="HF933" s="134"/>
      <c r="HG933" s="134"/>
      <c r="HH933" s="134"/>
    </row>
    <row r="934" spans="1:216" s="133" customFormat="1">
      <c r="A934" s="100" t="s">
        <v>256</v>
      </c>
      <c r="B934" s="100" t="s">
        <v>2073</v>
      </c>
      <c r="C934" s="101" t="s">
        <v>942</v>
      </c>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c r="AI934" s="135"/>
      <c r="AJ934" s="135"/>
      <c r="AK934" s="135"/>
      <c r="AL934" s="135"/>
      <c r="AM934" s="135"/>
      <c r="AN934" s="135"/>
      <c r="AO934" s="135"/>
      <c r="AP934" s="135"/>
      <c r="AQ934" s="135"/>
      <c r="AR934" s="135"/>
      <c r="AS934" s="135"/>
      <c r="AT934" s="135"/>
      <c r="AU934" s="135"/>
      <c r="AV934" s="135"/>
      <c r="AW934" s="135"/>
      <c r="AX934" s="135"/>
      <c r="AY934" s="135"/>
      <c r="AZ934" s="135"/>
      <c r="BA934" s="135"/>
      <c r="BB934" s="135"/>
      <c r="BC934" s="135"/>
      <c r="BD934" s="135"/>
      <c r="BE934" s="135"/>
      <c r="BF934" s="134"/>
      <c r="BG934" s="134"/>
      <c r="BH934" s="134"/>
      <c r="BI934" s="134"/>
      <c r="BJ934" s="134"/>
      <c r="BK934" s="134"/>
      <c r="BL934" s="134"/>
      <c r="BM934" s="134"/>
      <c r="BN934" s="134"/>
      <c r="BO934" s="134"/>
      <c r="BP934" s="134"/>
      <c r="BQ934" s="134"/>
      <c r="BR934" s="134"/>
      <c r="BS934" s="134"/>
      <c r="BT934" s="134"/>
      <c r="BU934" s="134"/>
      <c r="BV934" s="134"/>
      <c r="BW934" s="134"/>
      <c r="BX934" s="134"/>
      <c r="BY934" s="134"/>
      <c r="BZ934" s="134"/>
      <c r="CA934" s="134"/>
      <c r="CB934" s="134"/>
      <c r="CC934" s="134"/>
      <c r="CD934" s="134"/>
      <c r="CE934" s="134"/>
      <c r="CF934" s="134"/>
      <c r="CG934" s="134"/>
      <c r="CH934" s="134"/>
      <c r="CI934" s="134"/>
      <c r="CJ934" s="134"/>
      <c r="CK934" s="134"/>
      <c r="CL934" s="134"/>
      <c r="CM934" s="134"/>
      <c r="CN934" s="134"/>
      <c r="CO934" s="134"/>
      <c r="CP934" s="134"/>
      <c r="CQ934" s="134"/>
      <c r="CR934" s="134"/>
      <c r="CS934" s="134"/>
      <c r="CT934" s="134"/>
      <c r="CU934" s="134"/>
      <c r="CV934" s="134"/>
      <c r="CW934" s="134"/>
      <c r="CX934" s="134"/>
      <c r="CY934" s="134"/>
      <c r="CZ934" s="134"/>
      <c r="DA934" s="134"/>
      <c r="DB934" s="134"/>
      <c r="DC934" s="134"/>
      <c r="DD934" s="134"/>
      <c r="DE934" s="134"/>
      <c r="DF934" s="134"/>
      <c r="DG934" s="134"/>
      <c r="DH934" s="134"/>
      <c r="DI934" s="134"/>
      <c r="DJ934" s="134"/>
      <c r="DK934" s="134"/>
      <c r="DL934" s="134"/>
      <c r="DM934" s="134"/>
      <c r="DN934" s="134"/>
      <c r="DO934" s="134"/>
      <c r="DP934" s="134"/>
      <c r="DQ934" s="134"/>
      <c r="DR934" s="134"/>
      <c r="DS934" s="134"/>
      <c r="DT934" s="134"/>
      <c r="DU934" s="134"/>
      <c r="DV934" s="134"/>
      <c r="DW934" s="134"/>
      <c r="DX934" s="134"/>
      <c r="DY934" s="134"/>
      <c r="DZ934" s="134"/>
      <c r="EA934" s="134"/>
      <c r="EB934" s="134"/>
      <c r="EC934" s="134"/>
      <c r="ED934" s="134"/>
      <c r="EE934" s="134"/>
      <c r="EF934" s="134"/>
      <c r="EG934" s="134"/>
      <c r="EH934" s="134"/>
      <c r="EI934" s="134"/>
      <c r="EJ934" s="134"/>
      <c r="EK934" s="134"/>
      <c r="EL934" s="134"/>
      <c r="EM934" s="134"/>
      <c r="EN934" s="134"/>
      <c r="EO934" s="134"/>
      <c r="EP934" s="134"/>
      <c r="EQ934" s="134"/>
      <c r="ER934" s="134"/>
      <c r="ES934" s="134"/>
      <c r="ET934" s="134"/>
      <c r="EU934" s="134"/>
      <c r="EV934" s="134"/>
      <c r="EW934" s="134"/>
      <c r="EX934" s="134"/>
      <c r="EY934" s="134"/>
      <c r="EZ934" s="134"/>
      <c r="FA934" s="134"/>
      <c r="FB934" s="134"/>
      <c r="FC934" s="134"/>
      <c r="FD934" s="134"/>
      <c r="FE934" s="134"/>
      <c r="FF934" s="134"/>
      <c r="FG934" s="134"/>
      <c r="FH934" s="134"/>
      <c r="FI934" s="134"/>
      <c r="FJ934" s="134"/>
      <c r="FK934" s="134"/>
      <c r="FL934" s="134"/>
      <c r="FM934" s="134"/>
      <c r="FN934" s="134"/>
      <c r="FO934" s="134"/>
      <c r="FP934" s="134"/>
      <c r="FQ934" s="134"/>
      <c r="FR934" s="134"/>
      <c r="FS934" s="134"/>
      <c r="FT934" s="134"/>
      <c r="FU934" s="134"/>
      <c r="FV934" s="134"/>
      <c r="FW934" s="134"/>
      <c r="FX934" s="134"/>
      <c r="FY934" s="134"/>
      <c r="FZ934" s="134"/>
      <c r="GA934" s="134"/>
      <c r="GB934" s="134"/>
      <c r="GC934" s="134"/>
      <c r="GD934" s="134"/>
      <c r="GE934" s="134"/>
      <c r="GF934" s="134"/>
      <c r="GG934" s="134"/>
      <c r="GH934" s="134"/>
      <c r="GI934" s="134"/>
      <c r="GJ934" s="134"/>
      <c r="GK934" s="134"/>
      <c r="GL934" s="134"/>
      <c r="GM934" s="134"/>
      <c r="GN934" s="134"/>
      <c r="GO934" s="134"/>
      <c r="GP934" s="134"/>
      <c r="GQ934" s="134"/>
      <c r="GR934" s="134"/>
      <c r="GS934" s="134"/>
      <c r="GT934" s="134"/>
      <c r="GU934" s="134"/>
      <c r="GV934" s="134"/>
      <c r="GW934" s="134"/>
      <c r="GX934" s="134"/>
      <c r="GY934" s="134"/>
      <c r="GZ934" s="134"/>
      <c r="HA934" s="134"/>
      <c r="HB934" s="134"/>
      <c r="HC934" s="134"/>
      <c r="HD934" s="134"/>
      <c r="HE934" s="134"/>
      <c r="HF934" s="134"/>
      <c r="HG934" s="134"/>
      <c r="HH934" s="134"/>
    </row>
    <row r="935" spans="1:216" s="133" customFormat="1">
      <c r="A935" s="100" t="s">
        <v>256</v>
      </c>
      <c r="B935" s="100" t="s">
        <v>2074</v>
      </c>
      <c r="C935" s="114" t="s">
        <v>938</v>
      </c>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c r="AI935" s="135"/>
      <c r="AJ935" s="135"/>
      <c r="AK935" s="135"/>
      <c r="AL935" s="135"/>
      <c r="AM935" s="135"/>
      <c r="AN935" s="135"/>
      <c r="AO935" s="135"/>
      <c r="AP935" s="135"/>
      <c r="AQ935" s="135"/>
      <c r="AR935" s="135"/>
      <c r="AS935" s="135"/>
      <c r="AT935" s="135"/>
      <c r="AU935" s="135"/>
      <c r="AV935" s="135"/>
      <c r="AW935" s="135"/>
      <c r="AX935" s="135"/>
      <c r="AY935" s="135"/>
      <c r="AZ935" s="135"/>
      <c r="BA935" s="135"/>
      <c r="BB935" s="135"/>
      <c r="BC935" s="135"/>
      <c r="BD935" s="135"/>
      <c r="BE935" s="135"/>
      <c r="BF935" s="134"/>
      <c r="BG935" s="134"/>
      <c r="BH935" s="134"/>
      <c r="BI935" s="134"/>
      <c r="BJ935" s="134"/>
      <c r="BK935" s="134"/>
      <c r="BL935" s="134"/>
      <c r="BM935" s="134"/>
      <c r="BN935" s="134"/>
      <c r="BO935" s="134"/>
      <c r="BP935" s="134"/>
      <c r="BQ935" s="134"/>
      <c r="BR935" s="134"/>
      <c r="BS935" s="134"/>
      <c r="BT935" s="134"/>
      <c r="BU935" s="134"/>
      <c r="BV935" s="134"/>
      <c r="BW935" s="134"/>
      <c r="BX935" s="134"/>
      <c r="BY935" s="134"/>
      <c r="BZ935" s="134"/>
      <c r="CA935" s="134"/>
      <c r="CB935" s="134"/>
      <c r="CC935" s="134"/>
      <c r="CD935" s="134"/>
      <c r="CE935" s="134"/>
      <c r="CF935" s="134"/>
      <c r="CG935" s="134"/>
      <c r="CH935" s="134"/>
      <c r="CI935" s="134"/>
      <c r="CJ935" s="134"/>
      <c r="CK935" s="134"/>
      <c r="CL935" s="134"/>
      <c r="CM935" s="134"/>
      <c r="CN935" s="134"/>
      <c r="CO935" s="134"/>
      <c r="CP935" s="134"/>
      <c r="CQ935" s="134"/>
      <c r="CR935" s="134"/>
      <c r="CS935" s="134"/>
      <c r="CT935" s="134"/>
      <c r="CU935" s="134"/>
      <c r="CV935" s="134"/>
      <c r="CW935" s="134"/>
      <c r="CX935" s="134"/>
      <c r="CY935" s="134"/>
      <c r="CZ935" s="134"/>
      <c r="DA935" s="134"/>
      <c r="DB935" s="134"/>
      <c r="DC935" s="134"/>
      <c r="DD935" s="134"/>
      <c r="DE935" s="134"/>
      <c r="DF935" s="134"/>
      <c r="DG935" s="134"/>
      <c r="DH935" s="134"/>
      <c r="DI935" s="134"/>
      <c r="DJ935" s="134"/>
      <c r="DK935" s="134"/>
      <c r="DL935" s="134"/>
      <c r="DM935" s="134"/>
      <c r="DN935" s="134"/>
      <c r="DO935" s="134"/>
      <c r="DP935" s="134"/>
      <c r="DQ935" s="134"/>
      <c r="DR935" s="134"/>
      <c r="DS935" s="134"/>
      <c r="DT935" s="134"/>
      <c r="DU935" s="134"/>
      <c r="DV935" s="134"/>
      <c r="DW935" s="134"/>
      <c r="DX935" s="134"/>
      <c r="DY935" s="134"/>
      <c r="DZ935" s="134"/>
      <c r="EA935" s="134"/>
      <c r="EB935" s="134"/>
      <c r="EC935" s="134"/>
      <c r="ED935" s="134"/>
      <c r="EE935" s="134"/>
      <c r="EF935" s="134"/>
      <c r="EG935" s="134"/>
      <c r="EH935" s="134"/>
      <c r="EI935" s="134"/>
      <c r="EJ935" s="134"/>
      <c r="EK935" s="134"/>
      <c r="EL935" s="134"/>
      <c r="EM935" s="134"/>
      <c r="EN935" s="134"/>
      <c r="EO935" s="134"/>
      <c r="EP935" s="134"/>
      <c r="EQ935" s="134"/>
      <c r="ER935" s="134"/>
      <c r="ES935" s="134"/>
      <c r="ET935" s="134"/>
      <c r="EU935" s="134"/>
      <c r="EV935" s="134"/>
      <c r="EW935" s="134"/>
      <c r="EX935" s="134"/>
      <c r="EY935" s="134"/>
      <c r="EZ935" s="134"/>
      <c r="FA935" s="134"/>
      <c r="FB935" s="134"/>
      <c r="FC935" s="134"/>
      <c r="FD935" s="134"/>
      <c r="FE935" s="134"/>
      <c r="FF935" s="134"/>
      <c r="FG935" s="134"/>
      <c r="FH935" s="134"/>
      <c r="FI935" s="134"/>
      <c r="FJ935" s="134"/>
      <c r="FK935" s="134"/>
      <c r="FL935" s="134"/>
      <c r="FM935" s="134"/>
      <c r="FN935" s="134"/>
      <c r="FO935" s="134"/>
      <c r="FP935" s="134"/>
      <c r="FQ935" s="134"/>
      <c r="FR935" s="134"/>
      <c r="FS935" s="134"/>
      <c r="FT935" s="134"/>
      <c r="FU935" s="134"/>
      <c r="FV935" s="134"/>
      <c r="FW935" s="134"/>
      <c r="FX935" s="134"/>
      <c r="FY935" s="134"/>
      <c r="FZ935" s="134"/>
      <c r="GA935" s="134"/>
      <c r="GB935" s="134"/>
      <c r="GC935" s="134"/>
      <c r="GD935" s="134"/>
      <c r="GE935" s="134"/>
      <c r="GF935" s="134"/>
      <c r="GG935" s="134"/>
      <c r="GH935" s="134"/>
      <c r="GI935" s="134"/>
      <c r="GJ935" s="134"/>
      <c r="GK935" s="134"/>
      <c r="GL935" s="134"/>
      <c r="GM935" s="134"/>
      <c r="GN935" s="134"/>
      <c r="GO935" s="134"/>
      <c r="GP935" s="134"/>
      <c r="GQ935" s="134"/>
      <c r="GR935" s="134"/>
      <c r="GS935" s="134"/>
      <c r="GT935" s="134"/>
      <c r="GU935" s="134"/>
      <c r="GV935" s="134"/>
      <c r="GW935" s="134"/>
      <c r="GX935" s="134"/>
      <c r="GY935" s="134"/>
      <c r="GZ935" s="134"/>
      <c r="HA935" s="134"/>
      <c r="HB935" s="134"/>
      <c r="HC935" s="134"/>
      <c r="HD935" s="134"/>
      <c r="HE935" s="134"/>
      <c r="HF935" s="134"/>
      <c r="HG935" s="134"/>
      <c r="HH935" s="134"/>
    </row>
    <row r="936" spans="1:216" s="133" customFormat="1">
      <c r="A936" s="100" t="s">
        <v>256</v>
      </c>
      <c r="B936" s="100" t="s">
        <v>266</v>
      </c>
      <c r="C936" s="101" t="s">
        <v>266</v>
      </c>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c r="AI936" s="135"/>
      <c r="AJ936" s="135"/>
      <c r="AK936" s="135"/>
      <c r="AL936" s="135"/>
      <c r="AM936" s="135"/>
      <c r="AN936" s="135"/>
      <c r="AO936" s="135"/>
      <c r="AP936" s="135"/>
      <c r="AQ936" s="135"/>
      <c r="AR936" s="135"/>
      <c r="AS936" s="135"/>
      <c r="AT936" s="135"/>
      <c r="AU936" s="135"/>
      <c r="AV936" s="135"/>
      <c r="AW936" s="135"/>
      <c r="AX936" s="135"/>
      <c r="AY936" s="135"/>
      <c r="AZ936" s="135"/>
      <c r="BA936" s="135"/>
      <c r="BB936" s="135"/>
      <c r="BC936" s="135"/>
      <c r="BD936" s="135"/>
      <c r="BE936" s="135"/>
      <c r="BF936" s="134"/>
      <c r="BG936" s="134"/>
      <c r="BH936" s="134"/>
      <c r="BI936" s="134"/>
      <c r="BJ936" s="134"/>
      <c r="BK936" s="134"/>
      <c r="BL936" s="134"/>
      <c r="BM936" s="134"/>
      <c r="BN936" s="134"/>
      <c r="BO936" s="134"/>
      <c r="BP936" s="134"/>
      <c r="BQ936" s="134"/>
      <c r="BR936" s="134"/>
      <c r="BS936" s="134"/>
      <c r="BT936" s="134"/>
      <c r="BU936" s="134"/>
      <c r="BV936" s="134"/>
      <c r="BW936" s="134"/>
      <c r="BX936" s="134"/>
      <c r="BY936" s="134"/>
      <c r="BZ936" s="134"/>
      <c r="CA936" s="134"/>
      <c r="CB936" s="134"/>
      <c r="CC936" s="134"/>
      <c r="CD936" s="134"/>
      <c r="CE936" s="134"/>
      <c r="CF936" s="134"/>
      <c r="CG936" s="134"/>
      <c r="CH936" s="134"/>
      <c r="CI936" s="134"/>
      <c r="CJ936" s="134"/>
      <c r="CK936" s="134"/>
      <c r="CL936" s="134"/>
      <c r="CM936" s="134"/>
      <c r="CN936" s="134"/>
      <c r="CO936" s="134"/>
      <c r="CP936" s="134"/>
      <c r="CQ936" s="134"/>
      <c r="CR936" s="134"/>
      <c r="CS936" s="134"/>
      <c r="CT936" s="134"/>
      <c r="CU936" s="134"/>
      <c r="CV936" s="134"/>
      <c r="CW936" s="134"/>
      <c r="CX936" s="134"/>
      <c r="CY936" s="134"/>
      <c r="CZ936" s="134"/>
      <c r="DA936" s="134"/>
      <c r="DB936" s="134"/>
      <c r="DC936" s="134"/>
      <c r="DD936" s="134"/>
      <c r="DE936" s="134"/>
      <c r="DF936" s="134"/>
      <c r="DG936" s="134"/>
      <c r="DH936" s="134"/>
      <c r="DI936" s="134"/>
      <c r="DJ936" s="134"/>
      <c r="DK936" s="134"/>
      <c r="DL936" s="134"/>
      <c r="DM936" s="134"/>
      <c r="DN936" s="134"/>
      <c r="DO936" s="134"/>
      <c r="DP936" s="134"/>
      <c r="DQ936" s="134"/>
      <c r="DR936" s="134"/>
      <c r="DS936" s="134"/>
      <c r="DT936" s="134"/>
      <c r="DU936" s="134"/>
      <c r="DV936" s="134"/>
      <c r="DW936" s="134"/>
      <c r="DX936" s="134"/>
      <c r="DY936" s="134"/>
      <c r="DZ936" s="134"/>
      <c r="EA936" s="134"/>
      <c r="EB936" s="134"/>
      <c r="EC936" s="134"/>
      <c r="ED936" s="134"/>
      <c r="EE936" s="134"/>
      <c r="EF936" s="134"/>
      <c r="EG936" s="134"/>
      <c r="EH936" s="134"/>
      <c r="EI936" s="134"/>
      <c r="EJ936" s="134"/>
      <c r="EK936" s="134"/>
      <c r="EL936" s="134"/>
      <c r="EM936" s="134"/>
      <c r="EN936" s="134"/>
      <c r="EO936" s="134"/>
      <c r="EP936" s="134"/>
      <c r="EQ936" s="134"/>
      <c r="ER936" s="134"/>
      <c r="ES936" s="134"/>
      <c r="ET936" s="134"/>
      <c r="EU936" s="134"/>
      <c r="EV936" s="134"/>
      <c r="EW936" s="134"/>
      <c r="EX936" s="134"/>
      <c r="EY936" s="134"/>
      <c r="EZ936" s="134"/>
      <c r="FA936" s="134"/>
      <c r="FB936" s="134"/>
      <c r="FC936" s="134"/>
      <c r="FD936" s="134"/>
      <c r="FE936" s="134"/>
      <c r="FF936" s="134"/>
      <c r="FG936" s="134"/>
      <c r="FH936" s="134"/>
      <c r="FI936" s="134"/>
      <c r="FJ936" s="134"/>
      <c r="FK936" s="134"/>
      <c r="FL936" s="134"/>
      <c r="FM936" s="134"/>
      <c r="FN936" s="134"/>
      <c r="FO936" s="134"/>
      <c r="FP936" s="134"/>
      <c r="FQ936" s="134"/>
      <c r="FR936" s="134"/>
      <c r="FS936" s="134"/>
      <c r="FT936" s="134"/>
      <c r="FU936" s="134"/>
      <c r="FV936" s="134"/>
      <c r="FW936" s="134"/>
      <c r="FX936" s="134"/>
      <c r="FY936" s="134"/>
      <c r="FZ936" s="134"/>
      <c r="GA936" s="134"/>
      <c r="GB936" s="134"/>
      <c r="GC936" s="134"/>
      <c r="GD936" s="134"/>
      <c r="GE936" s="134"/>
      <c r="GF936" s="134"/>
      <c r="GG936" s="134"/>
      <c r="GH936" s="134"/>
      <c r="GI936" s="134"/>
      <c r="GJ936" s="134"/>
      <c r="GK936" s="134"/>
      <c r="GL936" s="134"/>
      <c r="GM936" s="134"/>
      <c r="GN936" s="134"/>
      <c r="GO936" s="134"/>
      <c r="GP936" s="134"/>
      <c r="GQ936" s="134"/>
      <c r="GR936" s="134"/>
      <c r="GS936" s="134"/>
      <c r="GT936" s="134"/>
      <c r="GU936" s="134"/>
      <c r="GV936" s="134"/>
      <c r="GW936" s="134"/>
      <c r="GX936" s="134"/>
      <c r="GY936" s="134"/>
      <c r="GZ936" s="134"/>
      <c r="HA936" s="134"/>
      <c r="HB936" s="134"/>
      <c r="HC936" s="134"/>
      <c r="HD936" s="134"/>
      <c r="HE936" s="134"/>
      <c r="HF936" s="134"/>
      <c r="HG936" s="134"/>
      <c r="HH936" s="134"/>
    </row>
    <row r="937" spans="1:216" s="133" customFormat="1">
      <c r="A937" s="100" t="s">
        <v>256</v>
      </c>
      <c r="B937" s="100" t="s">
        <v>280</v>
      </c>
      <c r="C937" s="101" t="s">
        <v>280</v>
      </c>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c r="AI937" s="135"/>
      <c r="AJ937" s="135"/>
      <c r="AK937" s="135"/>
      <c r="AL937" s="135"/>
      <c r="AM937" s="135"/>
      <c r="AN937" s="135"/>
      <c r="AO937" s="135"/>
      <c r="AP937" s="135"/>
      <c r="AQ937" s="135"/>
      <c r="AR937" s="135"/>
      <c r="AS937" s="135"/>
      <c r="AT937" s="135"/>
      <c r="AU937" s="135"/>
      <c r="AV937" s="135"/>
      <c r="AW937" s="135"/>
      <c r="AX937" s="135"/>
      <c r="AY937" s="135"/>
      <c r="AZ937" s="135"/>
      <c r="BA937" s="135"/>
      <c r="BB937" s="135"/>
      <c r="BC937" s="135"/>
      <c r="BD937" s="135"/>
      <c r="BE937" s="135"/>
      <c r="BF937" s="134"/>
      <c r="BG937" s="134"/>
      <c r="BH937" s="134"/>
      <c r="BI937" s="134"/>
      <c r="BJ937" s="134"/>
      <c r="BK937" s="134"/>
      <c r="BL937" s="134"/>
      <c r="BM937" s="134"/>
      <c r="BN937" s="134"/>
      <c r="BO937" s="134"/>
      <c r="BP937" s="134"/>
      <c r="BQ937" s="134"/>
      <c r="BR937" s="134"/>
      <c r="BS937" s="134"/>
      <c r="BT937" s="134"/>
      <c r="BU937" s="134"/>
      <c r="BV937" s="134"/>
      <c r="BW937" s="134"/>
      <c r="BX937" s="134"/>
      <c r="BY937" s="134"/>
      <c r="BZ937" s="134"/>
      <c r="CA937" s="134"/>
      <c r="CB937" s="134"/>
      <c r="CC937" s="134"/>
      <c r="CD937" s="134"/>
      <c r="CE937" s="134"/>
      <c r="CF937" s="134"/>
      <c r="CG937" s="134"/>
      <c r="CH937" s="134"/>
      <c r="CI937" s="134"/>
      <c r="CJ937" s="134"/>
      <c r="CK937" s="134"/>
      <c r="CL937" s="134"/>
      <c r="CM937" s="134"/>
      <c r="CN937" s="134"/>
      <c r="CO937" s="134"/>
      <c r="CP937" s="134"/>
      <c r="CQ937" s="134"/>
      <c r="CR937" s="134"/>
      <c r="CS937" s="134"/>
      <c r="CT937" s="134"/>
      <c r="CU937" s="134"/>
      <c r="CV937" s="134"/>
      <c r="CW937" s="134"/>
      <c r="CX937" s="134"/>
      <c r="CY937" s="134"/>
      <c r="CZ937" s="134"/>
      <c r="DA937" s="134"/>
      <c r="DB937" s="134"/>
      <c r="DC937" s="134"/>
      <c r="DD937" s="134"/>
      <c r="DE937" s="134"/>
      <c r="DF937" s="134"/>
      <c r="DG937" s="134"/>
      <c r="DH937" s="134"/>
      <c r="DI937" s="134"/>
      <c r="DJ937" s="134"/>
      <c r="DK937" s="134"/>
      <c r="DL937" s="134"/>
      <c r="DM937" s="134"/>
      <c r="DN937" s="134"/>
      <c r="DO937" s="134"/>
      <c r="DP937" s="134"/>
      <c r="DQ937" s="134"/>
      <c r="DR937" s="134"/>
      <c r="DS937" s="134"/>
      <c r="DT937" s="134"/>
      <c r="DU937" s="134"/>
      <c r="DV937" s="134"/>
      <c r="DW937" s="134"/>
      <c r="DX937" s="134"/>
      <c r="DY937" s="134"/>
      <c r="DZ937" s="134"/>
      <c r="EA937" s="134"/>
      <c r="EB937" s="134"/>
      <c r="EC937" s="134"/>
      <c r="ED937" s="134"/>
      <c r="EE937" s="134"/>
      <c r="EF937" s="134"/>
      <c r="EG937" s="134"/>
      <c r="EH937" s="134"/>
      <c r="EI937" s="134"/>
      <c r="EJ937" s="134"/>
      <c r="EK937" s="134"/>
      <c r="EL937" s="134"/>
      <c r="EM937" s="134"/>
      <c r="EN937" s="134"/>
      <c r="EO937" s="134"/>
      <c r="EP937" s="134"/>
      <c r="EQ937" s="134"/>
      <c r="ER937" s="134"/>
      <c r="ES937" s="134"/>
      <c r="ET937" s="134"/>
      <c r="EU937" s="134"/>
      <c r="EV937" s="134"/>
      <c r="EW937" s="134"/>
      <c r="EX937" s="134"/>
      <c r="EY937" s="134"/>
      <c r="EZ937" s="134"/>
      <c r="FA937" s="134"/>
      <c r="FB937" s="134"/>
      <c r="FC937" s="134"/>
      <c r="FD937" s="134"/>
      <c r="FE937" s="134"/>
      <c r="FF937" s="134"/>
      <c r="FG937" s="134"/>
      <c r="FH937" s="134"/>
      <c r="FI937" s="134"/>
      <c r="FJ937" s="134"/>
      <c r="FK937" s="134"/>
      <c r="FL937" s="134"/>
      <c r="FM937" s="134"/>
      <c r="FN937" s="134"/>
      <c r="FO937" s="134"/>
      <c r="FP937" s="134"/>
      <c r="FQ937" s="134"/>
      <c r="FR937" s="134"/>
      <c r="FS937" s="134"/>
      <c r="FT937" s="134"/>
      <c r="FU937" s="134"/>
      <c r="FV937" s="134"/>
      <c r="FW937" s="134"/>
      <c r="FX937" s="134"/>
      <c r="FY937" s="134"/>
      <c r="FZ937" s="134"/>
      <c r="GA937" s="134"/>
      <c r="GB937" s="134"/>
      <c r="GC937" s="134"/>
      <c r="GD937" s="134"/>
      <c r="GE937" s="134"/>
      <c r="GF937" s="134"/>
      <c r="GG937" s="134"/>
      <c r="GH937" s="134"/>
      <c r="GI937" s="134"/>
      <c r="GJ937" s="134"/>
      <c r="GK937" s="134"/>
      <c r="GL937" s="134"/>
      <c r="GM937" s="134"/>
      <c r="GN937" s="134"/>
      <c r="GO937" s="134"/>
      <c r="GP937" s="134"/>
      <c r="GQ937" s="134"/>
      <c r="GR937" s="134"/>
      <c r="GS937" s="134"/>
      <c r="GT937" s="134"/>
      <c r="GU937" s="134"/>
      <c r="GV937" s="134"/>
      <c r="GW937" s="134"/>
      <c r="GX937" s="134"/>
      <c r="GY937" s="134"/>
      <c r="GZ937" s="134"/>
      <c r="HA937" s="134"/>
      <c r="HB937" s="134"/>
      <c r="HC937" s="134"/>
      <c r="HD937" s="134"/>
      <c r="HE937" s="134"/>
      <c r="HF937" s="134"/>
      <c r="HG937" s="134"/>
      <c r="HH937" s="134"/>
    </row>
    <row r="938" spans="1:216" s="133" customFormat="1">
      <c r="A938" s="100" t="s">
        <v>256</v>
      </c>
      <c r="B938" s="100" t="s">
        <v>2075</v>
      </c>
      <c r="C938" s="101" t="s">
        <v>939</v>
      </c>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c r="AI938" s="135"/>
      <c r="AJ938" s="135"/>
      <c r="AK938" s="135"/>
      <c r="AL938" s="135"/>
      <c r="AM938" s="135"/>
      <c r="AN938" s="135"/>
      <c r="AO938" s="135"/>
      <c r="AP938" s="135"/>
      <c r="AQ938" s="135"/>
      <c r="AR938" s="135"/>
      <c r="AS938" s="135"/>
      <c r="AT938" s="135"/>
      <c r="AU938" s="135"/>
      <c r="AV938" s="135"/>
      <c r="AW938" s="135"/>
      <c r="AX938" s="135"/>
      <c r="AY938" s="135"/>
      <c r="AZ938" s="135"/>
      <c r="BA938" s="135"/>
      <c r="BB938" s="135"/>
      <c r="BC938" s="135"/>
      <c r="BD938" s="135"/>
      <c r="BE938" s="135"/>
      <c r="BF938" s="134"/>
      <c r="BG938" s="134"/>
      <c r="BH938" s="134"/>
      <c r="BI938" s="134"/>
      <c r="BJ938" s="134"/>
      <c r="BK938" s="134"/>
      <c r="BL938" s="134"/>
      <c r="BM938" s="134"/>
      <c r="BN938" s="134"/>
      <c r="BO938" s="134"/>
      <c r="BP938" s="134"/>
      <c r="BQ938" s="134"/>
      <c r="BR938" s="134"/>
      <c r="BS938" s="134"/>
      <c r="BT938" s="134"/>
      <c r="BU938" s="134"/>
      <c r="BV938" s="134"/>
      <c r="BW938" s="134"/>
      <c r="BX938" s="134"/>
      <c r="BY938" s="134"/>
      <c r="BZ938" s="134"/>
      <c r="CA938" s="134"/>
      <c r="CB938" s="134"/>
      <c r="CC938" s="134"/>
      <c r="CD938" s="134"/>
      <c r="CE938" s="134"/>
      <c r="CF938" s="134"/>
      <c r="CG938" s="134"/>
      <c r="CH938" s="134"/>
      <c r="CI938" s="134"/>
      <c r="CJ938" s="134"/>
      <c r="CK938" s="134"/>
      <c r="CL938" s="134"/>
      <c r="CM938" s="134"/>
      <c r="CN938" s="134"/>
      <c r="CO938" s="134"/>
      <c r="CP938" s="134"/>
      <c r="CQ938" s="134"/>
      <c r="CR938" s="134"/>
      <c r="CS938" s="134"/>
      <c r="CT938" s="134"/>
      <c r="CU938" s="134"/>
      <c r="CV938" s="134"/>
      <c r="CW938" s="134"/>
      <c r="CX938" s="134"/>
      <c r="CY938" s="134"/>
      <c r="CZ938" s="134"/>
      <c r="DA938" s="134"/>
      <c r="DB938" s="134"/>
      <c r="DC938" s="134"/>
      <c r="DD938" s="134"/>
      <c r="DE938" s="134"/>
      <c r="DF938" s="134"/>
      <c r="DG938" s="134"/>
      <c r="DH938" s="134"/>
      <c r="DI938" s="134"/>
      <c r="DJ938" s="134"/>
      <c r="DK938" s="134"/>
      <c r="DL938" s="134"/>
      <c r="DM938" s="134"/>
      <c r="DN938" s="134"/>
      <c r="DO938" s="134"/>
      <c r="DP938" s="134"/>
      <c r="DQ938" s="134"/>
      <c r="DR938" s="134"/>
      <c r="DS938" s="134"/>
      <c r="DT938" s="134"/>
      <c r="DU938" s="134"/>
      <c r="DV938" s="134"/>
      <c r="DW938" s="134"/>
      <c r="DX938" s="134"/>
      <c r="DY938" s="134"/>
      <c r="DZ938" s="134"/>
      <c r="EA938" s="134"/>
      <c r="EB938" s="134"/>
      <c r="EC938" s="134"/>
      <c r="ED938" s="134"/>
      <c r="EE938" s="134"/>
      <c r="EF938" s="134"/>
      <c r="EG938" s="134"/>
      <c r="EH938" s="134"/>
      <c r="EI938" s="134"/>
      <c r="EJ938" s="134"/>
      <c r="EK938" s="134"/>
      <c r="EL938" s="134"/>
      <c r="EM938" s="134"/>
      <c r="EN938" s="134"/>
      <c r="EO938" s="134"/>
      <c r="EP938" s="134"/>
      <c r="EQ938" s="134"/>
      <c r="ER938" s="134"/>
      <c r="ES938" s="134"/>
      <c r="ET938" s="134"/>
      <c r="EU938" s="134"/>
      <c r="EV938" s="134"/>
      <c r="EW938" s="134"/>
      <c r="EX938" s="134"/>
      <c r="EY938" s="134"/>
      <c r="EZ938" s="134"/>
      <c r="FA938" s="134"/>
      <c r="FB938" s="134"/>
      <c r="FC938" s="134"/>
      <c r="FD938" s="134"/>
      <c r="FE938" s="134"/>
      <c r="FF938" s="134"/>
      <c r="FG938" s="134"/>
      <c r="FH938" s="134"/>
      <c r="FI938" s="134"/>
      <c r="FJ938" s="134"/>
      <c r="FK938" s="134"/>
      <c r="FL938" s="134"/>
      <c r="FM938" s="134"/>
      <c r="FN938" s="134"/>
      <c r="FO938" s="134"/>
      <c r="FP938" s="134"/>
      <c r="FQ938" s="134"/>
      <c r="FR938" s="134"/>
      <c r="FS938" s="134"/>
      <c r="FT938" s="134"/>
      <c r="FU938" s="134"/>
      <c r="FV938" s="134"/>
      <c r="FW938" s="134"/>
      <c r="FX938" s="134"/>
      <c r="FY938" s="134"/>
      <c r="FZ938" s="134"/>
      <c r="GA938" s="134"/>
      <c r="GB938" s="134"/>
      <c r="GC938" s="134"/>
      <c r="GD938" s="134"/>
      <c r="GE938" s="134"/>
      <c r="GF938" s="134"/>
      <c r="GG938" s="134"/>
      <c r="GH938" s="134"/>
      <c r="GI938" s="134"/>
      <c r="GJ938" s="134"/>
      <c r="GK938" s="134"/>
      <c r="GL938" s="134"/>
      <c r="GM938" s="134"/>
      <c r="GN938" s="134"/>
      <c r="GO938" s="134"/>
      <c r="GP938" s="134"/>
      <c r="GQ938" s="134"/>
      <c r="GR938" s="134"/>
      <c r="GS938" s="134"/>
      <c r="GT938" s="134"/>
      <c r="GU938" s="134"/>
      <c r="GV938" s="134"/>
      <c r="GW938" s="134"/>
      <c r="GX938" s="134"/>
      <c r="GY938" s="134"/>
      <c r="GZ938" s="134"/>
      <c r="HA938" s="134"/>
      <c r="HB938" s="134"/>
      <c r="HC938" s="134"/>
      <c r="HD938" s="134"/>
      <c r="HE938" s="134"/>
      <c r="HF938" s="134"/>
      <c r="HG938" s="134"/>
      <c r="HH938" s="134"/>
    </row>
    <row r="939" spans="1:216" s="133" customFormat="1">
      <c r="A939" s="100" t="s">
        <v>256</v>
      </c>
      <c r="B939" s="100" t="s">
        <v>2076</v>
      </c>
      <c r="C939" s="101" t="s">
        <v>267</v>
      </c>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c r="AI939" s="135"/>
      <c r="AJ939" s="135"/>
      <c r="AK939" s="135"/>
      <c r="AL939" s="135"/>
      <c r="AM939" s="135"/>
      <c r="AN939" s="135"/>
      <c r="AO939" s="135"/>
      <c r="AP939" s="135"/>
      <c r="AQ939" s="135"/>
      <c r="AR939" s="135"/>
      <c r="AS939" s="135"/>
      <c r="AT939" s="135"/>
      <c r="AU939" s="135"/>
      <c r="AV939" s="135"/>
      <c r="AW939" s="135"/>
      <c r="AX939" s="135"/>
      <c r="AY939" s="135"/>
      <c r="AZ939" s="135"/>
      <c r="BA939" s="135"/>
      <c r="BB939" s="135"/>
      <c r="BC939" s="135"/>
      <c r="BD939" s="135"/>
      <c r="BE939" s="135"/>
      <c r="BF939" s="134"/>
      <c r="BG939" s="134"/>
      <c r="BH939" s="134"/>
      <c r="BI939" s="134"/>
      <c r="BJ939" s="134"/>
      <c r="BK939" s="134"/>
      <c r="BL939" s="134"/>
      <c r="BM939" s="134"/>
      <c r="BN939" s="134"/>
      <c r="BO939" s="134"/>
      <c r="BP939" s="134"/>
      <c r="BQ939" s="134"/>
      <c r="BR939" s="134"/>
      <c r="BS939" s="134"/>
      <c r="BT939" s="134"/>
      <c r="BU939" s="134"/>
      <c r="BV939" s="134"/>
      <c r="BW939" s="134"/>
      <c r="BX939" s="134"/>
      <c r="BY939" s="134"/>
      <c r="BZ939" s="134"/>
      <c r="CA939" s="134"/>
      <c r="CB939" s="134"/>
      <c r="CC939" s="134"/>
      <c r="CD939" s="134"/>
      <c r="CE939" s="134"/>
      <c r="CF939" s="134"/>
      <c r="CG939" s="134"/>
      <c r="CH939" s="134"/>
      <c r="CI939" s="134"/>
      <c r="CJ939" s="134"/>
      <c r="CK939" s="134"/>
      <c r="CL939" s="134"/>
      <c r="CM939" s="134"/>
      <c r="CN939" s="134"/>
      <c r="CO939" s="134"/>
      <c r="CP939" s="134"/>
      <c r="CQ939" s="134"/>
      <c r="CR939" s="134"/>
      <c r="CS939" s="134"/>
      <c r="CT939" s="134"/>
      <c r="CU939" s="134"/>
      <c r="CV939" s="134"/>
      <c r="CW939" s="134"/>
      <c r="CX939" s="134"/>
      <c r="CY939" s="134"/>
      <c r="CZ939" s="134"/>
      <c r="DA939" s="134"/>
      <c r="DB939" s="134"/>
      <c r="DC939" s="134"/>
      <c r="DD939" s="134"/>
      <c r="DE939" s="134"/>
      <c r="DF939" s="134"/>
      <c r="DG939" s="134"/>
      <c r="DH939" s="134"/>
      <c r="DI939" s="134"/>
      <c r="DJ939" s="134"/>
      <c r="DK939" s="134"/>
      <c r="DL939" s="134"/>
      <c r="DM939" s="134"/>
      <c r="DN939" s="134"/>
      <c r="DO939" s="134"/>
      <c r="DP939" s="134"/>
      <c r="DQ939" s="134"/>
      <c r="DR939" s="134"/>
      <c r="DS939" s="134"/>
      <c r="DT939" s="134"/>
      <c r="DU939" s="134"/>
      <c r="DV939" s="134"/>
      <c r="DW939" s="134"/>
      <c r="DX939" s="134"/>
      <c r="DY939" s="134"/>
      <c r="DZ939" s="134"/>
      <c r="EA939" s="134"/>
      <c r="EB939" s="134"/>
      <c r="EC939" s="134"/>
      <c r="ED939" s="134"/>
      <c r="EE939" s="134"/>
      <c r="EF939" s="134"/>
      <c r="EG939" s="134"/>
      <c r="EH939" s="134"/>
      <c r="EI939" s="134"/>
      <c r="EJ939" s="134"/>
      <c r="EK939" s="134"/>
      <c r="EL939" s="134"/>
      <c r="EM939" s="134"/>
      <c r="EN939" s="134"/>
      <c r="EO939" s="134"/>
      <c r="EP939" s="134"/>
      <c r="EQ939" s="134"/>
      <c r="ER939" s="134"/>
      <c r="ES939" s="134"/>
      <c r="ET939" s="134"/>
      <c r="EU939" s="134"/>
      <c r="EV939" s="134"/>
      <c r="EW939" s="134"/>
      <c r="EX939" s="134"/>
      <c r="EY939" s="134"/>
      <c r="EZ939" s="134"/>
      <c r="FA939" s="134"/>
      <c r="FB939" s="134"/>
      <c r="FC939" s="134"/>
      <c r="FD939" s="134"/>
      <c r="FE939" s="134"/>
      <c r="FF939" s="134"/>
      <c r="FG939" s="134"/>
      <c r="FH939" s="134"/>
      <c r="FI939" s="134"/>
      <c r="FJ939" s="134"/>
      <c r="FK939" s="134"/>
      <c r="FL939" s="134"/>
      <c r="FM939" s="134"/>
      <c r="FN939" s="134"/>
      <c r="FO939" s="134"/>
      <c r="FP939" s="134"/>
      <c r="FQ939" s="134"/>
      <c r="FR939" s="134"/>
      <c r="FS939" s="134"/>
      <c r="FT939" s="134"/>
      <c r="FU939" s="134"/>
      <c r="FV939" s="134"/>
      <c r="FW939" s="134"/>
      <c r="FX939" s="134"/>
      <c r="FY939" s="134"/>
      <c r="FZ939" s="134"/>
      <c r="GA939" s="134"/>
      <c r="GB939" s="134"/>
      <c r="GC939" s="134"/>
      <c r="GD939" s="134"/>
      <c r="GE939" s="134"/>
      <c r="GF939" s="134"/>
      <c r="GG939" s="134"/>
      <c r="GH939" s="134"/>
      <c r="GI939" s="134"/>
      <c r="GJ939" s="134"/>
      <c r="GK939" s="134"/>
      <c r="GL939" s="134"/>
      <c r="GM939" s="134"/>
      <c r="GN939" s="134"/>
      <c r="GO939" s="134"/>
      <c r="GP939" s="134"/>
      <c r="GQ939" s="134"/>
      <c r="GR939" s="134"/>
      <c r="GS939" s="134"/>
      <c r="GT939" s="134"/>
      <c r="GU939" s="134"/>
      <c r="GV939" s="134"/>
      <c r="GW939" s="134"/>
      <c r="GX939" s="134"/>
      <c r="GY939" s="134"/>
      <c r="GZ939" s="134"/>
      <c r="HA939" s="134"/>
      <c r="HB939" s="134"/>
      <c r="HC939" s="134"/>
      <c r="HD939" s="134"/>
      <c r="HE939" s="134"/>
      <c r="HF939" s="134"/>
      <c r="HG939" s="134"/>
      <c r="HH939" s="134"/>
    </row>
    <row r="940" spans="1:216" s="133" customFormat="1">
      <c r="A940" s="100" t="s">
        <v>256</v>
      </c>
      <c r="B940" s="100" t="s">
        <v>2077</v>
      </c>
      <c r="C940" s="101" t="s">
        <v>281</v>
      </c>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c r="AI940" s="135"/>
      <c r="AJ940" s="135"/>
      <c r="AK940" s="135"/>
      <c r="AL940" s="135"/>
      <c r="AM940" s="135"/>
      <c r="AN940" s="135"/>
      <c r="AO940" s="135"/>
      <c r="AP940" s="135"/>
      <c r="AQ940" s="135"/>
      <c r="AR940" s="135"/>
      <c r="AS940" s="135"/>
      <c r="AT940" s="135"/>
      <c r="AU940" s="135"/>
      <c r="AV940" s="135"/>
      <c r="AW940" s="135"/>
      <c r="AX940" s="135"/>
      <c r="AY940" s="135"/>
      <c r="AZ940" s="135"/>
      <c r="BA940" s="135"/>
      <c r="BB940" s="135"/>
      <c r="BC940" s="135"/>
      <c r="BD940" s="135"/>
      <c r="BE940" s="135"/>
      <c r="BF940" s="134"/>
      <c r="BG940" s="134"/>
      <c r="BH940" s="134"/>
      <c r="BI940" s="134"/>
      <c r="BJ940" s="134"/>
      <c r="BK940" s="134"/>
      <c r="BL940" s="134"/>
      <c r="BM940" s="134"/>
      <c r="BN940" s="134"/>
      <c r="BO940" s="134"/>
      <c r="BP940" s="134"/>
      <c r="BQ940" s="134"/>
      <c r="BR940" s="134"/>
      <c r="BS940" s="134"/>
      <c r="BT940" s="134"/>
      <c r="BU940" s="134"/>
      <c r="BV940" s="134"/>
      <c r="BW940" s="134"/>
      <c r="BX940" s="134"/>
      <c r="BY940" s="134"/>
      <c r="BZ940" s="134"/>
      <c r="CA940" s="134"/>
      <c r="CB940" s="134"/>
      <c r="CC940" s="134"/>
      <c r="CD940" s="134"/>
      <c r="CE940" s="134"/>
      <c r="CF940" s="134"/>
      <c r="CG940" s="134"/>
      <c r="CH940" s="134"/>
      <c r="CI940" s="134"/>
      <c r="CJ940" s="134"/>
      <c r="CK940" s="134"/>
      <c r="CL940" s="134"/>
      <c r="CM940" s="134"/>
      <c r="CN940" s="134"/>
      <c r="CO940" s="134"/>
      <c r="CP940" s="134"/>
      <c r="CQ940" s="134"/>
      <c r="CR940" s="134"/>
      <c r="CS940" s="134"/>
      <c r="CT940" s="134"/>
      <c r="CU940" s="134"/>
      <c r="CV940" s="134"/>
      <c r="CW940" s="134"/>
      <c r="CX940" s="134"/>
      <c r="CY940" s="134"/>
      <c r="CZ940" s="134"/>
      <c r="DA940" s="134"/>
      <c r="DB940" s="134"/>
      <c r="DC940" s="134"/>
      <c r="DD940" s="134"/>
      <c r="DE940" s="134"/>
      <c r="DF940" s="134"/>
      <c r="DG940" s="134"/>
      <c r="DH940" s="134"/>
      <c r="DI940" s="134"/>
      <c r="DJ940" s="134"/>
      <c r="DK940" s="134"/>
      <c r="DL940" s="134"/>
      <c r="DM940" s="134"/>
      <c r="DN940" s="134"/>
      <c r="DO940" s="134"/>
      <c r="DP940" s="134"/>
      <c r="DQ940" s="134"/>
      <c r="DR940" s="134"/>
      <c r="DS940" s="134"/>
      <c r="DT940" s="134"/>
      <c r="DU940" s="134"/>
      <c r="DV940" s="134"/>
      <c r="DW940" s="134"/>
      <c r="DX940" s="134"/>
      <c r="DY940" s="134"/>
      <c r="DZ940" s="134"/>
      <c r="EA940" s="134"/>
      <c r="EB940" s="134"/>
      <c r="EC940" s="134"/>
      <c r="ED940" s="134"/>
      <c r="EE940" s="134"/>
      <c r="EF940" s="134"/>
      <c r="EG940" s="134"/>
      <c r="EH940" s="134"/>
      <c r="EI940" s="134"/>
      <c r="EJ940" s="134"/>
      <c r="EK940" s="134"/>
      <c r="EL940" s="134"/>
      <c r="EM940" s="134"/>
      <c r="EN940" s="134"/>
      <c r="EO940" s="134"/>
      <c r="EP940" s="134"/>
      <c r="EQ940" s="134"/>
      <c r="ER940" s="134"/>
      <c r="ES940" s="134"/>
      <c r="ET940" s="134"/>
      <c r="EU940" s="134"/>
      <c r="EV940" s="134"/>
      <c r="EW940" s="134"/>
      <c r="EX940" s="134"/>
      <c r="EY940" s="134"/>
      <c r="EZ940" s="134"/>
      <c r="FA940" s="134"/>
      <c r="FB940" s="134"/>
      <c r="FC940" s="134"/>
      <c r="FD940" s="134"/>
      <c r="FE940" s="134"/>
      <c r="FF940" s="134"/>
      <c r="FG940" s="134"/>
      <c r="FH940" s="134"/>
      <c r="FI940" s="134"/>
      <c r="FJ940" s="134"/>
      <c r="FK940" s="134"/>
      <c r="FL940" s="134"/>
      <c r="FM940" s="134"/>
      <c r="FN940" s="134"/>
      <c r="FO940" s="134"/>
      <c r="FP940" s="134"/>
      <c r="FQ940" s="134"/>
      <c r="FR940" s="134"/>
      <c r="FS940" s="134"/>
      <c r="FT940" s="134"/>
      <c r="FU940" s="134"/>
      <c r="FV940" s="134"/>
      <c r="FW940" s="134"/>
      <c r="FX940" s="134"/>
      <c r="FY940" s="134"/>
      <c r="FZ940" s="134"/>
      <c r="GA940" s="134"/>
      <c r="GB940" s="134"/>
      <c r="GC940" s="134"/>
      <c r="GD940" s="134"/>
      <c r="GE940" s="134"/>
      <c r="GF940" s="134"/>
      <c r="GG940" s="134"/>
      <c r="GH940" s="134"/>
      <c r="GI940" s="134"/>
      <c r="GJ940" s="134"/>
      <c r="GK940" s="134"/>
      <c r="GL940" s="134"/>
      <c r="GM940" s="134"/>
      <c r="GN940" s="134"/>
      <c r="GO940" s="134"/>
      <c r="GP940" s="134"/>
      <c r="GQ940" s="134"/>
      <c r="GR940" s="134"/>
      <c r="GS940" s="134"/>
      <c r="GT940" s="134"/>
      <c r="GU940" s="134"/>
      <c r="GV940" s="134"/>
      <c r="GW940" s="134"/>
      <c r="GX940" s="134"/>
      <c r="GY940" s="134"/>
      <c r="GZ940" s="134"/>
      <c r="HA940" s="134"/>
      <c r="HB940" s="134"/>
      <c r="HC940" s="134"/>
      <c r="HD940" s="134"/>
      <c r="HE940" s="134"/>
      <c r="HF940" s="134"/>
      <c r="HG940" s="134"/>
      <c r="HH940" s="134"/>
    </row>
    <row r="941" spans="1:216" s="133" customFormat="1">
      <c r="A941" s="100" t="s">
        <v>256</v>
      </c>
      <c r="B941" s="100" t="s">
        <v>268</v>
      </c>
      <c r="C941" s="101" t="s">
        <v>268</v>
      </c>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c r="AI941" s="135"/>
      <c r="AJ941" s="135"/>
      <c r="AK941" s="135"/>
      <c r="AL941" s="135"/>
      <c r="AM941" s="135"/>
      <c r="AN941" s="135"/>
      <c r="AO941" s="135"/>
      <c r="AP941" s="135"/>
      <c r="AQ941" s="135"/>
      <c r="AR941" s="135"/>
      <c r="AS941" s="135"/>
      <c r="AT941" s="135"/>
      <c r="AU941" s="135"/>
      <c r="AV941" s="135"/>
      <c r="AW941" s="135"/>
      <c r="AX941" s="135"/>
      <c r="AY941" s="135"/>
      <c r="AZ941" s="135"/>
      <c r="BA941" s="135"/>
      <c r="BB941" s="135"/>
      <c r="BC941" s="135"/>
      <c r="BD941" s="135"/>
      <c r="BE941" s="135"/>
      <c r="BF941" s="134"/>
      <c r="BG941" s="134"/>
      <c r="BH941" s="134"/>
      <c r="BI941" s="134"/>
      <c r="BJ941" s="134"/>
      <c r="BK941" s="134"/>
      <c r="BL941" s="134"/>
      <c r="BM941" s="134"/>
      <c r="BN941" s="134"/>
      <c r="BO941" s="134"/>
      <c r="BP941" s="134"/>
      <c r="BQ941" s="134"/>
      <c r="BR941" s="134"/>
      <c r="BS941" s="134"/>
      <c r="BT941" s="134"/>
      <c r="BU941" s="134"/>
      <c r="BV941" s="134"/>
      <c r="BW941" s="134"/>
      <c r="BX941" s="134"/>
      <c r="BY941" s="134"/>
      <c r="BZ941" s="134"/>
      <c r="CA941" s="134"/>
      <c r="CB941" s="134"/>
      <c r="CC941" s="134"/>
      <c r="CD941" s="134"/>
      <c r="CE941" s="134"/>
      <c r="CF941" s="134"/>
      <c r="CG941" s="134"/>
      <c r="CH941" s="134"/>
      <c r="CI941" s="134"/>
      <c r="CJ941" s="134"/>
      <c r="CK941" s="134"/>
      <c r="CL941" s="134"/>
      <c r="CM941" s="134"/>
      <c r="CN941" s="134"/>
      <c r="CO941" s="134"/>
      <c r="CP941" s="134"/>
      <c r="CQ941" s="134"/>
      <c r="CR941" s="134"/>
      <c r="CS941" s="134"/>
      <c r="CT941" s="134"/>
      <c r="CU941" s="134"/>
      <c r="CV941" s="134"/>
      <c r="CW941" s="134"/>
      <c r="CX941" s="134"/>
      <c r="CY941" s="134"/>
      <c r="CZ941" s="134"/>
      <c r="DA941" s="134"/>
      <c r="DB941" s="134"/>
      <c r="DC941" s="134"/>
      <c r="DD941" s="134"/>
      <c r="DE941" s="134"/>
      <c r="DF941" s="134"/>
      <c r="DG941" s="134"/>
      <c r="DH941" s="134"/>
      <c r="DI941" s="134"/>
      <c r="DJ941" s="134"/>
      <c r="DK941" s="134"/>
      <c r="DL941" s="134"/>
      <c r="DM941" s="134"/>
      <c r="DN941" s="134"/>
      <c r="DO941" s="134"/>
      <c r="DP941" s="134"/>
      <c r="DQ941" s="134"/>
      <c r="DR941" s="134"/>
      <c r="DS941" s="134"/>
      <c r="DT941" s="134"/>
      <c r="DU941" s="134"/>
      <c r="DV941" s="134"/>
      <c r="DW941" s="134"/>
      <c r="DX941" s="134"/>
      <c r="DY941" s="134"/>
      <c r="DZ941" s="134"/>
      <c r="EA941" s="134"/>
      <c r="EB941" s="134"/>
      <c r="EC941" s="134"/>
      <c r="ED941" s="134"/>
      <c r="EE941" s="134"/>
      <c r="EF941" s="134"/>
      <c r="EG941" s="134"/>
      <c r="EH941" s="134"/>
      <c r="EI941" s="134"/>
      <c r="EJ941" s="134"/>
      <c r="EK941" s="134"/>
      <c r="EL941" s="134"/>
      <c r="EM941" s="134"/>
      <c r="EN941" s="134"/>
      <c r="EO941" s="134"/>
      <c r="EP941" s="134"/>
      <c r="EQ941" s="134"/>
      <c r="ER941" s="134"/>
      <c r="ES941" s="134"/>
      <c r="ET941" s="134"/>
      <c r="EU941" s="134"/>
      <c r="EV941" s="134"/>
      <c r="EW941" s="134"/>
      <c r="EX941" s="134"/>
      <c r="EY941" s="134"/>
      <c r="EZ941" s="134"/>
      <c r="FA941" s="134"/>
      <c r="FB941" s="134"/>
      <c r="FC941" s="134"/>
      <c r="FD941" s="134"/>
      <c r="FE941" s="134"/>
      <c r="FF941" s="134"/>
      <c r="FG941" s="134"/>
      <c r="FH941" s="134"/>
      <c r="FI941" s="134"/>
      <c r="FJ941" s="134"/>
      <c r="FK941" s="134"/>
      <c r="FL941" s="134"/>
      <c r="FM941" s="134"/>
      <c r="FN941" s="134"/>
      <c r="FO941" s="134"/>
      <c r="FP941" s="134"/>
      <c r="FQ941" s="134"/>
      <c r="FR941" s="134"/>
      <c r="FS941" s="134"/>
      <c r="FT941" s="134"/>
      <c r="FU941" s="134"/>
      <c r="FV941" s="134"/>
      <c r="FW941" s="134"/>
      <c r="FX941" s="134"/>
      <c r="FY941" s="134"/>
      <c r="FZ941" s="134"/>
      <c r="GA941" s="134"/>
      <c r="GB941" s="134"/>
      <c r="GC941" s="134"/>
      <c r="GD941" s="134"/>
      <c r="GE941" s="134"/>
      <c r="GF941" s="134"/>
      <c r="GG941" s="134"/>
      <c r="GH941" s="134"/>
      <c r="GI941" s="134"/>
      <c r="GJ941" s="134"/>
      <c r="GK941" s="134"/>
      <c r="GL941" s="134"/>
      <c r="GM941" s="134"/>
      <c r="GN941" s="134"/>
      <c r="GO941" s="134"/>
      <c r="GP941" s="134"/>
      <c r="GQ941" s="134"/>
      <c r="GR941" s="134"/>
      <c r="GS941" s="134"/>
      <c r="GT941" s="134"/>
      <c r="GU941" s="134"/>
      <c r="GV941" s="134"/>
      <c r="GW941" s="134"/>
      <c r="GX941" s="134"/>
      <c r="GY941" s="134"/>
      <c r="GZ941" s="134"/>
      <c r="HA941" s="134"/>
      <c r="HB941" s="134"/>
      <c r="HC941" s="134"/>
      <c r="HD941" s="134"/>
      <c r="HE941" s="134"/>
      <c r="HF941" s="134"/>
      <c r="HG941" s="134"/>
      <c r="HH941" s="134"/>
    </row>
    <row r="942" spans="1:216" s="133" customFormat="1">
      <c r="A942" s="100" t="s">
        <v>256</v>
      </c>
      <c r="B942" s="100" t="s">
        <v>287</v>
      </c>
      <c r="C942" s="101" t="s">
        <v>288</v>
      </c>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c r="AI942" s="135"/>
      <c r="AJ942" s="135"/>
      <c r="AK942" s="135"/>
      <c r="AL942" s="135"/>
      <c r="AM942" s="135"/>
      <c r="AN942" s="135"/>
      <c r="AO942" s="135"/>
      <c r="AP942" s="135"/>
      <c r="AQ942" s="135"/>
      <c r="AR942" s="135"/>
      <c r="AS942" s="135"/>
      <c r="AT942" s="135"/>
      <c r="AU942" s="135"/>
      <c r="AV942" s="135"/>
      <c r="AW942" s="135"/>
      <c r="AX942" s="135"/>
      <c r="AY942" s="135"/>
      <c r="AZ942" s="135"/>
      <c r="BA942" s="135"/>
      <c r="BB942" s="135"/>
      <c r="BC942" s="135"/>
      <c r="BD942" s="135"/>
      <c r="BE942" s="135"/>
      <c r="BF942" s="134"/>
      <c r="BG942" s="134"/>
      <c r="BH942" s="134"/>
      <c r="BI942" s="134"/>
      <c r="BJ942" s="134"/>
      <c r="BK942" s="134"/>
      <c r="BL942" s="134"/>
      <c r="BM942" s="134"/>
      <c r="BN942" s="134"/>
      <c r="BO942" s="134"/>
      <c r="BP942" s="134"/>
      <c r="BQ942" s="134"/>
      <c r="BR942" s="134"/>
      <c r="BS942" s="134"/>
      <c r="BT942" s="134"/>
      <c r="BU942" s="134"/>
      <c r="BV942" s="134"/>
      <c r="BW942" s="134"/>
      <c r="BX942" s="134"/>
      <c r="BY942" s="134"/>
      <c r="BZ942" s="134"/>
      <c r="CA942" s="134"/>
      <c r="CB942" s="134"/>
      <c r="CC942" s="134"/>
      <c r="CD942" s="134"/>
      <c r="CE942" s="134"/>
      <c r="CF942" s="134"/>
      <c r="CG942" s="134"/>
      <c r="CH942" s="134"/>
      <c r="CI942" s="134"/>
      <c r="CJ942" s="134"/>
      <c r="CK942" s="134"/>
      <c r="CL942" s="134"/>
      <c r="CM942" s="134"/>
      <c r="CN942" s="134"/>
      <c r="CO942" s="134"/>
      <c r="CP942" s="134"/>
      <c r="CQ942" s="134"/>
      <c r="CR942" s="134"/>
      <c r="CS942" s="134"/>
      <c r="CT942" s="134"/>
      <c r="CU942" s="134"/>
      <c r="CV942" s="134"/>
      <c r="CW942" s="134"/>
      <c r="CX942" s="134"/>
      <c r="CY942" s="134"/>
      <c r="CZ942" s="134"/>
      <c r="DA942" s="134"/>
      <c r="DB942" s="134"/>
      <c r="DC942" s="134"/>
      <c r="DD942" s="134"/>
      <c r="DE942" s="134"/>
      <c r="DF942" s="134"/>
      <c r="DG942" s="134"/>
      <c r="DH942" s="134"/>
      <c r="DI942" s="134"/>
      <c r="DJ942" s="134"/>
      <c r="DK942" s="134"/>
      <c r="DL942" s="134"/>
      <c r="DM942" s="134"/>
      <c r="DN942" s="134"/>
      <c r="DO942" s="134"/>
      <c r="DP942" s="134"/>
      <c r="DQ942" s="134"/>
      <c r="DR942" s="134"/>
      <c r="DS942" s="134"/>
      <c r="DT942" s="134"/>
      <c r="DU942" s="134"/>
      <c r="DV942" s="134"/>
      <c r="DW942" s="134"/>
      <c r="DX942" s="134"/>
      <c r="DY942" s="134"/>
      <c r="DZ942" s="134"/>
      <c r="EA942" s="134"/>
      <c r="EB942" s="134"/>
      <c r="EC942" s="134"/>
      <c r="ED942" s="134"/>
      <c r="EE942" s="134"/>
      <c r="EF942" s="134"/>
      <c r="EG942" s="134"/>
      <c r="EH942" s="134"/>
      <c r="EI942" s="134"/>
      <c r="EJ942" s="134"/>
      <c r="EK942" s="134"/>
      <c r="EL942" s="134"/>
      <c r="EM942" s="134"/>
      <c r="EN942" s="134"/>
      <c r="EO942" s="134"/>
      <c r="EP942" s="134"/>
      <c r="EQ942" s="134"/>
      <c r="ER942" s="134"/>
      <c r="ES942" s="134"/>
      <c r="ET942" s="134"/>
      <c r="EU942" s="134"/>
      <c r="EV942" s="134"/>
      <c r="EW942" s="134"/>
      <c r="EX942" s="134"/>
      <c r="EY942" s="134"/>
      <c r="EZ942" s="134"/>
      <c r="FA942" s="134"/>
      <c r="FB942" s="134"/>
      <c r="FC942" s="134"/>
      <c r="FD942" s="134"/>
      <c r="FE942" s="134"/>
      <c r="FF942" s="134"/>
      <c r="FG942" s="134"/>
      <c r="FH942" s="134"/>
      <c r="FI942" s="134"/>
      <c r="FJ942" s="134"/>
      <c r="FK942" s="134"/>
      <c r="FL942" s="134"/>
      <c r="FM942" s="134"/>
      <c r="FN942" s="134"/>
      <c r="FO942" s="134"/>
      <c r="FP942" s="134"/>
      <c r="FQ942" s="134"/>
      <c r="FR942" s="134"/>
      <c r="FS942" s="134"/>
      <c r="FT942" s="134"/>
      <c r="FU942" s="134"/>
      <c r="FV942" s="134"/>
      <c r="FW942" s="134"/>
      <c r="FX942" s="134"/>
      <c r="FY942" s="134"/>
      <c r="FZ942" s="134"/>
      <c r="GA942" s="134"/>
      <c r="GB942" s="134"/>
      <c r="GC942" s="134"/>
      <c r="GD942" s="134"/>
      <c r="GE942" s="134"/>
      <c r="GF942" s="134"/>
      <c r="GG942" s="134"/>
      <c r="GH942" s="134"/>
      <c r="GI942" s="134"/>
      <c r="GJ942" s="134"/>
      <c r="GK942" s="134"/>
      <c r="GL942" s="134"/>
      <c r="GM942" s="134"/>
      <c r="GN942" s="134"/>
      <c r="GO942" s="134"/>
      <c r="GP942" s="134"/>
      <c r="GQ942" s="134"/>
      <c r="GR942" s="134"/>
      <c r="GS942" s="134"/>
      <c r="GT942" s="134"/>
      <c r="GU942" s="134"/>
      <c r="GV942" s="134"/>
      <c r="GW942" s="134"/>
      <c r="GX942" s="134"/>
      <c r="GY942" s="134"/>
      <c r="GZ942" s="134"/>
      <c r="HA942" s="134"/>
      <c r="HB942" s="134"/>
      <c r="HC942" s="134"/>
      <c r="HD942" s="134"/>
      <c r="HE942" s="134"/>
      <c r="HF942" s="134"/>
      <c r="HG942" s="134"/>
      <c r="HH942" s="134"/>
    </row>
    <row r="943" spans="1:216" s="133" customFormat="1">
      <c r="A943" s="100" t="s">
        <v>256</v>
      </c>
      <c r="B943" s="100" t="s">
        <v>269</v>
      </c>
      <c r="C943" s="101" t="s">
        <v>269</v>
      </c>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c r="AI943" s="135"/>
      <c r="AJ943" s="135"/>
      <c r="AK943" s="135"/>
      <c r="AL943" s="135"/>
      <c r="AM943" s="135"/>
      <c r="AN943" s="135"/>
      <c r="AO943" s="135"/>
      <c r="AP943" s="135"/>
      <c r="AQ943" s="135"/>
      <c r="AR943" s="135"/>
      <c r="AS943" s="135"/>
      <c r="AT943" s="135"/>
      <c r="AU943" s="135"/>
      <c r="AV943" s="135"/>
      <c r="AW943" s="135"/>
      <c r="AX943" s="135"/>
      <c r="AY943" s="135"/>
      <c r="AZ943" s="135"/>
      <c r="BA943" s="135"/>
      <c r="BB943" s="135"/>
      <c r="BC943" s="135"/>
      <c r="BD943" s="135"/>
      <c r="BE943" s="135"/>
      <c r="BF943" s="134"/>
      <c r="BG943" s="134"/>
      <c r="BH943" s="134"/>
      <c r="BI943" s="134"/>
      <c r="BJ943" s="134"/>
      <c r="BK943" s="134"/>
      <c r="BL943" s="134"/>
      <c r="BM943" s="134"/>
      <c r="BN943" s="134"/>
      <c r="BO943" s="134"/>
      <c r="BP943" s="134"/>
      <c r="BQ943" s="134"/>
      <c r="BR943" s="134"/>
      <c r="BS943" s="134"/>
      <c r="BT943" s="134"/>
      <c r="BU943" s="134"/>
      <c r="BV943" s="134"/>
      <c r="BW943" s="134"/>
      <c r="BX943" s="134"/>
      <c r="BY943" s="134"/>
      <c r="BZ943" s="134"/>
      <c r="CA943" s="134"/>
      <c r="CB943" s="134"/>
      <c r="CC943" s="134"/>
      <c r="CD943" s="134"/>
      <c r="CE943" s="134"/>
      <c r="CF943" s="134"/>
      <c r="CG943" s="134"/>
      <c r="CH943" s="134"/>
      <c r="CI943" s="134"/>
      <c r="CJ943" s="134"/>
      <c r="CK943" s="134"/>
      <c r="CL943" s="134"/>
      <c r="CM943" s="134"/>
      <c r="CN943" s="134"/>
      <c r="CO943" s="134"/>
      <c r="CP943" s="134"/>
      <c r="CQ943" s="134"/>
      <c r="CR943" s="134"/>
      <c r="CS943" s="134"/>
      <c r="CT943" s="134"/>
      <c r="CU943" s="134"/>
      <c r="CV943" s="134"/>
      <c r="CW943" s="134"/>
      <c r="CX943" s="134"/>
      <c r="CY943" s="134"/>
      <c r="CZ943" s="134"/>
      <c r="DA943" s="134"/>
      <c r="DB943" s="134"/>
      <c r="DC943" s="134"/>
      <c r="DD943" s="134"/>
      <c r="DE943" s="134"/>
      <c r="DF943" s="134"/>
      <c r="DG943" s="134"/>
      <c r="DH943" s="134"/>
      <c r="DI943" s="134"/>
      <c r="DJ943" s="134"/>
      <c r="DK943" s="134"/>
      <c r="DL943" s="134"/>
      <c r="DM943" s="134"/>
      <c r="DN943" s="134"/>
      <c r="DO943" s="134"/>
      <c r="DP943" s="134"/>
      <c r="DQ943" s="134"/>
      <c r="DR943" s="134"/>
      <c r="DS943" s="134"/>
      <c r="DT943" s="134"/>
      <c r="DU943" s="134"/>
      <c r="DV943" s="134"/>
      <c r="DW943" s="134"/>
      <c r="DX943" s="134"/>
      <c r="DY943" s="134"/>
      <c r="DZ943" s="134"/>
      <c r="EA943" s="134"/>
      <c r="EB943" s="134"/>
      <c r="EC943" s="134"/>
      <c r="ED943" s="134"/>
      <c r="EE943" s="134"/>
      <c r="EF943" s="134"/>
      <c r="EG943" s="134"/>
      <c r="EH943" s="134"/>
      <c r="EI943" s="134"/>
      <c r="EJ943" s="134"/>
      <c r="EK943" s="134"/>
      <c r="EL943" s="134"/>
      <c r="EM943" s="134"/>
      <c r="EN943" s="134"/>
      <c r="EO943" s="134"/>
      <c r="EP943" s="134"/>
      <c r="EQ943" s="134"/>
      <c r="ER943" s="134"/>
      <c r="ES943" s="134"/>
      <c r="ET943" s="134"/>
      <c r="EU943" s="134"/>
      <c r="EV943" s="134"/>
      <c r="EW943" s="134"/>
      <c r="EX943" s="134"/>
      <c r="EY943" s="134"/>
      <c r="EZ943" s="134"/>
      <c r="FA943" s="134"/>
      <c r="FB943" s="134"/>
      <c r="FC943" s="134"/>
      <c r="FD943" s="134"/>
      <c r="FE943" s="134"/>
      <c r="FF943" s="134"/>
      <c r="FG943" s="134"/>
      <c r="FH943" s="134"/>
      <c r="FI943" s="134"/>
      <c r="FJ943" s="134"/>
      <c r="FK943" s="134"/>
      <c r="FL943" s="134"/>
      <c r="FM943" s="134"/>
      <c r="FN943" s="134"/>
      <c r="FO943" s="134"/>
      <c r="FP943" s="134"/>
      <c r="FQ943" s="134"/>
      <c r="FR943" s="134"/>
      <c r="FS943" s="134"/>
      <c r="FT943" s="134"/>
      <c r="FU943" s="134"/>
      <c r="FV943" s="134"/>
      <c r="FW943" s="134"/>
      <c r="FX943" s="134"/>
      <c r="FY943" s="134"/>
      <c r="FZ943" s="134"/>
      <c r="GA943" s="134"/>
      <c r="GB943" s="134"/>
      <c r="GC943" s="134"/>
      <c r="GD943" s="134"/>
      <c r="GE943" s="134"/>
      <c r="GF943" s="134"/>
      <c r="GG943" s="134"/>
      <c r="GH943" s="134"/>
      <c r="GI943" s="134"/>
      <c r="GJ943" s="134"/>
      <c r="GK943" s="134"/>
      <c r="GL943" s="134"/>
      <c r="GM943" s="134"/>
      <c r="GN943" s="134"/>
      <c r="GO943" s="134"/>
      <c r="GP943" s="134"/>
      <c r="GQ943" s="134"/>
      <c r="GR943" s="134"/>
      <c r="GS943" s="134"/>
      <c r="GT943" s="134"/>
      <c r="GU943" s="134"/>
      <c r="GV943" s="134"/>
      <c r="GW943" s="134"/>
      <c r="GX943" s="134"/>
      <c r="GY943" s="134"/>
      <c r="GZ943" s="134"/>
      <c r="HA943" s="134"/>
      <c r="HB943" s="134"/>
      <c r="HC943" s="134"/>
      <c r="HD943" s="134"/>
      <c r="HE943" s="134"/>
      <c r="HF943" s="134"/>
      <c r="HG943" s="134"/>
      <c r="HH943" s="134"/>
    </row>
    <row r="944" spans="1:216" s="133" customFormat="1">
      <c r="A944" s="100" t="s">
        <v>256</v>
      </c>
      <c r="B944" s="100" t="s">
        <v>2047</v>
      </c>
      <c r="C944" s="101" t="s">
        <v>2047</v>
      </c>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c r="AI944" s="135"/>
      <c r="AJ944" s="135"/>
      <c r="AK944" s="135"/>
      <c r="AL944" s="135"/>
      <c r="AM944" s="135"/>
      <c r="AN944" s="135"/>
      <c r="AO944" s="135"/>
      <c r="AP944" s="135"/>
      <c r="AQ944" s="135"/>
      <c r="AR944" s="135"/>
      <c r="AS944" s="135"/>
      <c r="AT944" s="135"/>
      <c r="AU944" s="135"/>
      <c r="AV944" s="135"/>
      <c r="AW944" s="135"/>
      <c r="AX944" s="135"/>
      <c r="AY944" s="135"/>
      <c r="AZ944" s="135"/>
      <c r="BA944" s="135"/>
      <c r="BB944" s="135"/>
      <c r="BC944" s="135"/>
      <c r="BD944" s="135"/>
      <c r="BE944" s="135"/>
      <c r="BF944" s="134"/>
      <c r="BG944" s="134"/>
      <c r="BH944" s="134"/>
      <c r="BI944" s="134"/>
      <c r="BJ944" s="134"/>
      <c r="BK944" s="134"/>
      <c r="BL944" s="134"/>
      <c r="BM944" s="134"/>
      <c r="BN944" s="134"/>
      <c r="BO944" s="134"/>
      <c r="BP944" s="134"/>
      <c r="BQ944" s="134"/>
      <c r="BR944" s="134"/>
      <c r="BS944" s="134"/>
      <c r="BT944" s="134"/>
      <c r="BU944" s="134"/>
      <c r="BV944" s="134"/>
      <c r="BW944" s="134"/>
      <c r="BX944" s="134"/>
      <c r="BY944" s="134"/>
      <c r="BZ944" s="134"/>
      <c r="CA944" s="134"/>
      <c r="CB944" s="134"/>
      <c r="CC944" s="134"/>
      <c r="CD944" s="134"/>
      <c r="CE944" s="134"/>
      <c r="CF944" s="134"/>
      <c r="CG944" s="134"/>
      <c r="CH944" s="134"/>
      <c r="CI944" s="134"/>
      <c r="CJ944" s="134"/>
      <c r="CK944" s="134"/>
      <c r="CL944" s="134"/>
      <c r="CM944" s="134"/>
      <c r="CN944" s="134"/>
      <c r="CO944" s="134"/>
      <c r="CP944" s="134"/>
      <c r="CQ944" s="134"/>
      <c r="CR944" s="134"/>
      <c r="CS944" s="134"/>
      <c r="CT944" s="134"/>
      <c r="CU944" s="134"/>
      <c r="CV944" s="134"/>
      <c r="CW944" s="134"/>
      <c r="CX944" s="134"/>
      <c r="CY944" s="134"/>
      <c r="CZ944" s="134"/>
      <c r="DA944" s="134"/>
      <c r="DB944" s="134"/>
      <c r="DC944" s="134"/>
      <c r="DD944" s="134"/>
      <c r="DE944" s="134"/>
      <c r="DF944" s="134"/>
      <c r="DG944" s="134"/>
      <c r="DH944" s="134"/>
      <c r="DI944" s="134"/>
      <c r="DJ944" s="134"/>
      <c r="DK944" s="134"/>
      <c r="DL944" s="134"/>
      <c r="DM944" s="134"/>
      <c r="DN944" s="134"/>
      <c r="DO944" s="134"/>
      <c r="DP944" s="134"/>
      <c r="DQ944" s="134"/>
      <c r="DR944" s="134"/>
      <c r="DS944" s="134"/>
      <c r="DT944" s="134"/>
      <c r="DU944" s="134"/>
      <c r="DV944" s="134"/>
      <c r="DW944" s="134"/>
      <c r="DX944" s="134"/>
      <c r="DY944" s="134"/>
      <c r="DZ944" s="134"/>
      <c r="EA944" s="134"/>
      <c r="EB944" s="134"/>
      <c r="EC944" s="134"/>
      <c r="ED944" s="134"/>
      <c r="EE944" s="134"/>
      <c r="EF944" s="134"/>
      <c r="EG944" s="134"/>
      <c r="EH944" s="134"/>
      <c r="EI944" s="134"/>
      <c r="EJ944" s="134"/>
      <c r="EK944" s="134"/>
      <c r="EL944" s="134"/>
      <c r="EM944" s="134"/>
      <c r="EN944" s="134"/>
      <c r="EO944" s="134"/>
      <c r="EP944" s="134"/>
      <c r="EQ944" s="134"/>
      <c r="ER944" s="134"/>
      <c r="ES944" s="134"/>
      <c r="ET944" s="134"/>
      <c r="EU944" s="134"/>
      <c r="EV944" s="134"/>
      <c r="EW944" s="134"/>
      <c r="EX944" s="134"/>
      <c r="EY944" s="134"/>
      <c r="EZ944" s="134"/>
      <c r="FA944" s="134"/>
      <c r="FB944" s="134"/>
      <c r="FC944" s="134"/>
      <c r="FD944" s="134"/>
      <c r="FE944" s="134"/>
      <c r="FF944" s="134"/>
      <c r="FG944" s="134"/>
      <c r="FH944" s="134"/>
      <c r="FI944" s="134"/>
      <c r="FJ944" s="134"/>
      <c r="FK944" s="134"/>
      <c r="FL944" s="134"/>
      <c r="FM944" s="134"/>
      <c r="FN944" s="134"/>
      <c r="FO944" s="134"/>
      <c r="FP944" s="134"/>
      <c r="FQ944" s="134"/>
      <c r="FR944" s="134"/>
      <c r="FS944" s="134"/>
      <c r="FT944" s="134"/>
      <c r="FU944" s="134"/>
      <c r="FV944" s="134"/>
      <c r="FW944" s="134"/>
      <c r="FX944" s="134"/>
      <c r="FY944" s="134"/>
      <c r="FZ944" s="134"/>
      <c r="GA944" s="134"/>
      <c r="GB944" s="134"/>
      <c r="GC944" s="134"/>
      <c r="GD944" s="134"/>
      <c r="GE944" s="134"/>
      <c r="GF944" s="134"/>
      <c r="GG944" s="134"/>
      <c r="GH944" s="134"/>
      <c r="GI944" s="134"/>
      <c r="GJ944" s="134"/>
      <c r="GK944" s="134"/>
      <c r="GL944" s="134"/>
      <c r="GM944" s="134"/>
      <c r="GN944" s="134"/>
      <c r="GO944" s="134"/>
      <c r="GP944" s="134"/>
      <c r="GQ944" s="134"/>
      <c r="GR944" s="134"/>
      <c r="GS944" s="134"/>
      <c r="GT944" s="134"/>
      <c r="GU944" s="134"/>
      <c r="GV944" s="134"/>
      <c r="GW944" s="134"/>
      <c r="GX944" s="134"/>
      <c r="GY944" s="134"/>
      <c r="GZ944" s="134"/>
      <c r="HA944" s="134"/>
      <c r="HB944" s="134"/>
      <c r="HC944" s="134"/>
      <c r="HD944" s="134"/>
      <c r="HE944" s="134"/>
      <c r="HF944" s="134"/>
      <c r="HG944" s="134"/>
      <c r="HH944" s="134"/>
    </row>
    <row r="945" spans="1:216" s="133" customFormat="1">
      <c r="A945" s="100" t="s">
        <v>256</v>
      </c>
      <c r="B945" s="100" t="s">
        <v>2086</v>
      </c>
      <c r="C945" s="101" t="s">
        <v>282</v>
      </c>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c r="AI945" s="135"/>
      <c r="AJ945" s="135"/>
      <c r="AK945" s="135"/>
      <c r="AL945" s="135"/>
      <c r="AM945" s="135"/>
      <c r="AN945" s="135"/>
      <c r="AO945" s="135"/>
      <c r="AP945" s="135"/>
      <c r="AQ945" s="135"/>
      <c r="AR945" s="135"/>
      <c r="AS945" s="135"/>
      <c r="AT945" s="135"/>
      <c r="AU945" s="135"/>
      <c r="AV945" s="135"/>
      <c r="AW945" s="135"/>
      <c r="AX945" s="135"/>
      <c r="AY945" s="135"/>
      <c r="AZ945" s="135"/>
      <c r="BA945" s="135"/>
      <c r="BB945" s="135"/>
      <c r="BC945" s="135"/>
      <c r="BD945" s="135"/>
      <c r="BE945" s="135"/>
      <c r="BF945" s="134"/>
      <c r="BG945" s="134"/>
      <c r="BH945" s="134"/>
      <c r="BI945" s="134"/>
      <c r="BJ945" s="134"/>
      <c r="BK945" s="134"/>
      <c r="BL945" s="134"/>
      <c r="BM945" s="134"/>
      <c r="BN945" s="134"/>
      <c r="BO945" s="134"/>
      <c r="BP945" s="134"/>
      <c r="BQ945" s="134"/>
      <c r="BR945" s="134"/>
      <c r="BS945" s="134"/>
      <c r="BT945" s="134"/>
      <c r="BU945" s="134"/>
      <c r="BV945" s="134"/>
      <c r="BW945" s="134"/>
      <c r="BX945" s="134"/>
      <c r="BY945" s="134"/>
      <c r="BZ945" s="134"/>
      <c r="CA945" s="134"/>
      <c r="CB945" s="134"/>
      <c r="CC945" s="134"/>
      <c r="CD945" s="134"/>
      <c r="CE945" s="134"/>
      <c r="CF945" s="134"/>
      <c r="CG945" s="134"/>
      <c r="CH945" s="134"/>
      <c r="CI945" s="134"/>
      <c r="CJ945" s="134"/>
      <c r="CK945" s="134"/>
      <c r="CL945" s="134"/>
      <c r="CM945" s="134"/>
      <c r="CN945" s="134"/>
      <c r="CO945" s="134"/>
      <c r="CP945" s="134"/>
      <c r="CQ945" s="134"/>
      <c r="CR945" s="134"/>
      <c r="CS945" s="134"/>
      <c r="CT945" s="134"/>
      <c r="CU945" s="134"/>
      <c r="CV945" s="134"/>
      <c r="CW945" s="134"/>
      <c r="CX945" s="134"/>
      <c r="CY945" s="134"/>
      <c r="CZ945" s="134"/>
      <c r="DA945" s="134"/>
      <c r="DB945" s="134"/>
      <c r="DC945" s="134"/>
      <c r="DD945" s="134"/>
      <c r="DE945" s="134"/>
      <c r="DF945" s="134"/>
      <c r="DG945" s="134"/>
      <c r="DH945" s="134"/>
      <c r="DI945" s="134"/>
      <c r="DJ945" s="134"/>
      <c r="DK945" s="134"/>
      <c r="DL945" s="134"/>
      <c r="DM945" s="134"/>
      <c r="DN945" s="134"/>
      <c r="DO945" s="134"/>
      <c r="DP945" s="134"/>
      <c r="DQ945" s="134"/>
      <c r="DR945" s="134"/>
      <c r="DS945" s="134"/>
      <c r="DT945" s="134"/>
      <c r="DU945" s="134"/>
      <c r="DV945" s="134"/>
      <c r="DW945" s="134"/>
      <c r="DX945" s="134"/>
      <c r="DY945" s="134"/>
      <c r="DZ945" s="134"/>
      <c r="EA945" s="134"/>
      <c r="EB945" s="134"/>
      <c r="EC945" s="134"/>
      <c r="ED945" s="134"/>
      <c r="EE945" s="134"/>
      <c r="EF945" s="134"/>
      <c r="EG945" s="134"/>
      <c r="EH945" s="134"/>
      <c r="EI945" s="134"/>
      <c r="EJ945" s="134"/>
      <c r="EK945" s="134"/>
      <c r="EL945" s="134"/>
      <c r="EM945" s="134"/>
      <c r="EN945" s="134"/>
      <c r="EO945" s="134"/>
      <c r="EP945" s="134"/>
      <c r="EQ945" s="134"/>
      <c r="ER945" s="134"/>
      <c r="ES945" s="134"/>
      <c r="ET945" s="134"/>
      <c r="EU945" s="134"/>
      <c r="EV945" s="134"/>
      <c r="EW945" s="134"/>
      <c r="EX945" s="134"/>
      <c r="EY945" s="134"/>
      <c r="EZ945" s="134"/>
      <c r="FA945" s="134"/>
      <c r="FB945" s="134"/>
      <c r="FC945" s="134"/>
      <c r="FD945" s="134"/>
      <c r="FE945" s="134"/>
      <c r="FF945" s="134"/>
      <c r="FG945" s="134"/>
      <c r="FH945" s="134"/>
      <c r="FI945" s="134"/>
      <c r="FJ945" s="134"/>
      <c r="FK945" s="134"/>
      <c r="FL945" s="134"/>
      <c r="FM945" s="134"/>
      <c r="FN945" s="134"/>
      <c r="FO945" s="134"/>
      <c r="FP945" s="134"/>
      <c r="FQ945" s="134"/>
      <c r="FR945" s="134"/>
      <c r="FS945" s="134"/>
      <c r="FT945" s="134"/>
      <c r="FU945" s="134"/>
      <c r="FV945" s="134"/>
      <c r="FW945" s="134"/>
      <c r="FX945" s="134"/>
      <c r="FY945" s="134"/>
      <c r="FZ945" s="134"/>
      <c r="GA945" s="134"/>
      <c r="GB945" s="134"/>
      <c r="GC945" s="134"/>
      <c r="GD945" s="134"/>
      <c r="GE945" s="134"/>
      <c r="GF945" s="134"/>
      <c r="GG945" s="134"/>
      <c r="GH945" s="134"/>
      <c r="GI945" s="134"/>
      <c r="GJ945" s="134"/>
      <c r="GK945" s="134"/>
      <c r="GL945" s="134"/>
      <c r="GM945" s="134"/>
      <c r="GN945" s="134"/>
      <c r="GO945" s="134"/>
      <c r="GP945" s="134"/>
      <c r="GQ945" s="134"/>
      <c r="GR945" s="134"/>
      <c r="GS945" s="134"/>
      <c r="GT945" s="134"/>
      <c r="GU945" s="134"/>
      <c r="GV945" s="134"/>
      <c r="GW945" s="134"/>
      <c r="GX945" s="134"/>
      <c r="GY945" s="134"/>
      <c r="GZ945" s="134"/>
      <c r="HA945" s="134"/>
      <c r="HB945" s="134"/>
      <c r="HC945" s="134"/>
      <c r="HD945" s="134"/>
      <c r="HE945" s="134"/>
      <c r="HF945" s="134"/>
      <c r="HG945" s="134"/>
      <c r="HH945" s="134"/>
    </row>
    <row r="946" spans="1:216" s="133" customFormat="1">
      <c r="A946" s="100" t="s">
        <v>256</v>
      </c>
      <c r="B946" s="100" t="s">
        <v>2078</v>
      </c>
      <c r="C946" s="101" t="s">
        <v>283</v>
      </c>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c r="AI946" s="135"/>
      <c r="AJ946" s="135"/>
      <c r="AK946" s="135"/>
      <c r="AL946" s="135"/>
      <c r="AM946" s="135"/>
      <c r="AN946" s="135"/>
      <c r="AO946" s="135"/>
      <c r="AP946" s="135"/>
      <c r="AQ946" s="135"/>
      <c r="AR946" s="135"/>
      <c r="AS946" s="135"/>
      <c r="AT946" s="135"/>
      <c r="AU946" s="135"/>
      <c r="AV946" s="135"/>
      <c r="AW946" s="135"/>
      <c r="AX946" s="135"/>
      <c r="AY946" s="135"/>
      <c r="AZ946" s="135"/>
      <c r="BA946" s="135"/>
      <c r="BB946" s="135"/>
      <c r="BC946" s="135"/>
      <c r="BD946" s="135"/>
      <c r="BE946" s="135"/>
      <c r="BF946" s="134"/>
      <c r="BG946" s="134"/>
      <c r="BH946" s="134"/>
      <c r="BI946" s="134"/>
      <c r="BJ946" s="134"/>
      <c r="BK946" s="134"/>
      <c r="BL946" s="134"/>
      <c r="BM946" s="134"/>
      <c r="BN946" s="134"/>
      <c r="BO946" s="134"/>
      <c r="BP946" s="134"/>
      <c r="BQ946" s="134"/>
      <c r="BR946" s="134"/>
      <c r="BS946" s="134"/>
      <c r="BT946" s="134"/>
      <c r="BU946" s="134"/>
      <c r="BV946" s="134"/>
      <c r="BW946" s="134"/>
      <c r="BX946" s="134"/>
      <c r="BY946" s="134"/>
      <c r="BZ946" s="134"/>
      <c r="CA946" s="134"/>
      <c r="CB946" s="134"/>
      <c r="CC946" s="134"/>
      <c r="CD946" s="134"/>
      <c r="CE946" s="134"/>
      <c r="CF946" s="134"/>
      <c r="CG946" s="134"/>
      <c r="CH946" s="134"/>
      <c r="CI946" s="134"/>
      <c r="CJ946" s="134"/>
      <c r="CK946" s="134"/>
      <c r="CL946" s="134"/>
      <c r="CM946" s="134"/>
      <c r="CN946" s="134"/>
      <c r="CO946" s="134"/>
      <c r="CP946" s="134"/>
      <c r="CQ946" s="134"/>
      <c r="CR946" s="134"/>
      <c r="CS946" s="134"/>
      <c r="CT946" s="134"/>
      <c r="CU946" s="134"/>
      <c r="CV946" s="134"/>
      <c r="CW946" s="134"/>
      <c r="CX946" s="134"/>
      <c r="CY946" s="134"/>
      <c r="CZ946" s="134"/>
      <c r="DA946" s="134"/>
      <c r="DB946" s="134"/>
      <c r="DC946" s="134"/>
      <c r="DD946" s="134"/>
      <c r="DE946" s="134"/>
      <c r="DF946" s="134"/>
      <c r="DG946" s="134"/>
      <c r="DH946" s="134"/>
      <c r="DI946" s="134"/>
      <c r="DJ946" s="134"/>
      <c r="DK946" s="134"/>
      <c r="DL946" s="134"/>
      <c r="DM946" s="134"/>
      <c r="DN946" s="134"/>
      <c r="DO946" s="134"/>
      <c r="DP946" s="134"/>
      <c r="DQ946" s="134"/>
      <c r="DR946" s="134"/>
      <c r="DS946" s="134"/>
      <c r="DT946" s="134"/>
      <c r="DU946" s="134"/>
      <c r="DV946" s="134"/>
      <c r="DW946" s="134"/>
      <c r="DX946" s="134"/>
      <c r="DY946" s="134"/>
      <c r="DZ946" s="134"/>
      <c r="EA946" s="134"/>
      <c r="EB946" s="134"/>
      <c r="EC946" s="134"/>
      <c r="ED946" s="134"/>
      <c r="EE946" s="134"/>
      <c r="EF946" s="134"/>
      <c r="EG946" s="134"/>
      <c r="EH946" s="134"/>
      <c r="EI946" s="134"/>
      <c r="EJ946" s="134"/>
      <c r="EK946" s="134"/>
      <c r="EL946" s="134"/>
      <c r="EM946" s="134"/>
      <c r="EN946" s="134"/>
      <c r="EO946" s="134"/>
      <c r="EP946" s="134"/>
      <c r="EQ946" s="134"/>
      <c r="ER946" s="134"/>
      <c r="ES946" s="134"/>
      <c r="ET946" s="134"/>
      <c r="EU946" s="134"/>
      <c r="EV946" s="134"/>
      <c r="EW946" s="134"/>
      <c r="EX946" s="134"/>
      <c r="EY946" s="134"/>
      <c r="EZ946" s="134"/>
      <c r="FA946" s="134"/>
      <c r="FB946" s="134"/>
      <c r="FC946" s="134"/>
      <c r="FD946" s="134"/>
      <c r="FE946" s="134"/>
      <c r="FF946" s="134"/>
      <c r="FG946" s="134"/>
      <c r="FH946" s="134"/>
      <c r="FI946" s="134"/>
      <c r="FJ946" s="134"/>
      <c r="FK946" s="134"/>
      <c r="FL946" s="134"/>
      <c r="FM946" s="134"/>
      <c r="FN946" s="134"/>
      <c r="FO946" s="134"/>
      <c r="FP946" s="134"/>
      <c r="FQ946" s="134"/>
      <c r="FR946" s="134"/>
      <c r="FS946" s="134"/>
      <c r="FT946" s="134"/>
      <c r="FU946" s="134"/>
      <c r="FV946" s="134"/>
      <c r="FW946" s="134"/>
      <c r="FX946" s="134"/>
      <c r="FY946" s="134"/>
      <c r="FZ946" s="134"/>
      <c r="GA946" s="134"/>
      <c r="GB946" s="134"/>
      <c r="GC946" s="134"/>
      <c r="GD946" s="134"/>
      <c r="GE946" s="134"/>
      <c r="GF946" s="134"/>
      <c r="GG946" s="134"/>
      <c r="GH946" s="134"/>
      <c r="GI946" s="134"/>
      <c r="GJ946" s="134"/>
      <c r="GK946" s="134"/>
      <c r="GL946" s="134"/>
      <c r="GM946" s="134"/>
      <c r="GN946" s="134"/>
      <c r="GO946" s="134"/>
      <c r="GP946" s="134"/>
      <c r="GQ946" s="134"/>
      <c r="GR946" s="134"/>
      <c r="GS946" s="134"/>
      <c r="GT946" s="134"/>
      <c r="GU946" s="134"/>
      <c r="GV946" s="134"/>
      <c r="GW946" s="134"/>
      <c r="GX946" s="134"/>
      <c r="GY946" s="134"/>
      <c r="GZ946" s="134"/>
      <c r="HA946" s="134"/>
      <c r="HB946" s="134"/>
      <c r="HC946" s="134"/>
      <c r="HD946" s="134"/>
      <c r="HE946" s="134"/>
      <c r="HF946" s="134"/>
      <c r="HG946" s="134"/>
      <c r="HH946" s="134"/>
    </row>
    <row r="947" spans="1:216" s="133" customFormat="1">
      <c r="A947" s="100" t="s">
        <v>256</v>
      </c>
      <c r="B947" s="100" t="s">
        <v>284</v>
      </c>
      <c r="C947" s="101" t="s">
        <v>284</v>
      </c>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c r="AI947" s="135"/>
      <c r="AJ947" s="135"/>
      <c r="AK947" s="135"/>
      <c r="AL947" s="135"/>
      <c r="AM947" s="135"/>
      <c r="AN947" s="135"/>
      <c r="AO947" s="135"/>
      <c r="AP947" s="135"/>
      <c r="AQ947" s="135"/>
      <c r="AR947" s="135"/>
      <c r="AS947" s="135"/>
      <c r="AT947" s="135"/>
      <c r="AU947" s="135"/>
      <c r="AV947" s="135"/>
      <c r="AW947" s="135"/>
      <c r="AX947" s="135"/>
      <c r="AY947" s="135"/>
      <c r="AZ947" s="135"/>
      <c r="BA947" s="135"/>
      <c r="BB947" s="135"/>
      <c r="BC947" s="135"/>
      <c r="BD947" s="135"/>
      <c r="BE947" s="135"/>
      <c r="BF947" s="134"/>
      <c r="BG947" s="134"/>
      <c r="BH947" s="134"/>
      <c r="BI947" s="134"/>
      <c r="BJ947" s="134"/>
      <c r="BK947" s="134"/>
      <c r="BL947" s="134"/>
      <c r="BM947" s="134"/>
      <c r="BN947" s="134"/>
      <c r="BO947" s="134"/>
      <c r="BP947" s="134"/>
      <c r="BQ947" s="134"/>
      <c r="BR947" s="134"/>
      <c r="BS947" s="134"/>
      <c r="BT947" s="134"/>
      <c r="BU947" s="134"/>
      <c r="BV947" s="134"/>
      <c r="BW947" s="134"/>
      <c r="BX947" s="134"/>
      <c r="BY947" s="134"/>
      <c r="BZ947" s="134"/>
      <c r="CA947" s="134"/>
      <c r="CB947" s="134"/>
      <c r="CC947" s="134"/>
      <c r="CD947" s="134"/>
      <c r="CE947" s="134"/>
      <c r="CF947" s="134"/>
      <c r="CG947" s="134"/>
      <c r="CH947" s="134"/>
      <c r="CI947" s="134"/>
      <c r="CJ947" s="134"/>
      <c r="CK947" s="134"/>
      <c r="CL947" s="134"/>
      <c r="CM947" s="134"/>
      <c r="CN947" s="134"/>
      <c r="CO947" s="134"/>
      <c r="CP947" s="134"/>
      <c r="CQ947" s="134"/>
      <c r="CR947" s="134"/>
      <c r="CS947" s="134"/>
      <c r="CT947" s="134"/>
      <c r="CU947" s="134"/>
      <c r="CV947" s="134"/>
      <c r="CW947" s="134"/>
      <c r="CX947" s="134"/>
      <c r="CY947" s="134"/>
      <c r="CZ947" s="134"/>
      <c r="DA947" s="134"/>
      <c r="DB947" s="134"/>
      <c r="DC947" s="134"/>
      <c r="DD947" s="134"/>
      <c r="DE947" s="134"/>
      <c r="DF947" s="134"/>
      <c r="DG947" s="134"/>
      <c r="DH947" s="134"/>
      <c r="DI947" s="134"/>
      <c r="DJ947" s="134"/>
      <c r="DK947" s="134"/>
      <c r="DL947" s="134"/>
      <c r="DM947" s="134"/>
      <c r="DN947" s="134"/>
      <c r="DO947" s="134"/>
      <c r="DP947" s="134"/>
      <c r="DQ947" s="134"/>
      <c r="DR947" s="134"/>
      <c r="DS947" s="134"/>
      <c r="DT947" s="134"/>
      <c r="DU947" s="134"/>
      <c r="DV947" s="134"/>
      <c r="DW947" s="134"/>
      <c r="DX947" s="134"/>
      <c r="DY947" s="134"/>
      <c r="DZ947" s="134"/>
      <c r="EA947" s="134"/>
      <c r="EB947" s="134"/>
      <c r="EC947" s="134"/>
      <c r="ED947" s="134"/>
      <c r="EE947" s="134"/>
      <c r="EF947" s="134"/>
      <c r="EG947" s="134"/>
      <c r="EH947" s="134"/>
      <c r="EI947" s="134"/>
      <c r="EJ947" s="134"/>
      <c r="EK947" s="134"/>
      <c r="EL947" s="134"/>
      <c r="EM947" s="134"/>
      <c r="EN947" s="134"/>
      <c r="EO947" s="134"/>
      <c r="EP947" s="134"/>
      <c r="EQ947" s="134"/>
      <c r="ER947" s="134"/>
      <c r="ES947" s="134"/>
      <c r="ET947" s="134"/>
      <c r="EU947" s="134"/>
      <c r="EV947" s="134"/>
      <c r="EW947" s="134"/>
      <c r="EX947" s="134"/>
      <c r="EY947" s="134"/>
      <c r="EZ947" s="134"/>
      <c r="FA947" s="134"/>
      <c r="FB947" s="134"/>
      <c r="FC947" s="134"/>
      <c r="FD947" s="134"/>
      <c r="FE947" s="134"/>
      <c r="FF947" s="134"/>
      <c r="FG947" s="134"/>
      <c r="FH947" s="134"/>
      <c r="FI947" s="134"/>
      <c r="FJ947" s="134"/>
      <c r="FK947" s="134"/>
      <c r="FL947" s="134"/>
      <c r="FM947" s="134"/>
      <c r="FN947" s="134"/>
      <c r="FO947" s="134"/>
      <c r="FP947" s="134"/>
      <c r="FQ947" s="134"/>
      <c r="FR947" s="134"/>
      <c r="FS947" s="134"/>
      <c r="FT947" s="134"/>
      <c r="FU947" s="134"/>
      <c r="FV947" s="134"/>
      <c r="FW947" s="134"/>
      <c r="FX947" s="134"/>
      <c r="FY947" s="134"/>
      <c r="FZ947" s="134"/>
      <c r="GA947" s="134"/>
      <c r="GB947" s="134"/>
      <c r="GC947" s="134"/>
      <c r="GD947" s="134"/>
      <c r="GE947" s="134"/>
      <c r="GF947" s="134"/>
      <c r="GG947" s="134"/>
      <c r="GH947" s="134"/>
      <c r="GI947" s="134"/>
      <c r="GJ947" s="134"/>
      <c r="GK947" s="134"/>
      <c r="GL947" s="134"/>
      <c r="GM947" s="134"/>
      <c r="GN947" s="134"/>
      <c r="GO947" s="134"/>
      <c r="GP947" s="134"/>
      <c r="GQ947" s="134"/>
      <c r="GR947" s="134"/>
      <c r="GS947" s="134"/>
      <c r="GT947" s="134"/>
      <c r="GU947" s="134"/>
      <c r="GV947" s="134"/>
      <c r="GW947" s="134"/>
      <c r="GX947" s="134"/>
      <c r="GY947" s="134"/>
      <c r="GZ947" s="134"/>
      <c r="HA947" s="134"/>
      <c r="HB947" s="134"/>
      <c r="HC947" s="134"/>
      <c r="HD947" s="134"/>
      <c r="HE947" s="134"/>
      <c r="HF947" s="134"/>
      <c r="HG947" s="134"/>
      <c r="HH947" s="134"/>
    </row>
    <row r="948" spans="1:216" s="133" customFormat="1">
      <c r="A948" s="100" t="s">
        <v>256</v>
      </c>
      <c r="B948" s="111" t="s">
        <v>1880</v>
      </c>
      <c r="C948" s="112" t="s">
        <v>1217</v>
      </c>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c r="AI948" s="135"/>
      <c r="AJ948" s="135"/>
      <c r="AK948" s="135"/>
      <c r="AL948" s="135"/>
      <c r="AM948" s="135"/>
      <c r="AN948" s="135"/>
      <c r="AO948" s="135"/>
      <c r="AP948" s="135"/>
      <c r="AQ948" s="135"/>
      <c r="AR948" s="135"/>
      <c r="AS948" s="135"/>
      <c r="AT948" s="135"/>
      <c r="AU948" s="135"/>
      <c r="AV948" s="135"/>
      <c r="AW948" s="135"/>
      <c r="AX948" s="135"/>
      <c r="AY948" s="135"/>
      <c r="AZ948" s="135"/>
      <c r="BA948" s="135"/>
      <c r="BB948" s="135"/>
      <c r="BC948" s="135"/>
      <c r="BD948" s="135"/>
      <c r="BE948" s="135"/>
      <c r="BF948" s="134"/>
      <c r="BG948" s="134"/>
      <c r="BH948" s="134"/>
      <c r="BI948" s="134"/>
      <c r="BJ948" s="134"/>
      <c r="BK948" s="134"/>
      <c r="BL948" s="134"/>
      <c r="BM948" s="134"/>
      <c r="BN948" s="134"/>
      <c r="BO948" s="134"/>
      <c r="BP948" s="134"/>
      <c r="BQ948" s="134"/>
      <c r="BR948" s="134"/>
      <c r="BS948" s="134"/>
      <c r="BT948" s="134"/>
      <c r="BU948" s="134"/>
      <c r="BV948" s="134"/>
      <c r="BW948" s="134"/>
      <c r="BX948" s="134"/>
      <c r="BY948" s="134"/>
      <c r="BZ948" s="134"/>
      <c r="CA948" s="134"/>
      <c r="CB948" s="134"/>
      <c r="CC948" s="134"/>
      <c r="CD948" s="134"/>
      <c r="CE948" s="134"/>
      <c r="CF948" s="134"/>
      <c r="CG948" s="134"/>
      <c r="CH948" s="134"/>
      <c r="CI948" s="134"/>
      <c r="CJ948" s="134"/>
      <c r="CK948" s="134"/>
      <c r="CL948" s="134"/>
      <c r="CM948" s="134"/>
      <c r="CN948" s="134"/>
      <c r="CO948" s="134"/>
      <c r="CP948" s="134"/>
      <c r="CQ948" s="134"/>
      <c r="CR948" s="134"/>
      <c r="CS948" s="134"/>
      <c r="CT948" s="134"/>
      <c r="CU948" s="134"/>
      <c r="CV948" s="134"/>
      <c r="CW948" s="134"/>
      <c r="CX948" s="134"/>
      <c r="CY948" s="134"/>
      <c r="CZ948" s="134"/>
      <c r="DA948" s="134"/>
      <c r="DB948" s="134"/>
      <c r="DC948" s="134"/>
      <c r="DD948" s="134"/>
      <c r="DE948" s="134"/>
      <c r="DF948" s="134"/>
      <c r="DG948" s="134"/>
      <c r="DH948" s="134"/>
      <c r="DI948" s="134"/>
      <c r="DJ948" s="134"/>
      <c r="DK948" s="134"/>
      <c r="DL948" s="134"/>
      <c r="DM948" s="134"/>
      <c r="DN948" s="134"/>
      <c r="DO948" s="134"/>
      <c r="DP948" s="134"/>
      <c r="DQ948" s="134"/>
      <c r="DR948" s="134"/>
      <c r="DS948" s="134"/>
      <c r="DT948" s="134"/>
      <c r="DU948" s="134"/>
      <c r="DV948" s="134"/>
      <c r="DW948" s="134"/>
      <c r="DX948" s="134"/>
      <c r="DY948" s="134"/>
      <c r="DZ948" s="134"/>
      <c r="EA948" s="134"/>
      <c r="EB948" s="134"/>
      <c r="EC948" s="134"/>
      <c r="ED948" s="134"/>
      <c r="EE948" s="134"/>
      <c r="EF948" s="134"/>
      <c r="EG948" s="134"/>
      <c r="EH948" s="134"/>
      <c r="EI948" s="134"/>
      <c r="EJ948" s="134"/>
      <c r="EK948" s="134"/>
      <c r="EL948" s="134"/>
      <c r="EM948" s="134"/>
      <c r="EN948" s="134"/>
      <c r="EO948" s="134"/>
      <c r="EP948" s="134"/>
      <c r="EQ948" s="134"/>
      <c r="ER948" s="134"/>
      <c r="ES948" s="134"/>
      <c r="ET948" s="134"/>
      <c r="EU948" s="134"/>
      <c r="EV948" s="134"/>
      <c r="EW948" s="134"/>
      <c r="EX948" s="134"/>
      <c r="EY948" s="134"/>
      <c r="EZ948" s="134"/>
      <c r="FA948" s="134"/>
      <c r="FB948" s="134"/>
      <c r="FC948" s="134"/>
      <c r="FD948" s="134"/>
      <c r="FE948" s="134"/>
      <c r="FF948" s="134"/>
      <c r="FG948" s="134"/>
      <c r="FH948" s="134"/>
      <c r="FI948" s="134"/>
      <c r="FJ948" s="134"/>
      <c r="FK948" s="134"/>
      <c r="FL948" s="134"/>
      <c r="FM948" s="134"/>
      <c r="FN948" s="134"/>
      <c r="FO948" s="134"/>
      <c r="FP948" s="134"/>
      <c r="FQ948" s="134"/>
      <c r="FR948" s="134"/>
      <c r="FS948" s="134"/>
      <c r="FT948" s="134"/>
      <c r="FU948" s="134"/>
      <c r="FV948" s="134"/>
      <c r="FW948" s="134"/>
      <c r="FX948" s="134"/>
      <c r="FY948" s="134"/>
      <c r="FZ948" s="134"/>
      <c r="GA948" s="134"/>
      <c r="GB948" s="134"/>
      <c r="GC948" s="134"/>
      <c r="GD948" s="134"/>
      <c r="GE948" s="134"/>
      <c r="GF948" s="134"/>
      <c r="GG948" s="134"/>
      <c r="GH948" s="134"/>
      <c r="GI948" s="134"/>
      <c r="GJ948" s="134"/>
      <c r="GK948" s="134"/>
      <c r="GL948" s="134"/>
      <c r="GM948" s="134"/>
      <c r="GN948" s="134"/>
      <c r="GO948" s="134"/>
      <c r="GP948" s="134"/>
      <c r="GQ948" s="134"/>
      <c r="GR948" s="134"/>
      <c r="GS948" s="134"/>
      <c r="GT948" s="134"/>
      <c r="GU948" s="134"/>
      <c r="GV948" s="134"/>
      <c r="GW948" s="134"/>
      <c r="GX948" s="134"/>
      <c r="GY948" s="134"/>
      <c r="GZ948" s="134"/>
      <c r="HA948" s="134"/>
      <c r="HB948" s="134"/>
      <c r="HC948" s="134"/>
      <c r="HD948" s="134"/>
      <c r="HE948" s="134"/>
      <c r="HF948" s="134"/>
      <c r="HG948" s="134"/>
      <c r="HH948" s="134"/>
    </row>
    <row r="949" spans="1:216" s="133" customFormat="1">
      <c r="A949" s="100" t="s">
        <v>256</v>
      </c>
      <c r="B949" s="100" t="s">
        <v>2048</v>
      </c>
      <c r="C949" s="101" t="s">
        <v>2048</v>
      </c>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c r="AI949" s="135"/>
      <c r="AJ949" s="135"/>
      <c r="AK949" s="135"/>
      <c r="AL949" s="135"/>
      <c r="AM949" s="135"/>
      <c r="AN949" s="135"/>
      <c r="AO949" s="135"/>
      <c r="AP949" s="135"/>
      <c r="AQ949" s="135"/>
      <c r="AR949" s="135"/>
      <c r="AS949" s="135"/>
      <c r="AT949" s="135"/>
      <c r="AU949" s="135"/>
      <c r="AV949" s="135"/>
      <c r="AW949" s="135"/>
      <c r="AX949" s="135"/>
      <c r="AY949" s="135"/>
      <c r="AZ949" s="135"/>
      <c r="BA949" s="135"/>
      <c r="BB949" s="135"/>
      <c r="BC949" s="135"/>
      <c r="BD949" s="135"/>
      <c r="BE949" s="135"/>
      <c r="BF949" s="134"/>
      <c r="BG949" s="134"/>
      <c r="BH949" s="134"/>
      <c r="BI949" s="134"/>
      <c r="BJ949" s="134"/>
      <c r="BK949" s="134"/>
      <c r="BL949" s="134"/>
      <c r="BM949" s="134"/>
      <c r="BN949" s="134"/>
      <c r="BO949" s="134"/>
      <c r="BP949" s="134"/>
      <c r="BQ949" s="134"/>
      <c r="BR949" s="134"/>
      <c r="BS949" s="134"/>
      <c r="BT949" s="134"/>
      <c r="BU949" s="134"/>
      <c r="BV949" s="134"/>
      <c r="BW949" s="134"/>
      <c r="BX949" s="134"/>
      <c r="BY949" s="134"/>
      <c r="BZ949" s="134"/>
      <c r="CA949" s="134"/>
      <c r="CB949" s="134"/>
      <c r="CC949" s="134"/>
      <c r="CD949" s="134"/>
      <c r="CE949" s="134"/>
      <c r="CF949" s="134"/>
      <c r="CG949" s="134"/>
      <c r="CH949" s="134"/>
      <c r="CI949" s="134"/>
      <c r="CJ949" s="134"/>
      <c r="CK949" s="134"/>
      <c r="CL949" s="134"/>
      <c r="CM949" s="134"/>
      <c r="CN949" s="134"/>
      <c r="CO949" s="134"/>
      <c r="CP949" s="134"/>
      <c r="CQ949" s="134"/>
      <c r="CR949" s="134"/>
      <c r="CS949" s="134"/>
      <c r="CT949" s="134"/>
      <c r="CU949" s="134"/>
      <c r="CV949" s="134"/>
      <c r="CW949" s="134"/>
      <c r="CX949" s="134"/>
      <c r="CY949" s="134"/>
      <c r="CZ949" s="134"/>
      <c r="DA949" s="134"/>
      <c r="DB949" s="134"/>
      <c r="DC949" s="134"/>
      <c r="DD949" s="134"/>
      <c r="DE949" s="134"/>
      <c r="DF949" s="134"/>
      <c r="DG949" s="134"/>
      <c r="DH949" s="134"/>
      <c r="DI949" s="134"/>
      <c r="DJ949" s="134"/>
      <c r="DK949" s="134"/>
      <c r="DL949" s="134"/>
      <c r="DM949" s="134"/>
      <c r="DN949" s="134"/>
      <c r="DO949" s="134"/>
      <c r="DP949" s="134"/>
      <c r="DQ949" s="134"/>
      <c r="DR949" s="134"/>
      <c r="DS949" s="134"/>
      <c r="DT949" s="134"/>
      <c r="DU949" s="134"/>
      <c r="DV949" s="134"/>
      <c r="DW949" s="134"/>
      <c r="DX949" s="134"/>
      <c r="DY949" s="134"/>
      <c r="DZ949" s="134"/>
      <c r="EA949" s="134"/>
      <c r="EB949" s="134"/>
      <c r="EC949" s="134"/>
      <c r="ED949" s="134"/>
      <c r="EE949" s="134"/>
      <c r="EF949" s="134"/>
      <c r="EG949" s="134"/>
      <c r="EH949" s="134"/>
      <c r="EI949" s="134"/>
      <c r="EJ949" s="134"/>
      <c r="EK949" s="134"/>
      <c r="EL949" s="134"/>
      <c r="EM949" s="134"/>
      <c r="EN949" s="134"/>
      <c r="EO949" s="134"/>
      <c r="EP949" s="134"/>
      <c r="EQ949" s="134"/>
      <c r="ER949" s="134"/>
      <c r="ES949" s="134"/>
      <c r="ET949" s="134"/>
      <c r="EU949" s="134"/>
      <c r="EV949" s="134"/>
      <c r="EW949" s="134"/>
      <c r="EX949" s="134"/>
      <c r="EY949" s="134"/>
      <c r="EZ949" s="134"/>
      <c r="FA949" s="134"/>
      <c r="FB949" s="134"/>
      <c r="FC949" s="134"/>
      <c r="FD949" s="134"/>
      <c r="FE949" s="134"/>
      <c r="FF949" s="134"/>
      <c r="FG949" s="134"/>
      <c r="FH949" s="134"/>
      <c r="FI949" s="134"/>
      <c r="FJ949" s="134"/>
      <c r="FK949" s="134"/>
      <c r="FL949" s="134"/>
      <c r="FM949" s="134"/>
      <c r="FN949" s="134"/>
      <c r="FO949" s="134"/>
      <c r="FP949" s="134"/>
      <c r="FQ949" s="134"/>
      <c r="FR949" s="134"/>
      <c r="FS949" s="134"/>
      <c r="FT949" s="134"/>
      <c r="FU949" s="134"/>
      <c r="FV949" s="134"/>
      <c r="FW949" s="134"/>
      <c r="FX949" s="134"/>
      <c r="FY949" s="134"/>
      <c r="FZ949" s="134"/>
      <c r="GA949" s="134"/>
      <c r="GB949" s="134"/>
      <c r="GC949" s="134"/>
      <c r="GD949" s="134"/>
      <c r="GE949" s="134"/>
      <c r="GF949" s="134"/>
      <c r="GG949" s="134"/>
      <c r="GH949" s="134"/>
      <c r="GI949" s="134"/>
      <c r="GJ949" s="134"/>
      <c r="GK949" s="134"/>
      <c r="GL949" s="134"/>
      <c r="GM949" s="134"/>
      <c r="GN949" s="134"/>
      <c r="GO949" s="134"/>
      <c r="GP949" s="134"/>
      <c r="GQ949" s="134"/>
      <c r="GR949" s="134"/>
      <c r="GS949" s="134"/>
      <c r="GT949" s="134"/>
      <c r="GU949" s="134"/>
      <c r="GV949" s="134"/>
      <c r="GW949" s="134"/>
      <c r="GX949" s="134"/>
      <c r="GY949" s="134"/>
      <c r="GZ949" s="134"/>
      <c r="HA949" s="134"/>
      <c r="HB949" s="134"/>
      <c r="HC949" s="134"/>
      <c r="HD949" s="134"/>
      <c r="HE949" s="134"/>
      <c r="HF949" s="134"/>
      <c r="HG949" s="134"/>
      <c r="HH949" s="134"/>
    </row>
    <row r="950" spans="1:216" s="133" customFormat="1">
      <c r="A950" s="100" t="s">
        <v>256</v>
      </c>
      <c r="B950" s="100" t="s">
        <v>2049</v>
      </c>
      <c r="C950" s="101" t="s">
        <v>2049</v>
      </c>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c r="AI950" s="135"/>
      <c r="AJ950" s="135"/>
      <c r="AK950" s="135"/>
      <c r="AL950" s="135"/>
      <c r="AM950" s="135"/>
      <c r="AN950" s="135"/>
      <c r="AO950" s="135"/>
      <c r="AP950" s="135"/>
      <c r="AQ950" s="135"/>
      <c r="AR950" s="135"/>
      <c r="AS950" s="135"/>
      <c r="AT950" s="135"/>
      <c r="AU950" s="135"/>
      <c r="AV950" s="135"/>
      <c r="AW950" s="135"/>
      <c r="AX950" s="135"/>
      <c r="AY950" s="135"/>
      <c r="AZ950" s="135"/>
      <c r="BA950" s="135"/>
      <c r="BB950" s="135"/>
      <c r="BC950" s="135"/>
      <c r="BD950" s="135"/>
      <c r="BE950" s="135"/>
      <c r="BF950" s="134"/>
      <c r="BG950" s="134"/>
      <c r="BH950" s="134"/>
      <c r="BI950" s="134"/>
      <c r="BJ950" s="134"/>
      <c r="BK950" s="134"/>
      <c r="BL950" s="134"/>
      <c r="BM950" s="134"/>
      <c r="BN950" s="134"/>
      <c r="BO950" s="134"/>
      <c r="BP950" s="134"/>
      <c r="BQ950" s="134"/>
      <c r="BR950" s="134"/>
      <c r="BS950" s="134"/>
      <c r="BT950" s="134"/>
      <c r="BU950" s="134"/>
      <c r="BV950" s="134"/>
      <c r="BW950" s="134"/>
      <c r="BX950" s="134"/>
      <c r="BY950" s="134"/>
      <c r="BZ950" s="134"/>
      <c r="CA950" s="134"/>
      <c r="CB950" s="134"/>
      <c r="CC950" s="134"/>
      <c r="CD950" s="134"/>
      <c r="CE950" s="134"/>
      <c r="CF950" s="134"/>
      <c r="CG950" s="134"/>
      <c r="CH950" s="134"/>
      <c r="CI950" s="134"/>
      <c r="CJ950" s="134"/>
      <c r="CK950" s="134"/>
      <c r="CL950" s="134"/>
      <c r="CM950" s="134"/>
      <c r="CN950" s="134"/>
      <c r="CO950" s="134"/>
      <c r="CP950" s="134"/>
      <c r="CQ950" s="134"/>
      <c r="CR950" s="134"/>
      <c r="CS950" s="134"/>
      <c r="CT950" s="134"/>
      <c r="CU950" s="134"/>
      <c r="CV950" s="134"/>
      <c r="CW950" s="134"/>
      <c r="CX950" s="134"/>
      <c r="CY950" s="134"/>
      <c r="CZ950" s="134"/>
      <c r="DA950" s="134"/>
      <c r="DB950" s="134"/>
      <c r="DC950" s="134"/>
      <c r="DD950" s="134"/>
      <c r="DE950" s="134"/>
      <c r="DF950" s="134"/>
      <c r="DG950" s="134"/>
      <c r="DH950" s="134"/>
      <c r="DI950" s="134"/>
      <c r="DJ950" s="134"/>
      <c r="DK950" s="134"/>
      <c r="DL950" s="134"/>
      <c r="DM950" s="134"/>
      <c r="DN950" s="134"/>
      <c r="DO950" s="134"/>
      <c r="DP950" s="134"/>
      <c r="DQ950" s="134"/>
      <c r="DR950" s="134"/>
      <c r="DS950" s="134"/>
      <c r="DT950" s="134"/>
      <c r="DU950" s="134"/>
      <c r="DV950" s="134"/>
      <c r="DW950" s="134"/>
      <c r="DX950" s="134"/>
      <c r="DY950" s="134"/>
      <c r="DZ950" s="134"/>
      <c r="EA950" s="134"/>
      <c r="EB950" s="134"/>
      <c r="EC950" s="134"/>
      <c r="ED950" s="134"/>
      <c r="EE950" s="134"/>
      <c r="EF950" s="134"/>
      <c r="EG950" s="134"/>
      <c r="EH950" s="134"/>
      <c r="EI950" s="134"/>
      <c r="EJ950" s="134"/>
      <c r="EK950" s="134"/>
      <c r="EL950" s="134"/>
      <c r="EM950" s="134"/>
      <c r="EN950" s="134"/>
      <c r="EO950" s="134"/>
      <c r="EP950" s="134"/>
      <c r="EQ950" s="134"/>
      <c r="ER950" s="134"/>
      <c r="ES950" s="134"/>
      <c r="ET950" s="134"/>
      <c r="EU950" s="134"/>
      <c r="EV950" s="134"/>
      <c r="EW950" s="134"/>
      <c r="EX950" s="134"/>
      <c r="EY950" s="134"/>
      <c r="EZ950" s="134"/>
      <c r="FA950" s="134"/>
      <c r="FB950" s="134"/>
      <c r="FC950" s="134"/>
      <c r="FD950" s="134"/>
      <c r="FE950" s="134"/>
      <c r="FF950" s="134"/>
      <c r="FG950" s="134"/>
      <c r="FH950" s="134"/>
      <c r="FI950" s="134"/>
      <c r="FJ950" s="134"/>
      <c r="FK950" s="134"/>
      <c r="FL950" s="134"/>
      <c r="FM950" s="134"/>
      <c r="FN950" s="134"/>
      <c r="FO950" s="134"/>
      <c r="FP950" s="134"/>
      <c r="FQ950" s="134"/>
      <c r="FR950" s="134"/>
      <c r="FS950" s="134"/>
      <c r="FT950" s="134"/>
      <c r="FU950" s="134"/>
      <c r="FV950" s="134"/>
      <c r="FW950" s="134"/>
      <c r="FX950" s="134"/>
      <c r="FY950" s="134"/>
      <c r="FZ950" s="134"/>
      <c r="GA950" s="134"/>
      <c r="GB950" s="134"/>
      <c r="GC950" s="134"/>
      <c r="GD950" s="134"/>
      <c r="GE950" s="134"/>
      <c r="GF950" s="134"/>
      <c r="GG950" s="134"/>
      <c r="GH950" s="134"/>
      <c r="GI950" s="134"/>
      <c r="GJ950" s="134"/>
      <c r="GK950" s="134"/>
      <c r="GL950" s="134"/>
      <c r="GM950" s="134"/>
      <c r="GN950" s="134"/>
      <c r="GO950" s="134"/>
      <c r="GP950" s="134"/>
      <c r="GQ950" s="134"/>
      <c r="GR950" s="134"/>
      <c r="GS950" s="134"/>
      <c r="GT950" s="134"/>
      <c r="GU950" s="134"/>
      <c r="GV950" s="134"/>
      <c r="GW950" s="134"/>
      <c r="GX950" s="134"/>
      <c r="GY950" s="134"/>
      <c r="GZ950" s="134"/>
      <c r="HA950" s="134"/>
      <c r="HB950" s="134"/>
      <c r="HC950" s="134"/>
      <c r="HD950" s="134"/>
      <c r="HE950" s="134"/>
      <c r="HF950" s="134"/>
      <c r="HG950" s="134"/>
      <c r="HH950" s="134"/>
    </row>
    <row r="951" spans="1:216" s="133" customFormat="1">
      <c r="A951" s="100" t="s">
        <v>256</v>
      </c>
      <c r="B951" s="100" t="s">
        <v>289</v>
      </c>
      <c r="C951" s="101" t="s">
        <v>289</v>
      </c>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c r="AI951" s="135"/>
      <c r="AJ951" s="135"/>
      <c r="AK951" s="135"/>
      <c r="AL951" s="135"/>
      <c r="AM951" s="135"/>
      <c r="AN951" s="135"/>
      <c r="AO951" s="135"/>
      <c r="AP951" s="135"/>
      <c r="AQ951" s="135"/>
      <c r="AR951" s="135"/>
      <c r="AS951" s="135"/>
      <c r="AT951" s="135"/>
      <c r="AU951" s="135"/>
      <c r="AV951" s="135"/>
      <c r="AW951" s="135"/>
      <c r="AX951" s="135"/>
      <c r="AY951" s="135"/>
      <c r="AZ951" s="135"/>
      <c r="BA951" s="135"/>
      <c r="BB951" s="135"/>
      <c r="BC951" s="135"/>
      <c r="BD951" s="135"/>
      <c r="BE951" s="135"/>
      <c r="BF951" s="134"/>
      <c r="BG951" s="134"/>
      <c r="BH951" s="134"/>
      <c r="BI951" s="134"/>
      <c r="BJ951" s="134"/>
      <c r="BK951" s="134"/>
      <c r="BL951" s="134"/>
      <c r="BM951" s="134"/>
      <c r="BN951" s="134"/>
      <c r="BO951" s="134"/>
      <c r="BP951" s="134"/>
      <c r="BQ951" s="134"/>
      <c r="BR951" s="134"/>
      <c r="BS951" s="134"/>
      <c r="BT951" s="134"/>
      <c r="BU951" s="134"/>
      <c r="BV951" s="134"/>
      <c r="BW951" s="134"/>
      <c r="BX951" s="134"/>
      <c r="BY951" s="134"/>
      <c r="BZ951" s="134"/>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134"/>
      <c r="DO951" s="134"/>
      <c r="DP951" s="134"/>
      <c r="DQ951" s="134"/>
      <c r="DR951" s="134"/>
      <c r="DS951" s="134"/>
      <c r="DT951" s="134"/>
      <c r="DU951" s="134"/>
      <c r="DV951" s="134"/>
      <c r="DW951" s="134"/>
      <c r="DX951" s="134"/>
      <c r="DY951" s="134"/>
      <c r="DZ951" s="134"/>
      <c r="EA951" s="134"/>
      <c r="EB951" s="134"/>
      <c r="EC951" s="134"/>
      <c r="ED951" s="134"/>
      <c r="EE951" s="134"/>
      <c r="EF951" s="134"/>
      <c r="EG951" s="134"/>
      <c r="EH951" s="134"/>
      <c r="EI951" s="134"/>
      <c r="EJ951" s="134"/>
      <c r="EK951" s="134"/>
      <c r="EL951" s="134"/>
      <c r="EM951" s="134"/>
      <c r="EN951" s="134"/>
      <c r="EO951" s="134"/>
      <c r="EP951" s="134"/>
      <c r="EQ951" s="134"/>
      <c r="ER951" s="134"/>
      <c r="ES951" s="134"/>
      <c r="ET951" s="134"/>
      <c r="EU951" s="134"/>
      <c r="EV951" s="134"/>
      <c r="EW951" s="134"/>
      <c r="EX951" s="134"/>
      <c r="EY951" s="134"/>
      <c r="EZ951" s="134"/>
      <c r="FA951" s="134"/>
      <c r="FB951" s="134"/>
      <c r="FC951" s="134"/>
      <c r="FD951" s="134"/>
      <c r="FE951" s="134"/>
      <c r="FF951" s="134"/>
      <c r="FG951" s="134"/>
      <c r="FH951" s="134"/>
      <c r="FI951" s="134"/>
      <c r="FJ951" s="134"/>
      <c r="FK951" s="134"/>
      <c r="FL951" s="134"/>
      <c r="FM951" s="134"/>
      <c r="FN951" s="134"/>
      <c r="FO951" s="134"/>
      <c r="FP951" s="134"/>
      <c r="FQ951" s="134"/>
      <c r="FR951" s="134"/>
      <c r="FS951" s="134"/>
      <c r="FT951" s="134"/>
      <c r="FU951" s="134"/>
      <c r="FV951" s="134"/>
      <c r="FW951" s="134"/>
      <c r="FX951" s="134"/>
      <c r="FY951" s="134"/>
      <c r="FZ951" s="134"/>
      <c r="GA951" s="134"/>
      <c r="GB951" s="134"/>
      <c r="GC951" s="134"/>
      <c r="GD951" s="134"/>
      <c r="GE951" s="134"/>
      <c r="GF951" s="134"/>
      <c r="GG951" s="134"/>
      <c r="GH951" s="134"/>
      <c r="GI951" s="134"/>
      <c r="GJ951" s="134"/>
      <c r="GK951" s="134"/>
      <c r="GL951" s="134"/>
      <c r="GM951" s="134"/>
      <c r="GN951" s="134"/>
      <c r="GO951" s="134"/>
      <c r="GP951" s="134"/>
      <c r="GQ951" s="134"/>
      <c r="GR951" s="134"/>
      <c r="GS951" s="134"/>
      <c r="GT951" s="134"/>
      <c r="GU951" s="134"/>
      <c r="GV951" s="134"/>
      <c r="GW951" s="134"/>
      <c r="GX951" s="134"/>
      <c r="GY951" s="134"/>
      <c r="GZ951" s="134"/>
      <c r="HA951" s="134"/>
      <c r="HB951" s="134"/>
      <c r="HC951" s="134"/>
      <c r="HD951" s="134"/>
      <c r="HE951" s="134"/>
      <c r="HF951" s="134"/>
      <c r="HG951" s="134"/>
      <c r="HH951" s="134"/>
    </row>
    <row r="952" spans="1:216" s="133" customFormat="1">
      <c r="A952" s="100" t="s">
        <v>256</v>
      </c>
      <c r="B952" s="100" t="s">
        <v>290</v>
      </c>
      <c r="C952" s="101" t="s">
        <v>290</v>
      </c>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c r="AI952" s="135"/>
      <c r="AJ952" s="135"/>
      <c r="AK952" s="135"/>
      <c r="AL952" s="135"/>
      <c r="AM952" s="135"/>
      <c r="AN952" s="135"/>
      <c r="AO952" s="135"/>
      <c r="AP952" s="135"/>
      <c r="AQ952" s="135"/>
      <c r="AR952" s="135"/>
      <c r="AS952" s="135"/>
      <c r="AT952" s="135"/>
      <c r="AU952" s="135"/>
      <c r="AV952" s="135"/>
      <c r="AW952" s="135"/>
      <c r="AX952" s="135"/>
      <c r="AY952" s="135"/>
      <c r="AZ952" s="135"/>
      <c r="BA952" s="135"/>
      <c r="BB952" s="135"/>
      <c r="BC952" s="135"/>
      <c r="BD952" s="135"/>
      <c r="BE952" s="135"/>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4"/>
      <c r="CO952" s="134"/>
      <c r="CP952" s="134"/>
      <c r="CQ952" s="134"/>
      <c r="CR952" s="134"/>
      <c r="CS952" s="134"/>
      <c r="CT952" s="134"/>
      <c r="CU952" s="134"/>
      <c r="CV952" s="134"/>
      <c r="CW952" s="134"/>
      <c r="CX952" s="134"/>
      <c r="CY952" s="134"/>
      <c r="CZ952" s="134"/>
      <c r="DA952" s="134"/>
      <c r="DB952" s="134"/>
      <c r="DC952" s="134"/>
      <c r="DD952" s="134"/>
      <c r="DE952" s="134"/>
      <c r="DF952" s="134"/>
      <c r="DG952" s="134"/>
      <c r="DH952" s="134"/>
      <c r="DI952" s="134"/>
      <c r="DJ952" s="134"/>
      <c r="DK952" s="134"/>
      <c r="DL952" s="134"/>
      <c r="DM952" s="134"/>
      <c r="DN952" s="134"/>
      <c r="DO952" s="134"/>
      <c r="DP952" s="134"/>
      <c r="DQ952" s="134"/>
      <c r="DR952" s="134"/>
      <c r="DS952" s="134"/>
      <c r="DT952" s="134"/>
      <c r="DU952" s="134"/>
      <c r="DV952" s="134"/>
      <c r="DW952" s="134"/>
      <c r="DX952" s="134"/>
      <c r="DY952" s="134"/>
      <c r="DZ952" s="134"/>
      <c r="EA952" s="134"/>
      <c r="EB952" s="134"/>
      <c r="EC952" s="134"/>
      <c r="ED952" s="134"/>
      <c r="EE952" s="134"/>
      <c r="EF952" s="134"/>
      <c r="EG952" s="134"/>
      <c r="EH952" s="134"/>
      <c r="EI952" s="134"/>
      <c r="EJ952" s="134"/>
      <c r="EK952" s="134"/>
      <c r="EL952" s="134"/>
      <c r="EM952" s="134"/>
      <c r="EN952" s="134"/>
      <c r="EO952" s="134"/>
      <c r="EP952" s="134"/>
      <c r="EQ952" s="134"/>
      <c r="ER952" s="134"/>
      <c r="ES952" s="134"/>
      <c r="ET952" s="134"/>
      <c r="EU952" s="134"/>
      <c r="EV952" s="134"/>
      <c r="EW952" s="134"/>
      <c r="EX952" s="134"/>
      <c r="EY952" s="134"/>
      <c r="EZ952" s="134"/>
      <c r="FA952" s="134"/>
      <c r="FB952" s="134"/>
      <c r="FC952" s="134"/>
      <c r="FD952" s="134"/>
      <c r="FE952" s="134"/>
      <c r="FF952" s="134"/>
      <c r="FG952" s="134"/>
      <c r="FH952" s="134"/>
      <c r="FI952" s="134"/>
      <c r="FJ952" s="134"/>
      <c r="FK952" s="134"/>
      <c r="FL952" s="134"/>
      <c r="FM952" s="134"/>
      <c r="FN952" s="134"/>
      <c r="FO952" s="134"/>
      <c r="FP952" s="134"/>
      <c r="FQ952" s="134"/>
      <c r="FR952" s="134"/>
      <c r="FS952" s="134"/>
      <c r="FT952" s="134"/>
      <c r="FU952" s="134"/>
      <c r="FV952" s="134"/>
      <c r="FW952" s="134"/>
      <c r="FX952" s="134"/>
      <c r="FY952" s="134"/>
      <c r="FZ952" s="134"/>
      <c r="GA952" s="134"/>
      <c r="GB952" s="134"/>
      <c r="GC952" s="134"/>
      <c r="GD952" s="134"/>
      <c r="GE952" s="134"/>
      <c r="GF952" s="134"/>
      <c r="GG952" s="134"/>
      <c r="GH952" s="134"/>
      <c r="GI952" s="134"/>
      <c r="GJ952" s="134"/>
      <c r="GK952" s="134"/>
      <c r="GL952" s="134"/>
      <c r="GM952" s="134"/>
      <c r="GN952" s="134"/>
      <c r="GO952" s="134"/>
      <c r="GP952" s="134"/>
      <c r="GQ952" s="134"/>
      <c r="GR952" s="134"/>
      <c r="GS952" s="134"/>
      <c r="GT952" s="134"/>
      <c r="GU952" s="134"/>
      <c r="GV952" s="134"/>
      <c r="GW952" s="134"/>
      <c r="GX952" s="134"/>
      <c r="GY952" s="134"/>
      <c r="GZ952" s="134"/>
      <c r="HA952" s="134"/>
      <c r="HB952" s="134"/>
      <c r="HC952" s="134"/>
      <c r="HD952" s="134"/>
      <c r="HE952" s="134"/>
      <c r="HF952" s="134"/>
      <c r="HG952" s="134"/>
      <c r="HH952" s="134"/>
    </row>
    <row r="953" spans="1:216" s="133" customFormat="1">
      <c r="A953" s="100" t="s">
        <v>256</v>
      </c>
      <c r="B953" s="100" t="s">
        <v>291</v>
      </c>
      <c r="C953" s="101" t="s">
        <v>291</v>
      </c>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c r="AI953" s="135"/>
      <c r="AJ953" s="135"/>
      <c r="AK953" s="135"/>
      <c r="AL953" s="135"/>
      <c r="AM953" s="135"/>
      <c r="AN953" s="135"/>
      <c r="AO953" s="135"/>
      <c r="AP953" s="135"/>
      <c r="AQ953" s="135"/>
      <c r="AR953" s="135"/>
      <c r="AS953" s="135"/>
      <c r="AT953" s="135"/>
      <c r="AU953" s="135"/>
      <c r="AV953" s="135"/>
      <c r="AW953" s="135"/>
      <c r="AX953" s="135"/>
      <c r="AY953" s="135"/>
      <c r="AZ953" s="135"/>
      <c r="BA953" s="135"/>
      <c r="BB953" s="135"/>
      <c r="BC953" s="135"/>
      <c r="BD953" s="135"/>
      <c r="BE953" s="135"/>
      <c r="BF953" s="134"/>
      <c r="BG953" s="134"/>
      <c r="BH953" s="134"/>
      <c r="BI953" s="134"/>
      <c r="BJ953" s="134"/>
      <c r="BK953" s="134"/>
      <c r="BL953" s="134"/>
      <c r="BM953" s="134"/>
      <c r="BN953" s="134"/>
      <c r="BO953" s="134"/>
      <c r="BP953" s="134"/>
      <c r="BQ953" s="134"/>
      <c r="BR953" s="134"/>
      <c r="BS953" s="134"/>
      <c r="BT953" s="134"/>
      <c r="BU953" s="134"/>
      <c r="BV953" s="134"/>
      <c r="BW953" s="134"/>
      <c r="BX953" s="134"/>
      <c r="BY953" s="134"/>
      <c r="BZ953" s="134"/>
      <c r="CA953" s="134"/>
      <c r="CB953" s="134"/>
      <c r="CC953" s="134"/>
      <c r="CD953" s="134"/>
      <c r="CE953" s="134"/>
      <c r="CF953" s="134"/>
      <c r="CG953" s="134"/>
      <c r="CH953" s="134"/>
      <c r="CI953" s="134"/>
      <c r="CJ953" s="134"/>
      <c r="CK953" s="134"/>
      <c r="CL953" s="134"/>
      <c r="CM953" s="134"/>
      <c r="CN953" s="134"/>
      <c r="CO953" s="134"/>
      <c r="CP953" s="134"/>
      <c r="CQ953" s="134"/>
      <c r="CR953" s="134"/>
      <c r="CS953" s="134"/>
      <c r="CT953" s="134"/>
      <c r="CU953" s="134"/>
      <c r="CV953" s="134"/>
      <c r="CW953" s="134"/>
      <c r="CX953" s="134"/>
      <c r="CY953" s="134"/>
      <c r="CZ953" s="134"/>
      <c r="DA953" s="134"/>
      <c r="DB953" s="134"/>
      <c r="DC953" s="134"/>
      <c r="DD953" s="134"/>
      <c r="DE953" s="134"/>
      <c r="DF953" s="134"/>
      <c r="DG953" s="134"/>
      <c r="DH953" s="134"/>
      <c r="DI953" s="134"/>
      <c r="DJ953" s="134"/>
      <c r="DK953" s="134"/>
      <c r="DL953" s="134"/>
      <c r="DM953" s="134"/>
      <c r="DN953" s="134"/>
      <c r="DO953" s="134"/>
      <c r="DP953" s="134"/>
      <c r="DQ953" s="134"/>
      <c r="DR953" s="134"/>
      <c r="DS953" s="134"/>
      <c r="DT953" s="134"/>
      <c r="DU953" s="134"/>
      <c r="DV953" s="134"/>
      <c r="DW953" s="134"/>
      <c r="DX953" s="134"/>
      <c r="DY953" s="134"/>
      <c r="DZ953" s="134"/>
      <c r="EA953" s="134"/>
      <c r="EB953" s="134"/>
      <c r="EC953" s="134"/>
      <c r="ED953" s="134"/>
      <c r="EE953" s="134"/>
      <c r="EF953" s="134"/>
      <c r="EG953" s="134"/>
      <c r="EH953" s="134"/>
      <c r="EI953" s="134"/>
      <c r="EJ953" s="134"/>
      <c r="EK953" s="134"/>
      <c r="EL953" s="134"/>
      <c r="EM953" s="134"/>
      <c r="EN953" s="134"/>
      <c r="EO953" s="134"/>
      <c r="EP953" s="134"/>
      <c r="EQ953" s="134"/>
      <c r="ER953" s="134"/>
      <c r="ES953" s="134"/>
      <c r="ET953" s="134"/>
      <c r="EU953" s="134"/>
      <c r="EV953" s="134"/>
      <c r="EW953" s="134"/>
      <c r="EX953" s="134"/>
      <c r="EY953" s="134"/>
      <c r="EZ953" s="134"/>
      <c r="FA953" s="134"/>
      <c r="FB953" s="134"/>
      <c r="FC953" s="134"/>
      <c r="FD953" s="134"/>
      <c r="FE953" s="134"/>
      <c r="FF953" s="134"/>
      <c r="FG953" s="134"/>
      <c r="FH953" s="134"/>
      <c r="FI953" s="134"/>
      <c r="FJ953" s="134"/>
      <c r="FK953" s="134"/>
      <c r="FL953" s="134"/>
      <c r="FM953" s="134"/>
      <c r="FN953" s="134"/>
      <c r="FO953" s="134"/>
      <c r="FP953" s="134"/>
      <c r="FQ953" s="134"/>
      <c r="FR953" s="134"/>
      <c r="FS953" s="134"/>
      <c r="FT953" s="134"/>
      <c r="FU953" s="134"/>
      <c r="FV953" s="134"/>
      <c r="FW953" s="134"/>
      <c r="FX953" s="134"/>
      <c r="FY953" s="134"/>
      <c r="FZ953" s="134"/>
      <c r="GA953" s="134"/>
      <c r="GB953" s="134"/>
      <c r="GC953" s="134"/>
      <c r="GD953" s="134"/>
      <c r="GE953" s="134"/>
      <c r="GF953" s="134"/>
      <c r="GG953" s="134"/>
      <c r="GH953" s="134"/>
      <c r="GI953" s="134"/>
      <c r="GJ953" s="134"/>
      <c r="GK953" s="134"/>
      <c r="GL953" s="134"/>
      <c r="GM953" s="134"/>
      <c r="GN953" s="134"/>
      <c r="GO953" s="134"/>
      <c r="GP953" s="134"/>
      <c r="GQ953" s="134"/>
      <c r="GR953" s="134"/>
      <c r="GS953" s="134"/>
      <c r="GT953" s="134"/>
      <c r="GU953" s="134"/>
      <c r="GV953" s="134"/>
      <c r="GW953" s="134"/>
      <c r="GX953" s="134"/>
      <c r="GY953" s="134"/>
      <c r="GZ953" s="134"/>
      <c r="HA953" s="134"/>
      <c r="HB953" s="134"/>
      <c r="HC953" s="134"/>
      <c r="HD953" s="134"/>
      <c r="HE953" s="134"/>
      <c r="HF953" s="134"/>
      <c r="HG953" s="134"/>
      <c r="HH953" s="134"/>
    </row>
    <row r="954" spans="1:216" s="133" customFormat="1">
      <c r="A954" s="100" t="s">
        <v>256</v>
      </c>
      <c r="B954" s="100" t="s">
        <v>292</v>
      </c>
      <c r="C954" s="101" t="s">
        <v>292</v>
      </c>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c r="AI954" s="135"/>
      <c r="AJ954" s="135"/>
      <c r="AK954" s="135"/>
      <c r="AL954" s="135"/>
      <c r="AM954" s="135"/>
      <c r="AN954" s="135"/>
      <c r="AO954" s="135"/>
      <c r="AP954" s="135"/>
      <c r="AQ954" s="135"/>
      <c r="AR954" s="135"/>
      <c r="AS954" s="135"/>
      <c r="AT954" s="135"/>
      <c r="AU954" s="135"/>
      <c r="AV954" s="135"/>
      <c r="AW954" s="135"/>
      <c r="AX954" s="135"/>
      <c r="AY954" s="135"/>
      <c r="AZ954" s="135"/>
      <c r="BA954" s="135"/>
      <c r="BB954" s="135"/>
      <c r="BC954" s="135"/>
      <c r="BD954" s="135"/>
      <c r="BE954" s="135"/>
      <c r="BF954" s="134"/>
      <c r="BG954" s="134"/>
      <c r="BH954" s="134"/>
      <c r="BI954" s="134"/>
      <c r="BJ954" s="134"/>
      <c r="BK954" s="134"/>
      <c r="BL954" s="134"/>
      <c r="BM954" s="134"/>
      <c r="BN954" s="134"/>
      <c r="BO954" s="134"/>
      <c r="BP954" s="134"/>
      <c r="BQ954" s="134"/>
      <c r="BR954" s="134"/>
      <c r="BS954" s="134"/>
      <c r="BT954" s="134"/>
      <c r="BU954" s="134"/>
      <c r="BV954" s="134"/>
      <c r="BW954" s="134"/>
      <c r="BX954" s="134"/>
      <c r="BY954" s="134"/>
      <c r="BZ954" s="134"/>
      <c r="CA954" s="134"/>
      <c r="CB954" s="134"/>
      <c r="CC954" s="134"/>
      <c r="CD954" s="134"/>
      <c r="CE954" s="134"/>
      <c r="CF954" s="134"/>
      <c r="CG954" s="134"/>
      <c r="CH954" s="134"/>
      <c r="CI954" s="134"/>
      <c r="CJ954" s="134"/>
      <c r="CK954" s="134"/>
      <c r="CL954" s="134"/>
      <c r="CM954" s="134"/>
      <c r="CN954" s="134"/>
      <c r="CO954" s="134"/>
      <c r="CP954" s="134"/>
      <c r="CQ954" s="134"/>
      <c r="CR954" s="134"/>
      <c r="CS954" s="134"/>
      <c r="CT954" s="134"/>
      <c r="CU954" s="134"/>
      <c r="CV954" s="134"/>
      <c r="CW954" s="134"/>
      <c r="CX954" s="134"/>
      <c r="CY954" s="134"/>
      <c r="CZ954" s="134"/>
      <c r="DA954" s="134"/>
      <c r="DB954" s="134"/>
      <c r="DC954" s="134"/>
      <c r="DD954" s="134"/>
      <c r="DE954" s="134"/>
      <c r="DF954" s="134"/>
      <c r="DG954" s="134"/>
      <c r="DH954" s="134"/>
      <c r="DI954" s="134"/>
      <c r="DJ954" s="134"/>
      <c r="DK954" s="134"/>
      <c r="DL954" s="134"/>
      <c r="DM954" s="134"/>
      <c r="DN954" s="134"/>
      <c r="DO954" s="134"/>
      <c r="DP954" s="134"/>
      <c r="DQ954" s="134"/>
      <c r="DR954" s="134"/>
      <c r="DS954" s="134"/>
      <c r="DT954" s="134"/>
      <c r="DU954" s="134"/>
      <c r="DV954" s="134"/>
      <c r="DW954" s="134"/>
      <c r="DX954" s="134"/>
      <c r="DY954" s="134"/>
      <c r="DZ954" s="134"/>
      <c r="EA954" s="134"/>
      <c r="EB954" s="134"/>
      <c r="EC954" s="134"/>
      <c r="ED954" s="134"/>
      <c r="EE954" s="134"/>
      <c r="EF954" s="134"/>
      <c r="EG954" s="134"/>
      <c r="EH954" s="134"/>
      <c r="EI954" s="134"/>
      <c r="EJ954" s="134"/>
      <c r="EK954" s="134"/>
      <c r="EL954" s="134"/>
      <c r="EM954" s="134"/>
      <c r="EN954" s="134"/>
      <c r="EO954" s="134"/>
      <c r="EP954" s="134"/>
      <c r="EQ954" s="134"/>
      <c r="ER954" s="134"/>
      <c r="ES954" s="134"/>
      <c r="ET954" s="134"/>
      <c r="EU954" s="134"/>
      <c r="EV954" s="134"/>
      <c r="EW954" s="134"/>
      <c r="EX954" s="134"/>
      <c r="EY954" s="134"/>
      <c r="EZ954" s="134"/>
      <c r="FA954" s="134"/>
      <c r="FB954" s="134"/>
      <c r="FC954" s="134"/>
      <c r="FD954" s="134"/>
      <c r="FE954" s="134"/>
      <c r="FF954" s="134"/>
      <c r="FG954" s="134"/>
      <c r="FH954" s="134"/>
      <c r="FI954" s="134"/>
      <c r="FJ954" s="134"/>
      <c r="FK954" s="134"/>
      <c r="FL954" s="134"/>
      <c r="FM954" s="134"/>
      <c r="FN954" s="134"/>
      <c r="FO954" s="134"/>
      <c r="FP954" s="134"/>
      <c r="FQ954" s="134"/>
      <c r="FR954" s="134"/>
      <c r="FS954" s="134"/>
      <c r="FT954" s="134"/>
      <c r="FU954" s="134"/>
      <c r="FV954" s="134"/>
      <c r="FW954" s="134"/>
      <c r="FX954" s="134"/>
      <c r="FY954" s="134"/>
      <c r="FZ954" s="134"/>
      <c r="GA954" s="134"/>
      <c r="GB954" s="134"/>
      <c r="GC954" s="134"/>
      <c r="GD954" s="134"/>
      <c r="GE954" s="134"/>
      <c r="GF954" s="134"/>
      <c r="GG954" s="134"/>
      <c r="GH954" s="134"/>
      <c r="GI954" s="134"/>
      <c r="GJ954" s="134"/>
      <c r="GK954" s="134"/>
      <c r="GL954" s="134"/>
      <c r="GM954" s="134"/>
      <c r="GN954" s="134"/>
      <c r="GO954" s="134"/>
      <c r="GP954" s="134"/>
      <c r="GQ954" s="134"/>
      <c r="GR954" s="134"/>
      <c r="GS954" s="134"/>
      <c r="GT954" s="134"/>
      <c r="GU954" s="134"/>
      <c r="GV954" s="134"/>
      <c r="GW954" s="134"/>
      <c r="GX954" s="134"/>
      <c r="GY954" s="134"/>
      <c r="GZ954" s="134"/>
      <c r="HA954" s="134"/>
      <c r="HB954" s="134"/>
      <c r="HC954" s="134"/>
      <c r="HD954" s="134"/>
      <c r="HE954" s="134"/>
      <c r="HF954" s="134"/>
      <c r="HG954" s="134"/>
      <c r="HH954" s="134"/>
    </row>
    <row r="955" spans="1:216" s="133" customFormat="1">
      <c r="A955" s="100" t="s">
        <v>256</v>
      </c>
      <c r="B955" s="100" t="s">
        <v>262</v>
      </c>
      <c r="C955" s="101" t="s">
        <v>262</v>
      </c>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c r="AI955" s="135"/>
      <c r="AJ955" s="135"/>
      <c r="AK955" s="135"/>
      <c r="AL955" s="135"/>
      <c r="AM955" s="135"/>
      <c r="AN955" s="135"/>
      <c r="AO955" s="135"/>
      <c r="AP955" s="135"/>
      <c r="AQ955" s="135"/>
      <c r="AR955" s="135"/>
      <c r="AS955" s="135"/>
      <c r="AT955" s="135"/>
      <c r="AU955" s="135"/>
      <c r="AV955" s="135"/>
      <c r="AW955" s="135"/>
      <c r="AX955" s="135"/>
      <c r="AY955" s="135"/>
      <c r="AZ955" s="135"/>
      <c r="BA955" s="135"/>
      <c r="BB955" s="135"/>
      <c r="BC955" s="135"/>
      <c r="BD955" s="135"/>
      <c r="BE955" s="135"/>
      <c r="BF955" s="134"/>
      <c r="BG955" s="134"/>
      <c r="BH955" s="134"/>
      <c r="BI955" s="134"/>
      <c r="BJ955" s="134"/>
      <c r="BK955" s="134"/>
      <c r="BL955" s="134"/>
      <c r="BM955" s="134"/>
      <c r="BN955" s="134"/>
      <c r="BO955" s="134"/>
      <c r="BP955" s="134"/>
      <c r="BQ955" s="134"/>
      <c r="BR955" s="134"/>
      <c r="BS955" s="134"/>
      <c r="BT955" s="134"/>
      <c r="BU955" s="134"/>
      <c r="BV955" s="134"/>
      <c r="BW955" s="134"/>
      <c r="BX955" s="134"/>
      <c r="BY955" s="134"/>
      <c r="BZ955" s="134"/>
      <c r="CA955" s="134"/>
      <c r="CB955" s="134"/>
      <c r="CC955" s="134"/>
      <c r="CD955" s="134"/>
      <c r="CE955" s="134"/>
      <c r="CF955" s="134"/>
      <c r="CG955" s="134"/>
      <c r="CH955" s="134"/>
      <c r="CI955" s="134"/>
      <c r="CJ955" s="134"/>
      <c r="CK955" s="134"/>
      <c r="CL955" s="134"/>
      <c r="CM955" s="134"/>
      <c r="CN955" s="134"/>
      <c r="CO955" s="134"/>
      <c r="CP955" s="134"/>
      <c r="CQ955" s="134"/>
      <c r="CR955" s="134"/>
      <c r="CS955" s="134"/>
      <c r="CT955" s="134"/>
      <c r="CU955" s="134"/>
      <c r="CV955" s="134"/>
      <c r="CW955" s="134"/>
      <c r="CX955" s="134"/>
      <c r="CY955" s="134"/>
      <c r="CZ955" s="134"/>
      <c r="DA955" s="134"/>
      <c r="DB955" s="134"/>
      <c r="DC955" s="134"/>
      <c r="DD955" s="134"/>
      <c r="DE955" s="134"/>
      <c r="DF955" s="134"/>
      <c r="DG955" s="134"/>
      <c r="DH955" s="134"/>
      <c r="DI955" s="134"/>
      <c r="DJ955" s="134"/>
      <c r="DK955" s="134"/>
      <c r="DL955" s="134"/>
      <c r="DM955" s="134"/>
      <c r="DN955" s="134"/>
      <c r="DO955" s="134"/>
      <c r="DP955" s="134"/>
      <c r="DQ955" s="134"/>
      <c r="DR955" s="134"/>
      <c r="DS955" s="134"/>
      <c r="DT955" s="134"/>
      <c r="DU955" s="134"/>
      <c r="DV955" s="134"/>
      <c r="DW955" s="134"/>
      <c r="DX955" s="134"/>
      <c r="DY955" s="134"/>
      <c r="DZ955" s="134"/>
      <c r="EA955" s="134"/>
      <c r="EB955" s="134"/>
      <c r="EC955" s="134"/>
      <c r="ED955" s="134"/>
      <c r="EE955" s="134"/>
      <c r="EF955" s="134"/>
      <c r="EG955" s="134"/>
      <c r="EH955" s="134"/>
      <c r="EI955" s="134"/>
      <c r="EJ955" s="134"/>
      <c r="EK955" s="134"/>
      <c r="EL955" s="134"/>
      <c r="EM955" s="134"/>
      <c r="EN955" s="134"/>
      <c r="EO955" s="134"/>
      <c r="EP955" s="134"/>
      <c r="EQ955" s="134"/>
      <c r="ER955" s="134"/>
      <c r="ES955" s="134"/>
      <c r="ET955" s="134"/>
      <c r="EU955" s="134"/>
      <c r="EV955" s="134"/>
      <c r="EW955" s="134"/>
      <c r="EX955" s="134"/>
      <c r="EY955" s="134"/>
      <c r="EZ955" s="134"/>
      <c r="FA955" s="134"/>
      <c r="FB955" s="134"/>
      <c r="FC955" s="134"/>
      <c r="FD955" s="134"/>
      <c r="FE955" s="134"/>
      <c r="FF955" s="134"/>
      <c r="FG955" s="134"/>
      <c r="FH955" s="134"/>
      <c r="FI955" s="134"/>
      <c r="FJ955" s="134"/>
      <c r="FK955" s="134"/>
      <c r="FL955" s="134"/>
      <c r="FM955" s="134"/>
      <c r="FN955" s="134"/>
      <c r="FO955" s="134"/>
      <c r="FP955" s="134"/>
      <c r="FQ955" s="134"/>
      <c r="FR955" s="134"/>
      <c r="FS955" s="134"/>
      <c r="FT955" s="134"/>
      <c r="FU955" s="134"/>
      <c r="FV955" s="134"/>
      <c r="FW955" s="134"/>
      <c r="FX955" s="134"/>
      <c r="FY955" s="134"/>
      <c r="FZ955" s="134"/>
      <c r="GA955" s="134"/>
      <c r="GB955" s="134"/>
      <c r="GC955" s="134"/>
      <c r="GD955" s="134"/>
      <c r="GE955" s="134"/>
      <c r="GF955" s="134"/>
      <c r="GG955" s="134"/>
      <c r="GH955" s="134"/>
      <c r="GI955" s="134"/>
      <c r="GJ955" s="134"/>
      <c r="GK955" s="134"/>
      <c r="GL955" s="134"/>
      <c r="GM955" s="134"/>
      <c r="GN955" s="134"/>
      <c r="GO955" s="134"/>
      <c r="GP955" s="134"/>
      <c r="GQ955" s="134"/>
      <c r="GR955" s="134"/>
      <c r="GS955" s="134"/>
      <c r="GT955" s="134"/>
      <c r="GU955" s="134"/>
      <c r="GV955" s="134"/>
      <c r="GW955" s="134"/>
      <c r="GX955" s="134"/>
      <c r="GY955" s="134"/>
      <c r="GZ955" s="134"/>
      <c r="HA955" s="134"/>
      <c r="HB955" s="134"/>
      <c r="HC955" s="134"/>
      <c r="HD955" s="134"/>
      <c r="HE955" s="134"/>
      <c r="HF955" s="134"/>
      <c r="HG955" s="134"/>
      <c r="HH955" s="134"/>
    </row>
    <row r="956" spans="1:216" s="133" customFormat="1">
      <c r="A956" s="100" t="s">
        <v>256</v>
      </c>
      <c r="B956" s="100" t="s">
        <v>293</v>
      </c>
      <c r="C956" s="101" t="s">
        <v>293</v>
      </c>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c r="AI956" s="135"/>
      <c r="AJ956" s="135"/>
      <c r="AK956" s="135"/>
      <c r="AL956" s="135"/>
      <c r="AM956" s="135"/>
      <c r="AN956" s="135"/>
      <c r="AO956" s="135"/>
      <c r="AP956" s="135"/>
      <c r="AQ956" s="135"/>
      <c r="AR956" s="135"/>
      <c r="AS956" s="135"/>
      <c r="AT956" s="135"/>
      <c r="AU956" s="135"/>
      <c r="AV956" s="135"/>
      <c r="AW956" s="135"/>
      <c r="AX956" s="135"/>
      <c r="AY956" s="135"/>
      <c r="AZ956" s="135"/>
      <c r="BA956" s="135"/>
      <c r="BB956" s="135"/>
      <c r="BC956" s="135"/>
      <c r="BD956" s="135"/>
      <c r="BE956" s="135"/>
      <c r="BF956" s="134"/>
      <c r="BG956" s="134"/>
      <c r="BH956" s="134"/>
      <c r="BI956" s="134"/>
      <c r="BJ956" s="134"/>
      <c r="BK956" s="134"/>
      <c r="BL956" s="134"/>
      <c r="BM956" s="134"/>
      <c r="BN956" s="134"/>
      <c r="BO956" s="134"/>
      <c r="BP956" s="134"/>
      <c r="BQ956" s="134"/>
      <c r="BR956" s="134"/>
      <c r="BS956" s="134"/>
      <c r="BT956" s="134"/>
      <c r="BU956" s="134"/>
      <c r="BV956" s="134"/>
      <c r="BW956" s="134"/>
      <c r="BX956" s="134"/>
      <c r="BY956" s="134"/>
      <c r="BZ956" s="134"/>
      <c r="CA956" s="134"/>
      <c r="CB956" s="134"/>
      <c r="CC956" s="134"/>
      <c r="CD956" s="134"/>
      <c r="CE956" s="134"/>
      <c r="CF956" s="134"/>
      <c r="CG956" s="134"/>
      <c r="CH956" s="134"/>
      <c r="CI956" s="134"/>
      <c r="CJ956" s="134"/>
      <c r="CK956" s="134"/>
      <c r="CL956" s="134"/>
      <c r="CM956" s="134"/>
      <c r="CN956" s="134"/>
      <c r="CO956" s="134"/>
      <c r="CP956" s="134"/>
      <c r="CQ956" s="134"/>
      <c r="CR956" s="134"/>
      <c r="CS956" s="134"/>
      <c r="CT956" s="134"/>
      <c r="CU956" s="134"/>
      <c r="CV956" s="134"/>
      <c r="CW956" s="134"/>
      <c r="CX956" s="134"/>
      <c r="CY956" s="134"/>
      <c r="CZ956" s="134"/>
      <c r="DA956" s="134"/>
      <c r="DB956" s="134"/>
      <c r="DC956" s="134"/>
      <c r="DD956" s="134"/>
      <c r="DE956" s="134"/>
      <c r="DF956" s="134"/>
      <c r="DG956" s="134"/>
      <c r="DH956" s="134"/>
      <c r="DI956" s="134"/>
      <c r="DJ956" s="134"/>
      <c r="DK956" s="134"/>
      <c r="DL956" s="134"/>
      <c r="DM956" s="134"/>
      <c r="DN956" s="134"/>
      <c r="DO956" s="134"/>
      <c r="DP956" s="134"/>
      <c r="DQ956" s="134"/>
      <c r="DR956" s="134"/>
      <c r="DS956" s="134"/>
      <c r="DT956" s="134"/>
      <c r="DU956" s="134"/>
      <c r="DV956" s="134"/>
      <c r="DW956" s="134"/>
      <c r="DX956" s="134"/>
      <c r="DY956" s="134"/>
      <c r="DZ956" s="134"/>
      <c r="EA956" s="134"/>
      <c r="EB956" s="134"/>
      <c r="EC956" s="134"/>
      <c r="ED956" s="134"/>
      <c r="EE956" s="134"/>
      <c r="EF956" s="134"/>
      <c r="EG956" s="134"/>
      <c r="EH956" s="134"/>
      <c r="EI956" s="134"/>
      <c r="EJ956" s="134"/>
      <c r="EK956" s="134"/>
      <c r="EL956" s="134"/>
      <c r="EM956" s="134"/>
      <c r="EN956" s="134"/>
      <c r="EO956" s="134"/>
      <c r="EP956" s="134"/>
      <c r="EQ956" s="134"/>
      <c r="ER956" s="134"/>
      <c r="ES956" s="134"/>
      <c r="ET956" s="134"/>
      <c r="EU956" s="134"/>
      <c r="EV956" s="134"/>
      <c r="EW956" s="134"/>
      <c r="EX956" s="134"/>
      <c r="EY956" s="134"/>
      <c r="EZ956" s="134"/>
      <c r="FA956" s="134"/>
      <c r="FB956" s="134"/>
      <c r="FC956" s="134"/>
      <c r="FD956" s="134"/>
      <c r="FE956" s="134"/>
      <c r="FF956" s="134"/>
      <c r="FG956" s="134"/>
      <c r="FH956" s="134"/>
      <c r="FI956" s="134"/>
      <c r="FJ956" s="134"/>
      <c r="FK956" s="134"/>
      <c r="FL956" s="134"/>
      <c r="FM956" s="134"/>
      <c r="FN956" s="134"/>
      <c r="FO956" s="134"/>
      <c r="FP956" s="134"/>
      <c r="FQ956" s="134"/>
      <c r="FR956" s="134"/>
      <c r="FS956" s="134"/>
      <c r="FT956" s="134"/>
      <c r="FU956" s="134"/>
      <c r="FV956" s="134"/>
      <c r="FW956" s="134"/>
      <c r="FX956" s="134"/>
      <c r="FY956" s="134"/>
      <c r="FZ956" s="134"/>
      <c r="GA956" s="134"/>
      <c r="GB956" s="134"/>
      <c r="GC956" s="134"/>
      <c r="GD956" s="134"/>
      <c r="GE956" s="134"/>
      <c r="GF956" s="134"/>
      <c r="GG956" s="134"/>
      <c r="GH956" s="134"/>
      <c r="GI956" s="134"/>
      <c r="GJ956" s="134"/>
      <c r="GK956" s="134"/>
      <c r="GL956" s="134"/>
      <c r="GM956" s="134"/>
      <c r="GN956" s="134"/>
      <c r="GO956" s="134"/>
      <c r="GP956" s="134"/>
      <c r="GQ956" s="134"/>
      <c r="GR956" s="134"/>
      <c r="GS956" s="134"/>
      <c r="GT956" s="134"/>
      <c r="GU956" s="134"/>
      <c r="GV956" s="134"/>
      <c r="GW956" s="134"/>
      <c r="GX956" s="134"/>
      <c r="GY956" s="134"/>
      <c r="GZ956" s="134"/>
      <c r="HA956" s="134"/>
      <c r="HB956" s="134"/>
      <c r="HC956" s="134"/>
      <c r="HD956" s="134"/>
      <c r="HE956" s="134"/>
      <c r="HF956" s="134"/>
      <c r="HG956" s="134"/>
      <c r="HH956" s="134"/>
    </row>
    <row r="957" spans="1:216" s="133" customFormat="1">
      <c r="A957" s="100" t="s">
        <v>256</v>
      </c>
      <c r="B957" s="100" t="s">
        <v>294</v>
      </c>
      <c r="C957" s="101" t="s">
        <v>294</v>
      </c>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c r="AI957" s="135"/>
      <c r="AJ957" s="135"/>
      <c r="AK957" s="135"/>
      <c r="AL957" s="135"/>
      <c r="AM957" s="135"/>
      <c r="AN957" s="135"/>
      <c r="AO957" s="135"/>
      <c r="AP957" s="135"/>
      <c r="AQ957" s="135"/>
      <c r="AR957" s="135"/>
      <c r="AS957" s="135"/>
      <c r="AT957" s="135"/>
      <c r="AU957" s="135"/>
      <c r="AV957" s="135"/>
      <c r="AW957" s="135"/>
      <c r="AX957" s="135"/>
      <c r="AY957" s="135"/>
      <c r="AZ957" s="135"/>
      <c r="BA957" s="135"/>
      <c r="BB957" s="135"/>
      <c r="BC957" s="135"/>
      <c r="BD957" s="135"/>
      <c r="BE957" s="135"/>
      <c r="BF957" s="134"/>
      <c r="BG957" s="134"/>
      <c r="BH957" s="134"/>
      <c r="BI957" s="134"/>
      <c r="BJ957" s="134"/>
      <c r="BK957" s="134"/>
      <c r="BL957" s="134"/>
      <c r="BM957" s="134"/>
      <c r="BN957" s="134"/>
      <c r="BO957" s="134"/>
      <c r="BP957" s="134"/>
      <c r="BQ957" s="134"/>
      <c r="BR957" s="134"/>
      <c r="BS957" s="134"/>
      <c r="BT957" s="134"/>
      <c r="BU957" s="134"/>
      <c r="BV957" s="134"/>
      <c r="BW957" s="134"/>
      <c r="BX957" s="134"/>
      <c r="BY957" s="134"/>
      <c r="BZ957" s="134"/>
      <c r="CA957" s="134"/>
      <c r="CB957" s="134"/>
      <c r="CC957" s="134"/>
      <c r="CD957" s="134"/>
      <c r="CE957" s="134"/>
      <c r="CF957" s="134"/>
      <c r="CG957" s="134"/>
      <c r="CH957" s="134"/>
      <c r="CI957" s="134"/>
      <c r="CJ957" s="134"/>
      <c r="CK957" s="134"/>
      <c r="CL957" s="134"/>
      <c r="CM957" s="134"/>
      <c r="CN957" s="134"/>
      <c r="CO957" s="134"/>
      <c r="CP957" s="134"/>
      <c r="CQ957" s="134"/>
      <c r="CR957" s="134"/>
      <c r="CS957" s="134"/>
      <c r="CT957" s="134"/>
      <c r="CU957" s="134"/>
      <c r="CV957" s="134"/>
      <c r="CW957" s="134"/>
      <c r="CX957" s="134"/>
      <c r="CY957" s="134"/>
      <c r="CZ957" s="134"/>
      <c r="DA957" s="134"/>
      <c r="DB957" s="134"/>
      <c r="DC957" s="134"/>
      <c r="DD957" s="134"/>
      <c r="DE957" s="134"/>
      <c r="DF957" s="134"/>
      <c r="DG957" s="134"/>
      <c r="DH957" s="134"/>
      <c r="DI957" s="134"/>
      <c r="DJ957" s="134"/>
      <c r="DK957" s="134"/>
      <c r="DL957" s="134"/>
      <c r="DM957" s="134"/>
      <c r="DN957" s="134"/>
      <c r="DO957" s="134"/>
      <c r="DP957" s="134"/>
      <c r="DQ957" s="134"/>
      <c r="DR957" s="134"/>
      <c r="DS957" s="134"/>
      <c r="DT957" s="134"/>
      <c r="DU957" s="134"/>
      <c r="DV957" s="134"/>
      <c r="DW957" s="134"/>
      <c r="DX957" s="134"/>
      <c r="DY957" s="134"/>
      <c r="DZ957" s="134"/>
      <c r="EA957" s="134"/>
      <c r="EB957" s="134"/>
      <c r="EC957" s="134"/>
      <c r="ED957" s="134"/>
      <c r="EE957" s="134"/>
      <c r="EF957" s="134"/>
      <c r="EG957" s="134"/>
      <c r="EH957" s="134"/>
      <c r="EI957" s="134"/>
      <c r="EJ957" s="134"/>
      <c r="EK957" s="134"/>
      <c r="EL957" s="134"/>
      <c r="EM957" s="134"/>
      <c r="EN957" s="134"/>
      <c r="EO957" s="134"/>
      <c r="EP957" s="134"/>
      <c r="EQ957" s="134"/>
      <c r="ER957" s="134"/>
      <c r="ES957" s="134"/>
      <c r="ET957" s="134"/>
      <c r="EU957" s="134"/>
      <c r="EV957" s="134"/>
      <c r="EW957" s="134"/>
      <c r="EX957" s="134"/>
      <c r="EY957" s="134"/>
      <c r="EZ957" s="134"/>
      <c r="FA957" s="134"/>
      <c r="FB957" s="134"/>
      <c r="FC957" s="134"/>
      <c r="FD957" s="134"/>
      <c r="FE957" s="134"/>
      <c r="FF957" s="134"/>
      <c r="FG957" s="134"/>
      <c r="FH957" s="134"/>
      <c r="FI957" s="134"/>
      <c r="FJ957" s="134"/>
      <c r="FK957" s="134"/>
      <c r="FL957" s="134"/>
      <c r="FM957" s="134"/>
      <c r="FN957" s="134"/>
      <c r="FO957" s="134"/>
      <c r="FP957" s="134"/>
      <c r="FQ957" s="134"/>
      <c r="FR957" s="134"/>
      <c r="FS957" s="134"/>
      <c r="FT957" s="134"/>
      <c r="FU957" s="134"/>
      <c r="FV957" s="134"/>
      <c r="FW957" s="134"/>
      <c r="FX957" s="134"/>
      <c r="FY957" s="134"/>
      <c r="FZ957" s="134"/>
      <c r="GA957" s="134"/>
      <c r="GB957" s="134"/>
      <c r="GC957" s="134"/>
      <c r="GD957" s="134"/>
      <c r="GE957" s="134"/>
      <c r="GF957" s="134"/>
      <c r="GG957" s="134"/>
      <c r="GH957" s="134"/>
      <c r="GI957" s="134"/>
      <c r="GJ957" s="134"/>
      <c r="GK957" s="134"/>
      <c r="GL957" s="134"/>
      <c r="GM957" s="134"/>
      <c r="GN957" s="134"/>
      <c r="GO957" s="134"/>
      <c r="GP957" s="134"/>
      <c r="GQ957" s="134"/>
      <c r="GR957" s="134"/>
      <c r="GS957" s="134"/>
      <c r="GT957" s="134"/>
      <c r="GU957" s="134"/>
      <c r="GV957" s="134"/>
      <c r="GW957" s="134"/>
      <c r="GX957" s="134"/>
      <c r="GY957" s="134"/>
      <c r="GZ957" s="134"/>
      <c r="HA957" s="134"/>
      <c r="HB957" s="134"/>
      <c r="HC957" s="134"/>
      <c r="HD957" s="134"/>
      <c r="HE957" s="134"/>
      <c r="HF957" s="134"/>
      <c r="HG957" s="134"/>
      <c r="HH957" s="134"/>
    </row>
    <row r="958" spans="1:216" s="133" customFormat="1">
      <c r="A958" s="100" t="s">
        <v>256</v>
      </c>
      <c r="B958" s="100" t="s">
        <v>295</v>
      </c>
      <c r="C958" s="101" t="s">
        <v>295</v>
      </c>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c r="AI958" s="135"/>
      <c r="AJ958" s="135"/>
      <c r="AK958" s="135"/>
      <c r="AL958" s="135"/>
      <c r="AM958" s="135"/>
      <c r="AN958" s="135"/>
      <c r="AO958" s="135"/>
      <c r="AP958" s="135"/>
      <c r="AQ958" s="135"/>
      <c r="AR958" s="135"/>
      <c r="AS958" s="135"/>
      <c r="AT958" s="135"/>
      <c r="AU958" s="135"/>
      <c r="AV958" s="135"/>
      <c r="AW958" s="135"/>
      <c r="AX958" s="135"/>
      <c r="AY958" s="135"/>
      <c r="AZ958" s="135"/>
      <c r="BA958" s="135"/>
      <c r="BB958" s="135"/>
      <c r="BC958" s="135"/>
      <c r="BD958" s="135"/>
      <c r="BE958" s="135"/>
      <c r="BF958" s="134"/>
      <c r="BG958" s="134"/>
      <c r="BH958" s="134"/>
      <c r="BI958" s="134"/>
      <c r="BJ958" s="134"/>
      <c r="BK958" s="134"/>
      <c r="BL958" s="134"/>
      <c r="BM958" s="134"/>
      <c r="BN958" s="134"/>
      <c r="BO958" s="134"/>
      <c r="BP958" s="134"/>
      <c r="BQ958" s="134"/>
      <c r="BR958" s="134"/>
      <c r="BS958" s="134"/>
      <c r="BT958" s="134"/>
      <c r="BU958" s="134"/>
      <c r="BV958" s="134"/>
      <c r="BW958" s="134"/>
      <c r="BX958" s="134"/>
      <c r="BY958" s="134"/>
      <c r="BZ958" s="134"/>
      <c r="CA958" s="134"/>
      <c r="CB958" s="134"/>
      <c r="CC958" s="134"/>
      <c r="CD958" s="134"/>
      <c r="CE958" s="134"/>
      <c r="CF958" s="134"/>
      <c r="CG958" s="134"/>
      <c r="CH958" s="134"/>
      <c r="CI958" s="134"/>
      <c r="CJ958" s="134"/>
      <c r="CK958" s="134"/>
      <c r="CL958" s="134"/>
      <c r="CM958" s="134"/>
      <c r="CN958" s="134"/>
      <c r="CO958" s="134"/>
      <c r="CP958" s="134"/>
      <c r="CQ958" s="134"/>
      <c r="CR958" s="134"/>
      <c r="CS958" s="134"/>
      <c r="CT958" s="134"/>
      <c r="CU958" s="134"/>
      <c r="CV958" s="134"/>
      <c r="CW958" s="134"/>
      <c r="CX958" s="134"/>
      <c r="CY958" s="134"/>
      <c r="CZ958" s="134"/>
      <c r="DA958" s="134"/>
      <c r="DB958" s="134"/>
      <c r="DC958" s="134"/>
      <c r="DD958" s="134"/>
      <c r="DE958" s="134"/>
      <c r="DF958" s="134"/>
      <c r="DG958" s="134"/>
      <c r="DH958" s="134"/>
      <c r="DI958" s="134"/>
      <c r="DJ958" s="134"/>
      <c r="DK958" s="134"/>
      <c r="DL958" s="134"/>
      <c r="DM958" s="134"/>
      <c r="DN958" s="134"/>
      <c r="DO958" s="134"/>
      <c r="DP958" s="134"/>
      <c r="DQ958" s="134"/>
      <c r="DR958" s="134"/>
      <c r="DS958" s="134"/>
      <c r="DT958" s="134"/>
      <c r="DU958" s="134"/>
      <c r="DV958" s="134"/>
      <c r="DW958" s="134"/>
      <c r="DX958" s="134"/>
      <c r="DY958" s="134"/>
      <c r="DZ958" s="134"/>
      <c r="EA958" s="134"/>
      <c r="EB958" s="134"/>
      <c r="EC958" s="134"/>
      <c r="ED958" s="134"/>
      <c r="EE958" s="134"/>
      <c r="EF958" s="134"/>
      <c r="EG958" s="134"/>
      <c r="EH958" s="134"/>
      <c r="EI958" s="134"/>
      <c r="EJ958" s="134"/>
      <c r="EK958" s="134"/>
      <c r="EL958" s="134"/>
      <c r="EM958" s="134"/>
      <c r="EN958" s="134"/>
      <c r="EO958" s="134"/>
      <c r="EP958" s="134"/>
      <c r="EQ958" s="134"/>
      <c r="ER958" s="134"/>
      <c r="ES958" s="134"/>
      <c r="ET958" s="134"/>
      <c r="EU958" s="134"/>
      <c r="EV958" s="134"/>
      <c r="EW958" s="134"/>
      <c r="EX958" s="134"/>
      <c r="EY958" s="134"/>
      <c r="EZ958" s="134"/>
      <c r="FA958" s="134"/>
      <c r="FB958" s="134"/>
      <c r="FC958" s="134"/>
      <c r="FD958" s="134"/>
      <c r="FE958" s="134"/>
      <c r="FF958" s="134"/>
      <c r="FG958" s="134"/>
      <c r="FH958" s="134"/>
      <c r="FI958" s="134"/>
      <c r="FJ958" s="134"/>
      <c r="FK958" s="134"/>
      <c r="FL958" s="134"/>
      <c r="FM958" s="134"/>
      <c r="FN958" s="134"/>
      <c r="FO958" s="134"/>
      <c r="FP958" s="134"/>
      <c r="FQ958" s="134"/>
      <c r="FR958" s="134"/>
      <c r="FS958" s="134"/>
      <c r="FT958" s="134"/>
      <c r="FU958" s="134"/>
      <c r="FV958" s="134"/>
      <c r="FW958" s="134"/>
      <c r="FX958" s="134"/>
      <c r="FY958" s="134"/>
      <c r="FZ958" s="134"/>
      <c r="GA958" s="134"/>
      <c r="GB958" s="134"/>
      <c r="GC958" s="134"/>
      <c r="GD958" s="134"/>
      <c r="GE958" s="134"/>
      <c r="GF958" s="134"/>
      <c r="GG958" s="134"/>
      <c r="GH958" s="134"/>
      <c r="GI958" s="134"/>
      <c r="GJ958" s="134"/>
      <c r="GK958" s="134"/>
      <c r="GL958" s="134"/>
      <c r="GM958" s="134"/>
      <c r="GN958" s="134"/>
      <c r="GO958" s="134"/>
      <c r="GP958" s="134"/>
      <c r="GQ958" s="134"/>
      <c r="GR958" s="134"/>
      <c r="GS958" s="134"/>
      <c r="GT958" s="134"/>
      <c r="GU958" s="134"/>
      <c r="GV958" s="134"/>
      <c r="GW958" s="134"/>
      <c r="GX958" s="134"/>
      <c r="GY958" s="134"/>
      <c r="GZ958" s="134"/>
      <c r="HA958" s="134"/>
      <c r="HB958" s="134"/>
      <c r="HC958" s="134"/>
      <c r="HD958" s="134"/>
      <c r="HE958" s="134"/>
      <c r="HF958" s="134"/>
      <c r="HG958" s="134"/>
      <c r="HH958" s="134"/>
    </row>
    <row r="959" spans="1:216" s="133" customFormat="1">
      <c r="A959" s="100" t="s">
        <v>256</v>
      </c>
      <c r="B959" s="100" t="s">
        <v>296</v>
      </c>
      <c r="C959" s="101" t="s">
        <v>296</v>
      </c>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c r="AI959" s="135"/>
      <c r="AJ959" s="135"/>
      <c r="AK959" s="135"/>
      <c r="AL959" s="135"/>
      <c r="AM959" s="135"/>
      <c r="AN959" s="135"/>
      <c r="AO959" s="135"/>
      <c r="AP959" s="135"/>
      <c r="AQ959" s="135"/>
      <c r="AR959" s="135"/>
      <c r="AS959" s="135"/>
      <c r="AT959" s="135"/>
      <c r="AU959" s="135"/>
      <c r="AV959" s="135"/>
      <c r="AW959" s="135"/>
      <c r="AX959" s="135"/>
      <c r="AY959" s="135"/>
      <c r="AZ959" s="135"/>
      <c r="BA959" s="135"/>
      <c r="BB959" s="135"/>
      <c r="BC959" s="135"/>
      <c r="BD959" s="135"/>
      <c r="BE959" s="135"/>
      <c r="BF959" s="134"/>
      <c r="BG959" s="134"/>
      <c r="BH959" s="134"/>
      <c r="BI959" s="134"/>
      <c r="BJ959" s="134"/>
      <c r="BK959" s="134"/>
      <c r="BL959" s="134"/>
      <c r="BM959" s="134"/>
      <c r="BN959" s="134"/>
      <c r="BO959" s="134"/>
      <c r="BP959" s="134"/>
      <c r="BQ959" s="134"/>
      <c r="BR959" s="134"/>
      <c r="BS959" s="134"/>
      <c r="BT959" s="134"/>
      <c r="BU959" s="134"/>
      <c r="BV959" s="134"/>
      <c r="BW959" s="134"/>
      <c r="BX959" s="134"/>
      <c r="BY959" s="134"/>
      <c r="BZ959" s="134"/>
      <c r="CA959" s="134"/>
      <c r="CB959" s="134"/>
      <c r="CC959" s="134"/>
      <c r="CD959" s="134"/>
      <c r="CE959" s="134"/>
      <c r="CF959" s="134"/>
      <c r="CG959" s="134"/>
      <c r="CH959" s="134"/>
      <c r="CI959" s="134"/>
      <c r="CJ959" s="134"/>
      <c r="CK959" s="134"/>
      <c r="CL959" s="134"/>
      <c r="CM959" s="134"/>
      <c r="CN959" s="134"/>
      <c r="CO959" s="134"/>
      <c r="CP959" s="134"/>
      <c r="CQ959" s="134"/>
      <c r="CR959" s="134"/>
      <c r="CS959" s="134"/>
      <c r="CT959" s="134"/>
      <c r="CU959" s="134"/>
      <c r="CV959" s="134"/>
      <c r="CW959" s="134"/>
      <c r="CX959" s="134"/>
      <c r="CY959" s="134"/>
      <c r="CZ959" s="134"/>
      <c r="DA959" s="134"/>
      <c r="DB959" s="134"/>
      <c r="DC959" s="134"/>
      <c r="DD959" s="134"/>
      <c r="DE959" s="134"/>
      <c r="DF959" s="134"/>
      <c r="DG959" s="134"/>
      <c r="DH959" s="134"/>
      <c r="DI959" s="134"/>
      <c r="DJ959" s="134"/>
      <c r="DK959" s="134"/>
      <c r="DL959" s="134"/>
      <c r="DM959" s="134"/>
      <c r="DN959" s="134"/>
      <c r="DO959" s="134"/>
      <c r="DP959" s="134"/>
      <c r="DQ959" s="134"/>
      <c r="DR959" s="134"/>
      <c r="DS959" s="134"/>
      <c r="DT959" s="134"/>
      <c r="DU959" s="134"/>
      <c r="DV959" s="134"/>
      <c r="DW959" s="134"/>
      <c r="DX959" s="134"/>
      <c r="DY959" s="134"/>
      <c r="DZ959" s="134"/>
      <c r="EA959" s="134"/>
      <c r="EB959" s="134"/>
      <c r="EC959" s="134"/>
      <c r="ED959" s="134"/>
      <c r="EE959" s="134"/>
      <c r="EF959" s="134"/>
      <c r="EG959" s="134"/>
      <c r="EH959" s="134"/>
      <c r="EI959" s="134"/>
      <c r="EJ959" s="134"/>
      <c r="EK959" s="134"/>
      <c r="EL959" s="134"/>
      <c r="EM959" s="134"/>
      <c r="EN959" s="134"/>
      <c r="EO959" s="134"/>
      <c r="EP959" s="134"/>
      <c r="EQ959" s="134"/>
      <c r="ER959" s="134"/>
      <c r="ES959" s="134"/>
      <c r="ET959" s="134"/>
      <c r="EU959" s="134"/>
      <c r="EV959" s="134"/>
      <c r="EW959" s="134"/>
      <c r="EX959" s="134"/>
      <c r="EY959" s="134"/>
      <c r="EZ959" s="134"/>
      <c r="FA959" s="134"/>
      <c r="FB959" s="134"/>
      <c r="FC959" s="134"/>
      <c r="FD959" s="134"/>
      <c r="FE959" s="134"/>
      <c r="FF959" s="134"/>
      <c r="FG959" s="134"/>
      <c r="FH959" s="134"/>
      <c r="FI959" s="134"/>
      <c r="FJ959" s="134"/>
      <c r="FK959" s="134"/>
      <c r="FL959" s="134"/>
      <c r="FM959" s="134"/>
      <c r="FN959" s="134"/>
      <c r="FO959" s="134"/>
      <c r="FP959" s="134"/>
      <c r="FQ959" s="134"/>
      <c r="FR959" s="134"/>
      <c r="FS959" s="134"/>
      <c r="FT959" s="134"/>
      <c r="FU959" s="134"/>
      <c r="FV959" s="134"/>
      <c r="FW959" s="134"/>
      <c r="FX959" s="134"/>
      <c r="FY959" s="134"/>
      <c r="FZ959" s="134"/>
      <c r="GA959" s="134"/>
      <c r="GB959" s="134"/>
      <c r="GC959" s="134"/>
      <c r="GD959" s="134"/>
      <c r="GE959" s="134"/>
      <c r="GF959" s="134"/>
      <c r="GG959" s="134"/>
      <c r="GH959" s="134"/>
      <c r="GI959" s="134"/>
      <c r="GJ959" s="134"/>
      <c r="GK959" s="134"/>
      <c r="GL959" s="134"/>
      <c r="GM959" s="134"/>
      <c r="GN959" s="134"/>
      <c r="GO959" s="134"/>
      <c r="GP959" s="134"/>
      <c r="GQ959" s="134"/>
      <c r="GR959" s="134"/>
      <c r="GS959" s="134"/>
      <c r="GT959" s="134"/>
      <c r="GU959" s="134"/>
      <c r="GV959" s="134"/>
      <c r="GW959" s="134"/>
      <c r="GX959" s="134"/>
      <c r="GY959" s="134"/>
      <c r="GZ959" s="134"/>
      <c r="HA959" s="134"/>
      <c r="HB959" s="134"/>
      <c r="HC959" s="134"/>
      <c r="HD959" s="134"/>
      <c r="HE959" s="134"/>
      <c r="HF959" s="134"/>
      <c r="HG959" s="134"/>
      <c r="HH959" s="134"/>
    </row>
    <row r="960" spans="1:216" s="133" customFormat="1">
      <c r="A960" s="100" t="s">
        <v>256</v>
      </c>
      <c r="B960" s="100" t="s">
        <v>2079</v>
      </c>
      <c r="C960" s="101" t="s">
        <v>940</v>
      </c>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c r="AI960" s="135"/>
      <c r="AJ960" s="135"/>
      <c r="AK960" s="135"/>
      <c r="AL960" s="135"/>
      <c r="AM960" s="135"/>
      <c r="AN960" s="135"/>
      <c r="AO960" s="135"/>
      <c r="AP960" s="135"/>
      <c r="AQ960" s="135"/>
      <c r="AR960" s="135"/>
      <c r="AS960" s="135"/>
      <c r="AT960" s="135"/>
      <c r="AU960" s="135"/>
      <c r="AV960" s="135"/>
      <c r="AW960" s="135"/>
      <c r="AX960" s="135"/>
      <c r="AY960" s="135"/>
      <c r="AZ960" s="135"/>
      <c r="BA960" s="135"/>
      <c r="BB960" s="135"/>
      <c r="BC960" s="135"/>
      <c r="BD960" s="135"/>
      <c r="BE960" s="135"/>
      <c r="BF960" s="134"/>
      <c r="BG960" s="134"/>
      <c r="BH960" s="134"/>
      <c r="BI960" s="134"/>
      <c r="BJ960" s="134"/>
      <c r="BK960" s="134"/>
      <c r="BL960" s="134"/>
      <c r="BM960" s="134"/>
      <c r="BN960" s="134"/>
      <c r="BO960" s="134"/>
      <c r="BP960" s="134"/>
      <c r="BQ960" s="134"/>
      <c r="BR960" s="134"/>
      <c r="BS960" s="134"/>
      <c r="BT960" s="134"/>
      <c r="BU960" s="134"/>
      <c r="BV960" s="134"/>
      <c r="BW960" s="134"/>
      <c r="BX960" s="134"/>
      <c r="BY960" s="134"/>
      <c r="BZ960" s="134"/>
      <c r="CA960" s="134"/>
      <c r="CB960" s="134"/>
      <c r="CC960" s="134"/>
      <c r="CD960" s="134"/>
      <c r="CE960" s="134"/>
      <c r="CF960" s="134"/>
      <c r="CG960" s="134"/>
      <c r="CH960" s="134"/>
      <c r="CI960" s="134"/>
      <c r="CJ960" s="134"/>
      <c r="CK960" s="134"/>
      <c r="CL960" s="134"/>
      <c r="CM960" s="134"/>
      <c r="CN960" s="134"/>
      <c r="CO960" s="134"/>
      <c r="CP960" s="134"/>
      <c r="CQ960" s="134"/>
      <c r="CR960" s="134"/>
      <c r="CS960" s="134"/>
      <c r="CT960" s="134"/>
      <c r="CU960" s="134"/>
      <c r="CV960" s="134"/>
      <c r="CW960" s="134"/>
      <c r="CX960" s="134"/>
      <c r="CY960" s="134"/>
      <c r="CZ960" s="134"/>
      <c r="DA960" s="134"/>
      <c r="DB960" s="134"/>
      <c r="DC960" s="134"/>
      <c r="DD960" s="134"/>
      <c r="DE960" s="134"/>
      <c r="DF960" s="134"/>
      <c r="DG960" s="134"/>
      <c r="DH960" s="134"/>
      <c r="DI960" s="134"/>
      <c r="DJ960" s="134"/>
      <c r="DK960" s="134"/>
      <c r="DL960" s="134"/>
      <c r="DM960" s="134"/>
      <c r="DN960" s="134"/>
      <c r="DO960" s="134"/>
      <c r="DP960" s="134"/>
      <c r="DQ960" s="134"/>
      <c r="DR960" s="134"/>
      <c r="DS960" s="134"/>
      <c r="DT960" s="134"/>
      <c r="DU960" s="134"/>
      <c r="DV960" s="134"/>
      <c r="DW960" s="134"/>
      <c r="DX960" s="134"/>
      <c r="DY960" s="134"/>
      <c r="DZ960" s="134"/>
      <c r="EA960" s="134"/>
      <c r="EB960" s="134"/>
      <c r="EC960" s="134"/>
      <c r="ED960" s="134"/>
      <c r="EE960" s="134"/>
      <c r="EF960" s="134"/>
      <c r="EG960" s="134"/>
      <c r="EH960" s="134"/>
      <c r="EI960" s="134"/>
      <c r="EJ960" s="134"/>
      <c r="EK960" s="134"/>
      <c r="EL960" s="134"/>
      <c r="EM960" s="134"/>
      <c r="EN960" s="134"/>
      <c r="EO960" s="134"/>
      <c r="EP960" s="134"/>
      <c r="EQ960" s="134"/>
      <c r="ER960" s="134"/>
      <c r="ES960" s="134"/>
      <c r="ET960" s="134"/>
      <c r="EU960" s="134"/>
      <c r="EV960" s="134"/>
      <c r="EW960" s="134"/>
      <c r="EX960" s="134"/>
      <c r="EY960" s="134"/>
      <c r="EZ960" s="134"/>
      <c r="FA960" s="134"/>
      <c r="FB960" s="134"/>
      <c r="FC960" s="134"/>
      <c r="FD960" s="134"/>
      <c r="FE960" s="134"/>
      <c r="FF960" s="134"/>
      <c r="FG960" s="134"/>
      <c r="FH960" s="134"/>
      <c r="FI960" s="134"/>
      <c r="FJ960" s="134"/>
      <c r="FK960" s="134"/>
      <c r="FL960" s="134"/>
      <c r="FM960" s="134"/>
      <c r="FN960" s="134"/>
      <c r="FO960" s="134"/>
      <c r="FP960" s="134"/>
      <c r="FQ960" s="134"/>
      <c r="FR960" s="134"/>
      <c r="FS960" s="134"/>
      <c r="FT960" s="134"/>
      <c r="FU960" s="134"/>
      <c r="FV960" s="134"/>
      <c r="FW960" s="134"/>
      <c r="FX960" s="134"/>
      <c r="FY960" s="134"/>
      <c r="FZ960" s="134"/>
      <c r="GA960" s="134"/>
      <c r="GB960" s="134"/>
      <c r="GC960" s="134"/>
      <c r="GD960" s="134"/>
      <c r="GE960" s="134"/>
      <c r="GF960" s="134"/>
      <c r="GG960" s="134"/>
      <c r="GH960" s="134"/>
      <c r="GI960" s="134"/>
      <c r="GJ960" s="134"/>
      <c r="GK960" s="134"/>
      <c r="GL960" s="134"/>
      <c r="GM960" s="134"/>
      <c r="GN960" s="134"/>
      <c r="GO960" s="134"/>
      <c r="GP960" s="134"/>
      <c r="GQ960" s="134"/>
      <c r="GR960" s="134"/>
      <c r="GS960" s="134"/>
      <c r="GT960" s="134"/>
      <c r="GU960" s="134"/>
      <c r="GV960" s="134"/>
      <c r="GW960" s="134"/>
      <c r="GX960" s="134"/>
      <c r="GY960" s="134"/>
      <c r="GZ960" s="134"/>
      <c r="HA960" s="134"/>
      <c r="HB960" s="134"/>
      <c r="HC960" s="134"/>
      <c r="HD960" s="134"/>
      <c r="HE960" s="134"/>
      <c r="HF960" s="134"/>
      <c r="HG960" s="134"/>
      <c r="HH960" s="134"/>
    </row>
    <row r="961" spans="1:216" s="133" customFormat="1">
      <c r="A961" s="100" t="s">
        <v>256</v>
      </c>
      <c r="B961" s="100" t="s">
        <v>2081</v>
      </c>
      <c r="C961" s="101" t="s">
        <v>270</v>
      </c>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c r="AI961" s="135"/>
      <c r="AJ961" s="135"/>
      <c r="AK961" s="135"/>
      <c r="AL961" s="135"/>
      <c r="AM961" s="135"/>
      <c r="AN961" s="135"/>
      <c r="AO961" s="135"/>
      <c r="AP961" s="135"/>
      <c r="AQ961" s="135"/>
      <c r="AR961" s="135"/>
      <c r="AS961" s="135"/>
      <c r="AT961" s="135"/>
      <c r="AU961" s="135"/>
      <c r="AV961" s="135"/>
      <c r="AW961" s="135"/>
      <c r="AX961" s="135"/>
      <c r="AY961" s="135"/>
      <c r="AZ961" s="135"/>
      <c r="BA961" s="135"/>
      <c r="BB961" s="135"/>
      <c r="BC961" s="135"/>
      <c r="BD961" s="135"/>
      <c r="BE961" s="135"/>
      <c r="BF961" s="134"/>
      <c r="BG961" s="134"/>
      <c r="BH961" s="134"/>
      <c r="BI961" s="134"/>
      <c r="BJ961" s="134"/>
      <c r="BK961" s="134"/>
      <c r="BL961" s="134"/>
      <c r="BM961" s="134"/>
      <c r="BN961" s="134"/>
      <c r="BO961" s="134"/>
      <c r="BP961" s="134"/>
      <c r="BQ961" s="134"/>
      <c r="BR961" s="134"/>
      <c r="BS961" s="134"/>
      <c r="BT961" s="134"/>
      <c r="BU961" s="134"/>
      <c r="BV961" s="134"/>
      <c r="BW961" s="134"/>
      <c r="BX961" s="134"/>
      <c r="BY961" s="134"/>
      <c r="BZ961" s="134"/>
      <c r="CA961" s="134"/>
      <c r="CB961" s="134"/>
      <c r="CC961" s="134"/>
      <c r="CD961" s="134"/>
      <c r="CE961" s="134"/>
      <c r="CF961" s="134"/>
      <c r="CG961" s="134"/>
      <c r="CH961" s="134"/>
      <c r="CI961" s="134"/>
      <c r="CJ961" s="134"/>
      <c r="CK961" s="134"/>
      <c r="CL961" s="134"/>
      <c r="CM961" s="134"/>
      <c r="CN961" s="134"/>
      <c r="CO961" s="134"/>
      <c r="CP961" s="134"/>
      <c r="CQ961" s="134"/>
      <c r="CR961" s="134"/>
      <c r="CS961" s="134"/>
      <c r="CT961" s="134"/>
      <c r="CU961" s="134"/>
      <c r="CV961" s="134"/>
      <c r="CW961" s="134"/>
      <c r="CX961" s="134"/>
      <c r="CY961" s="134"/>
      <c r="CZ961" s="134"/>
      <c r="DA961" s="134"/>
      <c r="DB961" s="134"/>
      <c r="DC961" s="134"/>
      <c r="DD961" s="134"/>
      <c r="DE961" s="134"/>
      <c r="DF961" s="134"/>
      <c r="DG961" s="134"/>
      <c r="DH961" s="134"/>
      <c r="DI961" s="134"/>
      <c r="DJ961" s="134"/>
      <c r="DK961" s="134"/>
      <c r="DL961" s="134"/>
      <c r="DM961" s="134"/>
      <c r="DN961" s="134"/>
      <c r="DO961" s="134"/>
      <c r="DP961" s="134"/>
      <c r="DQ961" s="134"/>
      <c r="DR961" s="134"/>
      <c r="DS961" s="134"/>
      <c r="DT961" s="134"/>
      <c r="DU961" s="134"/>
      <c r="DV961" s="134"/>
      <c r="DW961" s="134"/>
      <c r="DX961" s="134"/>
      <c r="DY961" s="134"/>
      <c r="DZ961" s="134"/>
      <c r="EA961" s="134"/>
      <c r="EB961" s="134"/>
      <c r="EC961" s="134"/>
      <c r="ED961" s="134"/>
      <c r="EE961" s="134"/>
      <c r="EF961" s="134"/>
      <c r="EG961" s="134"/>
      <c r="EH961" s="134"/>
      <c r="EI961" s="134"/>
      <c r="EJ961" s="134"/>
      <c r="EK961" s="134"/>
      <c r="EL961" s="134"/>
      <c r="EM961" s="134"/>
      <c r="EN961" s="134"/>
      <c r="EO961" s="134"/>
      <c r="EP961" s="134"/>
      <c r="EQ961" s="134"/>
      <c r="ER961" s="134"/>
      <c r="ES961" s="134"/>
      <c r="ET961" s="134"/>
      <c r="EU961" s="134"/>
      <c r="EV961" s="134"/>
      <c r="EW961" s="134"/>
      <c r="EX961" s="134"/>
      <c r="EY961" s="134"/>
      <c r="EZ961" s="134"/>
      <c r="FA961" s="134"/>
      <c r="FB961" s="134"/>
      <c r="FC961" s="134"/>
      <c r="FD961" s="134"/>
      <c r="FE961" s="134"/>
      <c r="FF961" s="134"/>
      <c r="FG961" s="134"/>
      <c r="FH961" s="134"/>
      <c r="FI961" s="134"/>
      <c r="FJ961" s="134"/>
      <c r="FK961" s="134"/>
      <c r="FL961" s="134"/>
      <c r="FM961" s="134"/>
      <c r="FN961" s="134"/>
      <c r="FO961" s="134"/>
      <c r="FP961" s="134"/>
      <c r="FQ961" s="134"/>
      <c r="FR961" s="134"/>
      <c r="FS961" s="134"/>
      <c r="FT961" s="134"/>
      <c r="FU961" s="134"/>
      <c r="FV961" s="134"/>
      <c r="FW961" s="134"/>
      <c r="FX961" s="134"/>
      <c r="FY961" s="134"/>
      <c r="FZ961" s="134"/>
      <c r="GA961" s="134"/>
      <c r="GB961" s="134"/>
      <c r="GC961" s="134"/>
      <c r="GD961" s="134"/>
      <c r="GE961" s="134"/>
      <c r="GF961" s="134"/>
      <c r="GG961" s="134"/>
      <c r="GH961" s="134"/>
      <c r="GI961" s="134"/>
      <c r="GJ961" s="134"/>
      <c r="GK961" s="134"/>
      <c r="GL961" s="134"/>
      <c r="GM961" s="134"/>
      <c r="GN961" s="134"/>
      <c r="GO961" s="134"/>
      <c r="GP961" s="134"/>
      <c r="GQ961" s="134"/>
      <c r="GR961" s="134"/>
      <c r="GS961" s="134"/>
      <c r="GT961" s="134"/>
      <c r="GU961" s="134"/>
      <c r="GV961" s="134"/>
      <c r="GW961" s="134"/>
      <c r="GX961" s="134"/>
      <c r="GY961" s="134"/>
      <c r="GZ961" s="134"/>
      <c r="HA961" s="134"/>
      <c r="HB961" s="134"/>
      <c r="HC961" s="134"/>
      <c r="HD961" s="134"/>
      <c r="HE961" s="134"/>
      <c r="HF961" s="134"/>
      <c r="HG961" s="134"/>
      <c r="HH961" s="134"/>
    </row>
    <row r="962" spans="1:216" s="133" customFormat="1">
      <c r="A962" s="100" t="s">
        <v>256</v>
      </c>
      <c r="B962" s="100" t="s">
        <v>2082</v>
      </c>
      <c r="C962" s="101" t="s">
        <v>941</v>
      </c>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c r="AI962" s="135"/>
      <c r="AJ962" s="135"/>
      <c r="AK962" s="135"/>
      <c r="AL962" s="135"/>
      <c r="AM962" s="135"/>
      <c r="AN962" s="135"/>
      <c r="AO962" s="135"/>
      <c r="AP962" s="135"/>
      <c r="AQ962" s="135"/>
      <c r="AR962" s="135"/>
      <c r="AS962" s="135"/>
      <c r="AT962" s="135"/>
      <c r="AU962" s="135"/>
      <c r="AV962" s="135"/>
      <c r="AW962" s="135"/>
      <c r="AX962" s="135"/>
      <c r="AY962" s="135"/>
      <c r="AZ962" s="135"/>
      <c r="BA962" s="135"/>
      <c r="BB962" s="135"/>
      <c r="BC962" s="135"/>
      <c r="BD962" s="135"/>
      <c r="BE962" s="135"/>
      <c r="BF962" s="134"/>
      <c r="BG962" s="134"/>
      <c r="BH962" s="134"/>
      <c r="BI962" s="134"/>
      <c r="BJ962" s="134"/>
      <c r="BK962" s="134"/>
      <c r="BL962" s="134"/>
      <c r="BM962" s="134"/>
      <c r="BN962" s="134"/>
      <c r="BO962" s="134"/>
      <c r="BP962" s="134"/>
      <c r="BQ962" s="134"/>
      <c r="BR962" s="134"/>
      <c r="BS962" s="134"/>
      <c r="BT962" s="134"/>
      <c r="BU962" s="134"/>
      <c r="BV962" s="134"/>
      <c r="BW962" s="134"/>
      <c r="BX962" s="134"/>
      <c r="BY962" s="134"/>
      <c r="BZ962" s="134"/>
      <c r="CA962" s="134"/>
      <c r="CB962" s="134"/>
      <c r="CC962" s="134"/>
      <c r="CD962" s="134"/>
      <c r="CE962" s="134"/>
      <c r="CF962" s="134"/>
      <c r="CG962" s="134"/>
      <c r="CH962" s="134"/>
      <c r="CI962" s="134"/>
      <c r="CJ962" s="134"/>
      <c r="CK962" s="134"/>
      <c r="CL962" s="134"/>
      <c r="CM962" s="134"/>
      <c r="CN962" s="134"/>
      <c r="CO962" s="134"/>
      <c r="CP962" s="134"/>
      <c r="CQ962" s="134"/>
      <c r="CR962" s="134"/>
      <c r="CS962" s="134"/>
      <c r="CT962" s="134"/>
      <c r="CU962" s="134"/>
      <c r="CV962" s="134"/>
      <c r="CW962" s="134"/>
      <c r="CX962" s="134"/>
      <c r="CY962" s="134"/>
      <c r="CZ962" s="134"/>
      <c r="DA962" s="134"/>
      <c r="DB962" s="134"/>
      <c r="DC962" s="134"/>
      <c r="DD962" s="134"/>
      <c r="DE962" s="134"/>
      <c r="DF962" s="134"/>
      <c r="DG962" s="134"/>
      <c r="DH962" s="134"/>
      <c r="DI962" s="134"/>
      <c r="DJ962" s="134"/>
      <c r="DK962" s="134"/>
      <c r="DL962" s="134"/>
      <c r="DM962" s="134"/>
      <c r="DN962" s="134"/>
      <c r="DO962" s="134"/>
      <c r="DP962" s="134"/>
      <c r="DQ962" s="134"/>
      <c r="DR962" s="134"/>
      <c r="DS962" s="134"/>
      <c r="DT962" s="134"/>
      <c r="DU962" s="134"/>
      <c r="DV962" s="134"/>
      <c r="DW962" s="134"/>
      <c r="DX962" s="134"/>
      <c r="DY962" s="134"/>
      <c r="DZ962" s="134"/>
      <c r="EA962" s="134"/>
      <c r="EB962" s="134"/>
      <c r="EC962" s="134"/>
      <c r="ED962" s="134"/>
      <c r="EE962" s="134"/>
      <c r="EF962" s="134"/>
      <c r="EG962" s="134"/>
      <c r="EH962" s="134"/>
      <c r="EI962" s="134"/>
      <c r="EJ962" s="134"/>
      <c r="EK962" s="134"/>
      <c r="EL962" s="134"/>
      <c r="EM962" s="134"/>
      <c r="EN962" s="134"/>
      <c r="EO962" s="134"/>
      <c r="EP962" s="134"/>
      <c r="EQ962" s="134"/>
      <c r="ER962" s="134"/>
      <c r="ES962" s="134"/>
      <c r="ET962" s="134"/>
      <c r="EU962" s="134"/>
      <c r="EV962" s="134"/>
      <c r="EW962" s="134"/>
      <c r="EX962" s="134"/>
      <c r="EY962" s="134"/>
      <c r="EZ962" s="134"/>
      <c r="FA962" s="134"/>
      <c r="FB962" s="134"/>
      <c r="FC962" s="134"/>
      <c r="FD962" s="134"/>
      <c r="FE962" s="134"/>
      <c r="FF962" s="134"/>
      <c r="FG962" s="134"/>
      <c r="FH962" s="134"/>
      <c r="FI962" s="134"/>
      <c r="FJ962" s="134"/>
      <c r="FK962" s="134"/>
      <c r="FL962" s="134"/>
      <c r="FM962" s="134"/>
      <c r="FN962" s="134"/>
      <c r="FO962" s="134"/>
      <c r="FP962" s="134"/>
      <c r="FQ962" s="134"/>
      <c r="FR962" s="134"/>
      <c r="FS962" s="134"/>
      <c r="FT962" s="134"/>
      <c r="FU962" s="134"/>
      <c r="FV962" s="134"/>
      <c r="FW962" s="134"/>
      <c r="FX962" s="134"/>
      <c r="FY962" s="134"/>
      <c r="FZ962" s="134"/>
      <c r="GA962" s="134"/>
      <c r="GB962" s="134"/>
      <c r="GC962" s="134"/>
      <c r="GD962" s="134"/>
      <c r="GE962" s="134"/>
      <c r="GF962" s="134"/>
      <c r="GG962" s="134"/>
      <c r="GH962" s="134"/>
      <c r="GI962" s="134"/>
      <c r="GJ962" s="134"/>
      <c r="GK962" s="134"/>
      <c r="GL962" s="134"/>
      <c r="GM962" s="134"/>
      <c r="GN962" s="134"/>
      <c r="GO962" s="134"/>
      <c r="GP962" s="134"/>
      <c r="GQ962" s="134"/>
      <c r="GR962" s="134"/>
      <c r="GS962" s="134"/>
      <c r="GT962" s="134"/>
      <c r="GU962" s="134"/>
      <c r="GV962" s="134"/>
      <c r="GW962" s="134"/>
      <c r="GX962" s="134"/>
      <c r="GY962" s="134"/>
      <c r="GZ962" s="134"/>
      <c r="HA962" s="134"/>
      <c r="HB962" s="134"/>
      <c r="HC962" s="134"/>
      <c r="HD962" s="134"/>
      <c r="HE962" s="134"/>
      <c r="HF962" s="134"/>
      <c r="HG962" s="134"/>
      <c r="HH962" s="134"/>
    </row>
    <row r="963" spans="1:216" s="133" customFormat="1">
      <c r="A963" s="100" t="s">
        <v>256</v>
      </c>
      <c r="B963" s="100" t="s">
        <v>2089</v>
      </c>
      <c r="C963" s="101" t="s">
        <v>304</v>
      </c>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4"/>
      <c r="BG963" s="134"/>
      <c r="BH963" s="134"/>
      <c r="BI963" s="134"/>
      <c r="BJ963" s="134"/>
      <c r="BK963" s="134"/>
      <c r="BL963" s="134"/>
      <c r="BM963" s="134"/>
      <c r="BN963" s="134"/>
      <c r="BO963" s="134"/>
      <c r="BP963" s="134"/>
      <c r="BQ963" s="134"/>
      <c r="BR963" s="134"/>
      <c r="BS963" s="134"/>
      <c r="BT963" s="134"/>
      <c r="BU963" s="134"/>
      <c r="BV963" s="134"/>
      <c r="BW963" s="134"/>
      <c r="BX963" s="134"/>
      <c r="BY963" s="134"/>
      <c r="BZ963" s="134"/>
      <c r="CA963" s="134"/>
      <c r="CB963" s="134"/>
      <c r="CC963" s="134"/>
      <c r="CD963" s="134"/>
      <c r="CE963" s="134"/>
      <c r="CF963" s="134"/>
      <c r="CG963" s="134"/>
      <c r="CH963" s="134"/>
      <c r="CI963" s="134"/>
      <c r="CJ963" s="134"/>
      <c r="CK963" s="134"/>
      <c r="CL963" s="134"/>
      <c r="CM963" s="134"/>
      <c r="CN963" s="134"/>
      <c r="CO963" s="134"/>
      <c r="CP963" s="134"/>
      <c r="CQ963" s="134"/>
      <c r="CR963" s="134"/>
      <c r="CS963" s="134"/>
      <c r="CT963" s="134"/>
      <c r="CU963" s="134"/>
      <c r="CV963" s="134"/>
      <c r="CW963" s="134"/>
      <c r="CX963" s="134"/>
      <c r="CY963" s="134"/>
      <c r="CZ963" s="134"/>
      <c r="DA963" s="134"/>
      <c r="DB963" s="134"/>
      <c r="DC963" s="134"/>
      <c r="DD963" s="134"/>
      <c r="DE963" s="134"/>
      <c r="DF963" s="134"/>
      <c r="DG963" s="134"/>
      <c r="DH963" s="134"/>
      <c r="DI963" s="134"/>
      <c r="DJ963" s="134"/>
      <c r="DK963" s="134"/>
      <c r="DL963" s="134"/>
      <c r="DM963" s="134"/>
      <c r="DN963" s="134"/>
      <c r="DO963" s="134"/>
      <c r="DP963" s="134"/>
      <c r="DQ963" s="134"/>
      <c r="DR963" s="134"/>
      <c r="DS963" s="134"/>
      <c r="DT963" s="134"/>
      <c r="DU963" s="134"/>
      <c r="DV963" s="134"/>
      <c r="DW963" s="134"/>
      <c r="DX963" s="134"/>
      <c r="DY963" s="134"/>
      <c r="DZ963" s="134"/>
      <c r="EA963" s="134"/>
      <c r="EB963" s="134"/>
      <c r="EC963" s="134"/>
      <c r="ED963" s="134"/>
      <c r="EE963" s="134"/>
      <c r="EF963" s="134"/>
      <c r="EG963" s="134"/>
      <c r="EH963" s="134"/>
      <c r="EI963" s="134"/>
      <c r="EJ963" s="134"/>
      <c r="EK963" s="134"/>
      <c r="EL963" s="134"/>
      <c r="EM963" s="134"/>
      <c r="EN963" s="134"/>
      <c r="EO963" s="134"/>
      <c r="EP963" s="134"/>
      <c r="EQ963" s="134"/>
      <c r="ER963" s="134"/>
      <c r="ES963" s="134"/>
      <c r="ET963" s="134"/>
      <c r="EU963" s="134"/>
      <c r="EV963" s="134"/>
      <c r="EW963" s="134"/>
      <c r="EX963" s="134"/>
      <c r="EY963" s="134"/>
      <c r="EZ963" s="134"/>
      <c r="FA963" s="134"/>
      <c r="FB963" s="134"/>
      <c r="FC963" s="134"/>
      <c r="FD963" s="134"/>
      <c r="FE963" s="134"/>
      <c r="FF963" s="134"/>
      <c r="FG963" s="134"/>
      <c r="FH963" s="134"/>
      <c r="FI963" s="134"/>
      <c r="FJ963" s="134"/>
      <c r="FK963" s="134"/>
      <c r="FL963" s="134"/>
      <c r="FM963" s="134"/>
      <c r="FN963" s="134"/>
      <c r="FO963" s="134"/>
      <c r="FP963" s="134"/>
      <c r="FQ963" s="134"/>
      <c r="FR963" s="134"/>
      <c r="FS963" s="134"/>
      <c r="FT963" s="134"/>
      <c r="FU963" s="134"/>
      <c r="FV963" s="134"/>
      <c r="FW963" s="134"/>
      <c r="FX963" s="134"/>
      <c r="FY963" s="134"/>
      <c r="FZ963" s="134"/>
      <c r="GA963" s="134"/>
      <c r="GB963" s="134"/>
      <c r="GC963" s="134"/>
      <c r="GD963" s="134"/>
      <c r="GE963" s="134"/>
      <c r="GF963" s="134"/>
      <c r="GG963" s="134"/>
      <c r="GH963" s="134"/>
      <c r="GI963" s="134"/>
      <c r="GJ963" s="134"/>
      <c r="GK963" s="134"/>
      <c r="GL963" s="134"/>
      <c r="GM963" s="134"/>
      <c r="GN963" s="134"/>
      <c r="GO963" s="134"/>
      <c r="GP963" s="134"/>
      <c r="GQ963" s="134"/>
      <c r="GR963" s="134"/>
      <c r="GS963" s="134"/>
      <c r="GT963" s="134"/>
      <c r="GU963" s="134"/>
      <c r="GV963" s="134"/>
      <c r="GW963" s="134"/>
      <c r="GX963" s="134"/>
      <c r="GY963" s="134"/>
      <c r="GZ963" s="134"/>
      <c r="HA963" s="134"/>
      <c r="HB963" s="134"/>
      <c r="HC963" s="134"/>
      <c r="HD963" s="134"/>
      <c r="HE963" s="134"/>
      <c r="HF963" s="134"/>
      <c r="HG963" s="134"/>
      <c r="HH963" s="134"/>
    </row>
    <row r="964" spans="1:216" s="133" customFormat="1">
      <c r="A964" s="100" t="s">
        <v>256</v>
      </c>
      <c r="B964" s="100" t="s">
        <v>2083</v>
      </c>
      <c r="C964" s="101" t="s">
        <v>285</v>
      </c>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c r="AI964" s="135"/>
      <c r="AJ964" s="135"/>
      <c r="AK964" s="135"/>
      <c r="AL964" s="135"/>
      <c r="AM964" s="135"/>
      <c r="AN964" s="135"/>
      <c r="AO964" s="135"/>
      <c r="AP964" s="135"/>
      <c r="AQ964" s="135"/>
      <c r="AR964" s="135"/>
      <c r="AS964" s="135"/>
      <c r="AT964" s="135"/>
      <c r="AU964" s="135"/>
      <c r="AV964" s="135"/>
      <c r="AW964" s="135"/>
      <c r="AX964" s="135"/>
      <c r="AY964" s="135"/>
      <c r="AZ964" s="135"/>
      <c r="BA964" s="135"/>
      <c r="BB964" s="135"/>
      <c r="BC964" s="135"/>
      <c r="BD964" s="135"/>
      <c r="BE964" s="135"/>
      <c r="BF964" s="134"/>
      <c r="BG964" s="134"/>
      <c r="BH964" s="134"/>
      <c r="BI964" s="134"/>
      <c r="BJ964" s="134"/>
      <c r="BK964" s="134"/>
      <c r="BL964" s="134"/>
      <c r="BM964" s="134"/>
      <c r="BN964" s="134"/>
      <c r="BO964" s="134"/>
      <c r="BP964" s="134"/>
      <c r="BQ964" s="134"/>
      <c r="BR964" s="134"/>
      <c r="BS964" s="134"/>
      <c r="BT964" s="134"/>
      <c r="BU964" s="134"/>
      <c r="BV964" s="134"/>
      <c r="BW964" s="134"/>
      <c r="BX964" s="134"/>
      <c r="BY964" s="134"/>
      <c r="BZ964" s="134"/>
      <c r="CA964" s="134"/>
      <c r="CB964" s="134"/>
      <c r="CC964" s="134"/>
      <c r="CD964" s="134"/>
      <c r="CE964" s="134"/>
      <c r="CF964" s="134"/>
      <c r="CG964" s="134"/>
      <c r="CH964" s="134"/>
      <c r="CI964" s="134"/>
      <c r="CJ964" s="134"/>
      <c r="CK964" s="134"/>
      <c r="CL964" s="134"/>
      <c r="CM964" s="134"/>
      <c r="CN964" s="134"/>
      <c r="CO964" s="134"/>
      <c r="CP964" s="134"/>
      <c r="CQ964" s="134"/>
      <c r="CR964" s="134"/>
      <c r="CS964" s="134"/>
      <c r="CT964" s="134"/>
      <c r="CU964" s="134"/>
      <c r="CV964" s="134"/>
      <c r="CW964" s="134"/>
      <c r="CX964" s="134"/>
      <c r="CY964" s="134"/>
      <c r="CZ964" s="134"/>
      <c r="DA964" s="134"/>
      <c r="DB964" s="134"/>
      <c r="DC964" s="134"/>
      <c r="DD964" s="134"/>
      <c r="DE964" s="134"/>
      <c r="DF964" s="134"/>
      <c r="DG964" s="134"/>
      <c r="DH964" s="134"/>
      <c r="DI964" s="134"/>
      <c r="DJ964" s="134"/>
      <c r="DK964" s="134"/>
      <c r="DL964" s="134"/>
      <c r="DM964" s="134"/>
      <c r="DN964" s="134"/>
      <c r="DO964" s="134"/>
      <c r="DP964" s="134"/>
      <c r="DQ964" s="134"/>
      <c r="DR964" s="134"/>
      <c r="DS964" s="134"/>
      <c r="DT964" s="134"/>
      <c r="DU964" s="134"/>
      <c r="DV964" s="134"/>
      <c r="DW964" s="134"/>
      <c r="DX964" s="134"/>
      <c r="DY964" s="134"/>
      <c r="DZ964" s="134"/>
      <c r="EA964" s="134"/>
      <c r="EB964" s="134"/>
      <c r="EC964" s="134"/>
      <c r="ED964" s="134"/>
      <c r="EE964" s="134"/>
      <c r="EF964" s="134"/>
      <c r="EG964" s="134"/>
      <c r="EH964" s="134"/>
      <c r="EI964" s="134"/>
      <c r="EJ964" s="134"/>
      <c r="EK964" s="134"/>
      <c r="EL964" s="134"/>
      <c r="EM964" s="134"/>
      <c r="EN964" s="134"/>
      <c r="EO964" s="134"/>
      <c r="EP964" s="134"/>
      <c r="EQ964" s="134"/>
      <c r="ER964" s="134"/>
      <c r="ES964" s="134"/>
      <c r="ET964" s="134"/>
      <c r="EU964" s="134"/>
      <c r="EV964" s="134"/>
      <c r="EW964" s="134"/>
      <c r="EX964" s="134"/>
      <c r="EY964" s="134"/>
      <c r="EZ964" s="134"/>
      <c r="FA964" s="134"/>
      <c r="FB964" s="134"/>
      <c r="FC964" s="134"/>
      <c r="FD964" s="134"/>
      <c r="FE964" s="134"/>
      <c r="FF964" s="134"/>
      <c r="FG964" s="134"/>
      <c r="FH964" s="134"/>
      <c r="FI964" s="134"/>
      <c r="FJ964" s="134"/>
      <c r="FK964" s="134"/>
      <c r="FL964" s="134"/>
      <c r="FM964" s="134"/>
      <c r="FN964" s="134"/>
      <c r="FO964" s="134"/>
      <c r="FP964" s="134"/>
      <c r="FQ964" s="134"/>
      <c r="FR964" s="134"/>
      <c r="FS964" s="134"/>
      <c r="FT964" s="134"/>
      <c r="FU964" s="134"/>
      <c r="FV964" s="134"/>
      <c r="FW964" s="134"/>
      <c r="FX964" s="134"/>
      <c r="FY964" s="134"/>
      <c r="FZ964" s="134"/>
      <c r="GA964" s="134"/>
      <c r="GB964" s="134"/>
      <c r="GC964" s="134"/>
      <c r="GD964" s="134"/>
      <c r="GE964" s="134"/>
      <c r="GF964" s="134"/>
      <c r="GG964" s="134"/>
      <c r="GH964" s="134"/>
      <c r="GI964" s="134"/>
      <c r="GJ964" s="134"/>
      <c r="GK964" s="134"/>
      <c r="GL964" s="134"/>
      <c r="GM964" s="134"/>
      <c r="GN964" s="134"/>
      <c r="GO964" s="134"/>
      <c r="GP964" s="134"/>
      <c r="GQ964" s="134"/>
      <c r="GR964" s="134"/>
      <c r="GS964" s="134"/>
      <c r="GT964" s="134"/>
      <c r="GU964" s="134"/>
      <c r="GV964" s="134"/>
      <c r="GW964" s="134"/>
      <c r="GX964" s="134"/>
      <c r="GY964" s="134"/>
      <c r="GZ964" s="134"/>
      <c r="HA964" s="134"/>
      <c r="HB964" s="134"/>
      <c r="HC964" s="134"/>
      <c r="HD964" s="134"/>
      <c r="HE964" s="134"/>
      <c r="HF964" s="134"/>
      <c r="HG964" s="134"/>
      <c r="HH964" s="134"/>
    </row>
    <row r="965" spans="1:216" s="133" customFormat="1">
      <c r="A965" s="100" t="s">
        <v>256</v>
      </c>
      <c r="B965" s="100" t="s">
        <v>286</v>
      </c>
      <c r="C965" s="101" t="s">
        <v>286</v>
      </c>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c r="AI965" s="135"/>
      <c r="AJ965" s="135"/>
      <c r="AK965" s="135"/>
      <c r="AL965" s="135"/>
      <c r="AM965" s="135"/>
      <c r="AN965" s="135"/>
      <c r="AO965" s="135"/>
      <c r="AP965" s="135"/>
      <c r="AQ965" s="135"/>
      <c r="AR965" s="135"/>
      <c r="AS965" s="135"/>
      <c r="AT965" s="135"/>
      <c r="AU965" s="135"/>
      <c r="AV965" s="135"/>
      <c r="AW965" s="135"/>
      <c r="AX965" s="135"/>
      <c r="AY965" s="135"/>
      <c r="AZ965" s="135"/>
      <c r="BA965" s="135"/>
      <c r="BB965" s="135"/>
      <c r="BC965" s="135"/>
      <c r="BD965" s="135"/>
      <c r="BE965" s="135"/>
      <c r="BF965" s="134"/>
      <c r="BG965" s="134"/>
      <c r="BH965" s="134"/>
      <c r="BI965" s="134"/>
      <c r="BJ965" s="134"/>
      <c r="BK965" s="134"/>
      <c r="BL965" s="134"/>
      <c r="BM965" s="134"/>
      <c r="BN965" s="134"/>
      <c r="BO965" s="134"/>
      <c r="BP965" s="134"/>
      <c r="BQ965" s="134"/>
      <c r="BR965" s="134"/>
      <c r="BS965" s="134"/>
      <c r="BT965" s="134"/>
      <c r="BU965" s="134"/>
      <c r="BV965" s="134"/>
      <c r="BW965" s="134"/>
      <c r="BX965" s="134"/>
      <c r="BY965" s="134"/>
      <c r="BZ965" s="134"/>
      <c r="CA965" s="134"/>
      <c r="CB965" s="134"/>
      <c r="CC965" s="134"/>
      <c r="CD965" s="134"/>
      <c r="CE965" s="134"/>
      <c r="CF965" s="134"/>
      <c r="CG965" s="134"/>
      <c r="CH965" s="134"/>
      <c r="CI965" s="134"/>
      <c r="CJ965" s="134"/>
      <c r="CK965" s="134"/>
      <c r="CL965" s="134"/>
      <c r="CM965" s="134"/>
      <c r="CN965" s="134"/>
      <c r="CO965" s="134"/>
      <c r="CP965" s="134"/>
      <c r="CQ965" s="134"/>
      <c r="CR965" s="134"/>
      <c r="CS965" s="134"/>
      <c r="CT965" s="134"/>
      <c r="CU965" s="134"/>
      <c r="CV965" s="134"/>
      <c r="CW965" s="134"/>
      <c r="CX965" s="134"/>
      <c r="CY965" s="134"/>
      <c r="CZ965" s="134"/>
      <c r="DA965" s="134"/>
      <c r="DB965" s="134"/>
      <c r="DC965" s="134"/>
      <c r="DD965" s="134"/>
      <c r="DE965" s="134"/>
      <c r="DF965" s="134"/>
      <c r="DG965" s="134"/>
      <c r="DH965" s="134"/>
      <c r="DI965" s="134"/>
      <c r="DJ965" s="134"/>
      <c r="DK965" s="134"/>
      <c r="DL965" s="134"/>
      <c r="DM965" s="134"/>
      <c r="DN965" s="134"/>
      <c r="DO965" s="134"/>
      <c r="DP965" s="134"/>
      <c r="DQ965" s="134"/>
      <c r="DR965" s="134"/>
      <c r="DS965" s="134"/>
      <c r="DT965" s="134"/>
      <c r="DU965" s="134"/>
      <c r="DV965" s="134"/>
      <c r="DW965" s="134"/>
      <c r="DX965" s="134"/>
      <c r="DY965" s="134"/>
      <c r="DZ965" s="134"/>
      <c r="EA965" s="134"/>
      <c r="EB965" s="134"/>
      <c r="EC965" s="134"/>
      <c r="ED965" s="134"/>
      <c r="EE965" s="134"/>
      <c r="EF965" s="134"/>
      <c r="EG965" s="134"/>
      <c r="EH965" s="134"/>
      <c r="EI965" s="134"/>
      <c r="EJ965" s="134"/>
      <c r="EK965" s="134"/>
      <c r="EL965" s="134"/>
      <c r="EM965" s="134"/>
      <c r="EN965" s="134"/>
      <c r="EO965" s="134"/>
      <c r="EP965" s="134"/>
      <c r="EQ965" s="134"/>
      <c r="ER965" s="134"/>
      <c r="ES965" s="134"/>
      <c r="ET965" s="134"/>
      <c r="EU965" s="134"/>
      <c r="EV965" s="134"/>
      <c r="EW965" s="134"/>
      <c r="EX965" s="134"/>
      <c r="EY965" s="134"/>
      <c r="EZ965" s="134"/>
      <c r="FA965" s="134"/>
      <c r="FB965" s="134"/>
      <c r="FC965" s="134"/>
      <c r="FD965" s="134"/>
      <c r="FE965" s="134"/>
      <c r="FF965" s="134"/>
      <c r="FG965" s="134"/>
      <c r="FH965" s="134"/>
      <c r="FI965" s="134"/>
      <c r="FJ965" s="134"/>
      <c r="FK965" s="134"/>
      <c r="FL965" s="134"/>
      <c r="FM965" s="134"/>
      <c r="FN965" s="134"/>
      <c r="FO965" s="134"/>
      <c r="FP965" s="134"/>
      <c r="FQ965" s="134"/>
      <c r="FR965" s="134"/>
      <c r="FS965" s="134"/>
      <c r="FT965" s="134"/>
      <c r="FU965" s="134"/>
      <c r="FV965" s="134"/>
      <c r="FW965" s="134"/>
      <c r="FX965" s="134"/>
      <c r="FY965" s="134"/>
      <c r="FZ965" s="134"/>
      <c r="GA965" s="134"/>
      <c r="GB965" s="134"/>
      <c r="GC965" s="134"/>
      <c r="GD965" s="134"/>
      <c r="GE965" s="134"/>
      <c r="GF965" s="134"/>
      <c r="GG965" s="134"/>
      <c r="GH965" s="134"/>
      <c r="GI965" s="134"/>
      <c r="GJ965" s="134"/>
      <c r="GK965" s="134"/>
      <c r="GL965" s="134"/>
      <c r="GM965" s="134"/>
      <c r="GN965" s="134"/>
      <c r="GO965" s="134"/>
      <c r="GP965" s="134"/>
      <c r="GQ965" s="134"/>
      <c r="GR965" s="134"/>
      <c r="GS965" s="134"/>
      <c r="GT965" s="134"/>
      <c r="GU965" s="134"/>
      <c r="GV965" s="134"/>
      <c r="GW965" s="134"/>
      <c r="GX965" s="134"/>
      <c r="GY965" s="134"/>
      <c r="GZ965" s="134"/>
      <c r="HA965" s="134"/>
      <c r="HB965" s="134"/>
      <c r="HC965" s="134"/>
      <c r="HD965" s="134"/>
      <c r="HE965" s="134"/>
      <c r="HF965" s="134"/>
      <c r="HG965" s="134"/>
      <c r="HH965" s="134"/>
    </row>
    <row r="966" spans="1:216" s="133" customFormat="1">
      <c r="A966" s="100" t="s">
        <v>256</v>
      </c>
      <c r="B966" s="100" t="s">
        <v>302</v>
      </c>
      <c r="C966" s="101" t="s">
        <v>302</v>
      </c>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c r="AI966" s="135"/>
      <c r="AJ966" s="135"/>
      <c r="AK966" s="135"/>
      <c r="AL966" s="135"/>
      <c r="AM966" s="135"/>
      <c r="AN966" s="135"/>
      <c r="AO966" s="135"/>
      <c r="AP966" s="135"/>
      <c r="AQ966" s="135"/>
      <c r="AR966" s="135"/>
      <c r="AS966" s="135"/>
      <c r="AT966" s="135"/>
      <c r="AU966" s="135"/>
      <c r="AV966" s="135"/>
      <c r="AW966" s="135"/>
      <c r="AX966" s="135"/>
      <c r="AY966" s="135"/>
      <c r="AZ966" s="135"/>
      <c r="BA966" s="135"/>
      <c r="BB966" s="135"/>
      <c r="BC966" s="135"/>
      <c r="BD966" s="135"/>
      <c r="BE966" s="135"/>
      <c r="BF966" s="134"/>
      <c r="BG966" s="134"/>
      <c r="BH966" s="134"/>
      <c r="BI966" s="134"/>
      <c r="BJ966" s="134"/>
      <c r="BK966" s="134"/>
      <c r="BL966" s="134"/>
      <c r="BM966" s="134"/>
      <c r="BN966" s="134"/>
      <c r="BO966" s="134"/>
      <c r="BP966" s="134"/>
      <c r="BQ966" s="134"/>
      <c r="BR966" s="134"/>
      <c r="BS966" s="134"/>
      <c r="BT966" s="134"/>
      <c r="BU966" s="134"/>
      <c r="BV966" s="134"/>
      <c r="BW966" s="134"/>
      <c r="BX966" s="134"/>
      <c r="BY966" s="134"/>
      <c r="BZ966" s="134"/>
      <c r="CA966" s="134"/>
      <c r="CB966" s="134"/>
      <c r="CC966" s="134"/>
      <c r="CD966" s="134"/>
      <c r="CE966" s="134"/>
      <c r="CF966" s="134"/>
      <c r="CG966" s="134"/>
      <c r="CH966" s="134"/>
      <c r="CI966" s="134"/>
      <c r="CJ966" s="134"/>
      <c r="CK966" s="134"/>
      <c r="CL966" s="134"/>
      <c r="CM966" s="134"/>
      <c r="CN966" s="134"/>
      <c r="CO966" s="134"/>
      <c r="CP966" s="134"/>
      <c r="CQ966" s="134"/>
      <c r="CR966" s="134"/>
      <c r="CS966" s="134"/>
      <c r="CT966" s="134"/>
      <c r="CU966" s="134"/>
      <c r="CV966" s="134"/>
      <c r="CW966" s="134"/>
      <c r="CX966" s="134"/>
      <c r="CY966" s="134"/>
      <c r="CZ966" s="134"/>
      <c r="DA966" s="134"/>
      <c r="DB966" s="134"/>
      <c r="DC966" s="134"/>
      <c r="DD966" s="134"/>
      <c r="DE966" s="134"/>
      <c r="DF966" s="134"/>
      <c r="DG966" s="134"/>
      <c r="DH966" s="134"/>
      <c r="DI966" s="134"/>
      <c r="DJ966" s="134"/>
      <c r="DK966" s="134"/>
      <c r="DL966" s="134"/>
      <c r="DM966" s="134"/>
      <c r="DN966" s="134"/>
      <c r="DO966" s="134"/>
      <c r="DP966" s="134"/>
      <c r="DQ966" s="134"/>
      <c r="DR966" s="134"/>
      <c r="DS966" s="134"/>
      <c r="DT966" s="134"/>
      <c r="DU966" s="134"/>
      <c r="DV966" s="134"/>
      <c r="DW966" s="134"/>
      <c r="DX966" s="134"/>
      <c r="DY966" s="134"/>
      <c r="DZ966" s="134"/>
      <c r="EA966" s="134"/>
      <c r="EB966" s="134"/>
      <c r="EC966" s="134"/>
      <c r="ED966" s="134"/>
      <c r="EE966" s="134"/>
      <c r="EF966" s="134"/>
      <c r="EG966" s="134"/>
      <c r="EH966" s="134"/>
      <c r="EI966" s="134"/>
      <c r="EJ966" s="134"/>
      <c r="EK966" s="134"/>
      <c r="EL966" s="134"/>
      <c r="EM966" s="134"/>
      <c r="EN966" s="134"/>
      <c r="EO966" s="134"/>
      <c r="EP966" s="134"/>
      <c r="EQ966" s="134"/>
      <c r="ER966" s="134"/>
      <c r="ES966" s="134"/>
      <c r="ET966" s="134"/>
      <c r="EU966" s="134"/>
      <c r="EV966" s="134"/>
      <c r="EW966" s="134"/>
      <c r="EX966" s="134"/>
      <c r="EY966" s="134"/>
      <c r="EZ966" s="134"/>
      <c r="FA966" s="134"/>
      <c r="FB966" s="134"/>
      <c r="FC966" s="134"/>
      <c r="FD966" s="134"/>
      <c r="FE966" s="134"/>
      <c r="FF966" s="134"/>
      <c r="FG966" s="134"/>
      <c r="FH966" s="134"/>
      <c r="FI966" s="134"/>
      <c r="FJ966" s="134"/>
      <c r="FK966" s="134"/>
      <c r="FL966" s="134"/>
      <c r="FM966" s="134"/>
      <c r="FN966" s="134"/>
      <c r="FO966" s="134"/>
      <c r="FP966" s="134"/>
      <c r="FQ966" s="134"/>
      <c r="FR966" s="134"/>
      <c r="FS966" s="134"/>
      <c r="FT966" s="134"/>
      <c r="FU966" s="134"/>
      <c r="FV966" s="134"/>
      <c r="FW966" s="134"/>
      <c r="FX966" s="134"/>
      <c r="FY966" s="134"/>
      <c r="FZ966" s="134"/>
      <c r="GA966" s="134"/>
      <c r="GB966" s="134"/>
      <c r="GC966" s="134"/>
      <c r="GD966" s="134"/>
      <c r="GE966" s="134"/>
      <c r="GF966" s="134"/>
      <c r="GG966" s="134"/>
      <c r="GH966" s="134"/>
      <c r="GI966" s="134"/>
      <c r="GJ966" s="134"/>
      <c r="GK966" s="134"/>
      <c r="GL966" s="134"/>
      <c r="GM966" s="134"/>
      <c r="GN966" s="134"/>
      <c r="GO966" s="134"/>
      <c r="GP966" s="134"/>
      <c r="GQ966" s="134"/>
      <c r="GR966" s="134"/>
      <c r="GS966" s="134"/>
      <c r="GT966" s="134"/>
      <c r="GU966" s="134"/>
      <c r="GV966" s="134"/>
      <c r="GW966" s="134"/>
      <c r="GX966" s="134"/>
      <c r="GY966" s="134"/>
      <c r="GZ966" s="134"/>
      <c r="HA966" s="134"/>
      <c r="HB966" s="134"/>
      <c r="HC966" s="134"/>
      <c r="HD966" s="134"/>
      <c r="HE966" s="134"/>
      <c r="HF966" s="134"/>
      <c r="HG966" s="134"/>
      <c r="HH966" s="134"/>
    </row>
    <row r="967" spans="1:216" s="133" customFormat="1">
      <c r="A967" s="100" t="s">
        <v>256</v>
      </c>
      <c r="B967" s="100" t="s">
        <v>305</v>
      </c>
      <c r="C967" s="101" t="s">
        <v>305</v>
      </c>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c r="AI967" s="135"/>
      <c r="AJ967" s="135"/>
      <c r="AK967" s="135"/>
      <c r="AL967" s="135"/>
      <c r="AM967" s="135"/>
      <c r="AN967" s="135"/>
      <c r="AO967" s="135"/>
      <c r="AP967" s="135"/>
      <c r="AQ967" s="135"/>
      <c r="AR967" s="135"/>
      <c r="AS967" s="135"/>
      <c r="AT967" s="135"/>
      <c r="AU967" s="135"/>
      <c r="AV967" s="135"/>
      <c r="AW967" s="135"/>
      <c r="AX967" s="135"/>
      <c r="AY967" s="135"/>
      <c r="AZ967" s="135"/>
      <c r="BA967" s="135"/>
      <c r="BB967" s="135"/>
      <c r="BC967" s="135"/>
      <c r="BD967" s="135"/>
      <c r="BE967" s="135"/>
      <c r="BF967" s="134"/>
      <c r="BG967" s="134"/>
      <c r="BH967" s="134"/>
      <c r="BI967" s="134"/>
      <c r="BJ967" s="134"/>
      <c r="BK967" s="134"/>
      <c r="BL967" s="134"/>
      <c r="BM967" s="134"/>
      <c r="BN967" s="134"/>
      <c r="BO967" s="134"/>
      <c r="BP967" s="134"/>
      <c r="BQ967" s="134"/>
      <c r="BR967" s="134"/>
      <c r="BS967" s="134"/>
      <c r="BT967" s="134"/>
      <c r="BU967" s="134"/>
      <c r="BV967" s="134"/>
      <c r="BW967" s="134"/>
      <c r="BX967" s="134"/>
      <c r="BY967" s="134"/>
      <c r="BZ967" s="134"/>
      <c r="CA967" s="134"/>
      <c r="CB967" s="134"/>
      <c r="CC967" s="134"/>
      <c r="CD967" s="134"/>
      <c r="CE967" s="134"/>
      <c r="CF967" s="134"/>
      <c r="CG967" s="134"/>
      <c r="CH967" s="134"/>
      <c r="CI967" s="134"/>
      <c r="CJ967" s="134"/>
      <c r="CK967" s="134"/>
      <c r="CL967" s="134"/>
      <c r="CM967" s="134"/>
      <c r="CN967" s="134"/>
      <c r="CO967" s="134"/>
      <c r="CP967" s="134"/>
      <c r="CQ967" s="134"/>
      <c r="CR967" s="134"/>
      <c r="CS967" s="134"/>
      <c r="CT967" s="134"/>
      <c r="CU967" s="134"/>
      <c r="CV967" s="134"/>
      <c r="CW967" s="134"/>
      <c r="CX967" s="134"/>
      <c r="CY967" s="134"/>
      <c r="CZ967" s="134"/>
      <c r="DA967" s="134"/>
      <c r="DB967" s="134"/>
      <c r="DC967" s="134"/>
      <c r="DD967" s="134"/>
      <c r="DE967" s="134"/>
      <c r="DF967" s="134"/>
      <c r="DG967" s="134"/>
      <c r="DH967" s="134"/>
      <c r="DI967" s="134"/>
      <c r="DJ967" s="134"/>
      <c r="DK967" s="134"/>
      <c r="DL967" s="134"/>
      <c r="DM967" s="134"/>
      <c r="DN967" s="134"/>
      <c r="DO967" s="134"/>
      <c r="DP967" s="134"/>
      <c r="DQ967" s="134"/>
      <c r="DR967" s="134"/>
      <c r="DS967" s="134"/>
      <c r="DT967" s="134"/>
      <c r="DU967" s="134"/>
      <c r="DV967" s="134"/>
      <c r="DW967" s="134"/>
      <c r="DX967" s="134"/>
      <c r="DY967" s="134"/>
      <c r="DZ967" s="134"/>
      <c r="EA967" s="134"/>
      <c r="EB967" s="134"/>
      <c r="EC967" s="134"/>
      <c r="ED967" s="134"/>
      <c r="EE967" s="134"/>
      <c r="EF967" s="134"/>
      <c r="EG967" s="134"/>
      <c r="EH967" s="134"/>
      <c r="EI967" s="134"/>
      <c r="EJ967" s="134"/>
      <c r="EK967" s="134"/>
      <c r="EL967" s="134"/>
      <c r="EM967" s="134"/>
      <c r="EN967" s="134"/>
      <c r="EO967" s="134"/>
      <c r="EP967" s="134"/>
      <c r="EQ967" s="134"/>
      <c r="ER967" s="134"/>
      <c r="ES967" s="134"/>
      <c r="ET967" s="134"/>
      <c r="EU967" s="134"/>
      <c r="EV967" s="134"/>
      <c r="EW967" s="134"/>
      <c r="EX967" s="134"/>
      <c r="EY967" s="134"/>
      <c r="EZ967" s="134"/>
      <c r="FA967" s="134"/>
      <c r="FB967" s="134"/>
      <c r="FC967" s="134"/>
      <c r="FD967" s="134"/>
      <c r="FE967" s="134"/>
      <c r="FF967" s="134"/>
      <c r="FG967" s="134"/>
      <c r="FH967" s="134"/>
      <c r="FI967" s="134"/>
      <c r="FJ967" s="134"/>
      <c r="FK967" s="134"/>
      <c r="FL967" s="134"/>
      <c r="FM967" s="134"/>
      <c r="FN967" s="134"/>
      <c r="FO967" s="134"/>
      <c r="FP967" s="134"/>
      <c r="FQ967" s="134"/>
      <c r="FR967" s="134"/>
      <c r="FS967" s="134"/>
      <c r="FT967" s="134"/>
      <c r="FU967" s="134"/>
      <c r="FV967" s="134"/>
      <c r="FW967" s="134"/>
      <c r="FX967" s="134"/>
      <c r="FY967" s="134"/>
      <c r="FZ967" s="134"/>
      <c r="GA967" s="134"/>
      <c r="GB967" s="134"/>
      <c r="GC967" s="134"/>
      <c r="GD967" s="134"/>
      <c r="GE967" s="134"/>
      <c r="GF967" s="134"/>
      <c r="GG967" s="134"/>
      <c r="GH967" s="134"/>
      <c r="GI967" s="134"/>
      <c r="GJ967" s="134"/>
      <c r="GK967" s="134"/>
      <c r="GL967" s="134"/>
      <c r="GM967" s="134"/>
      <c r="GN967" s="134"/>
      <c r="GO967" s="134"/>
      <c r="GP967" s="134"/>
      <c r="GQ967" s="134"/>
      <c r="GR967" s="134"/>
      <c r="GS967" s="134"/>
      <c r="GT967" s="134"/>
      <c r="GU967" s="134"/>
      <c r="GV967" s="134"/>
      <c r="GW967" s="134"/>
      <c r="GX967" s="134"/>
      <c r="GY967" s="134"/>
      <c r="GZ967" s="134"/>
      <c r="HA967" s="134"/>
      <c r="HB967" s="134"/>
      <c r="HC967" s="134"/>
      <c r="HD967" s="134"/>
      <c r="HE967" s="134"/>
      <c r="HF967" s="134"/>
      <c r="HG967" s="134"/>
      <c r="HH967" s="134"/>
    </row>
    <row r="968" spans="1:216" s="133" customFormat="1">
      <c r="A968" s="100" t="s">
        <v>256</v>
      </c>
      <c r="B968" s="100" t="s">
        <v>2084</v>
      </c>
      <c r="C968" s="101" t="s">
        <v>743</v>
      </c>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c r="AI968" s="135"/>
      <c r="AJ968" s="135"/>
      <c r="AK968" s="135"/>
      <c r="AL968" s="135"/>
      <c r="AM968" s="135"/>
      <c r="AN968" s="135"/>
      <c r="AO968" s="135"/>
      <c r="AP968" s="135"/>
      <c r="AQ968" s="135"/>
      <c r="AR968" s="135"/>
      <c r="AS968" s="135"/>
      <c r="AT968" s="135"/>
      <c r="AU968" s="135"/>
      <c r="AV968" s="135"/>
      <c r="AW968" s="135"/>
      <c r="AX968" s="135"/>
      <c r="AY968" s="135"/>
      <c r="AZ968" s="135"/>
      <c r="BA968" s="135"/>
      <c r="BB968" s="135"/>
      <c r="BC968" s="135"/>
      <c r="BD968" s="135"/>
      <c r="BE968" s="135"/>
      <c r="BF968" s="134"/>
      <c r="BG968" s="134"/>
      <c r="BH968" s="134"/>
      <c r="BI968" s="134"/>
      <c r="BJ968" s="134"/>
      <c r="BK968" s="134"/>
      <c r="BL968" s="134"/>
      <c r="BM968" s="134"/>
      <c r="BN968" s="134"/>
      <c r="BO968" s="134"/>
      <c r="BP968" s="134"/>
      <c r="BQ968" s="134"/>
      <c r="BR968" s="134"/>
      <c r="BS968" s="134"/>
      <c r="BT968" s="134"/>
      <c r="BU968" s="134"/>
      <c r="BV968" s="134"/>
      <c r="BW968" s="134"/>
      <c r="BX968" s="134"/>
      <c r="BY968" s="134"/>
      <c r="BZ968" s="134"/>
      <c r="CA968" s="134"/>
      <c r="CB968" s="134"/>
      <c r="CC968" s="134"/>
      <c r="CD968" s="134"/>
      <c r="CE968" s="134"/>
      <c r="CF968" s="134"/>
      <c r="CG968" s="134"/>
      <c r="CH968" s="134"/>
      <c r="CI968" s="134"/>
      <c r="CJ968" s="134"/>
      <c r="CK968" s="134"/>
      <c r="CL968" s="134"/>
      <c r="CM968" s="134"/>
      <c r="CN968" s="134"/>
      <c r="CO968" s="134"/>
      <c r="CP968" s="134"/>
      <c r="CQ968" s="134"/>
      <c r="CR968" s="134"/>
      <c r="CS968" s="134"/>
      <c r="CT968" s="134"/>
      <c r="CU968" s="134"/>
      <c r="CV968" s="134"/>
      <c r="CW968" s="134"/>
      <c r="CX968" s="134"/>
      <c r="CY968" s="134"/>
      <c r="CZ968" s="134"/>
      <c r="DA968" s="134"/>
      <c r="DB968" s="134"/>
      <c r="DC968" s="134"/>
      <c r="DD968" s="134"/>
      <c r="DE968" s="134"/>
      <c r="DF968" s="134"/>
      <c r="DG968" s="134"/>
      <c r="DH968" s="134"/>
      <c r="DI968" s="134"/>
      <c r="DJ968" s="134"/>
      <c r="DK968" s="134"/>
      <c r="DL968" s="134"/>
      <c r="DM968" s="134"/>
      <c r="DN968" s="134"/>
      <c r="DO968" s="134"/>
      <c r="DP968" s="134"/>
      <c r="DQ968" s="134"/>
      <c r="DR968" s="134"/>
      <c r="DS968" s="134"/>
      <c r="DT968" s="134"/>
      <c r="DU968" s="134"/>
      <c r="DV968" s="134"/>
      <c r="DW968" s="134"/>
      <c r="DX968" s="134"/>
      <c r="DY968" s="134"/>
      <c r="DZ968" s="134"/>
      <c r="EA968" s="134"/>
      <c r="EB968" s="134"/>
      <c r="EC968" s="134"/>
      <c r="ED968" s="134"/>
      <c r="EE968" s="134"/>
      <c r="EF968" s="134"/>
      <c r="EG968" s="134"/>
      <c r="EH968" s="134"/>
      <c r="EI968" s="134"/>
      <c r="EJ968" s="134"/>
      <c r="EK968" s="134"/>
      <c r="EL968" s="134"/>
      <c r="EM968" s="134"/>
      <c r="EN968" s="134"/>
      <c r="EO968" s="134"/>
      <c r="EP968" s="134"/>
      <c r="EQ968" s="134"/>
      <c r="ER968" s="134"/>
      <c r="ES968" s="134"/>
      <c r="ET968" s="134"/>
      <c r="EU968" s="134"/>
      <c r="EV968" s="134"/>
      <c r="EW968" s="134"/>
      <c r="EX968" s="134"/>
      <c r="EY968" s="134"/>
      <c r="EZ968" s="134"/>
      <c r="FA968" s="134"/>
      <c r="FB968" s="134"/>
      <c r="FC968" s="134"/>
      <c r="FD968" s="134"/>
      <c r="FE968" s="134"/>
      <c r="FF968" s="134"/>
      <c r="FG968" s="134"/>
      <c r="FH968" s="134"/>
      <c r="FI968" s="134"/>
      <c r="FJ968" s="134"/>
      <c r="FK968" s="134"/>
      <c r="FL968" s="134"/>
      <c r="FM968" s="134"/>
      <c r="FN968" s="134"/>
      <c r="FO968" s="134"/>
      <c r="FP968" s="134"/>
      <c r="FQ968" s="134"/>
      <c r="FR968" s="134"/>
      <c r="FS968" s="134"/>
      <c r="FT968" s="134"/>
      <c r="FU968" s="134"/>
      <c r="FV968" s="134"/>
      <c r="FW968" s="134"/>
      <c r="FX968" s="134"/>
      <c r="FY968" s="134"/>
      <c r="FZ968" s="134"/>
      <c r="GA968" s="134"/>
      <c r="GB968" s="134"/>
      <c r="GC968" s="134"/>
      <c r="GD968" s="134"/>
      <c r="GE968" s="134"/>
      <c r="GF968" s="134"/>
      <c r="GG968" s="134"/>
      <c r="GH968" s="134"/>
      <c r="GI968" s="134"/>
      <c r="GJ968" s="134"/>
      <c r="GK968" s="134"/>
      <c r="GL968" s="134"/>
      <c r="GM968" s="134"/>
      <c r="GN968" s="134"/>
      <c r="GO968" s="134"/>
      <c r="GP968" s="134"/>
      <c r="GQ968" s="134"/>
      <c r="GR968" s="134"/>
      <c r="GS968" s="134"/>
      <c r="GT968" s="134"/>
      <c r="GU968" s="134"/>
      <c r="GV968" s="134"/>
      <c r="GW968" s="134"/>
      <c r="GX968" s="134"/>
      <c r="GY968" s="134"/>
      <c r="GZ968" s="134"/>
      <c r="HA968" s="134"/>
      <c r="HB968" s="134"/>
      <c r="HC968" s="134"/>
      <c r="HD968" s="134"/>
      <c r="HE968" s="134"/>
      <c r="HF968" s="134"/>
      <c r="HG968" s="134"/>
      <c r="HH968" s="134"/>
    </row>
    <row r="969" spans="1:216" s="133" customFormat="1">
      <c r="A969" s="100" t="s">
        <v>256</v>
      </c>
      <c r="B969" s="100" t="s">
        <v>2091</v>
      </c>
      <c r="C969" s="101" t="s">
        <v>311</v>
      </c>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c r="AI969" s="135"/>
      <c r="AJ969" s="135"/>
      <c r="AK969" s="135"/>
      <c r="AL969" s="135"/>
      <c r="AM969" s="135"/>
      <c r="AN969" s="135"/>
      <c r="AO969" s="135"/>
      <c r="AP969" s="135"/>
      <c r="AQ969" s="135"/>
      <c r="AR969" s="135"/>
      <c r="AS969" s="135"/>
      <c r="AT969" s="135"/>
      <c r="AU969" s="135"/>
      <c r="AV969" s="135"/>
      <c r="AW969" s="135"/>
      <c r="AX969" s="135"/>
      <c r="AY969" s="135"/>
      <c r="AZ969" s="135"/>
      <c r="BA969" s="135"/>
      <c r="BB969" s="135"/>
      <c r="BC969" s="135"/>
      <c r="BD969" s="135"/>
      <c r="BE969" s="135"/>
      <c r="BF969" s="134"/>
      <c r="BG969" s="134"/>
      <c r="BH969" s="134"/>
      <c r="BI969" s="134"/>
      <c r="BJ969" s="134"/>
      <c r="BK969" s="134"/>
      <c r="BL969" s="134"/>
      <c r="BM969" s="134"/>
      <c r="BN969" s="134"/>
      <c r="BO969" s="134"/>
      <c r="BP969" s="134"/>
      <c r="BQ969" s="134"/>
      <c r="BR969" s="134"/>
      <c r="BS969" s="134"/>
      <c r="BT969" s="134"/>
      <c r="BU969" s="134"/>
      <c r="BV969" s="134"/>
      <c r="BW969" s="134"/>
      <c r="BX969" s="134"/>
      <c r="BY969" s="134"/>
      <c r="BZ969" s="134"/>
      <c r="CA969" s="134"/>
      <c r="CB969" s="134"/>
      <c r="CC969" s="134"/>
      <c r="CD969" s="134"/>
      <c r="CE969" s="134"/>
      <c r="CF969" s="134"/>
      <c r="CG969" s="134"/>
      <c r="CH969" s="134"/>
      <c r="CI969" s="134"/>
      <c r="CJ969" s="134"/>
      <c r="CK969" s="134"/>
      <c r="CL969" s="134"/>
      <c r="CM969" s="134"/>
      <c r="CN969" s="134"/>
      <c r="CO969" s="134"/>
      <c r="CP969" s="134"/>
      <c r="CQ969" s="134"/>
      <c r="CR969" s="134"/>
      <c r="CS969" s="134"/>
      <c r="CT969" s="134"/>
      <c r="CU969" s="134"/>
      <c r="CV969" s="134"/>
      <c r="CW969" s="134"/>
      <c r="CX969" s="134"/>
      <c r="CY969" s="134"/>
      <c r="CZ969" s="134"/>
      <c r="DA969" s="134"/>
      <c r="DB969" s="134"/>
      <c r="DC969" s="134"/>
      <c r="DD969" s="134"/>
      <c r="DE969" s="134"/>
      <c r="DF969" s="134"/>
      <c r="DG969" s="134"/>
      <c r="DH969" s="134"/>
      <c r="DI969" s="134"/>
      <c r="DJ969" s="134"/>
      <c r="DK969" s="134"/>
      <c r="DL969" s="134"/>
      <c r="DM969" s="134"/>
      <c r="DN969" s="134"/>
      <c r="DO969" s="134"/>
      <c r="DP969" s="134"/>
      <c r="DQ969" s="134"/>
      <c r="DR969" s="134"/>
      <c r="DS969" s="134"/>
      <c r="DT969" s="134"/>
      <c r="DU969" s="134"/>
      <c r="DV969" s="134"/>
      <c r="DW969" s="134"/>
      <c r="DX969" s="134"/>
      <c r="DY969" s="134"/>
      <c r="DZ969" s="134"/>
      <c r="EA969" s="134"/>
      <c r="EB969" s="134"/>
      <c r="EC969" s="134"/>
      <c r="ED969" s="134"/>
      <c r="EE969" s="134"/>
      <c r="EF969" s="134"/>
      <c r="EG969" s="134"/>
      <c r="EH969" s="134"/>
      <c r="EI969" s="134"/>
      <c r="EJ969" s="134"/>
      <c r="EK969" s="134"/>
      <c r="EL969" s="134"/>
      <c r="EM969" s="134"/>
      <c r="EN969" s="134"/>
      <c r="EO969" s="134"/>
      <c r="EP969" s="134"/>
      <c r="EQ969" s="134"/>
      <c r="ER969" s="134"/>
      <c r="ES969" s="134"/>
      <c r="ET969" s="134"/>
      <c r="EU969" s="134"/>
      <c r="EV969" s="134"/>
      <c r="EW969" s="134"/>
      <c r="EX969" s="134"/>
      <c r="EY969" s="134"/>
      <c r="EZ969" s="134"/>
      <c r="FA969" s="134"/>
      <c r="FB969" s="134"/>
      <c r="FC969" s="134"/>
      <c r="FD969" s="134"/>
      <c r="FE969" s="134"/>
      <c r="FF969" s="134"/>
      <c r="FG969" s="134"/>
      <c r="FH969" s="134"/>
      <c r="FI969" s="134"/>
      <c r="FJ969" s="134"/>
      <c r="FK969" s="134"/>
      <c r="FL969" s="134"/>
      <c r="FM969" s="134"/>
      <c r="FN969" s="134"/>
      <c r="FO969" s="134"/>
      <c r="FP969" s="134"/>
      <c r="FQ969" s="134"/>
      <c r="FR969" s="134"/>
      <c r="FS969" s="134"/>
      <c r="FT969" s="134"/>
      <c r="FU969" s="134"/>
      <c r="FV969" s="134"/>
      <c r="FW969" s="134"/>
      <c r="FX969" s="134"/>
      <c r="FY969" s="134"/>
      <c r="FZ969" s="134"/>
      <c r="GA969" s="134"/>
      <c r="GB969" s="134"/>
      <c r="GC969" s="134"/>
      <c r="GD969" s="134"/>
      <c r="GE969" s="134"/>
      <c r="GF969" s="134"/>
      <c r="GG969" s="134"/>
      <c r="GH969" s="134"/>
      <c r="GI969" s="134"/>
      <c r="GJ969" s="134"/>
      <c r="GK969" s="134"/>
      <c r="GL969" s="134"/>
      <c r="GM969" s="134"/>
      <c r="GN969" s="134"/>
      <c r="GO969" s="134"/>
      <c r="GP969" s="134"/>
      <c r="GQ969" s="134"/>
      <c r="GR969" s="134"/>
      <c r="GS969" s="134"/>
      <c r="GT969" s="134"/>
      <c r="GU969" s="134"/>
      <c r="GV969" s="134"/>
      <c r="GW969" s="134"/>
      <c r="GX969" s="134"/>
      <c r="GY969" s="134"/>
      <c r="GZ969" s="134"/>
      <c r="HA969" s="134"/>
      <c r="HB969" s="134"/>
      <c r="HC969" s="134"/>
      <c r="HD969" s="134"/>
      <c r="HE969" s="134"/>
      <c r="HF969" s="134"/>
      <c r="HG969" s="134"/>
      <c r="HH969" s="134"/>
    </row>
    <row r="970" spans="1:216" s="133" customFormat="1">
      <c r="A970" s="100" t="s">
        <v>256</v>
      </c>
      <c r="B970" s="100" t="s">
        <v>2092</v>
      </c>
      <c r="C970" s="101" t="s">
        <v>310</v>
      </c>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c r="AI970" s="135"/>
      <c r="AJ970" s="135"/>
      <c r="AK970" s="135"/>
      <c r="AL970" s="135"/>
      <c r="AM970" s="135"/>
      <c r="AN970" s="135"/>
      <c r="AO970" s="135"/>
      <c r="AP970" s="135"/>
      <c r="AQ970" s="135"/>
      <c r="AR970" s="135"/>
      <c r="AS970" s="135"/>
      <c r="AT970" s="135"/>
      <c r="AU970" s="135"/>
      <c r="AV970" s="135"/>
      <c r="AW970" s="135"/>
      <c r="AX970" s="135"/>
      <c r="AY970" s="135"/>
      <c r="AZ970" s="135"/>
      <c r="BA970" s="135"/>
      <c r="BB970" s="135"/>
      <c r="BC970" s="135"/>
      <c r="BD970" s="135"/>
      <c r="BE970" s="135"/>
      <c r="BF970" s="134"/>
      <c r="BG970" s="134"/>
      <c r="BH970" s="134"/>
      <c r="BI970" s="134"/>
      <c r="BJ970" s="134"/>
      <c r="BK970" s="134"/>
      <c r="BL970" s="134"/>
      <c r="BM970" s="134"/>
      <c r="BN970" s="134"/>
      <c r="BO970" s="134"/>
      <c r="BP970" s="134"/>
      <c r="BQ970" s="134"/>
      <c r="BR970" s="134"/>
      <c r="BS970" s="134"/>
      <c r="BT970" s="134"/>
      <c r="BU970" s="134"/>
      <c r="BV970" s="134"/>
      <c r="BW970" s="134"/>
      <c r="BX970" s="134"/>
      <c r="BY970" s="134"/>
      <c r="BZ970" s="134"/>
      <c r="CA970" s="134"/>
      <c r="CB970" s="134"/>
      <c r="CC970" s="134"/>
      <c r="CD970" s="134"/>
      <c r="CE970" s="134"/>
      <c r="CF970" s="134"/>
      <c r="CG970" s="134"/>
      <c r="CH970" s="134"/>
      <c r="CI970" s="134"/>
      <c r="CJ970" s="134"/>
      <c r="CK970" s="134"/>
      <c r="CL970" s="134"/>
      <c r="CM970" s="134"/>
      <c r="CN970" s="134"/>
      <c r="CO970" s="134"/>
      <c r="CP970" s="134"/>
      <c r="CQ970" s="134"/>
      <c r="CR970" s="134"/>
      <c r="CS970" s="134"/>
      <c r="CT970" s="134"/>
      <c r="CU970" s="134"/>
      <c r="CV970" s="134"/>
      <c r="CW970" s="134"/>
      <c r="CX970" s="134"/>
      <c r="CY970" s="134"/>
      <c r="CZ970" s="134"/>
      <c r="DA970" s="134"/>
      <c r="DB970" s="134"/>
      <c r="DC970" s="134"/>
      <c r="DD970" s="134"/>
      <c r="DE970" s="134"/>
      <c r="DF970" s="134"/>
      <c r="DG970" s="134"/>
      <c r="DH970" s="134"/>
      <c r="DI970" s="134"/>
      <c r="DJ970" s="134"/>
      <c r="DK970" s="134"/>
      <c r="DL970" s="134"/>
      <c r="DM970" s="134"/>
      <c r="DN970" s="134"/>
      <c r="DO970" s="134"/>
      <c r="DP970" s="134"/>
      <c r="DQ970" s="134"/>
      <c r="DR970" s="134"/>
      <c r="DS970" s="134"/>
      <c r="DT970" s="134"/>
      <c r="DU970" s="134"/>
      <c r="DV970" s="134"/>
      <c r="DW970" s="134"/>
      <c r="DX970" s="134"/>
      <c r="DY970" s="134"/>
      <c r="DZ970" s="134"/>
      <c r="EA970" s="134"/>
      <c r="EB970" s="134"/>
      <c r="EC970" s="134"/>
      <c r="ED970" s="134"/>
      <c r="EE970" s="134"/>
      <c r="EF970" s="134"/>
      <c r="EG970" s="134"/>
      <c r="EH970" s="134"/>
      <c r="EI970" s="134"/>
      <c r="EJ970" s="134"/>
      <c r="EK970" s="134"/>
      <c r="EL970" s="134"/>
      <c r="EM970" s="134"/>
      <c r="EN970" s="134"/>
      <c r="EO970" s="134"/>
      <c r="EP970" s="134"/>
      <c r="EQ970" s="134"/>
      <c r="ER970" s="134"/>
      <c r="ES970" s="134"/>
      <c r="ET970" s="134"/>
      <c r="EU970" s="134"/>
      <c r="EV970" s="134"/>
      <c r="EW970" s="134"/>
      <c r="EX970" s="134"/>
      <c r="EY970" s="134"/>
      <c r="EZ970" s="134"/>
      <c r="FA970" s="134"/>
      <c r="FB970" s="134"/>
      <c r="FC970" s="134"/>
      <c r="FD970" s="134"/>
      <c r="FE970" s="134"/>
      <c r="FF970" s="134"/>
      <c r="FG970" s="134"/>
      <c r="FH970" s="134"/>
      <c r="FI970" s="134"/>
      <c r="FJ970" s="134"/>
      <c r="FK970" s="134"/>
      <c r="FL970" s="134"/>
      <c r="FM970" s="134"/>
      <c r="FN970" s="134"/>
      <c r="FO970" s="134"/>
      <c r="FP970" s="134"/>
      <c r="FQ970" s="134"/>
      <c r="FR970" s="134"/>
      <c r="FS970" s="134"/>
      <c r="FT970" s="134"/>
      <c r="FU970" s="134"/>
      <c r="FV970" s="134"/>
      <c r="FW970" s="134"/>
      <c r="FX970" s="134"/>
      <c r="FY970" s="134"/>
      <c r="FZ970" s="134"/>
      <c r="GA970" s="134"/>
      <c r="GB970" s="134"/>
      <c r="GC970" s="134"/>
      <c r="GD970" s="134"/>
      <c r="GE970" s="134"/>
      <c r="GF970" s="134"/>
      <c r="GG970" s="134"/>
      <c r="GH970" s="134"/>
      <c r="GI970" s="134"/>
      <c r="GJ970" s="134"/>
      <c r="GK970" s="134"/>
      <c r="GL970" s="134"/>
      <c r="GM970" s="134"/>
      <c r="GN970" s="134"/>
      <c r="GO970" s="134"/>
      <c r="GP970" s="134"/>
      <c r="GQ970" s="134"/>
      <c r="GR970" s="134"/>
      <c r="GS970" s="134"/>
      <c r="GT970" s="134"/>
      <c r="GU970" s="134"/>
      <c r="GV970" s="134"/>
      <c r="GW970" s="134"/>
      <c r="GX970" s="134"/>
      <c r="GY970" s="134"/>
      <c r="GZ970" s="134"/>
      <c r="HA970" s="134"/>
      <c r="HB970" s="134"/>
      <c r="HC970" s="134"/>
      <c r="HD970" s="134"/>
      <c r="HE970" s="134"/>
      <c r="HF970" s="134"/>
      <c r="HG970" s="134"/>
      <c r="HH970" s="134"/>
    </row>
    <row r="971" spans="1:216" s="133" customFormat="1">
      <c r="A971" s="100" t="s">
        <v>2033</v>
      </c>
      <c r="B971" s="100" t="s">
        <v>263</v>
      </c>
      <c r="C971" s="101" t="s">
        <v>263</v>
      </c>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c r="AI971" s="135"/>
      <c r="AJ971" s="135"/>
      <c r="AK971" s="135"/>
      <c r="AL971" s="135"/>
      <c r="AM971" s="135"/>
      <c r="AN971" s="135"/>
      <c r="AO971" s="135"/>
      <c r="AP971" s="135"/>
      <c r="AQ971" s="135"/>
      <c r="AR971" s="135"/>
      <c r="AS971" s="135"/>
      <c r="AT971" s="135"/>
      <c r="AU971" s="135"/>
      <c r="AV971" s="135"/>
      <c r="AW971" s="135"/>
      <c r="AX971" s="135"/>
      <c r="AY971" s="135"/>
      <c r="AZ971" s="135"/>
      <c r="BA971" s="135"/>
      <c r="BB971" s="135"/>
      <c r="BC971" s="135"/>
      <c r="BD971" s="135"/>
      <c r="BE971" s="135"/>
      <c r="BF971" s="134"/>
      <c r="BG971" s="134"/>
      <c r="BH971" s="134"/>
      <c r="BI971" s="134"/>
      <c r="BJ971" s="134"/>
      <c r="BK971" s="134"/>
      <c r="BL971" s="134"/>
      <c r="BM971" s="134"/>
      <c r="BN971" s="134"/>
      <c r="BO971" s="134"/>
      <c r="BP971" s="134"/>
      <c r="BQ971" s="134"/>
      <c r="BR971" s="134"/>
      <c r="BS971" s="134"/>
      <c r="BT971" s="134"/>
      <c r="BU971" s="134"/>
      <c r="BV971" s="134"/>
      <c r="BW971" s="134"/>
      <c r="BX971" s="134"/>
      <c r="BY971" s="134"/>
      <c r="BZ971" s="134"/>
      <c r="CA971" s="134"/>
      <c r="CB971" s="134"/>
      <c r="CC971" s="134"/>
      <c r="CD971" s="134"/>
      <c r="CE971" s="134"/>
      <c r="CF971" s="134"/>
      <c r="CG971" s="134"/>
      <c r="CH971" s="134"/>
      <c r="CI971" s="134"/>
      <c r="CJ971" s="134"/>
      <c r="CK971" s="134"/>
      <c r="CL971" s="134"/>
      <c r="CM971" s="134"/>
      <c r="CN971" s="134"/>
      <c r="CO971" s="134"/>
      <c r="CP971" s="134"/>
      <c r="CQ971" s="134"/>
      <c r="CR971" s="134"/>
      <c r="CS971" s="134"/>
      <c r="CT971" s="134"/>
      <c r="CU971" s="134"/>
      <c r="CV971" s="134"/>
      <c r="CW971" s="134"/>
      <c r="CX971" s="134"/>
      <c r="CY971" s="134"/>
      <c r="CZ971" s="134"/>
      <c r="DA971" s="134"/>
      <c r="DB971" s="134"/>
      <c r="DC971" s="134"/>
      <c r="DD971" s="134"/>
      <c r="DE971" s="134"/>
      <c r="DF971" s="134"/>
      <c r="DG971" s="134"/>
      <c r="DH971" s="134"/>
      <c r="DI971" s="134"/>
      <c r="DJ971" s="134"/>
      <c r="DK971" s="134"/>
      <c r="DL971" s="134"/>
      <c r="DM971" s="134"/>
      <c r="DN971" s="134"/>
      <c r="DO971" s="134"/>
      <c r="DP971" s="134"/>
      <c r="DQ971" s="134"/>
      <c r="DR971" s="134"/>
      <c r="DS971" s="134"/>
      <c r="DT971" s="134"/>
      <c r="DU971" s="134"/>
      <c r="DV971" s="134"/>
      <c r="DW971" s="134"/>
      <c r="DX971" s="134"/>
      <c r="DY971" s="134"/>
      <c r="DZ971" s="134"/>
      <c r="EA971" s="134"/>
      <c r="EB971" s="134"/>
      <c r="EC971" s="134"/>
      <c r="ED971" s="134"/>
      <c r="EE971" s="134"/>
      <c r="EF971" s="134"/>
      <c r="EG971" s="134"/>
      <c r="EH971" s="134"/>
      <c r="EI971" s="134"/>
      <c r="EJ971" s="134"/>
      <c r="EK971" s="134"/>
      <c r="EL971" s="134"/>
      <c r="EM971" s="134"/>
      <c r="EN971" s="134"/>
      <c r="EO971" s="134"/>
      <c r="EP971" s="134"/>
      <c r="EQ971" s="134"/>
      <c r="ER971" s="134"/>
      <c r="ES971" s="134"/>
      <c r="ET971" s="134"/>
      <c r="EU971" s="134"/>
      <c r="EV971" s="134"/>
      <c r="EW971" s="134"/>
      <c r="EX971" s="134"/>
      <c r="EY971" s="134"/>
      <c r="EZ971" s="134"/>
      <c r="FA971" s="134"/>
      <c r="FB971" s="134"/>
      <c r="FC971" s="134"/>
      <c r="FD971" s="134"/>
      <c r="FE971" s="134"/>
      <c r="FF971" s="134"/>
      <c r="FG971" s="134"/>
      <c r="FH971" s="134"/>
      <c r="FI971" s="134"/>
      <c r="FJ971" s="134"/>
      <c r="FK971" s="134"/>
      <c r="FL971" s="134"/>
      <c r="FM971" s="134"/>
      <c r="FN971" s="134"/>
      <c r="FO971" s="134"/>
      <c r="FP971" s="134"/>
      <c r="FQ971" s="134"/>
      <c r="FR971" s="134"/>
      <c r="FS971" s="134"/>
      <c r="FT971" s="134"/>
      <c r="FU971" s="134"/>
      <c r="FV971" s="134"/>
      <c r="FW971" s="134"/>
      <c r="FX971" s="134"/>
      <c r="FY971" s="134"/>
      <c r="FZ971" s="134"/>
      <c r="GA971" s="134"/>
      <c r="GB971" s="134"/>
      <c r="GC971" s="134"/>
      <c r="GD971" s="134"/>
      <c r="GE971" s="134"/>
      <c r="GF971" s="134"/>
      <c r="GG971" s="134"/>
      <c r="GH971" s="134"/>
      <c r="GI971" s="134"/>
      <c r="GJ971" s="134"/>
      <c r="GK971" s="134"/>
      <c r="GL971" s="134"/>
      <c r="GM971" s="134"/>
      <c r="GN971" s="134"/>
      <c r="GO971" s="134"/>
      <c r="GP971" s="134"/>
      <c r="GQ971" s="134"/>
      <c r="GR971" s="134"/>
      <c r="GS971" s="134"/>
      <c r="GT971" s="134"/>
      <c r="GU971" s="134"/>
      <c r="GV971" s="134"/>
      <c r="GW971" s="134"/>
      <c r="GX971" s="134"/>
      <c r="GY971" s="134"/>
      <c r="GZ971" s="134"/>
      <c r="HA971" s="134"/>
      <c r="HB971" s="134"/>
      <c r="HC971" s="134"/>
      <c r="HD971" s="134"/>
      <c r="HE971" s="134"/>
      <c r="HF971" s="134"/>
      <c r="HG971" s="134"/>
      <c r="HH971" s="134"/>
    </row>
    <row r="972" spans="1:216" s="133" customFormat="1">
      <c r="A972" s="100" t="s">
        <v>2033</v>
      </c>
      <c r="B972" s="100" t="s">
        <v>271</v>
      </c>
      <c r="C972" s="101" t="s">
        <v>271</v>
      </c>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c r="AI972" s="135"/>
      <c r="AJ972" s="135"/>
      <c r="AK972" s="135"/>
      <c r="AL972" s="135"/>
      <c r="AM972" s="135"/>
      <c r="AN972" s="135"/>
      <c r="AO972" s="135"/>
      <c r="AP972" s="135"/>
      <c r="AQ972" s="135"/>
      <c r="AR972" s="135"/>
      <c r="AS972" s="135"/>
      <c r="AT972" s="135"/>
      <c r="AU972" s="135"/>
      <c r="AV972" s="135"/>
      <c r="AW972" s="135"/>
      <c r="AX972" s="135"/>
      <c r="AY972" s="135"/>
      <c r="AZ972" s="135"/>
      <c r="BA972" s="135"/>
      <c r="BB972" s="135"/>
      <c r="BC972" s="135"/>
      <c r="BD972" s="135"/>
      <c r="BE972" s="135"/>
      <c r="BF972" s="134"/>
      <c r="BG972" s="134"/>
      <c r="BH972" s="134"/>
      <c r="BI972" s="134"/>
      <c r="BJ972" s="134"/>
      <c r="BK972" s="134"/>
      <c r="BL972" s="134"/>
      <c r="BM972" s="134"/>
      <c r="BN972" s="134"/>
      <c r="BO972" s="134"/>
      <c r="BP972" s="134"/>
      <c r="BQ972" s="134"/>
      <c r="BR972" s="134"/>
      <c r="BS972" s="134"/>
      <c r="BT972" s="134"/>
      <c r="BU972" s="134"/>
      <c r="BV972" s="134"/>
      <c r="BW972" s="134"/>
      <c r="BX972" s="134"/>
      <c r="BY972" s="134"/>
      <c r="BZ972" s="134"/>
      <c r="CA972" s="134"/>
      <c r="CB972" s="134"/>
      <c r="CC972" s="134"/>
      <c r="CD972" s="134"/>
      <c r="CE972" s="134"/>
      <c r="CF972" s="134"/>
      <c r="CG972" s="134"/>
      <c r="CH972" s="134"/>
      <c r="CI972" s="134"/>
      <c r="CJ972" s="134"/>
      <c r="CK972" s="134"/>
      <c r="CL972" s="134"/>
      <c r="CM972" s="134"/>
      <c r="CN972" s="134"/>
      <c r="CO972" s="134"/>
      <c r="CP972" s="134"/>
      <c r="CQ972" s="134"/>
      <c r="CR972" s="134"/>
      <c r="CS972" s="134"/>
      <c r="CT972" s="134"/>
      <c r="CU972" s="134"/>
      <c r="CV972" s="134"/>
      <c r="CW972" s="134"/>
      <c r="CX972" s="134"/>
      <c r="CY972" s="134"/>
      <c r="CZ972" s="134"/>
      <c r="DA972" s="134"/>
      <c r="DB972" s="134"/>
      <c r="DC972" s="134"/>
      <c r="DD972" s="134"/>
      <c r="DE972" s="134"/>
      <c r="DF972" s="134"/>
      <c r="DG972" s="134"/>
      <c r="DH972" s="134"/>
      <c r="DI972" s="134"/>
      <c r="DJ972" s="134"/>
      <c r="DK972" s="134"/>
      <c r="DL972" s="134"/>
      <c r="DM972" s="134"/>
      <c r="DN972" s="134"/>
      <c r="DO972" s="134"/>
      <c r="DP972" s="134"/>
      <c r="DQ972" s="134"/>
      <c r="DR972" s="134"/>
      <c r="DS972" s="134"/>
      <c r="DT972" s="134"/>
      <c r="DU972" s="134"/>
      <c r="DV972" s="134"/>
      <c r="DW972" s="134"/>
      <c r="DX972" s="134"/>
      <c r="DY972" s="134"/>
      <c r="DZ972" s="134"/>
      <c r="EA972" s="134"/>
      <c r="EB972" s="134"/>
      <c r="EC972" s="134"/>
      <c r="ED972" s="134"/>
      <c r="EE972" s="134"/>
      <c r="EF972" s="134"/>
      <c r="EG972" s="134"/>
      <c r="EH972" s="134"/>
      <c r="EI972" s="134"/>
      <c r="EJ972" s="134"/>
      <c r="EK972" s="134"/>
      <c r="EL972" s="134"/>
      <c r="EM972" s="134"/>
      <c r="EN972" s="134"/>
      <c r="EO972" s="134"/>
      <c r="EP972" s="134"/>
      <c r="EQ972" s="134"/>
      <c r="ER972" s="134"/>
      <c r="ES972" s="134"/>
      <c r="ET972" s="134"/>
      <c r="EU972" s="134"/>
      <c r="EV972" s="134"/>
      <c r="EW972" s="134"/>
      <c r="EX972" s="134"/>
      <c r="EY972" s="134"/>
      <c r="EZ972" s="134"/>
      <c r="FA972" s="134"/>
      <c r="FB972" s="134"/>
      <c r="FC972" s="134"/>
      <c r="FD972" s="134"/>
      <c r="FE972" s="134"/>
      <c r="FF972" s="134"/>
      <c r="FG972" s="134"/>
      <c r="FH972" s="134"/>
      <c r="FI972" s="134"/>
      <c r="FJ972" s="134"/>
      <c r="FK972" s="134"/>
      <c r="FL972" s="134"/>
      <c r="FM972" s="134"/>
      <c r="FN972" s="134"/>
      <c r="FO972" s="134"/>
      <c r="FP972" s="134"/>
      <c r="FQ972" s="134"/>
      <c r="FR972" s="134"/>
      <c r="FS972" s="134"/>
      <c r="FT972" s="134"/>
      <c r="FU972" s="134"/>
      <c r="FV972" s="134"/>
      <c r="FW972" s="134"/>
      <c r="FX972" s="134"/>
      <c r="FY972" s="134"/>
      <c r="FZ972" s="134"/>
      <c r="GA972" s="134"/>
      <c r="GB972" s="134"/>
      <c r="GC972" s="134"/>
      <c r="GD972" s="134"/>
      <c r="GE972" s="134"/>
      <c r="GF972" s="134"/>
      <c r="GG972" s="134"/>
      <c r="GH972" s="134"/>
      <c r="GI972" s="134"/>
      <c r="GJ972" s="134"/>
      <c r="GK972" s="134"/>
      <c r="GL972" s="134"/>
      <c r="GM972" s="134"/>
      <c r="GN972" s="134"/>
      <c r="GO972" s="134"/>
      <c r="GP972" s="134"/>
      <c r="GQ972" s="134"/>
      <c r="GR972" s="134"/>
      <c r="GS972" s="134"/>
      <c r="GT972" s="134"/>
      <c r="GU972" s="134"/>
      <c r="GV972" s="134"/>
      <c r="GW972" s="134"/>
      <c r="GX972" s="134"/>
      <c r="GY972" s="134"/>
      <c r="GZ972" s="134"/>
      <c r="HA972" s="134"/>
      <c r="HB972" s="134"/>
      <c r="HC972" s="134"/>
      <c r="HD972" s="134"/>
      <c r="HE972" s="134"/>
      <c r="HF972" s="134"/>
      <c r="HG972" s="134"/>
      <c r="HH972" s="134"/>
    </row>
    <row r="973" spans="1:216" s="133" customFormat="1">
      <c r="A973" s="100" t="s">
        <v>2033</v>
      </c>
      <c r="B973" s="100" t="s">
        <v>264</v>
      </c>
      <c r="C973" s="101" t="s">
        <v>264</v>
      </c>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c r="AI973" s="135"/>
      <c r="AJ973" s="135"/>
      <c r="AK973" s="135"/>
      <c r="AL973" s="135"/>
      <c r="AM973" s="135"/>
      <c r="AN973" s="135"/>
      <c r="AO973" s="135"/>
      <c r="AP973" s="135"/>
      <c r="AQ973" s="135"/>
      <c r="AR973" s="135"/>
      <c r="AS973" s="135"/>
      <c r="AT973" s="135"/>
      <c r="AU973" s="135"/>
      <c r="AV973" s="135"/>
      <c r="AW973" s="135"/>
      <c r="AX973" s="135"/>
      <c r="AY973" s="135"/>
      <c r="AZ973" s="135"/>
      <c r="BA973" s="135"/>
      <c r="BB973" s="135"/>
      <c r="BC973" s="135"/>
      <c r="BD973" s="135"/>
      <c r="BE973" s="135"/>
      <c r="BF973" s="134"/>
      <c r="BG973" s="134"/>
      <c r="BH973" s="134"/>
      <c r="BI973" s="134"/>
      <c r="BJ973" s="134"/>
      <c r="BK973" s="134"/>
      <c r="BL973" s="134"/>
      <c r="BM973" s="134"/>
      <c r="BN973" s="134"/>
      <c r="BO973" s="134"/>
      <c r="BP973" s="134"/>
      <c r="BQ973" s="134"/>
      <c r="BR973" s="134"/>
      <c r="BS973" s="134"/>
      <c r="BT973" s="134"/>
      <c r="BU973" s="134"/>
      <c r="BV973" s="134"/>
      <c r="BW973" s="134"/>
      <c r="BX973" s="134"/>
      <c r="BY973" s="134"/>
      <c r="BZ973" s="134"/>
      <c r="CA973" s="134"/>
      <c r="CB973" s="134"/>
      <c r="CC973" s="134"/>
      <c r="CD973" s="134"/>
      <c r="CE973" s="134"/>
      <c r="CF973" s="134"/>
      <c r="CG973" s="134"/>
      <c r="CH973" s="134"/>
      <c r="CI973" s="134"/>
      <c r="CJ973" s="134"/>
      <c r="CK973" s="134"/>
      <c r="CL973" s="134"/>
      <c r="CM973" s="134"/>
      <c r="CN973" s="134"/>
      <c r="CO973" s="134"/>
      <c r="CP973" s="134"/>
      <c r="CQ973" s="134"/>
      <c r="CR973" s="134"/>
      <c r="CS973" s="134"/>
      <c r="CT973" s="134"/>
      <c r="CU973" s="134"/>
      <c r="CV973" s="134"/>
      <c r="CW973" s="134"/>
      <c r="CX973" s="134"/>
      <c r="CY973" s="134"/>
      <c r="CZ973" s="134"/>
      <c r="DA973" s="134"/>
      <c r="DB973" s="134"/>
      <c r="DC973" s="134"/>
      <c r="DD973" s="134"/>
      <c r="DE973" s="134"/>
      <c r="DF973" s="134"/>
      <c r="DG973" s="134"/>
      <c r="DH973" s="134"/>
      <c r="DI973" s="134"/>
      <c r="DJ973" s="134"/>
      <c r="DK973" s="134"/>
      <c r="DL973" s="134"/>
      <c r="DM973" s="134"/>
      <c r="DN973" s="134"/>
      <c r="DO973" s="134"/>
      <c r="DP973" s="134"/>
      <c r="DQ973" s="134"/>
      <c r="DR973" s="134"/>
      <c r="DS973" s="134"/>
      <c r="DT973" s="134"/>
      <c r="DU973" s="134"/>
      <c r="DV973" s="134"/>
      <c r="DW973" s="134"/>
      <c r="DX973" s="134"/>
      <c r="DY973" s="134"/>
      <c r="DZ973" s="134"/>
      <c r="EA973" s="134"/>
      <c r="EB973" s="134"/>
      <c r="EC973" s="134"/>
      <c r="ED973" s="134"/>
      <c r="EE973" s="134"/>
      <c r="EF973" s="134"/>
      <c r="EG973" s="134"/>
      <c r="EH973" s="134"/>
      <c r="EI973" s="134"/>
      <c r="EJ973" s="134"/>
      <c r="EK973" s="134"/>
      <c r="EL973" s="134"/>
      <c r="EM973" s="134"/>
      <c r="EN973" s="134"/>
      <c r="EO973" s="134"/>
      <c r="EP973" s="134"/>
      <c r="EQ973" s="134"/>
      <c r="ER973" s="134"/>
      <c r="ES973" s="134"/>
      <c r="ET973" s="134"/>
      <c r="EU973" s="134"/>
      <c r="EV973" s="134"/>
      <c r="EW973" s="134"/>
      <c r="EX973" s="134"/>
      <c r="EY973" s="134"/>
      <c r="EZ973" s="134"/>
      <c r="FA973" s="134"/>
      <c r="FB973" s="134"/>
      <c r="FC973" s="134"/>
      <c r="FD973" s="134"/>
      <c r="FE973" s="134"/>
      <c r="FF973" s="134"/>
      <c r="FG973" s="134"/>
      <c r="FH973" s="134"/>
      <c r="FI973" s="134"/>
      <c r="FJ973" s="134"/>
      <c r="FK973" s="134"/>
      <c r="FL973" s="134"/>
      <c r="FM973" s="134"/>
      <c r="FN973" s="134"/>
      <c r="FO973" s="134"/>
      <c r="FP973" s="134"/>
      <c r="FQ973" s="134"/>
      <c r="FR973" s="134"/>
      <c r="FS973" s="134"/>
      <c r="FT973" s="134"/>
      <c r="FU973" s="134"/>
      <c r="FV973" s="134"/>
      <c r="FW973" s="134"/>
      <c r="FX973" s="134"/>
      <c r="FY973" s="134"/>
      <c r="FZ973" s="134"/>
      <c r="GA973" s="134"/>
      <c r="GB973" s="134"/>
      <c r="GC973" s="134"/>
      <c r="GD973" s="134"/>
      <c r="GE973" s="134"/>
      <c r="GF973" s="134"/>
      <c r="GG973" s="134"/>
      <c r="GH973" s="134"/>
      <c r="GI973" s="134"/>
      <c r="GJ973" s="134"/>
      <c r="GK973" s="134"/>
      <c r="GL973" s="134"/>
      <c r="GM973" s="134"/>
      <c r="GN973" s="134"/>
      <c r="GO973" s="134"/>
      <c r="GP973" s="134"/>
      <c r="GQ973" s="134"/>
      <c r="GR973" s="134"/>
      <c r="GS973" s="134"/>
      <c r="GT973" s="134"/>
      <c r="GU973" s="134"/>
      <c r="GV973" s="134"/>
      <c r="GW973" s="134"/>
      <c r="GX973" s="134"/>
      <c r="GY973" s="134"/>
      <c r="GZ973" s="134"/>
      <c r="HA973" s="134"/>
      <c r="HB973" s="134"/>
      <c r="HC973" s="134"/>
      <c r="HD973" s="134"/>
      <c r="HE973" s="134"/>
      <c r="HF973" s="134"/>
      <c r="HG973" s="134"/>
      <c r="HH973" s="134"/>
    </row>
    <row r="974" spans="1:216" s="133" customFormat="1">
      <c r="A974" s="100" t="s">
        <v>2033</v>
      </c>
      <c r="B974" s="100" t="s">
        <v>265</v>
      </c>
      <c r="C974" s="101" t="s">
        <v>265</v>
      </c>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c r="AI974" s="135"/>
      <c r="AJ974" s="135"/>
      <c r="AK974" s="135"/>
      <c r="AL974" s="135"/>
      <c r="AM974" s="135"/>
      <c r="AN974" s="135"/>
      <c r="AO974" s="135"/>
      <c r="AP974" s="135"/>
      <c r="AQ974" s="135"/>
      <c r="AR974" s="135"/>
      <c r="AS974" s="135"/>
      <c r="AT974" s="135"/>
      <c r="AU974" s="135"/>
      <c r="AV974" s="135"/>
      <c r="AW974" s="135"/>
      <c r="AX974" s="135"/>
      <c r="AY974" s="135"/>
      <c r="AZ974" s="135"/>
      <c r="BA974" s="135"/>
      <c r="BB974" s="135"/>
      <c r="BC974" s="135"/>
      <c r="BD974" s="135"/>
      <c r="BE974" s="135"/>
      <c r="BF974" s="134"/>
      <c r="BG974" s="134"/>
      <c r="BH974" s="134"/>
      <c r="BI974" s="134"/>
      <c r="BJ974" s="134"/>
      <c r="BK974" s="134"/>
      <c r="BL974" s="134"/>
      <c r="BM974" s="134"/>
      <c r="BN974" s="134"/>
      <c r="BO974" s="134"/>
      <c r="BP974" s="134"/>
      <c r="BQ974" s="134"/>
      <c r="BR974" s="134"/>
      <c r="BS974" s="134"/>
      <c r="BT974" s="134"/>
      <c r="BU974" s="134"/>
      <c r="BV974" s="134"/>
      <c r="BW974" s="134"/>
      <c r="BX974" s="134"/>
      <c r="BY974" s="134"/>
      <c r="BZ974" s="134"/>
      <c r="CA974" s="134"/>
      <c r="CB974" s="134"/>
      <c r="CC974" s="134"/>
      <c r="CD974" s="134"/>
      <c r="CE974" s="134"/>
      <c r="CF974" s="134"/>
      <c r="CG974" s="134"/>
      <c r="CH974" s="134"/>
      <c r="CI974" s="134"/>
      <c r="CJ974" s="134"/>
      <c r="CK974" s="134"/>
      <c r="CL974" s="134"/>
      <c r="CM974" s="134"/>
      <c r="CN974" s="134"/>
      <c r="CO974" s="134"/>
      <c r="CP974" s="134"/>
      <c r="CQ974" s="134"/>
      <c r="CR974" s="134"/>
      <c r="CS974" s="134"/>
      <c r="CT974" s="134"/>
      <c r="CU974" s="134"/>
      <c r="CV974" s="134"/>
      <c r="CW974" s="134"/>
      <c r="CX974" s="134"/>
      <c r="CY974" s="134"/>
      <c r="CZ974" s="134"/>
      <c r="DA974" s="134"/>
      <c r="DB974" s="134"/>
      <c r="DC974" s="134"/>
      <c r="DD974" s="134"/>
      <c r="DE974" s="134"/>
      <c r="DF974" s="134"/>
      <c r="DG974" s="134"/>
      <c r="DH974" s="134"/>
      <c r="DI974" s="134"/>
      <c r="DJ974" s="134"/>
      <c r="DK974" s="134"/>
      <c r="DL974" s="134"/>
      <c r="DM974" s="134"/>
      <c r="DN974" s="134"/>
      <c r="DO974" s="134"/>
      <c r="DP974" s="134"/>
      <c r="DQ974" s="134"/>
      <c r="DR974" s="134"/>
      <c r="DS974" s="134"/>
      <c r="DT974" s="134"/>
      <c r="DU974" s="134"/>
      <c r="DV974" s="134"/>
      <c r="DW974" s="134"/>
      <c r="DX974" s="134"/>
      <c r="DY974" s="134"/>
      <c r="DZ974" s="134"/>
      <c r="EA974" s="134"/>
      <c r="EB974" s="134"/>
      <c r="EC974" s="134"/>
      <c r="ED974" s="134"/>
      <c r="EE974" s="134"/>
      <c r="EF974" s="134"/>
      <c r="EG974" s="134"/>
      <c r="EH974" s="134"/>
      <c r="EI974" s="134"/>
      <c r="EJ974" s="134"/>
      <c r="EK974" s="134"/>
      <c r="EL974" s="134"/>
      <c r="EM974" s="134"/>
      <c r="EN974" s="134"/>
      <c r="EO974" s="134"/>
      <c r="EP974" s="134"/>
      <c r="EQ974" s="134"/>
      <c r="ER974" s="134"/>
      <c r="ES974" s="134"/>
      <c r="ET974" s="134"/>
      <c r="EU974" s="134"/>
      <c r="EV974" s="134"/>
      <c r="EW974" s="134"/>
      <c r="EX974" s="134"/>
      <c r="EY974" s="134"/>
      <c r="EZ974" s="134"/>
      <c r="FA974" s="134"/>
      <c r="FB974" s="134"/>
      <c r="FC974" s="134"/>
      <c r="FD974" s="134"/>
      <c r="FE974" s="134"/>
      <c r="FF974" s="134"/>
      <c r="FG974" s="134"/>
      <c r="FH974" s="134"/>
      <c r="FI974" s="134"/>
      <c r="FJ974" s="134"/>
      <c r="FK974" s="134"/>
      <c r="FL974" s="134"/>
      <c r="FM974" s="134"/>
      <c r="FN974" s="134"/>
      <c r="FO974" s="134"/>
      <c r="FP974" s="134"/>
      <c r="FQ974" s="134"/>
      <c r="FR974" s="134"/>
      <c r="FS974" s="134"/>
      <c r="FT974" s="134"/>
      <c r="FU974" s="134"/>
      <c r="FV974" s="134"/>
      <c r="FW974" s="134"/>
      <c r="FX974" s="134"/>
      <c r="FY974" s="134"/>
      <c r="FZ974" s="134"/>
      <c r="GA974" s="134"/>
      <c r="GB974" s="134"/>
      <c r="GC974" s="134"/>
      <c r="GD974" s="134"/>
      <c r="GE974" s="134"/>
      <c r="GF974" s="134"/>
      <c r="GG974" s="134"/>
      <c r="GH974" s="134"/>
      <c r="GI974" s="134"/>
      <c r="GJ974" s="134"/>
      <c r="GK974" s="134"/>
      <c r="GL974" s="134"/>
      <c r="GM974" s="134"/>
      <c r="GN974" s="134"/>
      <c r="GO974" s="134"/>
      <c r="GP974" s="134"/>
      <c r="GQ974" s="134"/>
      <c r="GR974" s="134"/>
      <c r="GS974" s="134"/>
      <c r="GT974" s="134"/>
      <c r="GU974" s="134"/>
      <c r="GV974" s="134"/>
      <c r="GW974" s="134"/>
      <c r="GX974" s="134"/>
      <c r="GY974" s="134"/>
      <c r="GZ974" s="134"/>
      <c r="HA974" s="134"/>
      <c r="HB974" s="134"/>
      <c r="HC974" s="134"/>
      <c r="HD974" s="134"/>
      <c r="HE974" s="134"/>
      <c r="HF974" s="134"/>
      <c r="HG974" s="134"/>
      <c r="HH974" s="134"/>
    </row>
    <row r="975" spans="1:216" s="133" customFormat="1">
      <c r="A975" s="100" t="s">
        <v>2033</v>
      </c>
      <c r="B975" s="100" t="s">
        <v>272</v>
      </c>
      <c r="C975" s="101" t="s">
        <v>272</v>
      </c>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c r="AI975" s="135"/>
      <c r="AJ975" s="135"/>
      <c r="AK975" s="135"/>
      <c r="AL975" s="135"/>
      <c r="AM975" s="135"/>
      <c r="AN975" s="135"/>
      <c r="AO975" s="135"/>
      <c r="AP975" s="135"/>
      <c r="AQ975" s="135"/>
      <c r="AR975" s="135"/>
      <c r="AS975" s="135"/>
      <c r="AT975" s="135"/>
      <c r="AU975" s="135"/>
      <c r="AV975" s="135"/>
      <c r="AW975" s="135"/>
      <c r="AX975" s="135"/>
      <c r="AY975" s="135"/>
      <c r="AZ975" s="135"/>
      <c r="BA975" s="135"/>
      <c r="BB975" s="135"/>
      <c r="BC975" s="135"/>
      <c r="BD975" s="135"/>
      <c r="BE975" s="135"/>
      <c r="BF975" s="134"/>
      <c r="BG975" s="134"/>
      <c r="BH975" s="134"/>
      <c r="BI975" s="134"/>
      <c r="BJ975" s="134"/>
      <c r="BK975" s="134"/>
      <c r="BL975" s="134"/>
      <c r="BM975" s="134"/>
      <c r="BN975" s="134"/>
      <c r="BO975" s="134"/>
      <c r="BP975" s="134"/>
      <c r="BQ975" s="134"/>
      <c r="BR975" s="134"/>
      <c r="BS975" s="134"/>
      <c r="BT975" s="134"/>
      <c r="BU975" s="134"/>
      <c r="BV975" s="134"/>
      <c r="BW975" s="134"/>
      <c r="BX975" s="134"/>
      <c r="BY975" s="134"/>
      <c r="BZ975" s="134"/>
      <c r="CA975" s="134"/>
      <c r="CB975" s="134"/>
      <c r="CC975" s="134"/>
      <c r="CD975" s="134"/>
      <c r="CE975" s="134"/>
      <c r="CF975" s="134"/>
      <c r="CG975" s="134"/>
      <c r="CH975" s="134"/>
      <c r="CI975" s="134"/>
      <c r="CJ975" s="134"/>
      <c r="CK975" s="134"/>
      <c r="CL975" s="134"/>
      <c r="CM975" s="134"/>
      <c r="CN975" s="134"/>
      <c r="CO975" s="134"/>
      <c r="CP975" s="134"/>
      <c r="CQ975" s="134"/>
      <c r="CR975" s="134"/>
      <c r="CS975" s="134"/>
      <c r="CT975" s="134"/>
      <c r="CU975" s="134"/>
      <c r="CV975" s="134"/>
      <c r="CW975" s="134"/>
      <c r="CX975" s="134"/>
      <c r="CY975" s="134"/>
      <c r="CZ975" s="134"/>
      <c r="DA975" s="134"/>
      <c r="DB975" s="134"/>
      <c r="DC975" s="134"/>
      <c r="DD975" s="134"/>
      <c r="DE975" s="134"/>
      <c r="DF975" s="134"/>
      <c r="DG975" s="134"/>
      <c r="DH975" s="134"/>
      <c r="DI975" s="134"/>
      <c r="DJ975" s="134"/>
      <c r="DK975" s="134"/>
      <c r="DL975" s="134"/>
      <c r="DM975" s="134"/>
      <c r="DN975" s="134"/>
      <c r="DO975" s="134"/>
      <c r="DP975" s="134"/>
      <c r="DQ975" s="134"/>
      <c r="DR975" s="134"/>
      <c r="DS975" s="134"/>
      <c r="DT975" s="134"/>
      <c r="DU975" s="134"/>
      <c r="DV975" s="134"/>
      <c r="DW975" s="134"/>
      <c r="DX975" s="134"/>
      <c r="DY975" s="134"/>
      <c r="DZ975" s="134"/>
      <c r="EA975" s="134"/>
      <c r="EB975" s="134"/>
      <c r="EC975" s="134"/>
      <c r="ED975" s="134"/>
      <c r="EE975" s="134"/>
      <c r="EF975" s="134"/>
      <c r="EG975" s="134"/>
      <c r="EH975" s="134"/>
      <c r="EI975" s="134"/>
      <c r="EJ975" s="134"/>
      <c r="EK975" s="134"/>
      <c r="EL975" s="134"/>
      <c r="EM975" s="134"/>
      <c r="EN975" s="134"/>
      <c r="EO975" s="134"/>
      <c r="EP975" s="134"/>
      <c r="EQ975" s="134"/>
      <c r="ER975" s="134"/>
      <c r="ES975" s="134"/>
      <c r="ET975" s="134"/>
      <c r="EU975" s="134"/>
      <c r="EV975" s="134"/>
      <c r="EW975" s="134"/>
      <c r="EX975" s="134"/>
      <c r="EY975" s="134"/>
      <c r="EZ975" s="134"/>
      <c r="FA975" s="134"/>
      <c r="FB975" s="134"/>
      <c r="FC975" s="134"/>
      <c r="FD975" s="134"/>
      <c r="FE975" s="134"/>
      <c r="FF975" s="134"/>
      <c r="FG975" s="134"/>
      <c r="FH975" s="134"/>
      <c r="FI975" s="134"/>
      <c r="FJ975" s="134"/>
      <c r="FK975" s="134"/>
      <c r="FL975" s="134"/>
      <c r="FM975" s="134"/>
      <c r="FN975" s="134"/>
      <c r="FO975" s="134"/>
      <c r="FP975" s="134"/>
      <c r="FQ975" s="134"/>
      <c r="FR975" s="134"/>
      <c r="FS975" s="134"/>
      <c r="FT975" s="134"/>
      <c r="FU975" s="134"/>
      <c r="FV975" s="134"/>
      <c r="FW975" s="134"/>
      <c r="FX975" s="134"/>
      <c r="FY975" s="134"/>
      <c r="FZ975" s="134"/>
      <c r="GA975" s="134"/>
      <c r="GB975" s="134"/>
      <c r="GC975" s="134"/>
      <c r="GD975" s="134"/>
      <c r="GE975" s="134"/>
      <c r="GF975" s="134"/>
      <c r="GG975" s="134"/>
      <c r="GH975" s="134"/>
      <c r="GI975" s="134"/>
      <c r="GJ975" s="134"/>
      <c r="GK975" s="134"/>
      <c r="GL975" s="134"/>
      <c r="GM975" s="134"/>
      <c r="GN975" s="134"/>
      <c r="GO975" s="134"/>
      <c r="GP975" s="134"/>
      <c r="GQ975" s="134"/>
      <c r="GR975" s="134"/>
      <c r="GS975" s="134"/>
      <c r="GT975" s="134"/>
      <c r="GU975" s="134"/>
      <c r="GV975" s="134"/>
      <c r="GW975" s="134"/>
      <c r="GX975" s="134"/>
      <c r="GY975" s="134"/>
      <c r="GZ975" s="134"/>
      <c r="HA975" s="134"/>
      <c r="HB975" s="134"/>
      <c r="HC975" s="134"/>
      <c r="HD975" s="134"/>
      <c r="HE975" s="134"/>
      <c r="HF975" s="134"/>
      <c r="HG975" s="134"/>
      <c r="HH975" s="134"/>
    </row>
    <row r="976" spans="1:216" s="133" customFormat="1">
      <c r="A976" s="100" t="s">
        <v>2033</v>
      </c>
      <c r="B976" s="100" t="s">
        <v>2062</v>
      </c>
      <c r="C976" s="101" t="s">
        <v>273</v>
      </c>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c r="AI976" s="135"/>
      <c r="AJ976" s="135"/>
      <c r="AK976" s="135"/>
      <c r="AL976" s="135"/>
      <c r="AM976" s="135"/>
      <c r="AN976" s="135"/>
      <c r="AO976" s="135"/>
      <c r="AP976" s="135"/>
      <c r="AQ976" s="135"/>
      <c r="AR976" s="135"/>
      <c r="AS976" s="135"/>
      <c r="AT976" s="135"/>
      <c r="AU976" s="135"/>
      <c r="AV976" s="135"/>
      <c r="AW976" s="135"/>
      <c r="AX976" s="135"/>
      <c r="AY976" s="135"/>
      <c r="AZ976" s="135"/>
      <c r="BA976" s="135"/>
      <c r="BB976" s="135"/>
      <c r="BC976" s="135"/>
      <c r="BD976" s="135"/>
      <c r="BE976" s="135"/>
      <c r="BF976" s="134"/>
      <c r="BG976" s="134"/>
      <c r="BH976" s="134"/>
      <c r="BI976" s="134"/>
      <c r="BJ976" s="134"/>
      <c r="BK976" s="134"/>
      <c r="BL976" s="134"/>
      <c r="BM976" s="134"/>
      <c r="BN976" s="134"/>
      <c r="BO976" s="134"/>
      <c r="BP976" s="134"/>
      <c r="BQ976" s="134"/>
      <c r="BR976" s="134"/>
      <c r="BS976" s="134"/>
      <c r="BT976" s="134"/>
      <c r="BU976" s="134"/>
      <c r="BV976" s="134"/>
      <c r="BW976" s="134"/>
      <c r="BX976" s="134"/>
      <c r="BY976" s="134"/>
      <c r="BZ976" s="134"/>
      <c r="CA976" s="134"/>
      <c r="CB976" s="134"/>
      <c r="CC976" s="134"/>
      <c r="CD976" s="134"/>
      <c r="CE976" s="134"/>
      <c r="CF976" s="134"/>
      <c r="CG976" s="134"/>
      <c r="CH976" s="134"/>
      <c r="CI976" s="134"/>
      <c r="CJ976" s="134"/>
      <c r="CK976" s="134"/>
      <c r="CL976" s="134"/>
      <c r="CM976" s="134"/>
      <c r="CN976" s="134"/>
      <c r="CO976" s="134"/>
      <c r="CP976" s="134"/>
      <c r="CQ976" s="134"/>
      <c r="CR976" s="134"/>
      <c r="CS976" s="134"/>
      <c r="CT976" s="134"/>
      <c r="CU976" s="134"/>
      <c r="CV976" s="134"/>
      <c r="CW976" s="134"/>
      <c r="CX976" s="134"/>
      <c r="CY976" s="134"/>
      <c r="CZ976" s="134"/>
      <c r="DA976" s="134"/>
      <c r="DB976" s="134"/>
      <c r="DC976" s="134"/>
      <c r="DD976" s="134"/>
      <c r="DE976" s="134"/>
      <c r="DF976" s="134"/>
      <c r="DG976" s="134"/>
      <c r="DH976" s="134"/>
      <c r="DI976" s="134"/>
      <c r="DJ976" s="134"/>
      <c r="DK976" s="134"/>
      <c r="DL976" s="134"/>
      <c r="DM976" s="134"/>
      <c r="DN976" s="134"/>
      <c r="DO976" s="134"/>
      <c r="DP976" s="134"/>
      <c r="DQ976" s="134"/>
      <c r="DR976" s="134"/>
      <c r="DS976" s="134"/>
      <c r="DT976" s="134"/>
      <c r="DU976" s="134"/>
      <c r="DV976" s="134"/>
      <c r="DW976" s="134"/>
      <c r="DX976" s="134"/>
      <c r="DY976" s="134"/>
      <c r="DZ976" s="134"/>
      <c r="EA976" s="134"/>
      <c r="EB976" s="134"/>
      <c r="EC976" s="134"/>
      <c r="ED976" s="134"/>
      <c r="EE976" s="134"/>
      <c r="EF976" s="134"/>
      <c r="EG976" s="134"/>
      <c r="EH976" s="134"/>
      <c r="EI976" s="134"/>
      <c r="EJ976" s="134"/>
      <c r="EK976" s="134"/>
      <c r="EL976" s="134"/>
      <c r="EM976" s="134"/>
      <c r="EN976" s="134"/>
      <c r="EO976" s="134"/>
      <c r="EP976" s="134"/>
      <c r="EQ976" s="134"/>
      <c r="ER976" s="134"/>
      <c r="ES976" s="134"/>
      <c r="ET976" s="134"/>
      <c r="EU976" s="134"/>
      <c r="EV976" s="134"/>
      <c r="EW976" s="134"/>
      <c r="EX976" s="134"/>
      <c r="EY976" s="134"/>
      <c r="EZ976" s="134"/>
      <c r="FA976" s="134"/>
      <c r="FB976" s="134"/>
      <c r="FC976" s="134"/>
      <c r="FD976" s="134"/>
      <c r="FE976" s="134"/>
      <c r="FF976" s="134"/>
      <c r="FG976" s="134"/>
      <c r="FH976" s="134"/>
      <c r="FI976" s="134"/>
      <c r="FJ976" s="134"/>
      <c r="FK976" s="134"/>
      <c r="FL976" s="134"/>
      <c r="FM976" s="134"/>
      <c r="FN976" s="134"/>
      <c r="FO976" s="134"/>
      <c r="FP976" s="134"/>
      <c r="FQ976" s="134"/>
      <c r="FR976" s="134"/>
      <c r="FS976" s="134"/>
      <c r="FT976" s="134"/>
      <c r="FU976" s="134"/>
      <c r="FV976" s="134"/>
      <c r="FW976" s="134"/>
      <c r="FX976" s="134"/>
      <c r="FY976" s="134"/>
      <c r="FZ976" s="134"/>
      <c r="GA976" s="134"/>
      <c r="GB976" s="134"/>
      <c r="GC976" s="134"/>
      <c r="GD976" s="134"/>
      <c r="GE976" s="134"/>
      <c r="GF976" s="134"/>
      <c r="GG976" s="134"/>
      <c r="GH976" s="134"/>
      <c r="GI976" s="134"/>
      <c r="GJ976" s="134"/>
      <c r="GK976" s="134"/>
      <c r="GL976" s="134"/>
      <c r="GM976" s="134"/>
      <c r="GN976" s="134"/>
      <c r="GO976" s="134"/>
      <c r="GP976" s="134"/>
      <c r="GQ976" s="134"/>
      <c r="GR976" s="134"/>
      <c r="GS976" s="134"/>
      <c r="GT976" s="134"/>
      <c r="GU976" s="134"/>
      <c r="GV976" s="134"/>
      <c r="GW976" s="134"/>
      <c r="GX976" s="134"/>
      <c r="GY976" s="134"/>
      <c r="GZ976" s="134"/>
      <c r="HA976" s="134"/>
      <c r="HB976" s="134"/>
      <c r="HC976" s="134"/>
      <c r="HD976" s="134"/>
      <c r="HE976" s="134"/>
      <c r="HF976" s="134"/>
      <c r="HG976" s="134"/>
      <c r="HH976" s="134"/>
    </row>
    <row r="977" spans="1:216" s="133" customFormat="1">
      <c r="A977" s="100" t="s">
        <v>2033</v>
      </c>
      <c r="B977" s="100" t="s">
        <v>2063</v>
      </c>
      <c r="C977" s="101" t="s">
        <v>274</v>
      </c>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c r="AI977" s="135"/>
      <c r="AJ977" s="135"/>
      <c r="AK977" s="135"/>
      <c r="AL977" s="135"/>
      <c r="AM977" s="135"/>
      <c r="AN977" s="135"/>
      <c r="AO977" s="135"/>
      <c r="AP977" s="135"/>
      <c r="AQ977" s="135"/>
      <c r="AR977" s="135"/>
      <c r="AS977" s="135"/>
      <c r="AT977" s="135"/>
      <c r="AU977" s="135"/>
      <c r="AV977" s="135"/>
      <c r="AW977" s="135"/>
      <c r="AX977" s="135"/>
      <c r="AY977" s="135"/>
      <c r="AZ977" s="135"/>
      <c r="BA977" s="135"/>
      <c r="BB977" s="135"/>
      <c r="BC977" s="135"/>
      <c r="BD977" s="135"/>
      <c r="BE977" s="135"/>
      <c r="BF977" s="134"/>
      <c r="BG977" s="134"/>
      <c r="BH977" s="134"/>
      <c r="BI977" s="134"/>
      <c r="BJ977" s="134"/>
      <c r="BK977" s="134"/>
      <c r="BL977" s="134"/>
      <c r="BM977" s="134"/>
      <c r="BN977" s="134"/>
      <c r="BO977" s="134"/>
      <c r="BP977" s="134"/>
      <c r="BQ977" s="134"/>
      <c r="BR977" s="134"/>
      <c r="BS977" s="134"/>
      <c r="BT977" s="134"/>
      <c r="BU977" s="134"/>
      <c r="BV977" s="134"/>
      <c r="BW977" s="134"/>
      <c r="BX977" s="134"/>
      <c r="BY977" s="134"/>
      <c r="BZ977" s="134"/>
      <c r="CA977" s="134"/>
      <c r="CB977" s="134"/>
      <c r="CC977" s="134"/>
      <c r="CD977" s="134"/>
      <c r="CE977" s="134"/>
      <c r="CF977" s="134"/>
      <c r="CG977" s="134"/>
      <c r="CH977" s="134"/>
      <c r="CI977" s="134"/>
      <c r="CJ977" s="134"/>
      <c r="CK977" s="134"/>
      <c r="CL977" s="134"/>
      <c r="CM977" s="134"/>
      <c r="CN977" s="134"/>
      <c r="CO977" s="134"/>
      <c r="CP977" s="134"/>
      <c r="CQ977" s="134"/>
      <c r="CR977" s="134"/>
      <c r="CS977" s="134"/>
      <c r="CT977" s="134"/>
      <c r="CU977" s="134"/>
      <c r="CV977" s="134"/>
      <c r="CW977" s="134"/>
      <c r="CX977" s="134"/>
      <c r="CY977" s="134"/>
      <c r="CZ977" s="134"/>
      <c r="DA977" s="134"/>
      <c r="DB977" s="134"/>
      <c r="DC977" s="134"/>
      <c r="DD977" s="134"/>
      <c r="DE977" s="134"/>
      <c r="DF977" s="134"/>
      <c r="DG977" s="134"/>
      <c r="DH977" s="134"/>
      <c r="DI977" s="134"/>
      <c r="DJ977" s="134"/>
      <c r="DK977" s="134"/>
      <c r="DL977" s="134"/>
      <c r="DM977" s="134"/>
      <c r="DN977" s="134"/>
      <c r="DO977" s="134"/>
      <c r="DP977" s="134"/>
      <c r="DQ977" s="134"/>
      <c r="DR977" s="134"/>
      <c r="DS977" s="134"/>
      <c r="DT977" s="134"/>
      <c r="DU977" s="134"/>
      <c r="DV977" s="134"/>
      <c r="DW977" s="134"/>
      <c r="DX977" s="134"/>
      <c r="DY977" s="134"/>
      <c r="DZ977" s="134"/>
      <c r="EA977" s="134"/>
      <c r="EB977" s="134"/>
      <c r="EC977" s="134"/>
      <c r="ED977" s="134"/>
      <c r="EE977" s="134"/>
      <c r="EF977" s="134"/>
      <c r="EG977" s="134"/>
      <c r="EH977" s="134"/>
      <c r="EI977" s="134"/>
      <c r="EJ977" s="134"/>
      <c r="EK977" s="134"/>
      <c r="EL977" s="134"/>
      <c r="EM977" s="134"/>
      <c r="EN977" s="134"/>
      <c r="EO977" s="134"/>
      <c r="EP977" s="134"/>
      <c r="EQ977" s="134"/>
      <c r="ER977" s="134"/>
      <c r="ES977" s="134"/>
      <c r="ET977" s="134"/>
      <c r="EU977" s="134"/>
      <c r="EV977" s="134"/>
      <c r="EW977" s="134"/>
      <c r="EX977" s="134"/>
      <c r="EY977" s="134"/>
      <c r="EZ977" s="134"/>
      <c r="FA977" s="134"/>
      <c r="FB977" s="134"/>
      <c r="FC977" s="134"/>
      <c r="FD977" s="134"/>
      <c r="FE977" s="134"/>
      <c r="FF977" s="134"/>
      <c r="FG977" s="134"/>
      <c r="FH977" s="134"/>
      <c r="FI977" s="134"/>
      <c r="FJ977" s="134"/>
      <c r="FK977" s="134"/>
      <c r="FL977" s="134"/>
      <c r="FM977" s="134"/>
      <c r="FN977" s="134"/>
      <c r="FO977" s="134"/>
      <c r="FP977" s="134"/>
      <c r="FQ977" s="134"/>
      <c r="FR977" s="134"/>
      <c r="FS977" s="134"/>
      <c r="FT977" s="134"/>
      <c r="FU977" s="134"/>
      <c r="FV977" s="134"/>
      <c r="FW977" s="134"/>
      <c r="FX977" s="134"/>
      <c r="FY977" s="134"/>
      <c r="FZ977" s="134"/>
      <c r="GA977" s="134"/>
      <c r="GB977" s="134"/>
      <c r="GC977" s="134"/>
      <c r="GD977" s="134"/>
      <c r="GE977" s="134"/>
      <c r="GF977" s="134"/>
      <c r="GG977" s="134"/>
      <c r="GH977" s="134"/>
      <c r="GI977" s="134"/>
      <c r="GJ977" s="134"/>
      <c r="GK977" s="134"/>
      <c r="GL977" s="134"/>
      <c r="GM977" s="134"/>
      <c r="GN977" s="134"/>
      <c r="GO977" s="134"/>
      <c r="GP977" s="134"/>
      <c r="GQ977" s="134"/>
      <c r="GR977" s="134"/>
      <c r="GS977" s="134"/>
      <c r="GT977" s="134"/>
      <c r="GU977" s="134"/>
      <c r="GV977" s="134"/>
      <c r="GW977" s="134"/>
      <c r="GX977" s="134"/>
      <c r="GY977" s="134"/>
      <c r="GZ977" s="134"/>
      <c r="HA977" s="134"/>
      <c r="HB977" s="134"/>
      <c r="HC977" s="134"/>
      <c r="HD977" s="134"/>
      <c r="HE977" s="134"/>
      <c r="HF977" s="134"/>
      <c r="HG977" s="134"/>
      <c r="HH977" s="134"/>
    </row>
    <row r="978" spans="1:216" s="133" customFormat="1">
      <c r="A978" s="100" t="s">
        <v>2033</v>
      </c>
      <c r="B978" s="100" t="s">
        <v>2064</v>
      </c>
      <c r="C978" s="101" t="s">
        <v>275</v>
      </c>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c r="AI978" s="135"/>
      <c r="AJ978" s="135"/>
      <c r="AK978" s="135"/>
      <c r="AL978" s="135"/>
      <c r="AM978" s="135"/>
      <c r="AN978" s="135"/>
      <c r="AO978" s="135"/>
      <c r="AP978" s="135"/>
      <c r="AQ978" s="135"/>
      <c r="AR978" s="135"/>
      <c r="AS978" s="135"/>
      <c r="AT978" s="135"/>
      <c r="AU978" s="135"/>
      <c r="AV978" s="135"/>
      <c r="AW978" s="135"/>
      <c r="AX978" s="135"/>
      <c r="AY978" s="135"/>
      <c r="AZ978" s="135"/>
      <c r="BA978" s="135"/>
      <c r="BB978" s="135"/>
      <c r="BC978" s="135"/>
      <c r="BD978" s="135"/>
      <c r="BE978" s="135"/>
      <c r="BF978" s="134"/>
      <c r="BG978" s="134"/>
      <c r="BH978" s="134"/>
      <c r="BI978" s="134"/>
      <c r="BJ978" s="134"/>
      <c r="BK978" s="134"/>
      <c r="BL978" s="134"/>
      <c r="BM978" s="134"/>
      <c r="BN978" s="134"/>
      <c r="BO978" s="134"/>
      <c r="BP978" s="134"/>
      <c r="BQ978" s="134"/>
      <c r="BR978" s="134"/>
      <c r="BS978" s="134"/>
      <c r="BT978" s="134"/>
      <c r="BU978" s="134"/>
      <c r="BV978" s="134"/>
      <c r="BW978" s="134"/>
      <c r="BX978" s="134"/>
      <c r="BY978" s="134"/>
      <c r="BZ978" s="134"/>
      <c r="CA978" s="134"/>
      <c r="CB978" s="134"/>
      <c r="CC978" s="134"/>
      <c r="CD978" s="134"/>
      <c r="CE978" s="134"/>
      <c r="CF978" s="134"/>
      <c r="CG978" s="134"/>
      <c r="CH978" s="134"/>
      <c r="CI978" s="134"/>
      <c r="CJ978" s="134"/>
      <c r="CK978" s="134"/>
      <c r="CL978" s="134"/>
      <c r="CM978" s="134"/>
      <c r="CN978" s="134"/>
      <c r="CO978" s="134"/>
      <c r="CP978" s="134"/>
      <c r="CQ978" s="134"/>
      <c r="CR978" s="134"/>
      <c r="CS978" s="134"/>
      <c r="CT978" s="134"/>
      <c r="CU978" s="134"/>
      <c r="CV978" s="134"/>
      <c r="CW978" s="134"/>
      <c r="CX978" s="134"/>
      <c r="CY978" s="134"/>
      <c r="CZ978" s="134"/>
      <c r="DA978" s="134"/>
      <c r="DB978" s="134"/>
      <c r="DC978" s="134"/>
      <c r="DD978" s="134"/>
      <c r="DE978" s="134"/>
      <c r="DF978" s="134"/>
      <c r="DG978" s="134"/>
      <c r="DH978" s="134"/>
      <c r="DI978" s="134"/>
      <c r="DJ978" s="134"/>
      <c r="DK978" s="134"/>
      <c r="DL978" s="134"/>
      <c r="DM978" s="134"/>
      <c r="DN978" s="134"/>
      <c r="DO978" s="134"/>
      <c r="DP978" s="134"/>
      <c r="DQ978" s="134"/>
      <c r="DR978" s="134"/>
      <c r="DS978" s="134"/>
      <c r="DT978" s="134"/>
      <c r="DU978" s="134"/>
      <c r="DV978" s="134"/>
      <c r="DW978" s="134"/>
      <c r="DX978" s="134"/>
      <c r="DY978" s="134"/>
      <c r="DZ978" s="134"/>
      <c r="EA978" s="134"/>
      <c r="EB978" s="134"/>
      <c r="EC978" s="134"/>
      <c r="ED978" s="134"/>
      <c r="EE978" s="134"/>
      <c r="EF978" s="134"/>
      <c r="EG978" s="134"/>
      <c r="EH978" s="134"/>
      <c r="EI978" s="134"/>
      <c r="EJ978" s="134"/>
      <c r="EK978" s="134"/>
      <c r="EL978" s="134"/>
      <c r="EM978" s="134"/>
      <c r="EN978" s="134"/>
      <c r="EO978" s="134"/>
      <c r="EP978" s="134"/>
      <c r="EQ978" s="134"/>
      <c r="ER978" s="134"/>
      <c r="ES978" s="134"/>
      <c r="ET978" s="134"/>
      <c r="EU978" s="134"/>
      <c r="EV978" s="134"/>
      <c r="EW978" s="134"/>
      <c r="EX978" s="134"/>
      <c r="EY978" s="134"/>
      <c r="EZ978" s="134"/>
      <c r="FA978" s="134"/>
      <c r="FB978" s="134"/>
      <c r="FC978" s="134"/>
      <c r="FD978" s="134"/>
      <c r="FE978" s="134"/>
      <c r="FF978" s="134"/>
      <c r="FG978" s="134"/>
      <c r="FH978" s="134"/>
      <c r="FI978" s="134"/>
      <c r="FJ978" s="134"/>
      <c r="FK978" s="134"/>
      <c r="FL978" s="134"/>
      <c r="FM978" s="134"/>
      <c r="FN978" s="134"/>
      <c r="FO978" s="134"/>
      <c r="FP978" s="134"/>
      <c r="FQ978" s="134"/>
      <c r="FR978" s="134"/>
      <c r="FS978" s="134"/>
      <c r="FT978" s="134"/>
      <c r="FU978" s="134"/>
      <c r="FV978" s="134"/>
      <c r="FW978" s="134"/>
      <c r="FX978" s="134"/>
      <c r="FY978" s="134"/>
      <c r="FZ978" s="134"/>
      <c r="GA978" s="134"/>
      <c r="GB978" s="134"/>
      <c r="GC978" s="134"/>
      <c r="GD978" s="134"/>
      <c r="GE978" s="134"/>
      <c r="GF978" s="134"/>
      <c r="GG978" s="134"/>
      <c r="GH978" s="134"/>
      <c r="GI978" s="134"/>
      <c r="GJ978" s="134"/>
      <c r="GK978" s="134"/>
      <c r="GL978" s="134"/>
      <c r="GM978" s="134"/>
      <c r="GN978" s="134"/>
      <c r="GO978" s="134"/>
      <c r="GP978" s="134"/>
      <c r="GQ978" s="134"/>
      <c r="GR978" s="134"/>
      <c r="GS978" s="134"/>
      <c r="GT978" s="134"/>
      <c r="GU978" s="134"/>
      <c r="GV978" s="134"/>
      <c r="GW978" s="134"/>
      <c r="GX978" s="134"/>
      <c r="GY978" s="134"/>
      <c r="GZ978" s="134"/>
      <c r="HA978" s="134"/>
      <c r="HB978" s="134"/>
      <c r="HC978" s="134"/>
      <c r="HD978" s="134"/>
      <c r="HE978" s="134"/>
      <c r="HF978" s="134"/>
      <c r="HG978" s="134"/>
      <c r="HH978" s="134"/>
    </row>
    <row r="979" spans="1:216" s="133" customFormat="1">
      <c r="A979" s="100" t="s">
        <v>2033</v>
      </c>
      <c r="B979" s="100" t="s">
        <v>2065</v>
      </c>
      <c r="C979" s="101" t="s">
        <v>276</v>
      </c>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c r="AI979" s="135"/>
      <c r="AJ979" s="135"/>
      <c r="AK979" s="135"/>
      <c r="AL979" s="135"/>
      <c r="AM979" s="135"/>
      <c r="AN979" s="135"/>
      <c r="AO979" s="135"/>
      <c r="AP979" s="135"/>
      <c r="AQ979" s="135"/>
      <c r="AR979" s="135"/>
      <c r="AS979" s="135"/>
      <c r="AT979" s="135"/>
      <c r="AU979" s="135"/>
      <c r="AV979" s="135"/>
      <c r="AW979" s="135"/>
      <c r="AX979" s="135"/>
      <c r="AY979" s="135"/>
      <c r="AZ979" s="135"/>
      <c r="BA979" s="135"/>
      <c r="BB979" s="135"/>
      <c r="BC979" s="135"/>
      <c r="BD979" s="135"/>
      <c r="BE979" s="135"/>
      <c r="BF979" s="134"/>
      <c r="BG979" s="134"/>
      <c r="BH979" s="134"/>
      <c r="BI979" s="134"/>
      <c r="BJ979" s="134"/>
      <c r="BK979" s="134"/>
      <c r="BL979" s="134"/>
      <c r="BM979" s="134"/>
      <c r="BN979" s="134"/>
      <c r="BO979" s="134"/>
      <c r="BP979" s="134"/>
      <c r="BQ979" s="134"/>
      <c r="BR979" s="134"/>
      <c r="BS979" s="134"/>
      <c r="BT979" s="134"/>
      <c r="BU979" s="134"/>
      <c r="BV979" s="134"/>
      <c r="BW979" s="134"/>
      <c r="BX979" s="134"/>
      <c r="BY979" s="134"/>
      <c r="BZ979" s="134"/>
      <c r="CA979" s="134"/>
      <c r="CB979" s="134"/>
      <c r="CC979" s="134"/>
      <c r="CD979" s="134"/>
      <c r="CE979" s="134"/>
      <c r="CF979" s="134"/>
      <c r="CG979" s="134"/>
      <c r="CH979" s="134"/>
      <c r="CI979" s="134"/>
      <c r="CJ979" s="134"/>
      <c r="CK979" s="134"/>
      <c r="CL979" s="134"/>
      <c r="CM979" s="134"/>
      <c r="CN979" s="134"/>
      <c r="CO979" s="134"/>
      <c r="CP979" s="134"/>
      <c r="CQ979" s="134"/>
      <c r="CR979" s="134"/>
      <c r="CS979" s="134"/>
      <c r="CT979" s="134"/>
      <c r="CU979" s="134"/>
      <c r="CV979" s="134"/>
      <c r="CW979" s="134"/>
      <c r="CX979" s="134"/>
      <c r="CY979" s="134"/>
      <c r="CZ979" s="134"/>
      <c r="DA979" s="134"/>
      <c r="DB979" s="134"/>
      <c r="DC979" s="134"/>
      <c r="DD979" s="134"/>
      <c r="DE979" s="134"/>
      <c r="DF979" s="134"/>
      <c r="DG979" s="134"/>
      <c r="DH979" s="134"/>
      <c r="DI979" s="134"/>
      <c r="DJ979" s="134"/>
      <c r="DK979" s="134"/>
      <c r="DL979" s="134"/>
      <c r="DM979" s="134"/>
      <c r="DN979" s="134"/>
      <c r="DO979" s="134"/>
      <c r="DP979" s="134"/>
      <c r="DQ979" s="134"/>
      <c r="DR979" s="134"/>
      <c r="DS979" s="134"/>
      <c r="DT979" s="134"/>
      <c r="DU979" s="134"/>
      <c r="DV979" s="134"/>
      <c r="DW979" s="134"/>
      <c r="DX979" s="134"/>
      <c r="DY979" s="134"/>
      <c r="DZ979" s="134"/>
      <c r="EA979" s="134"/>
      <c r="EB979" s="134"/>
      <c r="EC979" s="134"/>
      <c r="ED979" s="134"/>
      <c r="EE979" s="134"/>
      <c r="EF979" s="134"/>
      <c r="EG979" s="134"/>
      <c r="EH979" s="134"/>
      <c r="EI979" s="134"/>
      <c r="EJ979" s="134"/>
      <c r="EK979" s="134"/>
      <c r="EL979" s="134"/>
      <c r="EM979" s="134"/>
      <c r="EN979" s="134"/>
      <c r="EO979" s="134"/>
      <c r="EP979" s="134"/>
      <c r="EQ979" s="134"/>
      <c r="ER979" s="134"/>
      <c r="ES979" s="134"/>
      <c r="ET979" s="134"/>
      <c r="EU979" s="134"/>
      <c r="EV979" s="134"/>
      <c r="EW979" s="134"/>
      <c r="EX979" s="134"/>
      <c r="EY979" s="134"/>
      <c r="EZ979" s="134"/>
      <c r="FA979" s="134"/>
      <c r="FB979" s="134"/>
      <c r="FC979" s="134"/>
      <c r="FD979" s="134"/>
      <c r="FE979" s="134"/>
      <c r="FF979" s="134"/>
      <c r="FG979" s="134"/>
      <c r="FH979" s="134"/>
      <c r="FI979" s="134"/>
      <c r="FJ979" s="134"/>
      <c r="FK979" s="134"/>
      <c r="FL979" s="134"/>
      <c r="FM979" s="134"/>
      <c r="FN979" s="134"/>
      <c r="FO979" s="134"/>
      <c r="FP979" s="134"/>
      <c r="FQ979" s="134"/>
      <c r="FR979" s="134"/>
      <c r="FS979" s="134"/>
      <c r="FT979" s="134"/>
      <c r="FU979" s="134"/>
      <c r="FV979" s="134"/>
      <c r="FW979" s="134"/>
      <c r="FX979" s="134"/>
      <c r="FY979" s="134"/>
      <c r="FZ979" s="134"/>
      <c r="GA979" s="134"/>
      <c r="GB979" s="134"/>
      <c r="GC979" s="134"/>
      <c r="GD979" s="134"/>
      <c r="GE979" s="134"/>
      <c r="GF979" s="134"/>
      <c r="GG979" s="134"/>
      <c r="GH979" s="134"/>
      <c r="GI979" s="134"/>
      <c r="GJ979" s="134"/>
      <c r="GK979" s="134"/>
      <c r="GL979" s="134"/>
      <c r="GM979" s="134"/>
      <c r="GN979" s="134"/>
      <c r="GO979" s="134"/>
      <c r="GP979" s="134"/>
      <c r="GQ979" s="134"/>
      <c r="GR979" s="134"/>
      <c r="GS979" s="134"/>
      <c r="GT979" s="134"/>
      <c r="GU979" s="134"/>
      <c r="GV979" s="134"/>
      <c r="GW979" s="134"/>
      <c r="GX979" s="134"/>
      <c r="GY979" s="134"/>
      <c r="GZ979" s="134"/>
      <c r="HA979" s="134"/>
      <c r="HB979" s="134"/>
      <c r="HC979" s="134"/>
      <c r="HD979" s="134"/>
      <c r="HE979" s="134"/>
      <c r="HF979" s="134"/>
      <c r="HG979" s="134"/>
      <c r="HH979" s="134"/>
    </row>
    <row r="980" spans="1:216" s="133" customFormat="1">
      <c r="A980" s="100" t="s">
        <v>2033</v>
      </c>
      <c r="B980" s="100" t="s">
        <v>2066</v>
      </c>
      <c r="C980" s="101" t="s">
        <v>277</v>
      </c>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c r="AI980" s="135"/>
      <c r="AJ980" s="135"/>
      <c r="AK980" s="135"/>
      <c r="AL980" s="135"/>
      <c r="AM980" s="135"/>
      <c r="AN980" s="135"/>
      <c r="AO980" s="135"/>
      <c r="AP980" s="135"/>
      <c r="AQ980" s="135"/>
      <c r="AR980" s="135"/>
      <c r="AS980" s="135"/>
      <c r="AT980" s="135"/>
      <c r="AU980" s="135"/>
      <c r="AV980" s="135"/>
      <c r="AW980" s="135"/>
      <c r="AX980" s="135"/>
      <c r="AY980" s="135"/>
      <c r="AZ980" s="135"/>
      <c r="BA980" s="135"/>
      <c r="BB980" s="135"/>
      <c r="BC980" s="135"/>
      <c r="BD980" s="135"/>
      <c r="BE980" s="135"/>
      <c r="BF980" s="134"/>
      <c r="BG980" s="134"/>
      <c r="BH980" s="134"/>
      <c r="BI980" s="134"/>
      <c r="BJ980" s="134"/>
      <c r="BK980" s="134"/>
      <c r="BL980" s="134"/>
      <c r="BM980" s="134"/>
      <c r="BN980" s="134"/>
      <c r="BO980" s="134"/>
      <c r="BP980" s="134"/>
      <c r="BQ980" s="134"/>
      <c r="BR980" s="134"/>
      <c r="BS980" s="134"/>
      <c r="BT980" s="134"/>
      <c r="BU980" s="134"/>
      <c r="BV980" s="134"/>
      <c r="BW980" s="134"/>
      <c r="BX980" s="134"/>
      <c r="BY980" s="134"/>
      <c r="BZ980" s="134"/>
      <c r="CA980" s="134"/>
      <c r="CB980" s="134"/>
      <c r="CC980" s="134"/>
      <c r="CD980" s="134"/>
      <c r="CE980" s="134"/>
      <c r="CF980" s="134"/>
      <c r="CG980" s="134"/>
      <c r="CH980" s="134"/>
      <c r="CI980" s="134"/>
      <c r="CJ980" s="134"/>
      <c r="CK980" s="134"/>
      <c r="CL980" s="134"/>
      <c r="CM980" s="134"/>
      <c r="CN980" s="134"/>
      <c r="CO980" s="134"/>
      <c r="CP980" s="134"/>
      <c r="CQ980" s="134"/>
      <c r="CR980" s="134"/>
      <c r="CS980" s="134"/>
      <c r="CT980" s="134"/>
      <c r="CU980" s="134"/>
      <c r="CV980" s="134"/>
      <c r="CW980" s="134"/>
      <c r="CX980" s="134"/>
      <c r="CY980" s="134"/>
      <c r="CZ980" s="134"/>
      <c r="DA980" s="134"/>
      <c r="DB980" s="134"/>
      <c r="DC980" s="134"/>
      <c r="DD980" s="134"/>
      <c r="DE980" s="134"/>
      <c r="DF980" s="134"/>
      <c r="DG980" s="134"/>
      <c r="DH980" s="134"/>
      <c r="DI980" s="134"/>
      <c r="DJ980" s="134"/>
      <c r="DK980" s="134"/>
      <c r="DL980" s="134"/>
      <c r="DM980" s="134"/>
      <c r="DN980" s="134"/>
      <c r="DO980" s="134"/>
      <c r="DP980" s="134"/>
      <c r="DQ980" s="134"/>
      <c r="DR980" s="134"/>
      <c r="DS980" s="134"/>
      <c r="DT980" s="134"/>
      <c r="DU980" s="134"/>
      <c r="DV980" s="134"/>
      <c r="DW980" s="134"/>
      <c r="DX980" s="134"/>
      <c r="DY980" s="134"/>
      <c r="DZ980" s="134"/>
      <c r="EA980" s="134"/>
      <c r="EB980" s="134"/>
      <c r="EC980" s="134"/>
      <c r="ED980" s="134"/>
      <c r="EE980" s="134"/>
      <c r="EF980" s="134"/>
      <c r="EG980" s="134"/>
      <c r="EH980" s="134"/>
      <c r="EI980" s="134"/>
      <c r="EJ980" s="134"/>
      <c r="EK980" s="134"/>
      <c r="EL980" s="134"/>
      <c r="EM980" s="134"/>
      <c r="EN980" s="134"/>
      <c r="EO980" s="134"/>
      <c r="EP980" s="134"/>
      <c r="EQ980" s="134"/>
      <c r="ER980" s="134"/>
      <c r="ES980" s="134"/>
      <c r="ET980" s="134"/>
      <c r="EU980" s="134"/>
      <c r="EV980" s="134"/>
      <c r="EW980" s="134"/>
      <c r="EX980" s="134"/>
      <c r="EY980" s="134"/>
      <c r="EZ980" s="134"/>
      <c r="FA980" s="134"/>
      <c r="FB980" s="134"/>
      <c r="FC980" s="134"/>
      <c r="FD980" s="134"/>
      <c r="FE980" s="134"/>
      <c r="FF980" s="134"/>
      <c r="FG980" s="134"/>
      <c r="FH980" s="134"/>
      <c r="FI980" s="134"/>
      <c r="FJ980" s="134"/>
      <c r="FK980" s="134"/>
      <c r="FL980" s="134"/>
      <c r="FM980" s="134"/>
      <c r="FN980" s="134"/>
      <c r="FO980" s="134"/>
      <c r="FP980" s="134"/>
      <c r="FQ980" s="134"/>
      <c r="FR980" s="134"/>
      <c r="FS980" s="134"/>
      <c r="FT980" s="134"/>
      <c r="FU980" s="134"/>
      <c r="FV980" s="134"/>
      <c r="FW980" s="134"/>
      <c r="FX980" s="134"/>
      <c r="FY980" s="134"/>
      <c r="FZ980" s="134"/>
      <c r="GA980" s="134"/>
      <c r="GB980" s="134"/>
      <c r="GC980" s="134"/>
      <c r="GD980" s="134"/>
      <c r="GE980" s="134"/>
      <c r="GF980" s="134"/>
      <c r="GG980" s="134"/>
      <c r="GH980" s="134"/>
      <c r="GI980" s="134"/>
      <c r="GJ980" s="134"/>
      <c r="GK980" s="134"/>
      <c r="GL980" s="134"/>
      <c r="GM980" s="134"/>
      <c r="GN980" s="134"/>
      <c r="GO980" s="134"/>
      <c r="GP980" s="134"/>
      <c r="GQ980" s="134"/>
      <c r="GR980" s="134"/>
      <c r="GS980" s="134"/>
      <c r="GT980" s="134"/>
      <c r="GU980" s="134"/>
      <c r="GV980" s="134"/>
      <c r="GW980" s="134"/>
      <c r="GX980" s="134"/>
      <c r="GY980" s="134"/>
      <c r="GZ980" s="134"/>
      <c r="HA980" s="134"/>
      <c r="HB980" s="134"/>
      <c r="HC980" s="134"/>
      <c r="HD980" s="134"/>
      <c r="HE980" s="134"/>
      <c r="HF980" s="134"/>
      <c r="HG980" s="134"/>
      <c r="HH980" s="134"/>
    </row>
    <row r="981" spans="1:216" s="133" customFormat="1">
      <c r="A981" s="100" t="s">
        <v>2033</v>
      </c>
      <c r="B981" s="100" t="s">
        <v>2067</v>
      </c>
      <c r="C981" s="101" t="s">
        <v>278</v>
      </c>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c r="AI981" s="135"/>
      <c r="AJ981" s="135"/>
      <c r="AK981" s="135"/>
      <c r="AL981" s="135"/>
      <c r="AM981" s="135"/>
      <c r="AN981" s="135"/>
      <c r="AO981" s="135"/>
      <c r="AP981" s="135"/>
      <c r="AQ981" s="135"/>
      <c r="AR981" s="135"/>
      <c r="AS981" s="135"/>
      <c r="AT981" s="135"/>
      <c r="AU981" s="135"/>
      <c r="AV981" s="135"/>
      <c r="AW981" s="135"/>
      <c r="AX981" s="135"/>
      <c r="AY981" s="135"/>
      <c r="AZ981" s="135"/>
      <c r="BA981" s="135"/>
      <c r="BB981" s="135"/>
      <c r="BC981" s="135"/>
      <c r="BD981" s="135"/>
      <c r="BE981" s="135"/>
      <c r="BF981" s="134"/>
      <c r="BG981" s="134"/>
      <c r="BH981" s="134"/>
      <c r="BI981" s="134"/>
      <c r="BJ981" s="134"/>
      <c r="BK981" s="134"/>
      <c r="BL981" s="134"/>
      <c r="BM981" s="134"/>
      <c r="BN981" s="134"/>
      <c r="BO981" s="134"/>
      <c r="BP981" s="134"/>
      <c r="BQ981" s="134"/>
      <c r="BR981" s="134"/>
      <c r="BS981" s="134"/>
      <c r="BT981" s="134"/>
      <c r="BU981" s="134"/>
      <c r="BV981" s="134"/>
      <c r="BW981" s="134"/>
      <c r="BX981" s="134"/>
      <c r="BY981" s="134"/>
      <c r="BZ981" s="134"/>
      <c r="CA981" s="134"/>
      <c r="CB981" s="134"/>
      <c r="CC981" s="134"/>
      <c r="CD981" s="134"/>
      <c r="CE981" s="134"/>
      <c r="CF981" s="134"/>
      <c r="CG981" s="134"/>
      <c r="CH981" s="134"/>
      <c r="CI981" s="134"/>
      <c r="CJ981" s="134"/>
      <c r="CK981" s="134"/>
      <c r="CL981" s="134"/>
      <c r="CM981" s="134"/>
      <c r="CN981" s="134"/>
      <c r="CO981" s="134"/>
      <c r="CP981" s="134"/>
      <c r="CQ981" s="134"/>
      <c r="CR981" s="134"/>
      <c r="CS981" s="134"/>
      <c r="CT981" s="134"/>
      <c r="CU981" s="134"/>
      <c r="CV981" s="134"/>
      <c r="CW981" s="134"/>
      <c r="CX981" s="134"/>
      <c r="CY981" s="134"/>
      <c r="CZ981" s="134"/>
      <c r="DA981" s="134"/>
      <c r="DB981" s="134"/>
      <c r="DC981" s="134"/>
      <c r="DD981" s="134"/>
      <c r="DE981" s="134"/>
      <c r="DF981" s="134"/>
      <c r="DG981" s="134"/>
      <c r="DH981" s="134"/>
      <c r="DI981" s="134"/>
      <c r="DJ981" s="134"/>
      <c r="DK981" s="134"/>
      <c r="DL981" s="134"/>
      <c r="DM981" s="134"/>
      <c r="DN981" s="134"/>
      <c r="DO981" s="134"/>
      <c r="DP981" s="134"/>
      <c r="DQ981" s="134"/>
      <c r="DR981" s="134"/>
      <c r="DS981" s="134"/>
      <c r="DT981" s="134"/>
      <c r="DU981" s="134"/>
      <c r="DV981" s="134"/>
      <c r="DW981" s="134"/>
      <c r="DX981" s="134"/>
      <c r="DY981" s="134"/>
      <c r="DZ981" s="134"/>
      <c r="EA981" s="134"/>
      <c r="EB981" s="134"/>
      <c r="EC981" s="134"/>
      <c r="ED981" s="134"/>
      <c r="EE981" s="134"/>
      <c r="EF981" s="134"/>
      <c r="EG981" s="134"/>
      <c r="EH981" s="134"/>
      <c r="EI981" s="134"/>
      <c r="EJ981" s="134"/>
      <c r="EK981" s="134"/>
      <c r="EL981" s="134"/>
      <c r="EM981" s="134"/>
      <c r="EN981" s="134"/>
      <c r="EO981" s="134"/>
      <c r="EP981" s="134"/>
      <c r="EQ981" s="134"/>
      <c r="ER981" s="134"/>
      <c r="ES981" s="134"/>
      <c r="ET981" s="134"/>
      <c r="EU981" s="134"/>
      <c r="EV981" s="134"/>
      <c r="EW981" s="134"/>
      <c r="EX981" s="134"/>
      <c r="EY981" s="134"/>
      <c r="EZ981" s="134"/>
      <c r="FA981" s="134"/>
      <c r="FB981" s="134"/>
      <c r="FC981" s="134"/>
      <c r="FD981" s="134"/>
      <c r="FE981" s="134"/>
      <c r="FF981" s="134"/>
      <c r="FG981" s="134"/>
      <c r="FH981" s="134"/>
      <c r="FI981" s="134"/>
      <c r="FJ981" s="134"/>
      <c r="FK981" s="134"/>
      <c r="FL981" s="134"/>
      <c r="FM981" s="134"/>
      <c r="FN981" s="134"/>
      <c r="FO981" s="134"/>
      <c r="FP981" s="134"/>
      <c r="FQ981" s="134"/>
      <c r="FR981" s="134"/>
      <c r="FS981" s="134"/>
      <c r="FT981" s="134"/>
      <c r="FU981" s="134"/>
      <c r="FV981" s="134"/>
      <c r="FW981" s="134"/>
      <c r="FX981" s="134"/>
      <c r="FY981" s="134"/>
      <c r="FZ981" s="134"/>
      <c r="GA981" s="134"/>
      <c r="GB981" s="134"/>
      <c r="GC981" s="134"/>
      <c r="GD981" s="134"/>
      <c r="GE981" s="134"/>
      <c r="GF981" s="134"/>
      <c r="GG981" s="134"/>
      <c r="GH981" s="134"/>
      <c r="GI981" s="134"/>
      <c r="GJ981" s="134"/>
      <c r="GK981" s="134"/>
      <c r="GL981" s="134"/>
      <c r="GM981" s="134"/>
      <c r="GN981" s="134"/>
      <c r="GO981" s="134"/>
      <c r="GP981" s="134"/>
      <c r="GQ981" s="134"/>
      <c r="GR981" s="134"/>
      <c r="GS981" s="134"/>
      <c r="GT981" s="134"/>
      <c r="GU981" s="134"/>
      <c r="GV981" s="134"/>
      <c r="GW981" s="134"/>
      <c r="GX981" s="134"/>
      <c r="GY981" s="134"/>
      <c r="GZ981" s="134"/>
      <c r="HA981" s="134"/>
      <c r="HB981" s="134"/>
      <c r="HC981" s="134"/>
      <c r="HD981" s="134"/>
      <c r="HE981" s="134"/>
      <c r="HF981" s="134"/>
      <c r="HG981" s="134"/>
      <c r="HH981" s="134"/>
    </row>
    <row r="982" spans="1:216" s="133" customFormat="1">
      <c r="A982" s="100" t="s">
        <v>2033</v>
      </c>
      <c r="B982" s="100" t="s">
        <v>2068</v>
      </c>
      <c r="C982" s="101" t="s">
        <v>279</v>
      </c>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c r="AI982" s="135"/>
      <c r="AJ982" s="135"/>
      <c r="AK982" s="135"/>
      <c r="AL982" s="135"/>
      <c r="AM982" s="135"/>
      <c r="AN982" s="135"/>
      <c r="AO982" s="135"/>
      <c r="AP982" s="135"/>
      <c r="AQ982" s="135"/>
      <c r="AR982" s="135"/>
      <c r="AS982" s="135"/>
      <c r="AT982" s="135"/>
      <c r="AU982" s="135"/>
      <c r="AV982" s="135"/>
      <c r="AW982" s="135"/>
      <c r="AX982" s="135"/>
      <c r="AY982" s="135"/>
      <c r="AZ982" s="135"/>
      <c r="BA982" s="135"/>
      <c r="BB982" s="135"/>
      <c r="BC982" s="135"/>
      <c r="BD982" s="135"/>
      <c r="BE982" s="135"/>
      <c r="BF982" s="134"/>
      <c r="BG982" s="134"/>
      <c r="BH982" s="134"/>
      <c r="BI982" s="134"/>
      <c r="BJ982" s="134"/>
      <c r="BK982" s="134"/>
      <c r="BL982" s="134"/>
      <c r="BM982" s="134"/>
      <c r="BN982" s="134"/>
      <c r="BO982" s="134"/>
      <c r="BP982" s="134"/>
      <c r="BQ982" s="134"/>
      <c r="BR982" s="134"/>
      <c r="BS982" s="134"/>
      <c r="BT982" s="134"/>
      <c r="BU982" s="134"/>
      <c r="BV982" s="134"/>
      <c r="BW982" s="134"/>
      <c r="BX982" s="134"/>
      <c r="BY982" s="134"/>
      <c r="BZ982" s="134"/>
      <c r="CA982" s="134"/>
      <c r="CB982" s="134"/>
      <c r="CC982" s="134"/>
      <c r="CD982" s="134"/>
      <c r="CE982" s="134"/>
      <c r="CF982" s="134"/>
      <c r="CG982" s="134"/>
      <c r="CH982" s="134"/>
      <c r="CI982" s="134"/>
      <c r="CJ982" s="134"/>
      <c r="CK982" s="134"/>
      <c r="CL982" s="134"/>
      <c r="CM982" s="134"/>
      <c r="CN982" s="134"/>
      <c r="CO982" s="134"/>
      <c r="CP982" s="134"/>
      <c r="CQ982" s="134"/>
      <c r="CR982" s="134"/>
      <c r="CS982" s="134"/>
      <c r="CT982" s="134"/>
      <c r="CU982" s="134"/>
      <c r="CV982" s="134"/>
      <c r="CW982" s="134"/>
      <c r="CX982" s="134"/>
      <c r="CY982" s="134"/>
      <c r="CZ982" s="134"/>
      <c r="DA982" s="134"/>
      <c r="DB982" s="134"/>
      <c r="DC982" s="134"/>
      <c r="DD982" s="134"/>
      <c r="DE982" s="134"/>
      <c r="DF982" s="134"/>
      <c r="DG982" s="134"/>
      <c r="DH982" s="134"/>
      <c r="DI982" s="134"/>
      <c r="DJ982" s="134"/>
      <c r="DK982" s="134"/>
      <c r="DL982" s="134"/>
      <c r="DM982" s="134"/>
      <c r="DN982" s="134"/>
      <c r="DO982" s="134"/>
      <c r="DP982" s="134"/>
      <c r="DQ982" s="134"/>
      <c r="DR982" s="134"/>
      <c r="DS982" s="134"/>
      <c r="DT982" s="134"/>
      <c r="DU982" s="134"/>
      <c r="DV982" s="134"/>
      <c r="DW982" s="134"/>
      <c r="DX982" s="134"/>
      <c r="DY982" s="134"/>
      <c r="DZ982" s="134"/>
      <c r="EA982" s="134"/>
      <c r="EB982" s="134"/>
      <c r="EC982" s="134"/>
      <c r="ED982" s="134"/>
      <c r="EE982" s="134"/>
      <c r="EF982" s="134"/>
      <c r="EG982" s="134"/>
      <c r="EH982" s="134"/>
      <c r="EI982" s="134"/>
      <c r="EJ982" s="134"/>
      <c r="EK982" s="134"/>
      <c r="EL982" s="134"/>
      <c r="EM982" s="134"/>
      <c r="EN982" s="134"/>
      <c r="EO982" s="134"/>
      <c r="EP982" s="134"/>
      <c r="EQ982" s="134"/>
      <c r="ER982" s="134"/>
      <c r="ES982" s="134"/>
      <c r="ET982" s="134"/>
      <c r="EU982" s="134"/>
      <c r="EV982" s="134"/>
      <c r="EW982" s="134"/>
      <c r="EX982" s="134"/>
      <c r="EY982" s="134"/>
      <c r="EZ982" s="134"/>
      <c r="FA982" s="134"/>
      <c r="FB982" s="134"/>
      <c r="FC982" s="134"/>
      <c r="FD982" s="134"/>
      <c r="FE982" s="134"/>
      <c r="FF982" s="134"/>
      <c r="FG982" s="134"/>
      <c r="FH982" s="134"/>
      <c r="FI982" s="134"/>
      <c r="FJ982" s="134"/>
      <c r="FK982" s="134"/>
      <c r="FL982" s="134"/>
      <c r="FM982" s="134"/>
      <c r="FN982" s="134"/>
      <c r="FO982" s="134"/>
      <c r="FP982" s="134"/>
      <c r="FQ982" s="134"/>
      <c r="FR982" s="134"/>
      <c r="FS982" s="134"/>
      <c r="FT982" s="134"/>
      <c r="FU982" s="134"/>
      <c r="FV982" s="134"/>
      <c r="FW982" s="134"/>
      <c r="FX982" s="134"/>
      <c r="FY982" s="134"/>
      <c r="FZ982" s="134"/>
      <c r="GA982" s="134"/>
      <c r="GB982" s="134"/>
      <c r="GC982" s="134"/>
      <c r="GD982" s="134"/>
      <c r="GE982" s="134"/>
      <c r="GF982" s="134"/>
      <c r="GG982" s="134"/>
      <c r="GH982" s="134"/>
      <c r="GI982" s="134"/>
      <c r="GJ982" s="134"/>
      <c r="GK982" s="134"/>
      <c r="GL982" s="134"/>
      <c r="GM982" s="134"/>
      <c r="GN982" s="134"/>
      <c r="GO982" s="134"/>
      <c r="GP982" s="134"/>
      <c r="GQ982" s="134"/>
      <c r="GR982" s="134"/>
      <c r="GS982" s="134"/>
      <c r="GT982" s="134"/>
      <c r="GU982" s="134"/>
      <c r="GV982" s="134"/>
      <c r="GW982" s="134"/>
      <c r="GX982" s="134"/>
      <c r="GY982" s="134"/>
      <c r="GZ982" s="134"/>
      <c r="HA982" s="134"/>
      <c r="HB982" s="134"/>
      <c r="HC982" s="134"/>
      <c r="HD982" s="134"/>
      <c r="HE982" s="134"/>
      <c r="HF982" s="134"/>
      <c r="HG982" s="134"/>
      <c r="HH982" s="134"/>
    </row>
    <row r="983" spans="1:216" s="133" customFormat="1">
      <c r="A983" s="100" t="s">
        <v>2033</v>
      </c>
      <c r="B983" s="100" t="s">
        <v>266</v>
      </c>
      <c r="C983" s="101" t="s">
        <v>266</v>
      </c>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c r="AI983" s="135"/>
      <c r="AJ983" s="135"/>
      <c r="AK983" s="135"/>
      <c r="AL983" s="135"/>
      <c r="AM983" s="135"/>
      <c r="AN983" s="135"/>
      <c r="AO983" s="135"/>
      <c r="AP983" s="135"/>
      <c r="AQ983" s="135"/>
      <c r="AR983" s="135"/>
      <c r="AS983" s="135"/>
      <c r="AT983" s="135"/>
      <c r="AU983" s="135"/>
      <c r="AV983" s="135"/>
      <c r="AW983" s="135"/>
      <c r="AX983" s="135"/>
      <c r="AY983" s="135"/>
      <c r="AZ983" s="135"/>
      <c r="BA983" s="135"/>
      <c r="BB983" s="135"/>
      <c r="BC983" s="135"/>
      <c r="BD983" s="135"/>
      <c r="BE983" s="135"/>
      <c r="BF983" s="134"/>
      <c r="BG983" s="134"/>
      <c r="BH983" s="134"/>
      <c r="BI983" s="134"/>
      <c r="BJ983" s="134"/>
      <c r="BK983" s="134"/>
      <c r="BL983" s="134"/>
      <c r="BM983" s="134"/>
      <c r="BN983" s="134"/>
      <c r="BO983" s="134"/>
      <c r="BP983" s="134"/>
      <c r="BQ983" s="134"/>
      <c r="BR983" s="134"/>
      <c r="BS983" s="134"/>
      <c r="BT983" s="134"/>
      <c r="BU983" s="134"/>
      <c r="BV983" s="134"/>
      <c r="BW983" s="134"/>
      <c r="BX983" s="134"/>
      <c r="BY983" s="134"/>
      <c r="BZ983" s="134"/>
      <c r="CA983" s="134"/>
      <c r="CB983" s="134"/>
      <c r="CC983" s="134"/>
      <c r="CD983" s="134"/>
      <c r="CE983" s="134"/>
      <c r="CF983" s="134"/>
      <c r="CG983" s="134"/>
      <c r="CH983" s="134"/>
      <c r="CI983" s="134"/>
      <c r="CJ983" s="134"/>
      <c r="CK983" s="134"/>
      <c r="CL983" s="134"/>
      <c r="CM983" s="134"/>
      <c r="CN983" s="134"/>
      <c r="CO983" s="134"/>
      <c r="CP983" s="134"/>
      <c r="CQ983" s="134"/>
      <c r="CR983" s="134"/>
      <c r="CS983" s="134"/>
      <c r="CT983" s="134"/>
      <c r="CU983" s="134"/>
      <c r="CV983" s="134"/>
      <c r="CW983" s="134"/>
      <c r="CX983" s="134"/>
      <c r="CY983" s="134"/>
      <c r="CZ983" s="134"/>
      <c r="DA983" s="134"/>
      <c r="DB983" s="134"/>
      <c r="DC983" s="134"/>
      <c r="DD983" s="134"/>
      <c r="DE983" s="134"/>
      <c r="DF983" s="134"/>
      <c r="DG983" s="134"/>
      <c r="DH983" s="134"/>
      <c r="DI983" s="134"/>
      <c r="DJ983" s="134"/>
      <c r="DK983" s="134"/>
      <c r="DL983" s="134"/>
      <c r="DM983" s="134"/>
      <c r="DN983" s="134"/>
      <c r="DO983" s="134"/>
      <c r="DP983" s="134"/>
      <c r="DQ983" s="134"/>
      <c r="DR983" s="134"/>
      <c r="DS983" s="134"/>
      <c r="DT983" s="134"/>
      <c r="DU983" s="134"/>
      <c r="DV983" s="134"/>
      <c r="DW983" s="134"/>
      <c r="DX983" s="134"/>
      <c r="DY983" s="134"/>
      <c r="DZ983" s="134"/>
      <c r="EA983" s="134"/>
      <c r="EB983" s="134"/>
      <c r="EC983" s="134"/>
      <c r="ED983" s="134"/>
      <c r="EE983" s="134"/>
      <c r="EF983" s="134"/>
      <c r="EG983" s="134"/>
      <c r="EH983" s="134"/>
      <c r="EI983" s="134"/>
      <c r="EJ983" s="134"/>
      <c r="EK983" s="134"/>
      <c r="EL983" s="134"/>
      <c r="EM983" s="134"/>
      <c r="EN983" s="134"/>
      <c r="EO983" s="134"/>
      <c r="EP983" s="134"/>
      <c r="EQ983" s="134"/>
      <c r="ER983" s="134"/>
      <c r="ES983" s="134"/>
      <c r="ET983" s="134"/>
      <c r="EU983" s="134"/>
      <c r="EV983" s="134"/>
      <c r="EW983" s="134"/>
      <c r="EX983" s="134"/>
      <c r="EY983" s="134"/>
      <c r="EZ983" s="134"/>
      <c r="FA983" s="134"/>
      <c r="FB983" s="134"/>
      <c r="FC983" s="134"/>
      <c r="FD983" s="134"/>
      <c r="FE983" s="134"/>
      <c r="FF983" s="134"/>
      <c r="FG983" s="134"/>
      <c r="FH983" s="134"/>
      <c r="FI983" s="134"/>
      <c r="FJ983" s="134"/>
      <c r="FK983" s="134"/>
      <c r="FL983" s="134"/>
      <c r="FM983" s="134"/>
      <c r="FN983" s="134"/>
      <c r="FO983" s="134"/>
      <c r="FP983" s="134"/>
      <c r="FQ983" s="134"/>
      <c r="FR983" s="134"/>
      <c r="FS983" s="134"/>
      <c r="FT983" s="134"/>
      <c r="FU983" s="134"/>
      <c r="FV983" s="134"/>
      <c r="FW983" s="134"/>
      <c r="FX983" s="134"/>
      <c r="FY983" s="134"/>
      <c r="FZ983" s="134"/>
      <c r="GA983" s="134"/>
      <c r="GB983" s="134"/>
      <c r="GC983" s="134"/>
      <c r="GD983" s="134"/>
      <c r="GE983" s="134"/>
      <c r="GF983" s="134"/>
      <c r="GG983" s="134"/>
      <c r="GH983" s="134"/>
      <c r="GI983" s="134"/>
      <c r="GJ983" s="134"/>
      <c r="GK983" s="134"/>
      <c r="GL983" s="134"/>
      <c r="GM983" s="134"/>
      <c r="GN983" s="134"/>
      <c r="GO983" s="134"/>
      <c r="GP983" s="134"/>
      <c r="GQ983" s="134"/>
      <c r="GR983" s="134"/>
      <c r="GS983" s="134"/>
      <c r="GT983" s="134"/>
      <c r="GU983" s="134"/>
      <c r="GV983" s="134"/>
      <c r="GW983" s="134"/>
      <c r="GX983" s="134"/>
      <c r="GY983" s="134"/>
      <c r="GZ983" s="134"/>
      <c r="HA983" s="134"/>
      <c r="HB983" s="134"/>
      <c r="HC983" s="134"/>
      <c r="HD983" s="134"/>
      <c r="HE983" s="134"/>
      <c r="HF983" s="134"/>
      <c r="HG983" s="134"/>
      <c r="HH983" s="134"/>
    </row>
    <row r="984" spans="1:216" s="133" customFormat="1">
      <c r="A984" s="100" t="s">
        <v>2033</v>
      </c>
      <c r="B984" s="100" t="s">
        <v>280</v>
      </c>
      <c r="C984" s="101" t="s">
        <v>280</v>
      </c>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c r="AI984" s="135"/>
      <c r="AJ984" s="135"/>
      <c r="AK984" s="135"/>
      <c r="AL984" s="135"/>
      <c r="AM984" s="135"/>
      <c r="AN984" s="135"/>
      <c r="AO984" s="135"/>
      <c r="AP984" s="135"/>
      <c r="AQ984" s="135"/>
      <c r="AR984" s="135"/>
      <c r="AS984" s="135"/>
      <c r="AT984" s="135"/>
      <c r="AU984" s="135"/>
      <c r="AV984" s="135"/>
      <c r="AW984" s="135"/>
      <c r="AX984" s="135"/>
      <c r="AY984" s="135"/>
      <c r="AZ984" s="135"/>
      <c r="BA984" s="135"/>
      <c r="BB984" s="135"/>
      <c r="BC984" s="135"/>
      <c r="BD984" s="135"/>
      <c r="BE984" s="135"/>
      <c r="BF984" s="134"/>
      <c r="BG984" s="134"/>
      <c r="BH984" s="134"/>
      <c r="BI984" s="134"/>
      <c r="BJ984" s="134"/>
      <c r="BK984" s="134"/>
      <c r="BL984" s="134"/>
      <c r="BM984" s="134"/>
      <c r="BN984" s="134"/>
      <c r="BO984" s="134"/>
      <c r="BP984" s="134"/>
      <c r="BQ984" s="134"/>
      <c r="BR984" s="134"/>
      <c r="BS984" s="134"/>
      <c r="BT984" s="134"/>
      <c r="BU984" s="134"/>
      <c r="BV984" s="134"/>
      <c r="BW984" s="134"/>
      <c r="BX984" s="134"/>
      <c r="BY984" s="134"/>
      <c r="BZ984" s="134"/>
      <c r="CA984" s="134"/>
      <c r="CB984" s="134"/>
      <c r="CC984" s="134"/>
      <c r="CD984" s="134"/>
      <c r="CE984" s="134"/>
      <c r="CF984" s="134"/>
      <c r="CG984" s="134"/>
      <c r="CH984" s="134"/>
      <c r="CI984" s="134"/>
      <c r="CJ984" s="134"/>
      <c r="CK984" s="134"/>
      <c r="CL984" s="134"/>
      <c r="CM984" s="134"/>
      <c r="CN984" s="134"/>
      <c r="CO984" s="134"/>
      <c r="CP984" s="134"/>
      <c r="CQ984" s="134"/>
      <c r="CR984" s="134"/>
      <c r="CS984" s="134"/>
      <c r="CT984" s="134"/>
      <c r="CU984" s="134"/>
      <c r="CV984" s="134"/>
      <c r="CW984" s="134"/>
      <c r="CX984" s="134"/>
      <c r="CY984" s="134"/>
      <c r="CZ984" s="134"/>
      <c r="DA984" s="134"/>
      <c r="DB984" s="134"/>
      <c r="DC984" s="134"/>
      <c r="DD984" s="134"/>
      <c r="DE984" s="134"/>
      <c r="DF984" s="134"/>
      <c r="DG984" s="134"/>
      <c r="DH984" s="134"/>
      <c r="DI984" s="134"/>
      <c r="DJ984" s="134"/>
      <c r="DK984" s="134"/>
      <c r="DL984" s="134"/>
      <c r="DM984" s="134"/>
      <c r="DN984" s="134"/>
      <c r="DO984" s="134"/>
      <c r="DP984" s="134"/>
      <c r="DQ984" s="134"/>
      <c r="DR984" s="134"/>
      <c r="DS984" s="134"/>
      <c r="DT984" s="134"/>
      <c r="DU984" s="134"/>
      <c r="DV984" s="134"/>
      <c r="DW984" s="134"/>
      <c r="DX984" s="134"/>
      <c r="DY984" s="134"/>
      <c r="DZ984" s="134"/>
      <c r="EA984" s="134"/>
      <c r="EB984" s="134"/>
      <c r="EC984" s="134"/>
      <c r="ED984" s="134"/>
      <c r="EE984" s="134"/>
      <c r="EF984" s="134"/>
      <c r="EG984" s="134"/>
      <c r="EH984" s="134"/>
      <c r="EI984" s="134"/>
      <c r="EJ984" s="134"/>
      <c r="EK984" s="134"/>
      <c r="EL984" s="134"/>
      <c r="EM984" s="134"/>
      <c r="EN984" s="134"/>
      <c r="EO984" s="134"/>
      <c r="EP984" s="134"/>
      <c r="EQ984" s="134"/>
      <c r="ER984" s="134"/>
      <c r="ES984" s="134"/>
      <c r="ET984" s="134"/>
      <c r="EU984" s="134"/>
      <c r="EV984" s="134"/>
      <c r="EW984" s="134"/>
      <c r="EX984" s="134"/>
      <c r="EY984" s="134"/>
      <c r="EZ984" s="134"/>
      <c r="FA984" s="134"/>
      <c r="FB984" s="134"/>
      <c r="FC984" s="134"/>
      <c r="FD984" s="134"/>
      <c r="FE984" s="134"/>
      <c r="FF984" s="134"/>
      <c r="FG984" s="134"/>
      <c r="FH984" s="134"/>
      <c r="FI984" s="134"/>
      <c r="FJ984" s="134"/>
      <c r="FK984" s="134"/>
      <c r="FL984" s="134"/>
      <c r="FM984" s="134"/>
      <c r="FN984" s="134"/>
      <c r="FO984" s="134"/>
      <c r="FP984" s="134"/>
      <c r="FQ984" s="134"/>
      <c r="FR984" s="134"/>
      <c r="FS984" s="134"/>
      <c r="FT984" s="134"/>
      <c r="FU984" s="134"/>
      <c r="FV984" s="134"/>
      <c r="FW984" s="134"/>
      <c r="FX984" s="134"/>
      <c r="FY984" s="134"/>
      <c r="FZ984" s="134"/>
      <c r="GA984" s="134"/>
      <c r="GB984" s="134"/>
      <c r="GC984" s="134"/>
      <c r="GD984" s="134"/>
      <c r="GE984" s="134"/>
      <c r="GF984" s="134"/>
      <c r="GG984" s="134"/>
      <c r="GH984" s="134"/>
      <c r="GI984" s="134"/>
      <c r="GJ984" s="134"/>
      <c r="GK984" s="134"/>
      <c r="GL984" s="134"/>
      <c r="GM984" s="134"/>
      <c r="GN984" s="134"/>
      <c r="GO984" s="134"/>
      <c r="GP984" s="134"/>
      <c r="GQ984" s="134"/>
      <c r="GR984" s="134"/>
      <c r="GS984" s="134"/>
      <c r="GT984" s="134"/>
      <c r="GU984" s="134"/>
      <c r="GV984" s="134"/>
      <c r="GW984" s="134"/>
      <c r="GX984" s="134"/>
      <c r="GY984" s="134"/>
      <c r="GZ984" s="134"/>
      <c r="HA984" s="134"/>
      <c r="HB984" s="134"/>
      <c r="HC984" s="134"/>
      <c r="HD984" s="134"/>
      <c r="HE984" s="134"/>
      <c r="HF984" s="134"/>
      <c r="HG984" s="134"/>
      <c r="HH984" s="134"/>
    </row>
    <row r="985" spans="1:216" s="133" customFormat="1">
      <c r="A985" s="100" t="s">
        <v>2033</v>
      </c>
      <c r="B985" s="100" t="s">
        <v>2076</v>
      </c>
      <c r="C985" s="101" t="s">
        <v>267</v>
      </c>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c r="AI985" s="135"/>
      <c r="AJ985" s="135"/>
      <c r="AK985" s="135"/>
      <c r="AL985" s="135"/>
      <c r="AM985" s="135"/>
      <c r="AN985" s="135"/>
      <c r="AO985" s="135"/>
      <c r="AP985" s="135"/>
      <c r="AQ985" s="135"/>
      <c r="AR985" s="135"/>
      <c r="AS985" s="135"/>
      <c r="AT985" s="135"/>
      <c r="AU985" s="135"/>
      <c r="AV985" s="135"/>
      <c r="AW985" s="135"/>
      <c r="AX985" s="135"/>
      <c r="AY985" s="135"/>
      <c r="AZ985" s="135"/>
      <c r="BA985" s="135"/>
      <c r="BB985" s="135"/>
      <c r="BC985" s="135"/>
      <c r="BD985" s="135"/>
      <c r="BE985" s="135"/>
      <c r="BF985" s="134"/>
      <c r="BG985" s="134"/>
      <c r="BH985" s="134"/>
      <c r="BI985" s="134"/>
      <c r="BJ985" s="134"/>
      <c r="BK985" s="134"/>
      <c r="BL985" s="134"/>
      <c r="BM985" s="134"/>
      <c r="BN985" s="134"/>
      <c r="BO985" s="134"/>
      <c r="BP985" s="134"/>
      <c r="BQ985" s="134"/>
      <c r="BR985" s="134"/>
      <c r="BS985" s="134"/>
      <c r="BT985" s="134"/>
      <c r="BU985" s="134"/>
      <c r="BV985" s="134"/>
      <c r="BW985" s="134"/>
      <c r="BX985" s="134"/>
      <c r="BY985" s="134"/>
      <c r="BZ985" s="134"/>
      <c r="CA985" s="134"/>
      <c r="CB985" s="134"/>
      <c r="CC985" s="134"/>
      <c r="CD985" s="134"/>
      <c r="CE985" s="134"/>
      <c r="CF985" s="134"/>
      <c r="CG985" s="134"/>
      <c r="CH985" s="134"/>
      <c r="CI985" s="134"/>
      <c r="CJ985" s="134"/>
      <c r="CK985" s="134"/>
      <c r="CL985" s="134"/>
      <c r="CM985" s="134"/>
      <c r="CN985" s="134"/>
      <c r="CO985" s="134"/>
      <c r="CP985" s="134"/>
      <c r="CQ985" s="134"/>
      <c r="CR985" s="134"/>
      <c r="CS985" s="134"/>
      <c r="CT985" s="134"/>
      <c r="CU985" s="134"/>
      <c r="CV985" s="134"/>
      <c r="CW985" s="134"/>
      <c r="CX985" s="134"/>
      <c r="CY985" s="134"/>
      <c r="CZ985" s="134"/>
      <c r="DA985" s="134"/>
      <c r="DB985" s="134"/>
      <c r="DC985" s="134"/>
      <c r="DD985" s="134"/>
      <c r="DE985" s="134"/>
      <c r="DF985" s="134"/>
      <c r="DG985" s="134"/>
      <c r="DH985" s="134"/>
      <c r="DI985" s="134"/>
      <c r="DJ985" s="134"/>
      <c r="DK985" s="134"/>
      <c r="DL985" s="134"/>
      <c r="DM985" s="134"/>
      <c r="DN985" s="134"/>
      <c r="DO985" s="134"/>
      <c r="DP985" s="134"/>
      <c r="DQ985" s="134"/>
      <c r="DR985" s="134"/>
      <c r="DS985" s="134"/>
      <c r="DT985" s="134"/>
      <c r="DU985" s="134"/>
      <c r="DV985" s="134"/>
      <c r="DW985" s="134"/>
      <c r="DX985" s="134"/>
      <c r="DY985" s="134"/>
      <c r="DZ985" s="134"/>
      <c r="EA985" s="134"/>
      <c r="EB985" s="134"/>
      <c r="EC985" s="134"/>
      <c r="ED985" s="134"/>
      <c r="EE985" s="134"/>
      <c r="EF985" s="134"/>
      <c r="EG985" s="134"/>
      <c r="EH985" s="134"/>
      <c r="EI985" s="134"/>
      <c r="EJ985" s="134"/>
      <c r="EK985" s="134"/>
      <c r="EL985" s="134"/>
      <c r="EM985" s="134"/>
      <c r="EN985" s="134"/>
      <c r="EO985" s="134"/>
      <c r="EP985" s="134"/>
      <c r="EQ985" s="134"/>
      <c r="ER985" s="134"/>
      <c r="ES985" s="134"/>
      <c r="ET985" s="134"/>
      <c r="EU985" s="134"/>
      <c r="EV985" s="134"/>
      <c r="EW985" s="134"/>
      <c r="EX985" s="134"/>
      <c r="EY985" s="134"/>
      <c r="EZ985" s="134"/>
      <c r="FA985" s="134"/>
      <c r="FB985" s="134"/>
      <c r="FC985" s="134"/>
      <c r="FD985" s="134"/>
      <c r="FE985" s="134"/>
      <c r="FF985" s="134"/>
      <c r="FG985" s="134"/>
      <c r="FH985" s="134"/>
      <c r="FI985" s="134"/>
      <c r="FJ985" s="134"/>
      <c r="FK985" s="134"/>
      <c r="FL985" s="134"/>
      <c r="FM985" s="134"/>
      <c r="FN985" s="134"/>
      <c r="FO985" s="134"/>
      <c r="FP985" s="134"/>
      <c r="FQ985" s="134"/>
      <c r="FR985" s="134"/>
      <c r="FS985" s="134"/>
      <c r="FT985" s="134"/>
      <c r="FU985" s="134"/>
      <c r="FV985" s="134"/>
      <c r="FW985" s="134"/>
      <c r="FX985" s="134"/>
      <c r="FY985" s="134"/>
      <c r="FZ985" s="134"/>
      <c r="GA985" s="134"/>
      <c r="GB985" s="134"/>
      <c r="GC985" s="134"/>
      <c r="GD985" s="134"/>
      <c r="GE985" s="134"/>
      <c r="GF985" s="134"/>
      <c r="GG985" s="134"/>
      <c r="GH985" s="134"/>
      <c r="GI985" s="134"/>
      <c r="GJ985" s="134"/>
      <c r="GK985" s="134"/>
      <c r="GL985" s="134"/>
      <c r="GM985" s="134"/>
      <c r="GN985" s="134"/>
      <c r="GO985" s="134"/>
      <c r="GP985" s="134"/>
      <c r="GQ985" s="134"/>
      <c r="GR985" s="134"/>
      <c r="GS985" s="134"/>
      <c r="GT985" s="134"/>
      <c r="GU985" s="134"/>
      <c r="GV985" s="134"/>
      <c r="GW985" s="134"/>
      <c r="GX985" s="134"/>
      <c r="GY985" s="134"/>
      <c r="GZ985" s="134"/>
      <c r="HA985" s="134"/>
      <c r="HB985" s="134"/>
      <c r="HC985" s="134"/>
      <c r="HD985" s="134"/>
      <c r="HE985" s="134"/>
      <c r="HF985" s="134"/>
      <c r="HG985" s="134"/>
      <c r="HH985" s="134"/>
    </row>
    <row r="986" spans="1:216" s="133" customFormat="1">
      <c r="A986" s="100" t="s">
        <v>2033</v>
      </c>
      <c r="B986" s="100" t="s">
        <v>2077</v>
      </c>
      <c r="C986" s="101" t="s">
        <v>281</v>
      </c>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c r="AI986" s="135"/>
      <c r="AJ986" s="135"/>
      <c r="AK986" s="135"/>
      <c r="AL986" s="135"/>
      <c r="AM986" s="135"/>
      <c r="AN986" s="135"/>
      <c r="AO986" s="135"/>
      <c r="AP986" s="135"/>
      <c r="AQ986" s="135"/>
      <c r="AR986" s="135"/>
      <c r="AS986" s="135"/>
      <c r="AT986" s="135"/>
      <c r="AU986" s="135"/>
      <c r="AV986" s="135"/>
      <c r="AW986" s="135"/>
      <c r="AX986" s="135"/>
      <c r="AY986" s="135"/>
      <c r="AZ986" s="135"/>
      <c r="BA986" s="135"/>
      <c r="BB986" s="135"/>
      <c r="BC986" s="135"/>
      <c r="BD986" s="135"/>
      <c r="BE986" s="135"/>
      <c r="BF986" s="134"/>
      <c r="BG986" s="134"/>
      <c r="BH986" s="134"/>
      <c r="BI986" s="134"/>
      <c r="BJ986" s="134"/>
      <c r="BK986" s="134"/>
      <c r="BL986" s="134"/>
      <c r="BM986" s="134"/>
      <c r="BN986" s="134"/>
      <c r="BO986" s="134"/>
      <c r="BP986" s="134"/>
      <c r="BQ986" s="134"/>
      <c r="BR986" s="134"/>
      <c r="BS986" s="134"/>
      <c r="BT986" s="134"/>
      <c r="BU986" s="134"/>
      <c r="BV986" s="134"/>
      <c r="BW986" s="134"/>
      <c r="BX986" s="134"/>
      <c r="BY986" s="134"/>
      <c r="BZ986" s="134"/>
      <c r="CA986" s="134"/>
      <c r="CB986" s="134"/>
      <c r="CC986" s="134"/>
      <c r="CD986" s="134"/>
      <c r="CE986" s="134"/>
      <c r="CF986" s="134"/>
      <c r="CG986" s="134"/>
      <c r="CH986" s="134"/>
      <c r="CI986" s="134"/>
      <c r="CJ986" s="134"/>
      <c r="CK986" s="134"/>
      <c r="CL986" s="134"/>
      <c r="CM986" s="134"/>
      <c r="CN986" s="134"/>
      <c r="CO986" s="134"/>
      <c r="CP986" s="134"/>
      <c r="CQ986" s="134"/>
      <c r="CR986" s="134"/>
      <c r="CS986" s="134"/>
      <c r="CT986" s="134"/>
      <c r="CU986" s="134"/>
      <c r="CV986" s="134"/>
      <c r="CW986" s="134"/>
      <c r="CX986" s="134"/>
      <c r="CY986" s="134"/>
      <c r="CZ986" s="134"/>
      <c r="DA986" s="134"/>
      <c r="DB986" s="134"/>
      <c r="DC986" s="134"/>
      <c r="DD986" s="134"/>
      <c r="DE986" s="134"/>
      <c r="DF986" s="134"/>
      <c r="DG986" s="134"/>
      <c r="DH986" s="134"/>
      <c r="DI986" s="134"/>
      <c r="DJ986" s="134"/>
      <c r="DK986" s="134"/>
      <c r="DL986" s="134"/>
      <c r="DM986" s="134"/>
      <c r="DN986" s="134"/>
      <c r="DO986" s="134"/>
      <c r="DP986" s="134"/>
      <c r="DQ986" s="134"/>
      <c r="DR986" s="134"/>
      <c r="DS986" s="134"/>
      <c r="DT986" s="134"/>
      <c r="DU986" s="134"/>
      <c r="DV986" s="134"/>
      <c r="DW986" s="134"/>
      <c r="DX986" s="134"/>
      <c r="DY986" s="134"/>
      <c r="DZ986" s="134"/>
      <c r="EA986" s="134"/>
      <c r="EB986" s="134"/>
      <c r="EC986" s="134"/>
      <c r="ED986" s="134"/>
      <c r="EE986" s="134"/>
      <c r="EF986" s="134"/>
      <c r="EG986" s="134"/>
      <c r="EH986" s="134"/>
      <c r="EI986" s="134"/>
      <c r="EJ986" s="134"/>
      <c r="EK986" s="134"/>
      <c r="EL986" s="134"/>
      <c r="EM986" s="134"/>
      <c r="EN986" s="134"/>
      <c r="EO986" s="134"/>
      <c r="EP986" s="134"/>
      <c r="EQ986" s="134"/>
      <c r="ER986" s="134"/>
      <c r="ES986" s="134"/>
      <c r="ET986" s="134"/>
      <c r="EU986" s="134"/>
      <c r="EV986" s="134"/>
      <c r="EW986" s="134"/>
      <c r="EX986" s="134"/>
      <c r="EY986" s="134"/>
      <c r="EZ986" s="134"/>
      <c r="FA986" s="134"/>
      <c r="FB986" s="134"/>
      <c r="FC986" s="134"/>
      <c r="FD986" s="134"/>
      <c r="FE986" s="134"/>
      <c r="FF986" s="134"/>
      <c r="FG986" s="134"/>
      <c r="FH986" s="134"/>
      <c r="FI986" s="134"/>
      <c r="FJ986" s="134"/>
      <c r="FK986" s="134"/>
      <c r="FL986" s="134"/>
      <c r="FM986" s="134"/>
      <c r="FN986" s="134"/>
      <c r="FO986" s="134"/>
      <c r="FP986" s="134"/>
      <c r="FQ986" s="134"/>
      <c r="FR986" s="134"/>
      <c r="FS986" s="134"/>
      <c r="FT986" s="134"/>
      <c r="FU986" s="134"/>
      <c r="FV986" s="134"/>
      <c r="FW986" s="134"/>
      <c r="FX986" s="134"/>
      <c r="FY986" s="134"/>
      <c r="FZ986" s="134"/>
      <c r="GA986" s="134"/>
      <c r="GB986" s="134"/>
      <c r="GC986" s="134"/>
      <c r="GD986" s="134"/>
      <c r="GE986" s="134"/>
      <c r="GF986" s="134"/>
      <c r="GG986" s="134"/>
      <c r="GH986" s="134"/>
      <c r="GI986" s="134"/>
      <c r="GJ986" s="134"/>
      <c r="GK986" s="134"/>
      <c r="GL986" s="134"/>
      <c r="GM986" s="134"/>
      <c r="GN986" s="134"/>
      <c r="GO986" s="134"/>
      <c r="GP986" s="134"/>
      <c r="GQ986" s="134"/>
      <c r="GR986" s="134"/>
      <c r="GS986" s="134"/>
      <c r="GT986" s="134"/>
      <c r="GU986" s="134"/>
      <c r="GV986" s="134"/>
      <c r="GW986" s="134"/>
      <c r="GX986" s="134"/>
      <c r="GY986" s="134"/>
      <c r="GZ986" s="134"/>
      <c r="HA986" s="134"/>
      <c r="HB986" s="134"/>
      <c r="HC986" s="134"/>
      <c r="HD986" s="134"/>
      <c r="HE986" s="134"/>
      <c r="HF986" s="134"/>
      <c r="HG986" s="134"/>
      <c r="HH986" s="134"/>
    </row>
    <row r="987" spans="1:216" s="133" customFormat="1">
      <c r="A987" s="100" t="s">
        <v>2033</v>
      </c>
      <c r="B987" s="100" t="s">
        <v>268</v>
      </c>
      <c r="C987" s="101" t="s">
        <v>268</v>
      </c>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c r="AI987" s="135"/>
      <c r="AJ987" s="135"/>
      <c r="AK987" s="135"/>
      <c r="AL987" s="135"/>
      <c r="AM987" s="135"/>
      <c r="AN987" s="135"/>
      <c r="AO987" s="135"/>
      <c r="AP987" s="135"/>
      <c r="AQ987" s="135"/>
      <c r="AR987" s="135"/>
      <c r="AS987" s="135"/>
      <c r="AT987" s="135"/>
      <c r="AU987" s="135"/>
      <c r="AV987" s="135"/>
      <c r="AW987" s="135"/>
      <c r="AX987" s="135"/>
      <c r="AY987" s="135"/>
      <c r="AZ987" s="135"/>
      <c r="BA987" s="135"/>
      <c r="BB987" s="135"/>
      <c r="BC987" s="135"/>
      <c r="BD987" s="135"/>
      <c r="BE987" s="135"/>
      <c r="BF987" s="134"/>
      <c r="BG987" s="134"/>
      <c r="BH987" s="134"/>
      <c r="BI987" s="134"/>
      <c r="BJ987" s="134"/>
      <c r="BK987" s="134"/>
      <c r="BL987" s="134"/>
      <c r="BM987" s="134"/>
      <c r="BN987" s="134"/>
      <c r="BO987" s="134"/>
      <c r="BP987" s="134"/>
      <c r="BQ987" s="134"/>
      <c r="BR987" s="134"/>
      <c r="BS987" s="134"/>
      <c r="BT987" s="134"/>
      <c r="BU987" s="134"/>
      <c r="BV987" s="134"/>
      <c r="BW987" s="134"/>
      <c r="BX987" s="134"/>
      <c r="BY987" s="134"/>
      <c r="BZ987" s="134"/>
      <c r="CA987" s="134"/>
      <c r="CB987" s="134"/>
      <c r="CC987" s="134"/>
      <c r="CD987" s="134"/>
      <c r="CE987" s="134"/>
      <c r="CF987" s="134"/>
      <c r="CG987" s="134"/>
      <c r="CH987" s="134"/>
      <c r="CI987" s="134"/>
      <c r="CJ987" s="134"/>
      <c r="CK987" s="134"/>
      <c r="CL987" s="134"/>
      <c r="CM987" s="134"/>
      <c r="CN987" s="134"/>
      <c r="CO987" s="134"/>
      <c r="CP987" s="134"/>
      <c r="CQ987" s="134"/>
      <c r="CR987" s="134"/>
      <c r="CS987" s="134"/>
      <c r="CT987" s="134"/>
      <c r="CU987" s="134"/>
      <c r="CV987" s="134"/>
      <c r="CW987" s="134"/>
      <c r="CX987" s="134"/>
      <c r="CY987" s="134"/>
      <c r="CZ987" s="134"/>
      <c r="DA987" s="134"/>
      <c r="DB987" s="134"/>
      <c r="DC987" s="134"/>
      <c r="DD987" s="134"/>
      <c r="DE987" s="134"/>
      <c r="DF987" s="134"/>
      <c r="DG987" s="134"/>
      <c r="DH987" s="134"/>
      <c r="DI987" s="134"/>
      <c r="DJ987" s="134"/>
      <c r="DK987" s="134"/>
      <c r="DL987" s="134"/>
      <c r="DM987" s="134"/>
      <c r="DN987" s="134"/>
      <c r="DO987" s="134"/>
      <c r="DP987" s="134"/>
      <c r="DQ987" s="134"/>
      <c r="DR987" s="134"/>
      <c r="DS987" s="134"/>
      <c r="DT987" s="134"/>
      <c r="DU987" s="134"/>
      <c r="DV987" s="134"/>
      <c r="DW987" s="134"/>
      <c r="DX987" s="134"/>
      <c r="DY987" s="134"/>
      <c r="DZ987" s="134"/>
      <c r="EA987" s="134"/>
      <c r="EB987" s="134"/>
      <c r="EC987" s="134"/>
      <c r="ED987" s="134"/>
      <c r="EE987" s="134"/>
      <c r="EF987" s="134"/>
      <c r="EG987" s="134"/>
      <c r="EH987" s="134"/>
      <c r="EI987" s="134"/>
      <c r="EJ987" s="134"/>
      <c r="EK987" s="134"/>
      <c r="EL987" s="134"/>
      <c r="EM987" s="134"/>
      <c r="EN987" s="134"/>
      <c r="EO987" s="134"/>
      <c r="EP987" s="134"/>
      <c r="EQ987" s="134"/>
      <c r="ER987" s="134"/>
      <c r="ES987" s="134"/>
      <c r="ET987" s="134"/>
      <c r="EU987" s="134"/>
      <c r="EV987" s="134"/>
      <c r="EW987" s="134"/>
      <c r="EX987" s="134"/>
      <c r="EY987" s="134"/>
      <c r="EZ987" s="134"/>
      <c r="FA987" s="134"/>
      <c r="FB987" s="134"/>
      <c r="FC987" s="134"/>
      <c r="FD987" s="134"/>
      <c r="FE987" s="134"/>
      <c r="FF987" s="134"/>
      <c r="FG987" s="134"/>
      <c r="FH987" s="134"/>
      <c r="FI987" s="134"/>
      <c r="FJ987" s="134"/>
      <c r="FK987" s="134"/>
      <c r="FL987" s="134"/>
      <c r="FM987" s="134"/>
      <c r="FN987" s="134"/>
      <c r="FO987" s="134"/>
      <c r="FP987" s="134"/>
      <c r="FQ987" s="134"/>
      <c r="FR987" s="134"/>
      <c r="FS987" s="134"/>
      <c r="FT987" s="134"/>
      <c r="FU987" s="134"/>
      <c r="FV987" s="134"/>
      <c r="FW987" s="134"/>
      <c r="FX987" s="134"/>
      <c r="FY987" s="134"/>
      <c r="FZ987" s="134"/>
      <c r="GA987" s="134"/>
      <c r="GB987" s="134"/>
      <c r="GC987" s="134"/>
      <c r="GD987" s="134"/>
      <c r="GE987" s="134"/>
      <c r="GF987" s="134"/>
      <c r="GG987" s="134"/>
      <c r="GH987" s="134"/>
      <c r="GI987" s="134"/>
      <c r="GJ987" s="134"/>
      <c r="GK987" s="134"/>
      <c r="GL987" s="134"/>
      <c r="GM987" s="134"/>
      <c r="GN987" s="134"/>
      <c r="GO987" s="134"/>
      <c r="GP987" s="134"/>
      <c r="GQ987" s="134"/>
      <c r="GR987" s="134"/>
      <c r="GS987" s="134"/>
      <c r="GT987" s="134"/>
      <c r="GU987" s="134"/>
      <c r="GV987" s="134"/>
      <c r="GW987" s="134"/>
      <c r="GX987" s="134"/>
      <c r="GY987" s="134"/>
      <c r="GZ987" s="134"/>
      <c r="HA987" s="134"/>
      <c r="HB987" s="134"/>
      <c r="HC987" s="134"/>
      <c r="HD987" s="134"/>
      <c r="HE987" s="134"/>
      <c r="HF987" s="134"/>
      <c r="HG987" s="134"/>
      <c r="HH987" s="134"/>
    </row>
    <row r="988" spans="1:216" s="133" customFormat="1">
      <c r="A988" s="100" t="s">
        <v>2033</v>
      </c>
      <c r="B988" s="100" t="s">
        <v>287</v>
      </c>
      <c r="C988" s="101" t="s">
        <v>288</v>
      </c>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c r="AI988" s="135"/>
      <c r="AJ988" s="135"/>
      <c r="AK988" s="135"/>
      <c r="AL988" s="135"/>
      <c r="AM988" s="135"/>
      <c r="AN988" s="135"/>
      <c r="AO988" s="135"/>
      <c r="AP988" s="135"/>
      <c r="AQ988" s="135"/>
      <c r="AR988" s="135"/>
      <c r="AS988" s="135"/>
      <c r="AT988" s="135"/>
      <c r="AU988" s="135"/>
      <c r="AV988" s="135"/>
      <c r="AW988" s="135"/>
      <c r="AX988" s="135"/>
      <c r="AY988" s="135"/>
      <c r="AZ988" s="135"/>
      <c r="BA988" s="135"/>
      <c r="BB988" s="135"/>
      <c r="BC988" s="135"/>
      <c r="BD988" s="135"/>
      <c r="BE988" s="135"/>
      <c r="BF988" s="134"/>
      <c r="BG988" s="134"/>
      <c r="BH988" s="134"/>
      <c r="BI988" s="134"/>
      <c r="BJ988" s="134"/>
      <c r="BK988" s="134"/>
      <c r="BL988" s="134"/>
      <c r="BM988" s="134"/>
      <c r="BN988" s="134"/>
      <c r="BO988" s="134"/>
      <c r="BP988" s="134"/>
      <c r="BQ988" s="134"/>
      <c r="BR988" s="134"/>
      <c r="BS988" s="134"/>
      <c r="BT988" s="134"/>
      <c r="BU988" s="134"/>
      <c r="BV988" s="134"/>
      <c r="BW988" s="134"/>
      <c r="BX988" s="134"/>
      <c r="BY988" s="134"/>
      <c r="BZ988" s="134"/>
      <c r="CA988" s="134"/>
      <c r="CB988" s="134"/>
      <c r="CC988" s="134"/>
      <c r="CD988" s="134"/>
      <c r="CE988" s="134"/>
      <c r="CF988" s="134"/>
      <c r="CG988" s="134"/>
      <c r="CH988" s="134"/>
      <c r="CI988" s="134"/>
      <c r="CJ988" s="134"/>
      <c r="CK988" s="134"/>
      <c r="CL988" s="134"/>
      <c r="CM988" s="134"/>
      <c r="CN988" s="134"/>
      <c r="CO988" s="134"/>
      <c r="CP988" s="134"/>
      <c r="CQ988" s="134"/>
      <c r="CR988" s="134"/>
      <c r="CS988" s="134"/>
      <c r="CT988" s="134"/>
      <c r="CU988" s="134"/>
      <c r="CV988" s="134"/>
      <c r="CW988" s="134"/>
      <c r="CX988" s="134"/>
      <c r="CY988" s="134"/>
      <c r="CZ988" s="134"/>
      <c r="DA988" s="134"/>
      <c r="DB988" s="134"/>
      <c r="DC988" s="134"/>
      <c r="DD988" s="134"/>
      <c r="DE988" s="134"/>
      <c r="DF988" s="134"/>
      <c r="DG988" s="134"/>
      <c r="DH988" s="134"/>
      <c r="DI988" s="134"/>
      <c r="DJ988" s="134"/>
      <c r="DK988" s="134"/>
      <c r="DL988" s="134"/>
      <c r="DM988" s="134"/>
      <c r="DN988" s="134"/>
      <c r="DO988" s="134"/>
      <c r="DP988" s="134"/>
      <c r="DQ988" s="134"/>
      <c r="DR988" s="134"/>
      <c r="DS988" s="134"/>
      <c r="DT988" s="134"/>
      <c r="DU988" s="134"/>
      <c r="DV988" s="134"/>
      <c r="DW988" s="134"/>
      <c r="DX988" s="134"/>
      <c r="DY988" s="134"/>
      <c r="DZ988" s="134"/>
      <c r="EA988" s="134"/>
      <c r="EB988" s="134"/>
      <c r="EC988" s="134"/>
      <c r="ED988" s="134"/>
      <c r="EE988" s="134"/>
      <c r="EF988" s="134"/>
      <c r="EG988" s="134"/>
      <c r="EH988" s="134"/>
      <c r="EI988" s="134"/>
      <c r="EJ988" s="134"/>
      <c r="EK988" s="134"/>
      <c r="EL988" s="134"/>
      <c r="EM988" s="134"/>
      <c r="EN988" s="134"/>
      <c r="EO988" s="134"/>
      <c r="EP988" s="134"/>
      <c r="EQ988" s="134"/>
      <c r="ER988" s="134"/>
      <c r="ES988" s="134"/>
      <c r="ET988" s="134"/>
      <c r="EU988" s="134"/>
      <c r="EV988" s="134"/>
      <c r="EW988" s="134"/>
      <c r="EX988" s="134"/>
      <c r="EY988" s="134"/>
      <c r="EZ988" s="134"/>
      <c r="FA988" s="134"/>
      <c r="FB988" s="134"/>
      <c r="FC988" s="134"/>
      <c r="FD988" s="134"/>
      <c r="FE988" s="134"/>
      <c r="FF988" s="134"/>
      <c r="FG988" s="134"/>
      <c r="FH988" s="134"/>
      <c r="FI988" s="134"/>
      <c r="FJ988" s="134"/>
      <c r="FK988" s="134"/>
      <c r="FL988" s="134"/>
      <c r="FM988" s="134"/>
      <c r="FN988" s="134"/>
      <c r="FO988" s="134"/>
      <c r="FP988" s="134"/>
      <c r="FQ988" s="134"/>
      <c r="FR988" s="134"/>
      <c r="FS988" s="134"/>
      <c r="FT988" s="134"/>
      <c r="FU988" s="134"/>
      <c r="FV988" s="134"/>
      <c r="FW988" s="134"/>
      <c r="FX988" s="134"/>
      <c r="FY988" s="134"/>
      <c r="FZ988" s="134"/>
      <c r="GA988" s="134"/>
      <c r="GB988" s="134"/>
      <c r="GC988" s="134"/>
      <c r="GD988" s="134"/>
      <c r="GE988" s="134"/>
      <c r="GF988" s="134"/>
      <c r="GG988" s="134"/>
      <c r="GH988" s="134"/>
      <c r="GI988" s="134"/>
      <c r="GJ988" s="134"/>
      <c r="GK988" s="134"/>
      <c r="GL988" s="134"/>
      <c r="GM988" s="134"/>
      <c r="GN988" s="134"/>
      <c r="GO988" s="134"/>
      <c r="GP988" s="134"/>
      <c r="GQ988" s="134"/>
      <c r="GR988" s="134"/>
      <c r="GS988" s="134"/>
      <c r="GT988" s="134"/>
      <c r="GU988" s="134"/>
      <c r="GV988" s="134"/>
      <c r="GW988" s="134"/>
      <c r="GX988" s="134"/>
      <c r="GY988" s="134"/>
      <c r="GZ988" s="134"/>
      <c r="HA988" s="134"/>
      <c r="HB988" s="134"/>
      <c r="HC988" s="134"/>
      <c r="HD988" s="134"/>
      <c r="HE988" s="134"/>
      <c r="HF988" s="134"/>
      <c r="HG988" s="134"/>
      <c r="HH988" s="134"/>
    </row>
    <row r="989" spans="1:216" s="133" customFormat="1">
      <c r="A989" s="100" t="s">
        <v>2033</v>
      </c>
      <c r="B989" s="100" t="s">
        <v>269</v>
      </c>
      <c r="C989" s="101" t="s">
        <v>269</v>
      </c>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c r="AI989" s="135"/>
      <c r="AJ989" s="135"/>
      <c r="AK989" s="135"/>
      <c r="AL989" s="135"/>
      <c r="AM989" s="135"/>
      <c r="AN989" s="135"/>
      <c r="AO989" s="135"/>
      <c r="AP989" s="135"/>
      <c r="AQ989" s="135"/>
      <c r="AR989" s="135"/>
      <c r="AS989" s="135"/>
      <c r="AT989" s="135"/>
      <c r="AU989" s="135"/>
      <c r="AV989" s="135"/>
      <c r="AW989" s="135"/>
      <c r="AX989" s="135"/>
      <c r="AY989" s="135"/>
      <c r="AZ989" s="135"/>
      <c r="BA989" s="135"/>
      <c r="BB989" s="135"/>
      <c r="BC989" s="135"/>
      <c r="BD989" s="135"/>
      <c r="BE989" s="135"/>
      <c r="BF989" s="134"/>
      <c r="BG989" s="134"/>
      <c r="BH989" s="134"/>
      <c r="BI989" s="134"/>
      <c r="BJ989" s="134"/>
      <c r="BK989" s="134"/>
      <c r="BL989" s="134"/>
      <c r="BM989" s="134"/>
      <c r="BN989" s="134"/>
      <c r="BO989" s="134"/>
      <c r="BP989" s="134"/>
      <c r="BQ989" s="134"/>
      <c r="BR989" s="134"/>
      <c r="BS989" s="134"/>
      <c r="BT989" s="134"/>
      <c r="BU989" s="134"/>
      <c r="BV989" s="134"/>
      <c r="BW989" s="134"/>
      <c r="BX989" s="134"/>
      <c r="BY989" s="134"/>
      <c r="BZ989" s="134"/>
      <c r="CA989" s="134"/>
      <c r="CB989" s="134"/>
      <c r="CC989" s="134"/>
      <c r="CD989" s="134"/>
      <c r="CE989" s="134"/>
      <c r="CF989" s="134"/>
      <c r="CG989" s="134"/>
      <c r="CH989" s="134"/>
      <c r="CI989" s="134"/>
      <c r="CJ989" s="134"/>
      <c r="CK989" s="134"/>
      <c r="CL989" s="134"/>
      <c r="CM989" s="134"/>
      <c r="CN989" s="134"/>
      <c r="CO989" s="134"/>
      <c r="CP989" s="134"/>
      <c r="CQ989" s="134"/>
      <c r="CR989" s="134"/>
      <c r="CS989" s="134"/>
      <c r="CT989" s="134"/>
      <c r="CU989" s="134"/>
      <c r="CV989" s="134"/>
      <c r="CW989" s="134"/>
      <c r="CX989" s="134"/>
      <c r="CY989" s="134"/>
      <c r="CZ989" s="134"/>
      <c r="DA989" s="134"/>
      <c r="DB989" s="134"/>
      <c r="DC989" s="134"/>
      <c r="DD989" s="134"/>
      <c r="DE989" s="134"/>
      <c r="DF989" s="134"/>
      <c r="DG989" s="134"/>
      <c r="DH989" s="134"/>
      <c r="DI989" s="134"/>
      <c r="DJ989" s="134"/>
      <c r="DK989" s="134"/>
      <c r="DL989" s="134"/>
      <c r="DM989" s="134"/>
      <c r="DN989" s="134"/>
      <c r="DO989" s="134"/>
      <c r="DP989" s="134"/>
      <c r="DQ989" s="134"/>
      <c r="DR989" s="134"/>
      <c r="DS989" s="134"/>
      <c r="DT989" s="134"/>
      <c r="DU989" s="134"/>
      <c r="DV989" s="134"/>
      <c r="DW989" s="134"/>
      <c r="DX989" s="134"/>
      <c r="DY989" s="134"/>
      <c r="DZ989" s="134"/>
      <c r="EA989" s="134"/>
      <c r="EB989" s="134"/>
      <c r="EC989" s="134"/>
      <c r="ED989" s="134"/>
      <c r="EE989" s="134"/>
      <c r="EF989" s="134"/>
      <c r="EG989" s="134"/>
      <c r="EH989" s="134"/>
      <c r="EI989" s="134"/>
      <c r="EJ989" s="134"/>
      <c r="EK989" s="134"/>
      <c r="EL989" s="134"/>
      <c r="EM989" s="134"/>
      <c r="EN989" s="134"/>
      <c r="EO989" s="134"/>
      <c r="EP989" s="134"/>
      <c r="EQ989" s="134"/>
      <c r="ER989" s="134"/>
      <c r="ES989" s="134"/>
      <c r="ET989" s="134"/>
      <c r="EU989" s="134"/>
      <c r="EV989" s="134"/>
      <c r="EW989" s="134"/>
      <c r="EX989" s="134"/>
      <c r="EY989" s="134"/>
      <c r="EZ989" s="134"/>
      <c r="FA989" s="134"/>
      <c r="FB989" s="134"/>
      <c r="FC989" s="134"/>
      <c r="FD989" s="134"/>
      <c r="FE989" s="134"/>
      <c r="FF989" s="134"/>
      <c r="FG989" s="134"/>
      <c r="FH989" s="134"/>
      <c r="FI989" s="134"/>
      <c r="FJ989" s="134"/>
      <c r="FK989" s="134"/>
      <c r="FL989" s="134"/>
      <c r="FM989" s="134"/>
      <c r="FN989" s="134"/>
      <c r="FO989" s="134"/>
      <c r="FP989" s="134"/>
      <c r="FQ989" s="134"/>
      <c r="FR989" s="134"/>
      <c r="FS989" s="134"/>
      <c r="FT989" s="134"/>
      <c r="FU989" s="134"/>
      <c r="FV989" s="134"/>
      <c r="FW989" s="134"/>
      <c r="FX989" s="134"/>
      <c r="FY989" s="134"/>
      <c r="FZ989" s="134"/>
      <c r="GA989" s="134"/>
      <c r="GB989" s="134"/>
      <c r="GC989" s="134"/>
      <c r="GD989" s="134"/>
      <c r="GE989" s="134"/>
      <c r="GF989" s="134"/>
      <c r="GG989" s="134"/>
      <c r="GH989" s="134"/>
      <c r="GI989" s="134"/>
      <c r="GJ989" s="134"/>
      <c r="GK989" s="134"/>
      <c r="GL989" s="134"/>
      <c r="GM989" s="134"/>
      <c r="GN989" s="134"/>
      <c r="GO989" s="134"/>
      <c r="GP989" s="134"/>
      <c r="GQ989" s="134"/>
      <c r="GR989" s="134"/>
      <c r="GS989" s="134"/>
      <c r="GT989" s="134"/>
      <c r="GU989" s="134"/>
      <c r="GV989" s="134"/>
      <c r="GW989" s="134"/>
      <c r="GX989" s="134"/>
      <c r="GY989" s="134"/>
      <c r="GZ989" s="134"/>
      <c r="HA989" s="134"/>
      <c r="HB989" s="134"/>
      <c r="HC989" s="134"/>
      <c r="HD989" s="134"/>
      <c r="HE989" s="134"/>
      <c r="HF989" s="134"/>
      <c r="HG989" s="134"/>
      <c r="HH989" s="134"/>
    </row>
    <row r="990" spans="1:216" s="133" customFormat="1">
      <c r="A990" s="100" t="s">
        <v>2033</v>
      </c>
      <c r="B990" s="100" t="s">
        <v>2047</v>
      </c>
      <c r="C990" s="101" t="s">
        <v>2047</v>
      </c>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c r="AI990" s="135"/>
      <c r="AJ990" s="135"/>
      <c r="AK990" s="135"/>
      <c r="AL990" s="135"/>
      <c r="AM990" s="135"/>
      <c r="AN990" s="135"/>
      <c r="AO990" s="135"/>
      <c r="AP990" s="135"/>
      <c r="AQ990" s="135"/>
      <c r="AR990" s="135"/>
      <c r="AS990" s="135"/>
      <c r="AT990" s="135"/>
      <c r="AU990" s="135"/>
      <c r="AV990" s="135"/>
      <c r="AW990" s="135"/>
      <c r="AX990" s="135"/>
      <c r="AY990" s="135"/>
      <c r="AZ990" s="135"/>
      <c r="BA990" s="135"/>
      <c r="BB990" s="135"/>
      <c r="BC990" s="135"/>
      <c r="BD990" s="135"/>
      <c r="BE990" s="135"/>
      <c r="BF990" s="134"/>
      <c r="BG990" s="134"/>
      <c r="BH990" s="134"/>
      <c r="BI990" s="134"/>
      <c r="BJ990" s="134"/>
      <c r="BK990" s="134"/>
      <c r="BL990" s="134"/>
      <c r="BM990" s="134"/>
      <c r="BN990" s="134"/>
      <c r="BO990" s="134"/>
      <c r="BP990" s="134"/>
      <c r="BQ990" s="134"/>
      <c r="BR990" s="134"/>
      <c r="BS990" s="134"/>
      <c r="BT990" s="134"/>
      <c r="BU990" s="134"/>
      <c r="BV990" s="134"/>
      <c r="BW990" s="134"/>
      <c r="BX990" s="134"/>
      <c r="BY990" s="134"/>
      <c r="BZ990" s="134"/>
      <c r="CA990" s="134"/>
      <c r="CB990" s="134"/>
      <c r="CC990" s="134"/>
      <c r="CD990" s="134"/>
      <c r="CE990" s="134"/>
      <c r="CF990" s="134"/>
      <c r="CG990" s="134"/>
      <c r="CH990" s="134"/>
      <c r="CI990" s="134"/>
      <c r="CJ990" s="134"/>
      <c r="CK990" s="134"/>
      <c r="CL990" s="134"/>
      <c r="CM990" s="134"/>
      <c r="CN990" s="134"/>
      <c r="CO990" s="134"/>
      <c r="CP990" s="134"/>
      <c r="CQ990" s="134"/>
      <c r="CR990" s="134"/>
      <c r="CS990" s="134"/>
      <c r="CT990" s="134"/>
      <c r="CU990" s="134"/>
      <c r="CV990" s="134"/>
      <c r="CW990" s="134"/>
      <c r="CX990" s="134"/>
      <c r="CY990" s="134"/>
      <c r="CZ990" s="134"/>
      <c r="DA990" s="134"/>
      <c r="DB990" s="134"/>
      <c r="DC990" s="134"/>
      <c r="DD990" s="134"/>
      <c r="DE990" s="134"/>
      <c r="DF990" s="134"/>
      <c r="DG990" s="134"/>
      <c r="DH990" s="134"/>
      <c r="DI990" s="134"/>
      <c r="DJ990" s="134"/>
      <c r="DK990" s="134"/>
      <c r="DL990" s="134"/>
      <c r="DM990" s="134"/>
      <c r="DN990" s="134"/>
      <c r="DO990" s="134"/>
      <c r="DP990" s="134"/>
      <c r="DQ990" s="134"/>
      <c r="DR990" s="134"/>
      <c r="DS990" s="134"/>
      <c r="DT990" s="134"/>
      <c r="DU990" s="134"/>
      <c r="DV990" s="134"/>
      <c r="DW990" s="134"/>
      <c r="DX990" s="134"/>
      <c r="DY990" s="134"/>
      <c r="DZ990" s="134"/>
      <c r="EA990" s="134"/>
      <c r="EB990" s="134"/>
      <c r="EC990" s="134"/>
      <c r="ED990" s="134"/>
      <c r="EE990" s="134"/>
      <c r="EF990" s="134"/>
      <c r="EG990" s="134"/>
      <c r="EH990" s="134"/>
      <c r="EI990" s="134"/>
      <c r="EJ990" s="134"/>
      <c r="EK990" s="134"/>
      <c r="EL990" s="134"/>
      <c r="EM990" s="134"/>
      <c r="EN990" s="134"/>
      <c r="EO990" s="134"/>
      <c r="EP990" s="134"/>
      <c r="EQ990" s="134"/>
      <c r="ER990" s="134"/>
      <c r="ES990" s="134"/>
      <c r="ET990" s="134"/>
      <c r="EU990" s="134"/>
      <c r="EV990" s="134"/>
      <c r="EW990" s="134"/>
      <c r="EX990" s="134"/>
      <c r="EY990" s="134"/>
      <c r="EZ990" s="134"/>
      <c r="FA990" s="134"/>
      <c r="FB990" s="134"/>
      <c r="FC990" s="134"/>
      <c r="FD990" s="134"/>
      <c r="FE990" s="134"/>
      <c r="FF990" s="134"/>
      <c r="FG990" s="134"/>
      <c r="FH990" s="134"/>
      <c r="FI990" s="134"/>
      <c r="FJ990" s="134"/>
      <c r="FK990" s="134"/>
      <c r="FL990" s="134"/>
      <c r="FM990" s="134"/>
      <c r="FN990" s="134"/>
      <c r="FO990" s="134"/>
      <c r="FP990" s="134"/>
      <c r="FQ990" s="134"/>
      <c r="FR990" s="134"/>
      <c r="FS990" s="134"/>
      <c r="FT990" s="134"/>
      <c r="FU990" s="134"/>
      <c r="FV990" s="134"/>
      <c r="FW990" s="134"/>
      <c r="FX990" s="134"/>
      <c r="FY990" s="134"/>
      <c r="FZ990" s="134"/>
      <c r="GA990" s="134"/>
      <c r="GB990" s="134"/>
      <c r="GC990" s="134"/>
      <c r="GD990" s="134"/>
      <c r="GE990" s="134"/>
      <c r="GF990" s="134"/>
      <c r="GG990" s="134"/>
      <c r="GH990" s="134"/>
      <c r="GI990" s="134"/>
      <c r="GJ990" s="134"/>
      <c r="GK990" s="134"/>
      <c r="GL990" s="134"/>
      <c r="GM990" s="134"/>
      <c r="GN990" s="134"/>
      <c r="GO990" s="134"/>
      <c r="GP990" s="134"/>
      <c r="GQ990" s="134"/>
      <c r="GR990" s="134"/>
      <c r="GS990" s="134"/>
      <c r="GT990" s="134"/>
      <c r="GU990" s="134"/>
      <c r="GV990" s="134"/>
      <c r="GW990" s="134"/>
      <c r="GX990" s="134"/>
      <c r="GY990" s="134"/>
      <c r="GZ990" s="134"/>
      <c r="HA990" s="134"/>
      <c r="HB990" s="134"/>
      <c r="HC990" s="134"/>
      <c r="HD990" s="134"/>
      <c r="HE990" s="134"/>
      <c r="HF990" s="134"/>
      <c r="HG990" s="134"/>
      <c r="HH990" s="134"/>
    </row>
    <row r="991" spans="1:216" s="133" customFormat="1">
      <c r="A991" s="100" t="s">
        <v>2033</v>
      </c>
      <c r="B991" s="100" t="s">
        <v>2078</v>
      </c>
      <c r="C991" s="101" t="s">
        <v>283</v>
      </c>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c r="AI991" s="135"/>
      <c r="AJ991" s="135"/>
      <c r="AK991" s="135"/>
      <c r="AL991" s="135"/>
      <c r="AM991" s="135"/>
      <c r="AN991" s="135"/>
      <c r="AO991" s="135"/>
      <c r="AP991" s="135"/>
      <c r="AQ991" s="135"/>
      <c r="AR991" s="135"/>
      <c r="AS991" s="135"/>
      <c r="AT991" s="135"/>
      <c r="AU991" s="135"/>
      <c r="AV991" s="135"/>
      <c r="AW991" s="135"/>
      <c r="AX991" s="135"/>
      <c r="AY991" s="135"/>
      <c r="AZ991" s="135"/>
      <c r="BA991" s="135"/>
      <c r="BB991" s="135"/>
      <c r="BC991" s="135"/>
      <c r="BD991" s="135"/>
      <c r="BE991" s="135"/>
      <c r="BF991" s="134"/>
      <c r="BG991" s="134"/>
      <c r="BH991" s="134"/>
      <c r="BI991" s="134"/>
      <c r="BJ991" s="134"/>
      <c r="BK991" s="134"/>
      <c r="BL991" s="134"/>
      <c r="BM991" s="134"/>
      <c r="BN991" s="134"/>
      <c r="BO991" s="134"/>
      <c r="BP991" s="134"/>
      <c r="BQ991" s="134"/>
      <c r="BR991" s="134"/>
      <c r="BS991" s="134"/>
      <c r="BT991" s="134"/>
      <c r="BU991" s="134"/>
      <c r="BV991" s="134"/>
      <c r="BW991" s="134"/>
      <c r="BX991" s="134"/>
      <c r="BY991" s="134"/>
      <c r="BZ991" s="134"/>
      <c r="CA991" s="134"/>
      <c r="CB991" s="134"/>
      <c r="CC991" s="134"/>
      <c r="CD991" s="134"/>
      <c r="CE991" s="134"/>
      <c r="CF991" s="134"/>
      <c r="CG991" s="134"/>
      <c r="CH991" s="134"/>
      <c r="CI991" s="134"/>
      <c r="CJ991" s="134"/>
      <c r="CK991" s="134"/>
      <c r="CL991" s="134"/>
      <c r="CM991" s="134"/>
      <c r="CN991" s="134"/>
      <c r="CO991" s="134"/>
      <c r="CP991" s="134"/>
      <c r="CQ991" s="134"/>
      <c r="CR991" s="134"/>
      <c r="CS991" s="134"/>
      <c r="CT991" s="134"/>
      <c r="CU991" s="134"/>
      <c r="CV991" s="134"/>
      <c r="CW991" s="134"/>
      <c r="CX991" s="134"/>
      <c r="CY991" s="134"/>
      <c r="CZ991" s="134"/>
      <c r="DA991" s="134"/>
      <c r="DB991" s="134"/>
      <c r="DC991" s="134"/>
      <c r="DD991" s="134"/>
      <c r="DE991" s="134"/>
      <c r="DF991" s="134"/>
      <c r="DG991" s="134"/>
      <c r="DH991" s="134"/>
      <c r="DI991" s="134"/>
      <c r="DJ991" s="134"/>
      <c r="DK991" s="134"/>
      <c r="DL991" s="134"/>
      <c r="DM991" s="134"/>
      <c r="DN991" s="134"/>
      <c r="DO991" s="134"/>
      <c r="DP991" s="134"/>
      <c r="DQ991" s="134"/>
      <c r="DR991" s="134"/>
      <c r="DS991" s="134"/>
      <c r="DT991" s="134"/>
      <c r="DU991" s="134"/>
      <c r="DV991" s="134"/>
      <c r="DW991" s="134"/>
      <c r="DX991" s="134"/>
      <c r="DY991" s="134"/>
      <c r="DZ991" s="134"/>
      <c r="EA991" s="134"/>
      <c r="EB991" s="134"/>
      <c r="EC991" s="134"/>
      <c r="ED991" s="134"/>
      <c r="EE991" s="134"/>
      <c r="EF991" s="134"/>
      <c r="EG991" s="134"/>
      <c r="EH991" s="134"/>
      <c r="EI991" s="134"/>
      <c r="EJ991" s="134"/>
      <c r="EK991" s="134"/>
      <c r="EL991" s="134"/>
      <c r="EM991" s="134"/>
      <c r="EN991" s="134"/>
      <c r="EO991" s="134"/>
      <c r="EP991" s="134"/>
      <c r="EQ991" s="134"/>
      <c r="ER991" s="134"/>
      <c r="ES991" s="134"/>
      <c r="ET991" s="134"/>
      <c r="EU991" s="134"/>
      <c r="EV991" s="134"/>
      <c r="EW991" s="134"/>
      <c r="EX991" s="134"/>
      <c r="EY991" s="134"/>
      <c r="EZ991" s="134"/>
      <c r="FA991" s="134"/>
      <c r="FB991" s="134"/>
      <c r="FC991" s="134"/>
      <c r="FD991" s="134"/>
      <c r="FE991" s="134"/>
      <c r="FF991" s="134"/>
      <c r="FG991" s="134"/>
      <c r="FH991" s="134"/>
      <c r="FI991" s="134"/>
      <c r="FJ991" s="134"/>
      <c r="FK991" s="134"/>
      <c r="FL991" s="134"/>
      <c r="FM991" s="134"/>
      <c r="FN991" s="134"/>
      <c r="FO991" s="134"/>
      <c r="FP991" s="134"/>
      <c r="FQ991" s="134"/>
      <c r="FR991" s="134"/>
      <c r="FS991" s="134"/>
      <c r="FT991" s="134"/>
      <c r="FU991" s="134"/>
      <c r="FV991" s="134"/>
      <c r="FW991" s="134"/>
      <c r="FX991" s="134"/>
      <c r="FY991" s="134"/>
      <c r="FZ991" s="134"/>
      <c r="GA991" s="134"/>
      <c r="GB991" s="134"/>
      <c r="GC991" s="134"/>
      <c r="GD991" s="134"/>
      <c r="GE991" s="134"/>
      <c r="GF991" s="134"/>
      <c r="GG991" s="134"/>
      <c r="GH991" s="134"/>
      <c r="GI991" s="134"/>
      <c r="GJ991" s="134"/>
      <c r="GK991" s="134"/>
      <c r="GL991" s="134"/>
      <c r="GM991" s="134"/>
      <c r="GN991" s="134"/>
      <c r="GO991" s="134"/>
      <c r="GP991" s="134"/>
      <c r="GQ991" s="134"/>
      <c r="GR991" s="134"/>
      <c r="GS991" s="134"/>
      <c r="GT991" s="134"/>
      <c r="GU991" s="134"/>
      <c r="GV991" s="134"/>
      <c r="GW991" s="134"/>
      <c r="GX991" s="134"/>
      <c r="GY991" s="134"/>
      <c r="GZ991" s="134"/>
      <c r="HA991" s="134"/>
      <c r="HB991" s="134"/>
      <c r="HC991" s="134"/>
      <c r="HD991" s="134"/>
      <c r="HE991" s="134"/>
      <c r="HF991" s="134"/>
      <c r="HG991" s="134"/>
      <c r="HH991" s="134"/>
    </row>
    <row r="992" spans="1:216" s="133" customFormat="1">
      <c r="A992" s="100" t="s">
        <v>2033</v>
      </c>
      <c r="B992" s="100" t="s">
        <v>284</v>
      </c>
      <c r="C992" s="101" t="s">
        <v>284</v>
      </c>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c r="AI992" s="135"/>
      <c r="AJ992" s="135"/>
      <c r="AK992" s="135"/>
      <c r="AL992" s="135"/>
      <c r="AM992" s="135"/>
      <c r="AN992" s="135"/>
      <c r="AO992" s="135"/>
      <c r="AP992" s="135"/>
      <c r="AQ992" s="135"/>
      <c r="AR992" s="135"/>
      <c r="AS992" s="135"/>
      <c r="AT992" s="135"/>
      <c r="AU992" s="135"/>
      <c r="AV992" s="135"/>
      <c r="AW992" s="135"/>
      <c r="AX992" s="135"/>
      <c r="AY992" s="135"/>
      <c r="AZ992" s="135"/>
      <c r="BA992" s="135"/>
      <c r="BB992" s="135"/>
      <c r="BC992" s="135"/>
      <c r="BD992" s="135"/>
      <c r="BE992" s="135"/>
      <c r="BF992" s="134"/>
      <c r="BG992" s="134"/>
      <c r="BH992" s="134"/>
      <c r="BI992" s="134"/>
      <c r="BJ992" s="134"/>
      <c r="BK992" s="134"/>
      <c r="BL992" s="134"/>
      <c r="BM992" s="134"/>
      <c r="BN992" s="134"/>
      <c r="BO992" s="134"/>
      <c r="BP992" s="134"/>
      <c r="BQ992" s="134"/>
      <c r="BR992" s="134"/>
      <c r="BS992" s="134"/>
      <c r="BT992" s="134"/>
      <c r="BU992" s="134"/>
      <c r="BV992" s="134"/>
      <c r="BW992" s="134"/>
      <c r="BX992" s="134"/>
      <c r="BY992" s="134"/>
      <c r="BZ992" s="134"/>
      <c r="CA992" s="134"/>
      <c r="CB992" s="134"/>
      <c r="CC992" s="134"/>
      <c r="CD992" s="134"/>
      <c r="CE992" s="134"/>
      <c r="CF992" s="134"/>
      <c r="CG992" s="134"/>
      <c r="CH992" s="134"/>
      <c r="CI992" s="134"/>
      <c r="CJ992" s="134"/>
      <c r="CK992" s="134"/>
      <c r="CL992" s="134"/>
      <c r="CM992" s="134"/>
      <c r="CN992" s="134"/>
      <c r="CO992" s="134"/>
      <c r="CP992" s="134"/>
      <c r="CQ992" s="134"/>
      <c r="CR992" s="134"/>
      <c r="CS992" s="134"/>
      <c r="CT992" s="134"/>
      <c r="CU992" s="134"/>
      <c r="CV992" s="134"/>
      <c r="CW992" s="134"/>
      <c r="CX992" s="134"/>
      <c r="CY992" s="134"/>
      <c r="CZ992" s="134"/>
      <c r="DA992" s="134"/>
      <c r="DB992" s="134"/>
      <c r="DC992" s="134"/>
      <c r="DD992" s="134"/>
      <c r="DE992" s="134"/>
      <c r="DF992" s="134"/>
      <c r="DG992" s="134"/>
      <c r="DH992" s="134"/>
      <c r="DI992" s="134"/>
      <c r="DJ992" s="134"/>
      <c r="DK992" s="134"/>
      <c r="DL992" s="134"/>
      <c r="DM992" s="134"/>
      <c r="DN992" s="134"/>
      <c r="DO992" s="134"/>
      <c r="DP992" s="134"/>
      <c r="DQ992" s="134"/>
      <c r="DR992" s="134"/>
      <c r="DS992" s="134"/>
      <c r="DT992" s="134"/>
      <c r="DU992" s="134"/>
      <c r="DV992" s="134"/>
      <c r="DW992" s="134"/>
      <c r="DX992" s="134"/>
      <c r="DY992" s="134"/>
      <c r="DZ992" s="134"/>
      <c r="EA992" s="134"/>
      <c r="EB992" s="134"/>
      <c r="EC992" s="134"/>
      <c r="ED992" s="134"/>
      <c r="EE992" s="134"/>
      <c r="EF992" s="134"/>
      <c r="EG992" s="134"/>
      <c r="EH992" s="134"/>
      <c r="EI992" s="134"/>
      <c r="EJ992" s="134"/>
      <c r="EK992" s="134"/>
      <c r="EL992" s="134"/>
      <c r="EM992" s="134"/>
      <c r="EN992" s="134"/>
      <c r="EO992" s="134"/>
      <c r="EP992" s="134"/>
      <c r="EQ992" s="134"/>
      <c r="ER992" s="134"/>
      <c r="ES992" s="134"/>
      <c r="ET992" s="134"/>
      <c r="EU992" s="134"/>
      <c r="EV992" s="134"/>
      <c r="EW992" s="134"/>
      <c r="EX992" s="134"/>
      <c r="EY992" s="134"/>
      <c r="EZ992" s="134"/>
      <c r="FA992" s="134"/>
      <c r="FB992" s="134"/>
      <c r="FC992" s="134"/>
      <c r="FD992" s="134"/>
      <c r="FE992" s="134"/>
      <c r="FF992" s="134"/>
      <c r="FG992" s="134"/>
      <c r="FH992" s="134"/>
      <c r="FI992" s="134"/>
      <c r="FJ992" s="134"/>
      <c r="FK992" s="134"/>
      <c r="FL992" s="134"/>
      <c r="FM992" s="134"/>
      <c r="FN992" s="134"/>
      <c r="FO992" s="134"/>
      <c r="FP992" s="134"/>
      <c r="FQ992" s="134"/>
      <c r="FR992" s="134"/>
      <c r="FS992" s="134"/>
      <c r="FT992" s="134"/>
      <c r="FU992" s="134"/>
      <c r="FV992" s="134"/>
      <c r="FW992" s="134"/>
      <c r="FX992" s="134"/>
      <c r="FY992" s="134"/>
      <c r="FZ992" s="134"/>
      <c r="GA992" s="134"/>
      <c r="GB992" s="134"/>
      <c r="GC992" s="134"/>
      <c r="GD992" s="134"/>
      <c r="GE992" s="134"/>
      <c r="GF992" s="134"/>
      <c r="GG992" s="134"/>
      <c r="GH992" s="134"/>
      <c r="GI992" s="134"/>
      <c r="GJ992" s="134"/>
      <c r="GK992" s="134"/>
      <c r="GL992" s="134"/>
      <c r="GM992" s="134"/>
      <c r="GN992" s="134"/>
      <c r="GO992" s="134"/>
      <c r="GP992" s="134"/>
      <c r="GQ992" s="134"/>
      <c r="GR992" s="134"/>
      <c r="GS992" s="134"/>
      <c r="GT992" s="134"/>
      <c r="GU992" s="134"/>
      <c r="GV992" s="134"/>
      <c r="GW992" s="134"/>
      <c r="GX992" s="134"/>
      <c r="GY992" s="134"/>
      <c r="GZ992" s="134"/>
      <c r="HA992" s="134"/>
      <c r="HB992" s="134"/>
      <c r="HC992" s="134"/>
      <c r="HD992" s="134"/>
      <c r="HE992" s="134"/>
      <c r="HF992" s="134"/>
      <c r="HG992" s="134"/>
      <c r="HH992" s="134"/>
    </row>
    <row r="993" spans="1:216" s="133" customFormat="1">
      <c r="A993" s="100" t="s">
        <v>2033</v>
      </c>
      <c r="B993" s="100" t="s">
        <v>2048</v>
      </c>
      <c r="C993" s="101" t="s">
        <v>2048</v>
      </c>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c r="AI993" s="135"/>
      <c r="AJ993" s="135"/>
      <c r="AK993" s="135"/>
      <c r="AL993" s="135"/>
      <c r="AM993" s="135"/>
      <c r="AN993" s="135"/>
      <c r="AO993" s="135"/>
      <c r="AP993" s="135"/>
      <c r="AQ993" s="135"/>
      <c r="AR993" s="135"/>
      <c r="AS993" s="135"/>
      <c r="AT993" s="135"/>
      <c r="AU993" s="135"/>
      <c r="AV993" s="135"/>
      <c r="AW993" s="135"/>
      <c r="AX993" s="135"/>
      <c r="AY993" s="135"/>
      <c r="AZ993" s="135"/>
      <c r="BA993" s="135"/>
      <c r="BB993" s="135"/>
      <c r="BC993" s="135"/>
      <c r="BD993" s="135"/>
      <c r="BE993" s="135"/>
      <c r="BF993" s="134"/>
      <c r="BG993" s="134"/>
      <c r="BH993" s="134"/>
      <c r="BI993" s="134"/>
      <c r="BJ993" s="134"/>
      <c r="BK993" s="134"/>
      <c r="BL993" s="134"/>
      <c r="BM993" s="134"/>
      <c r="BN993" s="134"/>
      <c r="BO993" s="134"/>
      <c r="BP993" s="134"/>
      <c r="BQ993" s="134"/>
      <c r="BR993" s="134"/>
      <c r="BS993" s="134"/>
      <c r="BT993" s="134"/>
      <c r="BU993" s="134"/>
      <c r="BV993" s="134"/>
      <c r="BW993" s="134"/>
      <c r="BX993" s="134"/>
      <c r="BY993" s="134"/>
      <c r="BZ993" s="134"/>
      <c r="CA993" s="134"/>
      <c r="CB993" s="134"/>
      <c r="CC993" s="134"/>
      <c r="CD993" s="134"/>
      <c r="CE993" s="134"/>
      <c r="CF993" s="134"/>
      <c r="CG993" s="134"/>
      <c r="CH993" s="134"/>
      <c r="CI993" s="134"/>
      <c r="CJ993" s="134"/>
      <c r="CK993" s="134"/>
      <c r="CL993" s="134"/>
      <c r="CM993" s="134"/>
      <c r="CN993" s="134"/>
      <c r="CO993" s="134"/>
      <c r="CP993" s="134"/>
      <c r="CQ993" s="134"/>
      <c r="CR993" s="134"/>
      <c r="CS993" s="134"/>
      <c r="CT993" s="134"/>
      <c r="CU993" s="134"/>
      <c r="CV993" s="134"/>
      <c r="CW993" s="134"/>
      <c r="CX993" s="134"/>
      <c r="CY993" s="134"/>
      <c r="CZ993" s="134"/>
      <c r="DA993" s="134"/>
      <c r="DB993" s="134"/>
      <c r="DC993" s="134"/>
      <c r="DD993" s="134"/>
      <c r="DE993" s="134"/>
      <c r="DF993" s="134"/>
      <c r="DG993" s="134"/>
      <c r="DH993" s="134"/>
      <c r="DI993" s="134"/>
      <c r="DJ993" s="134"/>
      <c r="DK993" s="134"/>
      <c r="DL993" s="134"/>
      <c r="DM993" s="134"/>
      <c r="DN993" s="134"/>
      <c r="DO993" s="134"/>
      <c r="DP993" s="134"/>
      <c r="DQ993" s="134"/>
      <c r="DR993" s="134"/>
      <c r="DS993" s="134"/>
      <c r="DT993" s="134"/>
      <c r="DU993" s="134"/>
      <c r="DV993" s="134"/>
      <c r="DW993" s="134"/>
      <c r="DX993" s="134"/>
      <c r="DY993" s="134"/>
      <c r="DZ993" s="134"/>
      <c r="EA993" s="134"/>
      <c r="EB993" s="134"/>
      <c r="EC993" s="134"/>
      <c r="ED993" s="134"/>
      <c r="EE993" s="134"/>
      <c r="EF993" s="134"/>
      <c r="EG993" s="134"/>
      <c r="EH993" s="134"/>
      <c r="EI993" s="134"/>
      <c r="EJ993" s="134"/>
      <c r="EK993" s="134"/>
      <c r="EL993" s="134"/>
      <c r="EM993" s="134"/>
      <c r="EN993" s="134"/>
      <c r="EO993" s="134"/>
      <c r="EP993" s="134"/>
      <c r="EQ993" s="134"/>
      <c r="ER993" s="134"/>
      <c r="ES993" s="134"/>
      <c r="ET993" s="134"/>
      <c r="EU993" s="134"/>
      <c r="EV993" s="134"/>
      <c r="EW993" s="134"/>
      <c r="EX993" s="134"/>
      <c r="EY993" s="134"/>
      <c r="EZ993" s="134"/>
      <c r="FA993" s="134"/>
      <c r="FB993" s="134"/>
      <c r="FC993" s="134"/>
      <c r="FD993" s="134"/>
      <c r="FE993" s="134"/>
      <c r="FF993" s="134"/>
      <c r="FG993" s="134"/>
      <c r="FH993" s="134"/>
      <c r="FI993" s="134"/>
      <c r="FJ993" s="134"/>
      <c r="FK993" s="134"/>
      <c r="FL993" s="134"/>
      <c r="FM993" s="134"/>
      <c r="FN993" s="134"/>
      <c r="FO993" s="134"/>
      <c r="FP993" s="134"/>
      <c r="FQ993" s="134"/>
      <c r="FR993" s="134"/>
      <c r="FS993" s="134"/>
      <c r="FT993" s="134"/>
      <c r="FU993" s="134"/>
      <c r="FV993" s="134"/>
      <c r="FW993" s="134"/>
      <c r="FX993" s="134"/>
      <c r="FY993" s="134"/>
      <c r="FZ993" s="134"/>
      <c r="GA993" s="134"/>
      <c r="GB993" s="134"/>
      <c r="GC993" s="134"/>
      <c r="GD993" s="134"/>
      <c r="GE993" s="134"/>
      <c r="GF993" s="134"/>
      <c r="GG993" s="134"/>
      <c r="GH993" s="134"/>
      <c r="GI993" s="134"/>
      <c r="GJ993" s="134"/>
      <c r="GK993" s="134"/>
      <c r="GL993" s="134"/>
      <c r="GM993" s="134"/>
      <c r="GN993" s="134"/>
      <c r="GO993" s="134"/>
      <c r="GP993" s="134"/>
      <c r="GQ993" s="134"/>
      <c r="GR993" s="134"/>
      <c r="GS993" s="134"/>
      <c r="GT993" s="134"/>
      <c r="GU993" s="134"/>
      <c r="GV993" s="134"/>
      <c r="GW993" s="134"/>
      <c r="GX993" s="134"/>
      <c r="GY993" s="134"/>
      <c r="GZ993" s="134"/>
      <c r="HA993" s="134"/>
      <c r="HB993" s="134"/>
      <c r="HC993" s="134"/>
      <c r="HD993" s="134"/>
      <c r="HE993" s="134"/>
      <c r="HF993" s="134"/>
      <c r="HG993" s="134"/>
      <c r="HH993" s="134"/>
    </row>
    <row r="994" spans="1:216" s="133" customFormat="1">
      <c r="A994" s="100" t="s">
        <v>2033</v>
      </c>
      <c r="B994" s="100" t="s">
        <v>2049</v>
      </c>
      <c r="C994" s="101" t="s">
        <v>2049</v>
      </c>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c r="AI994" s="135"/>
      <c r="AJ994" s="135"/>
      <c r="AK994" s="135"/>
      <c r="AL994" s="135"/>
      <c r="AM994" s="135"/>
      <c r="AN994" s="135"/>
      <c r="AO994" s="135"/>
      <c r="AP994" s="135"/>
      <c r="AQ994" s="135"/>
      <c r="AR994" s="135"/>
      <c r="AS994" s="135"/>
      <c r="AT994" s="135"/>
      <c r="AU994" s="135"/>
      <c r="AV994" s="135"/>
      <c r="AW994" s="135"/>
      <c r="AX994" s="135"/>
      <c r="AY994" s="135"/>
      <c r="AZ994" s="135"/>
      <c r="BA994" s="135"/>
      <c r="BB994" s="135"/>
      <c r="BC994" s="135"/>
      <c r="BD994" s="135"/>
      <c r="BE994" s="135"/>
      <c r="BF994" s="134"/>
      <c r="BG994" s="134"/>
      <c r="BH994" s="134"/>
      <c r="BI994" s="134"/>
      <c r="BJ994" s="134"/>
      <c r="BK994" s="134"/>
      <c r="BL994" s="134"/>
      <c r="BM994" s="134"/>
      <c r="BN994" s="134"/>
      <c r="BO994" s="134"/>
      <c r="BP994" s="134"/>
      <c r="BQ994" s="134"/>
      <c r="BR994" s="134"/>
      <c r="BS994" s="134"/>
      <c r="BT994" s="134"/>
      <c r="BU994" s="134"/>
      <c r="BV994" s="134"/>
      <c r="BW994" s="134"/>
      <c r="BX994" s="134"/>
      <c r="BY994" s="134"/>
      <c r="BZ994" s="134"/>
      <c r="CA994" s="134"/>
      <c r="CB994" s="134"/>
      <c r="CC994" s="134"/>
      <c r="CD994" s="134"/>
      <c r="CE994" s="134"/>
      <c r="CF994" s="134"/>
      <c r="CG994" s="134"/>
      <c r="CH994" s="134"/>
      <c r="CI994" s="134"/>
      <c r="CJ994" s="134"/>
      <c r="CK994" s="134"/>
      <c r="CL994" s="134"/>
      <c r="CM994" s="134"/>
      <c r="CN994" s="134"/>
      <c r="CO994" s="134"/>
      <c r="CP994" s="134"/>
      <c r="CQ994" s="134"/>
      <c r="CR994" s="134"/>
      <c r="CS994" s="134"/>
      <c r="CT994" s="134"/>
      <c r="CU994" s="134"/>
      <c r="CV994" s="134"/>
      <c r="CW994" s="134"/>
      <c r="CX994" s="134"/>
      <c r="CY994" s="134"/>
      <c r="CZ994" s="134"/>
      <c r="DA994" s="134"/>
      <c r="DB994" s="134"/>
      <c r="DC994" s="134"/>
      <c r="DD994" s="134"/>
      <c r="DE994" s="134"/>
      <c r="DF994" s="134"/>
      <c r="DG994" s="134"/>
      <c r="DH994" s="134"/>
      <c r="DI994" s="134"/>
      <c r="DJ994" s="134"/>
      <c r="DK994" s="134"/>
      <c r="DL994" s="134"/>
      <c r="DM994" s="134"/>
      <c r="DN994" s="134"/>
      <c r="DO994" s="134"/>
      <c r="DP994" s="134"/>
      <c r="DQ994" s="134"/>
      <c r="DR994" s="134"/>
      <c r="DS994" s="134"/>
      <c r="DT994" s="134"/>
      <c r="DU994" s="134"/>
      <c r="DV994" s="134"/>
      <c r="DW994" s="134"/>
      <c r="DX994" s="134"/>
      <c r="DY994" s="134"/>
      <c r="DZ994" s="134"/>
      <c r="EA994" s="134"/>
      <c r="EB994" s="134"/>
      <c r="EC994" s="134"/>
      <c r="ED994" s="134"/>
      <c r="EE994" s="134"/>
      <c r="EF994" s="134"/>
      <c r="EG994" s="134"/>
      <c r="EH994" s="134"/>
      <c r="EI994" s="134"/>
      <c r="EJ994" s="134"/>
      <c r="EK994" s="134"/>
      <c r="EL994" s="134"/>
      <c r="EM994" s="134"/>
      <c r="EN994" s="134"/>
      <c r="EO994" s="134"/>
      <c r="EP994" s="134"/>
      <c r="EQ994" s="134"/>
      <c r="ER994" s="134"/>
      <c r="ES994" s="134"/>
      <c r="ET994" s="134"/>
      <c r="EU994" s="134"/>
      <c r="EV994" s="134"/>
      <c r="EW994" s="134"/>
      <c r="EX994" s="134"/>
      <c r="EY994" s="134"/>
      <c r="EZ994" s="134"/>
      <c r="FA994" s="134"/>
      <c r="FB994" s="134"/>
      <c r="FC994" s="134"/>
      <c r="FD994" s="134"/>
      <c r="FE994" s="134"/>
      <c r="FF994" s="134"/>
      <c r="FG994" s="134"/>
      <c r="FH994" s="134"/>
      <c r="FI994" s="134"/>
      <c r="FJ994" s="134"/>
      <c r="FK994" s="134"/>
      <c r="FL994" s="134"/>
      <c r="FM994" s="134"/>
      <c r="FN994" s="134"/>
      <c r="FO994" s="134"/>
      <c r="FP994" s="134"/>
      <c r="FQ994" s="134"/>
      <c r="FR994" s="134"/>
      <c r="FS994" s="134"/>
      <c r="FT994" s="134"/>
      <c r="FU994" s="134"/>
      <c r="FV994" s="134"/>
      <c r="FW994" s="134"/>
      <c r="FX994" s="134"/>
      <c r="FY994" s="134"/>
      <c r="FZ994" s="134"/>
      <c r="GA994" s="134"/>
      <c r="GB994" s="134"/>
      <c r="GC994" s="134"/>
      <c r="GD994" s="134"/>
      <c r="GE994" s="134"/>
      <c r="GF994" s="134"/>
      <c r="GG994" s="134"/>
      <c r="GH994" s="134"/>
      <c r="GI994" s="134"/>
      <c r="GJ994" s="134"/>
      <c r="GK994" s="134"/>
      <c r="GL994" s="134"/>
      <c r="GM994" s="134"/>
      <c r="GN994" s="134"/>
      <c r="GO994" s="134"/>
      <c r="GP994" s="134"/>
      <c r="GQ994" s="134"/>
      <c r="GR994" s="134"/>
      <c r="GS994" s="134"/>
      <c r="GT994" s="134"/>
      <c r="GU994" s="134"/>
      <c r="GV994" s="134"/>
      <c r="GW994" s="134"/>
      <c r="GX994" s="134"/>
      <c r="GY994" s="134"/>
      <c r="GZ994" s="134"/>
      <c r="HA994" s="134"/>
      <c r="HB994" s="134"/>
      <c r="HC994" s="134"/>
      <c r="HD994" s="134"/>
      <c r="HE994" s="134"/>
      <c r="HF994" s="134"/>
      <c r="HG994" s="134"/>
      <c r="HH994" s="134"/>
    </row>
    <row r="995" spans="1:216" s="133" customFormat="1">
      <c r="A995" s="100" t="s">
        <v>2033</v>
      </c>
      <c r="B995" s="100" t="s">
        <v>2081</v>
      </c>
      <c r="C995" s="101" t="s">
        <v>270</v>
      </c>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c r="AI995" s="135"/>
      <c r="AJ995" s="135"/>
      <c r="AK995" s="135"/>
      <c r="AL995" s="135"/>
      <c r="AM995" s="135"/>
      <c r="AN995" s="135"/>
      <c r="AO995" s="135"/>
      <c r="AP995" s="135"/>
      <c r="AQ995" s="135"/>
      <c r="AR995" s="135"/>
      <c r="AS995" s="135"/>
      <c r="AT995" s="135"/>
      <c r="AU995" s="135"/>
      <c r="AV995" s="135"/>
      <c r="AW995" s="135"/>
      <c r="AX995" s="135"/>
      <c r="AY995" s="135"/>
      <c r="AZ995" s="135"/>
      <c r="BA995" s="135"/>
      <c r="BB995" s="135"/>
      <c r="BC995" s="135"/>
      <c r="BD995" s="135"/>
      <c r="BE995" s="135"/>
      <c r="BF995" s="134"/>
      <c r="BG995" s="134"/>
      <c r="BH995" s="134"/>
      <c r="BI995" s="134"/>
      <c r="BJ995" s="134"/>
      <c r="BK995" s="134"/>
      <c r="BL995" s="134"/>
      <c r="BM995" s="134"/>
      <c r="BN995" s="134"/>
      <c r="BO995" s="134"/>
      <c r="BP995" s="134"/>
      <c r="BQ995" s="134"/>
      <c r="BR995" s="134"/>
      <c r="BS995" s="134"/>
      <c r="BT995" s="134"/>
      <c r="BU995" s="134"/>
      <c r="BV995" s="134"/>
      <c r="BW995" s="134"/>
      <c r="BX995" s="134"/>
      <c r="BY995" s="134"/>
      <c r="BZ995" s="134"/>
      <c r="CA995" s="134"/>
      <c r="CB995" s="134"/>
      <c r="CC995" s="134"/>
      <c r="CD995" s="134"/>
      <c r="CE995" s="134"/>
      <c r="CF995" s="134"/>
      <c r="CG995" s="134"/>
      <c r="CH995" s="134"/>
      <c r="CI995" s="134"/>
      <c r="CJ995" s="134"/>
      <c r="CK995" s="134"/>
      <c r="CL995" s="134"/>
      <c r="CM995" s="134"/>
      <c r="CN995" s="134"/>
      <c r="CO995" s="134"/>
      <c r="CP995" s="134"/>
      <c r="CQ995" s="134"/>
      <c r="CR995" s="134"/>
      <c r="CS995" s="134"/>
      <c r="CT995" s="134"/>
      <c r="CU995" s="134"/>
      <c r="CV995" s="134"/>
      <c r="CW995" s="134"/>
      <c r="CX995" s="134"/>
      <c r="CY995" s="134"/>
      <c r="CZ995" s="134"/>
      <c r="DA995" s="134"/>
      <c r="DB995" s="134"/>
      <c r="DC995" s="134"/>
      <c r="DD995" s="134"/>
      <c r="DE995" s="134"/>
      <c r="DF995" s="134"/>
      <c r="DG995" s="134"/>
      <c r="DH995" s="134"/>
      <c r="DI995" s="134"/>
      <c r="DJ995" s="134"/>
      <c r="DK995" s="134"/>
      <c r="DL995" s="134"/>
      <c r="DM995" s="134"/>
      <c r="DN995" s="134"/>
      <c r="DO995" s="134"/>
      <c r="DP995" s="134"/>
      <c r="DQ995" s="134"/>
      <c r="DR995" s="134"/>
      <c r="DS995" s="134"/>
      <c r="DT995" s="134"/>
      <c r="DU995" s="134"/>
      <c r="DV995" s="134"/>
      <c r="DW995" s="134"/>
      <c r="DX995" s="134"/>
      <c r="DY995" s="134"/>
      <c r="DZ995" s="134"/>
      <c r="EA995" s="134"/>
      <c r="EB995" s="134"/>
      <c r="EC995" s="134"/>
      <c r="ED995" s="134"/>
      <c r="EE995" s="134"/>
      <c r="EF995" s="134"/>
      <c r="EG995" s="134"/>
      <c r="EH995" s="134"/>
      <c r="EI995" s="134"/>
      <c r="EJ995" s="134"/>
      <c r="EK995" s="134"/>
      <c r="EL995" s="134"/>
      <c r="EM995" s="134"/>
      <c r="EN995" s="134"/>
      <c r="EO995" s="134"/>
      <c r="EP995" s="134"/>
      <c r="EQ995" s="134"/>
      <c r="ER995" s="134"/>
      <c r="ES995" s="134"/>
      <c r="ET995" s="134"/>
      <c r="EU995" s="134"/>
      <c r="EV995" s="134"/>
      <c r="EW995" s="134"/>
      <c r="EX995" s="134"/>
      <c r="EY995" s="134"/>
      <c r="EZ995" s="134"/>
      <c r="FA995" s="134"/>
      <c r="FB995" s="134"/>
      <c r="FC995" s="134"/>
      <c r="FD995" s="134"/>
      <c r="FE995" s="134"/>
      <c r="FF995" s="134"/>
      <c r="FG995" s="134"/>
      <c r="FH995" s="134"/>
      <c r="FI995" s="134"/>
      <c r="FJ995" s="134"/>
      <c r="FK995" s="134"/>
      <c r="FL995" s="134"/>
      <c r="FM995" s="134"/>
      <c r="FN995" s="134"/>
      <c r="FO995" s="134"/>
      <c r="FP995" s="134"/>
      <c r="FQ995" s="134"/>
      <c r="FR995" s="134"/>
      <c r="FS995" s="134"/>
      <c r="FT995" s="134"/>
      <c r="FU995" s="134"/>
      <c r="FV995" s="134"/>
      <c r="FW995" s="134"/>
      <c r="FX995" s="134"/>
      <c r="FY995" s="134"/>
      <c r="FZ995" s="134"/>
      <c r="GA995" s="134"/>
      <c r="GB995" s="134"/>
      <c r="GC995" s="134"/>
      <c r="GD995" s="134"/>
      <c r="GE995" s="134"/>
      <c r="GF995" s="134"/>
      <c r="GG995" s="134"/>
      <c r="GH995" s="134"/>
      <c r="GI995" s="134"/>
      <c r="GJ995" s="134"/>
      <c r="GK995" s="134"/>
      <c r="GL995" s="134"/>
      <c r="GM995" s="134"/>
      <c r="GN995" s="134"/>
      <c r="GO995" s="134"/>
      <c r="GP995" s="134"/>
      <c r="GQ995" s="134"/>
      <c r="GR995" s="134"/>
      <c r="GS995" s="134"/>
      <c r="GT995" s="134"/>
      <c r="GU995" s="134"/>
      <c r="GV995" s="134"/>
      <c r="GW995" s="134"/>
      <c r="GX995" s="134"/>
      <c r="GY995" s="134"/>
      <c r="GZ995" s="134"/>
      <c r="HA995" s="134"/>
      <c r="HB995" s="134"/>
      <c r="HC995" s="134"/>
      <c r="HD995" s="134"/>
      <c r="HE995" s="134"/>
      <c r="HF995" s="134"/>
      <c r="HG995" s="134"/>
      <c r="HH995" s="134"/>
    </row>
    <row r="996" spans="1:216" s="133" customFormat="1">
      <c r="A996" s="100" t="s">
        <v>2033</v>
      </c>
      <c r="B996" s="100" t="s">
        <v>286</v>
      </c>
      <c r="C996" s="101" t="s">
        <v>286</v>
      </c>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c r="AI996" s="135"/>
      <c r="AJ996" s="135"/>
      <c r="AK996" s="135"/>
      <c r="AL996" s="135"/>
      <c r="AM996" s="135"/>
      <c r="AN996" s="135"/>
      <c r="AO996" s="135"/>
      <c r="AP996" s="135"/>
      <c r="AQ996" s="135"/>
      <c r="AR996" s="135"/>
      <c r="AS996" s="135"/>
      <c r="AT996" s="135"/>
      <c r="AU996" s="135"/>
      <c r="AV996" s="135"/>
      <c r="AW996" s="135"/>
      <c r="AX996" s="135"/>
      <c r="AY996" s="135"/>
      <c r="AZ996" s="135"/>
      <c r="BA996" s="135"/>
      <c r="BB996" s="135"/>
      <c r="BC996" s="135"/>
      <c r="BD996" s="135"/>
      <c r="BE996" s="135"/>
      <c r="BF996" s="134"/>
      <c r="BG996" s="134"/>
      <c r="BH996" s="134"/>
      <c r="BI996" s="134"/>
      <c r="BJ996" s="134"/>
      <c r="BK996" s="134"/>
      <c r="BL996" s="134"/>
      <c r="BM996" s="134"/>
      <c r="BN996" s="134"/>
      <c r="BO996" s="134"/>
      <c r="BP996" s="134"/>
      <c r="BQ996" s="134"/>
      <c r="BR996" s="134"/>
      <c r="BS996" s="134"/>
      <c r="BT996" s="134"/>
      <c r="BU996" s="134"/>
      <c r="BV996" s="134"/>
      <c r="BW996" s="134"/>
      <c r="BX996" s="134"/>
      <c r="BY996" s="134"/>
      <c r="BZ996" s="134"/>
      <c r="CA996" s="134"/>
      <c r="CB996" s="134"/>
      <c r="CC996" s="134"/>
      <c r="CD996" s="134"/>
      <c r="CE996" s="134"/>
      <c r="CF996" s="134"/>
      <c r="CG996" s="134"/>
      <c r="CH996" s="134"/>
      <c r="CI996" s="134"/>
      <c r="CJ996" s="134"/>
      <c r="CK996" s="134"/>
      <c r="CL996" s="134"/>
      <c r="CM996" s="134"/>
      <c r="CN996" s="134"/>
      <c r="CO996" s="134"/>
      <c r="CP996" s="134"/>
      <c r="CQ996" s="134"/>
      <c r="CR996" s="134"/>
      <c r="CS996" s="134"/>
      <c r="CT996" s="134"/>
      <c r="CU996" s="134"/>
      <c r="CV996" s="134"/>
      <c r="CW996" s="134"/>
      <c r="CX996" s="134"/>
      <c r="CY996" s="134"/>
      <c r="CZ996" s="134"/>
      <c r="DA996" s="134"/>
      <c r="DB996" s="134"/>
      <c r="DC996" s="134"/>
      <c r="DD996" s="134"/>
      <c r="DE996" s="134"/>
      <c r="DF996" s="134"/>
      <c r="DG996" s="134"/>
      <c r="DH996" s="134"/>
      <c r="DI996" s="134"/>
      <c r="DJ996" s="134"/>
      <c r="DK996" s="134"/>
      <c r="DL996" s="134"/>
      <c r="DM996" s="134"/>
      <c r="DN996" s="134"/>
      <c r="DO996" s="134"/>
      <c r="DP996" s="134"/>
      <c r="DQ996" s="134"/>
      <c r="DR996" s="134"/>
      <c r="DS996" s="134"/>
      <c r="DT996" s="134"/>
      <c r="DU996" s="134"/>
      <c r="DV996" s="134"/>
      <c r="DW996" s="134"/>
      <c r="DX996" s="134"/>
      <c r="DY996" s="134"/>
      <c r="DZ996" s="134"/>
      <c r="EA996" s="134"/>
      <c r="EB996" s="134"/>
      <c r="EC996" s="134"/>
      <c r="ED996" s="134"/>
      <c r="EE996" s="134"/>
      <c r="EF996" s="134"/>
      <c r="EG996" s="134"/>
      <c r="EH996" s="134"/>
      <c r="EI996" s="134"/>
      <c r="EJ996" s="134"/>
      <c r="EK996" s="134"/>
      <c r="EL996" s="134"/>
      <c r="EM996" s="134"/>
      <c r="EN996" s="134"/>
      <c r="EO996" s="134"/>
      <c r="EP996" s="134"/>
      <c r="EQ996" s="134"/>
      <c r="ER996" s="134"/>
      <c r="ES996" s="134"/>
      <c r="ET996" s="134"/>
      <c r="EU996" s="134"/>
      <c r="EV996" s="134"/>
      <c r="EW996" s="134"/>
      <c r="EX996" s="134"/>
      <c r="EY996" s="134"/>
      <c r="EZ996" s="134"/>
      <c r="FA996" s="134"/>
      <c r="FB996" s="134"/>
      <c r="FC996" s="134"/>
      <c r="FD996" s="134"/>
      <c r="FE996" s="134"/>
      <c r="FF996" s="134"/>
      <c r="FG996" s="134"/>
      <c r="FH996" s="134"/>
      <c r="FI996" s="134"/>
      <c r="FJ996" s="134"/>
      <c r="FK996" s="134"/>
      <c r="FL996" s="134"/>
      <c r="FM996" s="134"/>
      <c r="FN996" s="134"/>
      <c r="FO996" s="134"/>
      <c r="FP996" s="134"/>
      <c r="FQ996" s="134"/>
      <c r="FR996" s="134"/>
      <c r="FS996" s="134"/>
      <c r="FT996" s="134"/>
      <c r="FU996" s="134"/>
      <c r="FV996" s="134"/>
      <c r="FW996" s="134"/>
      <c r="FX996" s="134"/>
      <c r="FY996" s="134"/>
      <c r="FZ996" s="134"/>
      <c r="GA996" s="134"/>
      <c r="GB996" s="134"/>
      <c r="GC996" s="134"/>
      <c r="GD996" s="134"/>
      <c r="GE996" s="134"/>
      <c r="GF996" s="134"/>
      <c r="GG996" s="134"/>
      <c r="GH996" s="134"/>
      <c r="GI996" s="134"/>
      <c r="GJ996" s="134"/>
      <c r="GK996" s="134"/>
      <c r="GL996" s="134"/>
      <c r="GM996" s="134"/>
      <c r="GN996" s="134"/>
      <c r="GO996" s="134"/>
      <c r="GP996" s="134"/>
      <c r="GQ996" s="134"/>
      <c r="GR996" s="134"/>
      <c r="GS996" s="134"/>
      <c r="GT996" s="134"/>
      <c r="GU996" s="134"/>
      <c r="GV996" s="134"/>
      <c r="GW996" s="134"/>
      <c r="GX996" s="134"/>
      <c r="GY996" s="134"/>
      <c r="GZ996" s="134"/>
      <c r="HA996" s="134"/>
      <c r="HB996" s="134"/>
      <c r="HC996" s="134"/>
      <c r="HD996" s="134"/>
      <c r="HE996" s="134"/>
      <c r="HF996" s="134"/>
      <c r="HG996" s="134"/>
      <c r="HH996" s="134"/>
    </row>
    <row r="997" spans="1:216" s="133" customFormat="1">
      <c r="A997" s="100" t="s">
        <v>2029</v>
      </c>
      <c r="B997" s="100" t="s">
        <v>263</v>
      </c>
      <c r="C997" s="101" t="s">
        <v>263</v>
      </c>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c r="AI997" s="135"/>
      <c r="AJ997" s="135"/>
      <c r="AK997" s="135"/>
      <c r="AL997" s="135"/>
      <c r="AM997" s="135"/>
      <c r="AN997" s="135"/>
      <c r="AO997" s="135"/>
      <c r="AP997" s="135"/>
      <c r="AQ997" s="135"/>
      <c r="AR997" s="135"/>
      <c r="AS997" s="135"/>
      <c r="AT997" s="135"/>
      <c r="AU997" s="135"/>
      <c r="AV997" s="135"/>
      <c r="AW997" s="135"/>
      <c r="AX997" s="135"/>
      <c r="AY997" s="135"/>
      <c r="AZ997" s="135"/>
      <c r="BA997" s="135"/>
      <c r="BB997" s="135"/>
      <c r="BC997" s="135"/>
      <c r="BD997" s="135"/>
      <c r="BE997" s="135"/>
      <c r="BF997" s="134"/>
      <c r="BG997" s="134"/>
      <c r="BH997" s="134"/>
      <c r="BI997" s="134"/>
      <c r="BJ997" s="134"/>
      <c r="BK997" s="134"/>
      <c r="BL997" s="134"/>
      <c r="BM997" s="134"/>
      <c r="BN997" s="134"/>
      <c r="BO997" s="134"/>
      <c r="BP997" s="134"/>
      <c r="BQ997" s="134"/>
      <c r="BR997" s="134"/>
      <c r="BS997" s="134"/>
      <c r="BT997" s="134"/>
      <c r="BU997" s="134"/>
      <c r="BV997" s="134"/>
      <c r="BW997" s="134"/>
      <c r="BX997" s="134"/>
      <c r="BY997" s="134"/>
      <c r="BZ997" s="134"/>
      <c r="CA997" s="134"/>
      <c r="CB997" s="134"/>
      <c r="CC997" s="134"/>
      <c r="CD997" s="134"/>
      <c r="CE997" s="134"/>
      <c r="CF997" s="134"/>
      <c r="CG997" s="134"/>
      <c r="CH997" s="134"/>
      <c r="CI997" s="134"/>
      <c r="CJ997" s="134"/>
      <c r="CK997" s="134"/>
      <c r="CL997" s="134"/>
      <c r="CM997" s="134"/>
      <c r="CN997" s="134"/>
      <c r="CO997" s="134"/>
      <c r="CP997" s="134"/>
      <c r="CQ997" s="134"/>
      <c r="CR997" s="134"/>
      <c r="CS997" s="134"/>
      <c r="CT997" s="134"/>
      <c r="CU997" s="134"/>
      <c r="CV997" s="134"/>
      <c r="CW997" s="134"/>
      <c r="CX997" s="134"/>
      <c r="CY997" s="134"/>
      <c r="CZ997" s="134"/>
      <c r="DA997" s="134"/>
      <c r="DB997" s="134"/>
      <c r="DC997" s="134"/>
      <c r="DD997" s="134"/>
      <c r="DE997" s="134"/>
      <c r="DF997" s="134"/>
      <c r="DG997" s="134"/>
      <c r="DH997" s="134"/>
      <c r="DI997" s="134"/>
      <c r="DJ997" s="134"/>
      <c r="DK997" s="134"/>
      <c r="DL997" s="134"/>
      <c r="DM997" s="134"/>
      <c r="DN997" s="134"/>
      <c r="DO997" s="134"/>
      <c r="DP997" s="134"/>
      <c r="DQ997" s="134"/>
      <c r="DR997" s="134"/>
      <c r="DS997" s="134"/>
      <c r="DT997" s="134"/>
      <c r="DU997" s="134"/>
      <c r="DV997" s="134"/>
      <c r="DW997" s="134"/>
      <c r="DX997" s="134"/>
      <c r="DY997" s="134"/>
      <c r="DZ997" s="134"/>
      <c r="EA997" s="134"/>
      <c r="EB997" s="134"/>
      <c r="EC997" s="134"/>
      <c r="ED997" s="134"/>
      <c r="EE997" s="134"/>
      <c r="EF997" s="134"/>
      <c r="EG997" s="134"/>
      <c r="EH997" s="134"/>
      <c r="EI997" s="134"/>
      <c r="EJ997" s="134"/>
      <c r="EK997" s="134"/>
      <c r="EL997" s="134"/>
      <c r="EM997" s="134"/>
      <c r="EN997" s="134"/>
      <c r="EO997" s="134"/>
      <c r="EP997" s="134"/>
      <c r="EQ997" s="134"/>
      <c r="ER997" s="134"/>
      <c r="ES997" s="134"/>
      <c r="ET997" s="134"/>
      <c r="EU997" s="134"/>
      <c r="EV997" s="134"/>
      <c r="EW997" s="134"/>
      <c r="EX997" s="134"/>
      <c r="EY997" s="134"/>
      <c r="EZ997" s="134"/>
      <c r="FA997" s="134"/>
      <c r="FB997" s="134"/>
      <c r="FC997" s="134"/>
      <c r="FD997" s="134"/>
      <c r="FE997" s="134"/>
      <c r="FF997" s="134"/>
      <c r="FG997" s="134"/>
      <c r="FH997" s="134"/>
      <c r="FI997" s="134"/>
      <c r="FJ997" s="134"/>
      <c r="FK997" s="134"/>
      <c r="FL997" s="134"/>
      <c r="FM997" s="134"/>
      <c r="FN997" s="134"/>
      <c r="FO997" s="134"/>
      <c r="FP997" s="134"/>
      <c r="FQ997" s="134"/>
      <c r="FR997" s="134"/>
      <c r="FS997" s="134"/>
      <c r="FT997" s="134"/>
      <c r="FU997" s="134"/>
      <c r="FV997" s="134"/>
      <c r="FW997" s="134"/>
      <c r="FX997" s="134"/>
      <c r="FY997" s="134"/>
      <c r="FZ997" s="134"/>
      <c r="GA997" s="134"/>
      <c r="GB997" s="134"/>
      <c r="GC997" s="134"/>
      <c r="GD997" s="134"/>
      <c r="GE997" s="134"/>
      <c r="GF997" s="134"/>
      <c r="GG997" s="134"/>
      <c r="GH997" s="134"/>
      <c r="GI997" s="134"/>
      <c r="GJ997" s="134"/>
      <c r="GK997" s="134"/>
      <c r="GL997" s="134"/>
      <c r="GM997" s="134"/>
      <c r="GN997" s="134"/>
      <c r="GO997" s="134"/>
      <c r="GP997" s="134"/>
      <c r="GQ997" s="134"/>
      <c r="GR997" s="134"/>
      <c r="GS997" s="134"/>
      <c r="GT997" s="134"/>
      <c r="GU997" s="134"/>
      <c r="GV997" s="134"/>
      <c r="GW997" s="134"/>
      <c r="GX997" s="134"/>
      <c r="GY997" s="134"/>
      <c r="GZ997" s="134"/>
      <c r="HA997" s="134"/>
      <c r="HB997" s="134"/>
      <c r="HC997" s="134"/>
      <c r="HD997" s="134"/>
      <c r="HE997" s="134"/>
      <c r="HF997" s="134"/>
      <c r="HG997" s="134"/>
      <c r="HH997" s="134"/>
    </row>
    <row r="998" spans="1:216" s="133" customFormat="1">
      <c r="A998" s="100" t="s">
        <v>2029</v>
      </c>
      <c r="B998" s="100" t="s">
        <v>271</v>
      </c>
      <c r="C998" s="101" t="s">
        <v>271</v>
      </c>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c r="AI998" s="135"/>
      <c r="AJ998" s="135"/>
      <c r="AK998" s="135"/>
      <c r="AL998" s="135"/>
      <c r="AM998" s="135"/>
      <c r="AN998" s="135"/>
      <c r="AO998" s="135"/>
      <c r="AP998" s="135"/>
      <c r="AQ998" s="135"/>
      <c r="AR998" s="135"/>
      <c r="AS998" s="135"/>
      <c r="AT998" s="135"/>
      <c r="AU998" s="135"/>
      <c r="AV998" s="135"/>
      <c r="AW998" s="135"/>
      <c r="AX998" s="135"/>
      <c r="AY998" s="135"/>
      <c r="AZ998" s="135"/>
      <c r="BA998" s="135"/>
      <c r="BB998" s="135"/>
      <c r="BC998" s="135"/>
      <c r="BD998" s="135"/>
      <c r="BE998" s="135"/>
      <c r="BF998" s="134"/>
      <c r="BG998" s="134"/>
      <c r="BH998" s="134"/>
      <c r="BI998" s="134"/>
      <c r="BJ998" s="134"/>
      <c r="BK998" s="134"/>
      <c r="BL998" s="134"/>
      <c r="BM998" s="134"/>
      <c r="BN998" s="134"/>
      <c r="BO998" s="134"/>
      <c r="BP998" s="134"/>
      <c r="BQ998" s="134"/>
      <c r="BR998" s="134"/>
      <c r="BS998" s="134"/>
      <c r="BT998" s="134"/>
      <c r="BU998" s="134"/>
      <c r="BV998" s="134"/>
      <c r="BW998" s="134"/>
      <c r="BX998" s="134"/>
      <c r="BY998" s="134"/>
      <c r="BZ998" s="134"/>
      <c r="CA998" s="134"/>
      <c r="CB998" s="134"/>
      <c r="CC998" s="134"/>
      <c r="CD998" s="134"/>
      <c r="CE998" s="134"/>
      <c r="CF998" s="134"/>
      <c r="CG998" s="134"/>
      <c r="CH998" s="134"/>
      <c r="CI998" s="134"/>
      <c r="CJ998" s="134"/>
      <c r="CK998" s="134"/>
      <c r="CL998" s="134"/>
      <c r="CM998" s="134"/>
      <c r="CN998" s="134"/>
      <c r="CO998" s="134"/>
      <c r="CP998" s="134"/>
      <c r="CQ998" s="134"/>
      <c r="CR998" s="134"/>
      <c r="CS998" s="134"/>
      <c r="CT998" s="134"/>
      <c r="CU998" s="134"/>
      <c r="CV998" s="134"/>
      <c r="CW998" s="134"/>
      <c r="CX998" s="134"/>
      <c r="CY998" s="134"/>
      <c r="CZ998" s="134"/>
      <c r="DA998" s="134"/>
      <c r="DB998" s="134"/>
      <c r="DC998" s="134"/>
      <c r="DD998" s="134"/>
      <c r="DE998" s="134"/>
      <c r="DF998" s="134"/>
      <c r="DG998" s="134"/>
      <c r="DH998" s="134"/>
      <c r="DI998" s="134"/>
      <c r="DJ998" s="134"/>
      <c r="DK998" s="134"/>
      <c r="DL998" s="134"/>
      <c r="DM998" s="134"/>
      <c r="DN998" s="134"/>
      <c r="DO998" s="134"/>
      <c r="DP998" s="134"/>
      <c r="DQ998" s="134"/>
      <c r="DR998" s="134"/>
      <c r="DS998" s="134"/>
      <c r="DT998" s="134"/>
      <c r="DU998" s="134"/>
      <c r="DV998" s="134"/>
      <c r="DW998" s="134"/>
      <c r="DX998" s="134"/>
      <c r="DY998" s="134"/>
      <c r="DZ998" s="134"/>
      <c r="EA998" s="134"/>
      <c r="EB998" s="134"/>
      <c r="EC998" s="134"/>
      <c r="ED998" s="134"/>
      <c r="EE998" s="134"/>
      <c r="EF998" s="134"/>
      <c r="EG998" s="134"/>
      <c r="EH998" s="134"/>
      <c r="EI998" s="134"/>
      <c r="EJ998" s="134"/>
      <c r="EK998" s="134"/>
      <c r="EL998" s="134"/>
      <c r="EM998" s="134"/>
      <c r="EN998" s="134"/>
      <c r="EO998" s="134"/>
      <c r="EP998" s="134"/>
      <c r="EQ998" s="134"/>
      <c r="ER998" s="134"/>
      <c r="ES998" s="134"/>
      <c r="ET998" s="134"/>
      <c r="EU998" s="134"/>
      <c r="EV998" s="134"/>
      <c r="EW998" s="134"/>
      <c r="EX998" s="134"/>
      <c r="EY998" s="134"/>
      <c r="EZ998" s="134"/>
      <c r="FA998" s="134"/>
      <c r="FB998" s="134"/>
      <c r="FC998" s="134"/>
      <c r="FD998" s="134"/>
      <c r="FE998" s="134"/>
      <c r="FF998" s="134"/>
      <c r="FG998" s="134"/>
      <c r="FH998" s="134"/>
      <c r="FI998" s="134"/>
      <c r="FJ998" s="134"/>
      <c r="FK998" s="134"/>
      <c r="FL998" s="134"/>
      <c r="FM998" s="134"/>
      <c r="FN998" s="134"/>
      <c r="FO998" s="134"/>
      <c r="FP998" s="134"/>
      <c r="FQ998" s="134"/>
      <c r="FR998" s="134"/>
      <c r="FS998" s="134"/>
      <c r="FT998" s="134"/>
      <c r="FU998" s="134"/>
      <c r="FV998" s="134"/>
      <c r="FW998" s="134"/>
      <c r="FX998" s="134"/>
      <c r="FY998" s="134"/>
      <c r="FZ998" s="134"/>
      <c r="GA998" s="134"/>
      <c r="GB998" s="134"/>
      <c r="GC998" s="134"/>
      <c r="GD998" s="134"/>
      <c r="GE998" s="134"/>
      <c r="GF998" s="134"/>
      <c r="GG998" s="134"/>
      <c r="GH998" s="134"/>
      <c r="GI998" s="134"/>
      <c r="GJ998" s="134"/>
      <c r="GK998" s="134"/>
      <c r="GL998" s="134"/>
      <c r="GM998" s="134"/>
      <c r="GN998" s="134"/>
      <c r="GO998" s="134"/>
      <c r="GP998" s="134"/>
      <c r="GQ998" s="134"/>
      <c r="GR998" s="134"/>
      <c r="GS998" s="134"/>
      <c r="GT998" s="134"/>
      <c r="GU998" s="134"/>
      <c r="GV998" s="134"/>
      <c r="GW998" s="134"/>
      <c r="GX998" s="134"/>
      <c r="GY998" s="134"/>
      <c r="GZ998" s="134"/>
      <c r="HA998" s="134"/>
      <c r="HB998" s="134"/>
      <c r="HC998" s="134"/>
      <c r="HD998" s="134"/>
      <c r="HE998" s="134"/>
      <c r="HF998" s="134"/>
      <c r="HG998" s="134"/>
      <c r="HH998" s="134"/>
    </row>
    <row r="999" spans="1:216" s="133" customFormat="1">
      <c r="A999" s="100" t="s">
        <v>2029</v>
      </c>
      <c r="B999" s="100" t="s">
        <v>264</v>
      </c>
      <c r="C999" s="101" t="s">
        <v>264</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c r="AQ999" s="135"/>
      <c r="AR999" s="135"/>
      <c r="AS999" s="135"/>
      <c r="AT999" s="135"/>
      <c r="AU999" s="135"/>
      <c r="AV999" s="135"/>
      <c r="AW999" s="135"/>
      <c r="AX999" s="135"/>
      <c r="AY999" s="135"/>
      <c r="AZ999" s="135"/>
      <c r="BA999" s="135"/>
      <c r="BB999" s="135"/>
      <c r="BC999" s="135"/>
      <c r="BD999" s="135"/>
      <c r="BE999" s="135"/>
      <c r="BF999" s="134"/>
      <c r="BG999" s="134"/>
      <c r="BH999" s="134"/>
      <c r="BI999" s="134"/>
      <c r="BJ999" s="134"/>
      <c r="BK999" s="134"/>
      <c r="BL999" s="134"/>
      <c r="BM999" s="134"/>
      <c r="BN999" s="134"/>
      <c r="BO999" s="134"/>
      <c r="BP999" s="134"/>
      <c r="BQ999" s="134"/>
      <c r="BR999" s="134"/>
      <c r="BS999" s="134"/>
      <c r="BT999" s="134"/>
      <c r="BU999" s="134"/>
      <c r="BV999" s="134"/>
      <c r="BW999" s="134"/>
      <c r="BX999" s="134"/>
      <c r="BY999" s="134"/>
      <c r="BZ999" s="134"/>
      <c r="CA999" s="134"/>
      <c r="CB999" s="134"/>
      <c r="CC999" s="134"/>
      <c r="CD999" s="134"/>
      <c r="CE999" s="134"/>
      <c r="CF999" s="134"/>
      <c r="CG999" s="134"/>
      <c r="CH999" s="134"/>
      <c r="CI999" s="134"/>
      <c r="CJ999" s="134"/>
      <c r="CK999" s="134"/>
      <c r="CL999" s="134"/>
      <c r="CM999" s="134"/>
      <c r="CN999" s="134"/>
      <c r="CO999" s="134"/>
      <c r="CP999" s="134"/>
      <c r="CQ999" s="134"/>
      <c r="CR999" s="134"/>
      <c r="CS999" s="134"/>
      <c r="CT999" s="134"/>
      <c r="CU999" s="134"/>
      <c r="CV999" s="134"/>
      <c r="CW999" s="134"/>
      <c r="CX999" s="134"/>
      <c r="CY999" s="134"/>
      <c r="CZ999" s="134"/>
      <c r="DA999" s="134"/>
      <c r="DB999" s="134"/>
      <c r="DC999" s="134"/>
      <c r="DD999" s="134"/>
      <c r="DE999" s="134"/>
      <c r="DF999" s="134"/>
      <c r="DG999" s="134"/>
      <c r="DH999" s="134"/>
      <c r="DI999" s="134"/>
      <c r="DJ999" s="134"/>
      <c r="DK999" s="134"/>
      <c r="DL999" s="134"/>
      <c r="DM999" s="134"/>
      <c r="DN999" s="134"/>
      <c r="DO999" s="134"/>
      <c r="DP999" s="134"/>
      <c r="DQ999" s="134"/>
      <c r="DR999" s="134"/>
      <c r="DS999" s="134"/>
      <c r="DT999" s="134"/>
      <c r="DU999" s="134"/>
      <c r="DV999" s="134"/>
      <c r="DW999" s="134"/>
      <c r="DX999" s="134"/>
      <c r="DY999" s="134"/>
      <c r="DZ999" s="134"/>
      <c r="EA999" s="134"/>
      <c r="EB999" s="134"/>
      <c r="EC999" s="134"/>
      <c r="ED999" s="134"/>
      <c r="EE999" s="134"/>
      <c r="EF999" s="134"/>
      <c r="EG999" s="134"/>
      <c r="EH999" s="134"/>
      <c r="EI999" s="134"/>
      <c r="EJ999" s="134"/>
      <c r="EK999" s="134"/>
      <c r="EL999" s="134"/>
      <c r="EM999" s="134"/>
      <c r="EN999" s="134"/>
      <c r="EO999" s="134"/>
      <c r="EP999" s="134"/>
      <c r="EQ999" s="134"/>
      <c r="ER999" s="134"/>
      <c r="ES999" s="134"/>
      <c r="ET999" s="134"/>
      <c r="EU999" s="134"/>
      <c r="EV999" s="134"/>
      <c r="EW999" s="134"/>
      <c r="EX999" s="134"/>
      <c r="EY999" s="134"/>
      <c r="EZ999" s="134"/>
      <c r="FA999" s="134"/>
      <c r="FB999" s="134"/>
      <c r="FC999" s="134"/>
      <c r="FD999" s="134"/>
      <c r="FE999" s="134"/>
      <c r="FF999" s="134"/>
      <c r="FG999" s="134"/>
      <c r="FH999" s="134"/>
      <c r="FI999" s="134"/>
      <c r="FJ999" s="134"/>
      <c r="FK999" s="134"/>
      <c r="FL999" s="134"/>
      <c r="FM999" s="134"/>
      <c r="FN999" s="134"/>
      <c r="FO999" s="134"/>
      <c r="FP999" s="134"/>
      <c r="FQ999" s="134"/>
      <c r="FR999" s="134"/>
      <c r="FS999" s="134"/>
      <c r="FT999" s="134"/>
      <c r="FU999" s="134"/>
      <c r="FV999" s="134"/>
      <c r="FW999" s="134"/>
      <c r="FX999" s="134"/>
      <c r="FY999" s="134"/>
      <c r="FZ999" s="134"/>
      <c r="GA999" s="134"/>
      <c r="GB999" s="134"/>
      <c r="GC999" s="134"/>
      <c r="GD999" s="134"/>
      <c r="GE999" s="134"/>
      <c r="GF999" s="134"/>
      <c r="GG999" s="134"/>
      <c r="GH999" s="134"/>
      <c r="GI999" s="134"/>
      <c r="GJ999" s="134"/>
      <c r="GK999" s="134"/>
      <c r="GL999" s="134"/>
      <c r="GM999" s="134"/>
      <c r="GN999" s="134"/>
      <c r="GO999" s="134"/>
      <c r="GP999" s="134"/>
      <c r="GQ999" s="134"/>
      <c r="GR999" s="134"/>
      <c r="GS999" s="134"/>
      <c r="GT999" s="134"/>
      <c r="GU999" s="134"/>
      <c r="GV999" s="134"/>
      <c r="GW999" s="134"/>
      <c r="GX999" s="134"/>
      <c r="GY999" s="134"/>
      <c r="GZ999" s="134"/>
      <c r="HA999" s="134"/>
      <c r="HB999" s="134"/>
      <c r="HC999" s="134"/>
      <c r="HD999" s="134"/>
      <c r="HE999" s="134"/>
      <c r="HF999" s="134"/>
      <c r="HG999" s="134"/>
      <c r="HH999" s="134"/>
    </row>
    <row r="1000" spans="1:216" s="133" customFormat="1">
      <c r="A1000" s="100" t="s">
        <v>2029</v>
      </c>
      <c r="B1000" s="100" t="s">
        <v>265</v>
      </c>
      <c r="C1000" s="101" t="s">
        <v>265</v>
      </c>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c r="AI1000" s="135"/>
      <c r="AJ1000" s="135"/>
      <c r="AK1000" s="135"/>
      <c r="AL1000" s="135"/>
      <c r="AM1000" s="135"/>
      <c r="AN1000" s="135"/>
      <c r="AO1000" s="135"/>
      <c r="AP1000" s="135"/>
      <c r="AQ1000" s="135"/>
      <c r="AR1000" s="135"/>
      <c r="AS1000" s="135"/>
      <c r="AT1000" s="135"/>
      <c r="AU1000" s="135"/>
      <c r="AV1000" s="135"/>
      <c r="AW1000" s="135"/>
      <c r="AX1000" s="135"/>
      <c r="AY1000" s="135"/>
      <c r="AZ1000" s="135"/>
      <c r="BA1000" s="135"/>
      <c r="BB1000" s="135"/>
      <c r="BC1000" s="135"/>
      <c r="BD1000" s="135"/>
      <c r="BE1000" s="135"/>
      <c r="BF1000" s="134"/>
      <c r="BG1000" s="134"/>
      <c r="BH1000" s="134"/>
      <c r="BI1000" s="134"/>
      <c r="BJ1000" s="134"/>
      <c r="BK1000" s="134"/>
      <c r="BL1000" s="134"/>
      <c r="BM1000" s="134"/>
      <c r="BN1000" s="134"/>
      <c r="BO1000" s="134"/>
      <c r="BP1000" s="134"/>
      <c r="BQ1000" s="134"/>
      <c r="BR1000" s="134"/>
      <c r="BS1000" s="134"/>
      <c r="BT1000" s="134"/>
      <c r="BU1000" s="134"/>
      <c r="BV1000" s="134"/>
      <c r="BW1000" s="134"/>
      <c r="BX1000" s="134"/>
      <c r="BY1000" s="134"/>
      <c r="BZ1000" s="134"/>
      <c r="CA1000" s="134"/>
      <c r="CB1000" s="134"/>
      <c r="CC1000" s="134"/>
      <c r="CD1000" s="134"/>
      <c r="CE1000" s="134"/>
      <c r="CF1000" s="134"/>
      <c r="CG1000" s="134"/>
      <c r="CH1000" s="134"/>
      <c r="CI1000" s="134"/>
      <c r="CJ1000" s="134"/>
      <c r="CK1000" s="134"/>
      <c r="CL1000" s="134"/>
      <c r="CM1000" s="134"/>
      <c r="CN1000" s="134"/>
      <c r="CO1000" s="134"/>
      <c r="CP1000" s="134"/>
      <c r="CQ1000" s="134"/>
      <c r="CR1000" s="134"/>
      <c r="CS1000" s="134"/>
      <c r="CT1000" s="134"/>
      <c r="CU1000" s="134"/>
      <c r="CV1000" s="134"/>
      <c r="CW1000" s="134"/>
      <c r="CX1000" s="134"/>
      <c r="CY1000" s="134"/>
      <c r="CZ1000" s="134"/>
      <c r="DA1000" s="134"/>
      <c r="DB1000" s="134"/>
      <c r="DC1000" s="134"/>
      <c r="DD1000" s="134"/>
      <c r="DE1000" s="134"/>
      <c r="DF1000" s="134"/>
      <c r="DG1000" s="134"/>
      <c r="DH1000" s="134"/>
      <c r="DI1000" s="134"/>
      <c r="DJ1000" s="134"/>
      <c r="DK1000" s="134"/>
      <c r="DL1000" s="134"/>
      <c r="DM1000" s="134"/>
      <c r="DN1000" s="134"/>
      <c r="DO1000" s="134"/>
      <c r="DP1000" s="134"/>
      <c r="DQ1000" s="134"/>
      <c r="DR1000" s="134"/>
      <c r="DS1000" s="134"/>
      <c r="DT1000" s="134"/>
      <c r="DU1000" s="134"/>
      <c r="DV1000" s="134"/>
      <c r="DW1000" s="134"/>
      <c r="DX1000" s="134"/>
      <c r="DY1000" s="134"/>
      <c r="DZ1000" s="134"/>
      <c r="EA1000" s="134"/>
      <c r="EB1000" s="134"/>
      <c r="EC1000" s="134"/>
      <c r="ED1000" s="134"/>
      <c r="EE1000" s="134"/>
      <c r="EF1000" s="134"/>
      <c r="EG1000" s="134"/>
      <c r="EH1000" s="134"/>
      <c r="EI1000" s="134"/>
      <c r="EJ1000" s="134"/>
      <c r="EK1000" s="134"/>
      <c r="EL1000" s="134"/>
      <c r="EM1000" s="134"/>
      <c r="EN1000" s="134"/>
      <c r="EO1000" s="134"/>
      <c r="EP1000" s="134"/>
      <c r="EQ1000" s="134"/>
      <c r="ER1000" s="134"/>
      <c r="ES1000" s="134"/>
      <c r="ET1000" s="134"/>
      <c r="EU1000" s="134"/>
      <c r="EV1000" s="134"/>
      <c r="EW1000" s="134"/>
      <c r="EX1000" s="134"/>
      <c r="EY1000" s="134"/>
      <c r="EZ1000" s="134"/>
      <c r="FA1000" s="134"/>
      <c r="FB1000" s="134"/>
      <c r="FC1000" s="134"/>
      <c r="FD1000" s="134"/>
      <c r="FE1000" s="134"/>
      <c r="FF1000" s="134"/>
      <c r="FG1000" s="134"/>
      <c r="FH1000" s="134"/>
      <c r="FI1000" s="134"/>
      <c r="FJ1000" s="134"/>
      <c r="FK1000" s="134"/>
      <c r="FL1000" s="134"/>
      <c r="FM1000" s="134"/>
      <c r="FN1000" s="134"/>
      <c r="FO1000" s="134"/>
      <c r="FP1000" s="134"/>
      <c r="FQ1000" s="134"/>
      <c r="FR1000" s="134"/>
      <c r="FS1000" s="134"/>
      <c r="FT1000" s="134"/>
      <c r="FU1000" s="134"/>
      <c r="FV1000" s="134"/>
      <c r="FW1000" s="134"/>
      <c r="FX1000" s="134"/>
      <c r="FY1000" s="134"/>
      <c r="FZ1000" s="134"/>
      <c r="GA1000" s="134"/>
      <c r="GB1000" s="134"/>
      <c r="GC1000" s="134"/>
      <c r="GD1000" s="134"/>
      <c r="GE1000" s="134"/>
      <c r="GF1000" s="134"/>
      <c r="GG1000" s="134"/>
      <c r="GH1000" s="134"/>
      <c r="GI1000" s="134"/>
      <c r="GJ1000" s="134"/>
      <c r="GK1000" s="134"/>
      <c r="GL1000" s="134"/>
      <c r="GM1000" s="134"/>
      <c r="GN1000" s="134"/>
      <c r="GO1000" s="134"/>
      <c r="GP1000" s="134"/>
      <c r="GQ1000" s="134"/>
      <c r="GR1000" s="134"/>
      <c r="GS1000" s="134"/>
      <c r="GT1000" s="134"/>
      <c r="GU1000" s="134"/>
      <c r="GV1000" s="134"/>
      <c r="GW1000" s="134"/>
      <c r="GX1000" s="134"/>
      <c r="GY1000" s="134"/>
      <c r="GZ1000" s="134"/>
      <c r="HA1000" s="134"/>
      <c r="HB1000" s="134"/>
      <c r="HC1000" s="134"/>
      <c r="HD1000" s="134"/>
      <c r="HE1000" s="134"/>
      <c r="HF1000" s="134"/>
      <c r="HG1000" s="134"/>
      <c r="HH1000" s="134"/>
    </row>
    <row r="1001" spans="1:216" s="133" customFormat="1">
      <c r="A1001" s="100" t="s">
        <v>2029</v>
      </c>
      <c r="B1001" s="100" t="s">
        <v>272</v>
      </c>
      <c r="C1001" s="101" t="s">
        <v>272</v>
      </c>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c r="Y1001" s="135"/>
      <c r="Z1001" s="135"/>
      <c r="AA1001" s="135"/>
      <c r="AB1001" s="135"/>
      <c r="AC1001" s="135"/>
      <c r="AD1001" s="135"/>
      <c r="AE1001" s="135"/>
      <c r="AF1001" s="135"/>
      <c r="AG1001" s="135"/>
      <c r="AH1001" s="135"/>
      <c r="AI1001" s="135"/>
      <c r="AJ1001" s="135"/>
      <c r="AK1001" s="135"/>
      <c r="AL1001" s="135"/>
      <c r="AM1001" s="135"/>
      <c r="AN1001" s="135"/>
      <c r="AO1001" s="135"/>
      <c r="AP1001" s="135"/>
      <c r="AQ1001" s="135"/>
      <c r="AR1001" s="135"/>
      <c r="AS1001" s="135"/>
      <c r="AT1001" s="135"/>
      <c r="AU1001" s="135"/>
      <c r="AV1001" s="135"/>
      <c r="AW1001" s="135"/>
      <c r="AX1001" s="135"/>
      <c r="AY1001" s="135"/>
      <c r="AZ1001" s="135"/>
      <c r="BA1001" s="135"/>
      <c r="BB1001" s="135"/>
      <c r="BC1001" s="135"/>
      <c r="BD1001" s="135"/>
      <c r="BE1001" s="135"/>
      <c r="BF1001" s="134"/>
      <c r="BG1001" s="134"/>
      <c r="BH1001" s="134"/>
      <c r="BI1001" s="134"/>
      <c r="BJ1001" s="134"/>
      <c r="BK1001" s="134"/>
      <c r="BL1001" s="134"/>
      <c r="BM1001" s="134"/>
      <c r="BN1001" s="134"/>
      <c r="BO1001" s="134"/>
      <c r="BP1001" s="134"/>
      <c r="BQ1001" s="134"/>
      <c r="BR1001" s="134"/>
      <c r="BS1001" s="134"/>
      <c r="BT1001" s="134"/>
      <c r="BU1001" s="134"/>
      <c r="BV1001" s="134"/>
      <c r="BW1001" s="134"/>
      <c r="BX1001" s="134"/>
      <c r="BY1001" s="134"/>
      <c r="BZ1001" s="134"/>
      <c r="CA1001" s="134"/>
      <c r="CB1001" s="134"/>
      <c r="CC1001" s="134"/>
      <c r="CD1001" s="134"/>
      <c r="CE1001" s="134"/>
      <c r="CF1001" s="134"/>
      <c r="CG1001" s="134"/>
      <c r="CH1001" s="134"/>
      <c r="CI1001" s="134"/>
      <c r="CJ1001" s="134"/>
      <c r="CK1001" s="134"/>
      <c r="CL1001" s="134"/>
      <c r="CM1001" s="134"/>
      <c r="CN1001" s="134"/>
      <c r="CO1001" s="134"/>
      <c r="CP1001" s="134"/>
      <c r="CQ1001" s="134"/>
      <c r="CR1001" s="134"/>
      <c r="CS1001" s="134"/>
      <c r="CT1001" s="134"/>
      <c r="CU1001" s="134"/>
      <c r="CV1001" s="134"/>
      <c r="CW1001" s="134"/>
      <c r="CX1001" s="134"/>
      <c r="CY1001" s="134"/>
      <c r="CZ1001" s="134"/>
      <c r="DA1001" s="134"/>
      <c r="DB1001" s="134"/>
      <c r="DC1001" s="134"/>
      <c r="DD1001" s="134"/>
      <c r="DE1001" s="134"/>
      <c r="DF1001" s="134"/>
      <c r="DG1001" s="134"/>
      <c r="DH1001" s="134"/>
      <c r="DI1001" s="134"/>
      <c r="DJ1001" s="134"/>
      <c r="DK1001" s="134"/>
      <c r="DL1001" s="134"/>
      <c r="DM1001" s="134"/>
      <c r="DN1001" s="134"/>
      <c r="DO1001" s="134"/>
      <c r="DP1001" s="134"/>
      <c r="DQ1001" s="134"/>
      <c r="DR1001" s="134"/>
      <c r="DS1001" s="134"/>
      <c r="DT1001" s="134"/>
      <c r="DU1001" s="134"/>
      <c r="DV1001" s="134"/>
      <c r="DW1001" s="134"/>
      <c r="DX1001" s="134"/>
      <c r="DY1001" s="134"/>
      <c r="DZ1001" s="134"/>
      <c r="EA1001" s="134"/>
      <c r="EB1001" s="134"/>
      <c r="EC1001" s="134"/>
      <c r="ED1001" s="134"/>
      <c r="EE1001" s="134"/>
      <c r="EF1001" s="134"/>
      <c r="EG1001" s="134"/>
      <c r="EH1001" s="134"/>
      <c r="EI1001" s="134"/>
      <c r="EJ1001" s="134"/>
      <c r="EK1001" s="134"/>
      <c r="EL1001" s="134"/>
      <c r="EM1001" s="134"/>
      <c r="EN1001" s="134"/>
      <c r="EO1001" s="134"/>
      <c r="EP1001" s="134"/>
      <c r="EQ1001" s="134"/>
      <c r="ER1001" s="134"/>
      <c r="ES1001" s="134"/>
      <c r="ET1001" s="134"/>
      <c r="EU1001" s="134"/>
      <c r="EV1001" s="134"/>
      <c r="EW1001" s="134"/>
      <c r="EX1001" s="134"/>
      <c r="EY1001" s="134"/>
      <c r="EZ1001" s="134"/>
      <c r="FA1001" s="134"/>
      <c r="FB1001" s="134"/>
      <c r="FC1001" s="134"/>
      <c r="FD1001" s="134"/>
      <c r="FE1001" s="134"/>
      <c r="FF1001" s="134"/>
      <c r="FG1001" s="134"/>
      <c r="FH1001" s="134"/>
      <c r="FI1001" s="134"/>
      <c r="FJ1001" s="134"/>
      <c r="FK1001" s="134"/>
      <c r="FL1001" s="134"/>
      <c r="FM1001" s="134"/>
      <c r="FN1001" s="134"/>
      <c r="FO1001" s="134"/>
      <c r="FP1001" s="134"/>
      <c r="FQ1001" s="134"/>
      <c r="FR1001" s="134"/>
      <c r="FS1001" s="134"/>
      <c r="FT1001" s="134"/>
      <c r="FU1001" s="134"/>
      <c r="FV1001" s="134"/>
      <c r="FW1001" s="134"/>
      <c r="FX1001" s="134"/>
      <c r="FY1001" s="134"/>
      <c r="FZ1001" s="134"/>
      <c r="GA1001" s="134"/>
      <c r="GB1001" s="134"/>
      <c r="GC1001" s="134"/>
      <c r="GD1001" s="134"/>
      <c r="GE1001" s="134"/>
      <c r="GF1001" s="134"/>
      <c r="GG1001" s="134"/>
      <c r="GH1001" s="134"/>
      <c r="GI1001" s="134"/>
      <c r="GJ1001" s="134"/>
      <c r="GK1001" s="134"/>
      <c r="GL1001" s="134"/>
      <c r="GM1001" s="134"/>
      <c r="GN1001" s="134"/>
      <c r="GO1001" s="134"/>
      <c r="GP1001" s="134"/>
      <c r="GQ1001" s="134"/>
      <c r="GR1001" s="134"/>
      <c r="GS1001" s="134"/>
      <c r="GT1001" s="134"/>
      <c r="GU1001" s="134"/>
      <c r="GV1001" s="134"/>
      <c r="GW1001" s="134"/>
      <c r="GX1001" s="134"/>
      <c r="GY1001" s="134"/>
      <c r="GZ1001" s="134"/>
      <c r="HA1001" s="134"/>
      <c r="HB1001" s="134"/>
      <c r="HC1001" s="134"/>
      <c r="HD1001" s="134"/>
      <c r="HE1001" s="134"/>
      <c r="HF1001" s="134"/>
      <c r="HG1001" s="134"/>
      <c r="HH1001" s="134"/>
    </row>
    <row r="1002" spans="1:216" s="133" customFormat="1">
      <c r="A1002" s="100" t="s">
        <v>2029</v>
      </c>
      <c r="B1002" s="100" t="s">
        <v>2062</v>
      </c>
      <c r="C1002" s="101" t="s">
        <v>273</v>
      </c>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c r="Y1002" s="135"/>
      <c r="Z1002" s="135"/>
      <c r="AA1002" s="135"/>
      <c r="AB1002" s="135"/>
      <c r="AC1002" s="135"/>
      <c r="AD1002" s="135"/>
      <c r="AE1002" s="135"/>
      <c r="AF1002" s="135"/>
      <c r="AG1002" s="135"/>
      <c r="AH1002" s="135"/>
      <c r="AI1002" s="135"/>
      <c r="AJ1002" s="135"/>
      <c r="AK1002" s="135"/>
      <c r="AL1002" s="135"/>
      <c r="AM1002" s="135"/>
      <c r="AN1002" s="135"/>
      <c r="AO1002" s="135"/>
      <c r="AP1002" s="135"/>
      <c r="AQ1002" s="135"/>
      <c r="AR1002" s="135"/>
      <c r="AS1002" s="135"/>
      <c r="AT1002" s="135"/>
      <c r="AU1002" s="135"/>
      <c r="AV1002" s="135"/>
      <c r="AW1002" s="135"/>
      <c r="AX1002" s="135"/>
      <c r="AY1002" s="135"/>
      <c r="AZ1002" s="135"/>
      <c r="BA1002" s="135"/>
      <c r="BB1002" s="135"/>
      <c r="BC1002" s="135"/>
      <c r="BD1002" s="135"/>
      <c r="BE1002" s="135"/>
      <c r="BF1002" s="134"/>
      <c r="BG1002" s="134"/>
      <c r="BH1002" s="134"/>
      <c r="BI1002" s="134"/>
      <c r="BJ1002" s="134"/>
      <c r="BK1002" s="134"/>
      <c r="BL1002" s="134"/>
      <c r="BM1002" s="134"/>
      <c r="BN1002" s="134"/>
      <c r="BO1002" s="134"/>
      <c r="BP1002" s="134"/>
      <c r="BQ1002" s="134"/>
      <c r="BR1002" s="134"/>
      <c r="BS1002" s="134"/>
      <c r="BT1002" s="134"/>
      <c r="BU1002" s="134"/>
      <c r="BV1002" s="134"/>
      <c r="BW1002" s="134"/>
      <c r="BX1002" s="134"/>
      <c r="BY1002" s="134"/>
      <c r="BZ1002" s="134"/>
      <c r="CA1002" s="134"/>
      <c r="CB1002" s="134"/>
      <c r="CC1002" s="134"/>
      <c r="CD1002" s="134"/>
      <c r="CE1002" s="134"/>
      <c r="CF1002" s="134"/>
      <c r="CG1002" s="134"/>
      <c r="CH1002" s="134"/>
      <c r="CI1002" s="134"/>
      <c r="CJ1002" s="134"/>
      <c r="CK1002" s="134"/>
      <c r="CL1002" s="134"/>
      <c r="CM1002" s="134"/>
      <c r="CN1002" s="134"/>
      <c r="CO1002" s="134"/>
      <c r="CP1002" s="134"/>
      <c r="CQ1002" s="134"/>
      <c r="CR1002" s="134"/>
      <c r="CS1002" s="134"/>
      <c r="CT1002" s="134"/>
      <c r="CU1002" s="134"/>
      <c r="CV1002" s="134"/>
      <c r="CW1002" s="134"/>
      <c r="CX1002" s="134"/>
      <c r="CY1002" s="134"/>
      <c r="CZ1002" s="134"/>
      <c r="DA1002" s="134"/>
      <c r="DB1002" s="134"/>
      <c r="DC1002" s="134"/>
      <c r="DD1002" s="134"/>
      <c r="DE1002" s="134"/>
      <c r="DF1002" s="134"/>
      <c r="DG1002" s="134"/>
      <c r="DH1002" s="134"/>
      <c r="DI1002" s="134"/>
      <c r="DJ1002" s="134"/>
      <c r="DK1002" s="134"/>
      <c r="DL1002" s="134"/>
      <c r="DM1002" s="134"/>
      <c r="DN1002" s="134"/>
      <c r="DO1002" s="134"/>
      <c r="DP1002" s="134"/>
      <c r="DQ1002" s="134"/>
      <c r="DR1002" s="134"/>
      <c r="DS1002" s="134"/>
      <c r="DT1002" s="134"/>
      <c r="DU1002" s="134"/>
      <c r="DV1002" s="134"/>
      <c r="DW1002" s="134"/>
      <c r="DX1002" s="134"/>
      <c r="DY1002" s="134"/>
      <c r="DZ1002" s="134"/>
      <c r="EA1002" s="134"/>
      <c r="EB1002" s="134"/>
      <c r="EC1002" s="134"/>
      <c r="ED1002" s="134"/>
      <c r="EE1002" s="134"/>
      <c r="EF1002" s="134"/>
      <c r="EG1002" s="134"/>
      <c r="EH1002" s="134"/>
      <c r="EI1002" s="134"/>
      <c r="EJ1002" s="134"/>
      <c r="EK1002" s="134"/>
      <c r="EL1002" s="134"/>
      <c r="EM1002" s="134"/>
      <c r="EN1002" s="134"/>
      <c r="EO1002" s="134"/>
      <c r="EP1002" s="134"/>
      <c r="EQ1002" s="134"/>
      <c r="ER1002" s="134"/>
      <c r="ES1002" s="134"/>
      <c r="ET1002" s="134"/>
      <c r="EU1002" s="134"/>
      <c r="EV1002" s="134"/>
      <c r="EW1002" s="134"/>
      <c r="EX1002" s="134"/>
      <c r="EY1002" s="134"/>
      <c r="EZ1002" s="134"/>
      <c r="FA1002" s="134"/>
      <c r="FB1002" s="134"/>
      <c r="FC1002" s="134"/>
      <c r="FD1002" s="134"/>
      <c r="FE1002" s="134"/>
      <c r="FF1002" s="134"/>
      <c r="FG1002" s="134"/>
      <c r="FH1002" s="134"/>
      <c r="FI1002" s="134"/>
      <c r="FJ1002" s="134"/>
      <c r="FK1002" s="134"/>
      <c r="FL1002" s="134"/>
      <c r="FM1002" s="134"/>
      <c r="FN1002" s="134"/>
      <c r="FO1002" s="134"/>
      <c r="FP1002" s="134"/>
      <c r="FQ1002" s="134"/>
      <c r="FR1002" s="134"/>
      <c r="FS1002" s="134"/>
      <c r="FT1002" s="134"/>
      <c r="FU1002" s="134"/>
      <c r="FV1002" s="134"/>
      <c r="FW1002" s="134"/>
      <c r="FX1002" s="134"/>
      <c r="FY1002" s="134"/>
      <c r="FZ1002" s="134"/>
      <c r="GA1002" s="134"/>
      <c r="GB1002" s="134"/>
      <c r="GC1002" s="134"/>
      <c r="GD1002" s="134"/>
      <c r="GE1002" s="134"/>
      <c r="GF1002" s="134"/>
      <c r="GG1002" s="134"/>
      <c r="GH1002" s="134"/>
      <c r="GI1002" s="134"/>
      <c r="GJ1002" s="134"/>
      <c r="GK1002" s="134"/>
      <c r="GL1002" s="134"/>
      <c r="GM1002" s="134"/>
      <c r="GN1002" s="134"/>
      <c r="GO1002" s="134"/>
      <c r="GP1002" s="134"/>
      <c r="GQ1002" s="134"/>
      <c r="GR1002" s="134"/>
      <c r="GS1002" s="134"/>
      <c r="GT1002" s="134"/>
      <c r="GU1002" s="134"/>
      <c r="GV1002" s="134"/>
      <c r="GW1002" s="134"/>
      <c r="GX1002" s="134"/>
      <c r="GY1002" s="134"/>
      <c r="GZ1002" s="134"/>
      <c r="HA1002" s="134"/>
      <c r="HB1002" s="134"/>
      <c r="HC1002" s="134"/>
      <c r="HD1002" s="134"/>
      <c r="HE1002" s="134"/>
      <c r="HF1002" s="134"/>
      <c r="HG1002" s="134"/>
      <c r="HH1002" s="134"/>
    </row>
    <row r="1003" spans="1:216" s="133" customFormat="1">
      <c r="A1003" s="100" t="s">
        <v>2029</v>
      </c>
      <c r="B1003" s="100" t="s">
        <v>2063</v>
      </c>
      <c r="C1003" s="101" t="s">
        <v>274</v>
      </c>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c r="Y1003" s="135"/>
      <c r="Z1003" s="135"/>
      <c r="AA1003" s="135"/>
      <c r="AB1003" s="135"/>
      <c r="AC1003" s="135"/>
      <c r="AD1003" s="135"/>
      <c r="AE1003" s="135"/>
      <c r="AF1003" s="135"/>
      <c r="AG1003" s="135"/>
      <c r="AH1003" s="135"/>
      <c r="AI1003" s="135"/>
      <c r="AJ1003" s="135"/>
      <c r="AK1003" s="135"/>
      <c r="AL1003" s="135"/>
      <c r="AM1003" s="135"/>
      <c r="AN1003" s="135"/>
      <c r="AO1003" s="135"/>
      <c r="AP1003" s="135"/>
      <c r="AQ1003" s="135"/>
      <c r="AR1003" s="135"/>
      <c r="AS1003" s="135"/>
      <c r="AT1003" s="135"/>
      <c r="AU1003" s="135"/>
      <c r="AV1003" s="135"/>
      <c r="AW1003" s="135"/>
      <c r="AX1003" s="135"/>
      <c r="AY1003" s="135"/>
      <c r="AZ1003" s="135"/>
      <c r="BA1003" s="135"/>
      <c r="BB1003" s="135"/>
      <c r="BC1003" s="135"/>
      <c r="BD1003" s="135"/>
      <c r="BE1003" s="135"/>
      <c r="BF1003" s="134"/>
      <c r="BG1003" s="134"/>
      <c r="BH1003" s="134"/>
      <c r="BI1003" s="134"/>
      <c r="BJ1003" s="134"/>
      <c r="BK1003" s="134"/>
      <c r="BL1003" s="134"/>
      <c r="BM1003" s="134"/>
      <c r="BN1003" s="134"/>
      <c r="BO1003" s="134"/>
      <c r="BP1003" s="134"/>
      <c r="BQ1003" s="134"/>
      <c r="BR1003" s="134"/>
      <c r="BS1003" s="134"/>
      <c r="BT1003" s="134"/>
      <c r="BU1003" s="134"/>
      <c r="BV1003" s="134"/>
      <c r="BW1003" s="134"/>
      <c r="BX1003" s="134"/>
      <c r="BY1003" s="134"/>
      <c r="BZ1003" s="134"/>
      <c r="CA1003" s="134"/>
      <c r="CB1003" s="134"/>
      <c r="CC1003" s="134"/>
      <c r="CD1003" s="134"/>
      <c r="CE1003" s="134"/>
      <c r="CF1003" s="134"/>
      <c r="CG1003" s="134"/>
      <c r="CH1003" s="134"/>
      <c r="CI1003" s="134"/>
      <c r="CJ1003" s="134"/>
      <c r="CK1003" s="134"/>
      <c r="CL1003" s="134"/>
      <c r="CM1003" s="134"/>
      <c r="CN1003" s="134"/>
      <c r="CO1003" s="134"/>
      <c r="CP1003" s="134"/>
      <c r="CQ1003" s="134"/>
      <c r="CR1003" s="134"/>
      <c r="CS1003" s="134"/>
      <c r="CT1003" s="134"/>
      <c r="CU1003" s="134"/>
      <c r="CV1003" s="134"/>
      <c r="CW1003" s="134"/>
      <c r="CX1003" s="134"/>
      <c r="CY1003" s="134"/>
      <c r="CZ1003" s="134"/>
      <c r="DA1003" s="134"/>
      <c r="DB1003" s="134"/>
      <c r="DC1003" s="134"/>
      <c r="DD1003" s="134"/>
      <c r="DE1003" s="134"/>
      <c r="DF1003" s="134"/>
      <c r="DG1003" s="134"/>
      <c r="DH1003" s="134"/>
      <c r="DI1003" s="134"/>
      <c r="DJ1003" s="134"/>
      <c r="DK1003" s="134"/>
      <c r="DL1003" s="134"/>
      <c r="DM1003" s="134"/>
      <c r="DN1003" s="134"/>
      <c r="DO1003" s="134"/>
      <c r="DP1003" s="134"/>
      <c r="DQ1003" s="134"/>
      <c r="DR1003" s="134"/>
      <c r="DS1003" s="134"/>
      <c r="DT1003" s="134"/>
      <c r="DU1003" s="134"/>
      <c r="DV1003" s="134"/>
      <c r="DW1003" s="134"/>
      <c r="DX1003" s="134"/>
      <c r="DY1003" s="134"/>
      <c r="DZ1003" s="134"/>
      <c r="EA1003" s="134"/>
      <c r="EB1003" s="134"/>
      <c r="EC1003" s="134"/>
      <c r="ED1003" s="134"/>
      <c r="EE1003" s="134"/>
      <c r="EF1003" s="134"/>
      <c r="EG1003" s="134"/>
      <c r="EH1003" s="134"/>
      <c r="EI1003" s="134"/>
      <c r="EJ1003" s="134"/>
      <c r="EK1003" s="134"/>
      <c r="EL1003" s="134"/>
      <c r="EM1003" s="134"/>
      <c r="EN1003" s="134"/>
      <c r="EO1003" s="134"/>
      <c r="EP1003" s="134"/>
      <c r="EQ1003" s="134"/>
      <c r="ER1003" s="134"/>
      <c r="ES1003" s="134"/>
      <c r="ET1003" s="134"/>
      <c r="EU1003" s="134"/>
      <c r="EV1003" s="134"/>
      <c r="EW1003" s="134"/>
      <c r="EX1003" s="134"/>
      <c r="EY1003" s="134"/>
      <c r="EZ1003" s="134"/>
      <c r="FA1003" s="134"/>
      <c r="FB1003" s="134"/>
      <c r="FC1003" s="134"/>
      <c r="FD1003" s="134"/>
      <c r="FE1003" s="134"/>
      <c r="FF1003" s="134"/>
      <c r="FG1003" s="134"/>
      <c r="FH1003" s="134"/>
      <c r="FI1003" s="134"/>
      <c r="FJ1003" s="134"/>
      <c r="FK1003" s="134"/>
      <c r="FL1003" s="134"/>
      <c r="FM1003" s="134"/>
      <c r="FN1003" s="134"/>
      <c r="FO1003" s="134"/>
      <c r="FP1003" s="134"/>
      <c r="FQ1003" s="134"/>
      <c r="FR1003" s="134"/>
      <c r="FS1003" s="134"/>
      <c r="FT1003" s="134"/>
      <c r="FU1003" s="134"/>
      <c r="FV1003" s="134"/>
      <c r="FW1003" s="134"/>
      <c r="FX1003" s="134"/>
      <c r="FY1003" s="134"/>
      <c r="FZ1003" s="134"/>
      <c r="GA1003" s="134"/>
      <c r="GB1003" s="134"/>
      <c r="GC1003" s="134"/>
      <c r="GD1003" s="134"/>
      <c r="GE1003" s="134"/>
      <c r="GF1003" s="134"/>
      <c r="GG1003" s="134"/>
      <c r="GH1003" s="134"/>
      <c r="GI1003" s="134"/>
      <c r="GJ1003" s="134"/>
      <c r="GK1003" s="134"/>
      <c r="GL1003" s="134"/>
      <c r="GM1003" s="134"/>
      <c r="GN1003" s="134"/>
      <c r="GO1003" s="134"/>
      <c r="GP1003" s="134"/>
      <c r="GQ1003" s="134"/>
      <c r="GR1003" s="134"/>
      <c r="GS1003" s="134"/>
      <c r="GT1003" s="134"/>
      <c r="GU1003" s="134"/>
      <c r="GV1003" s="134"/>
      <c r="GW1003" s="134"/>
      <c r="GX1003" s="134"/>
      <c r="GY1003" s="134"/>
      <c r="GZ1003" s="134"/>
      <c r="HA1003" s="134"/>
      <c r="HB1003" s="134"/>
      <c r="HC1003" s="134"/>
      <c r="HD1003" s="134"/>
      <c r="HE1003" s="134"/>
      <c r="HF1003" s="134"/>
      <c r="HG1003" s="134"/>
      <c r="HH1003" s="134"/>
    </row>
    <row r="1004" spans="1:216" s="133" customFormat="1">
      <c r="A1004" s="100" t="s">
        <v>2029</v>
      </c>
      <c r="B1004" s="100" t="s">
        <v>2064</v>
      </c>
      <c r="C1004" s="101" t="s">
        <v>275</v>
      </c>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c r="Y1004" s="135"/>
      <c r="Z1004" s="135"/>
      <c r="AA1004" s="135"/>
      <c r="AB1004" s="135"/>
      <c r="AC1004" s="135"/>
      <c r="AD1004" s="135"/>
      <c r="AE1004" s="135"/>
      <c r="AF1004" s="135"/>
      <c r="AG1004" s="135"/>
      <c r="AH1004" s="135"/>
      <c r="AI1004" s="135"/>
      <c r="AJ1004" s="135"/>
      <c r="AK1004" s="135"/>
      <c r="AL1004" s="135"/>
      <c r="AM1004" s="135"/>
      <c r="AN1004" s="135"/>
      <c r="AO1004" s="135"/>
      <c r="AP1004" s="135"/>
      <c r="AQ1004" s="135"/>
      <c r="AR1004" s="135"/>
      <c r="AS1004" s="135"/>
      <c r="AT1004" s="135"/>
      <c r="AU1004" s="135"/>
      <c r="AV1004" s="135"/>
      <c r="AW1004" s="135"/>
      <c r="AX1004" s="135"/>
      <c r="AY1004" s="135"/>
      <c r="AZ1004" s="135"/>
      <c r="BA1004" s="135"/>
      <c r="BB1004" s="135"/>
      <c r="BC1004" s="135"/>
      <c r="BD1004" s="135"/>
      <c r="BE1004" s="135"/>
      <c r="BF1004" s="134"/>
      <c r="BG1004" s="134"/>
      <c r="BH1004" s="134"/>
      <c r="BI1004" s="134"/>
      <c r="BJ1004" s="134"/>
      <c r="BK1004" s="134"/>
      <c r="BL1004" s="134"/>
      <c r="BM1004" s="134"/>
      <c r="BN1004" s="134"/>
      <c r="BO1004" s="134"/>
      <c r="BP1004" s="134"/>
      <c r="BQ1004" s="134"/>
      <c r="BR1004" s="134"/>
      <c r="BS1004" s="134"/>
      <c r="BT1004" s="134"/>
      <c r="BU1004" s="134"/>
      <c r="BV1004" s="134"/>
      <c r="BW1004" s="134"/>
      <c r="BX1004" s="134"/>
      <c r="BY1004" s="134"/>
      <c r="BZ1004" s="134"/>
      <c r="CA1004" s="134"/>
      <c r="CB1004" s="134"/>
      <c r="CC1004" s="134"/>
      <c r="CD1004" s="134"/>
      <c r="CE1004" s="134"/>
      <c r="CF1004" s="134"/>
      <c r="CG1004" s="134"/>
      <c r="CH1004" s="134"/>
      <c r="CI1004" s="134"/>
      <c r="CJ1004" s="134"/>
      <c r="CK1004" s="134"/>
      <c r="CL1004" s="134"/>
      <c r="CM1004" s="134"/>
      <c r="CN1004" s="134"/>
      <c r="CO1004" s="134"/>
      <c r="CP1004" s="134"/>
      <c r="CQ1004" s="134"/>
      <c r="CR1004" s="134"/>
      <c r="CS1004" s="134"/>
      <c r="CT1004" s="134"/>
      <c r="CU1004" s="134"/>
      <c r="CV1004" s="134"/>
      <c r="CW1004" s="134"/>
      <c r="CX1004" s="134"/>
      <c r="CY1004" s="134"/>
      <c r="CZ1004" s="134"/>
      <c r="DA1004" s="134"/>
      <c r="DB1004" s="134"/>
      <c r="DC1004" s="134"/>
      <c r="DD1004" s="134"/>
      <c r="DE1004" s="134"/>
      <c r="DF1004" s="134"/>
      <c r="DG1004" s="134"/>
      <c r="DH1004" s="134"/>
      <c r="DI1004" s="134"/>
      <c r="DJ1004" s="134"/>
      <c r="DK1004" s="134"/>
      <c r="DL1004" s="134"/>
      <c r="DM1004" s="134"/>
      <c r="DN1004" s="134"/>
      <c r="DO1004" s="134"/>
      <c r="DP1004" s="134"/>
      <c r="DQ1004" s="134"/>
      <c r="DR1004" s="134"/>
      <c r="DS1004" s="134"/>
      <c r="DT1004" s="134"/>
      <c r="DU1004" s="134"/>
      <c r="DV1004" s="134"/>
      <c r="DW1004" s="134"/>
      <c r="DX1004" s="134"/>
      <c r="DY1004" s="134"/>
      <c r="DZ1004" s="134"/>
      <c r="EA1004" s="134"/>
      <c r="EB1004" s="134"/>
      <c r="EC1004" s="134"/>
      <c r="ED1004" s="134"/>
      <c r="EE1004" s="134"/>
      <c r="EF1004" s="134"/>
      <c r="EG1004" s="134"/>
      <c r="EH1004" s="134"/>
      <c r="EI1004" s="134"/>
      <c r="EJ1004" s="134"/>
      <c r="EK1004" s="134"/>
      <c r="EL1004" s="134"/>
      <c r="EM1004" s="134"/>
      <c r="EN1004" s="134"/>
      <c r="EO1004" s="134"/>
      <c r="EP1004" s="134"/>
      <c r="EQ1004" s="134"/>
      <c r="ER1004" s="134"/>
      <c r="ES1004" s="134"/>
      <c r="ET1004" s="134"/>
      <c r="EU1004" s="134"/>
      <c r="EV1004" s="134"/>
      <c r="EW1004" s="134"/>
      <c r="EX1004" s="134"/>
      <c r="EY1004" s="134"/>
      <c r="EZ1004" s="134"/>
      <c r="FA1004" s="134"/>
      <c r="FB1004" s="134"/>
      <c r="FC1004" s="134"/>
      <c r="FD1004" s="134"/>
      <c r="FE1004" s="134"/>
      <c r="FF1004" s="134"/>
      <c r="FG1004" s="134"/>
      <c r="FH1004" s="134"/>
      <c r="FI1004" s="134"/>
      <c r="FJ1004" s="134"/>
      <c r="FK1004" s="134"/>
      <c r="FL1004" s="134"/>
      <c r="FM1004" s="134"/>
      <c r="FN1004" s="134"/>
      <c r="FO1004" s="134"/>
      <c r="FP1004" s="134"/>
      <c r="FQ1004" s="134"/>
      <c r="FR1004" s="134"/>
      <c r="FS1004" s="134"/>
      <c r="FT1004" s="134"/>
      <c r="FU1004" s="134"/>
      <c r="FV1004" s="134"/>
      <c r="FW1004" s="134"/>
      <c r="FX1004" s="134"/>
      <c r="FY1004" s="134"/>
      <c r="FZ1004" s="134"/>
      <c r="GA1004" s="134"/>
      <c r="GB1004" s="134"/>
      <c r="GC1004" s="134"/>
      <c r="GD1004" s="134"/>
      <c r="GE1004" s="134"/>
      <c r="GF1004" s="134"/>
      <c r="GG1004" s="134"/>
      <c r="GH1004" s="134"/>
      <c r="GI1004" s="134"/>
      <c r="GJ1004" s="134"/>
      <c r="GK1004" s="134"/>
      <c r="GL1004" s="134"/>
      <c r="GM1004" s="134"/>
      <c r="GN1004" s="134"/>
      <c r="GO1004" s="134"/>
      <c r="GP1004" s="134"/>
      <c r="GQ1004" s="134"/>
      <c r="GR1004" s="134"/>
      <c r="GS1004" s="134"/>
      <c r="GT1004" s="134"/>
      <c r="GU1004" s="134"/>
      <c r="GV1004" s="134"/>
      <c r="GW1004" s="134"/>
      <c r="GX1004" s="134"/>
      <c r="GY1004" s="134"/>
      <c r="GZ1004" s="134"/>
      <c r="HA1004" s="134"/>
      <c r="HB1004" s="134"/>
      <c r="HC1004" s="134"/>
      <c r="HD1004" s="134"/>
      <c r="HE1004" s="134"/>
      <c r="HF1004" s="134"/>
      <c r="HG1004" s="134"/>
      <c r="HH1004" s="134"/>
    </row>
    <row r="1005" spans="1:216" s="133" customFormat="1">
      <c r="A1005" s="100" t="s">
        <v>2029</v>
      </c>
      <c r="B1005" s="100" t="s">
        <v>2065</v>
      </c>
      <c r="C1005" s="101" t="s">
        <v>276</v>
      </c>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c r="Y1005" s="135"/>
      <c r="Z1005" s="135"/>
      <c r="AA1005" s="135"/>
      <c r="AB1005" s="135"/>
      <c r="AC1005" s="135"/>
      <c r="AD1005" s="135"/>
      <c r="AE1005" s="135"/>
      <c r="AF1005" s="135"/>
      <c r="AG1005" s="135"/>
      <c r="AH1005" s="135"/>
      <c r="AI1005" s="135"/>
      <c r="AJ1005" s="135"/>
      <c r="AK1005" s="135"/>
      <c r="AL1005" s="135"/>
      <c r="AM1005" s="135"/>
      <c r="AN1005" s="135"/>
      <c r="AO1005" s="135"/>
      <c r="AP1005" s="135"/>
      <c r="AQ1005" s="135"/>
      <c r="AR1005" s="135"/>
      <c r="AS1005" s="135"/>
      <c r="AT1005" s="135"/>
      <c r="AU1005" s="135"/>
      <c r="AV1005" s="135"/>
      <c r="AW1005" s="135"/>
      <c r="AX1005" s="135"/>
      <c r="AY1005" s="135"/>
      <c r="AZ1005" s="135"/>
      <c r="BA1005" s="135"/>
      <c r="BB1005" s="135"/>
      <c r="BC1005" s="135"/>
      <c r="BD1005" s="135"/>
      <c r="BE1005" s="135"/>
      <c r="BF1005" s="134"/>
      <c r="BG1005" s="134"/>
      <c r="BH1005" s="134"/>
      <c r="BI1005" s="134"/>
      <c r="BJ1005" s="134"/>
      <c r="BK1005" s="134"/>
      <c r="BL1005" s="134"/>
      <c r="BM1005" s="134"/>
      <c r="BN1005" s="134"/>
      <c r="BO1005" s="134"/>
      <c r="BP1005" s="134"/>
      <c r="BQ1005" s="134"/>
      <c r="BR1005" s="134"/>
      <c r="BS1005" s="134"/>
      <c r="BT1005" s="134"/>
      <c r="BU1005" s="134"/>
      <c r="BV1005" s="134"/>
      <c r="BW1005" s="134"/>
      <c r="BX1005" s="134"/>
      <c r="BY1005" s="134"/>
      <c r="BZ1005" s="134"/>
      <c r="CA1005" s="134"/>
      <c r="CB1005" s="134"/>
      <c r="CC1005" s="134"/>
      <c r="CD1005" s="134"/>
      <c r="CE1005" s="134"/>
      <c r="CF1005" s="134"/>
      <c r="CG1005" s="134"/>
      <c r="CH1005" s="134"/>
      <c r="CI1005" s="134"/>
      <c r="CJ1005" s="134"/>
      <c r="CK1005" s="134"/>
      <c r="CL1005" s="134"/>
      <c r="CM1005" s="134"/>
      <c r="CN1005" s="134"/>
      <c r="CO1005" s="134"/>
      <c r="CP1005" s="134"/>
      <c r="CQ1005" s="134"/>
      <c r="CR1005" s="134"/>
      <c r="CS1005" s="134"/>
      <c r="CT1005" s="134"/>
      <c r="CU1005" s="134"/>
      <c r="CV1005" s="134"/>
      <c r="CW1005" s="134"/>
      <c r="CX1005" s="134"/>
      <c r="CY1005" s="134"/>
      <c r="CZ1005" s="134"/>
      <c r="DA1005" s="134"/>
      <c r="DB1005" s="134"/>
      <c r="DC1005" s="134"/>
      <c r="DD1005" s="134"/>
      <c r="DE1005" s="134"/>
      <c r="DF1005" s="134"/>
      <c r="DG1005" s="134"/>
      <c r="DH1005" s="134"/>
      <c r="DI1005" s="134"/>
      <c r="DJ1005" s="134"/>
      <c r="DK1005" s="134"/>
      <c r="DL1005" s="134"/>
      <c r="DM1005" s="134"/>
      <c r="DN1005" s="134"/>
      <c r="DO1005" s="134"/>
      <c r="DP1005" s="134"/>
      <c r="DQ1005" s="134"/>
      <c r="DR1005" s="134"/>
      <c r="DS1005" s="134"/>
      <c r="DT1005" s="134"/>
      <c r="DU1005" s="134"/>
      <c r="DV1005" s="134"/>
      <c r="DW1005" s="134"/>
      <c r="DX1005" s="134"/>
      <c r="DY1005" s="134"/>
      <c r="DZ1005" s="134"/>
      <c r="EA1005" s="134"/>
      <c r="EB1005" s="134"/>
      <c r="EC1005" s="134"/>
      <c r="ED1005" s="134"/>
      <c r="EE1005" s="134"/>
      <c r="EF1005" s="134"/>
      <c r="EG1005" s="134"/>
      <c r="EH1005" s="134"/>
      <c r="EI1005" s="134"/>
      <c r="EJ1005" s="134"/>
      <c r="EK1005" s="134"/>
      <c r="EL1005" s="134"/>
      <c r="EM1005" s="134"/>
      <c r="EN1005" s="134"/>
      <c r="EO1005" s="134"/>
      <c r="EP1005" s="134"/>
      <c r="EQ1005" s="134"/>
      <c r="ER1005" s="134"/>
      <c r="ES1005" s="134"/>
      <c r="ET1005" s="134"/>
      <c r="EU1005" s="134"/>
      <c r="EV1005" s="134"/>
      <c r="EW1005" s="134"/>
      <c r="EX1005" s="134"/>
      <c r="EY1005" s="134"/>
      <c r="EZ1005" s="134"/>
      <c r="FA1005" s="134"/>
      <c r="FB1005" s="134"/>
      <c r="FC1005" s="134"/>
      <c r="FD1005" s="134"/>
      <c r="FE1005" s="134"/>
      <c r="FF1005" s="134"/>
      <c r="FG1005" s="134"/>
      <c r="FH1005" s="134"/>
      <c r="FI1005" s="134"/>
      <c r="FJ1005" s="134"/>
      <c r="FK1005" s="134"/>
      <c r="FL1005" s="134"/>
      <c r="FM1005" s="134"/>
      <c r="FN1005" s="134"/>
      <c r="FO1005" s="134"/>
      <c r="FP1005" s="134"/>
      <c r="FQ1005" s="134"/>
      <c r="FR1005" s="134"/>
      <c r="FS1005" s="134"/>
      <c r="FT1005" s="134"/>
      <c r="FU1005" s="134"/>
      <c r="FV1005" s="134"/>
      <c r="FW1005" s="134"/>
      <c r="FX1005" s="134"/>
      <c r="FY1005" s="134"/>
      <c r="FZ1005" s="134"/>
      <c r="GA1005" s="134"/>
      <c r="GB1005" s="134"/>
      <c r="GC1005" s="134"/>
      <c r="GD1005" s="134"/>
      <c r="GE1005" s="134"/>
      <c r="GF1005" s="134"/>
      <c r="GG1005" s="134"/>
      <c r="GH1005" s="134"/>
      <c r="GI1005" s="134"/>
      <c r="GJ1005" s="134"/>
      <c r="GK1005" s="134"/>
      <c r="GL1005" s="134"/>
      <c r="GM1005" s="134"/>
      <c r="GN1005" s="134"/>
      <c r="GO1005" s="134"/>
      <c r="GP1005" s="134"/>
      <c r="GQ1005" s="134"/>
      <c r="GR1005" s="134"/>
      <c r="GS1005" s="134"/>
      <c r="GT1005" s="134"/>
      <c r="GU1005" s="134"/>
      <c r="GV1005" s="134"/>
      <c r="GW1005" s="134"/>
      <c r="GX1005" s="134"/>
      <c r="GY1005" s="134"/>
      <c r="GZ1005" s="134"/>
      <c r="HA1005" s="134"/>
      <c r="HB1005" s="134"/>
      <c r="HC1005" s="134"/>
      <c r="HD1005" s="134"/>
      <c r="HE1005" s="134"/>
      <c r="HF1005" s="134"/>
      <c r="HG1005" s="134"/>
      <c r="HH1005" s="134"/>
    </row>
    <row r="1006" spans="1:216" s="133" customFormat="1">
      <c r="A1006" s="100" t="s">
        <v>2029</v>
      </c>
      <c r="B1006" s="100" t="s">
        <v>2066</v>
      </c>
      <c r="C1006" s="101" t="s">
        <v>277</v>
      </c>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c r="Y1006" s="135"/>
      <c r="Z1006" s="135"/>
      <c r="AA1006" s="135"/>
      <c r="AB1006" s="135"/>
      <c r="AC1006" s="135"/>
      <c r="AD1006" s="135"/>
      <c r="AE1006" s="135"/>
      <c r="AF1006" s="135"/>
      <c r="AG1006" s="135"/>
      <c r="AH1006" s="135"/>
      <c r="AI1006" s="135"/>
      <c r="AJ1006" s="135"/>
      <c r="AK1006" s="135"/>
      <c r="AL1006" s="135"/>
      <c r="AM1006" s="135"/>
      <c r="AN1006" s="135"/>
      <c r="AO1006" s="135"/>
      <c r="AP1006" s="135"/>
      <c r="AQ1006" s="135"/>
      <c r="AR1006" s="135"/>
      <c r="AS1006" s="135"/>
      <c r="AT1006" s="135"/>
      <c r="AU1006" s="135"/>
      <c r="AV1006" s="135"/>
      <c r="AW1006" s="135"/>
      <c r="AX1006" s="135"/>
      <c r="AY1006" s="135"/>
      <c r="AZ1006" s="135"/>
      <c r="BA1006" s="135"/>
      <c r="BB1006" s="135"/>
      <c r="BC1006" s="135"/>
      <c r="BD1006" s="135"/>
      <c r="BE1006" s="135"/>
      <c r="BF1006" s="134"/>
      <c r="BG1006" s="134"/>
      <c r="BH1006" s="134"/>
      <c r="BI1006" s="134"/>
      <c r="BJ1006" s="134"/>
      <c r="BK1006" s="134"/>
      <c r="BL1006" s="134"/>
      <c r="BM1006" s="134"/>
      <c r="BN1006" s="134"/>
      <c r="BO1006" s="134"/>
      <c r="BP1006" s="134"/>
      <c r="BQ1006" s="134"/>
      <c r="BR1006" s="134"/>
      <c r="BS1006" s="134"/>
      <c r="BT1006" s="134"/>
      <c r="BU1006" s="134"/>
      <c r="BV1006" s="134"/>
      <c r="BW1006" s="134"/>
      <c r="BX1006" s="134"/>
      <c r="BY1006" s="134"/>
      <c r="BZ1006" s="134"/>
      <c r="CA1006" s="134"/>
      <c r="CB1006" s="134"/>
      <c r="CC1006" s="134"/>
      <c r="CD1006" s="134"/>
      <c r="CE1006" s="134"/>
      <c r="CF1006" s="134"/>
      <c r="CG1006" s="134"/>
      <c r="CH1006" s="134"/>
      <c r="CI1006" s="134"/>
      <c r="CJ1006" s="134"/>
      <c r="CK1006" s="134"/>
      <c r="CL1006" s="134"/>
      <c r="CM1006" s="134"/>
      <c r="CN1006" s="134"/>
      <c r="CO1006" s="134"/>
      <c r="CP1006" s="134"/>
      <c r="CQ1006" s="134"/>
      <c r="CR1006" s="134"/>
      <c r="CS1006" s="134"/>
      <c r="CT1006" s="134"/>
      <c r="CU1006" s="134"/>
      <c r="CV1006" s="134"/>
      <c r="CW1006" s="134"/>
      <c r="CX1006" s="134"/>
      <c r="CY1006" s="134"/>
      <c r="CZ1006" s="134"/>
      <c r="DA1006" s="134"/>
      <c r="DB1006" s="134"/>
      <c r="DC1006" s="134"/>
      <c r="DD1006" s="134"/>
      <c r="DE1006" s="134"/>
      <c r="DF1006" s="134"/>
      <c r="DG1006" s="134"/>
      <c r="DH1006" s="134"/>
      <c r="DI1006" s="134"/>
      <c r="DJ1006" s="134"/>
      <c r="DK1006" s="134"/>
      <c r="DL1006" s="134"/>
      <c r="DM1006" s="134"/>
      <c r="DN1006" s="134"/>
      <c r="DO1006" s="134"/>
      <c r="DP1006" s="134"/>
      <c r="DQ1006" s="134"/>
      <c r="DR1006" s="134"/>
      <c r="DS1006" s="134"/>
      <c r="DT1006" s="134"/>
      <c r="DU1006" s="134"/>
      <c r="DV1006" s="134"/>
      <c r="DW1006" s="134"/>
      <c r="DX1006" s="134"/>
      <c r="DY1006" s="134"/>
      <c r="DZ1006" s="134"/>
      <c r="EA1006" s="134"/>
      <c r="EB1006" s="134"/>
      <c r="EC1006" s="134"/>
      <c r="ED1006" s="134"/>
      <c r="EE1006" s="134"/>
      <c r="EF1006" s="134"/>
      <c r="EG1006" s="134"/>
      <c r="EH1006" s="134"/>
      <c r="EI1006" s="134"/>
      <c r="EJ1006" s="134"/>
      <c r="EK1006" s="134"/>
      <c r="EL1006" s="134"/>
      <c r="EM1006" s="134"/>
      <c r="EN1006" s="134"/>
      <c r="EO1006" s="134"/>
      <c r="EP1006" s="134"/>
      <c r="EQ1006" s="134"/>
      <c r="ER1006" s="134"/>
      <c r="ES1006" s="134"/>
      <c r="ET1006" s="134"/>
      <c r="EU1006" s="134"/>
      <c r="EV1006" s="134"/>
      <c r="EW1006" s="134"/>
      <c r="EX1006" s="134"/>
      <c r="EY1006" s="134"/>
      <c r="EZ1006" s="134"/>
      <c r="FA1006" s="134"/>
      <c r="FB1006" s="134"/>
      <c r="FC1006" s="134"/>
      <c r="FD1006" s="134"/>
      <c r="FE1006" s="134"/>
      <c r="FF1006" s="134"/>
      <c r="FG1006" s="134"/>
      <c r="FH1006" s="134"/>
      <c r="FI1006" s="134"/>
      <c r="FJ1006" s="134"/>
      <c r="FK1006" s="134"/>
      <c r="FL1006" s="134"/>
      <c r="FM1006" s="134"/>
      <c r="FN1006" s="134"/>
      <c r="FO1006" s="134"/>
      <c r="FP1006" s="134"/>
      <c r="FQ1006" s="134"/>
      <c r="FR1006" s="134"/>
      <c r="FS1006" s="134"/>
      <c r="FT1006" s="134"/>
      <c r="FU1006" s="134"/>
      <c r="FV1006" s="134"/>
      <c r="FW1006" s="134"/>
      <c r="FX1006" s="134"/>
      <c r="FY1006" s="134"/>
      <c r="FZ1006" s="134"/>
      <c r="GA1006" s="134"/>
      <c r="GB1006" s="134"/>
      <c r="GC1006" s="134"/>
      <c r="GD1006" s="134"/>
      <c r="GE1006" s="134"/>
      <c r="GF1006" s="134"/>
      <c r="GG1006" s="134"/>
      <c r="GH1006" s="134"/>
      <c r="GI1006" s="134"/>
      <c r="GJ1006" s="134"/>
      <c r="GK1006" s="134"/>
      <c r="GL1006" s="134"/>
      <c r="GM1006" s="134"/>
      <c r="GN1006" s="134"/>
      <c r="GO1006" s="134"/>
      <c r="GP1006" s="134"/>
      <c r="GQ1006" s="134"/>
      <c r="GR1006" s="134"/>
      <c r="GS1006" s="134"/>
      <c r="GT1006" s="134"/>
      <c r="GU1006" s="134"/>
      <c r="GV1006" s="134"/>
      <c r="GW1006" s="134"/>
      <c r="GX1006" s="134"/>
      <c r="GY1006" s="134"/>
      <c r="GZ1006" s="134"/>
      <c r="HA1006" s="134"/>
      <c r="HB1006" s="134"/>
      <c r="HC1006" s="134"/>
      <c r="HD1006" s="134"/>
      <c r="HE1006" s="134"/>
      <c r="HF1006" s="134"/>
      <c r="HG1006" s="134"/>
      <c r="HH1006" s="134"/>
    </row>
    <row r="1007" spans="1:216" s="133" customFormat="1">
      <c r="A1007" s="100" t="s">
        <v>2029</v>
      </c>
      <c r="B1007" s="100" t="s">
        <v>2067</v>
      </c>
      <c r="C1007" s="101" t="s">
        <v>278</v>
      </c>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c r="Y1007" s="135"/>
      <c r="Z1007" s="135"/>
      <c r="AA1007" s="135"/>
      <c r="AB1007" s="135"/>
      <c r="AC1007" s="135"/>
      <c r="AD1007" s="135"/>
      <c r="AE1007" s="135"/>
      <c r="AF1007" s="135"/>
      <c r="AG1007" s="135"/>
      <c r="AH1007" s="135"/>
      <c r="AI1007" s="135"/>
      <c r="AJ1007" s="135"/>
      <c r="AK1007" s="135"/>
      <c r="AL1007" s="135"/>
      <c r="AM1007" s="135"/>
      <c r="AN1007" s="135"/>
      <c r="AO1007" s="135"/>
      <c r="AP1007" s="135"/>
      <c r="AQ1007" s="135"/>
      <c r="AR1007" s="135"/>
      <c r="AS1007" s="135"/>
      <c r="AT1007" s="135"/>
      <c r="AU1007" s="135"/>
      <c r="AV1007" s="135"/>
      <c r="AW1007" s="135"/>
      <c r="AX1007" s="135"/>
      <c r="AY1007" s="135"/>
      <c r="AZ1007" s="135"/>
      <c r="BA1007" s="135"/>
      <c r="BB1007" s="135"/>
      <c r="BC1007" s="135"/>
      <c r="BD1007" s="135"/>
      <c r="BE1007" s="135"/>
      <c r="BF1007" s="134"/>
      <c r="BG1007" s="134"/>
      <c r="BH1007" s="134"/>
      <c r="BI1007" s="134"/>
      <c r="BJ1007" s="134"/>
      <c r="BK1007" s="134"/>
      <c r="BL1007" s="134"/>
      <c r="BM1007" s="134"/>
      <c r="BN1007" s="134"/>
      <c r="BO1007" s="134"/>
      <c r="BP1007" s="134"/>
      <c r="BQ1007" s="134"/>
      <c r="BR1007" s="134"/>
      <c r="BS1007" s="134"/>
      <c r="BT1007" s="134"/>
      <c r="BU1007" s="134"/>
      <c r="BV1007" s="134"/>
      <c r="BW1007" s="134"/>
      <c r="BX1007" s="134"/>
      <c r="BY1007" s="134"/>
      <c r="BZ1007" s="134"/>
      <c r="CA1007" s="134"/>
      <c r="CB1007" s="134"/>
      <c r="CC1007" s="134"/>
      <c r="CD1007" s="134"/>
      <c r="CE1007" s="134"/>
      <c r="CF1007" s="134"/>
      <c r="CG1007" s="134"/>
      <c r="CH1007" s="134"/>
      <c r="CI1007" s="134"/>
      <c r="CJ1007" s="134"/>
      <c r="CK1007" s="134"/>
      <c r="CL1007" s="134"/>
      <c r="CM1007" s="134"/>
      <c r="CN1007" s="134"/>
      <c r="CO1007" s="134"/>
      <c r="CP1007" s="134"/>
      <c r="CQ1007" s="134"/>
      <c r="CR1007" s="134"/>
      <c r="CS1007" s="134"/>
      <c r="CT1007" s="134"/>
      <c r="CU1007" s="134"/>
      <c r="CV1007" s="134"/>
      <c r="CW1007" s="134"/>
      <c r="CX1007" s="134"/>
      <c r="CY1007" s="134"/>
      <c r="CZ1007" s="134"/>
      <c r="DA1007" s="134"/>
      <c r="DB1007" s="134"/>
      <c r="DC1007" s="134"/>
      <c r="DD1007" s="134"/>
      <c r="DE1007" s="134"/>
      <c r="DF1007" s="134"/>
      <c r="DG1007" s="134"/>
      <c r="DH1007" s="134"/>
      <c r="DI1007" s="134"/>
      <c r="DJ1007" s="134"/>
      <c r="DK1007" s="134"/>
      <c r="DL1007" s="134"/>
      <c r="DM1007" s="134"/>
      <c r="DN1007" s="134"/>
      <c r="DO1007" s="134"/>
      <c r="DP1007" s="134"/>
      <c r="DQ1007" s="134"/>
      <c r="DR1007" s="134"/>
      <c r="DS1007" s="134"/>
      <c r="DT1007" s="134"/>
      <c r="DU1007" s="134"/>
      <c r="DV1007" s="134"/>
      <c r="DW1007" s="134"/>
      <c r="DX1007" s="134"/>
      <c r="DY1007" s="134"/>
      <c r="DZ1007" s="134"/>
      <c r="EA1007" s="134"/>
      <c r="EB1007" s="134"/>
      <c r="EC1007" s="134"/>
      <c r="ED1007" s="134"/>
      <c r="EE1007" s="134"/>
      <c r="EF1007" s="134"/>
      <c r="EG1007" s="134"/>
      <c r="EH1007" s="134"/>
      <c r="EI1007" s="134"/>
      <c r="EJ1007" s="134"/>
      <c r="EK1007" s="134"/>
      <c r="EL1007" s="134"/>
      <c r="EM1007" s="134"/>
      <c r="EN1007" s="134"/>
      <c r="EO1007" s="134"/>
      <c r="EP1007" s="134"/>
      <c r="EQ1007" s="134"/>
      <c r="ER1007" s="134"/>
      <c r="ES1007" s="134"/>
      <c r="ET1007" s="134"/>
      <c r="EU1007" s="134"/>
      <c r="EV1007" s="134"/>
      <c r="EW1007" s="134"/>
      <c r="EX1007" s="134"/>
      <c r="EY1007" s="134"/>
      <c r="EZ1007" s="134"/>
      <c r="FA1007" s="134"/>
      <c r="FB1007" s="134"/>
      <c r="FC1007" s="134"/>
      <c r="FD1007" s="134"/>
      <c r="FE1007" s="134"/>
      <c r="FF1007" s="134"/>
      <c r="FG1007" s="134"/>
      <c r="FH1007" s="134"/>
      <c r="FI1007" s="134"/>
      <c r="FJ1007" s="134"/>
      <c r="FK1007" s="134"/>
      <c r="FL1007" s="134"/>
      <c r="FM1007" s="134"/>
      <c r="FN1007" s="134"/>
      <c r="FO1007" s="134"/>
      <c r="FP1007" s="134"/>
      <c r="FQ1007" s="134"/>
      <c r="FR1007" s="134"/>
      <c r="FS1007" s="134"/>
      <c r="FT1007" s="134"/>
      <c r="FU1007" s="134"/>
      <c r="FV1007" s="134"/>
      <c r="FW1007" s="134"/>
      <c r="FX1007" s="134"/>
      <c r="FY1007" s="134"/>
      <c r="FZ1007" s="134"/>
      <c r="GA1007" s="134"/>
      <c r="GB1007" s="134"/>
      <c r="GC1007" s="134"/>
      <c r="GD1007" s="134"/>
      <c r="GE1007" s="134"/>
      <c r="GF1007" s="134"/>
      <c r="GG1007" s="134"/>
      <c r="GH1007" s="134"/>
      <c r="GI1007" s="134"/>
      <c r="GJ1007" s="134"/>
      <c r="GK1007" s="134"/>
      <c r="GL1007" s="134"/>
      <c r="GM1007" s="134"/>
      <c r="GN1007" s="134"/>
      <c r="GO1007" s="134"/>
      <c r="GP1007" s="134"/>
      <c r="GQ1007" s="134"/>
      <c r="GR1007" s="134"/>
      <c r="GS1007" s="134"/>
      <c r="GT1007" s="134"/>
      <c r="GU1007" s="134"/>
      <c r="GV1007" s="134"/>
      <c r="GW1007" s="134"/>
      <c r="GX1007" s="134"/>
      <c r="GY1007" s="134"/>
      <c r="GZ1007" s="134"/>
      <c r="HA1007" s="134"/>
      <c r="HB1007" s="134"/>
      <c r="HC1007" s="134"/>
      <c r="HD1007" s="134"/>
      <c r="HE1007" s="134"/>
      <c r="HF1007" s="134"/>
      <c r="HG1007" s="134"/>
      <c r="HH1007" s="134"/>
    </row>
    <row r="1008" spans="1:216" s="133" customFormat="1">
      <c r="A1008" s="100" t="s">
        <v>2029</v>
      </c>
      <c r="B1008" s="100" t="s">
        <v>2068</v>
      </c>
      <c r="C1008" s="101" t="s">
        <v>279</v>
      </c>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c r="Y1008" s="135"/>
      <c r="Z1008" s="135"/>
      <c r="AA1008" s="135"/>
      <c r="AB1008" s="135"/>
      <c r="AC1008" s="135"/>
      <c r="AD1008" s="135"/>
      <c r="AE1008" s="135"/>
      <c r="AF1008" s="135"/>
      <c r="AG1008" s="135"/>
      <c r="AH1008" s="135"/>
      <c r="AI1008" s="135"/>
      <c r="AJ1008" s="135"/>
      <c r="AK1008" s="135"/>
      <c r="AL1008" s="135"/>
      <c r="AM1008" s="135"/>
      <c r="AN1008" s="135"/>
      <c r="AO1008" s="135"/>
      <c r="AP1008" s="135"/>
      <c r="AQ1008" s="135"/>
      <c r="AR1008" s="135"/>
      <c r="AS1008" s="135"/>
      <c r="AT1008" s="135"/>
      <c r="AU1008" s="135"/>
      <c r="AV1008" s="135"/>
      <c r="AW1008" s="135"/>
      <c r="AX1008" s="135"/>
      <c r="AY1008" s="135"/>
      <c r="AZ1008" s="135"/>
      <c r="BA1008" s="135"/>
      <c r="BB1008" s="135"/>
      <c r="BC1008" s="135"/>
      <c r="BD1008" s="135"/>
      <c r="BE1008" s="135"/>
      <c r="BF1008" s="134"/>
      <c r="BG1008" s="134"/>
      <c r="BH1008" s="134"/>
      <c r="BI1008" s="134"/>
      <c r="BJ1008" s="134"/>
      <c r="BK1008" s="134"/>
      <c r="BL1008" s="134"/>
      <c r="BM1008" s="134"/>
      <c r="BN1008" s="134"/>
      <c r="BO1008" s="134"/>
      <c r="BP1008" s="134"/>
      <c r="BQ1008" s="134"/>
      <c r="BR1008" s="134"/>
      <c r="BS1008" s="134"/>
      <c r="BT1008" s="134"/>
      <c r="BU1008" s="134"/>
      <c r="BV1008" s="134"/>
      <c r="BW1008" s="134"/>
      <c r="BX1008" s="134"/>
      <c r="BY1008" s="134"/>
      <c r="BZ1008" s="134"/>
      <c r="CA1008" s="134"/>
      <c r="CB1008" s="134"/>
      <c r="CC1008" s="134"/>
      <c r="CD1008" s="134"/>
      <c r="CE1008" s="134"/>
      <c r="CF1008" s="134"/>
      <c r="CG1008" s="134"/>
      <c r="CH1008" s="134"/>
      <c r="CI1008" s="134"/>
      <c r="CJ1008" s="134"/>
      <c r="CK1008" s="134"/>
      <c r="CL1008" s="134"/>
      <c r="CM1008" s="134"/>
      <c r="CN1008" s="134"/>
      <c r="CO1008" s="134"/>
      <c r="CP1008" s="134"/>
      <c r="CQ1008" s="134"/>
      <c r="CR1008" s="134"/>
      <c r="CS1008" s="134"/>
      <c r="CT1008" s="134"/>
      <c r="CU1008" s="134"/>
      <c r="CV1008" s="134"/>
      <c r="CW1008" s="134"/>
      <c r="CX1008" s="134"/>
      <c r="CY1008" s="134"/>
      <c r="CZ1008" s="134"/>
      <c r="DA1008" s="134"/>
      <c r="DB1008" s="134"/>
      <c r="DC1008" s="134"/>
      <c r="DD1008" s="134"/>
      <c r="DE1008" s="134"/>
      <c r="DF1008" s="134"/>
      <c r="DG1008" s="134"/>
      <c r="DH1008" s="134"/>
      <c r="DI1008" s="134"/>
      <c r="DJ1008" s="134"/>
      <c r="DK1008" s="134"/>
      <c r="DL1008" s="134"/>
      <c r="DM1008" s="134"/>
      <c r="DN1008" s="134"/>
      <c r="DO1008" s="134"/>
      <c r="DP1008" s="134"/>
      <c r="DQ1008" s="134"/>
      <c r="DR1008" s="134"/>
      <c r="DS1008" s="134"/>
      <c r="DT1008" s="134"/>
      <c r="DU1008" s="134"/>
      <c r="DV1008" s="134"/>
      <c r="DW1008" s="134"/>
      <c r="DX1008" s="134"/>
      <c r="DY1008" s="134"/>
      <c r="DZ1008" s="134"/>
      <c r="EA1008" s="134"/>
      <c r="EB1008" s="134"/>
      <c r="EC1008" s="134"/>
      <c r="ED1008" s="134"/>
      <c r="EE1008" s="134"/>
      <c r="EF1008" s="134"/>
      <c r="EG1008" s="134"/>
      <c r="EH1008" s="134"/>
      <c r="EI1008" s="134"/>
      <c r="EJ1008" s="134"/>
      <c r="EK1008" s="134"/>
      <c r="EL1008" s="134"/>
      <c r="EM1008" s="134"/>
      <c r="EN1008" s="134"/>
      <c r="EO1008" s="134"/>
      <c r="EP1008" s="134"/>
      <c r="EQ1008" s="134"/>
      <c r="ER1008" s="134"/>
      <c r="ES1008" s="134"/>
      <c r="ET1008" s="134"/>
      <c r="EU1008" s="134"/>
      <c r="EV1008" s="134"/>
      <c r="EW1008" s="134"/>
      <c r="EX1008" s="134"/>
      <c r="EY1008" s="134"/>
      <c r="EZ1008" s="134"/>
      <c r="FA1008" s="134"/>
      <c r="FB1008" s="134"/>
      <c r="FC1008" s="134"/>
      <c r="FD1008" s="134"/>
      <c r="FE1008" s="134"/>
      <c r="FF1008" s="134"/>
      <c r="FG1008" s="134"/>
      <c r="FH1008" s="134"/>
      <c r="FI1008" s="134"/>
      <c r="FJ1008" s="134"/>
      <c r="FK1008" s="134"/>
      <c r="FL1008" s="134"/>
      <c r="FM1008" s="134"/>
      <c r="FN1008" s="134"/>
      <c r="FO1008" s="134"/>
      <c r="FP1008" s="134"/>
      <c r="FQ1008" s="134"/>
      <c r="FR1008" s="134"/>
      <c r="FS1008" s="134"/>
      <c r="FT1008" s="134"/>
      <c r="FU1008" s="134"/>
      <c r="FV1008" s="134"/>
      <c r="FW1008" s="134"/>
      <c r="FX1008" s="134"/>
      <c r="FY1008" s="134"/>
      <c r="FZ1008" s="134"/>
      <c r="GA1008" s="134"/>
      <c r="GB1008" s="134"/>
      <c r="GC1008" s="134"/>
      <c r="GD1008" s="134"/>
      <c r="GE1008" s="134"/>
      <c r="GF1008" s="134"/>
      <c r="GG1008" s="134"/>
      <c r="GH1008" s="134"/>
      <c r="GI1008" s="134"/>
      <c r="GJ1008" s="134"/>
      <c r="GK1008" s="134"/>
      <c r="GL1008" s="134"/>
      <c r="GM1008" s="134"/>
      <c r="GN1008" s="134"/>
      <c r="GO1008" s="134"/>
      <c r="GP1008" s="134"/>
      <c r="GQ1008" s="134"/>
      <c r="GR1008" s="134"/>
      <c r="GS1008" s="134"/>
      <c r="GT1008" s="134"/>
      <c r="GU1008" s="134"/>
      <c r="GV1008" s="134"/>
      <c r="GW1008" s="134"/>
      <c r="GX1008" s="134"/>
      <c r="GY1008" s="134"/>
      <c r="GZ1008" s="134"/>
      <c r="HA1008" s="134"/>
      <c r="HB1008" s="134"/>
      <c r="HC1008" s="134"/>
      <c r="HD1008" s="134"/>
      <c r="HE1008" s="134"/>
      <c r="HF1008" s="134"/>
      <c r="HG1008" s="134"/>
      <c r="HH1008" s="134"/>
    </row>
    <row r="1009" spans="1:216" s="133" customFormat="1">
      <c r="A1009" s="100" t="s">
        <v>2029</v>
      </c>
      <c r="B1009" s="100" t="s">
        <v>2070</v>
      </c>
      <c r="C1009" s="101" t="s">
        <v>1218</v>
      </c>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c r="Y1009" s="135"/>
      <c r="Z1009" s="135"/>
      <c r="AA1009" s="135"/>
      <c r="AB1009" s="135"/>
      <c r="AC1009" s="135"/>
      <c r="AD1009" s="135"/>
      <c r="AE1009" s="135"/>
      <c r="AF1009" s="135"/>
      <c r="AG1009" s="135"/>
      <c r="AH1009" s="135"/>
      <c r="AI1009" s="135"/>
      <c r="AJ1009" s="135"/>
      <c r="AK1009" s="135"/>
      <c r="AL1009" s="135"/>
      <c r="AM1009" s="135"/>
      <c r="AN1009" s="135"/>
      <c r="AO1009" s="135"/>
      <c r="AP1009" s="135"/>
      <c r="AQ1009" s="135"/>
      <c r="AR1009" s="135"/>
      <c r="AS1009" s="135"/>
      <c r="AT1009" s="135"/>
      <c r="AU1009" s="135"/>
      <c r="AV1009" s="135"/>
      <c r="AW1009" s="135"/>
      <c r="AX1009" s="135"/>
      <c r="AY1009" s="135"/>
      <c r="AZ1009" s="135"/>
      <c r="BA1009" s="135"/>
      <c r="BB1009" s="135"/>
      <c r="BC1009" s="135"/>
      <c r="BD1009" s="135"/>
      <c r="BE1009" s="135"/>
      <c r="BF1009" s="134"/>
      <c r="BG1009" s="134"/>
      <c r="BH1009" s="134"/>
      <c r="BI1009" s="134"/>
      <c r="BJ1009" s="134"/>
      <c r="BK1009" s="134"/>
      <c r="BL1009" s="134"/>
      <c r="BM1009" s="134"/>
      <c r="BN1009" s="134"/>
      <c r="BO1009" s="134"/>
      <c r="BP1009" s="134"/>
      <c r="BQ1009" s="134"/>
      <c r="BR1009" s="134"/>
      <c r="BS1009" s="134"/>
      <c r="BT1009" s="134"/>
      <c r="BU1009" s="134"/>
      <c r="BV1009" s="134"/>
      <c r="BW1009" s="134"/>
      <c r="BX1009" s="134"/>
      <c r="BY1009" s="134"/>
      <c r="BZ1009" s="134"/>
      <c r="CA1009" s="134"/>
      <c r="CB1009" s="134"/>
      <c r="CC1009" s="134"/>
      <c r="CD1009" s="134"/>
      <c r="CE1009" s="134"/>
      <c r="CF1009" s="134"/>
      <c r="CG1009" s="134"/>
      <c r="CH1009" s="134"/>
      <c r="CI1009" s="134"/>
      <c r="CJ1009" s="134"/>
      <c r="CK1009" s="134"/>
      <c r="CL1009" s="134"/>
      <c r="CM1009" s="134"/>
      <c r="CN1009" s="134"/>
      <c r="CO1009" s="134"/>
      <c r="CP1009" s="134"/>
      <c r="CQ1009" s="134"/>
      <c r="CR1009" s="134"/>
      <c r="CS1009" s="134"/>
      <c r="CT1009" s="134"/>
      <c r="CU1009" s="134"/>
      <c r="CV1009" s="134"/>
      <c r="CW1009" s="134"/>
      <c r="CX1009" s="134"/>
      <c r="CY1009" s="134"/>
      <c r="CZ1009" s="134"/>
      <c r="DA1009" s="134"/>
      <c r="DB1009" s="134"/>
      <c r="DC1009" s="134"/>
      <c r="DD1009" s="134"/>
      <c r="DE1009" s="134"/>
      <c r="DF1009" s="134"/>
      <c r="DG1009" s="134"/>
      <c r="DH1009" s="134"/>
      <c r="DI1009" s="134"/>
      <c r="DJ1009" s="134"/>
      <c r="DK1009" s="134"/>
      <c r="DL1009" s="134"/>
      <c r="DM1009" s="134"/>
      <c r="DN1009" s="134"/>
      <c r="DO1009" s="134"/>
      <c r="DP1009" s="134"/>
      <c r="DQ1009" s="134"/>
      <c r="DR1009" s="134"/>
      <c r="DS1009" s="134"/>
      <c r="DT1009" s="134"/>
      <c r="DU1009" s="134"/>
      <c r="DV1009" s="134"/>
      <c r="DW1009" s="134"/>
      <c r="DX1009" s="134"/>
      <c r="DY1009" s="134"/>
      <c r="DZ1009" s="134"/>
      <c r="EA1009" s="134"/>
      <c r="EB1009" s="134"/>
      <c r="EC1009" s="134"/>
      <c r="ED1009" s="134"/>
      <c r="EE1009" s="134"/>
      <c r="EF1009" s="134"/>
      <c r="EG1009" s="134"/>
      <c r="EH1009" s="134"/>
      <c r="EI1009" s="134"/>
      <c r="EJ1009" s="134"/>
      <c r="EK1009" s="134"/>
      <c r="EL1009" s="134"/>
      <c r="EM1009" s="134"/>
      <c r="EN1009" s="134"/>
      <c r="EO1009" s="134"/>
      <c r="EP1009" s="134"/>
      <c r="EQ1009" s="134"/>
      <c r="ER1009" s="134"/>
      <c r="ES1009" s="134"/>
      <c r="ET1009" s="134"/>
      <c r="EU1009" s="134"/>
      <c r="EV1009" s="134"/>
      <c r="EW1009" s="134"/>
      <c r="EX1009" s="134"/>
      <c r="EY1009" s="134"/>
      <c r="EZ1009" s="134"/>
      <c r="FA1009" s="134"/>
      <c r="FB1009" s="134"/>
      <c r="FC1009" s="134"/>
      <c r="FD1009" s="134"/>
      <c r="FE1009" s="134"/>
      <c r="FF1009" s="134"/>
      <c r="FG1009" s="134"/>
      <c r="FH1009" s="134"/>
      <c r="FI1009" s="134"/>
      <c r="FJ1009" s="134"/>
      <c r="FK1009" s="134"/>
      <c r="FL1009" s="134"/>
      <c r="FM1009" s="134"/>
      <c r="FN1009" s="134"/>
      <c r="FO1009" s="134"/>
      <c r="FP1009" s="134"/>
      <c r="FQ1009" s="134"/>
      <c r="FR1009" s="134"/>
      <c r="FS1009" s="134"/>
      <c r="FT1009" s="134"/>
      <c r="FU1009" s="134"/>
      <c r="FV1009" s="134"/>
      <c r="FW1009" s="134"/>
      <c r="FX1009" s="134"/>
      <c r="FY1009" s="134"/>
      <c r="FZ1009" s="134"/>
      <c r="GA1009" s="134"/>
      <c r="GB1009" s="134"/>
      <c r="GC1009" s="134"/>
      <c r="GD1009" s="134"/>
      <c r="GE1009" s="134"/>
      <c r="GF1009" s="134"/>
      <c r="GG1009" s="134"/>
      <c r="GH1009" s="134"/>
      <c r="GI1009" s="134"/>
      <c r="GJ1009" s="134"/>
      <c r="GK1009" s="134"/>
      <c r="GL1009" s="134"/>
      <c r="GM1009" s="134"/>
      <c r="GN1009" s="134"/>
      <c r="GO1009" s="134"/>
      <c r="GP1009" s="134"/>
      <c r="GQ1009" s="134"/>
      <c r="GR1009" s="134"/>
      <c r="GS1009" s="134"/>
      <c r="GT1009" s="134"/>
      <c r="GU1009" s="134"/>
      <c r="GV1009" s="134"/>
      <c r="GW1009" s="134"/>
      <c r="GX1009" s="134"/>
      <c r="GY1009" s="134"/>
      <c r="GZ1009" s="134"/>
      <c r="HA1009" s="134"/>
      <c r="HB1009" s="134"/>
      <c r="HC1009" s="134"/>
      <c r="HD1009" s="134"/>
      <c r="HE1009" s="134"/>
      <c r="HF1009" s="134"/>
      <c r="HG1009" s="134"/>
      <c r="HH1009" s="134"/>
    </row>
    <row r="1010" spans="1:216" s="133" customFormat="1">
      <c r="A1010" s="100" t="s">
        <v>2029</v>
      </c>
      <c r="B1010" s="100" t="s">
        <v>2069</v>
      </c>
      <c r="C1010" s="100" t="s">
        <v>1215</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35"/>
      <c r="AJ1010" s="135"/>
      <c r="AK1010" s="135"/>
      <c r="AL1010" s="135"/>
      <c r="AM1010" s="135"/>
      <c r="AN1010" s="135"/>
      <c r="AO1010" s="135"/>
      <c r="AP1010" s="135"/>
      <c r="AQ1010" s="135"/>
      <c r="AR1010" s="135"/>
      <c r="AS1010" s="135"/>
      <c r="AT1010" s="135"/>
      <c r="AU1010" s="135"/>
      <c r="AV1010" s="135"/>
      <c r="AW1010" s="135"/>
      <c r="AX1010" s="135"/>
      <c r="AY1010" s="135"/>
      <c r="AZ1010" s="135"/>
      <c r="BA1010" s="135"/>
      <c r="BB1010" s="135"/>
      <c r="BC1010" s="135"/>
      <c r="BD1010" s="135"/>
      <c r="BE1010" s="135"/>
      <c r="BF1010" s="134"/>
      <c r="BG1010" s="134"/>
      <c r="BH1010" s="134"/>
      <c r="BI1010" s="134"/>
      <c r="BJ1010" s="134"/>
      <c r="BK1010" s="134"/>
      <c r="BL1010" s="134"/>
      <c r="BM1010" s="134"/>
      <c r="BN1010" s="134"/>
      <c r="BO1010" s="134"/>
      <c r="BP1010" s="134"/>
      <c r="BQ1010" s="134"/>
      <c r="BR1010" s="134"/>
      <c r="BS1010" s="134"/>
      <c r="BT1010" s="134"/>
      <c r="BU1010" s="134"/>
      <c r="BV1010" s="134"/>
      <c r="BW1010" s="134"/>
      <c r="BX1010" s="134"/>
      <c r="BY1010" s="134"/>
      <c r="BZ1010" s="134"/>
      <c r="CA1010" s="134"/>
      <c r="CB1010" s="134"/>
      <c r="CC1010" s="134"/>
      <c r="CD1010" s="134"/>
      <c r="CE1010" s="134"/>
      <c r="CF1010" s="134"/>
      <c r="CG1010" s="134"/>
      <c r="CH1010" s="134"/>
      <c r="CI1010" s="134"/>
      <c r="CJ1010" s="134"/>
      <c r="CK1010" s="134"/>
      <c r="CL1010" s="134"/>
      <c r="CM1010" s="134"/>
      <c r="CN1010" s="134"/>
      <c r="CO1010" s="134"/>
      <c r="CP1010" s="134"/>
      <c r="CQ1010" s="134"/>
      <c r="CR1010" s="134"/>
      <c r="CS1010" s="134"/>
      <c r="CT1010" s="134"/>
      <c r="CU1010" s="134"/>
      <c r="CV1010" s="134"/>
      <c r="CW1010" s="134"/>
      <c r="CX1010" s="134"/>
      <c r="CY1010" s="134"/>
      <c r="CZ1010" s="134"/>
      <c r="DA1010" s="134"/>
      <c r="DB1010" s="134"/>
      <c r="DC1010" s="134"/>
      <c r="DD1010" s="134"/>
      <c r="DE1010" s="134"/>
      <c r="DF1010" s="134"/>
      <c r="DG1010" s="134"/>
      <c r="DH1010" s="134"/>
      <c r="DI1010" s="134"/>
      <c r="DJ1010" s="134"/>
      <c r="DK1010" s="134"/>
      <c r="DL1010" s="134"/>
      <c r="DM1010" s="134"/>
      <c r="DN1010" s="134"/>
      <c r="DO1010" s="134"/>
      <c r="DP1010" s="134"/>
      <c r="DQ1010" s="134"/>
      <c r="DR1010" s="134"/>
      <c r="DS1010" s="134"/>
      <c r="DT1010" s="134"/>
      <c r="DU1010" s="134"/>
      <c r="DV1010" s="134"/>
      <c r="DW1010" s="134"/>
      <c r="DX1010" s="134"/>
      <c r="DY1010" s="134"/>
      <c r="DZ1010" s="134"/>
      <c r="EA1010" s="134"/>
      <c r="EB1010" s="134"/>
      <c r="EC1010" s="134"/>
      <c r="ED1010" s="134"/>
      <c r="EE1010" s="134"/>
      <c r="EF1010" s="134"/>
      <c r="EG1010" s="134"/>
      <c r="EH1010" s="134"/>
      <c r="EI1010" s="134"/>
      <c r="EJ1010" s="134"/>
      <c r="EK1010" s="134"/>
      <c r="EL1010" s="134"/>
      <c r="EM1010" s="134"/>
      <c r="EN1010" s="134"/>
      <c r="EO1010" s="134"/>
      <c r="EP1010" s="134"/>
      <c r="EQ1010" s="134"/>
      <c r="ER1010" s="134"/>
      <c r="ES1010" s="134"/>
      <c r="ET1010" s="134"/>
      <c r="EU1010" s="134"/>
      <c r="EV1010" s="134"/>
      <c r="EW1010" s="134"/>
      <c r="EX1010" s="134"/>
      <c r="EY1010" s="134"/>
      <c r="EZ1010" s="134"/>
      <c r="FA1010" s="134"/>
      <c r="FB1010" s="134"/>
      <c r="FC1010" s="134"/>
      <c r="FD1010" s="134"/>
      <c r="FE1010" s="134"/>
      <c r="FF1010" s="134"/>
      <c r="FG1010" s="134"/>
      <c r="FH1010" s="134"/>
      <c r="FI1010" s="134"/>
      <c r="FJ1010" s="134"/>
      <c r="FK1010" s="134"/>
      <c r="FL1010" s="134"/>
      <c r="FM1010" s="134"/>
      <c r="FN1010" s="134"/>
      <c r="FO1010" s="134"/>
      <c r="FP1010" s="134"/>
      <c r="FQ1010" s="134"/>
      <c r="FR1010" s="134"/>
      <c r="FS1010" s="134"/>
      <c r="FT1010" s="134"/>
      <c r="FU1010" s="134"/>
      <c r="FV1010" s="134"/>
      <c r="FW1010" s="134"/>
      <c r="FX1010" s="134"/>
      <c r="FY1010" s="134"/>
      <c r="FZ1010" s="134"/>
      <c r="GA1010" s="134"/>
      <c r="GB1010" s="134"/>
      <c r="GC1010" s="134"/>
      <c r="GD1010" s="134"/>
      <c r="GE1010" s="134"/>
      <c r="GF1010" s="134"/>
      <c r="GG1010" s="134"/>
      <c r="GH1010" s="134"/>
      <c r="GI1010" s="134"/>
      <c r="GJ1010" s="134"/>
      <c r="GK1010" s="134"/>
      <c r="GL1010" s="134"/>
      <c r="GM1010" s="134"/>
      <c r="GN1010" s="134"/>
      <c r="GO1010" s="134"/>
      <c r="GP1010" s="134"/>
      <c r="GQ1010" s="134"/>
      <c r="GR1010" s="134"/>
      <c r="GS1010" s="134"/>
      <c r="GT1010" s="134"/>
      <c r="GU1010" s="134"/>
      <c r="GV1010" s="134"/>
      <c r="GW1010" s="134"/>
      <c r="GX1010" s="134"/>
      <c r="GY1010" s="134"/>
      <c r="GZ1010" s="134"/>
      <c r="HA1010" s="134"/>
      <c r="HB1010" s="134"/>
      <c r="HC1010" s="134"/>
      <c r="HD1010" s="134"/>
      <c r="HE1010" s="134"/>
      <c r="HF1010" s="134"/>
      <c r="HG1010" s="134"/>
      <c r="HH1010" s="134"/>
    </row>
    <row r="1011" spans="1:216" s="133" customFormat="1">
      <c r="A1011" s="100" t="s">
        <v>2029</v>
      </c>
      <c r="B1011" s="100" t="s">
        <v>2071</v>
      </c>
      <c r="C1011" s="101" t="s">
        <v>1216</v>
      </c>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c r="Y1011" s="135"/>
      <c r="Z1011" s="135"/>
      <c r="AA1011" s="135"/>
      <c r="AB1011" s="135"/>
      <c r="AC1011" s="135"/>
      <c r="AD1011" s="135"/>
      <c r="AE1011" s="135"/>
      <c r="AF1011" s="135"/>
      <c r="AG1011" s="135"/>
      <c r="AH1011" s="135"/>
      <c r="AI1011" s="135"/>
      <c r="AJ1011" s="135"/>
      <c r="AK1011" s="135"/>
      <c r="AL1011" s="135"/>
      <c r="AM1011" s="135"/>
      <c r="AN1011" s="135"/>
      <c r="AO1011" s="135"/>
      <c r="AP1011" s="135"/>
      <c r="AQ1011" s="135"/>
      <c r="AR1011" s="135"/>
      <c r="AS1011" s="135"/>
      <c r="AT1011" s="135"/>
      <c r="AU1011" s="135"/>
      <c r="AV1011" s="135"/>
      <c r="AW1011" s="135"/>
      <c r="AX1011" s="135"/>
      <c r="AY1011" s="135"/>
      <c r="AZ1011" s="135"/>
      <c r="BA1011" s="135"/>
      <c r="BB1011" s="135"/>
      <c r="BC1011" s="135"/>
      <c r="BD1011" s="135"/>
      <c r="BE1011" s="135"/>
      <c r="BF1011" s="134"/>
      <c r="BG1011" s="134"/>
      <c r="BH1011" s="134"/>
      <c r="BI1011" s="134"/>
      <c r="BJ1011" s="134"/>
      <c r="BK1011" s="134"/>
      <c r="BL1011" s="134"/>
      <c r="BM1011" s="134"/>
      <c r="BN1011" s="134"/>
      <c r="BO1011" s="134"/>
      <c r="BP1011" s="134"/>
      <c r="BQ1011" s="134"/>
      <c r="BR1011" s="134"/>
      <c r="BS1011" s="134"/>
      <c r="BT1011" s="134"/>
      <c r="BU1011" s="134"/>
      <c r="BV1011" s="134"/>
      <c r="BW1011" s="134"/>
      <c r="BX1011" s="134"/>
      <c r="BY1011" s="134"/>
      <c r="BZ1011" s="134"/>
      <c r="CA1011" s="134"/>
      <c r="CB1011" s="134"/>
      <c r="CC1011" s="134"/>
      <c r="CD1011" s="134"/>
      <c r="CE1011" s="134"/>
      <c r="CF1011" s="134"/>
      <c r="CG1011" s="134"/>
      <c r="CH1011" s="134"/>
      <c r="CI1011" s="134"/>
      <c r="CJ1011" s="134"/>
      <c r="CK1011" s="134"/>
      <c r="CL1011" s="134"/>
      <c r="CM1011" s="134"/>
      <c r="CN1011" s="134"/>
      <c r="CO1011" s="134"/>
      <c r="CP1011" s="134"/>
      <c r="CQ1011" s="134"/>
      <c r="CR1011" s="134"/>
      <c r="CS1011" s="134"/>
      <c r="CT1011" s="134"/>
      <c r="CU1011" s="134"/>
      <c r="CV1011" s="134"/>
      <c r="CW1011" s="134"/>
      <c r="CX1011" s="134"/>
      <c r="CY1011" s="134"/>
      <c r="CZ1011" s="134"/>
      <c r="DA1011" s="134"/>
      <c r="DB1011" s="134"/>
      <c r="DC1011" s="134"/>
      <c r="DD1011" s="134"/>
      <c r="DE1011" s="134"/>
      <c r="DF1011" s="134"/>
      <c r="DG1011" s="134"/>
      <c r="DH1011" s="134"/>
      <c r="DI1011" s="134"/>
      <c r="DJ1011" s="134"/>
      <c r="DK1011" s="134"/>
      <c r="DL1011" s="134"/>
      <c r="DM1011" s="134"/>
      <c r="DN1011" s="134"/>
      <c r="DO1011" s="134"/>
      <c r="DP1011" s="134"/>
      <c r="DQ1011" s="134"/>
      <c r="DR1011" s="134"/>
      <c r="DS1011" s="134"/>
      <c r="DT1011" s="134"/>
      <c r="DU1011" s="134"/>
      <c r="DV1011" s="134"/>
      <c r="DW1011" s="134"/>
      <c r="DX1011" s="134"/>
      <c r="DY1011" s="134"/>
      <c r="DZ1011" s="134"/>
      <c r="EA1011" s="134"/>
      <c r="EB1011" s="134"/>
      <c r="EC1011" s="134"/>
      <c r="ED1011" s="134"/>
      <c r="EE1011" s="134"/>
      <c r="EF1011" s="134"/>
      <c r="EG1011" s="134"/>
      <c r="EH1011" s="134"/>
      <c r="EI1011" s="134"/>
      <c r="EJ1011" s="134"/>
      <c r="EK1011" s="134"/>
      <c r="EL1011" s="134"/>
      <c r="EM1011" s="134"/>
      <c r="EN1011" s="134"/>
      <c r="EO1011" s="134"/>
      <c r="EP1011" s="134"/>
      <c r="EQ1011" s="134"/>
      <c r="ER1011" s="134"/>
      <c r="ES1011" s="134"/>
      <c r="ET1011" s="134"/>
      <c r="EU1011" s="134"/>
      <c r="EV1011" s="134"/>
      <c r="EW1011" s="134"/>
      <c r="EX1011" s="134"/>
      <c r="EY1011" s="134"/>
      <c r="EZ1011" s="134"/>
      <c r="FA1011" s="134"/>
      <c r="FB1011" s="134"/>
      <c r="FC1011" s="134"/>
      <c r="FD1011" s="134"/>
      <c r="FE1011" s="134"/>
      <c r="FF1011" s="134"/>
      <c r="FG1011" s="134"/>
      <c r="FH1011" s="134"/>
      <c r="FI1011" s="134"/>
      <c r="FJ1011" s="134"/>
      <c r="FK1011" s="134"/>
      <c r="FL1011" s="134"/>
      <c r="FM1011" s="134"/>
      <c r="FN1011" s="134"/>
      <c r="FO1011" s="134"/>
      <c r="FP1011" s="134"/>
      <c r="FQ1011" s="134"/>
      <c r="FR1011" s="134"/>
      <c r="FS1011" s="134"/>
      <c r="FT1011" s="134"/>
      <c r="FU1011" s="134"/>
      <c r="FV1011" s="134"/>
      <c r="FW1011" s="134"/>
      <c r="FX1011" s="134"/>
      <c r="FY1011" s="134"/>
      <c r="FZ1011" s="134"/>
      <c r="GA1011" s="134"/>
      <c r="GB1011" s="134"/>
      <c r="GC1011" s="134"/>
      <c r="GD1011" s="134"/>
      <c r="GE1011" s="134"/>
      <c r="GF1011" s="134"/>
      <c r="GG1011" s="134"/>
      <c r="GH1011" s="134"/>
      <c r="GI1011" s="134"/>
      <c r="GJ1011" s="134"/>
      <c r="GK1011" s="134"/>
      <c r="GL1011" s="134"/>
      <c r="GM1011" s="134"/>
      <c r="GN1011" s="134"/>
      <c r="GO1011" s="134"/>
      <c r="GP1011" s="134"/>
      <c r="GQ1011" s="134"/>
      <c r="GR1011" s="134"/>
      <c r="GS1011" s="134"/>
      <c r="GT1011" s="134"/>
      <c r="GU1011" s="134"/>
      <c r="GV1011" s="134"/>
      <c r="GW1011" s="134"/>
      <c r="GX1011" s="134"/>
      <c r="GY1011" s="134"/>
      <c r="GZ1011" s="134"/>
      <c r="HA1011" s="134"/>
      <c r="HB1011" s="134"/>
      <c r="HC1011" s="134"/>
      <c r="HD1011" s="134"/>
      <c r="HE1011" s="134"/>
      <c r="HF1011" s="134"/>
      <c r="HG1011" s="134"/>
      <c r="HH1011" s="134"/>
    </row>
    <row r="1012" spans="1:216" s="133" customFormat="1">
      <c r="A1012" s="100" t="s">
        <v>2029</v>
      </c>
      <c r="B1012" s="100" t="s">
        <v>2072</v>
      </c>
      <c r="C1012" s="101" t="s">
        <v>744</v>
      </c>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c r="Y1012" s="135"/>
      <c r="Z1012" s="135"/>
      <c r="AA1012" s="135"/>
      <c r="AB1012" s="135"/>
      <c r="AC1012" s="135"/>
      <c r="AD1012" s="135"/>
      <c r="AE1012" s="135"/>
      <c r="AF1012" s="135"/>
      <c r="AG1012" s="135"/>
      <c r="AH1012" s="135"/>
      <c r="AI1012" s="135"/>
      <c r="AJ1012" s="135"/>
      <c r="AK1012" s="135"/>
      <c r="AL1012" s="135"/>
      <c r="AM1012" s="135"/>
      <c r="AN1012" s="135"/>
      <c r="AO1012" s="135"/>
      <c r="AP1012" s="135"/>
      <c r="AQ1012" s="135"/>
      <c r="AR1012" s="135"/>
      <c r="AS1012" s="135"/>
      <c r="AT1012" s="135"/>
      <c r="AU1012" s="135"/>
      <c r="AV1012" s="135"/>
      <c r="AW1012" s="135"/>
      <c r="AX1012" s="135"/>
      <c r="AY1012" s="135"/>
      <c r="AZ1012" s="135"/>
      <c r="BA1012" s="135"/>
      <c r="BB1012" s="135"/>
      <c r="BC1012" s="135"/>
      <c r="BD1012" s="135"/>
      <c r="BE1012" s="135"/>
      <c r="BF1012" s="134"/>
      <c r="BG1012" s="134"/>
      <c r="BH1012" s="134"/>
      <c r="BI1012" s="134"/>
      <c r="BJ1012" s="134"/>
      <c r="BK1012" s="134"/>
      <c r="BL1012" s="134"/>
      <c r="BM1012" s="134"/>
      <c r="BN1012" s="134"/>
      <c r="BO1012" s="134"/>
      <c r="BP1012" s="134"/>
      <c r="BQ1012" s="134"/>
      <c r="BR1012" s="134"/>
      <c r="BS1012" s="134"/>
      <c r="BT1012" s="134"/>
      <c r="BU1012" s="134"/>
      <c r="BV1012" s="134"/>
      <c r="BW1012" s="134"/>
      <c r="BX1012" s="134"/>
      <c r="BY1012" s="134"/>
      <c r="BZ1012" s="134"/>
      <c r="CA1012" s="134"/>
      <c r="CB1012" s="134"/>
      <c r="CC1012" s="134"/>
      <c r="CD1012" s="134"/>
      <c r="CE1012" s="134"/>
      <c r="CF1012" s="134"/>
      <c r="CG1012" s="134"/>
      <c r="CH1012" s="134"/>
      <c r="CI1012" s="134"/>
      <c r="CJ1012" s="134"/>
      <c r="CK1012" s="134"/>
      <c r="CL1012" s="134"/>
      <c r="CM1012" s="134"/>
      <c r="CN1012" s="134"/>
      <c r="CO1012" s="134"/>
      <c r="CP1012" s="134"/>
      <c r="CQ1012" s="134"/>
      <c r="CR1012" s="134"/>
      <c r="CS1012" s="134"/>
      <c r="CT1012" s="134"/>
      <c r="CU1012" s="134"/>
      <c r="CV1012" s="134"/>
      <c r="CW1012" s="134"/>
      <c r="CX1012" s="134"/>
      <c r="CY1012" s="134"/>
      <c r="CZ1012" s="134"/>
      <c r="DA1012" s="134"/>
      <c r="DB1012" s="134"/>
      <c r="DC1012" s="134"/>
      <c r="DD1012" s="134"/>
      <c r="DE1012" s="134"/>
      <c r="DF1012" s="134"/>
      <c r="DG1012" s="134"/>
      <c r="DH1012" s="134"/>
      <c r="DI1012" s="134"/>
      <c r="DJ1012" s="134"/>
      <c r="DK1012" s="134"/>
      <c r="DL1012" s="134"/>
      <c r="DM1012" s="134"/>
      <c r="DN1012" s="134"/>
      <c r="DO1012" s="134"/>
      <c r="DP1012" s="134"/>
      <c r="DQ1012" s="134"/>
      <c r="DR1012" s="134"/>
      <c r="DS1012" s="134"/>
      <c r="DT1012" s="134"/>
      <c r="DU1012" s="134"/>
      <c r="DV1012" s="134"/>
      <c r="DW1012" s="134"/>
      <c r="DX1012" s="134"/>
      <c r="DY1012" s="134"/>
      <c r="DZ1012" s="134"/>
      <c r="EA1012" s="134"/>
      <c r="EB1012" s="134"/>
      <c r="EC1012" s="134"/>
      <c r="ED1012" s="134"/>
      <c r="EE1012" s="134"/>
      <c r="EF1012" s="134"/>
      <c r="EG1012" s="134"/>
      <c r="EH1012" s="134"/>
      <c r="EI1012" s="134"/>
      <c r="EJ1012" s="134"/>
      <c r="EK1012" s="134"/>
      <c r="EL1012" s="134"/>
      <c r="EM1012" s="134"/>
      <c r="EN1012" s="134"/>
      <c r="EO1012" s="134"/>
      <c r="EP1012" s="134"/>
      <c r="EQ1012" s="134"/>
      <c r="ER1012" s="134"/>
      <c r="ES1012" s="134"/>
      <c r="ET1012" s="134"/>
      <c r="EU1012" s="134"/>
      <c r="EV1012" s="134"/>
      <c r="EW1012" s="134"/>
      <c r="EX1012" s="134"/>
      <c r="EY1012" s="134"/>
      <c r="EZ1012" s="134"/>
      <c r="FA1012" s="134"/>
      <c r="FB1012" s="134"/>
      <c r="FC1012" s="134"/>
      <c r="FD1012" s="134"/>
      <c r="FE1012" s="134"/>
      <c r="FF1012" s="134"/>
      <c r="FG1012" s="134"/>
      <c r="FH1012" s="134"/>
      <c r="FI1012" s="134"/>
      <c r="FJ1012" s="134"/>
      <c r="FK1012" s="134"/>
      <c r="FL1012" s="134"/>
      <c r="FM1012" s="134"/>
      <c r="FN1012" s="134"/>
      <c r="FO1012" s="134"/>
      <c r="FP1012" s="134"/>
      <c r="FQ1012" s="134"/>
      <c r="FR1012" s="134"/>
      <c r="FS1012" s="134"/>
      <c r="FT1012" s="134"/>
      <c r="FU1012" s="134"/>
      <c r="FV1012" s="134"/>
      <c r="FW1012" s="134"/>
      <c r="FX1012" s="134"/>
      <c r="FY1012" s="134"/>
      <c r="FZ1012" s="134"/>
      <c r="GA1012" s="134"/>
      <c r="GB1012" s="134"/>
      <c r="GC1012" s="134"/>
      <c r="GD1012" s="134"/>
      <c r="GE1012" s="134"/>
      <c r="GF1012" s="134"/>
      <c r="GG1012" s="134"/>
      <c r="GH1012" s="134"/>
      <c r="GI1012" s="134"/>
      <c r="GJ1012" s="134"/>
      <c r="GK1012" s="134"/>
      <c r="GL1012" s="134"/>
      <c r="GM1012" s="134"/>
      <c r="GN1012" s="134"/>
      <c r="GO1012" s="134"/>
      <c r="GP1012" s="134"/>
      <c r="GQ1012" s="134"/>
      <c r="GR1012" s="134"/>
      <c r="GS1012" s="134"/>
      <c r="GT1012" s="134"/>
      <c r="GU1012" s="134"/>
      <c r="GV1012" s="134"/>
      <c r="GW1012" s="134"/>
      <c r="GX1012" s="134"/>
      <c r="GY1012" s="134"/>
      <c r="GZ1012" s="134"/>
      <c r="HA1012" s="134"/>
      <c r="HB1012" s="134"/>
      <c r="HC1012" s="134"/>
      <c r="HD1012" s="134"/>
      <c r="HE1012" s="134"/>
      <c r="HF1012" s="134"/>
      <c r="HG1012" s="134"/>
      <c r="HH1012" s="134"/>
    </row>
    <row r="1013" spans="1:216" s="133" customFormat="1">
      <c r="A1013" s="100" t="s">
        <v>2029</v>
      </c>
      <c r="B1013" s="100" t="s">
        <v>2073</v>
      </c>
      <c r="C1013" s="101" t="s">
        <v>942</v>
      </c>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c r="Y1013" s="135"/>
      <c r="Z1013" s="135"/>
      <c r="AA1013" s="135"/>
      <c r="AB1013" s="135"/>
      <c r="AC1013" s="135"/>
      <c r="AD1013" s="135"/>
      <c r="AE1013" s="135"/>
      <c r="AF1013" s="135"/>
      <c r="AG1013" s="135"/>
      <c r="AH1013" s="135"/>
      <c r="AI1013" s="135"/>
      <c r="AJ1013" s="135"/>
      <c r="AK1013" s="135"/>
      <c r="AL1013" s="135"/>
      <c r="AM1013" s="135"/>
      <c r="AN1013" s="135"/>
      <c r="AO1013" s="135"/>
      <c r="AP1013" s="135"/>
      <c r="AQ1013" s="135"/>
      <c r="AR1013" s="135"/>
      <c r="AS1013" s="135"/>
      <c r="AT1013" s="135"/>
      <c r="AU1013" s="135"/>
      <c r="AV1013" s="135"/>
      <c r="AW1013" s="135"/>
      <c r="AX1013" s="135"/>
      <c r="AY1013" s="135"/>
      <c r="AZ1013" s="135"/>
      <c r="BA1013" s="135"/>
      <c r="BB1013" s="135"/>
      <c r="BC1013" s="135"/>
      <c r="BD1013" s="135"/>
      <c r="BE1013" s="135"/>
      <c r="BF1013" s="134"/>
      <c r="BG1013" s="134"/>
      <c r="BH1013" s="134"/>
      <c r="BI1013" s="134"/>
      <c r="BJ1013" s="134"/>
      <c r="BK1013" s="134"/>
      <c r="BL1013" s="134"/>
      <c r="BM1013" s="134"/>
      <c r="BN1013" s="134"/>
      <c r="BO1013" s="134"/>
      <c r="BP1013" s="134"/>
      <c r="BQ1013" s="134"/>
      <c r="BR1013" s="134"/>
      <c r="BS1013" s="134"/>
      <c r="BT1013" s="134"/>
      <c r="BU1013" s="134"/>
      <c r="BV1013" s="134"/>
      <c r="BW1013" s="134"/>
      <c r="BX1013" s="134"/>
      <c r="BY1013" s="134"/>
      <c r="BZ1013" s="134"/>
      <c r="CA1013" s="134"/>
      <c r="CB1013" s="134"/>
      <c r="CC1013" s="134"/>
      <c r="CD1013" s="134"/>
      <c r="CE1013" s="134"/>
      <c r="CF1013" s="134"/>
      <c r="CG1013" s="134"/>
      <c r="CH1013" s="134"/>
      <c r="CI1013" s="134"/>
      <c r="CJ1013" s="134"/>
      <c r="CK1013" s="134"/>
      <c r="CL1013" s="134"/>
      <c r="CM1013" s="134"/>
      <c r="CN1013" s="134"/>
      <c r="CO1013" s="134"/>
      <c r="CP1013" s="134"/>
      <c r="CQ1013" s="134"/>
      <c r="CR1013" s="134"/>
      <c r="CS1013" s="134"/>
      <c r="CT1013" s="134"/>
      <c r="CU1013" s="134"/>
      <c r="CV1013" s="134"/>
      <c r="CW1013" s="134"/>
      <c r="CX1013" s="134"/>
      <c r="CY1013" s="134"/>
      <c r="CZ1013" s="134"/>
      <c r="DA1013" s="134"/>
      <c r="DB1013" s="134"/>
      <c r="DC1013" s="134"/>
      <c r="DD1013" s="134"/>
      <c r="DE1013" s="134"/>
      <c r="DF1013" s="134"/>
      <c r="DG1013" s="134"/>
      <c r="DH1013" s="134"/>
      <c r="DI1013" s="134"/>
      <c r="DJ1013" s="134"/>
      <c r="DK1013" s="134"/>
      <c r="DL1013" s="134"/>
      <c r="DM1013" s="134"/>
      <c r="DN1013" s="134"/>
      <c r="DO1013" s="134"/>
      <c r="DP1013" s="134"/>
      <c r="DQ1013" s="134"/>
      <c r="DR1013" s="134"/>
      <c r="DS1013" s="134"/>
      <c r="DT1013" s="134"/>
      <c r="DU1013" s="134"/>
      <c r="DV1013" s="134"/>
      <c r="DW1013" s="134"/>
      <c r="DX1013" s="134"/>
      <c r="DY1013" s="134"/>
      <c r="DZ1013" s="134"/>
      <c r="EA1013" s="134"/>
      <c r="EB1013" s="134"/>
      <c r="EC1013" s="134"/>
      <c r="ED1013" s="134"/>
      <c r="EE1013" s="134"/>
      <c r="EF1013" s="134"/>
      <c r="EG1013" s="134"/>
      <c r="EH1013" s="134"/>
      <c r="EI1013" s="134"/>
      <c r="EJ1013" s="134"/>
      <c r="EK1013" s="134"/>
      <c r="EL1013" s="134"/>
      <c r="EM1013" s="134"/>
      <c r="EN1013" s="134"/>
      <c r="EO1013" s="134"/>
      <c r="EP1013" s="134"/>
      <c r="EQ1013" s="134"/>
      <c r="ER1013" s="134"/>
      <c r="ES1013" s="134"/>
      <c r="ET1013" s="134"/>
      <c r="EU1013" s="134"/>
      <c r="EV1013" s="134"/>
      <c r="EW1013" s="134"/>
      <c r="EX1013" s="134"/>
      <c r="EY1013" s="134"/>
      <c r="EZ1013" s="134"/>
      <c r="FA1013" s="134"/>
      <c r="FB1013" s="134"/>
      <c r="FC1013" s="134"/>
      <c r="FD1013" s="134"/>
      <c r="FE1013" s="134"/>
      <c r="FF1013" s="134"/>
      <c r="FG1013" s="134"/>
      <c r="FH1013" s="134"/>
      <c r="FI1013" s="134"/>
      <c r="FJ1013" s="134"/>
      <c r="FK1013" s="134"/>
      <c r="FL1013" s="134"/>
      <c r="FM1013" s="134"/>
      <c r="FN1013" s="134"/>
      <c r="FO1013" s="134"/>
      <c r="FP1013" s="134"/>
      <c r="FQ1013" s="134"/>
      <c r="FR1013" s="134"/>
      <c r="FS1013" s="134"/>
      <c r="FT1013" s="134"/>
      <c r="FU1013" s="134"/>
      <c r="FV1013" s="134"/>
      <c r="FW1013" s="134"/>
      <c r="FX1013" s="134"/>
      <c r="FY1013" s="134"/>
      <c r="FZ1013" s="134"/>
      <c r="GA1013" s="134"/>
      <c r="GB1013" s="134"/>
      <c r="GC1013" s="134"/>
      <c r="GD1013" s="134"/>
      <c r="GE1013" s="134"/>
      <c r="GF1013" s="134"/>
      <c r="GG1013" s="134"/>
      <c r="GH1013" s="134"/>
      <c r="GI1013" s="134"/>
      <c r="GJ1013" s="134"/>
      <c r="GK1013" s="134"/>
      <c r="GL1013" s="134"/>
      <c r="GM1013" s="134"/>
      <c r="GN1013" s="134"/>
      <c r="GO1013" s="134"/>
      <c r="GP1013" s="134"/>
      <c r="GQ1013" s="134"/>
      <c r="GR1013" s="134"/>
      <c r="GS1013" s="134"/>
      <c r="GT1013" s="134"/>
      <c r="GU1013" s="134"/>
      <c r="GV1013" s="134"/>
      <c r="GW1013" s="134"/>
      <c r="GX1013" s="134"/>
      <c r="GY1013" s="134"/>
      <c r="GZ1013" s="134"/>
      <c r="HA1013" s="134"/>
      <c r="HB1013" s="134"/>
      <c r="HC1013" s="134"/>
      <c r="HD1013" s="134"/>
      <c r="HE1013" s="134"/>
      <c r="HF1013" s="134"/>
      <c r="HG1013" s="134"/>
      <c r="HH1013" s="134"/>
    </row>
    <row r="1014" spans="1:216" s="133" customFormat="1">
      <c r="A1014" s="100" t="s">
        <v>2029</v>
      </c>
      <c r="B1014" s="100" t="s">
        <v>2074</v>
      </c>
      <c r="C1014" s="101" t="s">
        <v>938</v>
      </c>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c r="Y1014" s="135"/>
      <c r="Z1014" s="135"/>
      <c r="AA1014" s="135"/>
      <c r="AB1014" s="135"/>
      <c r="AC1014" s="135"/>
      <c r="AD1014" s="135"/>
      <c r="AE1014" s="135"/>
      <c r="AF1014" s="135"/>
      <c r="AG1014" s="135"/>
      <c r="AH1014" s="135"/>
      <c r="AI1014" s="135"/>
      <c r="AJ1014" s="135"/>
      <c r="AK1014" s="135"/>
      <c r="AL1014" s="135"/>
      <c r="AM1014" s="135"/>
      <c r="AN1014" s="135"/>
      <c r="AO1014" s="135"/>
      <c r="AP1014" s="135"/>
      <c r="AQ1014" s="135"/>
      <c r="AR1014" s="135"/>
      <c r="AS1014" s="135"/>
      <c r="AT1014" s="135"/>
      <c r="AU1014" s="135"/>
      <c r="AV1014" s="135"/>
      <c r="AW1014" s="135"/>
      <c r="AX1014" s="135"/>
      <c r="AY1014" s="135"/>
      <c r="AZ1014" s="135"/>
      <c r="BA1014" s="135"/>
      <c r="BB1014" s="135"/>
      <c r="BC1014" s="135"/>
      <c r="BD1014" s="135"/>
      <c r="BE1014" s="135"/>
      <c r="BF1014" s="134"/>
      <c r="BG1014" s="134"/>
      <c r="BH1014" s="134"/>
      <c r="BI1014" s="134"/>
      <c r="BJ1014" s="134"/>
      <c r="BK1014" s="134"/>
      <c r="BL1014" s="134"/>
      <c r="BM1014" s="134"/>
      <c r="BN1014" s="134"/>
      <c r="BO1014" s="134"/>
      <c r="BP1014" s="134"/>
      <c r="BQ1014" s="134"/>
      <c r="BR1014" s="134"/>
      <c r="BS1014" s="134"/>
      <c r="BT1014" s="134"/>
      <c r="BU1014" s="134"/>
      <c r="BV1014" s="134"/>
      <c r="BW1014" s="134"/>
      <c r="BX1014" s="134"/>
      <c r="BY1014" s="134"/>
      <c r="BZ1014" s="134"/>
      <c r="CA1014" s="134"/>
      <c r="CB1014" s="134"/>
      <c r="CC1014" s="134"/>
      <c r="CD1014" s="134"/>
      <c r="CE1014" s="134"/>
      <c r="CF1014" s="134"/>
      <c r="CG1014" s="134"/>
      <c r="CH1014" s="134"/>
      <c r="CI1014" s="134"/>
      <c r="CJ1014" s="134"/>
      <c r="CK1014" s="134"/>
      <c r="CL1014" s="134"/>
      <c r="CM1014" s="134"/>
      <c r="CN1014" s="134"/>
      <c r="CO1014" s="134"/>
      <c r="CP1014" s="134"/>
      <c r="CQ1014" s="134"/>
      <c r="CR1014" s="134"/>
      <c r="CS1014" s="134"/>
      <c r="CT1014" s="134"/>
      <c r="CU1014" s="134"/>
      <c r="CV1014" s="134"/>
      <c r="CW1014" s="134"/>
      <c r="CX1014" s="134"/>
      <c r="CY1014" s="134"/>
      <c r="CZ1014" s="134"/>
      <c r="DA1014" s="134"/>
      <c r="DB1014" s="134"/>
      <c r="DC1014" s="134"/>
      <c r="DD1014" s="134"/>
      <c r="DE1014" s="134"/>
      <c r="DF1014" s="134"/>
      <c r="DG1014" s="134"/>
      <c r="DH1014" s="134"/>
      <c r="DI1014" s="134"/>
      <c r="DJ1014" s="134"/>
      <c r="DK1014" s="134"/>
      <c r="DL1014" s="134"/>
      <c r="DM1014" s="134"/>
      <c r="DN1014" s="134"/>
      <c r="DO1014" s="134"/>
      <c r="DP1014" s="134"/>
      <c r="DQ1014" s="134"/>
      <c r="DR1014" s="134"/>
      <c r="DS1014" s="134"/>
      <c r="DT1014" s="134"/>
      <c r="DU1014" s="134"/>
      <c r="DV1014" s="134"/>
      <c r="DW1014" s="134"/>
      <c r="DX1014" s="134"/>
      <c r="DY1014" s="134"/>
      <c r="DZ1014" s="134"/>
      <c r="EA1014" s="134"/>
      <c r="EB1014" s="134"/>
      <c r="EC1014" s="134"/>
      <c r="ED1014" s="134"/>
      <c r="EE1014" s="134"/>
      <c r="EF1014" s="134"/>
      <c r="EG1014" s="134"/>
      <c r="EH1014" s="134"/>
      <c r="EI1014" s="134"/>
      <c r="EJ1014" s="134"/>
      <c r="EK1014" s="134"/>
      <c r="EL1014" s="134"/>
      <c r="EM1014" s="134"/>
      <c r="EN1014" s="134"/>
      <c r="EO1014" s="134"/>
      <c r="EP1014" s="134"/>
      <c r="EQ1014" s="134"/>
      <c r="ER1014" s="134"/>
      <c r="ES1014" s="134"/>
      <c r="ET1014" s="134"/>
      <c r="EU1014" s="134"/>
      <c r="EV1014" s="134"/>
      <c r="EW1014" s="134"/>
      <c r="EX1014" s="134"/>
      <c r="EY1014" s="134"/>
      <c r="EZ1014" s="134"/>
      <c r="FA1014" s="134"/>
      <c r="FB1014" s="134"/>
      <c r="FC1014" s="134"/>
      <c r="FD1014" s="134"/>
      <c r="FE1014" s="134"/>
      <c r="FF1014" s="134"/>
      <c r="FG1014" s="134"/>
      <c r="FH1014" s="134"/>
      <c r="FI1014" s="134"/>
      <c r="FJ1014" s="134"/>
      <c r="FK1014" s="134"/>
      <c r="FL1014" s="134"/>
      <c r="FM1014" s="134"/>
      <c r="FN1014" s="134"/>
      <c r="FO1014" s="134"/>
      <c r="FP1014" s="134"/>
      <c r="FQ1014" s="134"/>
      <c r="FR1014" s="134"/>
      <c r="FS1014" s="134"/>
      <c r="FT1014" s="134"/>
      <c r="FU1014" s="134"/>
      <c r="FV1014" s="134"/>
      <c r="FW1014" s="134"/>
      <c r="FX1014" s="134"/>
      <c r="FY1014" s="134"/>
      <c r="FZ1014" s="134"/>
      <c r="GA1014" s="134"/>
      <c r="GB1014" s="134"/>
      <c r="GC1014" s="134"/>
      <c r="GD1014" s="134"/>
      <c r="GE1014" s="134"/>
      <c r="GF1014" s="134"/>
      <c r="GG1014" s="134"/>
      <c r="GH1014" s="134"/>
      <c r="GI1014" s="134"/>
      <c r="GJ1014" s="134"/>
      <c r="GK1014" s="134"/>
      <c r="GL1014" s="134"/>
      <c r="GM1014" s="134"/>
      <c r="GN1014" s="134"/>
      <c r="GO1014" s="134"/>
      <c r="GP1014" s="134"/>
      <c r="GQ1014" s="134"/>
      <c r="GR1014" s="134"/>
      <c r="GS1014" s="134"/>
      <c r="GT1014" s="134"/>
      <c r="GU1014" s="134"/>
      <c r="GV1014" s="134"/>
      <c r="GW1014" s="134"/>
      <c r="GX1014" s="134"/>
      <c r="GY1014" s="134"/>
      <c r="GZ1014" s="134"/>
      <c r="HA1014" s="134"/>
      <c r="HB1014" s="134"/>
      <c r="HC1014" s="134"/>
      <c r="HD1014" s="134"/>
      <c r="HE1014" s="134"/>
      <c r="HF1014" s="134"/>
      <c r="HG1014" s="134"/>
      <c r="HH1014" s="134"/>
    </row>
    <row r="1015" spans="1:216" s="133" customFormat="1">
      <c r="A1015" s="100" t="s">
        <v>2029</v>
      </c>
      <c r="B1015" s="100" t="s">
        <v>266</v>
      </c>
      <c r="C1015" s="101" t="s">
        <v>266</v>
      </c>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c r="Y1015" s="135"/>
      <c r="Z1015" s="135"/>
      <c r="AA1015" s="135"/>
      <c r="AB1015" s="135"/>
      <c r="AC1015" s="135"/>
      <c r="AD1015" s="135"/>
      <c r="AE1015" s="135"/>
      <c r="AF1015" s="135"/>
      <c r="AG1015" s="135"/>
      <c r="AH1015" s="135"/>
      <c r="AI1015" s="135"/>
      <c r="AJ1015" s="135"/>
      <c r="AK1015" s="135"/>
      <c r="AL1015" s="135"/>
      <c r="AM1015" s="135"/>
      <c r="AN1015" s="135"/>
      <c r="AO1015" s="135"/>
      <c r="AP1015" s="135"/>
      <c r="AQ1015" s="135"/>
      <c r="AR1015" s="135"/>
      <c r="AS1015" s="135"/>
      <c r="AT1015" s="135"/>
      <c r="AU1015" s="135"/>
      <c r="AV1015" s="135"/>
      <c r="AW1015" s="135"/>
      <c r="AX1015" s="135"/>
      <c r="AY1015" s="135"/>
      <c r="AZ1015" s="135"/>
      <c r="BA1015" s="135"/>
      <c r="BB1015" s="135"/>
      <c r="BC1015" s="135"/>
      <c r="BD1015" s="135"/>
      <c r="BE1015" s="135"/>
      <c r="BF1015" s="134"/>
      <c r="BG1015" s="134"/>
      <c r="BH1015" s="134"/>
      <c r="BI1015" s="134"/>
      <c r="BJ1015" s="134"/>
      <c r="BK1015" s="134"/>
      <c r="BL1015" s="134"/>
      <c r="BM1015" s="134"/>
      <c r="BN1015" s="134"/>
      <c r="BO1015" s="134"/>
      <c r="BP1015" s="134"/>
      <c r="BQ1015" s="134"/>
      <c r="BR1015" s="134"/>
      <c r="BS1015" s="134"/>
      <c r="BT1015" s="134"/>
      <c r="BU1015" s="134"/>
      <c r="BV1015" s="134"/>
      <c r="BW1015" s="134"/>
      <c r="BX1015" s="134"/>
      <c r="BY1015" s="134"/>
      <c r="BZ1015" s="134"/>
      <c r="CA1015" s="134"/>
      <c r="CB1015" s="134"/>
      <c r="CC1015" s="134"/>
      <c r="CD1015" s="134"/>
      <c r="CE1015" s="134"/>
      <c r="CF1015" s="134"/>
      <c r="CG1015" s="134"/>
      <c r="CH1015" s="134"/>
      <c r="CI1015" s="134"/>
      <c r="CJ1015" s="134"/>
      <c r="CK1015" s="134"/>
      <c r="CL1015" s="134"/>
      <c r="CM1015" s="134"/>
      <c r="CN1015" s="134"/>
      <c r="CO1015" s="134"/>
      <c r="CP1015" s="134"/>
      <c r="CQ1015" s="134"/>
      <c r="CR1015" s="134"/>
      <c r="CS1015" s="134"/>
      <c r="CT1015" s="134"/>
      <c r="CU1015" s="134"/>
      <c r="CV1015" s="134"/>
      <c r="CW1015" s="134"/>
      <c r="CX1015" s="134"/>
      <c r="CY1015" s="134"/>
      <c r="CZ1015" s="134"/>
      <c r="DA1015" s="134"/>
      <c r="DB1015" s="134"/>
      <c r="DC1015" s="134"/>
      <c r="DD1015" s="134"/>
      <c r="DE1015" s="134"/>
      <c r="DF1015" s="134"/>
      <c r="DG1015" s="134"/>
      <c r="DH1015" s="134"/>
      <c r="DI1015" s="134"/>
      <c r="DJ1015" s="134"/>
      <c r="DK1015" s="134"/>
      <c r="DL1015" s="134"/>
      <c r="DM1015" s="134"/>
      <c r="DN1015" s="134"/>
      <c r="DO1015" s="134"/>
      <c r="DP1015" s="134"/>
      <c r="DQ1015" s="134"/>
      <c r="DR1015" s="134"/>
      <c r="DS1015" s="134"/>
      <c r="DT1015" s="134"/>
      <c r="DU1015" s="134"/>
      <c r="DV1015" s="134"/>
      <c r="DW1015" s="134"/>
      <c r="DX1015" s="134"/>
      <c r="DY1015" s="134"/>
      <c r="DZ1015" s="134"/>
      <c r="EA1015" s="134"/>
      <c r="EB1015" s="134"/>
      <c r="EC1015" s="134"/>
      <c r="ED1015" s="134"/>
      <c r="EE1015" s="134"/>
      <c r="EF1015" s="134"/>
      <c r="EG1015" s="134"/>
      <c r="EH1015" s="134"/>
      <c r="EI1015" s="134"/>
      <c r="EJ1015" s="134"/>
      <c r="EK1015" s="134"/>
      <c r="EL1015" s="134"/>
      <c r="EM1015" s="134"/>
      <c r="EN1015" s="134"/>
      <c r="EO1015" s="134"/>
      <c r="EP1015" s="134"/>
      <c r="EQ1015" s="134"/>
      <c r="ER1015" s="134"/>
      <c r="ES1015" s="134"/>
      <c r="ET1015" s="134"/>
      <c r="EU1015" s="134"/>
      <c r="EV1015" s="134"/>
      <c r="EW1015" s="134"/>
      <c r="EX1015" s="134"/>
      <c r="EY1015" s="134"/>
      <c r="EZ1015" s="134"/>
      <c r="FA1015" s="134"/>
      <c r="FB1015" s="134"/>
      <c r="FC1015" s="134"/>
      <c r="FD1015" s="134"/>
      <c r="FE1015" s="134"/>
      <c r="FF1015" s="134"/>
      <c r="FG1015" s="134"/>
      <c r="FH1015" s="134"/>
      <c r="FI1015" s="134"/>
      <c r="FJ1015" s="134"/>
      <c r="FK1015" s="134"/>
      <c r="FL1015" s="134"/>
      <c r="FM1015" s="134"/>
      <c r="FN1015" s="134"/>
      <c r="FO1015" s="134"/>
      <c r="FP1015" s="134"/>
      <c r="FQ1015" s="134"/>
      <c r="FR1015" s="134"/>
      <c r="FS1015" s="134"/>
      <c r="FT1015" s="134"/>
      <c r="FU1015" s="134"/>
      <c r="FV1015" s="134"/>
      <c r="FW1015" s="134"/>
      <c r="FX1015" s="134"/>
      <c r="FY1015" s="134"/>
      <c r="FZ1015" s="134"/>
      <c r="GA1015" s="134"/>
      <c r="GB1015" s="134"/>
      <c r="GC1015" s="134"/>
      <c r="GD1015" s="134"/>
      <c r="GE1015" s="134"/>
      <c r="GF1015" s="134"/>
      <c r="GG1015" s="134"/>
      <c r="GH1015" s="134"/>
      <c r="GI1015" s="134"/>
      <c r="GJ1015" s="134"/>
      <c r="GK1015" s="134"/>
      <c r="GL1015" s="134"/>
      <c r="GM1015" s="134"/>
      <c r="GN1015" s="134"/>
      <c r="GO1015" s="134"/>
      <c r="GP1015" s="134"/>
      <c r="GQ1015" s="134"/>
      <c r="GR1015" s="134"/>
      <c r="GS1015" s="134"/>
      <c r="GT1015" s="134"/>
      <c r="GU1015" s="134"/>
      <c r="GV1015" s="134"/>
      <c r="GW1015" s="134"/>
      <c r="GX1015" s="134"/>
      <c r="GY1015" s="134"/>
      <c r="GZ1015" s="134"/>
      <c r="HA1015" s="134"/>
      <c r="HB1015" s="134"/>
      <c r="HC1015" s="134"/>
      <c r="HD1015" s="134"/>
      <c r="HE1015" s="134"/>
      <c r="HF1015" s="134"/>
      <c r="HG1015" s="134"/>
      <c r="HH1015" s="134"/>
    </row>
    <row r="1016" spans="1:216" s="133" customFormat="1">
      <c r="A1016" s="100" t="s">
        <v>2029</v>
      </c>
      <c r="B1016" s="100" t="s">
        <v>280</v>
      </c>
      <c r="C1016" s="101" t="s">
        <v>280</v>
      </c>
      <c r="D1016" s="135"/>
      <c r="E1016" s="135"/>
      <c r="F1016" s="135"/>
      <c r="G1016" s="135"/>
      <c r="H1016" s="135"/>
      <c r="I1016" s="135"/>
      <c r="J1016" s="135"/>
      <c r="K1016" s="135"/>
      <c r="L1016" s="135"/>
      <c r="M1016" s="135"/>
      <c r="N1016" s="135"/>
      <c r="O1016" s="135"/>
      <c r="P1016" s="135"/>
      <c r="Q1016" s="135"/>
      <c r="R1016" s="135"/>
      <c r="S1016" s="135"/>
      <c r="T1016" s="135"/>
      <c r="U1016" s="135"/>
      <c r="V1016" s="135"/>
      <c r="W1016" s="135"/>
      <c r="X1016" s="135"/>
      <c r="Y1016" s="135"/>
      <c r="Z1016" s="135"/>
      <c r="AA1016" s="135"/>
      <c r="AB1016" s="135"/>
      <c r="AC1016" s="135"/>
      <c r="AD1016" s="135"/>
      <c r="AE1016" s="135"/>
      <c r="AF1016" s="135"/>
      <c r="AG1016" s="135"/>
      <c r="AH1016" s="135"/>
      <c r="AI1016" s="135"/>
      <c r="AJ1016" s="135"/>
      <c r="AK1016" s="135"/>
      <c r="AL1016" s="135"/>
      <c r="AM1016" s="135"/>
      <c r="AN1016" s="135"/>
      <c r="AO1016" s="135"/>
      <c r="AP1016" s="135"/>
      <c r="AQ1016" s="135"/>
      <c r="AR1016" s="135"/>
      <c r="AS1016" s="135"/>
      <c r="AT1016" s="135"/>
      <c r="AU1016" s="135"/>
      <c r="AV1016" s="135"/>
      <c r="AW1016" s="135"/>
      <c r="AX1016" s="135"/>
      <c r="AY1016" s="135"/>
      <c r="AZ1016" s="135"/>
      <c r="BA1016" s="135"/>
      <c r="BB1016" s="135"/>
      <c r="BC1016" s="135"/>
      <c r="BD1016" s="135"/>
      <c r="BE1016" s="135"/>
      <c r="BF1016" s="134"/>
      <c r="BG1016" s="134"/>
      <c r="BH1016" s="134"/>
      <c r="BI1016" s="134"/>
      <c r="BJ1016" s="134"/>
      <c r="BK1016" s="134"/>
      <c r="BL1016" s="134"/>
      <c r="BM1016" s="134"/>
      <c r="BN1016" s="134"/>
      <c r="BO1016" s="134"/>
      <c r="BP1016" s="134"/>
      <c r="BQ1016" s="134"/>
      <c r="BR1016" s="134"/>
      <c r="BS1016" s="134"/>
      <c r="BT1016" s="134"/>
      <c r="BU1016" s="134"/>
      <c r="BV1016" s="134"/>
      <c r="BW1016" s="134"/>
      <c r="BX1016" s="134"/>
      <c r="BY1016" s="134"/>
      <c r="BZ1016" s="134"/>
      <c r="CA1016" s="134"/>
      <c r="CB1016" s="134"/>
      <c r="CC1016" s="134"/>
      <c r="CD1016" s="134"/>
      <c r="CE1016" s="134"/>
      <c r="CF1016" s="134"/>
      <c r="CG1016" s="134"/>
      <c r="CH1016" s="134"/>
      <c r="CI1016" s="134"/>
      <c r="CJ1016" s="134"/>
      <c r="CK1016" s="134"/>
      <c r="CL1016" s="134"/>
      <c r="CM1016" s="134"/>
      <c r="CN1016" s="134"/>
      <c r="CO1016" s="134"/>
      <c r="CP1016" s="134"/>
      <c r="CQ1016" s="134"/>
      <c r="CR1016" s="134"/>
      <c r="CS1016" s="134"/>
      <c r="CT1016" s="134"/>
      <c r="CU1016" s="134"/>
      <c r="CV1016" s="134"/>
      <c r="CW1016" s="134"/>
      <c r="CX1016" s="134"/>
      <c r="CY1016" s="134"/>
      <c r="CZ1016" s="134"/>
      <c r="DA1016" s="134"/>
      <c r="DB1016" s="134"/>
      <c r="DC1016" s="134"/>
      <c r="DD1016" s="134"/>
      <c r="DE1016" s="134"/>
      <c r="DF1016" s="134"/>
      <c r="DG1016" s="134"/>
      <c r="DH1016" s="134"/>
      <c r="DI1016" s="134"/>
      <c r="DJ1016" s="134"/>
      <c r="DK1016" s="134"/>
      <c r="DL1016" s="134"/>
      <c r="DM1016" s="134"/>
      <c r="DN1016" s="134"/>
      <c r="DO1016" s="134"/>
      <c r="DP1016" s="134"/>
      <c r="DQ1016" s="134"/>
      <c r="DR1016" s="134"/>
      <c r="DS1016" s="134"/>
      <c r="DT1016" s="134"/>
      <c r="DU1016" s="134"/>
      <c r="DV1016" s="134"/>
      <c r="DW1016" s="134"/>
      <c r="DX1016" s="134"/>
      <c r="DY1016" s="134"/>
      <c r="DZ1016" s="134"/>
      <c r="EA1016" s="134"/>
      <c r="EB1016" s="134"/>
      <c r="EC1016" s="134"/>
      <c r="ED1016" s="134"/>
      <c r="EE1016" s="134"/>
      <c r="EF1016" s="134"/>
      <c r="EG1016" s="134"/>
      <c r="EH1016" s="134"/>
      <c r="EI1016" s="134"/>
      <c r="EJ1016" s="134"/>
      <c r="EK1016" s="134"/>
      <c r="EL1016" s="134"/>
      <c r="EM1016" s="134"/>
      <c r="EN1016" s="134"/>
      <c r="EO1016" s="134"/>
      <c r="EP1016" s="134"/>
      <c r="EQ1016" s="134"/>
      <c r="ER1016" s="134"/>
      <c r="ES1016" s="134"/>
      <c r="ET1016" s="134"/>
      <c r="EU1016" s="134"/>
      <c r="EV1016" s="134"/>
      <c r="EW1016" s="134"/>
      <c r="EX1016" s="134"/>
      <c r="EY1016" s="134"/>
      <c r="EZ1016" s="134"/>
      <c r="FA1016" s="134"/>
      <c r="FB1016" s="134"/>
      <c r="FC1016" s="134"/>
      <c r="FD1016" s="134"/>
      <c r="FE1016" s="134"/>
      <c r="FF1016" s="134"/>
      <c r="FG1016" s="134"/>
      <c r="FH1016" s="134"/>
      <c r="FI1016" s="134"/>
      <c r="FJ1016" s="134"/>
      <c r="FK1016" s="134"/>
      <c r="FL1016" s="134"/>
      <c r="FM1016" s="134"/>
      <c r="FN1016" s="134"/>
      <c r="FO1016" s="134"/>
      <c r="FP1016" s="134"/>
      <c r="FQ1016" s="134"/>
      <c r="FR1016" s="134"/>
      <c r="FS1016" s="134"/>
      <c r="FT1016" s="134"/>
      <c r="FU1016" s="134"/>
      <c r="FV1016" s="134"/>
      <c r="FW1016" s="134"/>
      <c r="FX1016" s="134"/>
      <c r="FY1016" s="134"/>
      <c r="FZ1016" s="134"/>
      <c r="GA1016" s="134"/>
      <c r="GB1016" s="134"/>
      <c r="GC1016" s="134"/>
      <c r="GD1016" s="134"/>
      <c r="GE1016" s="134"/>
      <c r="GF1016" s="134"/>
      <c r="GG1016" s="134"/>
      <c r="GH1016" s="134"/>
      <c r="GI1016" s="134"/>
      <c r="GJ1016" s="134"/>
      <c r="GK1016" s="134"/>
      <c r="GL1016" s="134"/>
      <c r="GM1016" s="134"/>
      <c r="GN1016" s="134"/>
      <c r="GO1016" s="134"/>
      <c r="GP1016" s="134"/>
      <c r="GQ1016" s="134"/>
      <c r="GR1016" s="134"/>
      <c r="GS1016" s="134"/>
      <c r="GT1016" s="134"/>
      <c r="GU1016" s="134"/>
      <c r="GV1016" s="134"/>
      <c r="GW1016" s="134"/>
      <c r="GX1016" s="134"/>
      <c r="GY1016" s="134"/>
      <c r="GZ1016" s="134"/>
      <c r="HA1016" s="134"/>
      <c r="HB1016" s="134"/>
      <c r="HC1016" s="134"/>
      <c r="HD1016" s="134"/>
      <c r="HE1016" s="134"/>
      <c r="HF1016" s="134"/>
      <c r="HG1016" s="134"/>
      <c r="HH1016" s="134"/>
    </row>
    <row r="1017" spans="1:216" s="133" customFormat="1">
      <c r="A1017" s="100" t="s">
        <v>2029</v>
      </c>
      <c r="B1017" s="100" t="s">
        <v>2075</v>
      </c>
      <c r="C1017" s="101" t="s">
        <v>1881</v>
      </c>
      <c r="D1017" s="135"/>
      <c r="E1017" s="135"/>
      <c r="F1017" s="135"/>
      <c r="G1017" s="135"/>
      <c r="H1017" s="135"/>
      <c r="I1017" s="135"/>
      <c r="J1017" s="135"/>
      <c r="K1017" s="135"/>
      <c r="L1017" s="135"/>
      <c r="M1017" s="135"/>
      <c r="N1017" s="135"/>
      <c r="O1017" s="135"/>
      <c r="P1017" s="135"/>
      <c r="Q1017" s="135"/>
      <c r="R1017" s="135"/>
      <c r="S1017" s="135"/>
      <c r="T1017" s="135"/>
      <c r="U1017" s="135"/>
      <c r="V1017" s="135"/>
      <c r="W1017" s="135"/>
      <c r="X1017" s="135"/>
      <c r="Y1017" s="135"/>
      <c r="Z1017" s="135"/>
      <c r="AA1017" s="135"/>
      <c r="AB1017" s="135"/>
      <c r="AC1017" s="135"/>
      <c r="AD1017" s="135"/>
      <c r="AE1017" s="135"/>
      <c r="AF1017" s="135"/>
      <c r="AG1017" s="135"/>
      <c r="AH1017" s="135"/>
      <c r="AI1017" s="135"/>
      <c r="AJ1017" s="135"/>
      <c r="AK1017" s="135"/>
      <c r="AL1017" s="135"/>
      <c r="AM1017" s="135"/>
      <c r="AN1017" s="135"/>
      <c r="AO1017" s="135"/>
      <c r="AP1017" s="135"/>
      <c r="AQ1017" s="135"/>
      <c r="AR1017" s="135"/>
      <c r="AS1017" s="135"/>
      <c r="AT1017" s="135"/>
      <c r="AU1017" s="135"/>
      <c r="AV1017" s="135"/>
      <c r="AW1017" s="135"/>
      <c r="AX1017" s="135"/>
      <c r="AY1017" s="135"/>
      <c r="AZ1017" s="135"/>
      <c r="BA1017" s="135"/>
      <c r="BB1017" s="135"/>
      <c r="BC1017" s="135"/>
      <c r="BD1017" s="135"/>
      <c r="BE1017" s="135"/>
      <c r="BF1017" s="134"/>
      <c r="BG1017" s="134"/>
      <c r="BH1017" s="134"/>
      <c r="BI1017" s="134"/>
      <c r="BJ1017" s="134"/>
      <c r="BK1017" s="134"/>
      <c r="BL1017" s="134"/>
      <c r="BM1017" s="134"/>
      <c r="BN1017" s="134"/>
      <c r="BO1017" s="134"/>
      <c r="BP1017" s="134"/>
      <c r="BQ1017" s="134"/>
      <c r="BR1017" s="134"/>
      <c r="BS1017" s="134"/>
      <c r="BT1017" s="134"/>
      <c r="BU1017" s="134"/>
      <c r="BV1017" s="134"/>
      <c r="BW1017" s="134"/>
      <c r="BX1017" s="134"/>
      <c r="BY1017" s="134"/>
      <c r="BZ1017" s="134"/>
      <c r="CA1017" s="134"/>
      <c r="CB1017" s="134"/>
      <c r="CC1017" s="134"/>
      <c r="CD1017" s="134"/>
      <c r="CE1017" s="134"/>
      <c r="CF1017" s="134"/>
      <c r="CG1017" s="134"/>
      <c r="CH1017" s="134"/>
      <c r="CI1017" s="134"/>
      <c r="CJ1017" s="134"/>
      <c r="CK1017" s="134"/>
      <c r="CL1017" s="134"/>
      <c r="CM1017" s="134"/>
      <c r="CN1017" s="134"/>
      <c r="CO1017" s="134"/>
      <c r="CP1017" s="134"/>
      <c r="CQ1017" s="134"/>
      <c r="CR1017" s="134"/>
      <c r="CS1017" s="134"/>
      <c r="CT1017" s="134"/>
      <c r="CU1017" s="134"/>
      <c r="CV1017" s="134"/>
      <c r="CW1017" s="134"/>
      <c r="CX1017" s="134"/>
      <c r="CY1017" s="134"/>
      <c r="CZ1017" s="134"/>
      <c r="DA1017" s="134"/>
      <c r="DB1017" s="134"/>
      <c r="DC1017" s="134"/>
      <c r="DD1017" s="134"/>
      <c r="DE1017" s="134"/>
      <c r="DF1017" s="134"/>
      <c r="DG1017" s="134"/>
      <c r="DH1017" s="134"/>
      <c r="DI1017" s="134"/>
      <c r="DJ1017" s="134"/>
      <c r="DK1017" s="134"/>
      <c r="DL1017" s="134"/>
      <c r="DM1017" s="134"/>
      <c r="DN1017" s="134"/>
      <c r="DO1017" s="134"/>
      <c r="DP1017" s="134"/>
      <c r="DQ1017" s="134"/>
      <c r="DR1017" s="134"/>
      <c r="DS1017" s="134"/>
      <c r="DT1017" s="134"/>
      <c r="DU1017" s="134"/>
      <c r="DV1017" s="134"/>
      <c r="DW1017" s="134"/>
      <c r="DX1017" s="134"/>
      <c r="DY1017" s="134"/>
      <c r="DZ1017" s="134"/>
      <c r="EA1017" s="134"/>
      <c r="EB1017" s="134"/>
      <c r="EC1017" s="134"/>
      <c r="ED1017" s="134"/>
      <c r="EE1017" s="134"/>
      <c r="EF1017" s="134"/>
      <c r="EG1017" s="134"/>
      <c r="EH1017" s="134"/>
      <c r="EI1017" s="134"/>
      <c r="EJ1017" s="134"/>
      <c r="EK1017" s="134"/>
      <c r="EL1017" s="134"/>
      <c r="EM1017" s="134"/>
      <c r="EN1017" s="134"/>
      <c r="EO1017" s="134"/>
      <c r="EP1017" s="134"/>
      <c r="EQ1017" s="134"/>
      <c r="ER1017" s="134"/>
      <c r="ES1017" s="134"/>
      <c r="ET1017" s="134"/>
      <c r="EU1017" s="134"/>
      <c r="EV1017" s="134"/>
      <c r="EW1017" s="134"/>
      <c r="EX1017" s="134"/>
      <c r="EY1017" s="134"/>
      <c r="EZ1017" s="134"/>
      <c r="FA1017" s="134"/>
      <c r="FB1017" s="134"/>
      <c r="FC1017" s="134"/>
      <c r="FD1017" s="134"/>
      <c r="FE1017" s="134"/>
      <c r="FF1017" s="134"/>
      <c r="FG1017" s="134"/>
      <c r="FH1017" s="134"/>
      <c r="FI1017" s="134"/>
      <c r="FJ1017" s="134"/>
      <c r="FK1017" s="134"/>
      <c r="FL1017" s="134"/>
      <c r="FM1017" s="134"/>
      <c r="FN1017" s="134"/>
      <c r="FO1017" s="134"/>
      <c r="FP1017" s="134"/>
      <c r="FQ1017" s="134"/>
      <c r="FR1017" s="134"/>
      <c r="FS1017" s="134"/>
      <c r="FT1017" s="134"/>
      <c r="FU1017" s="134"/>
      <c r="FV1017" s="134"/>
      <c r="FW1017" s="134"/>
      <c r="FX1017" s="134"/>
      <c r="FY1017" s="134"/>
      <c r="FZ1017" s="134"/>
      <c r="GA1017" s="134"/>
      <c r="GB1017" s="134"/>
      <c r="GC1017" s="134"/>
      <c r="GD1017" s="134"/>
      <c r="GE1017" s="134"/>
      <c r="GF1017" s="134"/>
      <c r="GG1017" s="134"/>
      <c r="GH1017" s="134"/>
      <c r="GI1017" s="134"/>
      <c r="GJ1017" s="134"/>
      <c r="GK1017" s="134"/>
      <c r="GL1017" s="134"/>
      <c r="GM1017" s="134"/>
      <c r="GN1017" s="134"/>
      <c r="GO1017" s="134"/>
      <c r="GP1017" s="134"/>
      <c r="GQ1017" s="134"/>
      <c r="GR1017" s="134"/>
      <c r="GS1017" s="134"/>
      <c r="GT1017" s="134"/>
      <c r="GU1017" s="134"/>
      <c r="GV1017" s="134"/>
      <c r="GW1017" s="134"/>
      <c r="GX1017" s="134"/>
      <c r="GY1017" s="134"/>
      <c r="GZ1017" s="134"/>
      <c r="HA1017" s="134"/>
      <c r="HB1017" s="134"/>
      <c r="HC1017" s="134"/>
      <c r="HD1017" s="134"/>
      <c r="HE1017" s="134"/>
      <c r="HF1017" s="134"/>
      <c r="HG1017" s="134"/>
      <c r="HH1017" s="134"/>
    </row>
    <row r="1018" spans="1:216" s="133" customFormat="1">
      <c r="A1018" s="100" t="s">
        <v>2029</v>
      </c>
      <c r="B1018" s="100" t="s">
        <v>2076</v>
      </c>
      <c r="C1018" s="101" t="s">
        <v>267</v>
      </c>
      <c r="D1018" s="135"/>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c r="AK1018" s="135"/>
      <c r="AL1018" s="135"/>
      <c r="AM1018" s="135"/>
      <c r="AN1018" s="135"/>
      <c r="AO1018" s="135"/>
      <c r="AP1018" s="135"/>
      <c r="AQ1018" s="135"/>
      <c r="AR1018" s="135"/>
      <c r="AS1018" s="135"/>
      <c r="AT1018" s="135"/>
      <c r="AU1018" s="135"/>
      <c r="AV1018" s="135"/>
      <c r="AW1018" s="135"/>
      <c r="AX1018" s="135"/>
      <c r="AY1018" s="135"/>
      <c r="AZ1018" s="135"/>
      <c r="BA1018" s="135"/>
      <c r="BB1018" s="135"/>
      <c r="BC1018" s="135"/>
      <c r="BD1018" s="135"/>
      <c r="BE1018" s="135"/>
      <c r="BF1018" s="134"/>
      <c r="BG1018" s="134"/>
      <c r="BH1018" s="134"/>
      <c r="BI1018" s="134"/>
      <c r="BJ1018" s="134"/>
      <c r="BK1018" s="134"/>
      <c r="BL1018" s="134"/>
      <c r="BM1018" s="134"/>
      <c r="BN1018" s="134"/>
      <c r="BO1018" s="134"/>
      <c r="BP1018" s="134"/>
      <c r="BQ1018" s="134"/>
      <c r="BR1018" s="134"/>
      <c r="BS1018" s="134"/>
      <c r="BT1018" s="134"/>
      <c r="BU1018" s="134"/>
      <c r="BV1018" s="134"/>
      <c r="BW1018" s="134"/>
      <c r="BX1018" s="134"/>
      <c r="BY1018" s="134"/>
      <c r="BZ1018" s="134"/>
      <c r="CA1018" s="134"/>
      <c r="CB1018" s="134"/>
      <c r="CC1018" s="134"/>
      <c r="CD1018" s="134"/>
      <c r="CE1018" s="134"/>
      <c r="CF1018" s="134"/>
      <c r="CG1018" s="134"/>
      <c r="CH1018" s="134"/>
      <c r="CI1018" s="134"/>
      <c r="CJ1018" s="134"/>
      <c r="CK1018" s="134"/>
      <c r="CL1018" s="134"/>
      <c r="CM1018" s="134"/>
      <c r="CN1018" s="134"/>
      <c r="CO1018" s="134"/>
      <c r="CP1018" s="134"/>
      <c r="CQ1018" s="134"/>
      <c r="CR1018" s="134"/>
      <c r="CS1018" s="134"/>
      <c r="CT1018" s="134"/>
      <c r="CU1018" s="134"/>
      <c r="CV1018" s="134"/>
      <c r="CW1018" s="134"/>
      <c r="CX1018" s="134"/>
      <c r="CY1018" s="134"/>
      <c r="CZ1018" s="134"/>
      <c r="DA1018" s="134"/>
      <c r="DB1018" s="134"/>
      <c r="DC1018" s="134"/>
      <c r="DD1018" s="134"/>
      <c r="DE1018" s="134"/>
      <c r="DF1018" s="134"/>
      <c r="DG1018" s="134"/>
      <c r="DH1018" s="134"/>
      <c r="DI1018" s="134"/>
      <c r="DJ1018" s="134"/>
      <c r="DK1018" s="134"/>
      <c r="DL1018" s="134"/>
      <c r="DM1018" s="134"/>
      <c r="DN1018" s="134"/>
      <c r="DO1018" s="134"/>
      <c r="DP1018" s="134"/>
      <c r="DQ1018" s="134"/>
      <c r="DR1018" s="134"/>
      <c r="DS1018" s="134"/>
      <c r="DT1018" s="134"/>
      <c r="DU1018" s="134"/>
      <c r="DV1018" s="134"/>
      <c r="DW1018" s="134"/>
      <c r="DX1018" s="134"/>
      <c r="DY1018" s="134"/>
      <c r="DZ1018" s="134"/>
      <c r="EA1018" s="134"/>
      <c r="EB1018" s="134"/>
      <c r="EC1018" s="134"/>
      <c r="ED1018" s="134"/>
      <c r="EE1018" s="134"/>
      <c r="EF1018" s="134"/>
      <c r="EG1018" s="134"/>
      <c r="EH1018" s="134"/>
      <c r="EI1018" s="134"/>
      <c r="EJ1018" s="134"/>
      <c r="EK1018" s="134"/>
      <c r="EL1018" s="134"/>
      <c r="EM1018" s="134"/>
      <c r="EN1018" s="134"/>
      <c r="EO1018" s="134"/>
      <c r="EP1018" s="134"/>
      <c r="EQ1018" s="134"/>
      <c r="ER1018" s="134"/>
      <c r="ES1018" s="134"/>
      <c r="ET1018" s="134"/>
      <c r="EU1018" s="134"/>
      <c r="EV1018" s="134"/>
      <c r="EW1018" s="134"/>
      <c r="EX1018" s="134"/>
      <c r="EY1018" s="134"/>
      <c r="EZ1018" s="134"/>
      <c r="FA1018" s="134"/>
      <c r="FB1018" s="134"/>
      <c r="FC1018" s="134"/>
      <c r="FD1018" s="134"/>
      <c r="FE1018" s="134"/>
      <c r="FF1018" s="134"/>
      <c r="FG1018" s="134"/>
      <c r="FH1018" s="134"/>
      <c r="FI1018" s="134"/>
      <c r="FJ1018" s="134"/>
      <c r="FK1018" s="134"/>
      <c r="FL1018" s="134"/>
      <c r="FM1018" s="134"/>
      <c r="FN1018" s="134"/>
      <c r="FO1018" s="134"/>
      <c r="FP1018" s="134"/>
      <c r="FQ1018" s="134"/>
      <c r="FR1018" s="134"/>
      <c r="FS1018" s="134"/>
      <c r="FT1018" s="134"/>
      <c r="FU1018" s="134"/>
      <c r="FV1018" s="134"/>
      <c r="FW1018" s="134"/>
      <c r="FX1018" s="134"/>
      <c r="FY1018" s="134"/>
      <c r="FZ1018" s="134"/>
      <c r="GA1018" s="134"/>
      <c r="GB1018" s="134"/>
      <c r="GC1018" s="134"/>
      <c r="GD1018" s="134"/>
      <c r="GE1018" s="134"/>
      <c r="GF1018" s="134"/>
      <c r="GG1018" s="134"/>
      <c r="GH1018" s="134"/>
      <c r="GI1018" s="134"/>
      <c r="GJ1018" s="134"/>
      <c r="GK1018" s="134"/>
      <c r="GL1018" s="134"/>
      <c r="GM1018" s="134"/>
      <c r="GN1018" s="134"/>
      <c r="GO1018" s="134"/>
      <c r="GP1018" s="134"/>
      <c r="GQ1018" s="134"/>
      <c r="GR1018" s="134"/>
      <c r="GS1018" s="134"/>
      <c r="GT1018" s="134"/>
      <c r="GU1018" s="134"/>
      <c r="GV1018" s="134"/>
      <c r="GW1018" s="134"/>
      <c r="GX1018" s="134"/>
      <c r="GY1018" s="134"/>
      <c r="GZ1018" s="134"/>
      <c r="HA1018" s="134"/>
      <c r="HB1018" s="134"/>
      <c r="HC1018" s="134"/>
      <c r="HD1018" s="134"/>
      <c r="HE1018" s="134"/>
      <c r="HF1018" s="134"/>
      <c r="HG1018" s="134"/>
      <c r="HH1018" s="134"/>
    </row>
    <row r="1019" spans="1:216" s="133" customFormat="1">
      <c r="A1019" s="100" t="s">
        <v>2029</v>
      </c>
      <c r="B1019" s="100" t="s">
        <v>2077</v>
      </c>
      <c r="C1019" s="101" t="s">
        <v>281</v>
      </c>
      <c r="D1019" s="135"/>
      <c r="E1019" s="135"/>
      <c r="F1019" s="135"/>
      <c r="G1019" s="135"/>
      <c r="H1019" s="135"/>
      <c r="I1019" s="135"/>
      <c r="J1019" s="135"/>
      <c r="K1019" s="135"/>
      <c r="L1019" s="135"/>
      <c r="M1019" s="135"/>
      <c r="N1019" s="135"/>
      <c r="O1019" s="135"/>
      <c r="P1019" s="135"/>
      <c r="Q1019" s="135"/>
      <c r="R1019" s="135"/>
      <c r="S1019" s="135"/>
      <c r="T1019" s="135"/>
      <c r="U1019" s="135"/>
      <c r="V1019" s="135"/>
      <c r="W1019" s="135"/>
      <c r="X1019" s="135"/>
      <c r="Y1019" s="135"/>
      <c r="Z1019" s="135"/>
      <c r="AA1019" s="135"/>
      <c r="AB1019" s="135"/>
      <c r="AC1019" s="135"/>
      <c r="AD1019" s="135"/>
      <c r="AE1019" s="135"/>
      <c r="AF1019" s="135"/>
      <c r="AG1019" s="135"/>
      <c r="AH1019" s="135"/>
      <c r="AI1019" s="135"/>
      <c r="AJ1019" s="135"/>
      <c r="AK1019" s="135"/>
      <c r="AL1019" s="135"/>
      <c r="AM1019" s="135"/>
      <c r="AN1019" s="135"/>
      <c r="AO1019" s="135"/>
      <c r="AP1019" s="135"/>
      <c r="AQ1019" s="135"/>
      <c r="AR1019" s="135"/>
      <c r="AS1019" s="135"/>
      <c r="AT1019" s="135"/>
      <c r="AU1019" s="135"/>
      <c r="AV1019" s="135"/>
      <c r="AW1019" s="135"/>
      <c r="AX1019" s="135"/>
      <c r="AY1019" s="135"/>
      <c r="AZ1019" s="135"/>
      <c r="BA1019" s="135"/>
      <c r="BB1019" s="135"/>
      <c r="BC1019" s="135"/>
      <c r="BD1019" s="135"/>
      <c r="BE1019" s="135"/>
      <c r="BF1019" s="134"/>
      <c r="BG1019" s="134"/>
      <c r="BH1019" s="134"/>
      <c r="BI1019" s="134"/>
      <c r="BJ1019" s="134"/>
      <c r="BK1019" s="134"/>
      <c r="BL1019" s="134"/>
      <c r="BM1019" s="134"/>
      <c r="BN1019" s="134"/>
      <c r="BO1019" s="134"/>
      <c r="BP1019" s="134"/>
      <c r="BQ1019" s="134"/>
      <c r="BR1019" s="134"/>
      <c r="BS1019" s="134"/>
      <c r="BT1019" s="134"/>
      <c r="BU1019" s="134"/>
      <c r="BV1019" s="134"/>
      <c r="BW1019" s="134"/>
      <c r="BX1019" s="134"/>
      <c r="BY1019" s="134"/>
      <c r="BZ1019" s="134"/>
      <c r="CA1019" s="134"/>
      <c r="CB1019" s="134"/>
      <c r="CC1019" s="134"/>
      <c r="CD1019" s="134"/>
      <c r="CE1019" s="134"/>
      <c r="CF1019" s="134"/>
      <c r="CG1019" s="134"/>
      <c r="CH1019" s="134"/>
      <c r="CI1019" s="134"/>
      <c r="CJ1019" s="134"/>
      <c r="CK1019" s="134"/>
      <c r="CL1019" s="134"/>
      <c r="CM1019" s="134"/>
      <c r="CN1019" s="134"/>
      <c r="CO1019" s="134"/>
      <c r="CP1019" s="134"/>
      <c r="CQ1019" s="134"/>
      <c r="CR1019" s="134"/>
      <c r="CS1019" s="134"/>
      <c r="CT1019" s="134"/>
      <c r="CU1019" s="134"/>
      <c r="CV1019" s="134"/>
      <c r="CW1019" s="134"/>
      <c r="CX1019" s="134"/>
      <c r="CY1019" s="134"/>
      <c r="CZ1019" s="134"/>
      <c r="DA1019" s="134"/>
      <c r="DB1019" s="134"/>
      <c r="DC1019" s="134"/>
      <c r="DD1019" s="134"/>
      <c r="DE1019" s="134"/>
      <c r="DF1019" s="134"/>
      <c r="DG1019" s="134"/>
      <c r="DH1019" s="134"/>
      <c r="DI1019" s="134"/>
      <c r="DJ1019" s="134"/>
      <c r="DK1019" s="134"/>
      <c r="DL1019" s="134"/>
      <c r="DM1019" s="134"/>
      <c r="DN1019" s="134"/>
      <c r="DO1019" s="134"/>
      <c r="DP1019" s="134"/>
      <c r="DQ1019" s="134"/>
      <c r="DR1019" s="134"/>
      <c r="DS1019" s="134"/>
      <c r="DT1019" s="134"/>
      <c r="DU1019" s="134"/>
      <c r="DV1019" s="134"/>
      <c r="DW1019" s="134"/>
      <c r="DX1019" s="134"/>
      <c r="DY1019" s="134"/>
      <c r="DZ1019" s="134"/>
      <c r="EA1019" s="134"/>
      <c r="EB1019" s="134"/>
      <c r="EC1019" s="134"/>
      <c r="ED1019" s="134"/>
      <c r="EE1019" s="134"/>
      <c r="EF1019" s="134"/>
      <c r="EG1019" s="134"/>
      <c r="EH1019" s="134"/>
      <c r="EI1019" s="134"/>
      <c r="EJ1019" s="134"/>
      <c r="EK1019" s="134"/>
      <c r="EL1019" s="134"/>
      <c r="EM1019" s="134"/>
      <c r="EN1019" s="134"/>
      <c r="EO1019" s="134"/>
      <c r="EP1019" s="134"/>
      <c r="EQ1019" s="134"/>
      <c r="ER1019" s="134"/>
      <c r="ES1019" s="134"/>
      <c r="ET1019" s="134"/>
      <c r="EU1019" s="134"/>
      <c r="EV1019" s="134"/>
      <c r="EW1019" s="134"/>
      <c r="EX1019" s="134"/>
      <c r="EY1019" s="134"/>
      <c r="EZ1019" s="134"/>
      <c r="FA1019" s="134"/>
      <c r="FB1019" s="134"/>
      <c r="FC1019" s="134"/>
      <c r="FD1019" s="134"/>
      <c r="FE1019" s="134"/>
      <c r="FF1019" s="134"/>
      <c r="FG1019" s="134"/>
      <c r="FH1019" s="134"/>
      <c r="FI1019" s="134"/>
      <c r="FJ1019" s="134"/>
      <c r="FK1019" s="134"/>
      <c r="FL1019" s="134"/>
      <c r="FM1019" s="134"/>
      <c r="FN1019" s="134"/>
      <c r="FO1019" s="134"/>
      <c r="FP1019" s="134"/>
      <c r="FQ1019" s="134"/>
      <c r="FR1019" s="134"/>
      <c r="FS1019" s="134"/>
      <c r="FT1019" s="134"/>
      <c r="FU1019" s="134"/>
      <c r="FV1019" s="134"/>
      <c r="FW1019" s="134"/>
      <c r="FX1019" s="134"/>
      <c r="FY1019" s="134"/>
      <c r="FZ1019" s="134"/>
      <c r="GA1019" s="134"/>
      <c r="GB1019" s="134"/>
      <c r="GC1019" s="134"/>
      <c r="GD1019" s="134"/>
      <c r="GE1019" s="134"/>
      <c r="GF1019" s="134"/>
      <c r="GG1019" s="134"/>
      <c r="GH1019" s="134"/>
      <c r="GI1019" s="134"/>
      <c r="GJ1019" s="134"/>
      <c r="GK1019" s="134"/>
      <c r="GL1019" s="134"/>
      <c r="GM1019" s="134"/>
      <c r="GN1019" s="134"/>
      <c r="GO1019" s="134"/>
      <c r="GP1019" s="134"/>
      <c r="GQ1019" s="134"/>
      <c r="GR1019" s="134"/>
      <c r="GS1019" s="134"/>
      <c r="GT1019" s="134"/>
      <c r="GU1019" s="134"/>
      <c r="GV1019" s="134"/>
      <c r="GW1019" s="134"/>
      <c r="GX1019" s="134"/>
      <c r="GY1019" s="134"/>
      <c r="GZ1019" s="134"/>
      <c r="HA1019" s="134"/>
      <c r="HB1019" s="134"/>
      <c r="HC1019" s="134"/>
      <c r="HD1019" s="134"/>
      <c r="HE1019" s="134"/>
      <c r="HF1019" s="134"/>
      <c r="HG1019" s="134"/>
      <c r="HH1019" s="134"/>
    </row>
    <row r="1020" spans="1:216" s="133" customFormat="1">
      <c r="A1020" s="100" t="s">
        <v>2029</v>
      </c>
      <c r="B1020" s="100" t="s">
        <v>268</v>
      </c>
      <c r="C1020" s="101" t="s">
        <v>268</v>
      </c>
      <c r="D1020" s="135"/>
      <c r="E1020" s="135"/>
      <c r="F1020" s="135"/>
      <c r="G1020" s="135"/>
      <c r="H1020" s="135"/>
      <c r="I1020" s="135"/>
      <c r="J1020" s="135"/>
      <c r="K1020" s="135"/>
      <c r="L1020" s="135"/>
      <c r="M1020" s="135"/>
      <c r="N1020" s="135"/>
      <c r="O1020" s="135"/>
      <c r="P1020" s="135"/>
      <c r="Q1020" s="135"/>
      <c r="R1020" s="135"/>
      <c r="S1020" s="135"/>
      <c r="T1020" s="135"/>
      <c r="U1020" s="135"/>
      <c r="V1020" s="135"/>
      <c r="W1020" s="135"/>
      <c r="X1020" s="135"/>
      <c r="Y1020" s="135"/>
      <c r="Z1020" s="135"/>
      <c r="AA1020" s="135"/>
      <c r="AB1020" s="135"/>
      <c r="AC1020" s="135"/>
      <c r="AD1020" s="135"/>
      <c r="AE1020" s="135"/>
      <c r="AF1020" s="135"/>
      <c r="AG1020" s="135"/>
      <c r="AH1020" s="135"/>
      <c r="AI1020" s="135"/>
      <c r="AJ1020" s="135"/>
      <c r="AK1020" s="135"/>
      <c r="AL1020" s="135"/>
      <c r="AM1020" s="135"/>
      <c r="AN1020" s="135"/>
      <c r="AO1020" s="135"/>
      <c r="AP1020" s="135"/>
      <c r="AQ1020" s="135"/>
      <c r="AR1020" s="135"/>
      <c r="AS1020" s="135"/>
      <c r="AT1020" s="135"/>
      <c r="AU1020" s="135"/>
      <c r="AV1020" s="135"/>
      <c r="AW1020" s="135"/>
      <c r="AX1020" s="135"/>
      <c r="AY1020" s="135"/>
      <c r="AZ1020" s="135"/>
      <c r="BA1020" s="135"/>
      <c r="BB1020" s="135"/>
      <c r="BC1020" s="135"/>
      <c r="BD1020" s="135"/>
      <c r="BE1020" s="135"/>
      <c r="BF1020" s="134"/>
      <c r="BG1020" s="134"/>
      <c r="BH1020" s="134"/>
      <c r="BI1020" s="134"/>
      <c r="BJ1020" s="134"/>
      <c r="BK1020" s="134"/>
      <c r="BL1020" s="134"/>
      <c r="BM1020" s="134"/>
      <c r="BN1020" s="134"/>
      <c r="BO1020" s="134"/>
      <c r="BP1020" s="134"/>
      <c r="BQ1020" s="134"/>
      <c r="BR1020" s="134"/>
      <c r="BS1020" s="134"/>
      <c r="BT1020" s="134"/>
      <c r="BU1020" s="134"/>
      <c r="BV1020" s="134"/>
      <c r="BW1020" s="134"/>
      <c r="BX1020" s="134"/>
      <c r="BY1020" s="134"/>
      <c r="BZ1020" s="134"/>
      <c r="CA1020" s="134"/>
      <c r="CB1020" s="134"/>
      <c r="CC1020" s="134"/>
      <c r="CD1020" s="134"/>
      <c r="CE1020" s="134"/>
      <c r="CF1020" s="134"/>
      <c r="CG1020" s="134"/>
      <c r="CH1020" s="134"/>
      <c r="CI1020" s="134"/>
      <c r="CJ1020" s="134"/>
      <c r="CK1020" s="134"/>
      <c r="CL1020" s="134"/>
      <c r="CM1020" s="134"/>
      <c r="CN1020" s="134"/>
      <c r="CO1020" s="134"/>
      <c r="CP1020" s="134"/>
      <c r="CQ1020" s="134"/>
      <c r="CR1020" s="134"/>
      <c r="CS1020" s="134"/>
      <c r="CT1020" s="134"/>
      <c r="CU1020" s="134"/>
      <c r="CV1020" s="134"/>
      <c r="CW1020" s="134"/>
      <c r="CX1020" s="134"/>
      <c r="CY1020" s="134"/>
      <c r="CZ1020" s="134"/>
      <c r="DA1020" s="134"/>
      <c r="DB1020" s="134"/>
      <c r="DC1020" s="134"/>
      <c r="DD1020" s="134"/>
      <c r="DE1020" s="134"/>
      <c r="DF1020" s="134"/>
      <c r="DG1020" s="134"/>
      <c r="DH1020" s="134"/>
      <c r="DI1020" s="134"/>
      <c r="DJ1020" s="134"/>
      <c r="DK1020" s="134"/>
      <c r="DL1020" s="134"/>
      <c r="DM1020" s="134"/>
      <c r="DN1020" s="134"/>
      <c r="DO1020" s="134"/>
      <c r="DP1020" s="134"/>
      <c r="DQ1020" s="134"/>
      <c r="DR1020" s="134"/>
      <c r="DS1020" s="134"/>
      <c r="DT1020" s="134"/>
      <c r="DU1020" s="134"/>
      <c r="DV1020" s="134"/>
      <c r="DW1020" s="134"/>
      <c r="DX1020" s="134"/>
      <c r="DY1020" s="134"/>
      <c r="DZ1020" s="134"/>
      <c r="EA1020" s="134"/>
      <c r="EB1020" s="134"/>
      <c r="EC1020" s="134"/>
      <c r="ED1020" s="134"/>
      <c r="EE1020" s="134"/>
      <c r="EF1020" s="134"/>
      <c r="EG1020" s="134"/>
      <c r="EH1020" s="134"/>
      <c r="EI1020" s="134"/>
      <c r="EJ1020" s="134"/>
      <c r="EK1020" s="134"/>
      <c r="EL1020" s="134"/>
      <c r="EM1020" s="134"/>
      <c r="EN1020" s="134"/>
      <c r="EO1020" s="134"/>
      <c r="EP1020" s="134"/>
      <c r="EQ1020" s="134"/>
      <c r="ER1020" s="134"/>
      <c r="ES1020" s="134"/>
      <c r="ET1020" s="134"/>
      <c r="EU1020" s="134"/>
      <c r="EV1020" s="134"/>
      <c r="EW1020" s="134"/>
      <c r="EX1020" s="134"/>
      <c r="EY1020" s="134"/>
      <c r="EZ1020" s="134"/>
      <c r="FA1020" s="134"/>
      <c r="FB1020" s="134"/>
      <c r="FC1020" s="134"/>
      <c r="FD1020" s="134"/>
      <c r="FE1020" s="134"/>
      <c r="FF1020" s="134"/>
      <c r="FG1020" s="134"/>
      <c r="FH1020" s="134"/>
      <c r="FI1020" s="134"/>
      <c r="FJ1020" s="134"/>
      <c r="FK1020" s="134"/>
      <c r="FL1020" s="134"/>
      <c r="FM1020" s="134"/>
      <c r="FN1020" s="134"/>
      <c r="FO1020" s="134"/>
      <c r="FP1020" s="134"/>
      <c r="FQ1020" s="134"/>
      <c r="FR1020" s="134"/>
      <c r="FS1020" s="134"/>
      <c r="FT1020" s="134"/>
      <c r="FU1020" s="134"/>
      <c r="FV1020" s="134"/>
      <c r="FW1020" s="134"/>
      <c r="FX1020" s="134"/>
      <c r="FY1020" s="134"/>
      <c r="FZ1020" s="134"/>
      <c r="GA1020" s="134"/>
      <c r="GB1020" s="134"/>
      <c r="GC1020" s="134"/>
      <c r="GD1020" s="134"/>
      <c r="GE1020" s="134"/>
      <c r="GF1020" s="134"/>
      <c r="GG1020" s="134"/>
      <c r="GH1020" s="134"/>
      <c r="GI1020" s="134"/>
      <c r="GJ1020" s="134"/>
      <c r="GK1020" s="134"/>
      <c r="GL1020" s="134"/>
      <c r="GM1020" s="134"/>
      <c r="GN1020" s="134"/>
      <c r="GO1020" s="134"/>
      <c r="GP1020" s="134"/>
      <c r="GQ1020" s="134"/>
      <c r="GR1020" s="134"/>
      <c r="GS1020" s="134"/>
      <c r="GT1020" s="134"/>
      <c r="GU1020" s="134"/>
      <c r="GV1020" s="134"/>
      <c r="GW1020" s="134"/>
      <c r="GX1020" s="134"/>
      <c r="GY1020" s="134"/>
      <c r="GZ1020" s="134"/>
      <c r="HA1020" s="134"/>
      <c r="HB1020" s="134"/>
      <c r="HC1020" s="134"/>
      <c r="HD1020" s="134"/>
      <c r="HE1020" s="134"/>
      <c r="HF1020" s="134"/>
      <c r="HG1020" s="134"/>
      <c r="HH1020" s="134"/>
    </row>
    <row r="1021" spans="1:216" s="133" customFormat="1">
      <c r="A1021" s="100" t="s">
        <v>2029</v>
      </c>
      <c r="B1021" s="100" t="s">
        <v>287</v>
      </c>
      <c r="C1021" s="101" t="s">
        <v>288</v>
      </c>
      <c r="D1021" s="135"/>
      <c r="E1021" s="135"/>
      <c r="F1021" s="135"/>
      <c r="G1021" s="135"/>
      <c r="H1021" s="135"/>
      <c r="I1021" s="135"/>
      <c r="J1021" s="135"/>
      <c r="K1021" s="135"/>
      <c r="L1021" s="135"/>
      <c r="M1021" s="135"/>
      <c r="N1021" s="135"/>
      <c r="O1021" s="135"/>
      <c r="P1021" s="135"/>
      <c r="Q1021" s="135"/>
      <c r="R1021" s="135"/>
      <c r="S1021" s="135"/>
      <c r="T1021" s="135"/>
      <c r="U1021" s="135"/>
      <c r="V1021" s="135"/>
      <c r="W1021" s="135"/>
      <c r="X1021" s="135"/>
      <c r="Y1021" s="135"/>
      <c r="Z1021" s="135"/>
      <c r="AA1021" s="135"/>
      <c r="AB1021" s="135"/>
      <c r="AC1021" s="135"/>
      <c r="AD1021" s="135"/>
      <c r="AE1021" s="135"/>
      <c r="AF1021" s="135"/>
      <c r="AG1021" s="135"/>
      <c r="AH1021" s="135"/>
      <c r="AI1021" s="135"/>
      <c r="AJ1021" s="135"/>
      <c r="AK1021" s="135"/>
      <c r="AL1021" s="135"/>
      <c r="AM1021" s="135"/>
      <c r="AN1021" s="135"/>
      <c r="AO1021" s="135"/>
      <c r="AP1021" s="135"/>
      <c r="AQ1021" s="135"/>
      <c r="AR1021" s="135"/>
      <c r="AS1021" s="135"/>
      <c r="AT1021" s="135"/>
      <c r="AU1021" s="135"/>
      <c r="AV1021" s="135"/>
      <c r="AW1021" s="135"/>
      <c r="AX1021" s="135"/>
      <c r="AY1021" s="135"/>
      <c r="AZ1021" s="135"/>
      <c r="BA1021" s="135"/>
      <c r="BB1021" s="135"/>
      <c r="BC1021" s="135"/>
      <c r="BD1021" s="135"/>
      <c r="BE1021" s="135"/>
      <c r="BF1021" s="134"/>
      <c r="BG1021" s="134"/>
      <c r="BH1021" s="134"/>
      <c r="BI1021" s="134"/>
      <c r="BJ1021" s="134"/>
      <c r="BK1021" s="134"/>
      <c r="BL1021" s="134"/>
      <c r="BM1021" s="134"/>
      <c r="BN1021" s="134"/>
      <c r="BO1021" s="134"/>
      <c r="BP1021" s="134"/>
      <c r="BQ1021" s="134"/>
      <c r="BR1021" s="134"/>
      <c r="BS1021" s="134"/>
      <c r="BT1021" s="134"/>
      <c r="BU1021" s="134"/>
      <c r="BV1021" s="134"/>
      <c r="BW1021" s="134"/>
      <c r="BX1021" s="134"/>
      <c r="BY1021" s="134"/>
      <c r="BZ1021" s="134"/>
      <c r="CA1021" s="134"/>
      <c r="CB1021" s="134"/>
      <c r="CC1021" s="134"/>
      <c r="CD1021" s="134"/>
      <c r="CE1021" s="134"/>
      <c r="CF1021" s="134"/>
      <c r="CG1021" s="134"/>
      <c r="CH1021" s="134"/>
      <c r="CI1021" s="134"/>
      <c r="CJ1021" s="134"/>
      <c r="CK1021" s="134"/>
      <c r="CL1021" s="134"/>
      <c r="CM1021" s="134"/>
      <c r="CN1021" s="134"/>
      <c r="CO1021" s="134"/>
      <c r="CP1021" s="134"/>
      <c r="CQ1021" s="134"/>
      <c r="CR1021" s="134"/>
      <c r="CS1021" s="134"/>
      <c r="CT1021" s="134"/>
      <c r="CU1021" s="134"/>
      <c r="CV1021" s="134"/>
      <c r="CW1021" s="134"/>
      <c r="CX1021" s="134"/>
      <c r="CY1021" s="134"/>
      <c r="CZ1021" s="134"/>
      <c r="DA1021" s="134"/>
      <c r="DB1021" s="134"/>
      <c r="DC1021" s="134"/>
      <c r="DD1021" s="134"/>
      <c r="DE1021" s="134"/>
      <c r="DF1021" s="134"/>
      <c r="DG1021" s="134"/>
      <c r="DH1021" s="134"/>
      <c r="DI1021" s="134"/>
      <c r="DJ1021" s="134"/>
      <c r="DK1021" s="134"/>
      <c r="DL1021" s="134"/>
      <c r="DM1021" s="134"/>
      <c r="DN1021" s="134"/>
      <c r="DO1021" s="134"/>
      <c r="DP1021" s="134"/>
      <c r="DQ1021" s="134"/>
      <c r="DR1021" s="134"/>
      <c r="DS1021" s="134"/>
      <c r="DT1021" s="134"/>
      <c r="DU1021" s="134"/>
      <c r="DV1021" s="134"/>
      <c r="DW1021" s="134"/>
      <c r="DX1021" s="134"/>
      <c r="DY1021" s="134"/>
      <c r="DZ1021" s="134"/>
      <c r="EA1021" s="134"/>
      <c r="EB1021" s="134"/>
      <c r="EC1021" s="134"/>
      <c r="ED1021" s="134"/>
      <c r="EE1021" s="134"/>
      <c r="EF1021" s="134"/>
      <c r="EG1021" s="134"/>
      <c r="EH1021" s="134"/>
      <c r="EI1021" s="134"/>
      <c r="EJ1021" s="134"/>
      <c r="EK1021" s="134"/>
      <c r="EL1021" s="134"/>
      <c r="EM1021" s="134"/>
      <c r="EN1021" s="134"/>
      <c r="EO1021" s="134"/>
      <c r="EP1021" s="134"/>
      <c r="EQ1021" s="134"/>
      <c r="ER1021" s="134"/>
      <c r="ES1021" s="134"/>
      <c r="ET1021" s="134"/>
      <c r="EU1021" s="134"/>
      <c r="EV1021" s="134"/>
      <c r="EW1021" s="134"/>
      <c r="EX1021" s="134"/>
      <c r="EY1021" s="134"/>
      <c r="EZ1021" s="134"/>
      <c r="FA1021" s="134"/>
      <c r="FB1021" s="134"/>
      <c r="FC1021" s="134"/>
      <c r="FD1021" s="134"/>
      <c r="FE1021" s="134"/>
      <c r="FF1021" s="134"/>
      <c r="FG1021" s="134"/>
      <c r="FH1021" s="134"/>
      <c r="FI1021" s="134"/>
      <c r="FJ1021" s="134"/>
      <c r="FK1021" s="134"/>
      <c r="FL1021" s="134"/>
      <c r="FM1021" s="134"/>
      <c r="FN1021" s="134"/>
      <c r="FO1021" s="134"/>
      <c r="FP1021" s="134"/>
      <c r="FQ1021" s="134"/>
      <c r="FR1021" s="134"/>
      <c r="FS1021" s="134"/>
      <c r="FT1021" s="134"/>
      <c r="FU1021" s="134"/>
      <c r="FV1021" s="134"/>
      <c r="FW1021" s="134"/>
      <c r="FX1021" s="134"/>
      <c r="FY1021" s="134"/>
      <c r="FZ1021" s="134"/>
      <c r="GA1021" s="134"/>
      <c r="GB1021" s="134"/>
      <c r="GC1021" s="134"/>
      <c r="GD1021" s="134"/>
      <c r="GE1021" s="134"/>
      <c r="GF1021" s="134"/>
      <c r="GG1021" s="134"/>
      <c r="GH1021" s="134"/>
      <c r="GI1021" s="134"/>
      <c r="GJ1021" s="134"/>
      <c r="GK1021" s="134"/>
      <c r="GL1021" s="134"/>
      <c r="GM1021" s="134"/>
      <c r="GN1021" s="134"/>
      <c r="GO1021" s="134"/>
      <c r="GP1021" s="134"/>
      <c r="GQ1021" s="134"/>
      <c r="GR1021" s="134"/>
      <c r="GS1021" s="134"/>
      <c r="GT1021" s="134"/>
      <c r="GU1021" s="134"/>
      <c r="GV1021" s="134"/>
      <c r="GW1021" s="134"/>
      <c r="GX1021" s="134"/>
      <c r="GY1021" s="134"/>
      <c r="GZ1021" s="134"/>
      <c r="HA1021" s="134"/>
      <c r="HB1021" s="134"/>
      <c r="HC1021" s="134"/>
      <c r="HD1021" s="134"/>
      <c r="HE1021" s="134"/>
      <c r="HF1021" s="134"/>
      <c r="HG1021" s="134"/>
      <c r="HH1021" s="134"/>
    </row>
    <row r="1022" spans="1:216" s="133" customFormat="1">
      <c r="A1022" s="100" t="s">
        <v>2029</v>
      </c>
      <c r="B1022" s="100" t="s">
        <v>269</v>
      </c>
      <c r="C1022" s="101" t="s">
        <v>269</v>
      </c>
      <c r="D1022" s="135"/>
      <c r="E1022" s="135"/>
      <c r="F1022" s="135"/>
      <c r="G1022" s="135"/>
      <c r="H1022" s="135"/>
      <c r="I1022" s="135"/>
      <c r="J1022" s="135"/>
      <c r="K1022" s="135"/>
      <c r="L1022" s="135"/>
      <c r="M1022" s="135"/>
      <c r="N1022" s="135"/>
      <c r="O1022" s="135"/>
      <c r="P1022" s="135"/>
      <c r="Q1022" s="135"/>
      <c r="R1022" s="135"/>
      <c r="S1022" s="135"/>
      <c r="T1022" s="135"/>
      <c r="U1022" s="135"/>
      <c r="V1022" s="135"/>
      <c r="W1022" s="135"/>
      <c r="X1022" s="135"/>
      <c r="Y1022" s="135"/>
      <c r="Z1022" s="135"/>
      <c r="AA1022" s="135"/>
      <c r="AB1022" s="135"/>
      <c r="AC1022" s="135"/>
      <c r="AD1022" s="135"/>
      <c r="AE1022" s="135"/>
      <c r="AF1022" s="135"/>
      <c r="AG1022" s="135"/>
      <c r="AH1022" s="135"/>
      <c r="AI1022" s="135"/>
      <c r="AJ1022" s="135"/>
      <c r="AK1022" s="135"/>
      <c r="AL1022" s="135"/>
      <c r="AM1022" s="135"/>
      <c r="AN1022" s="135"/>
      <c r="AO1022" s="135"/>
      <c r="AP1022" s="135"/>
      <c r="AQ1022" s="135"/>
      <c r="AR1022" s="135"/>
      <c r="AS1022" s="135"/>
      <c r="AT1022" s="135"/>
      <c r="AU1022" s="135"/>
      <c r="AV1022" s="135"/>
      <c r="AW1022" s="135"/>
      <c r="AX1022" s="135"/>
      <c r="AY1022" s="135"/>
      <c r="AZ1022" s="135"/>
      <c r="BA1022" s="135"/>
      <c r="BB1022" s="135"/>
      <c r="BC1022" s="135"/>
      <c r="BD1022" s="135"/>
      <c r="BE1022" s="135"/>
      <c r="BF1022" s="134"/>
      <c r="BG1022" s="134"/>
      <c r="BH1022" s="134"/>
      <c r="BI1022" s="134"/>
      <c r="BJ1022" s="134"/>
      <c r="BK1022" s="134"/>
      <c r="BL1022" s="134"/>
      <c r="BM1022" s="134"/>
      <c r="BN1022" s="134"/>
      <c r="BO1022" s="134"/>
      <c r="BP1022" s="134"/>
      <c r="BQ1022" s="134"/>
      <c r="BR1022" s="134"/>
      <c r="BS1022" s="134"/>
      <c r="BT1022" s="134"/>
      <c r="BU1022" s="134"/>
      <c r="BV1022" s="134"/>
      <c r="BW1022" s="134"/>
      <c r="BX1022" s="134"/>
      <c r="BY1022" s="134"/>
      <c r="BZ1022" s="134"/>
      <c r="CA1022" s="134"/>
      <c r="CB1022" s="134"/>
      <c r="CC1022" s="134"/>
      <c r="CD1022" s="134"/>
      <c r="CE1022" s="134"/>
      <c r="CF1022" s="134"/>
      <c r="CG1022" s="134"/>
      <c r="CH1022" s="134"/>
      <c r="CI1022" s="134"/>
      <c r="CJ1022" s="134"/>
      <c r="CK1022" s="134"/>
      <c r="CL1022" s="134"/>
      <c r="CM1022" s="134"/>
      <c r="CN1022" s="134"/>
      <c r="CO1022" s="134"/>
      <c r="CP1022" s="134"/>
      <c r="CQ1022" s="134"/>
      <c r="CR1022" s="134"/>
      <c r="CS1022" s="134"/>
      <c r="CT1022" s="134"/>
      <c r="CU1022" s="134"/>
      <c r="CV1022" s="134"/>
      <c r="CW1022" s="134"/>
      <c r="CX1022" s="134"/>
      <c r="CY1022" s="134"/>
      <c r="CZ1022" s="134"/>
      <c r="DA1022" s="134"/>
      <c r="DB1022" s="134"/>
      <c r="DC1022" s="134"/>
      <c r="DD1022" s="134"/>
      <c r="DE1022" s="134"/>
      <c r="DF1022" s="134"/>
      <c r="DG1022" s="134"/>
      <c r="DH1022" s="134"/>
      <c r="DI1022" s="134"/>
      <c r="DJ1022" s="134"/>
      <c r="DK1022" s="134"/>
      <c r="DL1022" s="134"/>
      <c r="DM1022" s="134"/>
      <c r="DN1022" s="134"/>
      <c r="DO1022" s="134"/>
      <c r="DP1022" s="134"/>
      <c r="DQ1022" s="134"/>
      <c r="DR1022" s="134"/>
      <c r="DS1022" s="134"/>
      <c r="DT1022" s="134"/>
      <c r="DU1022" s="134"/>
      <c r="DV1022" s="134"/>
      <c r="DW1022" s="134"/>
      <c r="DX1022" s="134"/>
      <c r="DY1022" s="134"/>
      <c r="DZ1022" s="134"/>
      <c r="EA1022" s="134"/>
      <c r="EB1022" s="134"/>
      <c r="EC1022" s="134"/>
      <c r="ED1022" s="134"/>
      <c r="EE1022" s="134"/>
      <c r="EF1022" s="134"/>
      <c r="EG1022" s="134"/>
      <c r="EH1022" s="134"/>
      <c r="EI1022" s="134"/>
      <c r="EJ1022" s="134"/>
      <c r="EK1022" s="134"/>
      <c r="EL1022" s="134"/>
      <c r="EM1022" s="134"/>
      <c r="EN1022" s="134"/>
      <c r="EO1022" s="134"/>
      <c r="EP1022" s="134"/>
      <c r="EQ1022" s="134"/>
      <c r="ER1022" s="134"/>
      <c r="ES1022" s="134"/>
      <c r="ET1022" s="134"/>
      <c r="EU1022" s="134"/>
      <c r="EV1022" s="134"/>
      <c r="EW1022" s="134"/>
      <c r="EX1022" s="134"/>
      <c r="EY1022" s="134"/>
      <c r="EZ1022" s="134"/>
      <c r="FA1022" s="134"/>
      <c r="FB1022" s="134"/>
      <c r="FC1022" s="134"/>
      <c r="FD1022" s="134"/>
      <c r="FE1022" s="134"/>
      <c r="FF1022" s="134"/>
      <c r="FG1022" s="134"/>
      <c r="FH1022" s="134"/>
      <c r="FI1022" s="134"/>
      <c r="FJ1022" s="134"/>
      <c r="FK1022" s="134"/>
      <c r="FL1022" s="134"/>
      <c r="FM1022" s="134"/>
      <c r="FN1022" s="134"/>
      <c r="FO1022" s="134"/>
      <c r="FP1022" s="134"/>
      <c r="FQ1022" s="134"/>
      <c r="FR1022" s="134"/>
      <c r="FS1022" s="134"/>
      <c r="FT1022" s="134"/>
      <c r="FU1022" s="134"/>
      <c r="FV1022" s="134"/>
      <c r="FW1022" s="134"/>
      <c r="FX1022" s="134"/>
      <c r="FY1022" s="134"/>
      <c r="FZ1022" s="134"/>
      <c r="GA1022" s="134"/>
      <c r="GB1022" s="134"/>
      <c r="GC1022" s="134"/>
      <c r="GD1022" s="134"/>
      <c r="GE1022" s="134"/>
      <c r="GF1022" s="134"/>
      <c r="GG1022" s="134"/>
      <c r="GH1022" s="134"/>
      <c r="GI1022" s="134"/>
      <c r="GJ1022" s="134"/>
      <c r="GK1022" s="134"/>
      <c r="GL1022" s="134"/>
      <c r="GM1022" s="134"/>
      <c r="GN1022" s="134"/>
      <c r="GO1022" s="134"/>
      <c r="GP1022" s="134"/>
      <c r="GQ1022" s="134"/>
      <c r="GR1022" s="134"/>
      <c r="GS1022" s="134"/>
      <c r="GT1022" s="134"/>
      <c r="GU1022" s="134"/>
      <c r="GV1022" s="134"/>
      <c r="GW1022" s="134"/>
      <c r="GX1022" s="134"/>
      <c r="GY1022" s="134"/>
      <c r="GZ1022" s="134"/>
      <c r="HA1022" s="134"/>
      <c r="HB1022" s="134"/>
      <c r="HC1022" s="134"/>
      <c r="HD1022" s="134"/>
      <c r="HE1022" s="134"/>
      <c r="HF1022" s="134"/>
      <c r="HG1022" s="134"/>
      <c r="HH1022" s="134"/>
    </row>
    <row r="1023" spans="1:216" s="133" customFormat="1">
      <c r="A1023" s="100" t="s">
        <v>2029</v>
      </c>
      <c r="B1023" s="100" t="s">
        <v>2047</v>
      </c>
      <c r="C1023" s="101" t="s">
        <v>2047</v>
      </c>
      <c r="D1023" s="135"/>
      <c r="E1023" s="135"/>
      <c r="F1023" s="135"/>
      <c r="G1023" s="135"/>
      <c r="H1023" s="135"/>
      <c r="I1023" s="135"/>
      <c r="J1023" s="135"/>
      <c r="K1023" s="135"/>
      <c r="L1023" s="135"/>
      <c r="M1023" s="135"/>
      <c r="N1023" s="135"/>
      <c r="O1023" s="135"/>
      <c r="P1023" s="135"/>
      <c r="Q1023" s="135"/>
      <c r="R1023" s="135"/>
      <c r="S1023" s="135"/>
      <c r="T1023" s="135"/>
      <c r="U1023" s="135"/>
      <c r="V1023" s="135"/>
      <c r="W1023" s="135"/>
      <c r="X1023" s="135"/>
      <c r="Y1023" s="135"/>
      <c r="Z1023" s="135"/>
      <c r="AA1023" s="135"/>
      <c r="AB1023" s="135"/>
      <c r="AC1023" s="135"/>
      <c r="AD1023" s="135"/>
      <c r="AE1023" s="135"/>
      <c r="AF1023" s="135"/>
      <c r="AG1023" s="135"/>
      <c r="AH1023" s="135"/>
      <c r="AI1023" s="135"/>
      <c r="AJ1023" s="135"/>
      <c r="AK1023" s="135"/>
      <c r="AL1023" s="135"/>
      <c r="AM1023" s="135"/>
      <c r="AN1023" s="135"/>
      <c r="AO1023" s="135"/>
      <c r="AP1023" s="135"/>
      <c r="AQ1023" s="135"/>
      <c r="AR1023" s="135"/>
      <c r="AS1023" s="135"/>
      <c r="AT1023" s="135"/>
      <c r="AU1023" s="135"/>
      <c r="AV1023" s="135"/>
      <c r="AW1023" s="135"/>
      <c r="AX1023" s="135"/>
      <c r="AY1023" s="135"/>
      <c r="AZ1023" s="135"/>
      <c r="BA1023" s="135"/>
      <c r="BB1023" s="135"/>
      <c r="BC1023" s="135"/>
      <c r="BD1023" s="135"/>
      <c r="BE1023" s="135"/>
      <c r="BF1023" s="134"/>
      <c r="BG1023" s="134"/>
      <c r="BH1023" s="134"/>
      <c r="BI1023" s="134"/>
      <c r="BJ1023" s="134"/>
      <c r="BK1023" s="134"/>
      <c r="BL1023" s="134"/>
      <c r="BM1023" s="134"/>
      <c r="BN1023" s="134"/>
      <c r="BO1023" s="134"/>
      <c r="BP1023" s="134"/>
      <c r="BQ1023" s="134"/>
      <c r="BR1023" s="134"/>
      <c r="BS1023" s="134"/>
      <c r="BT1023" s="134"/>
      <c r="BU1023" s="134"/>
      <c r="BV1023" s="134"/>
      <c r="BW1023" s="134"/>
      <c r="BX1023" s="134"/>
      <c r="BY1023" s="134"/>
      <c r="BZ1023" s="134"/>
      <c r="CA1023" s="134"/>
      <c r="CB1023" s="134"/>
      <c r="CC1023" s="134"/>
      <c r="CD1023" s="134"/>
      <c r="CE1023" s="134"/>
      <c r="CF1023" s="134"/>
      <c r="CG1023" s="134"/>
      <c r="CH1023" s="134"/>
      <c r="CI1023" s="134"/>
      <c r="CJ1023" s="134"/>
      <c r="CK1023" s="134"/>
      <c r="CL1023" s="134"/>
      <c r="CM1023" s="134"/>
      <c r="CN1023" s="134"/>
      <c r="CO1023" s="134"/>
      <c r="CP1023" s="134"/>
      <c r="CQ1023" s="134"/>
      <c r="CR1023" s="134"/>
      <c r="CS1023" s="134"/>
      <c r="CT1023" s="134"/>
      <c r="CU1023" s="134"/>
      <c r="CV1023" s="134"/>
      <c r="CW1023" s="134"/>
      <c r="CX1023" s="134"/>
      <c r="CY1023" s="134"/>
      <c r="CZ1023" s="134"/>
      <c r="DA1023" s="134"/>
      <c r="DB1023" s="134"/>
      <c r="DC1023" s="134"/>
      <c r="DD1023" s="134"/>
      <c r="DE1023" s="134"/>
      <c r="DF1023" s="134"/>
      <c r="DG1023" s="134"/>
      <c r="DH1023" s="134"/>
      <c r="DI1023" s="134"/>
      <c r="DJ1023" s="134"/>
      <c r="DK1023" s="134"/>
      <c r="DL1023" s="134"/>
      <c r="DM1023" s="134"/>
      <c r="DN1023" s="134"/>
      <c r="DO1023" s="134"/>
      <c r="DP1023" s="134"/>
      <c r="DQ1023" s="134"/>
      <c r="DR1023" s="134"/>
      <c r="DS1023" s="134"/>
      <c r="DT1023" s="134"/>
      <c r="DU1023" s="134"/>
      <c r="DV1023" s="134"/>
      <c r="DW1023" s="134"/>
      <c r="DX1023" s="134"/>
      <c r="DY1023" s="134"/>
      <c r="DZ1023" s="134"/>
      <c r="EA1023" s="134"/>
      <c r="EB1023" s="134"/>
      <c r="EC1023" s="134"/>
      <c r="ED1023" s="134"/>
      <c r="EE1023" s="134"/>
      <c r="EF1023" s="134"/>
      <c r="EG1023" s="134"/>
      <c r="EH1023" s="134"/>
      <c r="EI1023" s="134"/>
      <c r="EJ1023" s="134"/>
      <c r="EK1023" s="134"/>
      <c r="EL1023" s="134"/>
      <c r="EM1023" s="134"/>
      <c r="EN1023" s="134"/>
      <c r="EO1023" s="134"/>
      <c r="EP1023" s="134"/>
      <c r="EQ1023" s="134"/>
      <c r="ER1023" s="134"/>
      <c r="ES1023" s="134"/>
      <c r="ET1023" s="134"/>
      <c r="EU1023" s="134"/>
      <c r="EV1023" s="134"/>
      <c r="EW1023" s="134"/>
      <c r="EX1023" s="134"/>
      <c r="EY1023" s="134"/>
      <c r="EZ1023" s="134"/>
      <c r="FA1023" s="134"/>
      <c r="FB1023" s="134"/>
      <c r="FC1023" s="134"/>
      <c r="FD1023" s="134"/>
      <c r="FE1023" s="134"/>
      <c r="FF1023" s="134"/>
      <c r="FG1023" s="134"/>
      <c r="FH1023" s="134"/>
      <c r="FI1023" s="134"/>
      <c r="FJ1023" s="134"/>
      <c r="FK1023" s="134"/>
      <c r="FL1023" s="134"/>
      <c r="FM1023" s="134"/>
      <c r="FN1023" s="134"/>
      <c r="FO1023" s="134"/>
      <c r="FP1023" s="134"/>
      <c r="FQ1023" s="134"/>
      <c r="FR1023" s="134"/>
      <c r="FS1023" s="134"/>
      <c r="FT1023" s="134"/>
      <c r="FU1023" s="134"/>
      <c r="FV1023" s="134"/>
      <c r="FW1023" s="134"/>
      <c r="FX1023" s="134"/>
      <c r="FY1023" s="134"/>
      <c r="FZ1023" s="134"/>
      <c r="GA1023" s="134"/>
      <c r="GB1023" s="134"/>
      <c r="GC1023" s="134"/>
      <c r="GD1023" s="134"/>
      <c r="GE1023" s="134"/>
      <c r="GF1023" s="134"/>
      <c r="GG1023" s="134"/>
      <c r="GH1023" s="134"/>
      <c r="GI1023" s="134"/>
      <c r="GJ1023" s="134"/>
      <c r="GK1023" s="134"/>
      <c r="GL1023" s="134"/>
      <c r="GM1023" s="134"/>
      <c r="GN1023" s="134"/>
      <c r="GO1023" s="134"/>
      <c r="GP1023" s="134"/>
      <c r="GQ1023" s="134"/>
      <c r="GR1023" s="134"/>
      <c r="GS1023" s="134"/>
      <c r="GT1023" s="134"/>
      <c r="GU1023" s="134"/>
      <c r="GV1023" s="134"/>
      <c r="GW1023" s="134"/>
      <c r="GX1023" s="134"/>
      <c r="GY1023" s="134"/>
      <c r="GZ1023" s="134"/>
      <c r="HA1023" s="134"/>
      <c r="HB1023" s="134"/>
      <c r="HC1023" s="134"/>
      <c r="HD1023" s="134"/>
      <c r="HE1023" s="134"/>
      <c r="HF1023" s="134"/>
      <c r="HG1023" s="134"/>
      <c r="HH1023" s="134"/>
    </row>
    <row r="1024" spans="1:216" s="133" customFormat="1">
      <c r="A1024" s="100" t="s">
        <v>2029</v>
      </c>
      <c r="B1024" s="100" t="s">
        <v>2086</v>
      </c>
      <c r="C1024" s="101" t="s">
        <v>282</v>
      </c>
      <c r="D1024" s="135"/>
      <c r="E1024" s="135"/>
      <c r="F1024" s="135"/>
      <c r="G1024" s="135"/>
      <c r="H1024" s="135"/>
      <c r="I1024" s="135"/>
      <c r="J1024" s="135"/>
      <c r="K1024" s="135"/>
      <c r="L1024" s="135"/>
      <c r="M1024" s="135"/>
      <c r="N1024" s="135"/>
      <c r="O1024" s="135"/>
      <c r="P1024" s="135"/>
      <c r="Q1024" s="135"/>
      <c r="R1024" s="135"/>
      <c r="S1024" s="135"/>
      <c r="T1024" s="135"/>
      <c r="U1024" s="135"/>
      <c r="V1024" s="135"/>
      <c r="W1024" s="135"/>
      <c r="X1024" s="135"/>
      <c r="Y1024" s="135"/>
      <c r="Z1024" s="135"/>
      <c r="AA1024" s="135"/>
      <c r="AB1024" s="135"/>
      <c r="AC1024" s="135"/>
      <c r="AD1024" s="135"/>
      <c r="AE1024" s="135"/>
      <c r="AF1024" s="135"/>
      <c r="AG1024" s="135"/>
      <c r="AH1024" s="135"/>
      <c r="AI1024" s="135"/>
      <c r="AJ1024" s="135"/>
      <c r="AK1024" s="135"/>
      <c r="AL1024" s="135"/>
      <c r="AM1024" s="135"/>
      <c r="AN1024" s="135"/>
      <c r="AO1024" s="135"/>
      <c r="AP1024" s="135"/>
      <c r="AQ1024" s="135"/>
      <c r="AR1024" s="135"/>
      <c r="AS1024" s="135"/>
      <c r="AT1024" s="135"/>
      <c r="AU1024" s="135"/>
      <c r="AV1024" s="135"/>
      <c r="AW1024" s="135"/>
      <c r="AX1024" s="135"/>
      <c r="AY1024" s="135"/>
      <c r="AZ1024" s="135"/>
      <c r="BA1024" s="135"/>
      <c r="BB1024" s="135"/>
      <c r="BC1024" s="135"/>
      <c r="BD1024" s="135"/>
      <c r="BE1024" s="135"/>
      <c r="BF1024" s="134"/>
      <c r="BG1024" s="134"/>
      <c r="BH1024" s="134"/>
      <c r="BI1024" s="134"/>
      <c r="BJ1024" s="134"/>
      <c r="BK1024" s="134"/>
      <c r="BL1024" s="134"/>
      <c r="BM1024" s="134"/>
      <c r="BN1024" s="134"/>
      <c r="BO1024" s="134"/>
      <c r="BP1024" s="134"/>
      <c r="BQ1024" s="134"/>
      <c r="BR1024" s="134"/>
      <c r="BS1024" s="134"/>
      <c r="BT1024" s="134"/>
      <c r="BU1024" s="134"/>
      <c r="BV1024" s="134"/>
      <c r="BW1024" s="134"/>
      <c r="BX1024" s="134"/>
      <c r="BY1024" s="134"/>
      <c r="BZ1024" s="134"/>
      <c r="CA1024" s="134"/>
      <c r="CB1024" s="134"/>
      <c r="CC1024" s="134"/>
      <c r="CD1024" s="134"/>
      <c r="CE1024" s="134"/>
      <c r="CF1024" s="134"/>
      <c r="CG1024" s="134"/>
      <c r="CH1024" s="134"/>
      <c r="CI1024" s="134"/>
      <c r="CJ1024" s="134"/>
      <c r="CK1024" s="134"/>
      <c r="CL1024" s="134"/>
      <c r="CM1024" s="134"/>
      <c r="CN1024" s="134"/>
      <c r="CO1024" s="134"/>
      <c r="CP1024" s="134"/>
      <c r="CQ1024" s="134"/>
      <c r="CR1024" s="134"/>
      <c r="CS1024" s="134"/>
      <c r="CT1024" s="134"/>
      <c r="CU1024" s="134"/>
      <c r="CV1024" s="134"/>
      <c r="CW1024" s="134"/>
      <c r="CX1024" s="134"/>
      <c r="CY1024" s="134"/>
      <c r="CZ1024" s="134"/>
      <c r="DA1024" s="134"/>
      <c r="DB1024" s="134"/>
      <c r="DC1024" s="134"/>
      <c r="DD1024" s="134"/>
      <c r="DE1024" s="134"/>
      <c r="DF1024" s="134"/>
      <c r="DG1024" s="134"/>
      <c r="DH1024" s="134"/>
      <c r="DI1024" s="134"/>
      <c r="DJ1024" s="134"/>
      <c r="DK1024" s="134"/>
      <c r="DL1024" s="134"/>
      <c r="DM1024" s="134"/>
      <c r="DN1024" s="134"/>
      <c r="DO1024" s="134"/>
      <c r="DP1024" s="134"/>
      <c r="DQ1024" s="134"/>
      <c r="DR1024" s="134"/>
      <c r="DS1024" s="134"/>
      <c r="DT1024" s="134"/>
      <c r="DU1024" s="134"/>
      <c r="DV1024" s="134"/>
      <c r="DW1024" s="134"/>
      <c r="DX1024" s="134"/>
      <c r="DY1024" s="134"/>
      <c r="DZ1024" s="134"/>
      <c r="EA1024" s="134"/>
      <c r="EB1024" s="134"/>
      <c r="EC1024" s="134"/>
      <c r="ED1024" s="134"/>
      <c r="EE1024" s="134"/>
      <c r="EF1024" s="134"/>
      <c r="EG1024" s="134"/>
      <c r="EH1024" s="134"/>
      <c r="EI1024" s="134"/>
      <c r="EJ1024" s="134"/>
      <c r="EK1024" s="134"/>
      <c r="EL1024" s="134"/>
      <c r="EM1024" s="134"/>
      <c r="EN1024" s="134"/>
      <c r="EO1024" s="134"/>
      <c r="EP1024" s="134"/>
      <c r="EQ1024" s="134"/>
      <c r="ER1024" s="134"/>
      <c r="ES1024" s="134"/>
      <c r="ET1024" s="134"/>
      <c r="EU1024" s="134"/>
      <c r="EV1024" s="134"/>
      <c r="EW1024" s="134"/>
      <c r="EX1024" s="134"/>
      <c r="EY1024" s="134"/>
      <c r="EZ1024" s="134"/>
      <c r="FA1024" s="134"/>
      <c r="FB1024" s="134"/>
      <c r="FC1024" s="134"/>
      <c r="FD1024" s="134"/>
      <c r="FE1024" s="134"/>
      <c r="FF1024" s="134"/>
      <c r="FG1024" s="134"/>
      <c r="FH1024" s="134"/>
      <c r="FI1024" s="134"/>
      <c r="FJ1024" s="134"/>
      <c r="FK1024" s="134"/>
      <c r="FL1024" s="134"/>
      <c r="FM1024" s="134"/>
      <c r="FN1024" s="134"/>
      <c r="FO1024" s="134"/>
      <c r="FP1024" s="134"/>
      <c r="FQ1024" s="134"/>
      <c r="FR1024" s="134"/>
      <c r="FS1024" s="134"/>
      <c r="FT1024" s="134"/>
      <c r="FU1024" s="134"/>
      <c r="FV1024" s="134"/>
      <c r="FW1024" s="134"/>
      <c r="FX1024" s="134"/>
      <c r="FY1024" s="134"/>
      <c r="FZ1024" s="134"/>
      <c r="GA1024" s="134"/>
      <c r="GB1024" s="134"/>
      <c r="GC1024" s="134"/>
      <c r="GD1024" s="134"/>
      <c r="GE1024" s="134"/>
      <c r="GF1024" s="134"/>
      <c r="GG1024" s="134"/>
      <c r="GH1024" s="134"/>
      <c r="GI1024" s="134"/>
      <c r="GJ1024" s="134"/>
      <c r="GK1024" s="134"/>
      <c r="GL1024" s="134"/>
      <c r="GM1024" s="134"/>
      <c r="GN1024" s="134"/>
      <c r="GO1024" s="134"/>
      <c r="GP1024" s="134"/>
      <c r="GQ1024" s="134"/>
      <c r="GR1024" s="134"/>
      <c r="GS1024" s="134"/>
      <c r="GT1024" s="134"/>
      <c r="GU1024" s="134"/>
      <c r="GV1024" s="134"/>
      <c r="GW1024" s="134"/>
      <c r="GX1024" s="134"/>
      <c r="GY1024" s="134"/>
      <c r="GZ1024" s="134"/>
      <c r="HA1024" s="134"/>
      <c r="HB1024" s="134"/>
      <c r="HC1024" s="134"/>
      <c r="HD1024" s="134"/>
      <c r="HE1024" s="134"/>
      <c r="HF1024" s="134"/>
      <c r="HG1024" s="134"/>
      <c r="HH1024" s="134"/>
    </row>
    <row r="1025" spans="1:216" s="133" customFormat="1">
      <c r="A1025" s="100" t="s">
        <v>2029</v>
      </c>
      <c r="B1025" s="100" t="s">
        <v>2078</v>
      </c>
      <c r="C1025" s="101" t="s">
        <v>283</v>
      </c>
      <c r="D1025" s="135"/>
      <c r="E1025" s="135"/>
      <c r="F1025" s="135"/>
      <c r="G1025" s="135"/>
      <c r="H1025" s="135"/>
      <c r="I1025" s="135"/>
      <c r="J1025" s="135"/>
      <c r="K1025" s="135"/>
      <c r="L1025" s="135"/>
      <c r="M1025" s="135"/>
      <c r="N1025" s="135"/>
      <c r="O1025" s="135"/>
      <c r="P1025" s="135"/>
      <c r="Q1025" s="135"/>
      <c r="R1025" s="135"/>
      <c r="S1025" s="135"/>
      <c r="T1025" s="135"/>
      <c r="U1025" s="135"/>
      <c r="V1025" s="135"/>
      <c r="W1025" s="135"/>
      <c r="X1025" s="135"/>
      <c r="Y1025" s="135"/>
      <c r="Z1025" s="135"/>
      <c r="AA1025" s="135"/>
      <c r="AB1025" s="135"/>
      <c r="AC1025" s="135"/>
      <c r="AD1025" s="135"/>
      <c r="AE1025" s="135"/>
      <c r="AF1025" s="135"/>
      <c r="AG1025" s="135"/>
      <c r="AH1025" s="135"/>
      <c r="AI1025" s="135"/>
      <c r="AJ1025" s="135"/>
      <c r="AK1025" s="135"/>
      <c r="AL1025" s="135"/>
      <c r="AM1025" s="135"/>
      <c r="AN1025" s="135"/>
      <c r="AO1025" s="135"/>
      <c r="AP1025" s="135"/>
      <c r="AQ1025" s="135"/>
      <c r="AR1025" s="135"/>
      <c r="AS1025" s="135"/>
      <c r="AT1025" s="135"/>
      <c r="AU1025" s="135"/>
      <c r="AV1025" s="135"/>
      <c r="AW1025" s="135"/>
      <c r="AX1025" s="135"/>
      <c r="AY1025" s="135"/>
      <c r="AZ1025" s="135"/>
      <c r="BA1025" s="135"/>
      <c r="BB1025" s="135"/>
      <c r="BC1025" s="135"/>
      <c r="BD1025" s="135"/>
      <c r="BE1025" s="135"/>
      <c r="BF1025" s="134"/>
      <c r="BG1025" s="134"/>
      <c r="BH1025" s="134"/>
      <c r="BI1025" s="134"/>
      <c r="BJ1025" s="134"/>
      <c r="BK1025" s="134"/>
      <c r="BL1025" s="134"/>
      <c r="BM1025" s="134"/>
      <c r="BN1025" s="134"/>
      <c r="BO1025" s="134"/>
      <c r="BP1025" s="134"/>
      <c r="BQ1025" s="134"/>
      <c r="BR1025" s="134"/>
      <c r="BS1025" s="134"/>
      <c r="BT1025" s="134"/>
      <c r="BU1025" s="134"/>
      <c r="BV1025" s="134"/>
      <c r="BW1025" s="134"/>
      <c r="BX1025" s="134"/>
      <c r="BY1025" s="134"/>
      <c r="BZ1025" s="134"/>
      <c r="CA1025" s="134"/>
      <c r="CB1025" s="134"/>
      <c r="CC1025" s="134"/>
      <c r="CD1025" s="134"/>
      <c r="CE1025" s="134"/>
      <c r="CF1025" s="134"/>
      <c r="CG1025" s="134"/>
      <c r="CH1025" s="134"/>
      <c r="CI1025" s="134"/>
      <c r="CJ1025" s="134"/>
      <c r="CK1025" s="134"/>
      <c r="CL1025" s="134"/>
      <c r="CM1025" s="134"/>
      <c r="CN1025" s="134"/>
      <c r="CO1025" s="134"/>
      <c r="CP1025" s="134"/>
      <c r="CQ1025" s="134"/>
      <c r="CR1025" s="134"/>
      <c r="CS1025" s="134"/>
      <c r="CT1025" s="134"/>
      <c r="CU1025" s="134"/>
      <c r="CV1025" s="134"/>
      <c r="CW1025" s="134"/>
      <c r="CX1025" s="134"/>
      <c r="CY1025" s="134"/>
      <c r="CZ1025" s="134"/>
      <c r="DA1025" s="134"/>
      <c r="DB1025" s="134"/>
      <c r="DC1025" s="134"/>
      <c r="DD1025" s="134"/>
      <c r="DE1025" s="134"/>
      <c r="DF1025" s="134"/>
      <c r="DG1025" s="134"/>
      <c r="DH1025" s="134"/>
      <c r="DI1025" s="134"/>
      <c r="DJ1025" s="134"/>
      <c r="DK1025" s="134"/>
      <c r="DL1025" s="134"/>
      <c r="DM1025" s="134"/>
      <c r="DN1025" s="134"/>
      <c r="DO1025" s="134"/>
      <c r="DP1025" s="134"/>
      <c r="DQ1025" s="134"/>
      <c r="DR1025" s="134"/>
      <c r="DS1025" s="134"/>
      <c r="DT1025" s="134"/>
      <c r="DU1025" s="134"/>
      <c r="DV1025" s="134"/>
      <c r="DW1025" s="134"/>
      <c r="DX1025" s="134"/>
      <c r="DY1025" s="134"/>
      <c r="DZ1025" s="134"/>
      <c r="EA1025" s="134"/>
      <c r="EB1025" s="134"/>
      <c r="EC1025" s="134"/>
      <c r="ED1025" s="134"/>
      <c r="EE1025" s="134"/>
      <c r="EF1025" s="134"/>
      <c r="EG1025" s="134"/>
      <c r="EH1025" s="134"/>
      <c r="EI1025" s="134"/>
      <c r="EJ1025" s="134"/>
      <c r="EK1025" s="134"/>
      <c r="EL1025" s="134"/>
      <c r="EM1025" s="134"/>
      <c r="EN1025" s="134"/>
      <c r="EO1025" s="134"/>
      <c r="EP1025" s="134"/>
      <c r="EQ1025" s="134"/>
      <c r="ER1025" s="134"/>
      <c r="ES1025" s="134"/>
      <c r="ET1025" s="134"/>
      <c r="EU1025" s="134"/>
      <c r="EV1025" s="134"/>
      <c r="EW1025" s="134"/>
      <c r="EX1025" s="134"/>
      <c r="EY1025" s="134"/>
      <c r="EZ1025" s="134"/>
      <c r="FA1025" s="134"/>
      <c r="FB1025" s="134"/>
      <c r="FC1025" s="134"/>
      <c r="FD1025" s="134"/>
      <c r="FE1025" s="134"/>
      <c r="FF1025" s="134"/>
      <c r="FG1025" s="134"/>
      <c r="FH1025" s="134"/>
      <c r="FI1025" s="134"/>
      <c r="FJ1025" s="134"/>
      <c r="FK1025" s="134"/>
      <c r="FL1025" s="134"/>
      <c r="FM1025" s="134"/>
      <c r="FN1025" s="134"/>
      <c r="FO1025" s="134"/>
      <c r="FP1025" s="134"/>
      <c r="FQ1025" s="134"/>
      <c r="FR1025" s="134"/>
      <c r="FS1025" s="134"/>
      <c r="FT1025" s="134"/>
      <c r="FU1025" s="134"/>
      <c r="FV1025" s="134"/>
      <c r="FW1025" s="134"/>
      <c r="FX1025" s="134"/>
      <c r="FY1025" s="134"/>
      <c r="FZ1025" s="134"/>
      <c r="GA1025" s="134"/>
      <c r="GB1025" s="134"/>
      <c r="GC1025" s="134"/>
      <c r="GD1025" s="134"/>
      <c r="GE1025" s="134"/>
      <c r="GF1025" s="134"/>
      <c r="GG1025" s="134"/>
      <c r="GH1025" s="134"/>
      <c r="GI1025" s="134"/>
      <c r="GJ1025" s="134"/>
      <c r="GK1025" s="134"/>
      <c r="GL1025" s="134"/>
      <c r="GM1025" s="134"/>
      <c r="GN1025" s="134"/>
      <c r="GO1025" s="134"/>
      <c r="GP1025" s="134"/>
      <c r="GQ1025" s="134"/>
      <c r="GR1025" s="134"/>
      <c r="GS1025" s="134"/>
      <c r="GT1025" s="134"/>
      <c r="GU1025" s="134"/>
      <c r="GV1025" s="134"/>
      <c r="GW1025" s="134"/>
      <c r="GX1025" s="134"/>
      <c r="GY1025" s="134"/>
      <c r="GZ1025" s="134"/>
      <c r="HA1025" s="134"/>
      <c r="HB1025" s="134"/>
      <c r="HC1025" s="134"/>
      <c r="HD1025" s="134"/>
      <c r="HE1025" s="134"/>
      <c r="HF1025" s="134"/>
      <c r="HG1025" s="134"/>
      <c r="HH1025" s="134"/>
    </row>
    <row r="1026" spans="1:216" s="133" customFormat="1">
      <c r="A1026" s="104" t="s">
        <v>2029</v>
      </c>
      <c r="B1026" s="104" t="s">
        <v>307</v>
      </c>
      <c r="C1026" s="104" t="s">
        <v>307</v>
      </c>
      <c r="D1026" s="135"/>
      <c r="E1026" s="135"/>
      <c r="F1026" s="135"/>
      <c r="G1026" s="135"/>
      <c r="H1026" s="135"/>
      <c r="I1026" s="135"/>
      <c r="J1026" s="135"/>
      <c r="K1026" s="135"/>
      <c r="L1026" s="135"/>
      <c r="M1026" s="135"/>
      <c r="N1026" s="135"/>
      <c r="O1026" s="135"/>
      <c r="P1026" s="135"/>
      <c r="Q1026" s="135"/>
      <c r="R1026" s="135"/>
      <c r="S1026" s="135"/>
      <c r="T1026" s="135"/>
      <c r="U1026" s="135"/>
      <c r="V1026" s="135"/>
      <c r="W1026" s="135"/>
      <c r="X1026" s="135"/>
      <c r="Y1026" s="135"/>
      <c r="Z1026" s="135"/>
      <c r="AA1026" s="135"/>
      <c r="AB1026" s="135"/>
      <c r="AC1026" s="135"/>
      <c r="AD1026" s="135"/>
      <c r="AE1026" s="135"/>
      <c r="AF1026" s="135"/>
      <c r="AG1026" s="135"/>
      <c r="AH1026" s="135"/>
      <c r="AI1026" s="135"/>
      <c r="AJ1026" s="135"/>
      <c r="AK1026" s="135"/>
      <c r="AL1026" s="135"/>
      <c r="AM1026" s="135"/>
      <c r="AN1026" s="135"/>
      <c r="AO1026" s="135"/>
      <c r="AP1026" s="135"/>
      <c r="AQ1026" s="135"/>
      <c r="AR1026" s="135"/>
      <c r="AS1026" s="135"/>
      <c r="AT1026" s="135"/>
      <c r="AU1026" s="135"/>
      <c r="AV1026" s="135"/>
      <c r="AW1026" s="135"/>
      <c r="AX1026" s="135"/>
      <c r="AY1026" s="135"/>
      <c r="AZ1026" s="135"/>
      <c r="BA1026" s="135"/>
      <c r="BB1026" s="135"/>
      <c r="BC1026" s="135"/>
      <c r="BD1026" s="135"/>
      <c r="BE1026" s="135"/>
      <c r="BF1026" s="134"/>
      <c r="BG1026" s="134"/>
      <c r="BH1026" s="134"/>
      <c r="BI1026" s="134"/>
      <c r="BJ1026" s="134"/>
      <c r="BK1026" s="134"/>
      <c r="BL1026" s="134"/>
      <c r="BM1026" s="134"/>
      <c r="BN1026" s="134"/>
      <c r="BO1026" s="134"/>
      <c r="BP1026" s="134"/>
      <c r="BQ1026" s="134"/>
      <c r="BR1026" s="134"/>
      <c r="BS1026" s="134"/>
      <c r="BT1026" s="134"/>
      <c r="BU1026" s="134"/>
      <c r="BV1026" s="134"/>
      <c r="BW1026" s="134"/>
      <c r="BX1026" s="134"/>
      <c r="BY1026" s="134"/>
      <c r="BZ1026" s="134"/>
      <c r="CA1026" s="134"/>
      <c r="CB1026" s="134"/>
      <c r="CC1026" s="134"/>
      <c r="CD1026" s="134"/>
      <c r="CE1026" s="134"/>
      <c r="CF1026" s="134"/>
      <c r="CG1026" s="134"/>
      <c r="CH1026" s="134"/>
      <c r="CI1026" s="134"/>
      <c r="CJ1026" s="134"/>
      <c r="CK1026" s="134"/>
      <c r="CL1026" s="134"/>
      <c r="CM1026" s="134"/>
      <c r="CN1026" s="134"/>
      <c r="CO1026" s="134"/>
      <c r="CP1026" s="134"/>
      <c r="CQ1026" s="134"/>
      <c r="CR1026" s="134"/>
      <c r="CS1026" s="134"/>
      <c r="CT1026" s="134"/>
      <c r="CU1026" s="134"/>
      <c r="CV1026" s="134"/>
      <c r="CW1026" s="134"/>
      <c r="CX1026" s="134"/>
      <c r="CY1026" s="134"/>
      <c r="CZ1026" s="134"/>
      <c r="DA1026" s="134"/>
      <c r="DB1026" s="134"/>
      <c r="DC1026" s="134"/>
      <c r="DD1026" s="134"/>
      <c r="DE1026" s="134"/>
      <c r="DF1026" s="134"/>
      <c r="DG1026" s="134"/>
      <c r="DH1026" s="134"/>
      <c r="DI1026" s="134"/>
      <c r="DJ1026" s="134"/>
      <c r="DK1026" s="134"/>
      <c r="DL1026" s="134"/>
      <c r="DM1026" s="134"/>
      <c r="DN1026" s="134"/>
      <c r="DO1026" s="134"/>
      <c r="DP1026" s="134"/>
      <c r="DQ1026" s="134"/>
      <c r="DR1026" s="134"/>
      <c r="DS1026" s="134"/>
      <c r="DT1026" s="134"/>
      <c r="DU1026" s="134"/>
      <c r="DV1026" s="134"/>
      <c r="DW1026" s="134"/>
      <c r="DX1026" s="134"/>
      <c r="DY1026" s="134"/>
      <c r="DZ1026" s="134"/>
      <c r="EA1026" s="134"/>
      <c r="EB1026" s="134"/>
      <c r="EC1026" s="134"/>
      <c r="ED1026" s="134"/>
      <c r="EE1026" s="134"/>
      <c r="EF1026" s="134"/>
      <c r="EG1026" s="134"/>
      <c r="EH1026" s="134"/>
      <c r="EI1026" s="134"/>
      <c r="EJ1026" s="134"/>
      <c r="EK1026" s="134"/>
      <c r="EL1026" s="134"/>
      <c r="EM1026" s="134"/>
      <c r="EN1026" s="134"/>
      <c r="EO1026" s="134"/>
      <c r="EP1026" s="134"/>
      <c r="EQ1026" s="134"/>
      <c r="ER1026" s="134"/>
      <c r="ES1026" s="134"/>
      <c r="ET1026" s="134"/>
      <c r="EU1026" s="134"/>
      <c r="EV1026" s="134"/>
      <c r="EW1026" s="134"/>
      <c r="EX1026" s="134"/>
      <c r="EY1026" s="134"/>
      <c r="EZ1026" s="134"/>
      <c r="FA1026" s="134"/>
      <c r="FB1026" s="134"/>
      <c r="FC1026" s="134"/>
      <c r="FD1026" s="134"/>
      <c r="FE1026" s="134"/>
      <c r="FF1026" s="134"/>
      <c r="FG1026" s="134"/>
      <c r="FH1026" s="134"/>
      <c r="FI1026" s="134"/>
      <c r="FJ1026" s="134"/>
      <c r="FK1026" s="134"/>
      <c r="FL1026" s="134"/>
      <c r="FM1026" s="134"/>
      <c r="FN1026" s="134"/>
      <c r="FO1026" s="134"/>
      <c r="FP1026" s="134"/>
      <c r="FQ1026" s="134"/>
      <c r="FR1026" s="134"/>
      <c r="FS1026" s="134"/>
      <c r="FT1026" s="134"/>
      <c r="FU1026" s="134"/>
      <c r="FV1026" s="134"/>
      <c r="FW1026" s="134"/>
      <c r="FX1026" s="134"/>
      <c r="FY1026" s="134"/>
      <c r="FZ1026" s="134"/>
      <c r="GA1026" s="134"/>
      <c r="GB1026" s="134"/>
      <c r="GC1026" s="134"/>
      <c r="GD1026" s="134"/>
      <c r="GE1026" s="134"/>
      <c r="GF1026" s="134"/>
      <c r="GG1026" s="134"/>
      <c r="GH1026" s="134"/>
      <c r="GI1026" s="134"/>
      <c r="GJ1026" s="134"/>
      <c r="GK1026" s="134"/>
      <c r="GL1026" s="134"/>
      <c r="GM1026" s="134"/>
      <c r="GN1026" s="134"/>
      <c r="GO1026" s="134"/>
      <c r="GP1026" s="134"/>
      <c r="GQ1026" s="134"/>
      <c r="GR1026" s="134"/>
      <c r="GS1026" s="134"/>
      <c r="GT1026" s="134"/>
      <c r="GU1026" s="134"/>
      <c r="GV1026" s="134"/>
      <c r="GW1026" s="134"/>
      <c r="GX1026" s="134"/>
      <c r="GY1026" s="134"/>
      <c r="GZ1026" s="134"/>
      <c r="HA1026" s="134"/>
      <c r="HB1026" s="134"/>
      <c r="HC1026" s="134"/>
      <c r="HD1026" s="134"/>
      <c r="HE1026" s="134"/>
      <c r="HF1026" s="134"/>
      <c r="HG1026" s="134"/>
      <c r="HH1026" s="134"/>
    </row>
    <row r="1027" spans="1:216" s="133" customFormat="1">
      <c r="A1027" s="100" t="s">
        <v>2029</v>
      </c>
      <c r="B1027" s="100" t="s">
        <v>284</v>
      </c>
      <c r="C1027" s="101" t="s">
        <v>284</v>
      </c>
      <c r="D1027" s="135"/>
      <c r="E1027" s="135"/>
      <c r="F1027" s="135"/>
      <c r="G1027" s="135"/>
      <c r="H1027" s="135"/>
      <c r="I1027" s="135"/>
      <c r="J1027" s="135"/>
      <c r="K1027" s="135"/>
      <c r="L1027" s="135"/>
      <c r="M1027" s="135"/>
      <c r="N1027" s="135"/>
      <c r="O1027" s="135"/>
      <c r="P1027" s="135"/>
      <c r="Q1027" s="135"/>
      <c r="R1027" s="135"/>
      <c r="S1027" s="135"/>
      <c r="T1027" s="135"/>
      <c r="U1027" s="135"/>
      <c r="V1027" s="135"/>
      <c r="W1027" s="135"/>
      <c r="X1027" s="135"/>
      <c r="Y1027" s="135"/>
      <c r="Z1027" s="135"/>
      <c r="AA1027" s="135"/>
      <c r="AB1027" s="135"/>
      <c r="AC1027" s="135"/>
      <c r="AD1027" s="135"/>
      <c r="AE1027" s="135"/>
      <c r="AF1027" s="135"/>
      <c r="AG1027" s="135"/>
      <c r="AH1027" s="135"/>
      <c r="AI1027" s="135"/>
      <c r="AJ1027" s="135"/>
      <c r="AK1027" s="135"/>
      <c r="AL1027" s="135"/>
      <c r="AM1027" s="135"/>
      <c r="AN1027" s="135"/>
      <c r="AO1027" s="135"/>
      <c r="AP1027" s="135"/>
      <c r="AQ1027" s="135"/>
      <c r="AR1027" s="135"/>
      <c r="AS1027" s="135"/>
      <c r="AT1027" s="135"/>
      <c r="AU1027" s="135"/>
      <c r="AV1027" s="135"/>
      <c r="AW1027" s="135"/>
      <c r="AX1027" s="135"/>
      <c r="AY1027" s="135"/>
      <c r="AZ1027" s="135"/>
      <c r="BA1027" s="135"/>
      <c r="BB1027" s="135"/>
      <c r="BC1027" s="135"/>
      <c r="BD1027" s="135"/>
      <c r="BE1027" s="135"/>
      <c r="BF1027" s="134"/>
      <c r="BG1027" s="134"/>
      <c r="BH1027" s="134"/>
      <c r="BI1027" s="134"/>
      <c r="BJ1027" s="134"/>
      <c r="BK1027" s="134"/>
      <c r="BL1027" s="134"/>
      <c r="BM1027" s="134"/>
      <c r="BN1027" s="134"/>
      <c r="BO1027" s="134"/>
      <c r="BP1027" s="134"/>
      <c r="BQ1027" s="134"/>
      <c r="BR1027" s="134"/>
      <c r="BS1027" s="134"/>
      <c r="BT1027" s="134"/>
      <c r="BU1027" s="134"/>
      <c r="BV1027" s="134"/>
      <c r="BW1027" s="134"/>
      <c r="BX1027" s="134"/>
      <c r="BY1027" s="134"/>
      <c r="BZ1027" s="134"/>
      <c r="CA1027" s="134"/>
      <c r="CB1027" s="134"/>
      <c r="CC1027" s="134"/>
      <c r="CD1027" s="134"/>
      <c r="CE1027" s="134"/>
      <c r="CF1027" s="134"/>
      <c r="CG1027" s="134"/>
      <c r="CH1027" s="134"/>
      <c r="CI1027" s="134"/>
      <c r="CJ1027" s="134"/>
      <c r="CK1027" s="134"/>
      <c r="CL1027" s="134"/>
      <c r="CM1027" s="134"/>
      <c r="CN1027" s="134"/>
      <c r="CO1027" s="134"/>
      <c r="CP1027" s="134"/>
      <c r="CQ1027" s="134"/>
      <c r="CR1027" s="134"/>
      <c r="CS1027" s="134"/>
      <c r="CT1027" s="134"/>
      <c r="CU1027" s="134"/>
      <c r="CV1027" s="134"/>
      <c r="CW1027" s="134"/>
      <c r="CX1027" s="134"/>
      <c r="CY1027" s="134"/>
      <c r="CZ1027" s="134"/>
      <c r="DA1027" s="134"/>
      <c r="DB1027" s="134"/>
      <c r="DC1027" s="134"/>
      <c r="DD1027" s="134"/>
      <c r="DE1027" s="134"/>
      <c r="DF1027" s="134"/>
      <c r="DG1027" s="134"/>
      <c r="DH1027" s="134"/>
      <c r="DI1027" s="134"/>
      <c r="DJ1027" s="134"/>
      <c r="DK1027" s="134"/>
      <c r="DL1027" s="134"/>
      <c r="DM1027" s="134"/>
      <c r="DN1027" s="134"/>
      <c r="DO1027" s="134"/>
      <c r="DP1027" s="134"/>
      <c r="DQ1027" s="134"/>
      <c r="DR1027" s="134"/>
      <c r="DS1027" s="134"/>
      <c r="DT1027" s="134"/>
      <c r="DU1027" s="134"/>
      <c r="DV1027" s="134"/>
      <c r="DW1027" s="134"/>
      <c r="DX1027" s="134"/>
      <c r="DY1027" s="134"/>
      <c r="DZ1027" s="134"/>
      <c r="EA1027" s="134"/>
      <c r="EB1027" s="134"/>
      <c r="EC1027" s="134"/>
      <c r="ED1027" s="134"/>
      <c r="EE1027" s="134"/>
      <c r="EF1027" s="134"/>
      <c r="EG1027" s="134"/>
      <c r="EH1027" s="134"/>
      <c r="EI1027" s="134"/>
      <c r="EJ1027" s="134"/>
      <c r="EK1027" s="134"/>
      <c r="EL1027" s="134"/>
      <c r="EM1027" s="134"/>
      <c r="EN1027" s="134"/>
      <c r="EO1027" s="134"/>
      <c r="EP1027" s="134"/>
      <c r="EQ1027" s="134"/>
      <c r="ER1027" s="134"/>
      <c r="ES1027" s="134"/>
      <c r="ET1027" s="134"/>
      <c r="EU1027" s="134"/>
      <c r="EV1027" s="134"/>
      <c r="EW1027" s="134"/>
      <c r="EX1027" s="134"/>
      <c r="EY1027" s="134"/>
      <c r="EZ1027" s="134"/>
      <c r="FA1027" s="134"/>
      <c r="FB1027" s="134"/>
      <c r="FC1027" s="134"/>
      <c r="FD1027" s="134"/>
      <c r="FE1027" s="134"/>
      <c r="FF1027" s="134"/>
      <c r="FG1027" s="134"/>
      <c r="FH1027" s="134"/>
      <c r="FI1027" s="134"/>
      <c r="FJ1027" s="134"/>
      <c r="FK1027" s="134"/>
      <c r="FL1027" s="134"/>
      <c r="FM1027" s="134"/>
      <c r="FN1027" s="134"/>
      <c r="FO1027" s="134"/>
      <c r="FP1027" s="134"/>
      <c r="FQ1027" s="134"/>
      <c r="FR1027" s="134"/>
      <c r="FS1027" s="134"/>
      <c r="FT1027" s="134"/>
      <c r="FU1027" s="134"/>
      <c r="FV1027" s="134"/>
      <c r="FW1027" s="134"/>
      <c r="FX1027" s="134"/>
      <c r="FY1027" s="134"/>
      <c r="FZ1027" s="134"/>
      <c r="GA1027" s="134"/>
      <c r="GB1027" s="134"/>
      <c r="GC1027" s="134"/>
      <c r="GD1027" s="134"/>
      <c r="GE1027" s="134"/>
      <c r="GF1027" s="134"/>
      <c r="GG1027" s="134"/>
      <c r="GH1027" s="134"/>
      <c r="GI1027" s="134"/>
      <c r="GJ1027" s="134"/>
      <c r="GK1027" s="134"/>
      <c r="GL1027" s="134"/>
      <c r="GM1027" s="134"/>
      <c r="GN1027" s="134"/>
      <c r="GO1027" s="134"/>
      <c r="GP1027" s="134"/>
      <c r="GQ1027" s="134"/>
      <c r="GR1027" s="134"/>
      <c r="GS1027" s="134"/>
      <c r="GT1027" s="134"/>
      <c r="GU1027" s="134"/>
      <c r="GV1027" s="134"/>
      <c r="GW1027" s="134"/>
      <c r="GX1027" s="134"/>
      <c r="GY1027" s="134"/>
      <c r="GZ1027" s="134"/>
      <c r="HA1027" s="134"/>
      <c r="HB1027" s="134"/>
      <c r="HC1027" s="134"/>
      <c r="HD1027" s="134"/>
      <c r="HE1027" s="134"/>
      <c r="HF1027" s="134"/>
      <c r="HG1027" s="134"/>
      <c r="HH1027" s="134"/>
    </row>
    <row r="1028" spans="1:216" s="133" customFormat="1">
      <c r="A1028" s="100" t="s">
        <v>2029</v>
      </c>
      <c r="B1028" s="111" t="s">
        <v>1880</v>
      </c>
      <c r="C1028" s="111" t="s">
        <v>1217</v>
      </c>
      <c r="D1028" s="135"/>
      <c r="E1028" s="135"/>
      <c r="F1028" s="135"/>
      <c r="G1028" s="135"/>
      <c r="H1028" s="135"/>
      <c r="I1028" s="135"/>
      <c r="J1028" s="135"/>
      <c r="K1028" s="135"/>
      <c r="L1028" s="135"/>
      <c r="M1028" s="135"/>
      <c r="N1028" s="135"/>
      <c r="O1028" s="135"/>
      <c r="P1028" s="135"/>
      <c r="Q1028" s="135"/>
      <c r="R1028" s="135"/>
      <c r="S1028" s="135"/>
      <c r="T1028" s="135"/>
      <c r="U1028" s="135"/>
      <c r="V1028" s="135"/>
      <c r="W1028" s="135"/>
      <c r="X1028" s="135"/>
      <c r="Y1028" s="135"/>
      <c r="Z1028" s="135"/>
      <c r="AA1028" s="135"/>
      <c r="AB1028" s="135"/>
      <c r="AC1028" s="135"/>
      <c r="AD1028" s="135"/>
      <c r="AE1028" s="135"/>
      <c r="AF1028" s="135"/>
      <c r="AG1028" s="135"/>
      <c r="AH1028" s="135"/>
      <c r="AI1028" s="135"/>
      <c r="AJ1028" s="135"/>
      <c r="AK1028" s="135"/>
      <c r="AL1028" s="135"/>
      <c r="AM1028" s="135"/>
      <c r="AN1028" s="135"/>
      <c r="AO1028" s="135"/>
      <c r="AP1028" s="135"/>
      <c r="AQ1028" s="135"/>
      <c r="AR1028" s="135"/>
      <c r="AS1028" s="135"/>
      <c r="AT1028" s="135"/>
      <c r="AU1028" s="135"/>
      <c r="AV1028" s="135"/>
      <c r="AW1028" s="135"/>
      <c r="AX1028" s="135"/>
      <c r="AY1028" s="135"/>
      <c r="AZ1028" s="135"/>
      <c r="BA1028" s="135"/>
      <c r="BB1028" s="135"/>
      <c r="BC1028" s="135"/>
      <c r="BD1028" s="135"/>
      <c r="BE1028" s="135"/>
      <c r="BF1028" s="134"/>
      <c r="BG1028" s="134"/>
      <c r="BH1028" s="134"/>
      <c r="BI1028" s="134"/>
      <c r="BJ1028" s="134"/>
      <c r="BK1028" s="134"/>
      <c r="BL1028" s="134"/>
      <c r="BM1028" s="134"/>
      <c r="BN1028" s="134"/>
      <c r="BO1028" s="134"/>
      <c r="BP1028" s="134"/>
      <c r="BQ1028" s="134"/>
      <c r="BR1028" s="134"/>
      <c r="BS1028" s="134"/>
      <c r="BT1028" s="134"/>
      <c r="BU1028" s="134"/>
      <c r="BV1028" s="134"/>
      <c r="BW1028" s="134"/>
      <c r="BX1028" s="134"/>
      <c r="BY1028" s="134"/>
      <c r="BZ1028" s="134"/>
      <c r="CA1028" s="134"/>
      <c r="CB1028" s="134"/>
      <c r="CC1028" s="134"/>
      <c r="CD1028" s="134"/>
      <c r="CE1028" s="134"/>
      <c r="CF1028" s="134"/>
      <c r="CG1028" s="134"/>
      <c r="CH1028" s="134"/>
      <c r="CI1028" s="134"/>
      <c r="CJ1028" s="134"/>
      <c r="CK1028" s="134"/>
      <c r="CL1028" s="134"/>
      <c r="CM1028" s="134"/>
      <c r="CN1028" s="134"/>
      <c r="CO1028" s="134"/>
      <c r="CP1028" s="134"/>
      <c r="CQ1028" s="134"/>
      <c r="CR1028" s="134"/>
      <c r="CS1028" s="134"/>
      <c r="CT1028" s="134"/>
      <c r="CU1028" s="134"/>
      <c r="CV1028" s="134"/>
      <c r="CW1028" s="134"/>
      <c r="CX1028" s="134"/>
      <c r="CY1028" s="134"/>
      <c r="CZ1028" s="134"/>
      <c r="DA1028" s="134"/>
      <c r="DB1028" s="134"/>
      <c r="DC1028" s="134"/>
      <c r="DD1028" s="134"/>
      <c r="DE1028" s="134"/>
      <c r="DF1028" s="134"/>
      <c r="DG1028" s="134"/>
      <c r="DH1028" s="134"/>
      <c r="DI1028" s="134"/>
      <c r="DJ1028" s="134"/>
      <c r="DK1028" s="134"/>
      <c r="DL1028" s="134"/>
      <c r="DM1028" s="134"/>
      <c r="DN1028" s="134"/>
      <c r="DO1028" s="134"/>
      <c r="DP1028" s="134"/>
      <c r="DQ1028" s="134"/>
      <c r="DR1028" s="134"/>
      <c r="DS1028" s="134"/>
      <c r="DT1028" s="134"/>
      <c r="DU1028" s="134"/>
      <c r="DV1028" s="134"/>
      <c r="DW1028" s="134"/>
      <c r="DX1028" s="134"/>
      <c r="DY1028" s="134"/>
      <c r="DZ1028" s="134"/>
      <c r="EA1028" s="134"/>
      <c r="EB1028" s="134"/>
      <c r="EC1028" s="134"/>
      <c r="ED1028" s="134"/>
      <c r="EE1028" s="134"/>
      <c r="EF1028" s="134"/>
      <c r="EG1028" s="134"/>
      <c r="EH1028" s="134"/>
      <c r="EI1028" s="134"/>
      <c r="EJ1028" s="134"/>
      <c r="EK1028" s="134"/>
      <c r="EL1028" s="134"/>
      <c r="EM1028" s="134"/>
      <c r="EN1028" s="134"/>
      <c r="EO1028" s="134"/>
      <c r="EP1028" s="134"/>
      <c r="EQ1028" s="134"/>
      <c r="ER1028" s="134"/>
      <c r="ES1028" s="134"/>
      <c r="ET1028" s="134"/>
      <c r="EU1028" s="134"/>
      <c r="EV1028" s="134"/>
      <c r="EW1028" s="134"/>
      <c r="EX1028" s="134"/>
      <c r="EY1028" s="134"/>
      <c r="EZ1028" s="134"/>
      <c r="FA1028" s="134"/>
      <c r="FB1028" s="134"/>
      <c r="FC1028" s="134"/>
      <c r="FD1028" s="134"/>
      <c r="FE1028" s="134"/>
      <c r="FF1028" s="134"/>
      <c r="FG1028" s="134"/>
      <c r="FH1028" s="134"/>
      <c r="FI1028" s="134"/>
      <c r="FJ1028" s="134"/>
      <c r="FK1028" s="134"/>
      <c r="FL1028" s="134"/>
      <c r="FM1028" s="134"/>
      <c r="FN1028" s="134"/>
      <c r="FO1028" s="134"/>
      <c r="FP1028" s="134"/>
      <c r="FQ1028" s="134"/>
      <c r="FR1028" s="134"/>
      <c r="FS1028" s="134"/>
      <c r="FT1028" s="134"/>
      <c r="FU1028" s="134"/>
      <c r="FV1028" s="134"/>
      <c r="FW1028" s="134"/>
      <c r="FX1028" s="134"/>
      <c r="FY1028" s="134"/>
      <c r="FZ1028" s="134"/>
      <c r="GA1028" s="134"/>
      <c r="GB1028" s="134"/>
      <c r="GC1028" s="134"/>
      <c r="GD1028" s="134"/>
      <c r="GE1028" s="134"/>
      <c r="GF1028" s="134"/>
      <c r="GG1028" s="134"/>
      <c r="GH1028" s="134"/>
      <c r="GI1028" s="134"/>
      <c r="GJ1028" s="134"/>
      <c r="GK1028" s="134"/>
      <c r="GL1028" s="134"/>
      <c r="GM1028" s="134"/>
      <c r="GN1028" s="134"/>
      <c r="GO1028" s="134"/>
      <c r="GP1028" s="134"/>
      <c r="GQ1028" s="134"/>
      <c r="GR1028" s="134"/>
      <c r="GS1028" s="134"/>
      <c r="GT1028" s="134"/>
      <c r="GU1028" s="134"/>
      <c r="GV1028" s="134"/>
      <c r="GW1028" s="134"/>
      <c r="GX1028" s="134"/>
      <c r="GY1028" s="134"/>
      <c r="GZ1028" s="134"/>
      <c r="HA1028" s="134"/>
      <c r="HB1028" s="134"/>
      <c r="HC1028" s="134"/>
      <c r="HD1028" s="134"/>
      <c r="HE1028" s="134"/>
      <c r="HF1028" s="134"/>
      <c r="HG1028" s="134"/>
      <c r="HH1028" s="134"/>
    </row>
    <row r="1029" spans="1:216" s="133" customFormat="1">
      <c r="A1029" s="100" t="s">
        <v>2029</v>
      </c>
      <c r="B1029" s="100" t="s">
        <v>2048</v>
      </c>
      <c r="C1029" s="101" t="s">
        <v>2048</v>
      </c>
      <c r="D1029" s="135"/>
      <c r="E1029" s="135"/>
      <c r="F1029" s="135"/>
      <c r="G1029" s="135"/>
      <c r="H1029" s="135"/>
      <c r="I1029" s="135"/>
      <c r="J1029" s="135"/>
      <c r="K1029" s="135"/>
      <c r="L1029" s="135"/>
      <c r="M1029" s="135"/>
      <c r="N1029" s="135"/>
      <c r="O1029" s="135"/>
      <c r="P1029" s="135"/>
      <c r="Q1029" s="135"/>
      <c r="R1029" s="135"/>
      <c r="S1029" s="135"/>
      <c r="T1029" s="135"/>
      <c r="U1029" s="135"/>
      <c r="V1029" s="135"/>
      <c r="W1029" s="135"/>
      <c r="X1029" s="135"/>
      <c r="Y1029" s="135"/>
      <c r="Z1029" s="135"/>
      <c r="AA1029" s="135"/>
      <c r="AB1029" s="135"/>
      <c r="AC1029" s="135"/>
      <c r="AD1029" s="135"/>
      <c r="AE1029" s="135"/>
      <c r="AF1029" s="135"/>
      <c r="AG1029" s="135"/>
      <c r="AH1029" s="135"/>
      <c r="AI1029" s="135"/>
      <c r="AJ1029" s="135"/>
      <c r="AK1029" s="135"/>
      <c r="AL1029" s="135"/>
      <c r="AM1029" s="135"/>
      <c r="AN1029" s="135"/>
      <c r="AO1029" s="135"/>
      <c r="AP1029" s="135"/>
      <c r="AQ1029" s="135"/>
      <c r="AR1029" s="135"/>
      <c r="AS1029" s="135"/>
      <c r="AT1029" s="135"/>
      <c r="AU1029" s="135"/>
      <c r="AV1029" s="135"/>
      <c r="AW1029" s="135"/>
      <c r="AX1029" s="135"/>
      <c r="AY1029" s="135"/>
      <c r="AZ1029" s="135"/>
      <c r="BA1029" s="135"/>
      <c r="BB1029" s="135"/>
      <c r="BC1029" s="135"/>
      <c r="BD1029" s="135"/>
      <c r="BE1029" s="135"/>
      <c r="BF1029" s="134"/>
      <c r="BG1029" s="134"/>
      <c r="BH1029" s="134"/>
      <c r="BI1029" s="134"/>
      <c r="BJ1029" s="134"/>
      <c r="BK1029" s="134"/>
      <c r="BL1029" s="134"/>
      <c r="BM1029" s="134"/>
      <c r="BN1029" s="134"/>
      <c r="BO1029" s="134"/>
      <c r="BP1029" s="134"/>
      <c r="BQ1029" s="134"/>
      <c r="BR1029" s="134"/>
      <c r="BS1029" s="134"/>
      <c r="BT1029" s="134"/>
      <c r="BU1029" s="134"/>
      <c r="BV1029" s="134"/>
      <c r="BW1029" s="134"/>
      <c r="BX1029" s="134"/>
      <c r="BY1029" s="134"/>
      <c r="BZ1029" s="134"/>
      <c r="CA1029" s="134"/>
      <c r="CB1029" s="134"/>
      <c r="CC1029" s="134"/>
      <c r="CD1029" s="134"/>
      <c r="CE1029" s="134"/>
      <c r="CF1029" s="134"/>
      <c r="CG1029" s="134"/>
      <c r="CH1029" s="134"/>
      <c r="CI1029" s="134"/>
      <c r="CJ1029" s="134"/>
      <c r="CK1029" s="134"/>
      <c r="CL1029" s="134"/>
      <c r="CM1029" s="134"/>
      <c r="CN1029" s="134"/>
      <c r="CO1029" s="134"/>
      <c r="CP1029" s="134"/>
      <c r="CQ1029" s="134"/>
      <c r="CR1029" s="134"/>
      <c r="CS1029" s="134"/>
      <c r="CT1029" s="134"/>
      <c r="CU1029" s="134"/>
      <c r="CV1029" s="134"/>
      <c r="CW1029" s="134"/>
      <c r="CX1029" s="134"/>
      <c r="CY1029" s="134"/>
      <c r="CZ1029" s="134"/>
      <c r="DA1029" s="134"/>
      <c r="DB1029" s="134"/>
      <c r="DC1029" s="134"/>
      <c r="DD1029" s="134"/>
      <c r="DE1029" s="134"/>
      <c r="DF1029" s="134"/>
      <c r="DG1029" s="134"/>
      <c r="DH1029" s="134"/>
      <c r="DI1029" s="134"/>
      <c r="DJ1029" s="134"/>
      <c r="DK1029" s="134"/>
      <c r="DL1029" s="134"/>
      <c r="DM1029" s="134"/>
      <c r="DN1029" s="134"/>
      <c r="DO1029" s="134"/>
      <c r="DP1029" s="134"/>
      <c r="DQ1029" s="134"/>
      <c r="DR1029" s="134"/>
      <c r="DS1029" s="134"/>
      <c r="DT1029" s="134"/>
      <c r="DU1029" s="134"/>
      <c r="DV1029" s="134"/>
      <c r="DW1029" s="134"/>
      <c r="DX1029" s="134"/>
      <c r="DY1029" s="134"/>
      <c r="DZ1029" s="134"/>
      <c r="EA1029" s="134"/>
      <c r="EB1029" s="134"/>
      <c r="EC1029" s="134"/>
      <c r="ED1029" s="134"/>
      <c r="EE1029" s="134"/>
      <c r="EF1029" s="134"/>
      <c r="EG1029" s="134"/>
      <c r="EH1029" s="134"/>
      <c r="EI1029" s="134"/>
      <c r="EJ1029" s="134"/>
      <c r="EK1029" s="134"/>
      <c r="EL1029" s="134"/>
      <c r="EM1029" s="134"/>
      <c r="EN1029" s="134"/>
      <c r="EO1029" s="134"/>
      <c r="EP1029" s="134"/>
      <c r="EQ1029" s="134"/>
      <c r="ER1029" s="134"/>
      <c r="ES1029" s="134"/>
      <c r="ET1029" s="134"/>
      <c r="EU1029" s="134"/>
      <c r="EV1029" s="134"/>
      <c r="EW1029" s="134"/>
      <c r="EX1029" s="134"/>
      <c r="EY1029" s="134"/>
      <c r="EZ1029" s="134"/>
      <c r="FA1029" s="134"/>
      <c r="FB1029" s="134"/>
      <c r="FC1029" s="134"/>
      <c r="FD1029" s="134"/>
      <c r="FE1029" s="134"/>
      <c r="FF1029" s="134"/>
      <c r="FG1029" s="134"/>
      <c r="FH1029" s="134"/>
      <c r="FI1029" s="134"/>
      <c r="FJ1029" s="134"/>
      <c r="FK1029" s="134"/>
      <c r="FL1029" s="134"/>
      <c r="FM1029" s="134"/>
      <c r="FN1029" s="134"/>
      <c r="FO1029" s="134"/>
      <c r="FP1029" s="134"/>
      <c r="FQ1029" s="134"/>
      <c r="FR1029" s="134"/>
      <c r="FS1029" s="134"/>
      <c r="FT1029" s="134"/>
      <c r="FU1029" s="134"/>
      <c r="FV1029" s="134"/>
      <c r="FW1029" s="134"/>
      <c r="FX1029" s="134"/>
      <c r="FY1029" s="134"/>
      <c r="FZ1029" s="134"/>
      <c r="GA1029" s="134"/>
      <c r="GB1029" s="134"/>
      <c r="GC1029" s="134"/>
      <c r="GD1029" s="134"/>
      <c r="GE1029" s="134"/>
      <c r="GF1029" s="134"/>
      <c r="GG1029" s="134"/>
      <c r="GH1029" s="134"/>
      <c r="GI1029" s="134"/>
      <c r="GJ1029" s="134"/>
      <c r="GK1029" s="134"/>
      <c r="GL1029" s="134"/>
      <c r="GM1029" s="134"/>
      <c r="GN1029" s="134"/>
      <c r="GO1029" s="134"/>
      <c r="GP1029" s="134"/>
      <c r="GQ1029" s="134"/>
      <c r="GR1029" s="134"/>
      <c r="GS1029" s="134"/>
      <c r="GT1029" s="134"/>
      <c r="GU1029" s="134"/>
      <c r="GV1029" s="134"/>
      <c r="GW1029" s="134"/>
      <c r="GX1029" s="134"/>
      <c r="GY1029" s="134"/>
      <c r="GZ1029" s="134"/>
      <c r="HA1029" s="134"/>
      <c r="HB1029" s="134"/>
      <c r="HC1029" s="134"/>
      <c r="HD1029" s="134"/>
      <c r="HE1029" s="134"/>
      <c r="HF1029" s="134"/>
      <c r="HG1029" s="134"/>
      <c r="HH1029" s="134"/>
    </row>
    <row r="1030" spans="1:216" s="133" customFormat="1">
      <c r="A1030" s="100" t="s">
        <v>2029</v>
      </c>
      <c r="B1030" s="100" t="s">
        <v>2049</v>
      </c>
      <c r="C1030" s="101" t="s">
        <v>2049</v>
      </c>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5"/>
      <c r="AL1030" s="135"/>
      <c r="AM1030" s="135"/>
      <c r="AN1030" s="135"/>
      <c r="AO1030" s="135"/>
      <c r="AP1030" s="135"/>
      <c r="AQ1030" s="135"/>
      <c r="AR1030" s="135"/>
      <c r="AS1030" s="135"/>
      <c r="AT1030" s="135"/>
      <c r="AU1030" s="135"/>
      <c r="AV1030" s="135"/>
      <c r="AW1030" s="135"/>
      <c r="AX1030" s="135"/>
      <c r="AY1030" s="135"/>
      <c r="AZ1030" s="135"/>
      <c r="BA1030" s="135"/>
      <c r="BB1030" s="135"/>
      <c r="BC1030" s="135"/>
      <c r="BD1030" s="135"/>
      <c r="BE1030" s="135"/>
      <c r="BF1030" s="134"/>
      <c r="BG1030" s="134"/>
      <c r="BH1030" s="134"/>
      <c r="BI1030" s="134"/>
      <c r="BJ1030" s="134"/>
      <c r="BK1030" s="134"/>
      <c r="BL1030" s="134"/>
      <c r="BM1030" s="134"/>
      <c r="BN1030" s="134"/>
      <c r="BO1030" s="134"/>
      <c r="BP1030" s="134"/>
      <c r="BQ1030" s="134"/>
      <c r="BR1030" s="134"/>
      <c r="BS1030" s="134"/>
      <c r="BT1030" s="134"/>
      <c r="BU1030" s="134"/>
      <c r="BV1030" s="134"/>
      <c r="BW1030" s="134"/>
      <c r="BX1030" s="134"/>
      <c r="BY1030" s="134"/>
      <c r="BZ1030" s="134"/>
      <c r="CA1030" s="134"/>
      <c r="CB1030" s="134"/>
      <c r="CC1030" s="134"/>
      <c r="CD1030" s="134"/>
      <c r="CE1030" s="134"/>
      <c r="CF1030" s="134"/>
      <c r="CG1030" s="134"/>
      <c r="CH1030" s="134"/>
      <c r="CI1030" s="134"/>
      <c r="CJ1030" s="134"/>
      <c r="CK1030" s="134"/>
      <c r="CL1030" s="134"/>
      <c r="CM1030" s="134"/>
      <c r="CN1030" s="134"/>
      <c r="CO1030" s="134"/>
      <c r="CP1030" s="134"/>
      <c r="CQ1030" s="134"/>
      <c r="CR1030" s="134"/>
      <c r="CS1030" s="134"/>
      <c r="CT1030" s="134"/>
      <c r="CU1030" s="134"/>
      <c r="CV1030" s="134"/>
      <c r="CW1030" s="134"/>
      <c r="CX1030" s="134"/>
      <c r="CY1030" s="134"/>
      <c r="CZ1030" s="134"/>
      <c r="DA1030" s="134"/>
      <c r="DB1030" s="134"/>
      <c r="DC1030" s="134"/>
      <c r="DD1030" s="134"/>
      <c r="DE1030" s="134"/>
      <c r="DF1030" s="134"/>
      <c r="DG1030" s="134"/>
      <c r="DH1030" s="134"/>
      <c r="DI1030" s="134"/>
      <c r="DJ1030" s="134"/>
      <c r="DK1030" s="134"/>
      <c r="DL1030" s="134"/>
      <c r="DM1030" s="134"/>
      <c r="DN1030" s="134"/>
      <c r="DO1030" s="134"/>
      <c r="DP1030" s="134"/>
      <c r="DQ1030" s="134"/>
      <c r="DR1030" s="134"/>
      <c r="DS1030" s="134"/>
      <c r="DT1030" s="134"/>
      <c r="DU1030" s="134"/>
      <c r="DV1030" s="134"/>
      <c r="DW1030" s="134"/>
      <c r="DX1030" s="134"/>
      <c r="DY1030" s="134"/>
      <c r="DZ1030" s="134"/>
      <c r="EA1030" s="134"/>
      <c r="EB1030" s="134"/>
      <c r="EC1030" s="134"/>
      <c r="ED1030" s="134"/>
      <c r="EE1030" s="134"/>
      <c r="EF1030" s="134"/>
      <c r="EG1030" s="134"/>
      <c r="EH1030" s="134"/>
      <c r="EI1030" s="134"/>
      <c r="EJ1030" s="134"/>
      <c r="EK1030" s="134"/>
      <c r="EL1030" s="134"/>
      <c r="EM1030" s="134"/>
      <c r="EN1030" s="134"/>
      <c r="EO1030" s="134"/>
      <c r="EP1030" s="134"/>
      <c r="EQ1030" s="134"/>
      <c r="ER1030" s="134"/>
      <c r="ES1030" s="134"/>
      <c r="ET1030" s="134"/>
      <c r="EU1030" s="134"/>
      <c r="EV1030" s="134"/>
      <c r="EW1030" s="134"/>
      <c r="EX1030" s="134"/>
      <c r="EY1030" s="134"/>
      <c r="EZ1030" s="134"/>
      <c r="FA1030" s="134"/>
      <c r="FB1030" s="134"/>
      <c r="FC1030" s="134"/>
      <c r="FD1030" s="134"/>
      <c r="FE1030" s="134"/>
      <c r="FF1030" s="134"/>
      <c r="FG1030" s="134"/>
      <c r="FH1030" s="134"/>
      <c r="FI1030" s="134"/>
      <c r="FJ1030" s="134"/>
      <c r="FK1030" s="134"/>
      <c r="FL1030" s="134"/>
      <c r="FM1030" s="134"/>
      <c r="FN1030" s="134"/>
      <c r="FO1030" s="134"/>
      <c r="FP1030" s="134"/>
      <c r="FQ1030" s="134"/>
      <c r="FR1030" s="134"/>
      <c r="FS1030" s="134"/>
      <c r="FT1030" s="134"/>
      <c r="FU1030" s="134"/>
      <c r="FV1030" s="134"/>
      <c r="FW1030" s="134"/>
      <c r="FX1030" s="134"/>
      <c r="FY1030" s="134"/>
      <c r="FZ1030" s="134"/>
      <c r="GA1030" s="134"/>
      <c r="GB1030" s="134"/>
      <c r="GC1030" s="134"/>
      <c r="GD1030" s="134"/>
      <c r="GE1030" s="134"/>
      <c r="GF1030" s="134"/>
      <c r="GG1030" s="134"/>
      <c r="GH1030" s="134"/>
      <c r="GI1030" s="134"/>
      <c r="GJ1030" s="134"/>
      <c r="GK1030" s="134"/>
      <c r="GL1030" s="134"/>
      <c r="GM1030" s="134"/>
      <c r="GN1030" s="134"/>
      <c r="GO1030" s="134"/>
      <c r="GP1030" s="134"/>
      <c r="GQ1030" s="134"/>
      <c r="GR1030" s="134"/>
      <c r="GS1030" s="134"/>
      <c r="GT1030" s="134"/>
      <c r="GU1030" s="134"/>
      <c r="GV1030" s="134"/>
      <c r="GW1030" s="134"/>
      <c r="GX1030" s="134"/>
      <c r="GY1030" s="134"/>
      <c r="GZ1030" s="134"/>
      <c r="HA1030" s="134"/>
      <c r="HB1030" s="134"/>
      <c r="HC1030" s="134"/>
      <c r="HD1030" s="134"/>
      <c r="HE1030" s="134"/>
      <c r="HF1030" s="134"/>
      <c r="HG1030" s="134"/>
      <c r="HH1030" s="134"/>
    </row>
    <row r="1031" spans="1:216" s="133" customFormat="1">
      <c r="A1031" s="100" t="s">
        <v>2029</v>
      </c>
      <c r="B1031" s="100" t="s">
        <v>2079</v>
      </c>
      <c r="C1031" s="101" t="s">
        <v>940</v>
      </c>
      <c r="D1031" s="135"/>
      <c r="E1031" s="135"/>
      <c r="F1031" s="135"/>
      <c r="G1031" s="135"/>
      <c r="H1031" s="135"/>
      <c r="I1031" s="135"/>
      <c r="J1031" s="135"/>
      <c r="K1031" s="135"/>
      <c r="L1031" s="135"/>
      <c r="M1031" s="135"/>
      <c r="N1031" s="135"/>
      <c r="O1031" s="135"/>
      <c r="P1031" s="135"/>
      <c r="Q1031" s="135"/>
      <c r="R1031" s="135"/>
      <c r="S1031" s="135"/>
      <c r="T1031" s="135"/>
      <c r="U1031" s="135"/>
      <c r="V1031" s="135"/>
      <c r="W1031" s="135"/>
      <c r="X1031" s="135"/>
      <c r="Y1031" s="135"/>
      <c r="Z1031" s="135"/>
      <c r="AA1031" s="135"/>
      <c r="AB1031" s="135"/>
      <c r="AC1031" s="135"/>
      <c r="AD1031" s="135"/>
      <c r="AE1031" s="135"/>
      <c r="AF1031" s="135"/>
      <c r="AG1031" s="135"/>
      <c r="AH1031" s="135"/>
      <c r="AI1031" s="135"/>
      <c r="AJ1031" s="135"/>
      <c r="AK1031" s="135"/>
      <c r="AL1031" s="135"/>
      <c r="AM1031" s="135"/>
      <c r="AN1031" s="135"/>
      <c r="AO1031" s="135"/>
      <c r="AP1031" s="135"/>
      <c r="AQ1031" s="135"/>
      <c r="AR1031" s="135"/>
      <c r="AS1031" s="135"/>
      <c r="AT1031" s="135"/>
      <c r="AU1031" s="135"/>
      <c r="AV1031" s="135"/>
      <c r="AW1031" s="135"/>
      <c r="AX1031" s="135"/>
      <c r="AY1031" s="135"/>
      <c r="AZ1031" s="135"/>
      <c r="BA1031" s="135"/>
      <c r="BB1031" s="135"/>
      <c r="BC1031" s="135"/>
      <c r="BD1031" s="135"/>
      <c r="BE1031" s="135"/>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34"/>
      <c r="CO1031" s="134"/>
      <c r="CP1031" s="134"/>
      <c r="CQ1031" s="134"/>
      <c r="CR1031" s="134"/>
      <c r="CS1031" s="134"/>
      <c r="CT1031" s="134"/>
      <c r="CU1031" s="134"/>
      <c r="CV1031" s="134"/>
      <c r="CW1031" s="134"/>
      <c r="CX1031" s="134"/>
      <c r="CY1031" s="134"/>
      <c r="CZ1031" s="134"/>
      <c r="DA1031" s="134"/>
      <c r="DB1031" s="134"/>
      <c r="DC1031" s="134"/>
      <c r="DD1031" s="134"/>
      <c r="DE1031" s="134"/>
      <c r="DF1031" s="134"/>
      <c r="DG1031" s="134"/>
      <c r="DH1031" s="134"/>
      <c r="DI1031" s="134"/>
      <c r="DJ1031" s="134"/>
      <c r="DK1031" s="134"/>
      <c r="DL1031" s="134"/>
      <c r="DM1031" s="134"/>
      <c r="DN1031" s="134"/>
      <c r="DO1031" s="134"/>
      <c r="DP1031" s="134"/>
      <c r="DQ1031" s="134"/>
      <c r="DR1031" s="134"/>
      <c r="DS1031" s="134"/>
      <c r="DT1031" s="134"/>
      <c r="DU1031" s="134"/>
      <c r="DV1031" s="134"/>
      <c r="DW1031" s="134"/>
      <c r="DX1031" s="134"/>
      <c r="DY1031" s="134"/>
      <c r="DZ1031" s="134"/>
      <c r="EA1031" s="134"/>
      <c r="EB1031" s="134"/>
      <c r="EC1031" s="134"/>
      <c r="ED1031" s="134"/>
      <c r="EE1031" s="134"/>
      <c r="EF1031" s="134"/>
      <c r="EG1031" s="134"/>
      <c r="EH1031" s="134"/>
      <c r="EI1031" s="134"/>
      <c r="EJ1031" s="134"/>
      <c r="EK1031" s="134"/>
      <c r="EL1031" s="134"/>
      <c r="EM1031" s="134"/>
      <c r="EN1031" s="134"/>
      <c r="EO1031" s="134"/>
      <c r="EP1031" s="134"/>
      <c r="EQ1031" s="134"/>
      <c r="ER1031" s="134"/>
      <c r="ES1031" s="134"/>
      <c r="ET1031" s="134"/>
      <c r="EU1031" s="134"/>
      <c r="EV1031" s="134"/>
      <c r="EW1031" s="134"/>
      <c r="EX1031" s="134"/>
      <c r="EY1031" s="134"/>
      <c r="EZ1031" s="134"/>
      <c r="FA1031" s="134"/>
      <c r="FB1031" s="134"/>
      <c r="FC1031" s="134"/>
      <c r="FD1031" s="134"/>
      <c r="FE1031" s="134"/>
      <c r="FF1031" s="134"/>
      <c r="FG1031" s="134"/>
      <c r="FH1031" s="134"/>
      <c r="FI1031" s="134"/>
      <c r="FJ1031" s="134"/>
      <c r="FK1031" s="134"/>
      <c r="FL1031" s="134"/>
      <c r="FM1031" s="134"/>
      <c r="FN1031" s="134"/>
      <c r="FO1031" s="134"/>
      <c r="FP1031" s="134"/>
      <c r="FQ1031" s="134"/>
      <c r="FR1031" s="134"/>
      <c r="FS1031" s="134"/>
      <c r="FT1031" s="134"/>
      <c r="FU1031" s="134"/>
      <c r="FV1031" s="134"/>
      <c r="FW1031" s="134"/>
      <c r="FX1031" s="134"/>
      <c r="FY1031" s="134"/>
      <c r="FZ1031" s="134"/>
      <c r="GA1031" s="134"/>
      <c r="GB1031" s="134"/>
      <c r="GC1031" s="134"/>
      <c r="GD1031" s="134"/>
      <c r="GE1031" s="134"/>
      <c r="GF1031" s="134"/>
      <c r="GG1031" s="134"/>
      <c r="GH1031" s="134"/>
      <c r="GI1031" s="134"/>
      <c r="GJ1031" s="134"/>
      <c r="GK1031" s="134"/>
      <c r="GL1031" s="134"/>
      <c r="GM1031" s="134"/>
      <c r="GN1031" s="134"/>
      <c r="GO1031" s="134"/>
      <c r="GP1031" s="134"/>
      <c r="GQ1031" s="134"/>
      <c r="GR1031" s="134"/>
      <c r="GS1031" s="134"/>
      <c r="GT1031" s="134"/>
      <c r="GU1031" s="134"/>
      <c r="GV1031" s="134"/>
      <c r="GW1031" s="134"/>
      <c r="GX1031" s="134"/>
      <c r="GY1031" s="134"/>
      <c r="GZ1031" s="134"/>
      <c r="HA1031" s="134"/>
      <c r="HB1031" s="134"/>
      <c r="HC1031" s="134"/>
      <c r="HD1031" s="134"/>
      <c r="HE1031" s="134"/>
      <c r="HF1031" s="134"/>
      <c r="HG1031" s="134"/>
      <c r="HH1031" s="134"/>
    </row>
    <row r="1032" spans="1:216" s="133" customFormat="1">
      <c r="A1032" s="100" t="s">
        <v>2029</v>
      </c>
      <c r="B1032" s="100" t="s">
        <v>2080</v>
      </c>
      <c r="C1032" s="101" t="s">
        <v>297</v>
      </c>
      <c r="D1032" s="135"/>
      <c r="E1032" s="135"/>
      <c r="F1032" s="135"/>
      <c r="G1032" s="135"/>
      <c r="H1032" s="135"/>
      <c r="I1032" s="135"/>
      <c r="J1032" s="135"/>
      <c r="K1032" s="135"/>
      <c r="L1032" s="135"/>
      <c r="M1032" s="135"/>
      <c r="N1032" s="135"/>
      <c r="O1032" s="135"/>
      <c r="P1032" s="135"/>
      <c r="Q1032" s="135"/>
      <c r="R1032" s="135"/>
      <c r="S1032" s="135"/>
      <c r="T1032" s="135"/>
      <c r="U1032" s="135"/>
      <c r="V1032" s="135"/>
      <c r="W1032" s="135"/>
      <c r="X1032" s="135"/>
      <c r="Y1032" s="135"/>
      <c r="Z1032" s="135"/>
      <c r="AA1032" s="135"/>
      <c r="AB1032" s="135"/>
      <c r="AC1032" s="135"/>
      <c r="AD1032" s="135"/>
      <c r="AE1032" s="135"/>
      <c r="AF1032" s="135"/>
      <c r="AG1032" s="135"/>
      <c r="AH1032" s="135"/>
      <c r="AI1032" s="135"/>
      <c r="AJ1032" s="135"/>
      <c r="AK1032" s="135"/>
      <c r="AL1032" s="135"/>
      <c r="AM1032" s="135"/>
      <c r="AN1032" s="135"/>
      <c r="AO1032" s="135"/>
      <c r="AP1032" s="135"/>
      <c r="AQ1032" s="135"/>
      <c r="AR1032" s="135"/>
      <c r="AS1032" s="135"/>
      <c r="AT1032" s="135"/>
      <c r="AU1032" s="135"/>
      <c r="AV1032" s="135"/>
      <c r="AW1032" s="135"/>
      <c r="AX1032" s="135"/>
      <c r="AY1032" s="135"/>
      <c r="AZ1032" s="135"/>
      <c r="BA1032" s="135"/>
      <c r="BB1032" s="135"/>
      <c r="BC1032" s="135"/>
      <c r="BD1032" s="135"/>
      <c r="BE1032" s="135"/>
      <c r="BF1032" s="134"/>
      <c r="BG1032" s="134"/>
      <c r="BH1032" s="134"/>
      <c r="BI1032" s="134"/>
      <c r="BJ1032" s="134"/>
      <c r="BK1032" s="134"/>
      <c r="BL1032" s="134"/>
      <c r="BM1032" s="134"/>
      <c r="BN1032" s="134"/>
      <c r="BO1032" s="134"/>
      <c r="BP1032" s="134"/>
      <c r="BQ1032" s="134"/>
      <c r="BR1032" s="134"/>
      <c r="BS1032" s="134"/>
      <c r="BT1032" s="134"/>
      <c r="BU1032" s="134"/>
      <c r="BV1032" s="134"/>
      <c r="BW1032" s="134"/>
      <c r="BX1032" s="134"/>
      <c r="BY1032" s="134"/>
      <c r="BZ1032" s="134"/>
      <c r="CA1032" s="134"/>
      <c r="CB1032" s="134"/>
      <c r="CC1032" s="134"/>
      <c r="CD1032" s="134"/>
      <c r="CE1032" s="134"/>
      <c r="CF1032" s="134"/>
      <c r="CG1032" s="134"/>
      <c r="CH1032" s="134"/>
      <c r="CI1032" s="134"/>
      <c r="CJ1032" s="134"/>
      <c r="CK1032" s="134"/>
      <c r="CL1032" s="134"/>
      <c r="CM1032" s="134"/>
      <c r="CN1032" s="134"/>
      <c r="CO1032" s="134"/>
      <c r="CP1032" s="134"/>
      <c r="CQ1032" s="134"/>
      <c r="CR1032" s="134"/>
      <c r="CS1032" s="134"/>
      <c r="CT1032" s="134"/>
      <c r="CU1032" s="134"/>
      <c r="CV1032" s="134"/>
      <c r="CW1032" s="134"/>
      <c r="CX1032" s="134"/>
      <c r="CY1032" s="134"/>
      <c r="CZ1032" s="134"/>
      <c r="DA1032" s="134"/>
      <c r="DB1032" s="134"/>
      <c r="DC1032" s="134"/>
      <c r="DD1032" s="134"/>
      <c r="DE1032" s="134"/>
      <c r="DF1032" s="134"/>
      <c r="DG1032" s="134"/>
      <c r="DH1032" s="134"/>
      <c r="DI1032" s="134"/>
      <c r="DJ1032" s="134"/>
      <c r="DK1032" s="134"/>
      <c r="DL1032" s="134"/>
      <c r="DM1032" s="134"/>
      <c r="DN1032" s="134"/>
      <c r="DO1032" s="134"/>
      <c r="DP1032" s="134"/>
      <c r="DQ1032" s="134"/>
      <c r="DR1032" s="134"/>
      <c r="DS1032" s="134"/>
      <c r="DT1032" s="134"/>
      <c r="DU1032" s="134"/>
      <c r="DV1032" s="134"/>
      <c r="DW1032" s="134"/>
      <c r="DX1032" s="134"/>
      <c r="DY1032" s="134"/>
      <c r="DZ1032" s="134"/>
      <c r="EA1032" s="134"/>
      <c r="EB1032" s="134"/>
      <c r="EC1032" s="134"/>
      <c r="ED1032" s="134"/>
      <c r="EE1032" s="134"/>
      <c r="EF1032" s="134"/>
      <c r="EG1032" s="134"/>
      <c r="EH1032" s="134"/>
      <c r="EI1032" s="134"/>
      <c r="EJ1032" s="134"/>
      <c r="EK1032" s="134"/>
      <c r="EL1032" s="134"/>
      <c r="EM1032" s="134"/>
      <c r="EN1032" s="134"/>
      <c r="EO1032" s="134"/>
      <c r="EP1032" s="134"/>
      <c r="EQ1032" s="134"/>
      <c r="ER1032" s="134"/>
      <c r="ES1032" s="134"/>
      <c r="ET1032" s="134"/>
      <c r="EU1032" s="134"/>
      <c r="EV1032" s="134"/>
      <c r="EW1032" s="134"/>
      <c r="EX1032" s="134"/>
      <c r="EY1032" s="134"/>
      <c r="EZ1032" s="134"/>
      <c r="FA1032" s="134"/>
      <c r="FB1032" s="134"/>
      <c r="FC1032" s="134"/>
      <c r="FD1032" s="134"/>
      <c r="FE1032" s="134"/>
      <c r="FF1032" s="134"/>
      <c r="FG1032" s="134"/>
      <c r="FH1032" s="134"/>
      <c r="FI1032" s="134"/>
      <c r="FJ1032" s="134"/>
      <c r="FK1032" s="134"/>
      <c r="FL1032" s="134"/>
      <c r="FM1032" s="134"/>
      <c r="FN1032" s="134"/>
      <c r="FO1032" s="134"/>
      <c r="FP1032" s="134"/>
      <c r="FQ1032" s="134"/>
      <c r="FR1032" s="134"/>
      <c r="FS1032" s="134"/>
      <c r="FT1032" s="134"/>
      <c r="FU1032" s="134"/>
      <c r="FV1032" s="134"/>
      <c r="FW1032" s="134"/>
      <c r="FX1032" s="134"/>
      <c r="FY1032" s="134"/>
      <c r="FZ1032" s="134"/>
      <c r="GA1032" s="134"/>
      <c r="GB1032" s="134"/>
      <c r="GC1032" s="134"/>
      <c r="GD1032" s="134"/>
      <c r="GE1032" s="134"/>
      <c r="GF1032" s="134"/>
      <c r="GG1032" s="134"/>
      <c r="GH1032" s="134"/>
      <c r="GI1032" s="134"/>
      <c r="GJ1032" s="134"/>
      <c r="GK1032" s="134"/>
      <c r="GL1032" s="134"/>
      <c r="GM1032" s="134"/>
      <c r="GN1032" s="134"/>
      <c r="GO1032" s="134"/>
      <c r="GP1032" s="134"/>
      <c r="GQ1032" s="134"/>
      <c r="GR1032" s="134"/>
      <c r="GS1032" s="134"/>
      <c r="GT1032" s="134"/>
      <c r="GU1032" s="134"/>
      <c r="GV1032" s="134"/>
      <c r="GW1032" s="134"/>
      <c r="GX1032" s="134"/>
      <c r="GY1032" s="134"/>
      <c r="GZ1032" s="134"/>
      <c r="HA1032" s="134"/>
      <c r="HB1032" s="134"/>
      <c r="HC1032" s="134"/>
      <c r="HD1032" s="134"/>
      <c r="HE1032" s="134"/>
      <c r="HF1032" s="134"/>
      <c r="HG1032" s="134"/>
      <c r="HH1032" s="134"/>
    </row>
    <row r="1033" spans="1:216" s="133" customFormat="1">
      <c r="A1033" s="100" t="s">
        <v>2029</v>
      </c>
      <c r="B1033" s="100" t="s">
        <v>2081</v>
      </c>
      <c r="C1033" s="101" t="s">
        <v>270</v>
      </c>
      <c r="D1033" s="135"/>
      <c r="E1033" s="135"/>
      <c r="F1033" s="135"/>
      <c r="G1033" s="135"/>
      <c r="H1033" s="135"/>
      <c r="I1033" s="135"/>
      <c r="J1033" s="135"/>
      <c r="K1033" s="135"/>
      <c r="L1033" s="135"/>
      <c r="M1033" s="135"/>
      <c r="N1033" s="135"/>
      <c r="O1033" s="135"/>
      <c r="P1033" s="135"/>
      <c r="Q1033" s="135"/>
      <c r="R1033" s="135"/>
      <c r="S1033" s="135"/>
      <c r="T1033" s="135"/>
      <c r="U1033" s="135"/>
      <c r="V1033" s="135"/>
      <c r="W1033" s="135"/>
      <c r="X1033" s="135"/>
      <c r="Y1033" s="135"/>
      <c r="Z1033" s="135"/>
      <c r="AA1033" s="135"/>
      <c r="AB1033" s="135"/>
      <c r="AC1033" s="135"/>
      <c r="AD1033" s="135"/>
      <c r="AE1033" s="135"/>
      <c r="AF1033" s="135"/>
      <c r="AG1033" s="135"/>
      <c r="AH1033" s="135"/>
      <c r="AI1033" s="135"/>
      <c r="AJ1033" s="135"/>
      <c r="AK1033" s="135"/>
      <c r="AL1033" s="135"/>
      <c r="AM1033" s="135"/>
      <c r="AN1033" s="135"/>
      <c r="AO1033" s="135"/>
      <c r="AP1033" s="135"/>
      <c r="AQ1033" s="135"/>
      <c r="AR1033" s="135"/>
      <c r="AS1033" s="135"/>
      <c r="AT1033" s="135"/>
      <c r="AU1033" s="135"/>
      <c r="AV1033" s="135"/>
      <c r="AW1033" s="135"/>
      <c r="AX1033" s="135"/>
      <c r="AY1033" s="135"/>
      <c r="AZ1033" s="135"/>
      <c r="BA1033" s="135"/>
      <c r="BB1033" s="135"/>
      <c r="BC1033" s="135"/>
      <c r="BD1033" s="135"/>
      <c r="BE1033" s="135"/>
      <c r="BF1033" s="134"/>
      <c r="BG1033" s="134"/>
      <c r="BH1033" s="134"/>
      <c r="BI1033" s="134"/>
      <c r="BJ1033" s="134"/>
      <c r="BK1033" s="134"/>
      <c r="BL1033" s="134"/>
      <c r="BM1033" s="134"/>
      <c r="BN1033" s="134"/>
      <c r="BO1033" s="134"/>
      <c r="BP1033" s="134"/>
      <c r="BQ1033" s="134"/>
      <c r="BR1033" s="134"/>
      <c r="BS1033" s="134"/>
      <c r="BT1033" s="134"/>
      <c r="BU1033" s="134"/>
      <c r="BV1033" s="134"/>
      <c r="BW1033" s="134"/>
      <c r="BX1033" s="134"/>
      <c r="BY1033" s="134"/>
      <c r="BZ1033" s="134"/>
      <c r="CA1033" s="134"/>
      <c r="CB1033" s="134"/>
      <c r="CC1033" s="134"/>
      <c r="CD1033" s="134"/>
      <c r="CE1033" s="134"/>
      <c r="CF1033" s="134"/>
      <c r="CG1033" s="134"/>
      <c r="CH1033" s="134"/>
      <c r="CI1033" s="134"/>
      <c r="CJ1033" s="134"/>
      <c r="CK1033" s="134"/>
      <c r="CL1033" s="134"/>
      <c r="CM1033" s="134"/>
      <c r="CN1033" s="134"/>
      <c r="CO1033" s="134"/>
      <c r="CP1033" s="134"/>
      <c r="CQ1033" s="134"/>
      <c r="CR1033" s="134"/>
      <c r="CS1033" s="134"/>
      <c r="CT1033" s="134"/>
      <c r="CU1033" s="134"/>
      <c r="CV1033" s="134"/>
      <c r="CW1033" s="134"/>
      <c r="CX1033" s="134"/>
      <c r="CY1033" s="134"/>
      <c r="CZ1033" s="134"/>
      <c r="DA1033" s="134"/>
      <c r="DB1033" s="134"/>
      <c r="DC1033" s="134"/>
      <c r="DD1033" s="134"/>
      <c r="DE1033" s="134"/>
      <c r="DF1033" s="134"/>
      <c r="DG1033" s="134"/>
      <c r="DH1033" s="134"/>
      <c r="DI1033" s="134"/>
      <c r="DJ1033" s="134"/>
      <c r="DK1033" s="134"/>
      <c r="DL1033" s="134"/>
      <c r="DM1033" s="134"/>
      <c r="DN1033" s="134"/>
      <c r="DO1033" s="134"/>
      <c r="DP1033" s="134"/>
      <c r="DQ1033" s="134"/>
      <c r="DR1033" s="134"/>
      <c r="DS1033" s="134"/>
      <c r="DT1033" s="134"/>
      <c r="DU1033" s="134"/>
      <c r="DV1033" s="134"/>
      <c r="DW1033" s="134"/>
      <c r="DX1033" s="134"/>
      <c r="DY1033" s="134"/>
      <c r="DZ1033" s="134"/>
      <c r="EA1033" s="134"/>
      <c r="EB1033" s="134"/>
      <c r="EC1033" s="134"/>
      <c r="ED1033" s="134"/>
      <c r="EE1033" s="134"/>
      <c r="EF1033" s="134"/>
      <c r="EG1033" s="134"/>
      <c r="EH1033" s="134"/>
      <c r="EI1033" s="134"/>
      <c r="EJ1033" s="134"/>
      <c r="EK1033" s="134"/>
      <c r="EL1033" s="134"/>
      <c r="EM1033" s="134"/>
      <c r="EN1033" s="134"/>
      <c r="EO1033" s="134"/>
      <c r="EP1033" s="134"/>
      <c r="EQ1033" s="134"/>
      <c r="ER1033" s="134"/>
      <c r="ES1033" s="134"/>
      <c r="ET1033" s="134"/>
      <c r="EU1033" s="134"/>
      <c r="EV1033" s="134"/>
      <c r="EW1033" s="134"/>
      <c r="EX1033" s="134"/>
      <c r="EY1033" s="134"/>
      <c r="EZ1033" s="134"/>
      <c r="FA1033" s="134"/>
      <c r="FB1033" s="134"/>
      <c r="FC1033" s="134"/>
      <c r="FD1033" s="134"/>
      <c r="FE1033" s="134"/>
      <c r="FF1033" s="134"/>
      <c r="FG1033" s="134"/>
      <c r="FH1033" s="134"/>
      <c r="FI1033" s="134"/>
      <c r="FJ1033" s="134"/>
      <c r="FK1033" s="134"/>
      <c r="FL1033" s="134"/>
      <c r="FM1033" s="134"/>
      <c r="FN1033" s="134"/>
      <c r="FO1033" s="134"/>
      <c r="FP1033" s="134"/>
      <c r="FQ1033" s="134"/>
      <c r="FR1033" s="134"/>
      <c r="FS1033" s="134"/>
      <c r="FT1033" s="134"/>
      <c r="FU1033" s="134"/>
      <c r="FV1033" s="134"/>
      <c r="FW1033" s="134"/>
      <c r="FX1033" s="134"/>
      <c r="FY1033" s="134"/>
      <c r="FZ1033" s="134"/>
      <c r="GA1033" s="134"/>
      <c r="GB1033" s="134"/>
      <c r="GC1033" s="134"/>
      <c r="GD1033" s="134"/>
      <c r="GE1033" s="134"/>
      <c r="GF1033" s="134"/>
      <c r="GG1033" s="134"/>
      <c r="GH1033" s="134"/>
      <c r="GI1033" s="134"/>
      <c r="GJ1033" s="134"/>
      <c r="GK1033" s="134"/>
      <c r="GL1033" s="134"/>
      <c r="GM1033" s="134"/>
      <c r="GN1033" s="134"/>
      <c r="GO1033" s="134"/>
      <c r="GP1033" s="134"/>
      <c r="GQ1033" s="134"/>
      <c r="GR1033" s="134"/>
      <c r="GS1033" s="134"/>
      <c r="GT1033" s="134"/>
      <c r="GU1033" s="134"/>
      <c r="GV1033" s="134"/>
      <c r="GW1033" s="134"/>
      <c r="GX1033" s="134"/>
      <c r="GY1033" s="134"/>
      <c r="GZ1033" s="134"/>
      <c r="HA1033" s="134"/>
      <c r="HB1033" s="134"/>
      <c r="HC1033" s="134"/>
      <c r="HD1033" s="134"/>
      <c r="HE1033" s="134"/>
      <c r="HF1033" s="134"/>
      <c r="HG1033" s="134"/>
      <c r="HH1033" s="134"/>
    </row>
    <row r="1034" spans="1:216" s="133" customFormat="1">
      <c r="A1034" s="100" t="s">
        <v>2029</v>
      </c>
      <c r="B1034" s="100" t="s">
        <v>2082</v>
      </c>
      <c r="C1034" s="101" t="s">
        <v>941</v>
      </c>
      <c r="D1034" s="135"/>
      <c r="E1034" s="135"/>
      <c r="F1034" s="135"/>
      <c r="G1034" s="135"/>
      <c r="H1034" s="135"/>
      <c r="I1034" s="135"/>
      <c r="J1034" s="135"/>
      <c r="K1034" s="135"/>
      <c r="L1034" s="135"/>
      <c r="M1034" s="135"/>
      <c r="N1034" s="135"/>
      <c r="O1034" s="135"/>
      <c r="P1034" s="135"/>
      <c r="Q1034" s="135"/>
      <c r="R1034" s="135"/>
      <c r="S1034" s="135"/>
      <c r="T1034" s="135"/>
      <c r="U1034" s="135"/>
      <c r="V1034" s="135"/>
      <c r="W1034" s="135"/>
      <c r="X1034" s="135"/>
      <c r="Y1034" s="135"/>
      <c r="Z1034" s="135"/>
      <c r="AA1034" s="135"/>
      <c r="AB1034" s="135"/>
      <c r="AC1034" s="135"/>
      <c r="AD1034" s="135"/>
      <c r="AE1034" s="135"/>
      <c r="AF1034" s="135"/>
      <c r="AG1034" s="135"/>
      <c r="AH1034" s="135"/>
      <c r="AI1034" s="135"/>
      <c r="AJ1034" s="135"/>
      <c r="AK1034" s="135"/>
      <c r="AL1034" s="135"/>
      <c r="AM1034" s="135"/>
      <c r="AN1034" s="135"/>
      <c r="AO1034" s="135"/>
      <c r="AP1034" s="135"/>
      <c r="AQ1034" s="135"/>
      <c r="AR1034" s="135"/>
      <c r="AS1034" s="135"/>
      <c r="AT1034" s="135"/>
      <c r="AU1034" s="135"/>
      <c r="AV1034" s="135"/>
      <c r="AW1034" s="135"/>
      <c r="AX1034" s="135"/>
      <c r="AY1034" s="135"/>
      <c r="AZ1034" s="135"/>
      <c r="BA1034" s="135"/>
      <c r="BB1034" s="135"/>
      <c r="BC1034" s="135"/>
      <c r="BD1034" s="135"/>
      <c r="BE1034" s="135"/>
      <c r="BF1034" s="134"/>
      <c r="BG1034" s="134"/>
      <c r="BH1034" s="134"/>
      <c r="BI1034" s="134"/>
      <c r="BJ1034" s="134"/>
      <c r="BK1034" s="134"/>
      <c r="BL1034" s="134"/>
      <c r="BM1034" s="134"/>
      <c r="BN1034" s="134"/>
      <c r="BO1034" s="134"/>
      <c r="BP1034" s="134"/>
      <c r="BQ1034" s="134"/>
      <c r="BR1034" s="134"/>
      <c r="BS1034" s="134"/>
      <c r="BT1034" s="134"/>
      <c r="BU1034" s="134"/>
      <c r="BV1034" s="134"/>
      <c r="BW1034" s="134"/>
      <c r="BX1034" s="134"/>
      <c r="BY1034" s="134"/>
      <c r="BZ1034" s="134"/>
      <c r="CA1034" s="134"/>
      <c r="CB1034" s="134"/>
      <c r="CC1034" s="134"/>
      <c r="CD1034" s="134"/>
      <c r="CE1034" s="134"/>
      <c r="CF1034" s="134"/>
      <c r="CG1034" s="134"/>
      <c r="CH1034" s="134"/>
      <c r="CI1034" s="134"/>
      <c r="CJ1034" s="134"/>
      <c r="CK1034" s="134"/>
      <c r="CL1034" s="134"/>
      <c r="CM1034" s="134"/>
      <c r="CN1034" s="134"/>
      <c r="CO1034" s="134"/>
      <c r="CP1034" s="134"/>
      <c r="CQ1034" s="134"/>
      <c r="CR1034" s="134"/>
      <c r="CS1034" s="134"/>
      <c r="CT1034" s="134"/>
      <c r="CU1034" s="134"/>
      <c r="CV1034" s="134"/>
      <c r="CW1034" s="134"/>
      <c r="CX1034" s="134"/>
      <c r="CY1034" s="134"/>
      <c r="CZ1034" s="134"/>
      <c r="DA1034" s="134"/>
      <c r="DB1034" s="134"/>
      <c r="DC1034" s="134"/>
      <c r="DD1034" s="134"/>
      <c r="DE1034" s="134"/>
      <c r="DF1034" s="134"/>
      <c r="DG1034" s="134"/>
      <c r="DH1034" s="134"/>
      <c r="DI1034" s="134"/>
      <c r="DJ1034" s="134"/>
      <c r="DK1034" s="134"/>
      <c r="DL1034" s="134"/>
      <c r="DM1034" s="134"/>
      <c r="DN1034" s="134"/>
      <c r="DO1034" s="134"/>
      <c r="DP1034" s="134"/>
      <c r="DQ1034" s="134"/>
      <c r="DR1034" s="134"/>
      <c r="DS1034" s="134"/>
      <c r="DT1034" s="134"/>
      <c r="DU1034" s="134"/>
      <c r="DV1034" s="134"/>
      <c r="DW1034" s="134"/>
      <c r="DX1034" s="134"/>
      <c r="DY1034" s="134"/>
      <c r="DZ1034" s="134"/>
      <c r="EA1034" s="134"/>
      <c r="EB1034" s="134"/>
      <c r="EC1034" s="134"/>
      <c r="ED1034" s="134"/>
      <c r="EE1034" s="134"/>
      <c r="EF1034" s="134"/>
      <c r="EG1034" s="134"/>
      <c r="EH1034" s="134"/>
      <c r="EI1034" s="134"/>
      <c r="EJ1034" s="134"/>
      <c r="EK1034" s="134"/>
      <c r="EL1034" s="134"/>
      <c r="EM1034" s="134"/>
      <c r="EN1034" s="134"/>
      <c r="EO1034" s="134"/>
      <c r="EP1034" s="134"/>
      <c r="EQ1034" s="134"/>
      <c r="ER1034" s="134"/>
      <c r="ES1034" s="134"/>
      <c r="ET1034" s="134"/>
      <c r="EU1034" s="134"/>
      <c r="EV1034" s="134"/>
      <c r="EW1034" s="134"/>
      <c r="EX1034" s="134"/>
      <c r="EY1034" s="134"/>
      <c r="EZ1034" s="134"/>
      <c r="FA1034" s="134"/>
      <c r="FB1034" s="134"/>
      <c r="FC1034" s="134"/>
      <c r="FD1034" s="134"/>
      <c r="FE1034" s="134"/>
      <c r="FF1034" s="134"/>
      <c r="FG1034" s="134"/>
      <c r="FH1034" s="134"/>
      <c r="FI1034" s="134"/>
      <c r="FJ1034" s="134"/>
      <c r="FK1034" s="134"/>
      <c r="FL1034" s="134"/>
      <c r="FM1034" s="134"/>
      <c r="FN1034" s="134"/>
      <c r="FO1034" s="134"/>
      <c r="FP1034" s="134"/>
      <c r="FQ1034" s="134"/>
      <c r="FR1034" s="134"/>
      <c r="FS1034" s="134"/>
      <c r="FT1034" s="134"/>
      <c r="FU1034" s="134"/>
      <c r="FV1034" s="134"/>
      <c r="FW1034" s="134"/>
      <c r="FX1034" s="134"/>
      <c r="FY1034" s="134"/>
      <c r="FZ1034" s="134"/>
      <c r="GA1034" s="134"/>
      <c r="GB1034" s="134"/>
      <c r="GC1034" s="134"/>
      <c r="GD1034" s="134"/>
      <c r="GE1034" s="134"/>
      <c r="GF1034" s="134"/>
      <c r="GG1034" s="134"/>
      <c r="GH1034" s="134"/>
      <c r="GI1034" s="134"/>
      <c r="GJ1034" s="134"/>
      <c r="GK1034" s="134"/>
      <c r="GL1034" s="134"/>
      <c r="GM1034" s="134"/>
      <c r="GN1034" s="134"/>
      <c r="GO1034" s="134"/>
      <c r="GP1034" s="134"/>
      <c r="GQ1034" s="134"/>
      <c r="GR1034" s="134"/>
      <c r="GS1034" s="134"/>
      <c r="GT1034" s="134"/>
      <c r="GU1034" s="134"/>
      <c r="GV1034" s="134"/>
      <c r="GW1034" s="134"/>
      <c r="GX1034" s="134"/>
      <c r="GY1034" s="134"/>
      <c r="GZ1034" s="134"/>
      <c r="HA1034" s="134"/>
      <c r="HB1034" s="134"/>
      <c r="HC1034" s="134"/>
      <c r="HD1034" s="134"/>
      <c r="HE1034" s="134"/>
      <c r="HF1034" s="134"/>
      <c r="HG1034" s="134"/>
      <c r="HH1034" s="134"/>
    </row>
    <row r="1035" spans="1:216" s="133" customFormat="1">
      <c r="A1035" s="104" t="s">
        <v>2029</v>
      </c>
      <c r="B1035" s="104" t="s">
        <v>2089</v>
      </c>
      <c r="C1035" s="105" t="s">
        <v>304</v>
      </c>
      <c r="D1035" s="135"/>
      <c r="E1035" s="135"/>
      <c r="F1035" s="135"/>
      <c r="G1035" s="135"/>
      <c r="H1035" s="135"/>
      <c r="I1035" s="135"/>
      <c r="J1035" s="135"/>
      <c r="K1035" s="135"/>
      <c r="L1035" s="135"/>
      <c r="M1035" s="135"/>
      <c r="N1035" s="135"/>
      <c r="O1035" s="135"/>
      <c r="P1035" s="135"/>
      <c r="Q1035" s="135"/>
      <c r="R1035" s="135"/>
      <c r="S1035" s="135"/>
      <c r="T1035" s="135"/>
      <c r="U1035" s="135"/>
      <c r="V1035" s="135"/>
      <c r="W1035" s="135"/>
      <c r="X1035" s="135"/>
      <c r="Y1035" s="135"/>
      <c r="Z1035" s="135"/>
      <c r="AA1035" s="135"/>
      <c r="AB1035" s="135"/>
      <c r="AC1035" s="135"/>
      <c r="AD1035" s="135"/>
      <c r="AE1035" s="135"/>
      <c r="AF1035" s="135"/>
      <c r="AG1035" s="135"/>
      <c r="AH1035" s="135"/>
      <c r="AI1035" s="135"/>
      <c r="AJ1035" s="135"/>
      <c r="AK1035" s="135"/>
      <c r="AL1035" s="135"/>
      <c r="AM1035" s="135"/>
      <c r="AN1035" s="135"/>
      <c r="AO1035" s="135"/>
      <c r="AP1035" s="135"/>
      <c r="AQ1035" s="135"/>
      <c r="AR1035" s="135"/>
      <c r="AS1035" s="135"/>
      <c r="AT1035" s="135"/>
      <c r="AU1035" s="135"/>
      <c r="AV1035" s="135"/>
      <c r="AW1035" s="135"/>
      <c r="AX1035" s="135"/>
      <c r="AY1035" s="135"/>
      <c r="AZ1035" s="135"/>
      <c r="BA1035" s="135"/>
      <c r="BB1035" s="135"/>
      <c r="BC1035" s="135"/>
      <c r="BD1035" s="135"/>
      <c r="BE1035" s="135"/>
      <c r="BF1035" s="134"/>
      <c r="BG1035" s="134"/>
      <c r="BH1035" s="134"/>
      <c r="BI1035" s="134"/>
      <c r="BJ1035" s="134"/>
      <c r="BK1035" s="134"/>
      <c r="BL1035" s="134"/>
      <c r="BM1035" s="134"/>
      <c r="BN1035" s="134"/>
      <c r="BO1035" s="134"/>
      <c r="BP1035" s="134"/>
      <c r="BQ1035" s="134"/>
      <c r="BR1035" s="134"/>
      <c r="BS1035" s="134"/>
      <c r="BT1035" s="134"/>
      <c r="BU1035" s="134"/>
      <c r="BV1035" s="134"/>
      <c r="BW1035" s="134"/>
      <c r="BX1035" s="134"/>
      <c r="BY1035" s="134"/>
      <c r="BZ1035" s="134"/>
      <c r="CA1035" s="134"/>
      <c r="CB1035" s="134"/>
      <c r="CC1035" s="134"/>
      <c r="CD1035" s="134"/>
      <c r="CE1035" s="134"/>
      <c r="CF1035" s="134"/>
      <c r="CG1035" s="134"/>
      <c r="CH1035" s="134"/>
      <c r="CI1035" s="134"/>
      <c r="CJ1035" s="134"/>
      <c r="CK1035" s="134"/>
      <c r="CL1035" s="134"/>
      <c r="CM1035" s="134"/>
      <c r="CN1035" s="134"/>
      <c r="CO1035" s="134"/>
      <c r="CP1035" s="134"/>
      <c r="CQ1035" s="134"/>
      <c r="CR1035" s="134"/>
      <c r="CS1035" s="134"/>
      <c r="CT1035" s="134"/>
      <c r="CU1035" s="134"/>
      <c r="CV1035" s="134"/>
      <c r="CW1035" s="134"/>
      <c r="CX1035" s="134"/>
      <c r="CY1035" s="134"/>
      <c r="CZ1035" s="134"/>
      <c r="DA1035" s="134"/>
      <c r="DB1035" s="134"/>
      <c r="DC1035" s="134"/>
      <c r="DD1035" s="134"/>
      <c r="DE1035" s="134"/>
      <c r="DF1035" s="134"/>
      <c r="DG1035" s="134"/>
      <c r="DH1035" s="134"/>
      <c r="DI1035" s="134"/>
      <c r="DJ1035" s="134"/>
      <c r="DK1035" s="134"/>
      <c r="DL1035" s="134"/>
      <c r="DM1035" s="134"/>
      <c r="DN1035" s="134"/>
      <c r="DO1035" s="134"/>
      <c r="DP1035" s="134"/>
      <c r="DQ1035" s="134"/>
      <c r="DR1035" s="134"/>
      <c r="DS1035" s="134"/>
      <c r="DT1035" s="134"/>
      <c r="DU1035" s="134"/>
      <c r="DV1035" s="134"/>
      <c r="DW1035" s="134"/>
      <c r="DX1035" s="134"/>
      <c r="DY1035" s="134"/>
      <c r="DZ1035" s="134"/>
      <c r="EA1035" s="134"/>
      <c r="EB1035" s="134"/>
      <c r="EC1035" s="134"/>
      <c r="ED1035" s="134"/>
      <c r="EE1035" s="134"/>
      <c r="EF1035" s="134"/>
      <c r="EG1035" s="134"/>
      <c r="EH1035" s="134"/>
      <c r="EI1035" s="134"/>
      <c r="EJ1035" s="134"/>
      <c r="EK1035" s="134"/>
      <c r="EL1035" s="134"/>
      <c r="EM1035" s="134"/>
      <c r="EN1035" s="134"/>
      <c r="EO1035" s="134"/>
      <c r="EP1035" s="134"/>
      <c r="EQ1035" s="134"/>
      <c r="ER1035" s="134"/>
      <c r="ES1035" s="134"/>
      <c r="ET1035" s="134"/>
      <c r="EU1035" s="134"/>
      <c r="EV1035" s="134"/>
      <c r="EW1035" s="134"/>
      <c r="EX1035" s="134"/>
      <c r="EY1035" s="134"/>
      <c r="EZ1035" s="134"/>
      <c r="FA1035" s="134"/>
      <c r="FB1035" s="134"/>
      <c r="FC1035" s="134"/>
      <c r="FD1035" s="134"/>
      <c r="FE1035" s="134"/>
      <c r="FF1035" s="134"/>
      <c r="FG1035" s="134"/>
      <c r="FH1035" s="134"/>
      <c r="FI1035" s="134"/>
      <c r="FJ1035" s="134"/>
      <c r="FK1035" s="134"/>
      <c r="FL1035" s="134"/>
      <c r="FM1035" s="134"/>
      <c r="FN1035" s="134"/>
      <c r="FO1035" s="134"/>
      <c r="FP1035" s="134"/>
      <c r="FQ1035" s="134"/>
      <c r="FR1035" s="134"/>
      <c r="FS1035" s="134"/>
      <c r="FT1035" s="134"/>
      <c r="FU1035" s="134"/>
      <c r="FV1035" s="134"/>
      <c r="FW1035" s="134"/>
      <c r="FX1035" s="134"/>
      <c r="FY1035" s="134"/>
      <c r="FZ1035" s="134"/>
      <c r="GA1035" s="134"/>
      <c r="GB1035" s="134"/>
      <c r="GC1035" s="134"/>
      <c r="GD1035" s="134"/>
      <c r="GE1035" s="134"/>
      <c r="GF1035" s="134"/>
      <c r="GG1035" s="134"/>
      <c r="GH1035" s="134"/>
      <c r="GI1035" s="134"/>
      <c r="GJ1035" s="134"/>
      <c r="GK1035" s="134"/>
      <c r="GL1035" s="134"/>
      <c r="GM1035" s="134"/>
      <c r="GN1035" s="134"/>
      <c r="GO1035" s="134"/>
      <c r="GP1035" s="134"/>
      <c r="GQ1035" s="134"/>
      <c r="GR1035" s="134"/>
      <c r="GS1035" s="134"/>
      <c r="GT1035" s="134"/>
      <c r="GU1035" s="134"/>
      <c r="GV1035" s="134"/>
      <c r="GW1035" s="134"/>
      <c r="GX1035" s="134"/>
      <c r="GY1035" s="134"/>
      <c r="GZ1035" s="134"/>
      <c r="HA1035" s="134"/>
      <c r="HB1035" s="134"/>
      <c r="HC1035" s="134"/>
      <c r="HD1035" s="134"/>
      <c r="HE1035" s="134"/>
      <c r="HF1035" s="134"/>
      <c r="HG1035" s="134"/>
      <c r="HH1035" s="134"/>
    </row>
    <row r="1036" spans="1:216" s="133" customFormat="1">
      <c r="A1036" s="100" t="s">
        <v>2029</v>
      </c>
      <c r="B1036" s="100" t="s">
        <v>2083</v>
      </c>
      <c r="C1036" s="101" t="s">
        <v>285</v>
      </c>
      <c r="D1036" s="135"/>
      <c r="E1036" s="135"/>
      <c r="F1036" s="135"/>
      <c r="G1036" s="135"/>
      <c r="H1036" s="135"/>
      <c r="I1036" s="135"/>
      <c r="J1036" s="135"/>
      <c r="K1036" s="135"/>
      <c r="L1036" s="135"/>
      <c r="M1036" s="135"/>
      <c r="N1036" s="135"/>
      <c r="O1036" s="135"/>
      <c r="P1036" s="135"/>
      <c r="Q1036" s="135"/>
      <c r="R1036" s="135"/>
      <c r="S1036" s="135"/>
      <c r="T1036" s="135"/>
      <c r="U1036" s="135"/>
      <c r="V1036" s="135"/>
      <c r="W1036" s="135"/>
      <c r="X1036" s="135"/>
      <c r="Y1036" s="135"/>
      <c r="Z1036" s="135"/>
      <c r="AA1036" s="135"/>
      <c r="AB1036" s="135"/>
      <c r="AC1036" s="135"/>
      <c r="AD1036" s="135"/>
      <c r="AE1036" s="135"/>
      <c r="AF1036" s="135"/>
      <c r="AG1036" s="135"/>
      <c r="AH1036" s="135"/>
      <c r="AI1036" s="135"/>
      <c r="AJ1036" s="135"/>
      <c r="AK1036" s="135"/>
      <c r="AL1036" s="135"/>
      <c r="AM1036" s="135"/>
      <c r="AN1036" s="135"/>
      <c r="AO1036" s="135"/>
      <c r="AP1036" s="135"/>
      <c r="AQ1036" s="135"/>
      <c r="AR1036" s="135"/>
      <c r="AS1036" s="135"/>
      <c r="AT1036" s="135"/>
      <c r="AU1036" s="135"/>
      <c r="AV1036" s="135"/>
      <c r="AW1036" s="135"/>
      <c r="AX1036" s="135"/>
      <c r="AY1036" s="135"/>
      <c r="AZ1036" s="135"/>
      <c r="BA1036" s="135"/>
      <c r="BB1036" s="135"/>
      <c r="BC1036" s="135"/>
      <c r="BD1036" s="135"/>
      <c r="BE1036" s="135"/>
      <c r="BF1036" s="134"/>
      <c r="BG1036" s="134"/>
      <c r="BH1036" s="134"/>
      <c r="BI1036" s="134"/>
      <c r="BJ1036" s="134"/>
      <c r="BK1036" s="134"/>
      <c r="BL1036" s="134"/>
      <c r="BM1036" s="134"/>
      <c r="BN1036" s="134"/>
      <c r="BO1036" s="134"/>
      <c r="BP1036" s="134"/>
      <c r="BQ1036" s="134"/>
      <c r="BR1036" s="134"/>
      <c r="BS1036" s="134"/>
      <c r="BT1036" s="134"/>
      <c r="BU1036" s="134"/>
      <c r="BV1036" s="134"/>
      <c r="BW1036" s="134"/>
      <c r="BX1036" s="134"/>
      <c r="BY1036" s="134"/>
      <c r="BZ1036" s="134"/>
      <c r="CA1036" s="134"/>
      <c r="CB1036" s="134"/>
      <c r="CC1036" s="134"/>
      <c r="CD1036" s="134"/>
      <c r="CE1036" s="134"/>
      <c r="CF1036" s="134"/>
      <c r="CG1036" s="134"/>
      <c r="CH1036" s="134"/>
      <c r="CI1036" s="134"/>
      <c r="CJ1036" s="134"/>
      <c r="CK1036" s="134"/>
      <c r="CL1036" s="134"/>
      <c r="CM1036" s="134"/>
      <c r="CN1036" s="134"/>
      <c r="CO1036" s="134"/>
      <c r="CP1036" s="134"/>
      <c r="CQ1036" s="134"/>
      <c r="CR1036" s="134"/>
      <c r="CS1036" s="134"/>
      <c r="CT1036" s="134"/>
      <c r="CU1036" s="134"/>
      <c r="CV1036" s="134"/>
      <c r="CW1036" s="134"/>
      <c r="CX1036" s="134"/>
      <c r="CY1036" s="134"/>
      <c r="CZ1036" s="134"/>
      <c r="DA1036" s="134"/>
      <c r="DB1036" s="134"/>
      <c r="DC1036" s="134"/>
      <c r="DD1036" s="134"/>
      <c r="DE1036" s="134"/>
      <c r="DF1036" s="134"/>
      <c r="DG1036" s="134"/>
      <c r="DH1036" s="134"/>
      <c r="DI1036" s="134"/>
      <c r="DJ1036" s="134"/>
      <c r="DK1036" s="134"/>
      <c r="DL1036" s="134"/>
      <c r="DM1036" s="134"/>
      <c r="DN1036" s="134"/>
      <c r="DO1036" s="134"/>
      <c r="DP1036" s="134"/>
      <c r="DQ1036" s="134"/>
      <c r="DR1036" s="134"/>
      <c r="DS1036" s="134"/>
      <c r="DT1036" s="134"/>
      <c r="DU1036" s="134"/>
      <c r="DV1036" s="134"/>
      <c r="DW1036" s="134"/>
      <c r="DX1036" s="134"/>
      <c r="DY1036" s="134"/>
      <c r="DZ1036" s="134"/>
      <c r="EA1036" s="134"/>
      <c r="EB1036" s="134"/>
      <c r="EC1036" s="134"/>
      <c r="ED1036" s="134"/>
      <c r="EE1036" s="134"/>
      <c r="EF1036" s="134"/>
      <c r="EG1036" s="134"/>
      <c r="EH1036" s="134"/>
      <c r="EI1036" s="134"/>
      <c r="EJ1036" s="134"/>
      <c r="EK1036" s="134"/>
      <c r="EL1036" s="134"/>
      <c r="EM1036" s="134"/>
      <c r="EN1036" s="134"/>
      <c r="EO1036" s="134"/>
      <c r="EP1036" s="134"/>
      <c r="EQ1036" s="134"/>
      <c r="ER1036" s="134"/>
      <c r="ES1036" s="134"/>
      <c r="ET1036" s="134"/>
      <c r="EU1036" s="134"/>
      <c r="EV1036" s="134"/>
      <c r="EW1036" s="134"/>
      <c r="EX1036" s="134"/>
      <c r="EY1036" s="134"/>
      <c r="EZ1036" s="134"/>
      <c r="FA1036" s="134"/>
      <c r="FB1036" s="134"/>
      <c r="FC1036" s="134"/>
      <c r="FD1036" s="134"/>
      <c r="FE1036" s="134"/>
      <c r="FF1036" s="134"/>
      <c r="FG1036" s="134"/>
      <c r="FH1036" s="134"/>
      <c r="FI1036" s="134"/>
      <c r="FJ1036" s="134"/>
      <c r="FK1036" s="134"/>
      <c r="FL1036" s="134"/>
      <c r="FM1036" s="134"/>
      <c r="FN1036" s="134"/>
      <c r="FO1036" s="134"/>
      <c r="FP1036" s="134"/>
      <c r="FQ1036" s="134"/>
      <c r="FR1036" s="134"/>
      <c r="FS1036" s="134"/>
      <c r="FT1036" s="134"/>
      <c r="FU1036" s="134"/>
      <c r="FV1036" s="134"/>
      <c r="FW1036" s="134"/>
      <c r="FX1036" s="134"/>
      <c r="FY1036" s="134"/>
      <c r="FZ1036" s="134"/>
      <c r="GA1036" s="134"/>
      <c r="GB1036" s="134"/>
      <c r="GC1036" s="134"/>
      <c r="GD1036" s="134"/>
      <c r="GE1036" s="134"/>
      <c r="GF1036" s="134"/>
      <c r="GG1036" s="134"/>
      <c r="GH1036" s="134"/>
      <c r="GI1036" s="134"/>
      <c r="GJ1036" s="134"/>
      <c r="GK1036" s="134"/>
      <c r="GL1036" s="134"/>
      <c r="GM1036" s="134"/>
      <c r="GN1036" s="134"/>
      <c r="GO1036" s="134"/>
      <c r="GP1036" s="134"/>
      <c r="GQ1036" s="134"/>
      <c r="GR1036" s="134"/>
      <c r="GS1036" s="134"/>
      <c r="GT1036" s="134"/>
      <c r="GU1036" s="134"/>
      <c r="GV1036" s="134"/>
      <c r="GW1036" s="134"/>
      <c r="GX1036" s="134"/>
      <c r="GY1036" s="134"/>
      <c r="GZ1036" s="134"/>
      <c r="HA1036" s="134"/>
      <c r="HB1036" s="134"/>
      <c r="HC1036" s="134"/>
      <c r="HD1036" s="134"/>
      <c r="HE1036" s="134"/>
      <c r="HF1036" s="134"/>
      <c r="HG1036" s="134"/>
      <c r="HH1036" s="134"/>
    </row>
    <row r="1037" spans="1:216" s="133" customFormat="1">
      <c r="A1037" s="100" t="s">
        <v>2029</v>
      </c>
      <c r="B1037" s="100" t="s">
        <v>286</v>
      </c>
      <c r="C1037" s="101" t="s">
        <v>286</v>
      </c>
      <c r="D1037" s="135"/>
      <c r="E1037" s="135"/>
      <c r="F1037" s="135"/>
      <c r="G1037" s="135"/>
      <c r="H1037" s="135"/>
      <c r="I1037" s="135"/>
      <c r="J1037" s="135"/>
      <c r="K1037" s="135"/>
      <c r="L1037" s="135"/>
      <c r="M1037" s="135"/>
      <c r="N1037" s="135"/>
      <c r="O1037" s="135"/>
      <c r="P1037" s="135"/>
      <c r="Q1037" s="135"/>
      <c r="R1037" s="135"/>
      <c r="S1037" s="135"/>
      <c r="T1037" s="135"/>
      <c r="U1037" s="135"/>
      <c r="V1037" s="135"/>
      <c r="W1037" s="135"/>
      <c r="X1037" s="135"/>
      <c r="Y1037" s="135"/>
      <c r="Z1037" s="135"/>
      <c r="AA1037" s="135"/>
      <c r="AB1037" s="135"/>
      <c r="AC1037" s="135"/>
      <c r="AD1037" s="135"/>
      <c r="AE1037" s="135"/>
      <c r="AF1037" s="135"/>
      <c r="AG1037" s="135"/>
      <c r="AH1037" s="135"/>
      <c r="AI1037" s="135"/>
      <c r="AJ1037" s="135"/>
      <c r="AK1037" s="135"/>
      <c r="AL1037" s="135"/>
      <c r="AM1037" s="135"/>
      <c r="AN1037" s="135"/>
      <c r="AO1037" s="135"/>
      <c r="AP1037" s="135"/>
      <c r="AQ1037" s="135"/>
      <c r="AR1037" s="135"/>
      <c r="AS1037" s="135"/>
      <c r="AT1037" s="135"/>
      <c r="AU1037" s="135"/>
      <c r="AV1037" s="135"/>
      <c r="AW1037" s="135"/>
      <c r="AX1037" s="135"/>
      <c r="AY1037" s="135"/>
      <c r="AZ1037" s="135"/>
      <c r="BA1037" s="135"/>
      <c r="BB1037" s="135"/>
      <c r="BC1037" s="135"/>
      <c r="BD1037" s="135"/>
      <c r="BE1037" s="135"/>
      <c r="BF1037" s="134"/>
      <c r="BG1037" s="134"/>
      <c r="BH1037" s="134"/>
      <c r="BI1037" s="134"/>
      <c r="BJ1037" s="134"/>
      <c r="BK1037" s="134"/>
      <c r="BL1037" s="134"/>
      <c r="BM1037" s="134"/>
      <c r="BN1037" s="134"/>
      <c r="BO1037" s="134"/>
      <c r="BP1037" s="134"/>
      <c r="BQ1037" s="134"/>
      <c r="BR1037" s="134"/>
      <c r="BS1037" s="134"/>
      <c r="BT1037" s="134"/>
      <c r="BU1037" s="134"/>
      <c r="BV1037" s="134"/>
      <c r="BW1037" s="134"/>
      <c r="BX1037" s="134"/>
      <c r="BY1037" s="134"/>
      <c r="BZ1037" s="134"/>
      <c r="CA1037" s="134"/>
      <c r="CB1037" s="134"/>
      <c r="CC1037" s="134"/>
      <c r="CD1037" s="134"/>
      <c r="CE1037" s="134"/>
      <c r="CF1037" s="134"/>
      <c r="CG1037" s="134"/>
      <c r="CH1037" s="134"/>
      <c r="CI1037" s="134"/>
      <c r="CJ1037" s="134"/>
      <c r="CK1037" s="134"/>
      <c r="CL1037" s="134"/>
      <c r="CM1037" s="134"/>
      <c r="CN1037" s="134"/>
      <c r="CO1037" s="134"/>
      <c r="CP1037" s="134"/>
      <c r="CQ1037" s="134"/>
      <c r="CR1037" s="134"/>
      <c r="CS1037" s="134"/>
      <c r="CT1037" s="134"/>
      <c r="CU1037" s="134"/>
      <c r="CV1037" s="134"/>
      <c r="CW1037" s="134"/>
      <c r="CX1037" s="134"/>
      <c r="CY1037" s="134"/>
      <c r="CZ1037" s="134"/>
      <c r="DA1037" s="134"/>
      <c r="DB1037" s="134"/>
      <c r="DC1037" s="134"/>
      <c r="DD1037" s="134"/>
      <c r="DE1037" s="134"/>
      <c r="DF1037" s="134"/>
      <c r="DG1037" s="134"/>
      <c r="DH1037" s="134"/>
      <c r="DI1037" s="134"/>
      <c r="DJ1037" s="134"/>
      <c r="DK1037" s="134"/>
      <c r="DL1037" s="134"/>
      <c r="DM1037" s="134"/>
      <c r="DN1037" s="134"/>
      <c r="DO1037" s="134"/>
      <c r="DP1037" s="134"/>
      <c r="DQ1037" s="134"/>
      <c r="DR1037" s="134"/>
      <c r="DS1037" s="134"/>
      <c r="DT1037" s="134"/>
      <c r="DU1037" s="134"/>
      <c r="DV1037" s="134"/>
      <c r="DW1037" s="134"/>
      <c r="DX1037" s="134"/>
      <c r="DY1037" s="134"/>
      <c r="DZ1037" s="134"/>
      <c r="EA1037" s="134"/>
      <c r="EB1037" s="134"/>
      <c r="EC1037" s="134"/>
      <c r="ED1037" s="134"/>
      <c r="EE1037" s="134"/>
      <c r="EF1037" s="134"/>
      <c r="EG1037" s="134"/>
      <c r="EH1037" s="134"/>
      <c r="EI1037" s="134"/>
      <c r="EJ1037" s="134"/>
      <c r="EK1037" s="134"/>
      <c r="EL1037" s="134"/>
      <c r="EM1037" s="134"/>
      <c r="EN1037" s="134"/>
      <c r="EO1037" s="134"/>
      <c r="EP1037" s="134"/>
      <c r="EQ1037" s="134"/>
      <c r="ER1037" s="134"/>
      <c r="ES1037" s="134"/>
      <c r="ET1037" s="134"/>
      <c r="EU1037" s="134"/>
      <c r="EV1037" s="134"/>
      <c r="EW1037" s="134"/>
      <c r="EX1037" s="134"/>
      <c r="EY1037" s="134"/>
      <c r="EZ1037" s="134"/>
      <c r="FA1037" s="134"/>
      <c r="FB1037" s="134"/>
      <c r="FC1037" s="134"/>
      <c r="FD1037" s="134"/>
      <c r="FE1037" s="134"/>
      <c r="FF1037" s="134"/>
      <c r="FG1037" s="134"/>
      <c r="FH1037" s="134"/>
      <c r="FI1037" s="134"/>
      <c r="FJ1037" s="134"/>
      <c r="FK1037" s="134"/>
      <c r="FL1037" s="134"/>
      <c r="FM1037" s="134"/>
      <c r="FN1037" s="134"/>
      <c r="FO1037" s="134"/>
      <c r="FP1037" s="134"/>
      <c r="FQ1037" s="134"/>
      <c r="FR1037" s="134"/>
      <c r="FS1037" s="134"/>
      <c r="FT1037" s="134"/>
      <c r="FU1037" s="134"/>
      <c r="FV1037" s="134"/>
      <c r="FW1037" s="134"/>
      <c r="FX1037" s="134"/>
      <c r="FY1037" s="134"/>
      <c r="FZ1037" s="134"/>
      <c r="GA1037" s="134"/>
      <c r="GB1037" s="134"/>
      <c r="GC1037" s="134"/>
      <c r="GD1037" s="134"/>
      <c r="GE1037" s="134"/>
      <c r="GF1037" s="134"/>
      <c r="GG1037" s="134"/>
      <c r="GH1037" s="134"/>
      <c r="GI1037" s="134"/>
      <c r="GJ1037" s="134"/>
      <c r="GK1037" s="134"/>
      <c r="GL1037" s="134"/>
      <c r="GM1037" s="134"/>
      <c r="GN1037" s="134"/>
      <c r="GO1037" s="134"/>
      <c r="GP1037" s="134"/>
      <c r="GQ1037" s="134"/>
      <c r="GR1037" s="134"/>
      <c r="GS1037" s="134"/>
      <c r="GT1037" s="134"/>
      <c r="GU1037" s="134"/>
      <c r="GV1037" s="134"/>
      <c r="GW1037" s="134"/>
      <c r="GX1037" s="134"/>
      <c r="GY1037" s="134"/>
      <c r="GZ1037" s="134"/>
      <c r="HA1037" s="134"/>
      <c r="HB1037" s="134"/>
      <c r="HC1037" s="134"/>
      <c r="HD1037" s="134"/>
      <c r="HE1037" s="134"/>
      <c r="HF1037" s="134"/>
      <c r="HG1037" s="134"/>
      <c r="HH1037" s="134"/>
    </row>
    <row r="1038" spans="1:216" s="133" customFormat="1">
      <c r="A1038" s="100" t="s">
        <v>2029</v>
      </c>
      <c r="B1038" s="100" t="s">
        <v>2084</v>
      </c>
      <c r="C1038" s="101" t="s">
        <v>743</v>
      </c>
      <c r="D1038" s="135"/>
      <c r="E1038" s="135"/>
      <c r="F1038" s="135"/>
      <c r="G1038" s="135"/>
      <c r="H1038" s="135"/>
      <c r="I1038" s="135"/>
      <c r="J1038" s="135"/>
      <c r="K1038" s="135"/>
      <c r="L1038" s="135"/>
      <c r="M1038" s="135"/>
      <c r="N1038" s="135"/>
      <c r="O1038" s="135"/>
      <c r="P1038" s="135"/>
      <c r="Q1038" s="135"/>
      <c r="R1038" s="135"/>
      <c r="S1038" s="135"/>
      <c r="T1038" s="135"/>
      <c r="U1038" s="135"/>
      <c r="V1038" s="135"/>
      <c r="W1038" s="135"/>
      <c r="X1038" s="135"/>
      <c r="Y1038" s="135"/>
      <c r="Z1038" s="135"/>
      <c r="AA1038" s="135"/>
      <c r="AB1038" s="135"/>
      <c r="AC1038" s="135"/>
      <c r="AD1038" s="135"/>
      <c r="AE1038" s="135"/>
      <c r="AF1038" s="135"/>
      <c r="AG1038" s="135"/>
      <c r="AH1038" s="135"/>
      <c r="AI1038" s="135"/>
      <c r="AJ1038" s="135"/>
      <c r="AK1038" s="135"/>
      <c r="AL1038" s="135"/>
      <c r="AM1038" s="135"/>
      <c r="AN1038" s="135"/>
      <c r="AO1038" s="135"/>
      <c r="AP1038" s="135"/>
      <c r="AQ1038" s="135"/>
      <c r="AR1038" s="135"/>
      <c r="AS1038" s="135"/>
      <c r="AT1038" s="135"/>
      <c r="AU1038" s="135"/>
      <c r="AV1038" s="135"/>
      <c r="AW1038" s="135"/>
      <c r="AX1038" s="135"/>
      <c r="AY1038" s="135"/>
      <c r="AZ1038" s="135"/>
      <c r="BA1038" s="135"/>
      <c r="BB1038" s="135"/>
      <c r="BC1038" s="135"/>
      <c r="BD1038" s="135"/>
      <c r="BE1038" s="135"/>
      <c r="BF1038" s="134"/>
      <c r="BG1038" s="134"/>
      <c r="BH1038" s="134"/>
      <c r="BI1038" s="134"/>
      <c r="BJ1038" s="134"/>
      <c r="BK1038" s="134"/>
      <c r="BL1038" s="134"/>
      <c r="BM1038" s="134"/>
      <c r="BN1038" s="134"/>
      <c r="BO1038" s="134"/>
      <c r="BP1038" s="134"/>
      <c r="BQ1038" s="134"/>
      <c r="BR1038" s="134"/>
      <c r="BS1038" s="134"/>
      <c r="BT1038" s="134"/>
      <c r="BU1038" s="134"/>
      <c r="BV1038" s="134"/>
      <c r="BW1038" s="134"/>
      <c r="BX1038" s="134"/>
      <c r="BY1038" s="134"/>
      <c r="BZ1038" s="134"/>
      <c r="CA1038" s="134"/>
      <c r="CB1038" s="134"/>
      <c r="CC1038" s="134"/>
      <c r="CD1038" s="134"/>
      <c r="CE1038" s="134"/>
      <c r="CF1038" s="134"/>
      <c r="CG1038" s="134"/>
      <c r="CH1038" s="134"/>
      <c r="CI1038" s="134"/>
      <c r="CJ1038" s="134"/>
      <c r="CK1038" s="134"/>
      <c r="CL1038" s="134"/>
      <c r="CM1038" s="134"/>
      <c r="CN1038" s="134"/>
      <c r="CO1038" s="134"/>
      <c r="CP1038" s="134"/>
      <c r="CQ1038" s="134"/>
      <c r="CR1038" s="134"/>
      <c r="CS1038" s="134"/>
      <c r="CT1038" s="134"/>
      <c r="CU1038" s="134"/>
      <c r="CV1038" s="134"/>
      <c r="CW1038" s="134"/>
      <c r="CX1038" s="134"/>
      <c r="CY1038" s="134"/>
      <c r="CZ1038" s="134"/>
      <c r="DA1038" s="134"/>
      <c r="DB1038" s="134"/>
      <c r="DC1038" s="134"/>
      <c r="DD1038" s="134"/>
      <c r="DE1038" s="134"/>
      <c r="DF1038" s="134"/>
      <c r="DG1038" s="134"/>
      <c r="DH1038" s="134"/>
      <c r="DI1038" s="134"/>
      <c r="DJ1038" s="134"/>
      <c r="DK1038" s="134"/>
      <c r="DL1038" s="134"/>
      <c r="DM1038" s="134"/>
      <c r="DN1038" s="134"/>
      <c r="DO1038" s="134"/>
      <c r="DP1038" s="134"/>
      <c r="DQ1038" s="134"/>
      <c r="DR1038" s="134"/>
      <c r="DS1038" s="134"/>
      <c r="DT1038" s="134"/>
      <c r="DU1038" s="134"/>
      <c r="DV1038" s="134"/>
      <c r="DW1038" s="134"/>
      <c r="DX1038" s="134"/>
      <c r="DY1038" s="134"/>
      <c r="DZ1038" s="134"/>
      <c r="EA1038" s="134"/>
      <c r="EB1038" s="134"/>
      <c r="EC1038" s="134"/>
      <c r="ED1038" s="134"/>
      <c r="EE1038" s="134"/>
      <c r="EF1038" s="134"/>
      <c r="EG1038" s="134"/>
      <c r="EH1038" s="134"/>
      <c r="EI1038" s="134"/>
      <c r="EJ1038" s="134"/>
      <c r="EK1038" s="134"/>
      <c r="EL1038" s="134"/>
      <c r="EM1038" s="134"/>
      <c r="EN1038" s="134"/>
      <c r="EO1038" s="134"/>
      <c r="EP1038" s="134"/>
      <c r="EQ1038" s="134"/>
      <c r="ER1038" s="134"/>
      <c r="ES1038" s="134"/>
      <c r="ET1038" s="134"/>
      <c r="EU1038" s="134"/>
      <c r="EV1038" s="134"/>
      <c r="EW1038" s="134"/>
      <c r="EX1038" s="134"/>
      <c r="EY1038" s="134"/>
      <c r="EZ1038" s="134"/>
      <c r="FA1038" s="134"/>
      <c r="FB1038" s="134"/>
      <c r="FC1038" s="134"/>
      <c r="FD1038" s="134"/>
      <c r="FE1038" s="134"/>
      <c r="FF1038" s="134"/>
      <c r="FG1038" s="134"/>
      <c r="FH1038" s="134"/>
      <c r="FI1038" s="134"/>
      <c r="FJ1038" s="134"/>
      <c r="FK1038" s="134"/>
      <c r="FL1038" s="134"/>
      <c r="FM1038" s="134"/>
      <c r="FN1038" s="134"/>
      <c r="FO1038" s="134"/>
      <c r="FP1038" s="134"/>
      <c r="FQ1038" s="134"/>
      <c r="FR1038" s="134"/>
      <c r="FS1038" s="134"/>
      <c r="FT1038" s="134"/>
      <c r="FU1038" s="134"/>
      <c r="FV1038" s="134"/>
      <c r="FW1038" s="134"/>
      <c r="FX1038" s="134"/>
      <c r="FY1038" s="134"/>
      <c r="FZ1038" s="134"/>
      <c r="GA1038" s="134"/>
      <c r="GB1038" s="134"/>
      <c r="GC1038" s="134"/>
      <c r="GD1038" s="134"/>
      <c r="GE1038" s="134"/>
      <c r="GF1038" s="134"/>
      <c r="GG1038" s="134"/>
      <c r="GH1038" s="134"/>
      <c r="GI1038" s="134"/>
      <c r="GJ1038" s="134"/>
      <c r="GK1038" s="134"/>
      <c r="GL1038" s="134"/>
      <c r="GM1038" s="134"/>
      <c r="GN1038" s="134"/>
      <c r="GO1038" s="134"/>
      <c r="GP1038" s="134"/>
      <c r="GQ1038" s="134"/>
      <c r="GR1038" s="134"/>
      <c r="GS1038" s="134"/>
      <c r="GT1038" s="134"/>
      <c r="GU1038" s="134"/>
      <c r="GV1038" s="134"/>
      <c r="GW1038" s="134"/>
      <c r="GX1038" s="134"/>
      <c r="GY1038" s="134"/>
      <c r="GZ1038" s="134"/>
      <c r="HA1038" s="134"/>
      <c r="HB1038" s="134"/>
      <c r="HC1038" s="134"/>
      <c r="HD1038" s="134"/>
      <c r="HE1038" s="134"/>
      <c r="HF1038" s="134"/>
      <c r="HG1038" s="134"/>
      <c r="HH1038" s="134"/>
    </row>
    <row r="1039" spans="1:216" s="133" customFormat="1">
      <c r="A1039" s="100" t="s">
        <v>252</v>
      </c>
      <c r="B1039" s="100" t="s">
        <v>263</v>
      </c>
      <c r="C1039" s="101" t="s">
        <v>263</v>
      </c>
      <c r="D1039" s="135"/>
      <c r="E1039" s="135"/>
      <c r="F1039" s="135"/>
      <c r="G1039" s="135"/>
      <c r="H1039" s="135"/>
      <c r="I1039" s="135"/>
      <c r="J1039" s="135"/>
      <c r="K1039" s="135"/>
      <c r="L1039" s="135"/>
      <c r="M1039" s="135"/>
      <c r="N1039" s="135"/>
      <c r="O1039" s="135"/>
      <c r="P1039" s="135"/>
      <c r="Q1039" s="135"/>
      <c r="R1039" s="135"/>
      <c r="S1039" s="135"/>
      <c r="T1039" s="135"/>
      <c r="U1039" s="135"/>
      <c r="V1039" s="135"/>
      <c r="W1039" s="135"/>
      <c r="X1039" s="135"/>
      <c r="Y1039" s="135"/>
      <c r="Z1039" s="135"/>
      <c r="AA1039" s="135"/>
      <c r="AB1039" s="135"/>
      <c r="AC1039" s="135"/>
      <c r="AD1039" s="135"/>
      <c r="AE1039" s="135"/>
      <c r="AF1039" s="135"/>
      <c r="AG1039" s="135"/>
      <c r="AH1039" s="135"/>
      <c r="AI1039" s="135"/>
      <c r="AJ1039" s="135"/>
      <c r="AK1039" s="135"/>
      <c r="AL1039" s="135"/>
      <c r="AM1039" s="135"/>
      <c r="AN1039" s="135"/>
      <c r="AO1039" s="135"/>
      <c r="AP1039" s="135"/>
      <c r="AQ1039" s="135"/>
      <c r="AR1039" s="135"/>
      <c r="AS1039" s="135"/>
      <c r="AT1039" s="135"/>
      <c r="AU1039" s="135"/>
      <c r="AV1039" s="135"/>
      <c r="AW1039" s="135"/>
      <c r="AX1039" s="135"/>
      <c r="AY1039" s="135"/>
      <c r="AZ1039" s="135"/>
      <c r="BA1039" s="135"/>
      <c r="BB1039" s="135"/>
      <c r="BC1039" s="135"/>
      <c r="BD1039" s="135"/>
      <c r="BE1039" s="135"/>
      <c r="BF1039" s="134"/>
      <c r="BG1039" s="134"/>
      <c r="BH1039" s="134"/>
      <c r="BI1039" s="134"/>
      <c r="BJ1039" s="134"/>
      <c r="BK1039" s="134"/>
      <c r="BL1039" s="134"/>
      <c r="BM1039" s="134"/>
      <c r="BN1039" s="134"/>
      <c r="BO1039" s="134"/>
      <c r="BP1039" s="134"/>
      <c r="BQ1039" s="134"/>
      <c r="BR1039" s="134"/>
      <c r="BS1039" s="134"/>
      <c r="BT1039" s="134"/>
      <c r="BU1039" s="134"/>
      <c r="BV1039" s="134"/>
      <c r="BW1039" s="134"/>
      <c r="BX1039" s="134"/>
      <c r="BY1039" s="134"/>
      <c r="BZ1039" s="134"/>
      <c r="CA1039" s="134"/>
      <c r="CB1039" s="134"/>
      <c r="CC1039" s="134"/>
      <c r="CD1039" s="134"/>
      <c r="CE1039" s="134"/>
      <c r="CF1039" s="134"/>
      <c r="CG1039" s="134"/>
      <c r="CH1039" s="134"/>
      <c r="CI1039" s="134"/>
      <c r="CJ1039" s="134"/>
      <c r="CK1039" s="134"/>
      <c r="CL1039" s="134"/>
      <c r="CM1039" s="134"/>
      <c r="CN1039" s="134"/>
      <c r="CO1039" s="134"/>
      <c r="CP1039" s="134"/>
      <c r="CQ1039" s="134"/>
      <c r="CR1039" s="134"/>
      <c r="CS1039" s="134"/>
      <c r="CT1039" s="134"/>
      <c r="CU1039" s="134"/>
      <c r="CV1039" s="134"/>
      <c r="CW1039" s="134"/>
      <c r="CX1039" s="134"/>
      <c r="CY1039" s="134"/>
      <c r="CZ1039" s="134"/>
      <c r="DA1039" s="134"/>
      <c r="DB1039" s="134"/>
      <c r="DC1039" s="134"/>
      <c r="DD1039" s="134"/>
      <c r="DE1039" s="134"/>
      <c r="DF1039" s="134"/>
      <c r="DG1039" s="134"/>
      <c r="DH1039" s="134"/>
      <c r="DI1039" s="134"/>
      <c r="DJ1039" s="134"/>
      <c r="DK1039" s="134"/>
      <c r="DL1039" s="134"/>
      <c r="DM1039" s="134"/>
      <c r="DN1039" s="134"/>
      <c r="DO1039" s="134"/>
      <c r="DP1039" s="134"/>
      <c r="DQ1039" s="134"/>
      <c r="DR1039" s="134"/>
      <c r="DS1039" s="134"/>
      <c r="DT1039" s="134"/>
      <c r="DU1039" s="134"/>
      <c r="DV1039" s="134"/>
      <c r="DW1039" s="134"/>
      <c r="DX1039" s="134"/>
      <c r="DY1039" s="134"/>
      <c r="DZ1039" s="134"/>
      <c r="EA1039" s="134"/>
      <c r="EB1039" s="134"/>
      <c r="EC1039" s="134"/>
      <c r="ED1039" s="134"/>
      <c r="EE1039" s="134"/>
      <c r="EF1039" s="134"/>
      <c r="EG1039" s="134"/>
      <c r="EH1039" s="134"/>
      <c r="EI1039" s="134"/>
      <c r="EJ1039" s="134"/>
      <c r="EK1039" s="134"/>
      <c r="EL1039" s="134"/>
      <c r="EM1039" s="134"/>
      <c r="EN1039" s="134"/>
      <c r="EO1039" s="134"/>
      <c r="EP1039" s="134"/>
      <c r="EQ1039" s="134"/>
      <c r="ER1039" s="134"/>
      <c r="ES1039" s="134"/>
      <c r="ET1039" s="134"/>
      <c r="EU1039" s="134"/>
      <c r="EV1039" s="134"/>
      <c r="EW1039" s="134"/>
      <c r="EX1039" s="134"/>
      <c r="EY1039" s="134"/>
      <c r="EZ1039" s="134"/>
      <c r="FA1039" s="134"/>
      <c r="FB1039" s="134"/>
      <c r="FC1039" s="134"/>
      <c r="FD1039" s="134"/>
      <c r="FE1039" s="134"/>
      <c r="FF1039" s="134"/>
      <c r="FG1039" s="134"/>
      <c r="FH1039" s="134"/>
      <c r="FI1039" s="134"/>
      <c r="FJ1039" s="134"/>
      <c r="FK1039" s="134"/>
      <c r="FL1039" s="134"/>
      <c r="FM1039" s="134"/>
      <c r="FN1039" s="134"/>
      <c r="FO1039" s="134"/>
      <c r="FP1039" s="134"/>
      <c r="FQ1039" s="134"/>
      <c r="FR1039" s="134"/>
      <c r="FS1039" s="134"/>
      <c r="FT1039" s="134"/>
      <c r="FU1039" s="134"/>
      <c r="FV1039" s="134"/>
      <c r="FW1039" s="134"/>
      <c r="FX1039" s="134"/>
      <c r="FY1039" s="134"/>
      <c r="FZ1039" s="134"/>
      <c r="GA1039" s="134"/>
      <c r="GB1039" s="134"/>
      <c r="GC1039" s="134"/>
      <c r="GD1039" s="134"/>
      <c r="GE1039" s="134"/>
      <c r="GF1039" s="134"/>
      <c r="GG1039" s="134"/>
      <c r="GH1039" s="134"/>
      <c r="GI1039" s="134"/>
      <c r="GJ1039" s="134"/>
      <c r="GK1039" s="134"/>
      <c r="GL1039" s="134"/>
      <c r="GM1039" s="134"/>
      <c r="GN1039" s="134"/>
      <c r="GO1039" s="134"/>
      <c r="GP1039" s="134"/>
      <c r="GQ1039" s="134"/>
      <c r="GR1039" s="134"/>
      <c r="GS1039" s="134"/>
      <c r="GT1039" s="134"/>
      <c r="GU1039" s="134"/>
      <c r="GV1039" s="134"/>
      <c r="GW1039" s="134"/>
      <c r="GX1039" s="134"/>
      <c r="GY1039" s="134"/>
      <c r="GZ1039" s="134"/>
      <c r="HA1039" s="134"/>
      <c r="HB1039" s="134"/>
      <c r="HC1039" s="134"/>
      <c r="HD1039" s="134"/>
      <c r="HE1039" s="134"/>
      <c r="HF1039" s="134"/>
      <c r="HG1039" s="134"/>
      <c r="HH1039" s="134"/>
    </row>
    <row r="1040" spans="1:216" s="133" customFormat="1">
      <c r="A1040" s="100" t="s">
        <v>252</v>
      </c>
      <c r="B1040" s="100" t="s">
        <v>271</v>
      </c>
      <c r="C1040" s="101" t="s">
        <v>271</v>
      </c>
      <c r="D1040" s="135"/>
      <c r="E1040" s="135"/>
      <c r="F1040" s="135"/>
      <c r="G1040" s="135"/>
      <c r="H1040" s="135"/>
      <c r="I1040" s="135"/>
      <c r="J1040" s="135"/>
      <c r="K1040" s="135"/>
      <c r="L1040" s="135"/>
      <c r="M1040" s="135"/>
      <c r="N1040" s="135"/>
      <c r="O1040" s="135"/>
      <c r="P1040" s="135"/>
      <c r="Q1040" s="135"/>
      <c r="R1040" s="135"/>
      <c r="S1040" s="135"/>
      <c r="T1040" s="135"/>
      <c r="U1040" s="135"/>
      <c r="V1040" s="135"/>
      <c r="W1040" s="135"/>
      <c r="X1040" s="135"/>
      <c r="Y1040" s="135"/>
      <c r="Z1040" s="135"/>
      <c r="AA1040" s="135"/>
      <c r="AB1040" s="135"/>
      <c r="AC1040" s="135"/>
      <c r="AD1040" s="135"/>
      <c r="AE1040" s="135"/>
      <c r="AF1040" s="135"/>
      <c r="AG1040" s="135"/>
      <c r="AH1040" s="135"/>
      <c r="AI1040" s="135"/>
      <c r="AJ1040" s="135"/>
      <c r="AK1040" s="135"/>
      <c r="AL1040" s="135"/>
      <c r="AM1040" s="135"/>
      <c r="AN1040" s="135"/>
      <c r="AO1040" s="135"/>
      <c r="AP1040" s="135"/>
      <c r="AQ1040" s="135"/>
      <c r="AR1040" s="135"/>
      <c r="AS1040" s="135"/>
      <c r="AT1040" s="135"/>
      <c r="AU1040" s="135"/>
      <c r="AV1040" s="135"/>
      <c r="AW1040" s="135"/>
      <c r="AX1040" s="135"/>
      <c r="AY1040" s="135"/>
      <c r="AZ1040" s="135"/>
      <c r="BA1040" s="135"/>
      <c r="BB1040" s="135"/>
      <c r="BC1040" s="135"/>
      <c r="BD1040" s="135"/>
      <c r="BE1040" s="135"/>
      <c r="BF1040" s="134"/>
      <c r="BG1040" s="134"/>
      <c r="BH1040" s="134"/>
      <c r="BI1040" s="134"/>
      <c r="BJ1040" s="134"/>
      <c r="BK1040" s="134"/>
      <c r="BL1040" s="134"/>
      <c r="BM1040" s="134"/>
      <c r="BN1040" s="134"/>
      <c r="BO1040" s="134"/>
      <c r="BP1040" s="134"/>
      <c r="BQ1040" s="134"/>
      <c r="BR1040" s="134"/>
      <c r="BS1040" s="134"/>
      <c r="BT1040" s="134"/>
      <c r="BU1040" s="134"/>
      <c r="BV1040" s="134"/>
      <c r="BW1040" s="134"/>
      <c r="BX1040" s="134"/>
      <c r="BY1040" s="134"/>
      <c r="BZ1040" s="134"/>
      <c r="CA1040" s="134"/>
      <c r="CB1040" s="134"/>
      <c r="CC1040" s="134"/>
      <c r="CD1040" s="134"/>
      <c r="CE1040" s="134"/>
      <c r="CF1040" s="134"/>
      <c r="CG1040" s="134"/>
      <c r="CH1040" s="134"/>
      <c r="CI1040" s="134"/>
      <c r="CJ1040" s="134"/>
      <c r="CK1040" s="134"/>
      <c r="CL1040" s="134"/>
      <c r="CM1040" s="134"/>
      <c r="CN1040" s="134"/>
      <c r="CO1040" s="134"/>
      <c r="CP1040" s="134"/>
      <c r="CQ1040" s="134"/>
      <c r="CR1040" s="134"/>
      <c r="CS1040" s="134"/>
      <c r="CT1040" s="134"/>
      <c r="CU1040" s="134"/>
      <c r="CV1040" s="134"/>
      <c r="CW1040" s="134"/>
      <c r="CX1040" s="134"/>
      <c r="CY1040" s="134"/>
      <c r="CZ1040" s="134"/>
      <c r="DA1040" s="134"/>
      <c r="DB1040" s="134"/>
      <c r="DC1040" s="134"/>
      <c r="DD1040" s="134"/>
      <c r="DE1040" s="134"/>
      <c r="DF1040" s="134"/>
      <c r="DG1040" s="134"/>
      <c r="DH1040" s="134"/>
      <c r="DI1040" s="134"/>
      <c r="DJ1040" s="134"/>
      <c r="DK1040" s="134"/>
      <c r="DL1040" s="134"/>
      <c r="DM1040" s="134"/>
      <c r="DN1040" s="134"/>
      <c r="DO1040" s="134"/>
      <c r="DP1040" s="134"/>
      <c r="DQ1040" s="134"/>
      <c r="DR1040" s="134"/>
      <c r="DS1040" s="134"/>
      <c r="DT1040" s="134"/>
      <c r="DU1040" s="134"/>
      <c r="DV1040" s="134"/>
      <c r="DW1040" s="134"/>
      <c r="DX1040" s="134"/>
      <c r="DY1040" s="134"/>
      <c r="DZ1040" s="134"/>
      <c r="EA1040" s="134"/>
      <c r="EB1040" s="134"/>
      <c r="EC1040" s="134"/>
      <c r="ED1040" s="134"/>
      <c r="EE1040" s="134"/>
      <c r="EF1040" s="134"/>
      <c r="EG1040" s="134"/>
      <c r="EH1040" s="134"/>
      <c r="EI1040" s="134"/>
      <c r="EJ1040" s="134"/>
      <c r="EK1040" s="134"/>
      <c r="EL1040" s="134"/>
      <c r="EM1040" s="134"/>
      <c r="EN1040" s="134"/>
      <c r="EO1040" s="134"/>
      <c r="EP1040" s="134"/>
      <c r="EQ1040" s="134"/>
      <c r="ER1040" s="134"/>
      <c r="ES1040" s="134"/>
      <c r="ET1040" s="134"/>
      <c r="EU1040" s="134"/>
      <c r="EV1040" s="134"/>
      <c r="EW1040" s="134"/>
      <c r="EX1040" s="134"/>
      <c r="EY1040" s="134"/>
      <c r="EZ1040" s="134"/>
      <c r="FA1040" s="134"/>
      <c r="FB1040" s="134"/>
      <c r="FC1040" s="134"/>
      <c r="FD1040" s="134"/>
      <c r="FE1040" s="134"/>
      <c r="FF1040" s="134"/>
      <c r="FG1040" s="134"/>
      <c r="FH1040" s="134"/>
      <c r="FI1040" s="134"/>
      <c r="FJ1040" s="134"/>
      <c r="FK1040" s="134"/>
      <c r="FL1040" s="134"/>
      <c r="FM1040" s="134"/>
      <c r="FN1040" s="134"/>
      <c r="FO1040" s="134"/>
      <c r="FP1040" s="134"/>
      <c r="FQ1040" s="134"/>
      <c r="FR1040" s="134"/>
      <c r="FS1040" s="134"/>
      <c r="FT1040" s="134"/>
      <c r="FU1040" s="134"/>
      <c r="FV1040" s="134"/>
      <c r="FW1040" s="134"/>
      <c r="FX1040" s="134"/>
      <c r="FY1040" s="134"/>
      <c r="FZ1040" s="134"/>
      <c r="GA1040" s="134"/>
      <c r="GB1040" s="134"/>
      <c r="GC1040" s="134"/>
      <c r="GD1040" s="134"/>
      <c r="GE1040" s="134"/>
      <c r="GF1040" s="134"/>
      <c r="GG1040" s="134"/>
      <c r="GH1040" s="134"/>
      <c r="GI1040" s="134"/>
      <c r="GJ1040" s="134"/>
      <c r="GK1040" s="134"/>
      <c r="GL1040" s="134"/>
      <c r="GM1040" s="134"/>
      <c r="GN1040" s="134"/>
      <c r="GO1040" s="134"/>
      <c r="GP1040" s="134"/>
      <c r="GQ1040" s="134"/>
      <c r="GR1040" s="134"/>
      <c r="GS1040" s="134"/>
      <c r="GT1040" s="134"/>
      <c r="GU1040" s="134"/>
      <c r="GV1040" s="134"/>
      <c r="GW1040" s="134"/>
      <c r="GX1040" s="134"/>
      <c r="GY1040" s="134"/>
      <c r="GZ1040" s="134"/>
      <c r="HA1040" s="134"/>
      <c r="HB1040" s="134"/>
      <c r="HC1040" s="134"/>
      <c r="HD1040" s="134"/>
      <c r="HE1040" s="134"/>
      <c r="HF1040" s="134"/>
      <c r="HG1040" s="134"/>
      <c r="HH1040" s="134"/>
    </row>
    <row r="1041" spans="1:216" s="133" customFormat="1">
      <c r="A1041" s="100" t="s">
        <v>252</v>
      </c>
      <c r="B1041" s="100" t="s">
        <v>264</v>
      </c>
      <c r="C1041" s="101" t="s">
        <v>264</v>
      </c>
      <c r="D1041" s="135"/>
      <c r="E1041" s="135"/>
      <c r="F1041" s="135"/>
      <c r="G1041" s="135"/>
      <c r="H1041" s="135"/>
      <c r="I1041" s="135"/>
      <c r="J1041" s="135"/>
      <c r="K1041" s="135"/>
      <c r="L1041" s="135"/>
      <c r="M1041" s="135"/>
      <c r="N1041" s="135"/>
      <c r="O1041" s="135"/>
      <c r="P1041" s="135"/>
      <c r="Q1041" s="135"/>
      <c r="R1041" s="135"/>
      <c r="S1041" s="135"/>
      <c r="T1041" s="135"/>
      <c r="U1041" s="135"/>
      <c r="V1041" s="135"/>
      <c r="W1041" s="135"/>
      <c r="X1041" s="135"/>
      <c r="Y1041" s="135"/>
      <c r="Z1041" s="135"/>
      <c r="AA1041" s="135"/>
      <c r="AB1041" s="135"/>
      <c r="AC1041" s="135"/>
      <c r="AD1041" s="135"/>
      <c r="AE1041" s="135"/>
      <c r="AF1041" s="135"/>
      <c r="AG1041" s="135"/>
      <c r="AH1041" s="135"/>
      <c r="AI1041" s="135"/>
      <c r="AJ1041" s="135"/>
      <c r="AK1041" s="135"/>
      <c r="AL1041" s="135"/>
      <c r="AM1041" s="135"/>
      <c r="AN1041" s="135"/>
      <c r="AO1041" s="135"/>
      <c r="AP1041" s="135"/>
      <c r="AQ1041" s="135"/>
      <c r="AR1041" s="135"/>
      <c r="AS1041" s="135"/>
      <c r="AT1041" s="135"/>
      <c r="AU1041" s="135"/>
      <c r="AV1041" s="135"/>
      <c r="AW1041" s="135"/>
      <c r="AX1041" s="135"/>
      <c r="AY1041" s="135"/>
      <c r="AZ1041" s="135"/>
      <c r="BA1041" s="135"/>
      <c r="BB1041" s="135"/>
      <c r="BC1041" s="135"/>
      <c r="BD1041" s="135"/>
      <c r="BE1041" s="135"/>
      <c r="BF1041" s="134"/>
      <c r="BG1041" s="134"/>
      <c r="BH1041" s="134"/>
      <c r="BI1041" s="134"/>
      <c r="BJ1041" s="134"/>
      <c r="BK1041" s="134"/>
      <c r="BL1041" s="134"/>
      <c r="BM1041" s="134"/>
      <c r="BN1041" s="134"/>
      <c r="BO1041" s="134"/>
      <c r="BP1041" s="134"/>
      <c r="BQ1041" s="134"/>
      <c r="BR1041" s="134"/>
      <c r="BS1041" s="134"/>
      <c r="BT1041" s="134"/>
      <c r="BU1041" s="134"/>
      <c r="BV1041" s="134"/>
      <c r="BW1041" s="134"/>
      <c r="BX1041" s="134"/>
      <c r="BY1041" s="134"/>
      <c r="BZ1041" s="134"/>
      <c r="CA1041" s="134"/>
      <c r="CB1041" s="134"/>
      <c r="CC1041" s="134"/>
      <c r="CD1041" s="134"/>
      <c r="CE1041" s="134"/>
      <c r="CF1041" s="134"/>
      <c r="CG1041" s="134"/>
      <c r="CH1041" s="134"/>
      <c r="CI1041" s="134"/>
      <c r="CJ1041" s="134"/>
      <c r="CK1041" s="134"/>
      <c r="CL1041" s="134"/>
      <c r="CM1041" s="134"/>
      <c r="CN1041" s="134"/>
      <c r="CO1041" s="134"/>
      <c r="CP1041" s="134"/>
      <c r="CQ1041" s="134"/>
      <c r="CR1041" s="134"/>
      <c r="CS1041" s="134"/>
      <c r="CT1041" s="134"/>
      <c r="CU1041" s="134"/>
      <c r="CV1041" s="134"/>
      <c r="CW1041" s="134"/>
      <c r="CX1041" s="134"/>
      <c r="CY1041" s="134"/>
      <c r="CZ1041" s="134"/>
      <c r="DA1041" s="134"/>
      <c r="DB1041" s="134"/>
      <c r="DC1041" s="134"/>
      <c r="DD1041" s="134"/>
      <c r="DE1041" s="134"/>
      <c r="DF1041" s="134"/>
      <c r="DG1041" s="134"/>
      <c r="DH1041" s="134"/>
      <c r="DI1041" s="134"/>
      <c r="DJ1041" s="134"/>
      <c r="DK1041" s="134"/>
      <c r="DL1041" s="134"/>
      <c r="DM1041" s="134"/>
      <c r="DN1041" s="134"/>
      <c r="DO1041" s="134"/>
      <c r="DP1041" s="134"/>
      <c r="DQ1041" s="134"/>
      <c r="DR1041" s="134"/>
      <c r="DS1041" s="134"/>
      <c r="DT1041" s="134"/>
      <c r="DU1041" s="134"/>
      <c r="DV1041" s="134"/>
      <c r="DW1041" s="134"/>
      <c r="DX1041" s="134"/>
      <c r="DY1041" s="134"/>
      <c r="DZ1041" s="134"/>
      <c r="EA1041" s="134"/>
      <c r="EB1041" s="134"/>
      <c r="EC1041" s="134"/>
      <c r="ED1041" s="134"/>
      <c r="EE1041" s="134"/>
      <c r="EF1041" s="134"/>
      <c r="EG1041" s="134"/>
      <c r="EH1041" s="134"/>
      <c r="EI1041" s="134"/>
      <c r="EJ1041" s="134"/>
      <c r="EK1041" s="134"/>
      <c r="EL1041" s="134"/>
      <c r="EM1041" s="134"/>
      <c r="EN1041" s="134"/>
      <c r="EO1041" s="134"/>
      <c r="EP1041" s="134"/>
      <c r="EQ1041" s="134"/>
      <c r="ER1041" s="134"/>
      <c r="ES1041" s="134"/>
      <c r="ET1041" s="134"/>
      <c r="EU1041" s="134"/>
      <c r="EV1041" s="134"/>
      <c r="EW1041" s="134"/>
      <c r="EX1041" s="134"/>
      <c r="EY1041" s="134"/>
      <c r="EZ1041" s="134"/>
      <c r="FA1041" s="134"/>
      <c r="FB1041" s="134"/>
      <c r="FC1041" s="134"/>
      <c r="FD1041" s="134"/>
      <c r="FE1041" s="134"/>
      <c r="FF1041" s="134"/>
      <c r="FG1041" s="134"/>
      <c r="FH1041" s="134"/>
      <c r="FI1041" s="134"/>
      <c r="FJ1041" s="134"/>
      <c r="FK1041" s="134"/>
      <c r="FL1041" s="134"/>
      <c r="FM1041" s="134"/>
      <c r="FN1041" s="134"/>
      <c r="FO1041" s="134"/>
      <c r="FP1041" s="134"/>
      <c r="FQ1041" s="134"/>
      <c r="FR1041" s="134"/>
      <c r="FS1041" s="134"/>
      <c r="FT1041" s="134"/>
      <c r="FU1041" s="134"/>
      <c r="FV1041" s="134"/>
      <c r="FW1041" s="134"/>
      <c r="FX1041" s="134"/>
      <c r="FY1041" s="134"/>
      <c r="FZ1041" s="134"/>
      <c r="GA1041" s="134"/>
      <c r="GB1041" s="134"/>
      <c r="GC1041" s="134"/>
      <c r="GD1041" s="134"/>
      <c r="GE1041" s="134"/>
      <c r="GF1041" s="134"/>
      <c r="GG1041" s="134"/>
      <c r="GH1041" s="134"/>
      <c r="GI1041" s="134"/>
      <c r="GJ1041" s="134"/>
      <c r="GK1041" s="134"/>
      <c r="GL1041" s="134"/>
      <c r="GM1041" s="134"/>
      <c r="GN1041" s="134"/>
      <c r="GO1041" s="134"/>
      <c r="GP1041" s="134"/>
      <c r="GQ1041" s="134"/>
      <c r="GR1041" s="134"/>
      <c r="GS1041" s="134"/>
      <c r="GT1041" s="134"/>
      <c r="GU1041" s="134"/>
      <c r="GV1041" s="134"/>
      <c r="GW1041" s="134"/>
      <c r="GX1041" s="134"/>
      <c r="GY1041" s="134"/>
      <c r="GZ1041" s="134"/>
      <c r="HA1041" s="134"/>
      <c r="HB1041" s="134"/>
      <c r="HC1041" s="134"/>
      <c r="HD1041" s="134"/>
      <c r="HE1041" s="134"/>
      <c r="HF1041" s="134"/>
      <c r="HG1041" s="134"/>
      <c r="HH1041" s="134"/>
    </row>
    <row r="1042" spans="1:216" s="133" customFormat="1">
      <c r="A1042" s="100" t="s">
        <v>252</v>
      </c>
      <c r="B1042" s="100" t="s">
        <v>265</v>
      </c>
      <c r="C1042" s="101" t="s">
        <v>265</v>
      </c>
      <c r="D1042" s="135"/>
      <c r="E1042" s="135"/>
      <c r="F1042" s="135"/>
      <c r="G1042" s="135"/>
      <c r="H1042" s="135"/>
      <c r="I1042" s="135"/>
      <c r="J1042" s="135"/>
      <c r="K1042" s="135"/>
      <c r="L1042" s="135"/>
      <c r="M1042" s="135"/>
      <c r="N1042" s="135"/>
      <c r="O1042" s="135"/>
      <c r="P1042" s="135"/>
      <c r="Q1042" s="135"/>
      <c r="R1042" s="135"/>
      <c r="S1042" s="135"/>
      <c r="T1042" s="135"/>
      <c r="U1042" s="135"/>
      <c r="V1042" s="135"/>
      <c r="W1042" s="135"/>
      <c r="X1042" s="135"/>
      <c r="Y1042" s="135"/>
      <c r="Z1042" s="135"/>
      <c r="AA1042" s="135"/>
      <c r="AB1042" s="135"/>
      <c r="AC1042" s="135"/>
      <c r="AD1042" s="135"/>
      <c r="AE1042" s="135"/>
      <c r="AF1042" s="135"/>
      <c r="AG1042" s="135"/>
      <c r="AH1042" s="135"/>
      <c r="AI1042" s="135"/>
      <c r="AJ1042" s="135"/>
      <c r="AK1042" s="135"/>
      <c r="AL1042" s="135"/>
      <c r="AM1042" s="135"/>
      <c r="AN1042" s="135"/>
      <c r="AO1042" s="135"/>
      <c r="AP1042" s="135"/>
      <c r="AQ1042" s="135"/>
      <c r="AR1042" s="135"/>
      <c r="AS1042" s="135"/>
      <c r="AT1042" s="135"/>
      <c r="AU1042" s="135"/>
      <c r="AV1042" s="135"/>
      <c r="AW1042" s="135"/>
      <c r="AX1042" s="135"/>
      <c r="AY1042" s="135"/>
      <c r="AZ1042" s="135"/>
      <c r="BA1042" s="135"/>
      <c r="BB1042" s="135"/>
      <c r="BC1042" s="135"/>
      <c r="BD1042" s="135"/>
      <c r="BE1042" s="135"/>
      <c r="BF1042" s="134"/>
      <c r="BG1042" s="134"/>
      <c r="BH1042" s="134"/>
      <c r="BI1042" s="134"/>
      <c r="BJ1042" s="134"/>
      <c r="BK1042" s="134"/>
      <c r="BL1042" s="134"/>
      <c r="BM1042" s="134"/>
      <c r="BN1042" s="134"/>
      <c r="BO1042" s="134"/>
      <c r="BP1042" s="134"/>
      <c r="BQ1042" s="134"/>
      <c r="BR1042" s="134"/>
      <c r="BS1042" s="134"/>
      <c r="BT1042" s="134"/>
      <c r="BU1042" s="134"/>
      <c r="BV1042" s="134"/>
      <c r="BW1042" s="134"/>
      <c r="BX1042" s="134"/>
      <c r="BY1042" s="134"/>
      <c r="BZ1042" s="134"/>
      <c r="CA1042" s="134"/>
      <c r="CB1042" s="134"/>
      <c r="CC1042" s="134"/>
      <c r="CD1042" s="134"/>
      <c r="CE1042" s="134"/>
      <c r="CF1042" s="134"/>
      <c r="CG1042" s="134"/>
      <c r="CH1042" s="134"/>
      <c r="CI1042" s="134"/>
      <c r="CJ1042" s="134"/>
      <c r="CK1042" s="134"/>
      <c r="CL1042" s="134"/>
      <c r="CM1042" s="134"/>
      <c r="CN1042" s="134"/>
      <c r="CO1042" s="134"/>
      <c r="CP1042" s="134"/>
      <c r="CQ1042" s="134"/>
      <c r="CR1042" s="134"/>
      <c r="CS1042" s="134"/>
      <c r="CT1042" s="134"/>
      <c r="CU1042" s="134"/>
      <c r="CV1042" s="134"/>
      <c r="CW1042" s="134"/>
      <c r="CX1042" s="134"/>
      <c r="CY1042" s="134"/>
      <c r="CZ1042" s="134"/>
      <c r="DA1042" s="134"/>
      <c r="DB1042" s="134"/>
      <c r="DC1042" s="134"/>
      <c r="DD1042" s="134"/>
      <c r="DE1042" s="134"/>
      <c r="DF1042" s="134"/>
      <c r="DG1042" s="134"/>
      <c r="DH1042" s="134"/>
      <c r="DI1042" s="134"/>
      <c r="DJ1042" s="134"/>
      <c r="DK1042" s="134"/>
      <c r="DL1042" s="134"/>
      <c r="DM1042" s="134"/>
      <c r="DN1042" s="134"/>
      <c r="DO1042" s="134"/>
      <c r="DP1042" s="134"/>
      <c r="DQ1042" s="134"/>
      <c r="DR1042" s="134"/>
      <c r="DS1042" s="134"/>
      <c r="DT1042" s="134"/>
      <c r="DU1042" s="134"/>
      <c r="DV1042" s="134"/>
      <c r="DW1042" s="134"/>
      <c r="DX1042" s="134"/>
      <c r="DY1042" s="134"/>
      <c r="DZ1042" s="134"/>
      <c r="EA1042" s="134"/>
      <c r="EB1042" s="134"/>
      <c r="EC1042" s="134"/>
      <c r="ED1042" s="134"/>
      <c r="EE1042" s="134"/>
      <c r="EF1042" s="134"/>
      <c r="EG1042" s="134"/>
      <c r="EH1042" s="134"/>
      <c r="EI1042" s="134"/>
      <c r="EJ1042" s="134"/>
      <c r="EK1042" s="134"/>
      <c r="EL1042" s="134"/>
      <c r="EM1042" s="134"/>
      <c r="EN1042" s="134"/>
      <c r="EO1042" s="134"/>
      <c r="EP1042" s="134"/>
      <c r="EQ1042" s="134"/>
      <c r="ER1042" s="134"/>
      <c r="ES1042" s="134"/>
      <c r="ET1042" s="134"/>
      <c r="EU1042" s="134"/>
      <c r="EV1042" s="134"/>
      <c r="EW1042" s="134"/>
      <c r="EX1042" s="134"/>
      <c r="EY1042" s="134"/>
      <c r="EZ1042" s="134"/>
      <c r="FA1042" s="134"/>
      <c r="FB1042" s="134"/>
      <c r="FC1042" s="134"/>
      <c r="FD1042" s="134"/>
      <c r="FE1042" s="134"/>
      <c r="FF1042" s="134"/>
      <c r="FG1042" s="134"/>
      <c r="FH1042" s="134"/>
      <c r="FI1042" s="134"/>
      <c r="FJ1042" s="134"/>
      <c r="FK1042" s="134"/>
      <c r="FL1042" s="134"/>
      <c r="FM1042" s="134"/>
      <c r="FN1042" s="134"/>
      <c r="FO1042" s="134"/>
      <c r="FP1042" s="134"/>
      <c r="FQ1042" s="134"/>
      <c r="FR1042" s="134"/>
      <c r="FS1042" s="134"/>
      <c r="FT1042" s="134"/>
      <c r="FU1042" s="134"/>
      <c r="FV1042" s="134"/>
      <c r="FW1042" s="134"/>
      <c r="FX1042" s="134"/>
      <c r="FY1042" s="134"/>
      <c r="FZ1042" s="134"/>
      <c r="GA1042" s="134"/>
      <c r="GB1042" s="134"/>
      <c r="GC1042" s="134"/>
      <c r="GD1042" s="134"/>
      <c r="GE1042" s="134"/>
      <c r="GF1042" s="134"/>
      <c r="GG1042" s="134"/>
      <c r="GH1042" s="134"/>
      <c r="GI1042" s="134"/>
      <c r="GJ1042" s="134"/>
      <c r="GK1042" s="134"/>
      <c r="GL1042" s="134"/>
      <c r="GM1042" s="134"/>
      <c r="GN1042" s="134"/>
      <c r="GO1042" s="134"/>
      <c r="GP1042" s="134"/>
      <c r="GQ1042" s="134"/>
      <c r="GR1042" s="134"/>
      <c r="GS1042" s="134"/>
      <c r="GT1042" s="134"/>
      <c r="GU1042" s="134"/>
      <c r="GV1042" s="134"/>
      <c r="GW1042" s="134"/>
      <c r="GX1042" s="134"/>
      <c r="GY1042" s="134"/>
      <c r="GZ1042" s="134"/>
      <c r="HA1042" s="134"/>
      <c r="HB1042" s="134"/>
      <c r="HC1042" s="134"/>
      <c r="HD1042" s="134"/>
      <c r="HE1042" s="134"/>
      <c r="HF1042" s="134"/>
      <c r="HG1042" s="134"/>
      <c r="HH1042" s="134"/>
    </row>
    <row r="1043" spans="1:216" s="133" customFormat="1">
      <c r="A1043" s="100" t="s">
        <v>252</v>
      </c>
      <c r="B1043" s="100" t="s">
        <v>272</v>
      </c>
      <c r="C1043" s="101" t="s">
        <v>272</v>
      </c>
      <c r="D1043" s="135"/>
      <c r="E1043" s="135"/>
      <c r="F1043" s="135"/>
      <c r="G1043" s="135"/>
      <c r="H1043" s="135"/>
      <c r="I1043" s="135"/>
      <c r="J1043" s="135"/>
      <c r="K1043" s="135"/>
      <c r="L1043" s="135"/>
      <c r="M1043" s="135"/>
      <c r="N1043" s="135"/>
      <c r="O1043" s="135"/>
      <c r="P1043" s="135"/>
      <c r="Q1043" s="135"/>
      <c r="R1043" s="135"/>
      <c r="S1043" s="135"/>
      <c r="T1043" s="135"/>
      <c r="U1043" s="135"/>
      <c r="V1043" s="135"/>
      <c r="W1043" s="135"/>
      <c r="X1043" s="135"/>
      <c r="Y1043" s="135"/>
      <c r="Z1043" s="135"/>
      <c r="AA1043" s="135"/>
      <c r="AB1043" s="135"/>
      <c r="AC1043" s="135"/>
      <c r="AD1043" s="135"/>
      <c r="AE1043" s="135"/>
      <c r="AF1043" s="135"/>
      <c r="AG1043" s="135"/>
      <c r="AH1043" s="135"/>
      <c r="AI1043" s="135"/>
      <c r="AJ1043" s="135"/>
      <c r="AK1043" s="135"/>
      <c r="AL1043" s="135"/>
      <c r="AM1043" s="135"/>
      <c r="AN1043" s="135"/>
      <c r="AO1043" s="135"/>
      <c r="AP1043" s="135"/>
      <c r="AQ1043" s="135"/>
      <c r="AR1043" s="135"/>
      <c r="AS1043" s="135"/>
      <c r="AT1043" s="135"/>
      <c r="AU1043" s="135"/>
      <c r="AV1043" s="135"/>
      <c r="AW1043" s="135"/>
      <c r="AX1043" s="135"/>
      <c r="AY1043" s="135"/>
      <c r="AZ1043" s="135"/>
      <c r="BA1043" s="135"/>
      <c r="BB1043" s="135"/>
      <c r="BC1043" s="135"/>
      <c r="BD1043" s="135"/>
      <c r="BE1043" s="135"/>
      <c r="BF1043" s="134"/>
      <c r="BG1043" s="134"/>
      <c r="BH1043" s="134"/>
      <c r="BI1043" s="134"/>
      <c r="BJ1043" s="134"/>
      <c r="BK1043" s="134"/>
      <c r="BL1043" s="134"/>
      <c r="BM1043" s="134"/>
      <c r="BN1043" s="134"/>
      <c r="BO1043" s="134"/>
      <c r="BP1043" s="134"/>
      <c r="BQ1043" s="134"/>
      <c r="BR1043" s="134"/>
      <c r="BS1043" s="134"/>
      <c r="BT1043" s="134"/>
      <c r="BU1043" s="134"/>
      <c r="BV1043" s="134"/>
      <c r="BW1043" s="134"/>
      <c r="BX1043" s="134"/>
      <c r="BY1043" s="134"/>
      <c r="BZ1043" s="134"/>
      <c r="CA1043" s="134"/>
      <c r="CB1043" s="134"/>
      <c r="CC1043" s="134"/>
      <c r="CD1043" s="134"/>
      <c r="CE1043" s="134"/>
      <c r="CF1043" s="134"/>
      <c r="CG1043" s="134"/>
      <c r="CH1043" s="134"/>
      <c r="CI1043" s="134"/>
      <c r="CJ1043" s="134"/>
      <c r="CK1043" s="134"/>
      <c r="CL1043" s="134"/>
      <c r="CM1043" s="134"/>
      <c r="CN1043" s="134"/>
      <c r="CO1043" s="134"/>
      <c r="CP1043" s="134"/>
      <c r="CQ1043" s="134"/>
      <c r="CR1043" s="134"/>
      <c r="CS1043" s="134"/>
      <c r="CT1043" s="134"/>
      <c r="CU1043" s="134"/>
      <c r="CV1043" s="134"/>
      <c r="CW1043" s="134"/>
      <c r="CX1043" s="134"/>
      <c r="CY1043" s="134"/>
      <c r="CZ1043" s="134"/>
      <c r="DA1043" s="134"/>
      <c r="DB1043" s="134"/>
      <c r="DC1043" s="134"/>
      <c r="DD1043" s="134"/>
      <c r="DE1043" s="134"/>
      <c r="DF1043" s="134"/>
      <c r="DG1043" s="134"/>
      <c r="DH1043" s="134"/>
      <c r="DI1043" s="134"/>
      <c r="DJ1043" s="134"/>
      <c r="DK1043" s="134"/>
      <c r="DL1043" s="134"/>
      <c r="DM1043" s="134"/>
      <c r="DN1043" s="134"/>
      <c r="DO1043" s="134"/>
      <c r="DP1043" s="134"/>
      <c r="DQ1043" s="134"/>
      <c r="DR1043" s="134"/>
      <c r="DS1043" s="134"/>
      <c r="DT1043" s="134"/>
      <c r="DU1043" s="134"/>
      <c r="DV1043" s="134"/>
      <c r="DW1043" s="134"/>
      <c r="DX1043" s="134"/>
      <c r="DY1043" s="134"/>
      <c r="DZ1043" s="134"/>
      <c r="EA1043" s="134"/>
      <c r="EB1043" s="134"/>
      <c r="EC1043" s="134"/>
      <c r="ED1043" s="134"/>
      <c r="EE1043" s="134"/>
      <c r="EF1043" s="134"/>
      <c r="EG1043" s="134"/>
      <c r="EH1043" s="134"/>
      <c r="EI1043" s="134"/>
      <c r="EJ1043" s="134"/>
      <c r="EK1043" s="134"/>
      <c r="EL1043" s="134"/>
      <c r="EM1043" s="134"/>
      <c r="EN1043" s="134"/>
      <c r="EO1043" s="134"/>
      <c r="EP1043" s="134"/>
      <c r="EQ1043" s="134"/>
      <c r="ER1043" s="134"/>
      <c r="ES1043" s="134"/>
      <c r="ET1043" s="134"/>
      <c r="EU1043" s="134"/>
      <c r="EV1043" s="134"/>
      <c r="EW1043" s="134"/>
      <c r="EX1043" s="134"/>
      <c r="EY1043" s="134"/>
      <c r="EZ1043" s="134"/>
      <c r="FA1043" s="134"/>
      <c r="FB1043" s="134"/>
      <c r="FC1043" s="134"/>
      <c r="FD1043" s="134"/>
      <c r="FE1043" s="134"/>
      <c r="FF1043" s="134"/>
      <c r="FG1043" s="134"/>
      <c r="FH1043" s="134"/>
      <c r="FI1043" s="134"/>
      <c r="FJ1043" s="134"/>
      <c r="FK1043" s="134"/>
      <c r="FL1043" s="134"/>
      <c r="FM1043" s="134"/>
      <c r="FN1043" s="134"/>
      <c r="FO1043" s="134"/>
      <c r="FP1043" s="134"/>
      <c r="FQ1043" s="134"/>
      <c r="FR1043" s="134"/>
      <c r="FS1043" s="134"/>
      <c r="FT1043" s="134"/>
      <c r="FU1043" s="134"/>
      <c r="FV1043" s="134"/>
      <c r="FW1043" s="134"/>
      <c r="FX1043" s="134"/>
      <c r="FY1043" s="134"/>
      <c r="FZ1043" s="134"/>
      <c r="GA1043" s="134"/>
      <c r="GB1043" s="134"/>
      <c r="GC1043" s="134"/>
      <c r="GD1043" s="134"/>
      <c r="GE1043" s="134"/>
      <c r="GF1043" s="134"/>
      <c r="GG1043" s="134"/>
      <c r="GH1043" s="134"/>
      <c r="GI1043" s="134"/>
      <c r="GJ1043" s="134"/>
      <c r="GK1043" s="134"/>
      <c r="GL1043" s="134"/>
      <c r="GM1043" s="134"/>
      <c r="GN1043" s="134"/>
      <c r="GO1043" s="134"/>
      <c r="GP1043" s="134"/>
      <c r="GQ1043" s="134"/>
      <c r="GR1043" s="134"/>
      <c r="GS1043" s="134"/>
      <c r="GT1043" s="134"/>
      <c r="GU1043" s="134"/>
      <c r="GV1043" s="134"/>
      <c r="GW1043" s="134"/>
      <c r="GX1043" s="134"/>
      <c r="GY1043" s="134"/>
      <c r="GZ1043" s="134"/>
      <c r="HA1043" s="134"/>
      <c r="HB1043" s="134"/>
      <c r="HC1043" s="134"/>
      <c r="HD1043" s="134"/>
      <c r="HE1043" s="134"/>
      <c r="HF1043" s="134"/>
      <c r="HG1043" s="134"/>
      <c r="HH1043" s="134"/>
    </row>
    <row r="1044" spans="1:216" s="133" customFormat="1">
      <c r="A1044" s="100" t="s">
        <v>252</v>
      </c>
      <c r="B1044" s="100" t="s">
        <v>2062</v>
      </c>
      <c r="C1044" s="101" t="s">
        <v>273</v>
      </c>
      <c r="D1044" s="135"/>
      <c r="E1044" s="135"/>
      <c r="F1044" s="135"/>
      <c r="G1044" s="135"/>
      <c r="H1044" s="135"/>
      <c r="I1044" s="135"/>
      <c r="J1044" s="135"/>
      <c r="K1044" s="135"/>
      <c r="L1044" s="135"/>
      <c r="M1044" s="135"/>
      <c r="N1044" s="135"/>
      <c r="O1044" s="135"/>
      <c r="P1044" s="135"/>
      <c r="Q1044" s="135"/>
      <c r="R1044" s="135"/>
      <c r="S1044" s="135"/>
      <c r="T1044" s="135"/>
      <c r="U1044" s="135"/>
      <c r="V1044" s="135"/>
      <c r="W1044" s="135"/>
      <c r="X1044" s="135"/>
      <c r="Y1044" s="135"/>
      <c r="Z1044" s="135"/>
      <c r="AA1044" s="135"/>
      <c r="AB1044" s="135"/>
      <c r="AC1044" s="135"/>
      <c r="AD1044" s="135"/>
      <c r="AE1044" s="135"/>
      <c r="AF1044" s="135"/>
      <c r="AG1044" s="135"/>
      <c r="AH1044" s="135"/>
      <c r="AI1044" s="135"/>
      <c r="AJ1044" s="135"/>
      <c r="AK1044" s="135"/>
      <c r="AL1044" s="135"/>
      <c r="AM1044" s="135"/>
      <c r="AN1044" s="135"/>
      <c r="AO1044" s="135"/>
      <c r="AP1044" s="135"/>
      <c r="AQ1044" s="135"/>
      <c r="AR1044" s="135"/>
      <c r="AS1044" s="135"/>
      <c r="AT1044" s="135"/>
      <c r="AU1044" s="135"/>
      <c r="AV1044" s="135"/>
      <c r="AW1044" s="135"/>
      <c r="AX1044" s="135"/>
      <c r="AY1044" s="135"/>
      <c r="AZ1044" s="135"/>
      <c r="BA1044" s="135"/>
      <c r="BB1044" s="135"/>
      <c r="BC1044" s="135"/>
      <c r="BD1044" s="135"/>
      <c r="BE1044" s="135"/>
      <c r="BF1044" s="134"/>
      <c r="BG1044" s="134"/>
      <c r="BH1044" s="134"/>
      <c r="BI1044" s="134"/>
      <c r="BJ1044" s="134"/>
      <c r="BK1044" s="134"/>
      <c r="BL1044" s="134"/>
      <c r="BM1044" s="134"/>
      <c r="BN1044" s="134"/>
      <c r="BO1044" s="134"/>
      <c r="BP1044" s="134"/>
      <c r="BQ1044" s="134"/>
      <c r="BR1044" s="134"/>
      <c r="BS1044" s="134"/>
      <c r="BT1044" s="134"/>
      <c r="BU1044" s="134"/>
      <c r="BV1044" s="134"/>
      <c r="BW1044" s="134"/>
      <c r="BX1044" s="134"/>
      <c r="BY1044" s="134"/>
      <c r="BZ1044" s="134"/>
      <c r="CA1044" s="134"/>
      <c r="CB1044" s="134"/>
      <c r="CC1044" s="134"/>
      <c r="CD1044" s="134"/>
      <c r="CE1044" s="134"/>
      <c r="CF1044" s="134"/>
      <c r="CG1044" s="134"/>
      <c r="CH1044" s="134"/>
      <c r="CI1044" s="134"/>
      <c r="CJ1044" s="134"/>
      <c r="CK1044" s="134"/>
      <c r="CL1044" s="134"/>
      <c r="CM1044" s="134"/>
      <c r="CN1044" s="134"/>
      <c r="CO1044" s="134"/>
      <c r="CP1044" s="134"/>
      <c r="CQ1044" s="134"/>
      <c r="CR1044" s="134"/>
      <c r="CS1044" s="134"/>
      <c r="CT1044" s="134"/>
      <c r="CU1044" s="134"/>
      <c r="CV1044" s="134"/>
      <c r="CW1044" s="134"/>
      <c r="CX1044" s="134"/>
      <c r="CY1044" s="134"/>
      <c r="CZ1044" s="134"/>
      <c r="DA1044" s="134"/>
      <c r="DB1044" s="134"/>
      <c r="DC1044" s="134"/>
      <c r="DD1044" s="134"/>
      <c r="DE1044" s="134"/>
      <c r="DF1044" s="134"/>
      <c r="DG1044" s="134"/>
      <c r="DH1044" s="134"/>
      <c r="DI1044" s="134"/>
      <c r="DJ1044" s="134"/>
      <c r="DK1044" s="134"/>
      <c r="DL1044" s="134"/>
      <c r="DM1044" s="134"/>
      <c r="DN1044" s="134"/>
      <c r="DO1044" s="134"/>
      <c r="DP1044" s="134"/>
      <c r="DQ1044" s="134"/>
      <c r="DR1044" s="134"/>
      <c r="DS1044" s="134"/>
      <c r="DT1044" s="134"/>
      <c r="DU1044" s="134"/>
      <c r="DV1044" s="134"/>
      <c r="DW1044" s="134"/>
      <c r="DX1044" s="134"/>
      <c r="DY1044" s="134"/>
      <c r="DZ1044" s="134"/>
      <c r="EA1044" s="134"/>
      <c r="EB1044" s="134"/>
      <c r="EC1044" s="134"/>
      <c r="ED1044" s="134"/>
      <c r="EE1044" s="134"/>
      <c r="EF1044" s="134"/>
      <c r="EG1044" s="134"/>
      <c r="EH1044" s="134"/>
      <c r="EI1044" s="134"/>
      <c r="EJ1044" s="134"/>
      <c r="EK1044" s="134"/>
      <c r="EL1044" s="134"/>
      <c r="EM1044" s="134"/>
      <c r="EN1044" s="134"/>
      <c r="EO1044" s="134"/>
      <c r="EP1044" s="134"/>
      <c r="EQ1044" s="134"/>
      <c r="ER1044" s="134"/>
      <c r="ES1044" s="134"/>
      <c r="ET1044" s="134"/>
      <c r="EU1044" s="134"/>
      <c r="EV1044" s="134"/>
      <c r="EW1044" s="134"/>
      <c r="EX1044" s="134"/>
      <c r="EY1044" s="134"/>
      <c r="EZ1044" s="134"/>
      <c r="FA1044" s="134"/>
      <c r="FB1044" s="134"/>
      <c r="FC1044" s="134"/>
      <c r="FD1044" s="134"/>
      <c r="FE1044" s="134"/>
      <c r="FF1044" s="134"/>
      <c r="FG1044" s="134"/>
      <c r="FH1044" s="134"/>
      <c r="FI1044" s="134"/>
      <c r="FJ1044" s="134"/>
      <c r="FK1044" s="134"/>
      <c r="FL1044" s="134"/>
      <c r="FM1044" s="134"/>
      <c r="FN1044" s="134"/>
      <c r="FO1044" s="134"/>
      <c r="FP1044" s="134"/>
      <c r="FQ1044" s="134"/>
      <c r="FR1044" s="134"/>
      <c r="FS1044" s="134"/>
      <c r="FT1044" s="134"/>
      <c r="FU1044" s="134"/>
      <c r="FV1044" s="134"/>
      <c r="FW1044" s="134"/>
      <c r="FX1044" s="134"/>
      <c r="FY1044" s="134"/>
      <c r="FZ1044" s="134"/>
      <c r="GA1044" s="134"/>
      <c r="GB1044" s="134"/>
      <c r="GC1044" s="134"/>
      <c r="GD1044" s="134"/>
      <c r="GE1044" s="134"/>
      <c r="GF1044" s="134"/>
      <c r="GG1044" s="134"/>
      <c r="GH1044" s="134"/>
      <c r="GI1044" s="134"/>
      <c r="GJ1044" s="134"/>
      <c r="GK1044" s="134"/>
      <c r="GL1044" s="134"/>
      <c r="GM1044" s="134"/>
      <c r="GN1044" s="134"/>
      <c r="GO1044" s="134"/>
      <c r="GP1044" s="134"/>
      <c r="GQ1044" s="134"/>
      <c r="GR1044" s="134"/>
      <c r="GS1044" s="134"/>
      <c r="GT1044" s="134"/>
      <c r="GU1044" s="134"/>
      <c r="GV1044" s="134"/>
      <c r="GW1044" s="134"/>
      <c r="GX1044" s="134"/>
      <c r="GY1044" s="134"/>
      <c r="GZ1044" s="134"/>
      <c r="HA1044" s="134"/>
      <c r="HB1044" s="134"/>
      <c r="HC1044" s="134"/>
      <c r="HD1044" s="134"/>
      <c r="HE1044" s="134"/>
      <c r="HF1044" s="134"/>
      <c r="HG1044" s="134"/>
      <c r="HH1044" s="134"/>
    </row>
    <row r="1045" spans="1:216" s="133" customFormat="1">
      <c r="A1045" s="100" t="s">
        <v>252</v>
      </c>
      <c r="B1045" s="100" t="s">
        <v>2063</v>
      </c>
      <c r="C1045" s="101" t="s">
        <v>274</v>
      </c>
      <c r="D1045" s="135"/>
      <c r="E1045" s="135"/>
      <c r="F1045" s="135"/>
      <c r="G1045" s="135"/>
      <c r="H1045" s="135"/>
      <c r="I1045" s="135"/>
      <c r="J1045" s="135"/>
      <c r="K1045" s="135"/>
      <c r="L1045" s="135"/>
      <c r="M1045" s="135"/>
      <c r="N1045" s="135"/>
      <c r="O1045" s="135"/>
      <c r="P1045" s="135"/>
      <c r="Q1045" s="135"/>
      <c r="R1045" s="135"/>
      <c r="S1045" s="135"/>
      <c r="T1045" s="135"/>
      <c r="U1045" s="135"/>
      <c r="V1045" s="135"/>
      <c r="W1045" s="135"/>
      <c r="X1045" s="135"/>
      <c r="Y1045" s="135"/>
      <c r="Z1045" s="135"/>
      <c r="AA1045" s="135"/>
      <c r="AB1045" s="135"/>
      <c r="AC1045" s="135"/>
      <c r="AD1045" s="135"/>
      <c r="AE1045" s="135"/>
      <c r="AF1045" s="135"/>
      <c r="AG1045" s="135"/>
      <c r="AH1045" s="135"/>
      <c r="AI1045" s="135"/>
      <c r="AJ1045" s="135"/>
      <c r="AK1045" s="135"/>
      <c r="AL1045" s="135"/>
      <c r="AM1045" s="135"/>
      <c r="AN1045" s="135"/>
      <c r="AO1045" s="135"/>
      <c r="AP1045" s="135"/>
      <c r="AQ1045" s="135"/>
      <c r="AR1045" s="135"/>
      <c r="AS1045" s="135"/>
      <c r="AT1045" s="135"/>
      <c r="AU1045" s="135"/>
      <c r="AV1045" s="135"/>
      <c r="AW1045" s="135"/>
      <c r="AX1045" s="135"/>
      <c r="AY1045" s="135"/>
      <c r="AZ1045" s="135"/>
      <c r="BA1045" s="135"/>
      <c r="BB1045" s="135"/>
      <c r="BC1045" s="135"/>
      <c r="BD1045" s="135"/>
      <c r="BE1045" s="135"/>
      <c r="BF1045" s="134"/>
      <c r="BG1045" s="134"/>
      <c r="BH1045" s="134"/>
      <c r="BI1045" s="134"/>
      <c r="BJ1045" s="134"/>
      <c r="BK1045" s="134"/>
      <c r="BL1045" s="134"/>
      <c r="BM1045" s="134"/>
      <c r="BN1045" s="134"/>
      <c r="BO1045" s="134"/>
      <c r="BP1045" s="134"/>
      <c r="BQ1045" s="134"/>
      <c r="BR1045" s="134"/>
      <c r="BS1045" s="134"/>
      <c r="BT1045" s="134"/>
      <c r="BU1045" s="134"/>
      <c r="BV1045" s="134"/>
      <c r="BW1045" s="134"/>
      <c r="BX1045" s="134"/>
      <c r="BY1045" s="134"/>
      <c r="BZ1045" s="134"/>
      <c r="CA1045" s="134"/>
      <c r="CB1045" s="134"/>
      <c r="CC1045" s="134"/>
      <c r="CD1045" s="134"/>
      <c r="CE1045" s="134"/>
      <c r="CF1045" s="134"/>
      <c r="CG1045" s="134"/>
      <c r="CH1045" s="134"/>
      <c r="CI1045" s="134"/>
      <c r="CJ1045" s="134"/>
      <c r="CK1045" s="134"/>
      <c r="CL1045" s="134"/>
      <c r="CM1045" s="134"/>
      <c r="CN1045" s="134"/>
      <c r="CO1045" s="134"/>
      <c r="CP1045" s="134"/>
      <c r="CQ1045" s="134"/>
      <c r="CR1045" s="134"/>
      <c r="CS1045" s="134"/>
      <c r="CT1045" s="134"/>
      <c r="CU1045" s="134"/>
      <c r="CV1045" s="134"/>
      <c r="CW1045" s="134"/>
      <c r="CX1045" s="134"/>
      <c r="CY1045" s="134"/>
      <c r="CZ1045" s="134"/>
      <c r="DA1045" s="134"/>
      <c r="DB1045" s="134"/>
      <c r="DC1045" s="134"/>
      <c r="DD1045" s="134"/>
      <c r="DE1045" s="134"/>
      <c r="DF1045" s="134"/>
      <c r="DG1045" s="134"/>
      <c r="DH1045" s="134"/>
      <c r="DI1045" s="134"/>
      <c r="DJ1045" s="134"/>
      <c r="DK1045" s="134"/>
      <c r="DL1045" s="134"/>
      <c r="DM1045" s="134"/>
      <c r="DN1045" s="134"/>
      <c r="DO1045" s="134"/>
      <c r="DP1045" s="134"/>
      <c r="DQ1045" s="134"/>
      <c r="DR1045" s="134"/>
      <c r="DS1045" s="134"/>
      <c r="DT1045" s="134"/>
      <c r="DU1045" s="134"/>
      <c r="DV1045" s="134"/>
      <c r="DW1045" s="134"/>
      <c r="DX1045" s="134"/>
      <c r="DY1045" s="134"/>
      <c r="DZ1045" s="134"/>
      <c r="EA1045" s="134"/>
      <c r="EB1045" s="134"/>
      <c r="EC1045" s="134"/>
      <c r="ED1045" s="134"/>
      <c r="EE1045" s="134"/>
      <c r="EF1045" s="134"/>
      <c r="EG1045" s="134"/>
      <c r="EH1045" s="134"/>
      <c r="EI1045" s="134"/>
      <c r="EJ1045" s="134"/>
      <c r="EK1045" s="134"/>
      <c r="EL1045" s="134"/>
      <c r="EM1045" s="134"/>
      <c r="EN1045" s="134"/>
      <c r="EO1045" s="134"/>
      <c r="EP1045" s="134"/>
      <c r="EQ1045" s="134"/>
      <c r="ER1045" s="134"/>
      <c r="ES1045" s="134"/>
      <c r="ET1045" s="134"/>
      <c r="EU1045" s="134"/>
      <c r="EV1045" s="134"/>
      <c r="EW1045" s="134"/>
      <c r="EX1045" s="134"/>
      <c r="EY1045" s="134"/>
      <c r="EZ1045" s="134"/>
      <c r="FA1045" s="134"/>
      <c r="FB1045" s="134"/>
      <c r="FC1045" s="134"/>
      <c r="FD1045" s="134"/>
      <c r="FE1045" s="134"/>
      <c r="FF1045" s="134"/>
      <c r="FG1045" s="134"/>
      <c r="FH1045" s="134"/>
      <c r="FI1045" s="134"/>
      <c r="FJ1045" s="134"/>
      <c r="FK1045" s="134"/>
      <c r="FL1045" s="134"/>
      <c r="FM1045" s="134"/>
      <c r="FN1045" s="134"/>
      <c r="FO1045" s="134"/>
      <c r="FP1045" s="134"/>
      <c r="FQ1045" s="134"/>
      <c r="FR1045" s="134"/>
      <c r="FS1045" s="134"/>
      <c r="FT1045" s="134"/>
      <c r="FU1045" s="134"/>
      <c r="FV1045" s="134"/>
      <c r="FW1045" s="134"/>
      <c r="FX1045" s="134"/>
      <c r="FY1045" s="134"/>
      <c r="FZ1045" s="134"/>
      <c r="GA1045" s="134"/>
      <c r="GB1045" s="134"/>
      <c r="GC1045" s="134"/>
      <c r="GD1045" s="134"/>
      <c r="GE1045" s="134"/>
      <c r="GF1045" s="134"/>
      <c r="GG1045" s="134"/>
      <c r="GH1045" s="134"/>
      <c r="GI1045" s="134"/>
      <c r="GJ1045" s="134"/>
      <c r="GK1045" s="134"/>
      <c r="GL1045" s="134"/>
      <c r="GM1045" s="134"/>
      <c r="GN1045" s="134"/>
      <c r="GO1045" s="134"/>
      <c r="GP1045" s="134"/>
      <c r="GQ1045" s="134"/>
      <c r="GR1045" s="134"/>
      <c r="GS1045" s="134"/>
      <c r="GT1045" s="134"/>
      <c r="GU1045" s="134"/>
      <c r="GV1045" s="134"/>
      <c r="GW1045" s="134"/>
      <c r="GX1045" s="134"/>
      <c r="GY1045" s="134"/>
      <c r="GZ1045" s="134"/>
      <c r="HA1045" s="134"/>
      <c r="HB1045" s="134"/>
      <c r="HC1045" s="134"/>
      <c r="HD1045" s="134"/>
      <c r="HE1045" s="134"/>
      <c r="HF1045" s="134"/>
      <c r="HG1045" s="134"/>
      <c r="HH1045" s="134"/>
    </row>
    <row r="1046" spans="1:216" s="133" customFormat="1">
      <c r="A1046" s="100" t="s">
        <v>252</v>
      </c>
      <c r="B1046" s="100" t="s">
        <v>2064</v>
      </c>
      <c r="C1046" s="101" t="s">
        <v>275</v>
      </c>
      <c r="D1046" s="135"/>
      <c r="E1046" s="135"/>
      <c r="F1046" s="135"/>
      <c r="G1046" s="135"/>
      <c r="H1046" s="135"/>
      <c r="I1046" s="135"/>
      <c r="J1046" s="135"/>
      <c r="K1046" s="135"/>
      <c r="L1046" s="135"/>
      <c r="M1046" s="135"/>
      <c r="N1046" s="135"/>
      <c r="O1046" s="135"/>
      <c r="P1046" s="135"/>
      <c r="Q1046" s="135"/>
      <c r="R1046" s="135"/>
      <c r="S1046" s="135"/>
      <c r="T1046" s="135"/>
      <c r="U1046" s="135"/>
      <c r="V1046" s="135"/>
      <c r="W1046" s="135"/>
      <c r="X1046" s="135"/>
      <c r="Y1046" s="135"/>
      <c r="Z1046" s="135"/>
      <c r="AA1046" s="135"/>
      <c r="AB1046" s="135"/>
      <c r="AC1046" s="135"/>
      <c r="AD1046" s="135"/>
      <c r="AE1046" s="135"/>
      <c r="AF1046" s="135"/>
      <c r="AG1046" s="135"/>
      <c r="AH1046" s="135"/>
      <c r="AI1046" s="135"/>
      <c r="AJ1046" s="135"/>
      <c r="AK1046" s="135"/>
      <c r="AL1046" s="135"/>
      <c r="AM1046" s="135"/>
      <c r="AN1046" s="135"/>
      <c r="AO1046" s="135"/>
      <c r="AP1046" s="135"/>
      <c r="AQ1046" s="135"/>
      <c r="AR1046" s="135"/>
      <c r="AS1046" s="135"/>
      <c r="AT1046" s="135"/>
      <c r="AU1046" s="135"/>
      <c r="AV1046" s="135"/>
      <c r="AW1046" s="135"/>
      <c r="AX1046" s="135"/>
      <c r="AY1046" s="135"/>
      <c r="AZ1046" s="135"/>
      <c r="BA1046" s="135"/>
      <c r="BB1046" s="135"/>
      <c r="BC1046" s="135"/>
      <c r="BD1046" s="135"/>
      <c r="BE1046" s="135"/>
      <c r="BF1046" s="134"/>
      <c r="BG1046" s="134"/>
      <c r="BH1046" s="134"/>
      <c r="BI1046" s="134"/>
      <c r="BJ1046" s="134"/>
      <c r="BK1046" s="134"/>
      <c r="BL1046" s="134"/>
      <c r="BM1046" s="134"/>
      <c r="BN1046" s="134"/>
      <c r="BO1046" s="134"/>
      <c r="BP1046" s="134"/>
      <c r="BQ1046" s="134"/>
      <c r="BR1046" s="134"/>
      <c r="BS1046" s="134"/>
      <c r="BT1046" s="134"/>
      <c r="BU1046" s="134"/>
      <c r="BV1046" s="134"/>
      <c r="BW1046" s="134"/>
      <c r="BX1046" s="134"/>
      <c r="BY1046" s="134"/>
      <c r="BZ1046" s="134"/>
      <c r="CA1046" s="134"/>
      <c r="CB1046" s="134"/>
      <c r="CC1046" s="134"/>
      <c r="CD1046" s="134"/>
      <c r="CE1046" s="134"/>
      <c r="CF1046" s="134"/>
      <c r="CG1046" s="134"/>
      <c r="CH1046" s="134"/>
      <c r="CI1046" s="134"/>
      <c r="CJ1046" s="134"/>
      <c r="CK1046" s="134"/>
      <c r="CL1046" s="134"/>
      <c r="CM1046" s="134"/>
      <c r="CN1046" s="134"/>
      <c r="CO1046" s="134"/>
      <c r="CP1046" s="134"/>
      <c r="CQ1046" s="134"/>
      <c r="CR1046" s="134"/>
      <c r="CS1046" s="134"/>
      <c r="CT1046" s="134"/>
      <c r="CU1046" s="134"/>
      <c r="CV1046" s="134"/>
      <c r="CW1046" s="134"/>
      <c r="CX1046" s="134"/>
      <c r="CY1046" s="134"/>
      <c r="CZ1046" s="134"/>
      <c r="DA1046" s="134"/>
      <c r="DB1046" s="134"/>
      <c r="DC1046" s="134"/>
      <c r="DD1046" s="134"/>
      <c r="DE1046" s="134"/>
      <c r="DF1046" s="134"/>
      <c r="DG1046" s="134"/>
      <c r="DH1046" s="134"/>
      <c r="DI1046" s="134"/>
      <c r="DJ1046" s="134"/>
      <c r="DK1046" s="134"/>
      <c r="DL1046" s="134"/>
      <c r="DM1046" s="134"/>
      <c r="DN1046" s="134"/>
      <c r="DO1046" s="134"/>
      <c r="DP1046" s="134"/>
      <c r="DQ1046" s="134"/>
      <c r="DR1046" s="134"/>
      <c r="DS1046" s="134"/>
      <c r="DT1046" s="134"/>
      <c r="DU1046" s="134"/>
      <c r="DV1046" s="134"/>
      <c r="DW1046" s="134"/>
      <c r="DX1046" s="134"/>
      <c r="DY1046" s="134"/>
      <c r="DZ1046" s="134"/>
      <c r="EA1046" s="134"/>
      <c r="EB1046" s="134"/>
      <c r="EC1046" s="134"/>
      <c r="ED1046" s="134"/>
      <c r="EE1046" s="134"/>
      <c r="EF1046" s="134"/>
      <c r="EG1046" s="134"/>
      <c r="EH1046" s="134"/>
      <c r="EI1046" s="134"/>
      <c r="EJ1046" s="134"/>
      <c r="EK1046" s="134"/>
      <c r="EL1046" s="134"/>
      <c r="EM1046" s="134"/>
      <c r="EN1046" s="134"/>
      <c r="EO1046" s="134"/>
      <c r="EP1046" s="134"/>
      <c r="EQ1046" s="134"/>
      <c r="ER1046" s="134"/>
      <c r="ES1046" s="134"/>
      <c r="ET1046" s="134"/>
      <c r="EU1046" s="134"/>
      <c r="EV1046" s="134"/>
      <c r="EW1046" s="134"/>
      <c r="EX1046" s="134"/>
      <c r="EY1046" s="134"/>
      <c r="EZ1046" s="134"/>
      <c r="FA1046" s="134"/>
      <c r="FB1046" s="134"/>
      <c r="FC1046" s="134"/>
      <c r="FD1046" s="134"/>
      <c r="FE1046" s="134"/>
      <c r="FF1046" s="134"/>
      <c r="FG1046" s="134"/>
      <c r="FH1046" s="134"/>
      <c r="FI1046" s="134"/>
      <c r="FJ1046" s="134"/>
      <c r="FK1046" s="134"/>
      <c r="FL1046" s="134"/>
      <c r="FM1046" s="134"/>
      <c r="FN1046" s="134"/>
      <c r="FO1046" s="134"/>
      <c r="FP1046" s="134"/>
      <c r="FQ1046" s="134"/>
      <c r="FR1046" s="134"/>
      <c r="FS1046" s="134"/>
      <c r="FT1046" s="134"/>
      <c r="FU1046" s="134"/>
      <c r="FV1046" s="134"/>
      <c r="FW1046" s="134"/>
      <c r="FX1046" s="134"/>
      <c r="FY1046" s="134"/>
      <c r="FZ1046" s="134"/>
      <c r="GA1046" s="134"/>
      <c r="GB1046" s="134"/>
      <c r="GC1046" s="134"/>
      <c r="GD1046" s="134"/>
      <c r="GE1046" s="134"/>
      <c r="GF1046" s="134"/>
      <c r="GG1046" s="134"/>
      <c r="GH1046" s="134"/>
      <c r="GI1046" s="134"/>
      <c r="GJ1046" s="134"/>
      <c r="GK1046" s="134"/>
      <c r="GL1046" s="134"/>
      <c r="GM1046" s="134"/>
      <c r="GN1046" s="134"/>
      <c r="GO1046" s="134"/>
      <c r="GP1046" s="134"/>
      <c r="GQ1046" s="134"/>
      <c r="GR1046" s="134"/>
      <c r="GS1046" s="134"/>
      <c r="GT1046" s="134"/>
      <c r="GU1046" s="134"/>
      <c r="GV1046" s="134"/>
      <c r="GW1046" s="134"/>
      <c r="GX1046" s="134"/>
      <c r="GY1046" s="134"/>
      <c r="GZ1046" s="134"/>
      <c r="HA1046" s="134"/>
      <c r="HB1046" s="134"/>
      <c r="HC1046" s="134"/>
      <c r="HD1046" s="134"/>
      <c r="HE1046" s="134"/>
      <c r="HF1046" s="134"/>
      <c r="HG1046" s="134"/>
      <c r="HH1046" s="134"/>
    </row>
    <row r="1047" spans="1:216" s="133" customFormat="1">
      <c r="A1047" s="100" t="s">
        <v>252</v>
      </c>
      <c r="B1047" s="100" t="s">
        <v>2065</v>
      </c>
      <c r="C1047" s="101" t="s">
        <v>276</v>
      </c>
      <c r="D1047" s="135"/>
      <c r="E1047" s="135"/>
      <c r="F1047" s="135"/>
      <c r="G1047" s="135"/>
      <c r="H1047" s="135"/>
      <c r="I1047" s="135"/>
      <c r="J1047" s="135"/>
      <c r="K1047" s="135"/>
      <c r="L1047" s="135"/>
      <c r="M1047" s="135"/>
      <c r="N1047" s="135"/>
      <c r="O1047" s="135"/>
      <c r="P1047" s="135"/>
      <c r="Q1047" s="135"/>
      <c r="R1047" s="135"/>
      <c r="S1047" s="135"/>
      <c r="T1047" s="135"/>
      <c r="U1047" s="135"/>
      <c r="V1047" s="135"/>
      <c r="W1047" s="135"/>
      <c r="X1047" s="135"/>
      <c r="Y1047" s="135"/>
      <c r="Z1047" s="135"/>
      <c r="AA1047" s="135"/>
      <c r="AB1047" s="135"/>
      <c r="AC1047" s="135"/>
      <c r="AD1047" s="135"/>
      <c r="AE1047" s="135"/>
      <c r="AF1047" s="135"/>
      <c r="AG1047" s="135"/>
      <c r="AH1047" s="135"/>
      <c r="AI1047" s="135"/>
      <c r="AJ1047" s="135"/>
      <c r="AK1047" s="135"/>
      <c r="AL1047" s="135"/>
      <c r="AM1047" s="135"/>
      <c r="AN1047" s="135"/>
      <c r="AO1047" s="135"/>
      <c r="AP1047" s="135"/>
      <c r="AQ1047" s="135"/>
      <c r="AR1047" s="135"/>
      <c r="AS1047" s="135"/>
      <c r="AT1047" s="135"/>
      <c r="AU1047" s="135"/>
      <c r="AV1047" s="135"/>
      <c r="AW1047" s="135"/>
      <c r="AX1047" s="135"/>
      <c r="AY1047" s="135"/>
      <c r="AZ1047" s="135"/>
      <c r="BA1047" s="135"/>
      <c r="BB1047" s="135"/>
      <c r="BC1047" s="135"/>
      <c r="BD1047" s="135"/>
      <c r="BE1047" s="135"/>
      <c r="BF1047" s="134"/>
      <c r="BG1047" s="134"/>
      <c r="BH1047" s="134"/>
      <c r="BI1047" s="134"/>
      <c r="BJ1047" s="134"/>
      <c r="BK1047" s="134"/>
      <c r="BL1047" s="134"/>
      <c r="BM1047" s="134"/>
      <c r="BN1047" s="134"/>
      <c r="BO1047" s="134"/>
      <c r="BP1047" s="134"/>
      <c r="BQ1047" s="134"/>
      <c r="BR1047" s="134"/>
      <c r="BS1047" s="134"/>
      <c r="BT1047" s="134"/>
      <c r="BU1047" s="134"/>
      <c r="BV1047" s="134"/>
      <c r="BW1047" s="134"/>
      <c r="BX1047" s="134"/>
      <c r="BY1047" s="134"/>
      <c r="BZ1047" s="134"/>
      <c r="CA1047" s="134"/>
      <c r="CB1047" s="134"/>
      <c r="CC1047" s="134"/>
      <c r="CD1047" s="134"/>
      <c r="CE1047" s="134"/>
      <c r="CF1047" s="134"/>
      <c r="CG1047" s="134"/>
      <c r="CH1047" s="134"/>
      <c r="CI1047" s="134"/>
      <c r="CJ1047" s="134"/>
      <c r="CK1047" s="134"/>
      <c r="CL1047" s="134"/>
      <c r="CM1047" s="134"/>
      <c r="CN1047" s="134"/>
      <c r="CO1047" s="134"/>
      <c r="CP1047" s="134"/>
      <c r="CQ1047" s="134"/>
      <c r="CR1047" s="134"/>
      <c r="CS1047" s="134"/>
      <c r="CT1047" s="134"/>
      <c r="CU1047" s="134"/>
      <c r="CV1047" s="134"/>
      <c r="CW1047" s="134"/>
      <c r="CX1047" s="134"/>
      <c r="CY1047" s="134"/>
      <c r="CZ1047" s="134"/>
      <c r="DA1047" s="134"/>
      <c r="DB1047" s="134"/>
      <c r="DC1047" s="134"/>
      <c r="DD1047" s="134"/>
      <c r="DE1047" s="134"/>
      <c r="DF1047" s="134"/>
      <c r="DG1047" s="134"/>
      <c r="DH1047" s="134"/>
      <c r="DI1047" s="134"/>
      <c r="DJ1047" s="134"/>
      <c r="DK1047" s="134"/>
      <c r="DL1047" s="134"/>
      <c r="DM1047" s="134"/>
      <c r="DN1047" s="134"/>
      <c r="DO1047" s="134"/>
      <c r="DP1047" s="134"/>
      <c r="DQ1047" s="134"/>
      <c r="DR1047" s="134"/>
      <c r="DS1047" s="134"/>
      <c r="DT1047" s="134"/>
      <c r="DU1047" s="134"/>
      <c r="DV1047" s="134"/>
      <c r="DW1047" s="134"/>
      <c r="DX1047" s="134"/>
      <c r="DY1047" s="134"/>
      <c r="DZ1047" s="134"/>
      <c r="EA1047" s="134"/>
      <c r="EB1047" s="134"/>
      <c r="EC1047" s="134"/>
      <c r="ED1047" s="134"/>
      <c r="EE1047" s="134"/>
      <c r="EF1047" s="134"/>
      <c r="EG1047" s="134"/>
      <c r="EH1047" s="134"/>
      <c r="EI1047" s="134"/>
      <c r="EJ1047" s="134"/>
      <c r="EK1047" s="134"/>
      <c r="EL1047" s="134"/>
      <c r="EM1047" s="134"/>
      <c r="EN1047" s="134"/>
      <c r="EO1047" s="134"/>
      <c r="EP1047" s="134"/>
      <c r="EQ1047" s="134"/>
      <c r="ER1047" s="134"/>
      <c r="ES1047" s="134"/>
      <c r="ET1047" s="134"/>
      <c r="EU1047" s="134"/>
      <c r="EV1047" s="134"/>
      <c r="EW1047" s="134"/>
      <c r="EX1047" s="134"/>
      <c r="EY1047" s="134"/>
      <c r="EZ1047" s="134"/>
      <c r="FA1047" s="134"/>
      <c r="FB1047" s="134"/>
      <c r="FC1047" s="134"/>
      <c r="FD1047" s="134"/>
      <c r="FE1047" s="134"/>
      <c r="FF1047" s="134"/>
      <c r="FG1047" s="134"/>
      <c r="FH1047" s="134"/>
      <c r="FI1047" s="134"/>
      <c r="FJ1047" s="134"/>
      <c r="FK1047" s="134"/>
      <c r="FL1047" s="134"/>
      <c r="FM1047" s="134"/>
      <c r="FN1047" s="134"/>
      <c r="FO1047" s="134"/>
      <c r="FP1047" s="134"/>
      <c r="FQ1047" s="134"/>
      <c r="FR1047" s="134"/>
      <c r="FS1047" s="134"/>
      <c r="FT1047" s="134"/>
      <c r="FU1047" s="134"/>
      <c r="FV1047" s="134"/>
      <c r="FW1047" s="134"/>
      <c r="FX1047" s="134"/>
      <c r="FY1047" s="134"/>
      <c r="FZ1047" s="134"/>
      <c r="GA1047" s="134"/>
      <c r="GB1047" s="134"/>
      <c r="GC1047" s="134"/>
      <c r="GD1047" s="134"/>
      <c r="GE1047" s="134"/>
      <c r="GF1047" s="134"/>
      <c r="GG1047" s="134"/>
      <c r="GH1047" s="134"/>
      <c r="GI1047" s="134"/>
      <c r="GJ1047" s="134"/>
      <c r="GK1047" s="134"/>
      <c r="GL1047" s="134"/>
      <c r="GM1047" s="134"/>
      <c r="GN1047" s="134"/>
      <c r="GO1047" s="134"/>
      <c r="GP1047" s="134"/>
      <c r="GQ1047" s="134"/>
      <c r="GR1047" s="134"/>
      <c r="GS1047" s="134"/>
      <c r="GT1047" s="134"/>
      <c r="GU1047" s="134"/>
      <c r="GV1047" s="134"/>
      <c r="GW1047" s="134"/>
      <c r="GX1047" s="134"/>
      <c r="GY1047" s="134"/>
      <c r="GZ1047" s="134"/>
      <c r="HA1047" s="134"/>
      <c r="HB1047" s="134"/>
      <c r="HC1047" s="134"/>
      <c r="HD1047" s="134"/>
      <c r="HE1047" s="134"/>
      <c r="HF1047" s="134"/>
      <c r="HG1047" s="134"/>
      <c r="HH1047" s="134"/>
    </row>
    <row r="1048" spans="1:216" s="133" customFormat="1">
      <c r="A1048" s="100" t="s">
        <v>252</v>
      </c>
      <c r="B1048" s="100" t="s">
        <v>2066</v>
      </c>
      <c r="C1048" s="101" t="s">
        <v>277</v>
      </c>
      <c r="D1048" s="135"/>
      <c r="E1048" s="135"/>
      <c r="F1048" s="135"/>
      <c r="G1048" s="135"/>
      <c r="H1048" s="135"/>
      <c r="I1048" s="135"/>
      <c r="J1048" s="135"/>
      <c r="K1048" s="135"/>
      <c r="L1048" s="135"/>
      <c r="M1048" s="135"/>
      <c r="N1048" s="135"/>
      <c r="O1048" s="135"/>
      <c r="P1048" s="135"/>
      <c r="Q1048" s="135"/>
      <c r="R1048" s="135"/>
      <c r="S1048" s="135"/>
      <c r="T1048" s="135"/>
      <c r="U1048" s="135"/>
      <c r="V1048" s="135"/>
      <c r="W1048" s="135"/>
      <c r="X1048" s="135"/>
      <c r="Y1048" s="135"/>
      <c r="Z1048" s="135"/>
      <c r="AA1048" s="135"/>
      <c r="AB1048" s="135"/>
      <c r="AC1048" s="135"/>
      <c r="AD1048" s="135"/>
      <c r="AE1048" s="135"/>
      <c r="AF1048" s="135"/>
      <c r="AG1048" s="135"/>
      <c r="AH1048" s="135"/>
      <c r="AI1048" s="135"/>
      <c r="AJ1048" s="135"/>
      <c r="AK1048" s="135"/>
      <c r="AL1048" s="135"/>
      <c r="AM1048" s="135"/>
      <c r="AN1048" s="135"/>
      <c r="AO1048" s="135"/>
      <c r="AP1048" s="135"/>
      <c r="AQ1048" s="135"/>
      <c r="AR1048" s="135"/>
      <c r="AS1048" s="135"/>
      <c r="AT1048" s="135"/>
      <c r="AU1048" s="135"/>
      <c r="AV1048" s="135"/>
      <c r="AW1048" s="135"/>
      <c r="AX1048" s="135"/>
      <c r="AY1048" s="135"/>
      <c r="AZ1048" s="135"/>
      <c r="BA1048" s="135"/>
      <c r="BB1048" s="135"/>
      <c r="BC1048" s="135"/>
      <c r="BD1048" s="135"/>
      <c r="BE1048" s="135"/>
      <c r="BF1048" s="134"/>
      <c r="BG1048" s="134"/>
      <c r="BH1048" s="134"/>
      <c r="BI1048" s="134"/>
      <c r="BJ1048" s="134"/>
      <c r="BK1048" s="134"/>
      <c r="BL1048" s="134"/>
      <c r="BM1048" s="134"/>
      <c r="BN1048" s="134"/>
      <c r="BO1048" s="134"/>
      <c r="BP1048" s="134"/>
      <c r="BQ1048" s="134"/>
      <c r="BR1048" s="134"/>
      <c r="BS1048" s="134"/>
      <c r="BT1048" s="134"/>
      <c r="BU1048" s="134"/>
      <c r="BV1048" s="134"/>
      <c r="BW1048" s="134"/>
      <c r="BX1048" s="134"/>
      <c r="BY1048" s="134"/>
      <c r="BZ1048" s="134"/>
      <c r="CA1048" s="134"/>
      <c r="CB1048" s="134"/>
      <c r="CC1048" s="134"/>
      <c r="CD1048" s="134"/>
      <c r="CE1048" s="134"/>
      <c r="CF1048" s="134"/>
      <c r="CG1048" s="134"/>
      <c r="CH1048" s="134"/>
      <c r="CI1048" s="134"/>
      <c r="CJ1048" s="134"/>
      <c r="CK1048" s="134"/>
      <c r="CL1048" s="134"/>
      <c r="CM1048" s="134"/>
      <c r="CN1048" s="134"/>
      <c r="CO1048" s="134"/>
      <c r="CP1048" s="134"/>
      <c r="CQ1048" s="134"/>
      <c r="CR1048" s="134"/>
      <c r="CS1048" s="134"/>
      <c r="CT1048" s="134"/>
      <c r="CU1048" s="134"/>
      <c r="CV1048" s="134"/>
      <c r="CW1048" s="134"/>
      <c r="CX1048" s="134"/>
      <c r="CY1048" s="134"/>
      <c r="CZ1048" s="134"/>
      <c r="DA1048" s="134"/>
      <c r="DB1048" s="134"/>
      <c r="DC1048" s="134"/>
      <c r="DD1048" s="134"/>
      <c r="DE1048" s="134"/>
      <c r="DF1048" s="134"/>
      <c r="DG1048" s="134"/>
      <c r="DH1048" s="134"/>
      <c r="DI1048" s="134"/>
      <c r="DJ1048" s="134"/>
      <c r="DK1048" s="134"/>
      <c r="DL1048" s="134"/>
      <c r="DM1048" s="134"/>
      <c r="DN1048" s="134"/>
      <c r="DO1048" s="134"/>
      <c r="DP1048" s="134"/>
      <c r="DQ1048" s="134"/>
      <c r="DR1048" s="134"/>
      <c r="DS1048" s="134"/>
      <c r="DT1048" s="134"/>
      <c r="DU1048" s="134"/>
      <c r="DV1048" s="134"/>
      <c r="DW1048" s="134"/>
      <c r="DX1048" s="134"/>
      <c r="DY1048" s="134"/>
      <c r="DZ1048" s="134"/>
      <c r="EA1048" s="134"/>
      <c r="EB1048" s="134"/>
      <c r="EC1048" s="134"/>
      <c r="ED1048" s="134"/>
      <c r="EE1048" s="134"/>
      <c r="EF1048" s="134"/>
      <c r="EG1048" s="134"/>
      <c r="EH1048" s="134"/>
      <c r="EI1048" s="134"/>
      <c r="EJ1048" s="134"/>
      <c r="EK1048" s="134"/>
      <c r="EL1048" s="134"/>
      <c r="EM1048" s="134"/>
      <c r="EN1048" s="134"/>
      <c r="EO1048" s="134"/>
      <c r="EP1048" s="134"/>
      <c r="EQ1048" s="134"/>
      <c r="ER1048" s="134"/>
      <c r="ES1048" s="134"/>
      <c r="ET1048" s="134"/>
      <c r="EU1048" s="134"/>
      <c r="EV1048" s="134"/>
      <c r="EW1048" s="134"/>
      <c r="EX1048" s="134"/>
      <c r="EY1048" s="134"/>
      <c r="EZ1048" s="134"/>
      <c r="FA1048" s="134"/>
      <c r="FB1048" s="134"/>
      <c r="FC1048" s="134"/>
      <c r="FD1048" s="134"/>
      <c r="FE1048" s="134"/>
      <c r="FF1048" s="134"/>
      <c r="FG1048" s="134"/>
      <c r="FH1048" s="134"/>
      <c r="FI1048" s="134"/>
      <c r="FJ1048" s="134"/>
      <c r="FK1048" s="134"/>
      <c r="FL1048" s="134"/>
      <c r="FM1048" s="134"/>
      <c r="FN1048" s="134"/>
      <c r="FO1048" s="134"/>
      <c r="FP1048" s="134"/>
      <c r="FQ1048" s="134"/>
      <c r="FR1048" s="134"/>
      <c r="FS1048" s="134"/>
      <c r="FT1048" s="134"/>
      <c r="FU1048" s="134"/>
      <c r="FV1048" s="134"/>
      <c r="FW1048" s="134"/>
      <c r="FX1048" s="134"/>
      <c r="FY1048" s="134"/>
      <c r="FZ1048" s="134"/>
      <c r="GA1048" s="134"/>
      <c r="GB1048" s="134"/>
      <c r="GC1048" s="134"/>
      <c r="GD1048" s="134"/>
      <c r="GE1048" s="134"/>
      <c r="GF1048" s="134"/>
      <c r="GG1048" s="134"/>
      <c r="GH1048" s="134"/>
      <c r="GI1048" s="134"/>
      <c r="GJ1048" s="134"/>
      <c r="GK1048" s="134"/>
      <c r="GL1048" s="134"/>
      <c r="GM1048" s="134"/>
      <c r="GN1048" s="134"/>
      <c r="GO1048" s="134"/>
      <c r="GP1048" s="134"/>
      <c r="GQ1048" s="134"/>
      <c r="GR1048" s="134"/>
      <c r="GS1048" s="134"/>
      <c r="GT1048" s="134"/>
      <c r="GU1048" s="134"/>
      <c r="GV1048" s="134"/>
      <c r="GW1048" s="134"/>
      <c r="GX1048" s="134"/>
      <c r="GY1048" s="134"/>
      <c r="GZ1048" s="134"/>
      <c r="HA1048" s="134"/>
      <c r="HB1048" s="134"/>
      <c r="HC1048" s="134"/>
      <c r="HD1048" s="134"/>
      <c r="HE1048" s="134"/>
      <c r="HF1048" s="134"/>
      <c r="HG1048" s="134"/>
      <c r="HH1048" s="134"/>
    </row>
    <row r="1049" spans="1:216" s="133" customFormat="1">
      <c r="A1049" s="100" t="s">
        <v>252</v>
      </c>
      <c r="B1049" s="100" t="s">
        <v>2067</v>
      </c>
      <c r="C1049" s="101" t="s">
        <v>278</v>
      </c>
      <c r="D1049" s="135"/>
      <c r="E1049" s="135"/>
      <c r="F1049" s="135"/>
      <c r="G1049" s="135"/>
      <c r="H1049" s="135"/>
      <c r="I1049" s="135"/>
      <c r="J1049" s="135"/>
      <c r="K1049" s="135"/>
      <c r="L1049" s="135"/>
      <c r="M1049" s="135"/>
      <c r="N1049" s="135"/>
      <c r="O1049" s="135"/>
      <c r="P1049" s="135"/>
      <c r="Q1049" s="135"/>
      <c r="R1049" s="135"/>
      <c r="S1049" s="135"/>
      <c r="T1049" s="135"/>
      <c r="U1049" s="135"/>
      <c r="V1049" s="135"/>
      <c r="W1049" s="135"/>
      <c r="X1049" s="135"/>
      <c r="Y1049" s="135"/>
      <c r="Z1049" s="135"/>
      <c r="AA1049" s="135"/>
      <c r="AB1049" s="135"/>
      <c r="AC1049" s="135"/>
      <c r="AD1049" s="135"/>
      <c r="AE1049" s="135"/>
      <c r="AF1049" s="135"/>
      <c r="AG1049" s="135"/>
      <c r="AH1049" s="135"/>
      <c r="AI1049" s="135"/>
      <c r="AJ1049" s="135"/>
      <c r="AK1049" s="135"/>
      <c r="AL1049" s="135"/>
      <c r="AM1049" s="135"/>
      <c r="AN1049" s="135"/>
      <c r="AO1049" s="135"/>
      <c r="AP1049" s="135"/>
      <c r="AQ1049" s="135"/>
      <c r="AR1049" s="135"/>
      <c r="AS1049" s="135"/>
      <c r="AT1049" s="135"/>
      <c r="AU1049" s="135"/>
      <c r="AV1049" s="135"/>
      <c r="AW1049" s="135"/>
      <c r="AX1049" s="135"/>
      <c r="AY1049" s="135"/>
      <c r="AZ1049" s="135"/>
      <c r="BA1049" s="135"/>
      <c r="BB1049" s="135"/>
      <c r="BC1049" s="135"/>
      <c r="BD1049" s="135"/>
      <c r="BE1049" s="135"/>
      <c r="BF1049" s="134"/>
      <c r="BG1049" s="134"/>
      <c r="BH1049" s="134"/>
      <c r="BI1049" s="134"/>
      <c r="BJ1049" s="134"/>
      <c r="BK1049" s="134"/>
      <c r="BL1049" s="134"/>
      <c r="BM1049" s="134"/>
      <c r="BN1049" s="134"/>
      <c r="BO1049" s="134"/>
      <c r="BP1049" s="134"/>
      <c r="BQ1049" s="134"/>
      <c r="BR1049" s="134"/>
      <c r="BS1049" s="134"/>
      <c r="BT1049" s="134"/>
      <c r="BU1049" s="134"/>
      <c r="BV1049" s="134"/>
      <c r="BW1049" s="134"/>
      <c r="BX1049" s="134"/>
      <c r="BY1049" s="134"/>
      <c r="BZ1049" s="134"/>
      <c r="CA1049" s="134"/>
      <c r="CB1049" s="134"/>
      <c r="CC1049" s="134"/>
      <c r="CD1049" s="134"/>
      <c r="CE1049" s="134"/>
      <c r="CF1049" s="134"/>
      <c r="CG1049" s="134"/>
      <c r="CH1049" s="134"/>
      <c r="CI1049" s="134"/>
      <c r="CJ1049" s="134"/>
      <c r="CK1049" s="134"/>
      <c r="CL1049" s="134"/>
      <c r="CM1049" s="134"/>
      <c r="CN1049" s="134"/>
      <c r="CO1049" s="134"/>
      <c r="CP1049" s="134"/>
      <c r="CQ1049" s="134"/>
      <c r="CR1049" s="134"/>
      <c r="CS1049" s="134"/>
      <c r="CT1049" s="134"/>
      <c r="CU1049" s="134"/>
      <c r="CV1049" s="134"/>
      <c r="CW1049" s="134"/>
      <c r="CX1049" s="134"/>
      <c r="CY1049" s="134"/>
      <c r="CZ1049" s="134"/>
      <c r="DA1049" s="134"/>
      <c r="DB1049" s="134"/>
      <c r="DC1049" s="134"/>
      <c r="DD1049" s="134"/>
      <c r="DE1049" s="134"/>
      <c r="DF1049" s="134"/>
      <c r="DG1049" s="134"/>
      <c r="DH1049" s="134"/>
      <c r="DI1049" s="134"/>
      <c r="DJ1049" s="134"/>
      <c r="DK1049" s="134"/>
      <c r="DL1049" s="134"/>
      <c r="DM1049" s="134"/>
      <c r="DN1049" s="134"/>
      <c r="DO1049" s="134"/>
      <c r="DP1049" s="134"/>
      <c r="DQ1049" s="134"/>
      <c r="DR1049" s="134"/>
      <c r="DS1049" s="134"/>
      <c r="DT1049" s="134"/>
      <c r="DU1049" s="134"/>
      <c r="DV1049" s="134"/>
      <c r="DW1049" s="134"/>
      <c r="DX1049" s="134"/>
      <c r="DY1049" s="134"/>
      <c r="DZ1049" s="134"/>
      <c r="EA1049" s="134"/>
      <c r="EB1049" s="134"/>
      <c r="EC1049" s="134"/>
      <c r="ED1049" s="134"/>
      <c r="EE1049" s="134"/>
      <c r="EF1049" s="134"/>
      <c r="EG1049" s="134"/>
      <c r="EH1049" s="134"/>
      <c r="EI1049" s="134"/>
      <c r="EJ1049" s="134"/>
      <c r="EK1049" s="134"/>
      <c r="EL1049" s="134"/>
      <c r="EM1049" s="134"/>
      <c r="EN1049" s="134"/>
      <c r="EO1049" s="134"/>
      <c r="EP1049" s="134"/>
      <c r="EQ1049" s="134"/>
      <c r="ER1049" s="134"/>
      <c r="ES1049" s="134"/>
      <c r="ET1049" s="134"/>
      <c r="EU1049" s="134"/>
      <c r="EV1049" s="134"/>
      <c r="EW1049" s="134"/>
      <c r="EX1049" s="134"/>
      <c r="EY1049" s="134"/>
      <c r="EZ1049" s="134"/>
      <c r="FA1049" s="134"/>
      <c r="FB1049" s="134"/>
      <c r="FC1049" s="134"/>
      <c r="FD1049" s="134"/>
      <c r="FE1049" s="134"/>
      <c r="FF1049" s="134"/>
      <c r="FG1049" s="134"/>
      <c r="FH1049" s="134"/>
      <c r="FI1049" s="134"/>
      <c r="FJ1049" s="134"/>
      <c r="FK1049" s="134"/>
      <c r="FL1049" s="134"/>
      <c r="FM1049" s="134"/>
      <c r="FN1049" s="134"/>
      <c r="FO1049" s="134"/>
      <c r="FP1049" s="134"/>
      <c r="FQ1049" s="134"/>
      <c r="FR1049" s="134"/>
      <c r="FS1049" s="134"/>
      <c r="FT1049" s="134"/>
      <c r="FU1049" s="134"/>
      <c r="FV1049" s="134"/>
      <c r="FW1049" s="134"/>
      <c r="FX1049" s="134"/>
      <c r="FY1049" s="134"/>
      <c r="FZ1049" s="134"/>
      <c r="GA1049" s="134"/>
      <c r="GB1049" s="134"/>
      <c r="GC1049" s="134"/>
      <c r="GD1049" s="134"/>
      <c r="GE1049" s="134"/>
      <c r="GF1049" s="134"/>
      <c r="GG1049" s="134"/>
      <c r="GH1049" s="134"/>
      <c r="GI1049" s="134"/>
      <c r="GJ1049" s="134"/>
      <c r="GK1049" s="134"/>
      <c r="GL1049" s="134"/>
      <c r="GM1049" s="134"/>
      <c r="GN1049" s="134"/>
      <c r="GO1049" s="134"/>
      <c r="GP1049" s="134"/>
      <c r="GQ1049" s="134"/>
      <c r="GR1049" s="134"/>
      <c r="GS1049" s="134"/>
      <c r="GT1049" s="134"/>
      <c r="GU1049" s="134"/>
      <c r="GV1049" s="134"/>
      <c r="GW1049" s="134"/>
      <c r="GX1049" s="134"/>
      <c r="GY1049" s="134"/>
      <c r="GZ1049" s="134"/>
      <c r="HA1049" s="134"/>
      <c r="HB1049" s="134"/>
      <c r="HC1049" s="134"/>
      <c r="HD1049" s="134"/>
      <c r="HE1049" s="134"/>
      <c r="HF1049" s="134"/>
      <c r="HG1049" s="134"/>
      <c r="HH1049" s="134"/>
    </row>
    <row r="1050" spans="1:216" s="133" customFormat="1">
      <c r="A1050" s="100" t="s">
        <v>252</v>
      </c>
      <c r="B1050" s="100" t="s">
        <v>2068</v>
      </c>
      <c r="C1050" s="101" t="s">
        <v>279</v>
      </c>
      <c r="D1050" s="135"/>
      <c r="E1050" s="135"/>
      <c r="F1050" s="135"/>
      <c r="G1050" s="135"/>
      <c r="H1050" s="135"/>
      <c r="I1050" s="135"/>
      <c r="J1050" s="135"/>
      <c r="K1050" s="135"/>
      <c r="L1050" s="135"/>
      <c r="M1050" s="135"/>
      <c r="N1050" s="135"/>
      <c r="O1050" s="135"/>
      <c r="P1050" s="135"/>
      <c r="Q1050" s="135"/>
      <c r="R1050" s="135"/>
      <c r="S1050" s="135"/>
      <c r="T1050" s="135"/>
      <c r="U1050" s="135"/>
      <c r="V1050" s="135"/>
      <c r="W1050" s="135"/>
      <c r="X1050" s="135"/>
      <c r="Y1050" s="135"/>
      <c r="Z1050" s="135"/>
      <c r="AA1050" s="135"/>
      <c r="AB1050" s="135"/>
      <c r="AC1050" s="135"/>
      <c r="AD1050" s="135"/>
      <c r="AE1050" s="135"/>
      <c r="AF1050" s="135"/>
      <c r="AG1050" s="135"/>
      <c r="AH1050" s="135"/>
      <c r="AI1050" s="135"/>
      <c r="AJ1050" s="135"/>
      <c r="AK1050" s="135"/>
      <c r="AL1050" s="135"/>
      <c r="AM1050" s="135"/>
      <c r="AN1050" s="135"/>
      <c r="AO1050" s="135"/>
      <c r="AP1050" s="135"/>
      <c r="AQ1050" s="135"/>
      <c r="AR1050" s="135"/>
      <c r="AS1050" s="135"/>
      <c r="AT1050" s="135"/>
      <c r="AU1050" s="135"/>
      <c r="AV1050" s="135"/>
      <c r="AW1050" s="135"/>
      <c r="AX1050" s="135"/>
      <c r="AY1050" s="135"/>
      <c r="AZ1050" s="135"/>
      <c r="BA1050" s="135"/>
      <c r="BB1050" s="135"/>
      <c r="BC1050" s="135"/>
      <c r="BD1050" s="135"/>
      <c r="BE1050" s="135"/>
      <c r="BF1050" s="134"/>
      <c r="BG1050" s="134"/>
      <c r="BH1050" s="134"/>
      <c r="BI1050" s="134"/>
      <c r="BJ1050" s="134"/>
      <c r="BK1050" s="134"/>
      <c r="BL1050" s="134"/>
      <c r="BM1050" s="134"/>
      <c r="BN1050" s="134"/>
      <c r="BO1050" s="134"/>
      <c r="BP1050" s="134"/>
      <c r="BQ1050" s="134"/>
      <c r="BR1050" s="134"/>
      <c r="BS1050" s="134"/>
      <c r="BT1050" s="134"/>
      <c r="BU1050" s="134"/>
      <c r="BV1050" s="134"/>
      <c r="BW1050" s="134"/>
      <c r="BX1050" s="134"/>
      <c r="BY1050" s="134"/>
      <c r="BZ1050" s="134"/>
      <c r="CA1050" s="134"/>
      <c r="CB1050" s="134"/>
      <c r="CC1050" s="134"/>
      <c r="CD1050" s="134"/>
      <c r="CE1050" s="134"/>
      <c r="CF1050" s="134"/>
      <c r="CG1050" s="134"/>
      <c r="CH1050" s="134"/>
      <c r="CI1050" s="134"/>
      <c r="CJ1050" s="134"/>
      <c r="CK1050" s="134"/>
      <c r="CL1050" s="134"/>
      <c r="CM1050" s="134"/>
      <c r="CN1050" s="134"/>
      <c r="CO1050" s="134"/>
      <c r="CP1050" s="134"/>
      <c r="CQ1050" s="134"/>
      <c r="CR1050" s="134"/>
      <c r="CS1050" s="134"/>
      <c r="CT1050" s="134"/>
      <c r="CU1050" s="134"/>
      <c r="CV1050" s="134"/>
      <c r="CW1050" s="134"/>
      <c r="CX1050" s="134"/>
      <c r="CY1050" s="134"/>
      <c r="CZ1050" s="134"/>
      <c r="DA1050" s="134"/>
      <c r="DB1050" s="134"/>
      <c r="DC1050" s="134"/>
      <c r="DD1050" s="134"/>
      <c r="DE1050" s="134"/>
      <c r="DF1050" s="134"/>
      <c r="DG1050" s="134"/>
      <c r="DH1050" s="134"/>
      <c r="DI1050" s="134"/>
      <c r="DJ1050" s="134"/>
      <c r="DK1050" s="134"/>
      <c r="DL1050" s="134"/>
      <c r="DM1050" s="134"/>
      <c r="DN1050" s="134"/>
      <c r="DO1050" s="134"/>
      <c r="DP1050" s="134"/>
      <c r="DQ1050" s="134"/>
      <c r="DR1050" s="134"/>
      <c r="DS1050" s="134"/>
      <c r="DT1050" s="134"/>
      <c r="DU1050" s="134"/>
      <c r="DV1050" s="134"/>
      <c r="DW1050" s="134"/>
      <c r="DX1050" s="134"/>
      <c r="DY1050" s="134"/>
      <c r="DZ1050" s="134"/>
      <c r="EA1050" s="134"/>
      <c r="EB1050" s="134"/>
      <c r="EC1050" s="134"/>
      <c r="ED1050" s="134"/>
      <c r="EE1050" s="134"/>
      <c r="EF1050" s="134"/>
      <c r="EG1050" s="134"/>
      <c r="EH1050" s="134"/>
      <c r="EI1050" s="134"/>
      <c r="EJ1050" s="134"/>
      <c r="EK1050" s="134"/>
      <c r="EL1050" s="134"/>
      <c r="EM1050" s="134"/>
      <c r="EN1050" s="134"/>
      <c r="EO1050" s="134"/>
      <c r="EP1050" s="134"/>
      <c r="EQ1050" s="134"/>
      <c r="ER1050" s="134"/>
      <c r="ES1050" s="134"/>
      <c r="ET1050" s="134"/>
      <c r="EU1050" s="134"/>
      <c r="EV1050" s="134"/>
      <c r="EW1050" s="134"/>
      <c r="EX1050" s="134"/>
      <c r="EY1050" s="134"/>
      <c r="EZ1050" s="134"/>
      <c r="FA1050" s="134"/>
      <c r="FB1050" s="134"/>
      <c r="FC1050" s="134"/>
      <c r="FD1050" s="134"/>
      <c r="FE1050" s="134"/>
      <c r="FF1050" s="134"/>
      <c r="FG1050" s="134"/>
      <c r="FH1050" s="134"/>
      <c r="FI1050" s="134"/>
      <c r="FJ1050" s="134"/>
      <c r="FK1050" s="134"/>
      <c r="FL1050" s="134"/>
      <c r="FM1050" s="134"/>
      <c r="FN1050" s="134"/>
      <c r="FO1050" s="134"/>
      <c r="FP1050" s="134"/>
      <c r="FQ1050" s="134"/>
      <c r="FR1050" s="134"/>
      <c r="FS1050" s="134"/>
      <c r="FT1050" s="134"/>
      <c r="FU1050" s="134"/>
      <c r="FV1050" s="134"/>
      <c r="FW1050" s="134"/>
      <c r="FX1050" s="134"/>
      <c r="FY1050" s="134"/>
      <c r="FZ1050" s="134"/>
      <c r="GA1050" s="134"/>
      <c r="GB1050" s="134"/>
      <c r="GC1050" s="134"/>
      <c r="GD1050" s="134"/>
      <c r="GE1050" s="134"/>
      <c r="GF1050" s="134"/>
      <c r="GG1050" s="134"/>
      <c r="GH1050" s="134"/>
      <c r="GI1050" s="134"/>
      <c r="GJ1050" s="134"/>
      <c r="GK1050" s="134"/>
      <c r="GL1050" s="134"/>
      <c r="GM1050" s="134"/>
      <c r="GN1050" s="134"/>
      <c r="GO1050" s="134"/>
      <c r="GP1050" s="134"/>
      <c r="GQ1050" s="134"/>
      <c r="GR1050" s="134"/>
      <c r="GS1050" s="134"/>
      <c r="GT1050" s="134"/>
      <c r="GU1050" s="134"/>
      <c r="GV1050" s="134"/>
      <c r="GW1050" s="134"/>
      <c r="GX1050" s="134"/>
      <c r="GY1050" s="134"/>
      <c r="GZ1050" s="134"/>
      <c r="HA1050" s="134"/>
      <c r="HB1050" s="134"/>
      <c r="HC1050" s="134"/>
      <c r="HD1050" s="134"/>
      <c r="HE1050" s="134"/>
      <c r="HF1050" s="134"/>
      <c r="HG1050" s="134"/>
      <c r="HH1050" s="134"/>
    </row>
    <row r="1051" spans="1:216" s="133" customFormat="1">
      <c r="A1051" s="100" t="s">
        <v>252</v>
      </c>
      <c r="B1051" s="100" t="s">
        <v>2088</v>
      </c>
      <c r="C1051" s="110" t="s">
        <v>309</v>
      </c>
      <c r="D1051" s="135"/>
      <c r="E1051" s="135"/>
      <c r="F1051" s="135"/>
      <c r="G1051" s="135"/>
      <c r="H1051" s="135"/>
      <c r="I1051" s="135"/>
      <c r="J1051" s="135"/>
      <c r="K1051" s="135"/>
      <c r="L1051" s="135"/>
      <c r="M1051" s="135"/>
      <c r="N1051" s="135"/>
      <c r="O1051" s="135"/>
      <c r="P1051" s="135"/>
      <c r="Q1051" s="135"/>
      <c r="R1051" s="135"/>
      <c r="S1051" s="135"/>
      <c r="T1051" s="135"/>
      <c r="U1051" s="135"/>
      <c r="V1051" s="135"/>
      <c r="W1051" s="135"/>
      <c r="X1051" s="135"/>
      <c r="Y1051" s="135"/>
      <c r="Z1051" s="135"/>
      <c r="AA1051" s="135"/>
      <c r="AB1051" s="135"/>
      <c r="AC1051" s="135"/>
      <c r="AD1051" s="135"/>
      <c r="AE1051" s="135"/>
      <c r="AF1051" s="135"/>
      <c r="AG1051" s="135"/>
      <c r="AH1051" s="135"/>
      <c r="AI1051" s="135"/>
      <c r="AJ1051" s="135"/>
      <c r="AK1051" s="135"/>
      <c r="AL1051" s="135"/>
      <c r="AM1051" s="135"/>
      <c r="AN1051" s="135"/>
      <c r="AO1051" s="135"/>
      <c r="AP1051" s="135"/>
      <c r="AQ1051" s="135"/>
      <c r="AR1051" s="135"/>
      <c r="AS1051" s="135"/>
      <c r="AT1051" s="135"/>
      <c r="AU1051" s="135"/>
      <c r="AV1051" s="135"/>
      <c r="AW1051" s="135"/>
      <c r="AX1051" s="135"/>
      <c r="AY1051" s="135"/>
      <c r="AZ1051" s="135"/>
      <c r="BA1051" s="135"/>
      <c r="BB1051" s="135"/>
      <c r="BC1051" s="135"/>
      <c r="BD1051" s="135"/>
      <c r="BE1051" s="135"/>
      <c r="BF1051" s="134"/>
      <c r="BG1051" s="134"/>
      <c r="BH1051" s="134"/>
      <c r="BI1051" s="134"/>
      <c r="BJ1051" s="134"/>
      <c r="BK1051" s="134"/>
      <c r="BL1051" s="134"/>
      <c r="BM1051" s="134"/>
      <c r="BN1051" s="134"/>
      <c r="BO1051" s="134"/>
      <c r="BP1051" s="134"/>
      <c r="BQ1051" s="134"/>
      <c r="BR1051" s="134"/>
      <c r="BS1051" s="134"/>
      <c r="BT1051" s="134"/>
      <c r="BU1051" s="134"/>
      <c r="BV1051" s="134"/>
      <c r="BW1051" s="134"/>
      <c r="BX1051" s="134"/>
      <c r="BY1051" s="134"/>
      <c r="BZ1051" s="134"/>
      <c r="CA1051" s="134"/>
      <c r="CB1051" s="134"/>
      <c r="CC1051" s="134"/>
      <c r="CD1051" s="134"/>
      <c r="CE1051" s="134"/>
      <c r="CF1051" s="134"/>
      <c r="CG1051" s="134"/>
      <c r="CH1051" s="134"/>
      <c r="CI1051" s="134"/>
      <c r="CJ1051" s="134"/>
      <c r="CK1051" s="134"/>
      <c r="CL1051" s="134"/>
      <c r="CM1051" s="134"/>
      <c r="CN1051" s="134"/>
      <c r="CO1051" s="134"/>
      <c r="CP1051" s="134"/>
      <c r="CQ1051" s="134"/>
      <c r="CR1051" s="134"/>
      <c r="CS1051" s="134"/>
      <c r="CT1051" s="134"/>
      <c r="CU1051" s="134"/>
      <c r="CV1051" s="134"/>
      <c r="CW1051" s="134"/>
      <c r="CX1051" s="134"/>
      <c r="CY1051" s="134"/>
      <c r="CZ1051" s="134"/>
      <c r="DA1051" s="134"/>
      <c r="DB1051" s="134"/>
      <c r="DC1051" s="134"/>
      <c r="DD1051" s="134"/>
      <c r="DE1051" s="134"/>
      <c r="DF1051" s="134"/>
      <c r="DG1051" s="134"/>
      <c r="DH1051" s="134"/>
      <c r="DI1051" s="134"/>
      <c r="DJ1051" s="134"/>
      <c r="DK1051" s="134"/>
      <c r="DL1051" s="134"/>
      <c r="DM1051" s="134"/>
      <c r="DN1051" s="134"/>
      <c r="DO1051" s="134"/>
      <c r="DP1051" s="134"/>
      <c r="DQ1051" s="134"/>
      <c r="DR1051" s="134"/>
      <c r="DS1051" s="134"/>
      <c r="DT1051" s="134"/>
      <c r="DU1051" s="134"/>
      <c r="DV1051" s="134"/>
      <c r="DW1051" s="134"/>
      <c r="DX1051" s="134"/>
      <c r="DY1051" s="134"/>
      <c r="DZ1051" s="134"/>
      <c r="EA1051" s="134"/>
      <c r="EB1051" s="134"/>
      <c r="EC1051" s="134"/>
      <c r="ED1051" s="134"/>
      <c r="EE1051" s="134"/>
      <c r="EF1051" s="134"/>
      <c r="EG1051" s="134"/>
      <c r="EH1051" s="134"/>
      <c r="EI1051" s="134"/>
      <c r="EJ1051" s="134"/>
      <c r="EK1051" s="134"/>
      <c r="EL1051" s="134"/>
      <c r="EM1051" s="134"/>
      <c r="EN1051" s="134"/>
      <c r="EO1051" s="134"/>
      <c r="EP1051" s="134"/>
      <c r="EQ1051" s="134"/>
      <c r="ER1051" s="134"/>
      <c r="ES1051" s="134"/>
      <c r="ET1051" s="134"/>
      <c r="EU1051" s="134"/>
      <c r="EV1051" s="134"/>
      <c r="EW1051" s="134"/>
      <c r="EX1051" s="134"/>
      <c r="EY1051" s="134"/>
      <c r="EZ1051" s="134"/>
      <c r="FA1051" s="134"/>
      <c r="FB1051" s="134"/>
      <c r="FC1051" s="134"/>
      <c r="FD1051" s="134"/>
      <c r="FE1051" s="134"/>
      <c r="FF1051" s="134"/>
      <c r="FG1051" s="134"/>
      <c r="FH1051" s="134"/>
      <c r="FI1051" s="134"/>
      <c r="FJ1051" s="134"/>
      <c r="FK1051" s="134"/>
      <c r="FL1051" s="134"/>
      <c r="FM1051" s="134"/>
      <c r="FN1051" s="134"/>
      <c r="FO1051" s="134"/>
      <c r="FP1051" s="134"/>
      <c r="FQ1051" s="134"/>
      <c r="FR1051" s="134"/>
      <c r="FS1051" s="134"/>
      <c r="FT1051" s="134"/>
      <c r="FU1051" s="134"/>
      <c r="FV1051" s="134"/>
      <c r="FW1051" s="134"/>
      <c r="FX1051" s="134"/>
      <c r="FY1051" s="134"/>
      <c r="FZ1051" s="134"/>
      <c r="GA1051" s="134"/>
      <c r="GB1051" s="134"/>
      <c r="GC1051" s="134"/>
      <c r="GD1051" s="134"/>
      <c r="GE1051" s="134"/>
      <c r="GF1051" s="134"/>
      <c r="GG1051" s="134"/>
      <c r="GH1051" s="134"/>
      <c r="GI1051" s="134"/>
      <c r="GJ1051" s="134"/>
      <c r="GK1051" s="134"/>
      <c r="GL1051" s="134"/>
      <c r="GM1051" s="134"/>
      <c r="GN1051" s="134"/>
      <c r="GO1051" s="134"/>
      <c r="GP1051" s="134"/>
      <c r="GQ1051" s="134"/>
      <c r="GR1051" s="134"/>
      <c r="GS1051" s="134"/>
      <c r="GT1051" s="134"/>
      <c r="GU1051" s="134"/>
      <c r="GV1051" s="134"/>
      <c r="GW1051" s="134"/>
      <c r="GX1051" s="134"/>
      <c r="GY1051" s="134"/>
      <c r="GZ1051" s="134"/>
      <c r="HA1051" s="134"/>
      <c r="HB1051" s="134"/>
      <c r="HC1051" s="134"/>
      <c r="HD1051" s="134"/>
      <c r="HE1051" s="134"/>
      <c r="HF1051" s="134"/>
      <c r="HG1051" s="134"/>
      <c r="HH1051" s="134"/>
    </row>
    <row r="1052" spans="1:216" s="133" customFormat="1">
      <c r="A1052" s="100" t="s">
        <v>252</v>
      </c>
      <c r="B1052" s="100" t="s">
        <v>2070</v>
      </c>
      <c r="C1052" s="101" t="s">
        <v>1218</v>
      </c>
      <c r="D1052" s="135"/>
      <c r="E1052" s="135"/>
      <c r="F1052" s="135"/>
      <c r="G1052" s="135"/>
      <c r="H1052" s="135"/>
      <c r="I1052" s="135"/>
      <c r="J1052" s="135"/>
      <c r="K1052" s="135"/>
      <c r="L1052" s="135"/>
      <c r="M1052" s="135"/>
      <c r="N1052" s="135"/>
      <c r="O1052" s="135"/>
      <c r="P1052" s="135"/>
      <c r="Q1052" s="135"/>
      <c r="R1052" s="135"/>
      <c r="S1052" s="135"/>
      <c r="T1052" s="135"/>
      <c r="U1052" s="135"/>
      <c r="V1052" s="135"/>
      <c r="W1052" s="135"/>
      <c r="X1052" s="135"/>
      <c r="Y1052" s="135"/>
      <c r="Z1052" s="135"/>
      <c r="AA1052" s="135"/>
      <c r="AB1052" s="135"/>
      <c r="AC1052" s="135"/>
      <c r="AD1052" s="135"/>
      <c r="AE1052" s="135"/>
      <c r="AF1052" s="135"/>
      <c r="AG1052" s="135"/>
      <c r="AH1052" s="135"/>
      <c r="AI1052" s="135"/>
      <c r="AJ1052" s="135"/>
      <c r="AK1052" s="135"/>
      <c r="AL1052" s="135"/>
      <c r="AM1052" s="135"/>
      <c r="AN1052" s="135"/>
      <c r="AO1052" s="135"/>
      <c r="AP1052" s="135"/>
      <c r="AQ1052" s="135"/>
      <c r="AR1052" s="135"/>
      <c r="AS1052" s="135"/>
      <c r="AT1052" s="135"/>
      <c r="AU1052" s="135"/>
      <c r="AV1052" s="135"/>
      <c r="AW1052" s="135"/>
      <c r="AX1052" s="135"/>
      <c r="AY1052" s="135"/>
      <c r="AZ1052" s="135"/>
      <c r="BA1052" s="135"/>
      <c r="BB1052" s="135"/>
      <c r="BC1052" s="135"/>
      <c r="BD1052" s="135"/>
      <c r="BE1052" s="135"/>
      <c r="BF1052" s="134"/>
      <c r="BG1052" s="134"/>
      <c r="BH1052" s="134"/>
      <c r="BI1052" s="134"/>
      <c r="BJ1052" s="134"/>
      <c r="BK1052" s="134"/>
      <c r="BL1052" s="134"/>
      <c r="BM1052" s="134"/>
      <c r="BN1052" s="134"/>
      <c r="BO1052" s="134"/>
      <c r="BP1052" s="134"/>
      <c r="BQ1052" s="134"/>
      <c r="BR1052" s="134"/>
      <c r="BS1052" s="134"/>
      <c r="BT1052" s="134"/>
      <c r="BU1052" s="134"/>
      <c r="BV1052" s="134"/>
      <c r="BW1052" s="134"/>
      <c r="BX1052" s="134"/>
      <c r="BY1052" s="134"/>
      <c r="BZ1052" s="134"/>
      <c r="CA1052" s="134"/>
      <c r="CB1052" s="134"/>
      <c r="CC1052" s="134"/>
      <c r="CD1052" s="134"/>
      <c r="CE1052" s="134"/>
      <c r="CF1052" s="134"/>
      <c r="CG1052" s="134"/>
      <c r="CH1052" s="134"/>
      <c r="CI1052" s="134"/>
      <c r="CJ1052" s="134"/>
      <c r="CK1052" s="134"/>
      <c r="CL1052" s="134"/>
      <c r="CM1052" s="134"/>
      <c r="CN1052" s="134"/>
      <c r="CO1052" s="134"/>
      <c r="CP1052" s="134"/>
      <c r="CQ1052" s="134"/>
      <c r="CR1052" s="134"/>
      <c r="CS1052" s="134"/>
      <c r="CT1052" s="134"/>
      <c r="CU1052" s="134"/>
      <c r="CV1052" s="134"/>
      <c r="CW1052" s="134"/>
      <c r="CX1052" s="134"/>
      <c r="CY1052" s="134"/>
      <c r="CZ1052" s="134"/>
      <c r="DA1052" s="134"/>
      <c r="DB1052" s="134"/>
      <c r="DC1052" s="134"/>
      <c r="DD1052" s="134"/>
      <c r="DE1052" s="134"/>
      <c r="DF1052" s="134"/>
      <c r="DG1052" s="134"/>
      <c r="DH1052" s="134"/>
      <c r="DI1052" s="134"/>
      <c r="DJ1052" s="134"/>
      <c r="DK1052" s="134"/>
      <c r="DL1052" s="134"/>
      <c r="DM1052" s="134"/>
      <c r="DN1052" s="134"/>
      <c r="DO1052" s="134"/>
      <c r="DP1052" s="134"/>
      <c r="DQ1052" s="134"/>
      <c r="DR1052" s="134"/>
      <c r="DS1052" s="134"/>
      <c r="DT1052" s="134"/>
      <c r="DU1052" s="134"/>
      <c r="DV1052" s="134"/>
      <c r="DW1052" s="134"/>
      <c r="DX1052" s="134"/>
      <c r="DY1052" s="134"/>
      <c r="DZ1052" s="134"/>
      <c r="EA1052" s="134"/>
      <c r="EB1052" s="134"/>
      <c r="EC1052" s="134"/>
      <c r="ED1052" s="134"/>
      <c r="EE1052" s="134"/>
      <c r="EF1052" s="134"/>
      <c r="EG1052" s="134"/>
      <c r="EH1052" s="134"/>
      <c r="EI1052" s="134"/>
      <c r="EJ1052" s="134"/>
      <c r="EK1052" s="134"/>
      <c r="EL1052" s="134"/>
      <c r="EM1052" s="134"/>
      <c r="EN1052" s="134"/>
      <c r="EO1052" s="134"/>
      <c r="EP1052" s="134"/>
      <c r="EQ1052" s="134"/>
      <c r="ER1052" s="134"/>
      <c r="ES1052" s="134"/>
      <c r="ET1052" s="134"/>
      <c r="EU1052" s="134"/>
      <c r="EV1052" s="134"/>
      <c r="EW1052" s="134"/>
      <c r="EX1052" s="134"/>
      <c r="EY1052" s="134"/>
      <c r="EZ1052" s="134"/>
      <c r="FA1052" s="134"/>
      <c r="FB1052" s="134"/>
      <c r="FC1052" s="134"/>
      <c r="FD1052" s="134"/>
      <c r="FE1052" s="134"/>
      <c r="FF1052" s="134"/>
      <c r="FG1052" s="134"/>
      <c r="FH1052" s="134"/>
      <c r="FI1052" s="134"/>
      <c r="FJ1052" s="134"/>
      <c r="FK1052" s="134"/>
      <c r="FL1052" s="134"/>
      <c r="FM1052" s="134"/>
      <c r="FN1052" s="134"/>
      <c r="FO1052" s="134"/>
      <c r="FP1052" s="134"/>
      <c r="FQ1052" s="134"/>
      <c r="FR1052" s="134"/>
      <c r="FS1052" s="134"/>
      <c r="FT1052" s="134"/>
      <c r="FU1052" s="134"/>
      <c r="FV1052" s="134"/>
      <c r="FW1052" s="134"/>
      <c r="FX1052" s="134"/>
      <c r="FY1052" s="134"/>
      <c r="FZ1052" s="134"/>
      <c r="GA1052" s="134"/>
      <c r="GB1052" s="134"/>
      <c r="GC1052" s="134"/>
      <c r="GD1052" s="134"/>
      <c r="GE1052" s="134"/>
      <c r="GF1052" s="134"/>
      <c r="GG1052" s="134"/>
      <c r="GH1052" s="134"/>
      <c r="GI1052" s="134"/>
      <c r="GJ1052" s="134"/>
      <c r="GK1052" s="134"/>
      <c r="GL1052" s="134"/>
      <c r="GM1052" s="134"/>
      <c r="GN1052" s="134"/>
      <c r="GO1052" s="134"/>
      <c r="GP1052" s="134"/>
      <c r="GQ1052" s="134"/>
      <c r="GR1052" s="134"/>
      <c r="GS1052" s="134"/>
      <c r="GT1052" s="134"/>
      <c r="GU1052" s="134"/>
      <c r="GV1052" s="134"/>
      <c r="GW1052" s="134"/>
      <c r="GX1052" s="134"/>
      <c r="GY1052" s="134"/>
      <c r="GZ1052" s="134"/>
      <c r="HA1052" s="134"/>
      <c r="HB1052" s="134"/>
      <c r="HC1052" s="134"/>
      <c r="HD1052" s="134"/>
      <c r="HE1052" s="134"/>
      <c r="HF1052" s="134"/>
      <c r="HG1052" s="134"/>
      <c r="HH1052" s="134"/>
    </row>
    <row r="1053" spans="1:216" s="133" customFormat="1">
      <c r="A1053" s="100" t="s">
        <v>252</v>
      </c>
      <c r="B1053" s="100" t="s">
        <v>2069</v>
      </c>
      <c r="C1053" s="101" t="s">
        <v>1215</v>
      </c>
      <c r="D1053" s="135"/>
      <c r="E1053" s="135"/>
      <c r="F1053" s="135"/>
      <c r="G1053" s="135"/>
      <c r="H1053" s="135"/>
      <c r="I1053" s="135"/>
      <c r="J1053" s="135"/>
      <c r="K1053" s="135"/>
      <c r="L1053" s="135"/>
      <c r="M1053" s="135"/>
      <c r="N1053" s="135"/>
      <c r="O1053" s="135"/>
      <c r="P1053" s="135"/>
      <c r="Q1053" s="135"/>
      <c r="R1053" s="135"/>
      <c r="S1053" s="135"/>
      <c r="T1053" s="135"/>
      <c r="U1053" s="135"/>
      <c r="V1053" s="135"/>
      <c r="W1053" s="135"/>
      <c r="X1053" s="135"/>
      <c r="Y1053" s="135"/>
      <c r="Z1053" s="135"/>
      <c r="AA1053" s="135"/>
      <c r="AB1053" s="135"/>
      <c r="AC1053" s="135"/>
      <c r="AD1053" s="135"/>
      <c r="AE1053" s="135"/>
      <c r="AF1053" s="135"/>
      <c r="AG1053" s="135"/>
      <c r="AH1053" s="135"/>
      <c r="AI1053" s="135"/>
      <c r="AJ1053" s="135"/>
      <c r="AK1053" s="135"/>
      <c r="AL1053" s="135"/>
      <c r="AM1053" s="135"/>
      <c r="AN1053" s="135"/>
      <c r="AO1053" s="135"/>
      <c r="AP1053" s="135"/>
      <c r="AQ1053" s="135"/>
      <c r="AR1053" s="135"/>
      <c r="AS1053" s="135"/>
      <c r="AT1053" s="135"/>
      <c r="AU1053" s="135"/>
      <c r="AV1053" s="135"/>
      <c r="AW1053" s="135"/>
      <c r="AX1053" s="135"/>
      <c r="AY1053" s="135"/>
      <c r="AZ1053" s="135"/>
      <c r="BA1053" s="135"/>
      <c r="BB1053" s="135"/>
      <c r="BC1053" s="135"/>
      <c r="BD1053" s="135"/>
      <c r="BE1053" s="135"/>
      <c r="BF1053" s="134"/>
      <c r="BG1053" s="134"/>
      <c r="BH1053" s="134"/>
      <c r="BI1053" s="134"/>
      <c r="BJ1053" s="134"/>
      <c r="BK1053" s="134"/>
      <c r="BL1053" s="134"/>
      <c r="BM1053" s="134"/>
      <c r="BN1053" s="134"/>
      <c r="BO1053" s="134"/>
      <c r="BP1053" s="134"/>
      <c r="BQ1053" s="134"/>
      <c r="BR1053" s="134"/>
      <c r="BS1053" s="134"/>
      <c r="BT1053" s="134"/>
      <c r="BU1053" s="134"/>
      <c r="BV1053" s="134"/>
      <c r="BW1053" s="134"/>
      <c r="BX1053" s="134"/>
      <c r="BY1053" s="134"/>
      <c r="BZ1053" s="134"/>
      <c r="CA1053" s="134"/>
      <c r="CB1053" s="134"/>
      <c r="CC1053" s="134"/>
      <c r="CD1053" s="134"/>
      <c r="CE1053" s="134"/>
      <c r="CF1053" s="134"/>
      <c r="CG1053" s="134"/>
      <c r="CH1053" s="134"/>
      <c r="CI1053" s="134"/>
      <c r="CJ1053" s="134"/>
      <c r="CK1053" s="134"/>
      <c r="CL1053" s="134"/>
      <c r="CM1053" s="134"/>
      <c r="CN1053" s="134"/>
      <c r="CO1053" s="134"/>
      <c r="CP1053" s="134"/>
      <c r="CQ1053" s="134"/>
      <c r="CR1053" s="134"/>
      <c r="CS1053" s="134"/>
      <c r="CT1053" s="134"/>
      <c r="CU1053" s="134"/>
      <c r="CV1053" s="134"/>
      <c r="CW1053" s="134"/>
      <c r="CX1053" s="134"/>
      <c r="CY1053" s="134"/>
      <c r="CZ1053" s="134"/>
      <c r="DA1053" s="134"/>
      <c r="DB1053" s="134"/>
      <c r="DC1053" s="134"/>
      <c r="DD1053" s="134"/>
      <c r="DE1053" s="134"/>
      <c r="DF1053" s="134"/>
      <c r="DG1053" s="134"/>
      <c r="DH1053" s="134"/>
      <c r="DI1053" s="134"/>
      <c r="DJ1053" s="134"/>
      <c r="DK1053" s="134"/>
      <c r="DL1053" s="134"/>
      <c r="DM1053" s="134"/>
      <c r="DN1053" s="134"/>
      <c r="DO1053" s="134"/>
      <c r="DP1053" s="134"/>
      <c r="DQ1053" s="134"/>
      <c r="DR1053" s="134"/>
      <c r="DS1053" s="134"/>
      <c r="DT1053" s="134"/>
      <c r="DU1053" s="134"/>
      <c r="DV1053" s="134"/>
      <c r="DW1053" s="134"/>
      <c r="DX1053" s="134"/>
      <c r="DY1053" s="134"/>
      <c r="DZ1053" s="134"/>
      <c r="EA1053" s="134"/>
      <c r="EB1053" s="134"/>
      <c r="EC1053" s="134"/>
      <c r="ED1053" s="134"/>
      <c r="EE1053" s="134"/>
      <c r="EF1053" s="134"/>
      <c r="EG1053" s="134"/>
      <c r="EH1053" s="134"/>
      <c r="EI1053" s="134"/>
      <c r="EJ1053" s="134"/>
      <c r="EK1053" s="134"/>
      <c r="EL1053" s="134"/>
      <c r="EM1053" s="134"/>
      <c r="EN1053" s="134"/>
      <c r="EO1053" s="134"/>
      <c r="EP1053" s="134"/>
      <c r="EQ1053" s="134"/>
      <c r="ER1053" s="134"/>
      <c r="ES1053" s="134"/>
      <c r="ET1053" s="134"/>
      <c r="EU1053" s="134"/>
      <c r="EV1053" s="134"/>
      <c r="EW1053" s="134"/>
      <c r="EX1053" s="134"/>
      <c r="EY1053" s="134"/>
      <c r="EZ1053" s="134"/>
      <c r="FA1053" s="134"/>
      <c r="FB1053" s="134"/>
      <c r="FC1053" s="134"/>
      <c r="FD1053" s="134"/>
      <c r="FE1053" s="134"/>
      <c r="FF1053" s="134"/>
      <c r="FG1053" s="134"/>
      <c r="FH1053" s="134"/>
      <c r="FI1053" s="134"/>
      <c r="FJ1053" s="134"/>
      <c r="FK1053" s="134"/>
      <c r="FL1053" s="134"/>
      <c r="FM1053" s="134"/>
      <c r="FN1053" s="134"/>
      <c r="FO1053" s="134"/>
      <c r="FP1053" s="134"/>
      <c r="FQ1053" s="134"/>
      <c r="FR1053" s="134"/>
      <c r="FS1053" s="134"/>
      <c r="FT1053" s="134"/>
      <c r="FU1053" s="134"/>
      <c r="FV1053" s="134"/>
      <c r="FW1053" s="134"/>
      <c r="FX1053" s="134"/>
      <c r="FY1053" s="134"/>
      <c r="FZ1053" s="134"/>
      <c r="GA1053" s="134"/>
      <c r="GB1053" s="134"/>
      <c r="GC1053" s="134"/>
      <c r="GD1053" s="134"/>
      <c r="GE1053" s="134"/>
      <c r="GF1053" s="134"/>
      <c r="GG1053" s="134"/>
      <c r="GH1053" s="134"/>
      <c r="GI1053" s="134"/>
      <c r="GJ1053" s="134"/>
      <c r="GK1053" s="134"/>
      <c r="GL1053" s="134"/>
      <c r="GM1053" s="134"/>
      <c r="GN1053" s="134"/>
      <c r="GO1053" s="134"/>
      <c r="GP1053" s="134"/>
      <c r="GQ1053" s="134"/>
      <c r="GR1053" s="134"/>
      <c r="GS1053" s="134"/>
      <c r="GT1053" s="134"/>
      <c r="GU1053" s="134"/>
      <c r="GV1053" s="134"/>
      <c r="GW1053" s="134"/>
      <c r="GX1053" s="134"/>
      <c r="GY1053" s="134"/>
      <c r="GZ1053" s="134"/>
      <c r="HA1053" s="134"/>
      <c r="HB1053" s="134"/>
      <c r="HC1053" s="134"/>
      <c r="HD1053" s="134"/>
      <c r="HE1053" s="134"/>
      <c r="HF1053" s="134"/>
      <c r="HG1053" s="134"/>
      <c r="HH1053" s="134"/>
    </row>
    <row r="1054" spans="1:216" s="133" customFormat="1">
      <c r="A1054" s="100" t="s">
        <v>252</v>
      </c>
      <c r="B1054" s="100" t="s">
        <v>2071</v>
      </c>
      <c r="C1054" s="100" t="s">
        <v>1216</v>
      </c>
      <c r="D1054" s="135"/>
      <c r="E1054" s="135"/>
      <c r="F1054" s="135"/>
      <c r="G1054" s="135"/>
      <c r="H1054" s="135"/>
      <c r="I1054" s="135"/>
      <c r="J1054" s="135"/>
      <c r="K1054" s="135"/>
      <c r="L1054" s="135"/>
      <c r="M1054" s="135"/>
      <c r="N1054" s="135"/>
      <c r="O1054" s="135"/>
      <c r="P1054" s="135"/>
      <c r="Q1054" s="135"/>
      <c r="R1054" s="135"/>
      <c r="S1054" s="135"/>
      <c r="T1054" s="135"/>
      <c r="U1054" s="135"/>
      <c r="V1054" s="135"/>
      <c r="W1054" s="135"/>
      <c r="X1054" s="135"/>
      <c r="Y1054" s="135"/>
      <c r="Z1054" s="135"/>
      <c r="AA1054" s="135"/>
      <c r="AB1054" s="135"/>
      <c r="AC1054" s="135"/>
      <c r="AD1054" s="135"/>
      <c r="AE1054" s="135"/>
      <c r="AF1054" s="135"/>
      <c r="AG1054" s="135"/>
      <c r="AH1054" s="135"/>
      <c r="AI1054" s="135"/>
      <c r="AJ1054" s="135"/>
      <c r="AK1054" s="135"/>
      <c r="AL1054" s="135"/>
      <c r="AM1054" s="135"/>
      <c r="AN1054" s="135"/>
      <c r="AO1054" s="135"/>
      <c r="AP1054" s="135"/>
      <c r="AQ1054" s="135"/>
      <c r="AR1054" s="135"/>
      <c r="AS1054" s="135"/>
      <c r="AT1054" s="135"/>
      <c r="AU1054" s="135"/>
      <c r="AV1054" s="135"/>
      <c r="AW1054" s="135"/>
      <c r="AX1054" s="135"/>
      <c r="AY1054" s="135"/>
      <c r="AZ1054" s="135"/>
      <c r="BA1054" s="135"/>
      <c r="BB1054" s="135"/>
      <c r="BC1054" s="135"/>
      <c r="BD1054" s="135"/>
      <c r="BE1054" s="135"/>
      <c r="BF1054" s="134"/>
      <c r="BG1054" s="134"/>
      <c r="BH1054" s="134"/>
      <c r="BI1054" s="134"/>
      <c r="BJ1054" s="134"/>
      <c r="BK1054" s="134"/>
      <c r="BL1054" s="134"/>
      <c r="BM1054" s="134"/>
      <c r="BN1054" s="134"/>
      <c r="BO1054" s="134"/>
      <c r="BP1054" s="134"/>
      <c r="BQ1054" s="134"/>
      <c r="BR1054" s="134"/>
      <c r="BS1054" s="134"/>
      <c r="BT1054" s="134"/>
      <c r="BU1054" s="134"/>
      <c r="BV1054" s="134"/>
      <c r="BW1054" s="134"/>
      <c r="BX1054" s="134"/>
      <c r="BY1054" s="134"/>
      <c r="BZ1054" s="134"/>
      <c r="CA1054" s="134"/>
      <c r="CB1054" s="134"/>
      <c r="CC1054" s="134"/>
      <c r="CD1054" s="134"/>
      <c r="CE1054" s="134"/>
      <c r="CF1054" s="134"/>
      <c r="CG1054" s="134"/>
      <c r="CH1054" s="134"/>
      <c r="CI1054" s="134"/>
      <c r="CJ1054" s="134"/>
      <c r="CK1054" s="134"/>
      <c r="CL1054" s="134"/>
      <c r="CM1054" s="134"/>
      <c r="CN1054" s="134"/>
      <c r="CO1054" s="134"/>
      <c r="CP1054" s="134"/>
      <c r="CQ1054" s="134"/>
      <c r="CR1054" s="134"/>
      <c r="CS1054" s="134"/>
      <c r="CT1054" s="134"/>
      <c r="CU1054" s="134"/>
      <c r="CV1054" s="134"/>
      <c r="CW1054" s="134"/>
      <c r="CX1054" s="134"/>
      <c r="CY1054" s="134"/>
      <c r="CZ1054" s="134"/>
      <c r="DA1054" s="134"/>
      <c r="DB1054" s="134"/>
      <c r="DC1054" s="134"/>
      <c r="DD1054" s="134"/>
      <c r="DE1054" s="134"/>
      <c r="DF1054" s="134"/>
      <c r="DG1054" s="134"/>
      <c r="DH1054" s="134"/>
      <c r="DI1054" s="134"/>
      <c r="DJ1054" s="134"/>
      <c r="DK1054" s="134"/>
      <c r="DL1054" s="134"/>
      <c r="DM1054" s="134"/>
      <c r="DN1054" s="134"/>
      <c r="DO1054" s="134"/>
      <c r="DP1054" s="134"/>
      <c r="DQ1054" s="134"/>
      <c r="DR1054" s="134"/>
      <c r="DS1054" s="134"/>
      <c r="DT1054" s="134"/>
      <c r="DU1054" s="134"/>
      <c r="DV1054" s="134"/>
      <c r="DW1054" s="134"/>
      <c r="DX1054" s="134"/>
      <c r="DY1054" s="134"/>
      <c r="DZ1054" s="134"/>
      <c r="EA1054" s="134"/>
      <c r="EB1054" s="134"/>
      <c r="EC1054" s="134"/>
      <c r="ED1054" s="134"/>
      <c r="EE1054" s="134"/>
      <c r="EF1054" s="134"/>
      <c r="EG1054" s="134"/>
      <c r="EH1054" s="134"/>
      <c r="EI1054" s="134"/>
      <c r="EJ1054" s="134"/>
      <c r="EK1054" s="134"/>
      <c r="EL1054" s="134"/>
      <c r="EM1054" s="134"/>
      <c r="EN1054" s="134"/>
      <c r="EO1054" s="134"/>
      <c r="EP1054" s="134"/>
      <c r="EQ1054" s="134"/>
      <c r="ER1054" s="134"/>
      <c r="ES1054" s="134"/>
      <c r="ET1054" s="134"/>
      <c r="EU1054" s="134"/>
      <c r="EV1054" s="134"/>
      <c r="EW1054" s="134"/>
      <c r="EX1054" s="134"/>
      <c r="EY1054" s="134"/>
      <c r="EZ1054" s="134"/>
      <c r="FA1054" s="134"/>
      <c r="FB1054" s="134"/>
      <c r="FC1054" s="134"/>
      <c r="FD1054" s="134"/>
      <c r="FE1054" s="134"/>
      <c r="FF1054" s="134"/>
      <c r="FG1054" s="134"/>
      <c r="FH1054" s="134"/>
      <c r="FI1054" s="134"/>
      <c r="FJ1054" s="134"/>
      <c r="FK1054" s="134"/>
      <c r="FL1054" s="134"/>
      <c r="FM1054" s="134"/>
      <c r="FN1054" s="134"/>
      <c r="FO1054" s="134"/>
      <c r="FP1054" s="134"/>
      <c r="FQ1054" s="134"/>
      <c r="FR1054" s="134"/>
      <c r="FS1054" s="134"/>
      <c r="FT1054" s="134"/>
      <c r="FU1054" s="134"/>
      <c r="FV1054" s="134"/>
      <c r="FW1054" s="134"/>
      <c r="FX1054" s="134"/>
      <c r="FY1054" s="134"/>
      <c r="FZ1054" s="134"/>
      <c r="GA1054" s="134"/>
      <c r="GB1054" s="134"/>
      <c r="GC1054" s="134"/>
      <c r="GD1054" s="134"/>
      <c r="GE1054" s="134"/>
      <c r="GF1054" s="134"/>
      <c r="GG1054" s="134"/>
      <c r="GH1054" s="134"/>
      <c r="GI1054" s="134"/>
      <c r="GJ1054" s="134"/>
      <c r="GK1054" s="134"/>
      <c r="GL1054" s="134"/>
      <c r="GM1054" s="134"/>
      <c r="GN1054" s="134"/>
      <c r="GO1054" s="134"/>
      <c r="GP1054" s="134"/>
      <c r="GQ1054" s="134"/>
      <c r="GR1054" s="134"/>
      <c r="GS1054" s="134"/>
      <c r="GT1054" s="134"/>
      <c r="GU1054" s="134"/>
      <c r="GV1054" s="134"/>
      <c r="GW1054" s="134"/>
      <c r="GX1054" s="134"/>
      <c r="GY1054" s="134"/>
      <c r="GZ1054" s="134"/>
      <c r="HA1054" s="134"/>
      <c r="HB1054" s="134"/>
      <c r="HC1054" s="134"/>
      <c r="HD1054" s="134"/>
      <c r="HE1054" s="134"/>
      <c r="HF1054" s="134"/>
      <c r="HG1054" s="134"/>
      <c r="HH1054" s="134"/>
    </row>
    <row r="1055" spans="1:216" s="133" customFormat="1">
      <c r="A1055" s="100" t="s">
        <v>252</v>
      </c>
      <c r="B1055" s="100" t="s">
        <v>2072</v>
      </c>
      <c r="C1055" s="101" t="s">
        <v>744</v>
      </c>
      <c r="D1055" s="135"/>
      <c r="E1055" s="135"/>
      <c r="F1055" s="135"/>
      <c r="G1055" s="135"/>
      <c r="H1055" s="135"/>
      <c r="I1055" s="135"/>
      <c r="J1055" s="135"/>
      <c r="K1055" s="135"/>
      <c r="L1055" s="135"/>
      <c r="M1055" s="135"/>
      <c r="N1055" s="135"/>
      <c r="O1055" s="135"/>
      <c r="P1055" s="135"/>
      <c r="Q1055" s="135"/>
      <c r="R1055" s="135"/>
      <c r="S1055" s="135"/>
      <c r="T1055" s="135"/>
      <c r="U1055" s="135"/>
      <c r="V1055" s="135"/>
      <c r="W1055" s="135"/>
      <c r="X1055" s="135"/>
      <c r="Y1055" s="135"/>
      <c r="Z1055" s="135"/>
      <c r="AA1055" s="135"/>
      <c r="AB1055" s="135"/>
      <c r="AC1055" s="135"/>
      <c r="AD1055" s="135"/>
      <c r="AE1055" s="135"/>
      <c r="AF1055" s="135"/>
      <c r="AG1055" s="135"/>
      <c r="AH1055" s="135"/>
      <c r="AI1055" s="135"/>
      <c r="AJ1055" s="135"/>
      <c r="AK1055" s="135"/>
      <c r="AL1055" s="135"/>
      <c r="AM1055" s="135"/>
      <c r="AN1055" s="135"/>
      <c r="AO1055" s="135"/>
      <c r="AP1055" s="135"/>
      <c r="AQ1055" s="135"/>
      <c r="AR1055" s="135"/>
      <c r="AS1055" s="135"/>
      <c r="AT1055" s="135"/>
      <c r="AU1055" s="135"/>
      <c r="AV1055" s="135"/>
      <c r="AW1055" s="135"/>
      <c r="AX1055" s="135"/>
      <c r="AY1055" s="135"/>
      <c r="AZ1055" s="135"/>
      <c r="BA1055" s="135"/>
      <c r="BB1055" s="135"/>
      <c r="BC1055" s="135"/>
      <c r="BD1055" s="135"/>
      <c r="BE1055" s="135"/>
      <c r="BF1055" s="134"/>
      <c r="BG1055" s="134"/>
      <c r="BH1055" s="134"/>
      <c r="BI1055" s="134"/>
      <c r="BJ1055" s="134"/>
      <c r="BK1055" s="134"/>
      <c r="BL1055" s="134"/>
      <c r="BM1055" s="134"/>
      <c r="BN1055" s="134"/>
      <c r="BO1055" s="134"/>
      <c r="BP1055" s="134"/>
      <c r="BQ1055" s="134"/>
      <c r="BR1055" s="134"/>
      <c r="BS1055" s="134"/>
      <c r="BT1055" s="134"/>
      <c r="BU1055" s="134"/>
      <c r="BV1055" s="134"/>
      <c r="BW1055" s="134"/>
      <c r="BX1055" s="134"/>
      <c r="BY1055" s="134"/>
      <c r="BZ1055" s="134"/>
      <c r="CA1055" s="134"/>
      <c r="CB1055" s="134"/>
      <c r="CC1055" s="134"/>
      <c r="CD1055" s="134"/>
      <c r="CE1055" s="134"/>
      <c r="CF1055" s="134"/>
      <c r="CG1055" s="134"/>
      <c r="CH1055" s="134"/>
      <c r="CI1055" s="134"/>
      <c r="CJ1055" s="134"/>
      <c r="CK1055" s="134"/>
      <c r="CL1055" s="134"/>
      <c r="CM1055" s="134"/>
      <c r="CN1055" s="134"/>
      <c r="CO1055" s="134"/>
      <c r="CP1055" s="134"/>
      <c r="CQ1055" s="134"/>
      <c r="CR1055" s="134"/>
      <c r="CS1055" s="134"/>
      <c r="CT1055" s="134"/>
      <c r="CU1055" s="134"/>
      <c r="CV1055" s="134"/>
      <c r="CW1055" s="134"/>
      <c r="CX1055" s="134"/>
      <c r="CY1055" s="134"/>
      <c r="CZ1055" s="134"/>
      <c r="DA1055" s="134"/>
      <c r="DB1055" s="134"/>
      <c r="DC1055" s="134"/>
      <c r="DD1055" s="134"/>
      <c r="DE1055" s="134"/>
      <c r="DF1055" s="134"/>
      <c r="DG1055" s="134"/>
      <c r="DH1055" s="134"/>
      <c r="DI1055" s="134"/>
      <c r="DJ1055" s="134"/>
      <c r="DK1055" s="134"/>
      <c r="DL1055" s="134"/>
      <c r="DM1055" s="134"/>
      <c r="DN1055" s="134"/>
      <c r="DO1055" s="134"/>
      <c r="DP1055" s="134"/>
      <c r="DQ1055" s="134"/>
      <c r="DR1055" s="134"/>
      <c r="DS1055" s="134"/>
      <c r="DT1055" s="134"/>
      <c r="DU1055" s="134"/>
      <c r="DV1055" s="134"/>
      <c r="DW1055" s="134"/>
      <c r="DX1055" s="134"/>
      <c r="DY1055" s="134"/>
      <c r="DZ1055" s="134"/>
      <c r="EA1055" s="134"/>
      <c r="EB1055" s="134"/>
      <c r="EC1055" s="134"/>
      <c r="ED1055" s="134"/>
      <c r="EE1055" s="134"/>
      <c r="EF1055" s="134"/>
      <c r="EG1055" s="134"/>
      <c r="EH1055" s="134"/>
      <c r="EI1055" s="134"/>
      <c r="EJ1055" s="134"/>
      <c r="EK1055" s="134"/>
      <c r="EL1055" s="134"/>
      <c r="EM1055" s="134"/>
      <c r="EN1055" s="134"/>
      <c r="EO1055" s="134"/>
      <c r="EP1055" s="134"/>
      <c r="EQ1055" s="134"/>
      <c r="ER1055" s="134"/>
      <c r="ES1055" s="134"/>
      <c r="ET1055" s="134"/>
      <c r="EU1055" s="134"/>
      <c r="EV1055" s="134"/>
      <c r="EW1055" s="134"/>
      <c r="EX1055" s="134"/>
      <c r="EY1055" s="134"/>
      <c r="EZ1055" s="134"/>
      <c r="FA1055" s="134"/>
      <c r="FB1055" s="134"/>
      <c r="FC1055" s="134"/>
      <c r="FD1055" s="134"/>
      <c r="FE1055" s="134"/>
      <c r="FF1055" s="134"/>
      <c r="FG1055" s="134"/>
      <c r="FH1055" s="134"/>
      <c r="FI1055" s="134"/>
      <c r="FJ1055" s="134"/>
      <c r="FK1055" s="134"/>
      <c r="FL1055" s="134"/>
      <c r="FM1055" s="134"/>
      <c r="FN1055" s="134"/>
      <c r="FO1055" s="134"/>
      <c r="FP1055" s="134"/>
      <c r="FQ1055" s="134"/>
      <c r="FR1055" s="134"/>
      <c r="FS1055" s="134"/>
      <c r="FT1055" s="134"/>
      <c r="FU1055" s="134"/>
      <c r="FV1055" s="134"/>
      <c r="FW1055" s="134"/>
      <c r="FX1055" s="134"/>
      <c r="FY1055" s="134"/>
      <c r="FZ1055" s="134"/>
      <c r="GA1055" s="134"/>
      <c r="GB1055" s="134"/>
      <c r="GC1055" s="134"/>
      <c r="GD1055" s="134"/>
      <c r="GE1055" s="134"/>
      <c r="GF1055" s="134"/>
      <c r="GG1055" s="134"/>
      <c r="GH1055" s="134"/>
      <c r="GI1055" s="134"/>
      <c r="GJ1055" s="134"/>
      <c r="GK1055" s="134"/>
      <c r="GL1055" s="134"/>
      <c r="GM1055" s="134"/>
      <c r="GN1055" s="134"/>
      <c r="GO1055" s="134"/>
      <c r="GP1055" s="134"/>
      <c r="GQ1055" s="134"/>
      <c r="GR1055" s="134"/>
      <c r="GS1055" s="134"/>
      <c r="GT1055" s="134"/>
      <c r="GU1055" s="134"/>
      <c r="GV1055" s="134"/>
      <c r="GW1055" s="134"/>
      <c r="GX1055" s="134"/>
      <c r="GY1055" s="134"/>
      <c r="GZ1055" s="134"/>
      <c r="HA1055" s="134"/>
      <c r="HB1055" s="134"/>
      <c r="HC1055" s="134"/>
      <c r="HD1055" s="134"/>
      <c r="HE1055" s="134"/>
      <c r="HF1055" s="134"/>
      <c r="HG1055" s="134"/>
      <c r="HH1055" s="134"/>
    </row>
    <row r="1056" spans="1:216" s="133" customFormat="1">
      <c r="A1056" s="100" t="s">
        <v>252</v>
      </c>
      <c r="B1056" s="100" t="s">
        <v>2073</v>
      </c>
      <c r="C1056" s="101" t="s">
        <v>942</v>
      </c>
      <c r="D1056" s="135"/>
      <c r="E1056" s="135"/>
      <c r="F1056" s="135"/>
      <c r="G1056" s="135"/>
      <c r="H1056" s="135"/>
      <c r="I1056" s="135"/>
      <c r="J1056" s="135"/>
      <c r="K1056" s="135"/>
      <c r="L1056" s="135"/>
      <c r="M1056" s="135"/>
      <c r="N1056" s="135"/>
      <c r="O1056" s="135"/>
      <c r="P1056" s="135"/>
      <c r="Q1056" s="135"/>
      <c r="R1056" s="135"/>
      <c r="S1056" s="135"/>
      <c r="T1056" s="135"/>
      <c r="U1056" s="135"/>
      <c r="V1056" s="135"/>
      <c r="W1056" s="135"/>
      <c r="X1056" s="135"/>
      <c r="Y1056" s="135"/>
      <c r="Z1056" s="135"/>
      <c r="AA1056" s="135"/>
      <c r="AB1056" s="135"/>
      <c r="AC1056" s="135"/>
      <c r="AD1056" s="135"/>
      <c r="AE1056" s="135"/>
      <c r="AF1056" s="135"/>
      <c r="AG1056" s="135"/>
      <c r="AH1056" s="135"/>
      <c r="AI1056" s="135"/>
      <c r="AJ1056" s="135"/>
      <c r="AK1056" s="135"/>
      <c r="AL1056" s="135"/>
      <c r="AM1056" s="135"/>
      <c r="AN1056" s="135"/>
      <c r="AO1056" s="135"/>
      <c r="AP1056" s="135"/>
      <c r="AQ1056" s="135"/>
      <c r="AR1056" s="135"/>
      <c r="AS1056" s="135"/>
      <c r="AT1056" s="135"/>
      <c r="AU1056" s="135"/>
      <c r="AV1056" s="135"/>
      <c r="AW1056" s="135"/>
      <c r="AX1056" s="135"/>
      <c r="AY1056" s="135"/>
      <c r="AZ1056" s="135"/>
      <c r="BA1056" s="135"/>
      <c r="BB1056" s="135"/>
      <c r="BC1056" s="135"/>
      <c r="BD1056" s="135"/>
      <c r="BE1056" s="135"/>
      <c r="BF1056" s="134"/>
      <c r="BG1056" s="134"/>
      <c r="BH1056" s="134"/>
      <c r="BI1056" s="134"/>
      <c r="BJ1056" s="134"/>
      <c r="BK1056" s="134"/>
      <c r="BL1056" s="134"/>
      <c r="BM1056" s="134"/>
      <c r="BN1056" s="134"/>
      <c r="BO1056" s="134"/>
      <c r="BP1056" s="134"/>
      <c r="BQ1056" s="134"/>
      <c r="BR1056" s="134"/>
      <c r="BS1056" s="134"/>
      <c r="BT1056" s="134"/>
      <c r="BU1056" s="134"/>
      <c r="BV1056" s="134"/>
      <c r="BW1056" s="134"/>
      <c r="BX1056" s="134"/>
      <c r="BY1056" s="134"/>
      <c r="BZ1056" s="134"/>
      <c r="CA1056" s="134"/>
      <c r="CB1056" s="134"/>
      <c r="CC1056" s="134"/>
      <c r="CD1056" s="134"/>
      <c r="CE1056" s="134"/>
      <c r="CF1056" s="134"/>
      <c r="CG1056" s="134"/>
      <c r="CH1056" s="134"/>
      <c r="CI1056" s="134"/>
      <c r="CJ1056" s="134"/>
      <c r="CK1056" s="134"/>
      <c r="CL1056" s="134"/>
      <c r="CM1056" s="134"/>
      <c r="CN1056" s="134"/>
      <c r="CO1056" s="134"/>
      <c r="CP1056" s="134"/>
      <c r="CQ1056" s="134"/>
      <c r="CR1056" s="134"/>
      <c r="CS1056" s="134"/>
      <c r="CT1056" s="134"/>
      <c r="CU1056" s="134"/>
      <c r="CV1056" s="134"/>
      <c r="CW1056" s="134"/>
      <c r="CX1056" s="134"/>
      <c r="CY1056" s="134"/>
      <c r="CZ1056" s="134"/>
      <c r="DA1056" s="134"/>
      <c r="DB1056" s="134"/>
      <c r="DC1056" s="134"/>
      <c r="DD1056" s="134"/>
      <c r="DE1056" s="134"/>
      <c r="DF1056" s="134"/>
      <c r="DG1056" s="134"/>
      <c r="DH1056" s="134"/>
      <c r="DI1056" s="134"/>
      <c r="DJ1056" s="134"/>
      <c r="DK1056" s="134"/>
      <c r="DL1056" s="134"/>
      <c r="DM1056" s="134"/>
      <c r="DN1056" s="134"/>
      <c r="DO1056" s="134"/>
      <c r="DP1056" s="134"/>
      <c r="DQ1056" s="134"/>
      <c r="DR1056" s="134"/>
      <c r="DS1056" s="134"/>
      <c r="DT1056" s="134"/>
      <c r="DU1056" s="134"/>
      <c r="DV1056" s="134"/>
      <c r="DW1056" s="134"/>
      <c r="DX1056" s="134"/>
      <c r="DY1056" s="134"/>
      <c r="DZ1056" s="134"/>
      <c r="EA1056" s="134"/>
      <c r="EB1056" s="134"/>
      <c r="EC1056" s="134"/>
      <c r="ED1056" s="134"/>
      <c r="EE1056" s="134"/>
      <c r="EF1056" s="134"/>
      <c r="EG1056" s="134"/>
      <c r="EH1056" s="134"/>
      <c r="EI1056" s="134"/>
      <c r="EJ1056" s="134"/>
      <c r="EK1056" s="134"/>
      <c r="EL1056" s="134"/>
      <c r="EM1056" s="134"/>
      <c r="EN1056" s="134"/>
      <c r="EO1056" s="134"/>
      <c r="EP1056" s="134"/>
      <c r="EQ1056" s="134"/>
      <c r="ER1056" s="134"/>
      <c r="ES1056" s="134"/>
      <c r="ET1056" s="134"/>
      <c r="EU1056" s="134"/>
      <c r="EV1056" s="134"/>
      <c r="EW1056" s="134"/>
      <c r="EX1056" s="134"/>
      <c r="EY1056" s="134"/>
      <c r="EZ1056" s="134"/>
      <c r="FA1056" s="134"/>
      <c r="FB1056" s="134"/>
      <c r="FC1056" s="134"/>
      <c r="FD1056" s="134"/>
      <c r="FE1056" s="134"/>
      <c r="FF1056" s="134"/>
      <c r="FG1056" s="134"/>
      <c r="FH1056" s="134"/>
      <c r="FI1056" s="134"/>
      <c r="FJ1056" s="134"/>
      <c r="FK1056" s="134"/>
      <c r="FL1056" s="134"/>
      <c r="FM1056" s="134"/>
      <c r="FN1056" s="134"/>
      <c r="FO1056" s="134"/>
      <c r="FP1056" s="134"/>
      <c r="FQ1056" s="134"/>
      <c r="FR1056" s="134"/>
      <c r="FS1056" s="134"/>
      <c r="FT1056" s="134"/>
      <c r="FU1056" s="134"/>
      <c r="FV1056" s="134"/>
      <c r="FW1056" s="134"/>
      <c r="FX1056" s="134"/>
      <c r="FY1056" s="134"/>
      <c r="FZ1056" s="134"/>
      <c r="GA1056" s="134"/>
      <c r="GB1056" s="134"/>
      <c r="GC1056" s="134"/>
      <c r="GD1056" s="134"/>
      <c r="GE1056" s="134"/>
      <c r="GF1056" s="134"/>
      <c r="GG1056" s="134"/>
      <c r="GH1056" s="134"/>
      <c r="GI1056" s="134"/>
      <c r="GJ1056" s="134"/>
      <c r="GK1056" s="134"/>
      <c r="GL1056" s="134"/>
      <c r="GM1056" s="134"/>
      <c r="GN1056" s="134"/>
      <c r="GO1056" s="134"/>
      <c r="GP1056" s="134"/>
      <c r="GQ1056" s="134"/>
      <c r="GR1056" s="134"/>
      <c r="GS1056" s="134"/>
      <c r="GT1056" s="134"/>
      <c r="GU1056" s="134"/>
      <c r="GV1056" s="134"/>
      <c r="GW1056" s="134"/>
      <c r="GX1056" s="134"/>
      <c r="GY1056" s="134"/>
      <c r="GZ1056" s="134"/>
      <c r="HA1056" s="134"/>
      <c r="HB1056" s="134"/>
      <c r="HC1056" s="134"/>
      <c r="HD1056" s="134"/>
      <c r="HE1056" s="134"/>
      <c r="HF1056" s="134"/>
      <c r="HG1056" s="134"/>
      <c r="HH1056" s="134"/>
    </row>
    <row r="1057" spans="1:216" s="133" customFormat="1">
      <c r="A1057" s="100" t="s">
        <v>252</v>
      </c>
      <c r="B1057" s="100" t="s">
        <v>2074</v>
      </c>
      <c r="C1057" s="101" t="s">
        <v>938</v>
      </c>
      <c r="D1057" s="135"/>
      <c r="E1057" s="135"/>
      <c r="F1057" s="135"/>
      <c r="G1057" s="135"/>
      <c r="H1057" s="135"/>
      <c r="I1057" s="135"/>
      <c r="J1057" s="135"/>
      <c r="K1057" s="135"/>
      <c r="L1057" s="135"/>
      <c r="M1057" s="135"/>
      <c r="N1057" s="135"/>
      <c r="O1057" s="135"/>
      <c r="P1057" s="135"/>
      <c r="Q1057" s="135"/>
      <c r="R1057" s="135"/>
      <c r="S1057" s="135"/>
      <c r="T1057" s="135"/>
      <c r="U1057" s="135"/>
      <c r="V1057" s="135"/>
      <c r="W1057" s="135"/>
      <c r="X1057" s="135"/>
      <c r="Y1057" s="135"/>
      <c r="Z1057" s="135"/>
      <c r="AA1057" s="135"/>
      <c r="AB1057" s="135"/>
      <c r="AC1057" s="135"/>
      <c r="AD1057" s="135"/>
      <c r="AE1057" s="135"/>
      <c r="AF1057" s="135"/>
      <c r="AG1057" s="135"/>
      <c r="AH1057" s="135"/>
      <c r="AI1057" s="135"/>
      <c r="AJ1057" s="135"/>
      <c r="AK1057" s="135"/>
      <c r="AL1057" s="135"/>
      <c r="AM1057" s="135"/>
      <c r="AN1057" s="135"/>
      <c r="AO1057" s="135"/>
      <c r="AP1057" s="135"/>
      <c r="AQ1057" s="135"/>
      <c r="AR1057" s="135"/>
      <c r="AS1057" s="135"/>
      <c r="AT1057" s="135"/>
      <c r="AU1057" s="135"/>
      <c r="AV1057" s="135"/>
      <c r="AW1057" s="135"/>
      <c r="AX1057" s="135"/>
      <c r="AY1057" s="135"/>
      <c r="AZ1057" s="135"/>
      <c r="BA1057" s="135"/>
      <c r="BB1057" s="135"/>
      <c r="BC1057" s="135"/>
      <c r="BD1057" s="135"/>
      <c r="BE1057" s="135"/>
      <c r="BF1057" s="134"/>
      <c r="BG1057" s="134"/>
      <c r="BH1057" s="134"/>
      <c r="BI1057" s="134"/>
      <c r="BJ1057" s="134"/>
      <c r="BK1057" s="134"/>
      <c r="BL1057" s="134"/>
      <c r="BM1057" s="134"/>
      <c r="BN1057" s="134"/>
      <c r="BO1057" s="134"/>
      <c r="BP1057" s="134"/>
      <c r="BQ1057" s="134"/>
      <c r="BR1057" s="134"/>
      <c r="BS1057" s="134"/>
      <c r="BT1057" s="134"/>
      <c r="BU1057" s="134"/>
      <c r="BV1057" s="134"/>
      <c r="BW1057" s="134"/>
      <c r="BX1057" s="134"/>
      <c r="BY1057" s="134"/>
      <c r="BZ1057" s="134"/>
      <c r="CA1057" s="134"/>
      <c r="CB1057" s="134"/>
      <c r="CC1057" s="134"/>
      <c r="CD1057" s="134"/>
      <c r="CE1057" s="134"/>
      <c r="CF1057" s="134"/>
      <c r="CG1057" s="134"/>
      <c r="CH1057" s="134"/>
      <c r="CI1057" s="134"/>
      <c r="CJ1057" s="134"/>
      <c r="CK1057" s="134"/>
      <c r="CL1057" s="134"/>
      <c r="CM1057" s="134"/>
      <c r="CN1057" s="134"/>
      <c r="CO1057" s="134"/>
      <c r="CP1057" s="134"/>
      <c r="CQ1057" s="134"/>
      <c r="CR1057" s="134"/>
      <c r="CS1057" s="134"/>
      <c r="CT1057" s="134"/>
      <c r="CU1057" s="134"/>
      <c r="CV1057" s="134"/>
      <c r="CW1057" s="134"/>
      <c r="CX1057" s="134"/>
      <c r="CY1057" s="134"/>
      <c r="CZ1057" s="134"/>
      <c r="DA1057" s="134"/>
      <c r="DB1057" s="134"/>
      <c r="DC1057" s="134"/>
      <c r="DD1057" s="134"/>
      <c r="DE1057" s="134"/>
      <c r="DF1057" s="134"/>
      <c r="DG1057" s="134"/>
      <c r="DH1057" s="134"/>
      <c r="DI1057" s="134"/>
      <c r="DJ1057" s="134"/>
      <c r="DK1057" s="134"/>
      <c r="DL1057" s="134"/>
      <c r="DM1057" s="134"/>
      <c r="DN1057" s="134"/>
      <c r="DO1057" s="134"/>
      <c r="DP1057" s="134"/>
      <c r="DQ1057" s="134"/>
      <c r="DR1057" s="134"/>
      <c r="DS1057" s="134"/>
      <c r="DT1057" s="134"/>
      <c r="DU1057" s="134"/>
      <c r="DV1057" s="134"/>
      <c r="DW1057" s="134"/>
      <c r="DX1057" s="134"/>
      <c r="DY1057" s="134"/>
      <c r="DZ1057" s="134"/>
      <c r="EA1057" s="134"/>
      <c r="EB1057" s="134"/>
      <c r="EC1057" s="134"/>
      <c r="ED1057" s="134"/>
      <c r="EE1057" s="134"/>
      <c r="EF1057" s="134"/>
      <c r="EG1057" s="134"/>
      <c r="EH1057" s="134"/>
      <c r="EI1057" s="134"/>
      <c r="EJ1057" s="134"/>
      <c r="EK1057" s="134"/>
      <c r="EL1057" s="134"/>
      <c r="EM1057" s="134"/>
      <c r="EN1057" s="134"/>
      <c r="EO1057" s="134"/>
      <c r="EP1057" s="134"/>
      <c r="EQ1057" s="134"/>
      <c r="ER1057" s="134"/>
      <c r="ES1057" s="134"/>
      <c r="ET1057" s="134"/>
      <c r="EU1057" s="134"/>
      <c r="EV1057" s="134"/>
      <c r="EW1057" s="134"/>
      <c r="EX1057" s="134"/>
      <c r="EY1057" s="134"/>
      <c r="EZ1057" s="134"/>
      <c r="FA1057" s="134"/>
      <c r="FB1057" s="134"/>
      <c r="FC1057" s="134"/>
      <c r="FD1057" s="134"/>
      <c r="FE1057" s="134"/>
      <c r="FF1057" s="134"/>
      <c r="FG1057" s="134"/>
      <c r="FH1057" s="134"/>
      <c r="FI1057" s="134"/>
      <c r="FJ1057" s="134"/>
      <c r="FK1057" s="134"/>
      <c r="FL1057" s="134"/>
      <c r="FM1057" s="134"/>
      <c r="FN1057" s="134"/>
      <c r="FO1057" s="134"/>
      <c r="FP1057" s="134"/>
      <c r="FQ1057" s="134"/>
      <c r="FR1057" s="134"/>
      <c r="FS1057" s="134"/>
      <c r="FT1057" s="134"/>
      <c r="FU1057" s="134"/>
      <c r="FV1057" s="134"/>
      <c r="FW1057" s="134"/>
      <c r="FX1057" s="134"/>
      <c r="FY1057" s="134"/>
      <c r="FZ1057" s="134"/>
      <c r="GA1057" s="134"/>
      <c r="GB1057" s="134"/>
      <c r="GC1057" s="134"/>
      <c r="GD1057" s="134"/>
      <c r="GE1057" s="134"/>
      <c r="GF1057" s="134"/>
      <c r="GG1057" s="134"/>
      <c r="GH1057" s="134"/>
      <c r="GI1057" s="134"/>
      <c r="GJ1057" s="134"/>
      <c r="GK1057" s="134"/>
      <c r="GL1057" s="134"/>
      <c r="GM1057" s="134"/>
      <c r="GN1057" s="134"/>
      <c r="GO1057" s="134"/>
      <c r="GP1057" s="134"/>
      <c r="GQ1057" s="134"/>
      <c r="GR1057" s="134"/>
      <c r="GS1057" s="134"/>
      <c r="GT1057" s="134"/>
      <c r="GU1057" s="134"/>
      <c r="GV1057" s="134"/>
      <c r="GW1057" s="134"/>
      <c r="GX1057" s="134"/>
      <c r="GY1057" s="134"/>
      <c r="GZ1057" s="134"/>
      <c r="HA1057" s="134"/>
      <c r="HB1057" s="134"/>
      <c r="HC1057" s="134"/>
      <c r="HD1057" s="134"/>
      <c r="HE1057" s="134"/>
      <c r="HF1057" s="134"/>
      <c r="HG1057" s="134"/>
      <c r="HH1057" s="134"/>
    </row>
    <row r="1058" spans="1:216" s="133" customFormat="1">
      <c r="A1058" s="100" t="s">
        <v>252</v>
      </c>
      <c r="B1058" s="100" t="s">
        <v>266</v>
      </c>
      <c r="C1058" s="101" t="s">
        <v>266</v>
      </c>
      <c r="D1058" s="135"/>
      <c r="E1058" s="135"/>
      <c r="F1058" s="135"/>
      <c r="G1058" s="135"/>
      <c r="H1058" s="135"/>
      <c r="I1058" s="135"/>
      <c r="J1058" s="135"/>
      <c r="K1058" s="135"/>
      <c r="L1058" s="135"/>
      <c r="M1058" s="135"/>
      <c r="N1058" s="135"/>
      <c r="O1058" s="135"/>
      <c r="P1058" s="135"/>
      <c r="Q1058" s="135"/>
      <c r="R1058" s="135"/>
      <c r="S1058" s="135"/>
      <c r="T1058" s="135"/>
      <c r="U1058" s="135"/>
      <c r="V1058" s="135"/>
      <c r="W1058" s="135"/>
      <c r="X1058" s="135"/>
      <c r="Y1058" s="135"/>
      <c r="Z1058" s="135"/>
      <c r="AA1058" s="135"/>
      <c r="AB1058" s="135"/>
      <c r="AC1058" s="135"/>
      <c r="AD1058" s="135"/>
      <c r="AE1058" s="135"/>
      <c r="AF1058" s="135"/>
      <c r="AG1058" s="135"/>
      <c r="AH1058" s="135"/>
      <c r="AI1058" s="135"/>
      <c r="AJ1058" s="135"/>
      <c r="AK1058" s="135"/>
      <c r="AL1058" s="135"/>
      <c r="AM1058" s="135"/>
      <c r="AN1058" s="135"/>
      <c r="AO1058" s="135"/>
      <c r="AP1058" s="135"/>
      <c r="AQ1058" s="135"/>
      <c r="AR1058" s="135"/>
      <c r="AS1058" s="135"/>
      <c r="AT1058" s="135"/>
      <c r="AU1058" s="135"/>
      <c r="AV1058" s="135"/>
      <c r="AW1058" s="135"/>
      <c r="AX1058" s="135"/>
      <c r="AY1058" s="135"/>
      <c r="AZ1058" s="135"/>
      <c r="BA1058" s="135"/>
      <c r="BB1058" s="135"/>
      <c r="BC1058" s="135"/>
      <c r="BD1058" s="135"/>
      <c r="BE1058" s="135"/>
      <c r="BF1058" s="134"/>
      <c r="BG1058" s="134"/>
      <c r="BH1058" s="134"/>
      <c r="BI1058" s="134"/>
      <c r="BJ1058" s="134"/>
      <c r="BK1058" s="134"/>
      <c r="BL1058" s="134"/>
      <c r="BM1058" s="134"/>
      <c r="BN1058" s="134"/>
      <c r="BO1058" s="134"/>
      <c r="BP1058" s="134"/>
      <c r="BQ1058" s="134"/>
      <c r="BR1058" s="134"/>
      <c r="BS1058" s="134"/>
      <c r="BT1058" s="134"/>
      <c r="BU1058" s="134"/>
      <c r="BV1058" s="134"/>
      <c r="BW1058" s="134"/>
      <c r="BX1058" s="134"/>
      <c r="BY1058" s="134"/>
      <c r="BZ1058" s="134"/>
      <c r="CA1058" s="134"/>
      <c r="CB1058" s="134"/>
      <c r="CC1058" s="134"/>
      <c r="CD1058" s="134"/>
      <c r="CE1058" s="134"/>
      <c r="CF1058" s="134"/>
      <c r="CG1058" s="134"/>
      <c r="CH1058" s="134"/>
      <c r="CI1058" s="134"/>
      <c r="CJ1058" s="134"/>
      <c r="CK1058" s="134"/>
      <c r="CL1058" s="134"/>
      <c r="CM1058" s="134"/>
      <c r="CN1058" s="134"/>
      <c r="CO1058" s="134"/>
      <c r="CP1058" s="134"/>
      <c r="CQ1058" s="134"/>
      <c r="CR1058" s="134"/>
      <c r="CS1058" s="134"/>
      <c r="CT1058" s="134"/>
      <c r="CU1058" s="134"/>
      <c r="CV1058" s="134"/>
      <c r="CW1058" s="134"/>
      <c r="CX1058" s="134"/>
      <c r="CY1058" s="134"/>
      <c r="CZ1058" s="134"/>
      <c r="DA1058" s="134"/>
      <c r="DB1058" s="134"/>
      <c r="DC1058" s="134"/>
      <c r="DD1058" s="134"/>
      <c r="DE1058" s="134"/>
      <c r="DF1058" s="134"/>
      <c r="DG1058" s="134"/>
      <c r="DH1058" s="134"/>
      <c r="DI1058" s="134"/>
      <c r="DJ1058" s="134"/>
      <c r="DK1058" s="134"/>
      <c r="DL1058" s="134"/>
      <c r="DM1058" s="134"/>
      <c r="DN1058" s="134"/>
      <c r="DO1058" s="134"/>
      <c r="DP1058" s="134"/>
      <c r="DQ1058" s="134"/>
      <c r="DR1058" s="134"/>
      <c r="DS1058" s="134"/>
      <c r="DT1058" s="134"/>
      <c r="DU1058" s="134"/>
      <c r="DV1058" s="134"/>
      <c r="DW1058" s="134"/>
      <c r="DX1058" s="134"/>
      <c r="DY1058" s="134"/>
      <c r="DZ1058" s="134"/>
      <c r="EA1058" s="134"/>
      <c r="EB1058" s="134"/>
      <c r="EC1058" s="134"/>
      <c r="ED1058" s="134"/>
      <c r="EE1058" s="134"/>
      <c r="EF1058" s="134"/>
      <c r="EG1058" s="134"/>
      <c r="EH1058" s="134"/>
      <c r="EI1058" s="134"/>
      <c r="EJ1058" s="134"/>
      <c r="EK1058" s="134"/>
      <c r="EL1058" s="134"/>
      <c r="EM1058" s="134"/>
      <c r="EN1058" s="134"/>
      <c r="EO1058" s="134"/>
      <c r="EP1058" s="134"/>
      <c r="EQ1058" s="134"/>
      <c r="ER1058" s="134"/>
      <c r="ES1058" s="134"/>
      <c r="ET1058" s="134"/>
      <c r="EU1058" s="134"/>
      <c r="EV1058" s="134"/>
      <c r="EW1058" s="134"/>
      <c r="EX1058" s="134"/>
      <c r="EY1058" s="134"/>
      <c r="EZ1058" s="134"/>
      <c r="FA1058" s="134"/>
      <c r="FB1058" s="134"/>
      <c r="FC1058" s="134"/>
      <c r="FD1058" s="134"/>
      <c r="FE1058" s="134"/>
      <c r="FF1058" s="134"/>
      <c r="FG1058" s="134"/>
      <c r="FH1058" s="134"/>
      <c r="FI1058" s="134"/>
      <c r="FJ1058" s="134"/>
      <c r="FK1058" s="134"/>
      <c r="FL1058" s="134"/>
      <c r="FM1058" s="134"/>
      <c r="FN1058" s="134"/>
      <c r="FO1058" s="134"/>
      <c r="FP1058" s="134"/>
      <c r="FQ1058" s="134"/>
      <c r="FR1058" s="134"/>
      <c r="FS1058" s="134"/>
      <c r="FT1058" s="134"/>
      <c r="FU1058" s="134"/>
      <c r="FV1058" s="134"/>
      <c r="FW1058" s="134"/>
      <c r="FX1058" s="134"/>
      <c r="FY1058" s="134"/>
      <c r="FZ1058" s="134"/>
      <c r="GA1058" s="134"/>
      <c r="GB1058" s="134"/>
      <c r="GC1058" s="134"/>
      <c r="GD1058" s="134"/>
      <c r="GE1058" s="134"/>
      <c r="GF1058" s="134"/>
      <c r="GG1058" s="134"/>
      <c r="GH1058" s="134"/>
      <c r="GI1058" s="134"/>
      <c r="GJ1058" s="134"/>
      <c r="GK1058" s="134"/>
      <c r="GL1058" s="134"/>
      <c r="GM1058" s="134"/>
      <c r="GN1058" s="134"/>
      <c r="GO1058" s="134"/>
      <c r="GP1058" s="134"/>
      <c r="GQ1058" s="134"/>
      <c r="GR1058" s="134"/>
      <c r="GS1058" s="134"/>
      <c r="GT1058" s="134"/>
      <c r="GU1058" s="134"/>
      <c r="GV1058" s="134"/>
      <c r="GW1058" s="134"/>
      <c r="GX1058" s="134"/>
      <c r="GY1058" s="134"/>
      <c r="GZ1058" s="134"/>
      <c r="HA1058" s="134"/>
      <c r="HB1058" s="134"/>
      <c r="HC1058" s="134"/>
      <c r="HD1058" s="134"/>
      <c r="HE1058" s="134"/>
      <c r="HF1058" s="134"/>
      <c r="HG1058" s="134"/>
      <c r="HH1058" s="134"/>
    </row>
    <row r="1059" spans="1:216" s="133" customFormat="1">
      <c r="A1059" s="100" t="s">
        <v>252</v>
      </c>
      <c r="B1059" s="100" t="s">
        <v>280</v>
      </c>
      <c r="C1059" s="101" t="s">
        <v>280</v>
      </c>
      <c r="D1059" s="135"/>
      <c r="E1059" s="135"/>
      <c r="F1059" s="135"/>
      <c r="G1059" s="135"/>
      <c r="H1059" s="135"/>
      <c r="I1059" s="135"/>
      <c r="J1059" s="135"/>
      <c r="K1059" s="135"/>
      <c r="L1059" s="135"/>
      <c r="M1059" s="135"/>
      <c r="N1059" s="135"/>
      <c r="O1059" s="135"/>
      <c r="P1059" s="135"/>
      <c r="Q1059" s="135"/>
      <c r="R1059" s="135"/>
      <c r="S1059" s="135"/>
      <c r="T1059" s="135"/>
      <c r="U1059" s="135"/>
      <c r="V1059" s="135"/>
      <c r="W1059" s="135"/>
      <c r="X1059" s="135"/>
      <c r="Y1059" s="135"/>
      <c r="Z1059" s="135"/>
      <c r="AA1059" s="135"/>
      <c r="AB1059" s="135"/>
      <c r="AC1059" s="135"/>
      <c r="AD1059" s="135"/>
      <c r="AE1059" s="135"/>
      <c r="AF1059" s="135"/>
      <c r="AG1059" s="135"/>
      <c r="AH1059" s="135"/>
      <c r="AI1059" s="135"/>
      <c r="AJ1059" s="135"/>
      <c r="AK1059" s="135"/>
      <c r="AL1059" s="135"/>
      <c r="AM1059" s="135"/>
      <c r="AN1059" s="135"/>
      <c r="AO1059" s="135"/>
      <c r="AP1059" s="135"/>
      <c r="AQ1059" s="135"/>
      <c r="AR1059" s="135"/>
      <c r="AS1059" s="135"/>
      <c r="AT1059" s="135"/>
      <c r="AU1059" s="135"/>
      <c r="AV1059" s="135"/>
      <c r="AW1059" s="135"/>
      <c r="AX1059" s="135"/>
      <c r="AY1059" s="135"/>
      <c r="AZ1059" s="135"/>
      <c r="BA1059" s="135"/>
      <c r="BB1059" s="135"/>
      <c r="BC1059" s="135"/>
      <c r="BD1059" s="135"/>
      <c r="BE1059" s="135"/>
      <c r="BF1059" s="134"/>
      <c r="BG1059" s="134"/>
      <c r="BH1059" s="134"/>
      <c r="BI1059" s="134"/>
      <c r="BJ1059" s="134"/>
      <c r="BK1059" s="134"/>
      <c r="BL1059" s="134"/>
      <c r="BM1059" s="134"/>
      <c r="BN1059" s="134"/>
      <c r="BO1059" s="134"/>
      <c r="BP1059" s="134"/>
      <c r="BQ1059" s="134"/>
      <c r="BR1059" s="134"/>
      <c r="BS1059" s="134"/>
      <c r="BT1059" s="134"/>
      <c r="BU1059" s="134"/>
      <c r="BV1059" s="134"/>
      <c r="BW1059" s="134"/>
      <c r="BX1059" s="134"/>
      <c r="BY1059" s="134"/>
      <c r="BZ1059" s="134"/>
      <c r="CA1059" s="134"/>
      <c r="CB1059" s="134"/>
      <c r="CC1059" s="134"/>
      <c r="CD1059" s="134"/>
      <c r="CE1059" s="134"/>
      <c r="CF1059" s="134"/>
      <c r="CG1059" s="134"/>
      <c r="CH1059" s="134"/>
      <c r="CI1059" s="134"/>
      <c r="CJ1059" s="134"/>
      <c r="CK1059" s="134"/>
      <c r="CL1059" s="134"/>
      <c r="CM1059" s="134"/>
      <c r="CN1059" s="134"/>
      <c r="CO1059" s="134"/>
      <c r="CP1059" s="134"/>
      <c r="CQ1059" s="134"/>
      <c r="CR1059" s="134"/>
      <c r="CS1059" s="134"/>
      <c r="CT1059" s="134"/>
      <c r="CU1059" s="134"/>
      <c r="CV1059" s="134"/>
      <c r="CW1059" s="134"/>
      <c r="CX1059" s="134"/>
      <c r="CY1059" s="134"/>
      <c r="CZ1059" s="134"/>
      <c r="DA1059" s="134"/>
      <c r="DB1059" s="134"/>
      <c r="DC1059" s="134"/>
      <c r="DD1059" s="134"/>
      <c r="DE1059" s="134"/>
      <c r="DF1059" s="134"/>
      <c r="DG1059" s="134"/>
      <c r="DH1059" s="134"/>
      <c r="DI1059" s="134"/>
      <c r="DJ1059" s="134"/>
      <c r="DK1059" s="134"/>
      <c r="DL1059" s="134"/>
      <c r="DM1059" s="134"/>
      <c r="DN1059" s="134"/>
      <c r="DO1059" s="134"/>
      <c r="DP1059" s="134"/>
      <c r="DQ1059" s="134"/>
      <c r="DR1059" s="134"/>
      <c r="DS1059" s="134"/>
      <c r="DT1059" s="134"/>
      <c r="DU1059" s="134"/>
      <c r="DV1059" s="134"/>
      <c r="DW1059" s="134"/>
      <c r="DX1059" s="134"/>
      <c r="DY1059" s="134"/>
      <c r="DZ1059" s="134"/>
      <c r="EA1059" s="134"/>
      <c r="EB1059" s="134"/>
      <c r="EC1059" s="134"/>
      <c r="ED1059" s="134"/>
      <c r="EE1059" s="134"/>
      <c r="EF1059" s="134"/>
      <c r="EG1059" s="134"/>
      <c r="EH1059" s="134"/>
      <c r="EI1059" s="134"/>
      <c r="EJ1059" s="134"/>
      <c r="EK1059" s="134"/>
      <c r="EL1059" s="134"/>
      <c r="EM1059" s="134"/>
      <c r="EN1059" s="134"/>
      <c r="EO1059" s="134"/>
      <c r="EP1059" s="134"/>
      <c r="EQ1059" s="134"/>
      <c r="ER1059" s="134"/>
      <c r="ES1059" s="134"/>
      <c r="ET1059" s="134"/>
      <c r="EU1059" s="134"/>
      <c r="EV1059" s="134"/>
      <c r="EW1059" s="134"/>
      <c r="EX1059" s="134"/>
      <c r="EY1059" s="134"/>
      <c r="EZ1059" s="134"/>
      <c r="FA1059" s="134"/>
      <c r="FB1059" s="134"/>
      <c r="FC1059" s="134"/>
      <c r="FD1059" s="134"/>
      <c r="FE1059" s="134"/>
      <c r="FF1059" s="134"/>
      <c r="FG1059" s="134"/>
      <c r="FH1059" s="134"/>
      <c r="FI1059" s="134"/>
      <c r="FJ1059" s="134"/>
      <c r="FK1059" s="134"/>
      <c r="FL1059" s="134"/>
      <c r="FM1059" s="134"/>
      <c r="FN1059" s="134"/>
      <c r="FO1059" s="134"/>
      <c r="FP1059" s="134"/>
      <c r="FQ1059" s="134"/>
      <c r="FR1059" s="134"/>
      <c r="FS1059" s="134"/>
      <c r="FT1059" s="134"/>
      <c r="FU1059" s="134"/>
      <c r="FV1059" s="134"/>
      <c r="FW1059" s="134"/>
      <c r="FX1059" s="134"/>
      <c r="FY1059" s="134"/>
      <c r="FZ1059" s="134"/>
      <c r="GA1059" s="134"/>
      <c r="GB1059" s="134"/>
      <c r="GC1059" s="134"/>
      <c r="GD1059" s="134"/>
      <c r="GE1059" s="134"/>
      <c r="GF1059" s="134"/>
      <c r="GG1059" s="134"/>
      <c r="GH1059" s="134"/>
      <c r="GI1059" s="134"/>
      <c r="GJ1059" s="134"/>
      <c r="GK1059" s="134"/>
      <c r="GL1059" s="134"/>
      <c r="GM1059" s="134"/>
      <c r="GN1059" s="134"/>
      <c r="GO1059" s="134"/>
      <c r="GP1059" s="134"/>
      <c r="GQ1059" s="134"/>
      <c r="GR1059" s="134"/>
      <c r="GS1059" s="134"/>
      <c r="GT1059" s="134"/>
      <c r="GU1059" s="134"/>
      <c r="GV1059" s="134"/>
      <c r="GW1059" s="134"/>
      <c r="GX1059" s="134"/>
      <c r="GY1059" s="134"/>
      <c r="GZ1059" s="134"/>
      <c r="HA1059" s="134"/>
      <c r="HB1059" s="134"/>
      <c r="HC1059" s="134"/>
      <c r="HD1059" s="134"/>
      <c r="HE1059" s="134"/>
      <c r="HF1059" s="134"/>
      <c r="HG1059" s="134"/>
      <c r="HH1059" s="134"/>
    </row>
    <row r="1060" spans="1:216" s="133" customFormat="1">
      <c r="A1060" s="100" t="s">
        <v>252</v>
      </c>
      <c r="B1060" s="100" t="s">
        <v>2075</v>
      </c>
      <c r="C1060" s="101" t="s">
        <v>939</v>
      </c>
      <c r="D1060" s="135"/>
      <c r="E1060" s="135"/>
      <c r="F1060" s="135"/>
      <c r="G1060" s="135"/>
      <c r="H1060" s="135"/>
      <c r="I1060" s="135"/>
      <c r="J1060" s="135"/>
      <c r="K1060" s="135"/>
      <c r="L1060" s="135"/>
      <c r="M1060" s="135"/>
      <c r="N1060" s="135"/>
      <c r="O1060" s="135"/>
      <c r="P1060" s="135"/>
      <c r="Q1060" s="135"/>
      <c r="R1060" s="135"/>
      <c r="S1060" s="135"/>
      <c r="T1060" s="135"/>
      <c r="U1060" s="135"/>
      <c r="V1060" s="135"/>
      <c r="W1060" s="135"/>
      <c r="X1060" s="135"/>
      <c r="Y1060" s="135"/>
      <c r="Z1060" s="135"/>
      <c r="AA1060" s="135"/>
      <c r="AB1060" s="135"/>
      <c r="AC1060" s="135"/>
      <c r="AD1060" s="135"/>
      <c r="AE1060" s="135"/>
      <c r="AF1060" s="135"/>
      <c r="AG1060" s="135"/>
      <c r="AH1060" s="135"/>
      <c r="AI1060" s="135"/>
      <c r="AJ1060" s="135"/>
      <c r="AK1060" s="135"/>
      <c r="AL1060" s="135"/>
      <c r="AM1060" s="135"/>
      <c r="AN1060" s="135"/>
      <c r="AO1060" s="135"/>
      <c r="AP1060" s="135"/>
      <c r="AQ1060" s="135"/>
      <c r="AR1060" s="135"/>
      <c r="AS1060" s="135"/>
      <c r="AT1060" s="135"/>
      <c r="AU1060" s="135"/>
      <c r="AV1060" s="135"/>
      <c r="AW1060" s="135"/>
      <c r="AX1060" s="135"/>
      <c r="AY1060" s="135"/>
      <c r="AZ1060" s="135"/>
      <c r="BA1060" s="135"/>
      <c r="BB1060" s="135"/>
      <c r="BC1060" s="135"/>
      <c r="BD1060" s="135"/>
      <c r="BE1060" s="135"/>
      <c r="BF1060" s="134"/>
      <c r="BG1060" s="134"/>
      <c r="BH1060" s="134"/>
      <c r="BI1060" s="134"/>
      <c r="BJ1060" s="134"/>
      <c r="BK1060" s="134"/>
      <c r="BL1060" s="134"/>
      <c r="BM1060" s="134"/>
      <c r="BN1060" s="134"/>
      <c r="BO1060" s="134"/>
      <c r="BP1060" s="134"/>
      <c r="BQ1060" s="134"/>
      <c r="BR1060" s="134"/>
      <c r="BS1060" s="134"/>
      <c r="BT1060" s="134"/>
      <c r="BU1060" s="134"/>
      <c r="BV1060" s="134"/>
      <c r="BW1060" s="134"/>
      <c r="BX1060" s="134"/>
      <c r="BY1060" s="134"/>
      <c r="BZ1060" s="134"/>
      <c r="CA1060" s="134"/>
      <c r="CB1060" s="134"/>
      <c r="CC1060" s="134"/>
      <c r="CD1060" s="134"/>
      <c r="CE1060" s="134"/>
      <c r="CF1060" s="134"/>
      <c r="CG1060" s="134"/>
      <c r="CH1060" s="134"/>
      <c r="CI1060" s="134"/>
      <c r="CJ1060" s="134"/>
      <c r="CK1060" s="134"/>
      <c r="CL1060" s="134"/>
      <c r="CM1060" s="134"/>
      <c r="CN1060" s="134"/>
      <c r="CO1060" s="134"/>
      <c r="CP1060" s="134"/>
      <c r="CQ1060" s="134"/>
      <c r="CR1060" s="134"/>
      <c r="CS1060" s="134"/>
      <c r="CT1060" s="134"/>
      <c r="CU1060" s="134"/>
      <c r="CV1060" s="134"/>
      <c r="CW1060" s="134"/>
      <c r="CX1060" s="134"/>
      <c r="CY1060" s="134"/>
      <c r="CZ1060" s="134"/>
      <c r="DA1060" s="134"/>
      <c r="DB1060" s="134"/>
      <c r="DC1060" s="134"/>
      <c r="DD1060" s="134"/>
      <c r="DE1060" s="134"/>
      <c r="DF1060" s="134"/>
      <c r="DG1060" s="134"/>
      <c r="DH1060" s="134"/>
      <c r="DI1060" s="134"/>
      <c r="DJ1060" s="134"/>
      <c r="DK1060" s="134"/>
      <c r="DL1060" s="134"/>
      <c r="DM1060" s="134"/>
      <c r="DN1060" s="134"/>
      <c r="DO1060" s="134"/>
      <c r="DP1060" s="134"/>
      <c r="DQ1060" s="134"/>
      <c r="DR1060" s="134"/>
      <c r="DS1060" s="134"/>
      <c r="DT1060" s="134"/>
      <c r="DU1060" s="134"/>
      <c r="DV1060" s="134"/>
      <c r="DW1060" s="134"/>
      <c r="DX1060" s="134"/>
      <c r="DY1060" s="134"/>
      <c r="DZ1060" s="134"/>
      <c r="EA1060" s="134"/>
      <c r="EB1060" s="134"/>
      <c r="EC1060" s="134"/>
      <c r="ED1060" s="134"/>
      <c r="EE1060" s="134"/>
      <c r="EF1060" s="134"/>
      <c r="EG1060" s="134"/>
      <c r="EH1060" s="134"/>
      <c r="EI1060" s="134"/>
      <c r="EJ1060" s="134"/>
      <c r="EK1060" s="134"/>
      <c r="EL1060" s="134"/>
      <c r="EM1060" s="134"/>
      <c r="EN1060" s="134"/>
      <c r="EO1060" s="134"/>
      <c r="EP1060" s="134"/>
      <c r="EQ1060" s="134"/>
      <c r="ER1060" s="134"/>
      <c r="ES1060" s="134"/>
      <c r="ET1060" s="134"/>
      <c r="EU1060" s="134"/>
      <c r="EV1060" s="134"/>
      <c r="EW1060" s="134"/>
      <c r="EX1060" s="134"/>
      <c r="EY1060" s="134"/>
      <c r="EZ1060" s="134"/>
      <c r="FA1060" s="134"/>
      <c r="FB1060" s="134"/>
      <c r="FC1060" s="134"/>
      <c r="FD1060" s="134"/>
      <c r="FE1060" s="134"/>
      <c r="FF1060" s="134"/>
      <c r="FG1060" s="134"/>
      <c r="FH1060" s="134"/>
      <c r="FI1060" s="134"/>
      <c r="FJ1060" s="134"/>
      <c r="FK1060" s="134"/>
      <c r="FL1060" s="134"/>
      <c r="FM1060" s="134"/>
      <c r="FN1060" s="134"/>
      <c r="FO1060" s="134"/>
      <c r="FP1060" s="134"/>
      <c r="FQ1060" s="134"/>
      <c r="FR1060" s="134"/>
      <c r="FS1060" s="134"/>
      <c r="FT1060" s="134"/>
      <c r="FU1060" s="134"/>
      <c r="FV1060" s="134"/>
      <c r="FW1060" s="134"/>
      <c r="FX1060" s="134"/>
      <c r="FY1060" s="134"/>
      <c r="FZ1060" s="134"/>
      <c r="GA1060" s="134"/>
      <c r="GB1060" s="134"/>
      <c r="GC1060" s="134"/>
      <c r="GD1060" s="134"/>
      <c r="GE1060" s="134"/>
      <c r="GF1060" s="134"/>
      <c r="GG1060" s="134"/>
      <c r="GH1060" s="134"/>
      <c r="GI1060" s="134"/>
      <c r="GJ1060" s="134"/>
      <c r="GK1060" s="134"/>
      <c r="GL1060" s="134"/>
      <c r="GM1060" s="134"/>
      <c r="GN1060" s="134"/>
      <c r="GO1060" s="134"/>
      <c r="GP1060" s="134"/>
      <c r="GQ1060" s="134"/>
      <c r="GR1060" s="134"/>
      <c r="GS1060" s="134"/>
      <c r="GT1060" s="134"/>
      <c r="GU1060" s="134"/>
      <c r="GV1060" s="134"/>
      <c r="GW1060" s="134"/>
      <c r="GX1060" s="134"/>
      <c r="GY1060" s="134"/>
      <c r="GZ1060" s="134"/>
      <c r="HA1060" s="134"/>
      <c r="HB1060" s="134"/>
      <c r="HC1060" s="134"/>
      <c r="HD1060" s="134"/>
      <c r="HE1060" s="134"/>
      <c r="HF1060" s="134"/>
      <c r="HG1060" s="134"/>
      <c r="HH1060" s="134"/>
    </row>
    <row r="1061" spans="1:216" s="133" customFormat="1">
      <c r="A1061" s="100" t="s">
        <v>252</v>
      </c>
      <c r="B1061" s="100" t="s">
        <v>2077</v>
      </c>
      <c r="C1061" s="101" t="s">
        <v>281</v>
      </c>
      <c r="D1061" s="135"/>
      <c r="E1061" s="135"/>
      <c r="F1061" s="135"/>
      <c r="G1061" s="135"/>
      <c r="H1061" s="135"/>
      <c r="I1061" s="135"/>
      <c r="J1061" s="135"/>
      <c r="K1061" s="135"/>
      <c r="L1061" s="135"/>
      <c r="M1061" s="135"/>
      <c r="N1061" s="135"/>
      <c r="O1061" s="135"/>
      <c r="P1061" s="135"/>
      <c r="Q1061" s="135"/>
      <c r="R1061" s="135"/>
      <c r="S1061" s="135"/>
      <c r="T1061" s="135"/>
      <c r="U1061" s="135"/>
      <c r="V1061" s="135"/>
      <c r="W1061" s="135"/>
      <c r="X1061" s="135"/>
      <c r="Y1061" s="135"/>
      <c r="Z1061" s="135"/>
      <c r="AA1061" s="135"/>
      <c r="AB1061" s="135"/>
      <c r="AC1061" s="135"/>
      <c r="AD1061" s="135"/>
      <c r="AE1061" s="135"/>
      <c r="AF1061" s="135"/>
      <c r="AG1061" s="135"/>
      <c r="AH1061" s="135"/>
      <c r="AI1061" s="135"/>
      <c r="AJ1061" s="135"/>
      <c r="AK1061" s="135"/>
      <c r="AL1061" s="135"/>
      <c r="AM1061" s="135"/>
      <c r="AN1061" s="135"/>
      <c r="AO1061" s="135"/>
      <c r="AP1061" s="135"/>
      <c r="AQ1061" s="135"/>
      <c r="AR1061" s="135"/>
      <c r="AS1061" s="135"/>
      <c r="AT1061" s="135"/>
      <c r="AU1061" s="135"/>
      <c r="AV1061" s="135"/>
      <c r="AW1061" s="135"/>
      <c r="AX1061" s="135"/>
      <c r="AY1061" s="135"/>
      <c r="AZ1061" s="135"/>
      <c r="BA1061" s="135"/>
      <c r="BB1061" s="135"/>
      <c r="BC1061" s="135"/>
      <c r="BD1061" s="135"/>
      <c r="BE1061" s="135"/>
      <c r="BF1061" s="134"/>
      <c r="BG1061" s="134"/>
      <c r="BH1061" s="134"/>
      <c r="BI1061" s="134"/>
      <c r="BJ1061" s="134"/>
      <c r="BK1061" s="134"/>
      <c r="BL1061" s="134"/>
      <c r="BM1061" s="134"/>
      <c r="BN1061" s="134"/>
      <c r="BO1061" s="134"/>
      <c r="BP1061" s="134"/>
      <c r="BQ1061" s="134"/>
      <c r="BR1061" s="134"/>
      <c r="BS1061" s="134"/>
      <c r="BT1061" s="134"/>
      <c r="BU1061" s="134"/>
      <c r="BV1061" s="134"/>
      <c r="BW1061" s="134"/>
      <c r="BX1061" s="134"/>
      <c r="BY1061" s="134"/>
      <c r="BZ1061" s="134"/>
      <c r="CA1061" s="134"/>
      <c r="CB1061" s="134"/>
      <c r="CC1061" s="134"/>
      <c r="CD1061" s="134"/>
      <c r="CE1061" s="134"/>
      <c r="CF1061" s="134"/>
      <c r="CG1061" s="134"/>
      <c r="CH1061" s="134"/>
      <c r="CI1061" s="134"/>
      <c r="CJ1061" s="134"/>
      <c r="CK1061" s="134"/>
      <c r="CL1061" s="134"/>
      <c r="CM1061" s="134"/>
      <c r="CN1061" s="134"/>
      <c r="CO1061" s="134"/>
      <c r="CP1061" s="134"/>
      <c r="CQ1061" s="134"/>
      <c r="CR1061" s="134"/>
      <c r="CS1061" s="134"/>
      <c r="CT1061" s="134"/>
      <c r="CU1061" s="134"/>
      <c r="CV1061" s="134"/>
      <c r="CW1061" s="134"/>
      <c r="CX1061" s="134"/>
      <c r="CY1061" s="134"/>
      <c r="CZ1061" s="134"/>
      <c r="DA1061" s="134"/>
      <c r="DB1061" s="134"/>
      <c r="DC1061" s="134"/>
      <c r="DD1061" s="134"/>
      <c r="DE1061" s="134"/>
      <c r="DF1061" s="134"/>
      <c r="DG1061" s="134"/>
      <c r="DH1061" s="134"/>
      <c r="DI1061" s="134"/>
      <c r="DJ1061" s="134"/>
      <c r="DK1061" s="134"/>
      <c r="DL1061" s="134"/>
      <c r="DM1061" s="134"/>
      <c r="DN1061" s="134"/>
      <c r="DO1061" s="134"/>
      <c r="DP1061" s="134"/>
      <c r="DQ1061" s="134"/>
      <c r="DR1061" s="134"/>
      <c r="DS1061" s="134"/>
      <c r="DT1061" s="134"/>
      <c r="DU1061" s="134"/>
      <c r="DV1061" s="134"/>
      <c r="DW1061" s="134"/>
      <c r="DX1061" s="134"/>
      <c r="DY1061" s="134"/>
      <c r="DZ1061" s="134"/>
      <c r="EA1061" s="134"/>
      <c r="EB1061" s="134"/>
      <c r="EC1061" s="134"/>
      <c r="ED1061" s="134"/>
      <c r="EE1061" s="134"/>
      <c r="EF1061" s="134"/>
      <c r="EG1061" s="134"/>
      <c r="EH1061" s="134"/>
      <c r="EI1061" s="134"/>
      <c r="EJ1061" s="134"/>
      <c r="EK1061" s="134"/>
      <c r="EL1061" s="134"/>
      <c r="EM1061" s="134"/>
      <c r="EN1061" s="134"/>
      <c r="EO1061" s="134"/>
      <c r="EP1061" s="134"/>
      <c r="EQ1061" s="134"/>
      <c r="ER1061" s="134"/>
      <c r="ES1061" s="134"/>
      <c r="ET1061" s="134"/>
      <c r="EU1061" s="134"/>
      <c r="EV1061" s="134"/>
      <c r="EW1061" s="134"/>
      <c r="EX1061" s="134"/>
      <c r="EY1061" s="134"/>
      <c r="EZ1061" s="134"/>
      <c r="FA1061" s="134"/>
      <c r="FB1061" s="134"/>
      <c r="FC1061" s="134"/>
      <c r="FD1061" s="134"/>
      <c r="FE1061" s="134"/>
      <c r="FF1061" s="134"/>
      <c r="FG1061" s="134"/>
      <c r="FH1061" s="134"/>
      <c r="FI1061" s="134"/>
      <c r="FJ1061" s="134"/>
      <c r="FK1061" s="134"/>
      <c r="FL1061" s="134"/>
      <c r="FM1061" s="134"/>
      <c r="FN1061" s="134"/>
      <c r="FO1061" s="134"/>
      <c r="FP1061" s="134"/>
      <c r="FQ1061" s="134"/>
      <c r="FR1061" s="134"/>
      <c r="FS1061" s="134"/>
      <c r="FT1061" s="134"/>
      <c r="FU1061" s="134"/>
      <c r="FV1061" s="134"/>
      <c r="FW1061" s="134"/>
      <c r="FX1061" s="134"/>
      <c r="FY1061" s="134"/>
      <c r="FZ1061" s="134"/>
      <c r="GA1061" s="134"/>
      <c r="GB1061" s="134"/>
      <c r="GC1061" s="134"/>
      <c r="GD1061" s="134"/>
      <c r="GE1061" s="134"/>
      <c r="GF1061" s="134"/>
      <c r="GG1061" s="134"/>
      <c r="GH1061" s="134"/>
      <c r="GI1061" s="134"/>
      <c r="GJ1061" s="134"/>
      <c r="GK1061" s="134"/>
      <c r="GL1061" s="134"/>
      <c r="GM1061" s="134"/>
      <c r="GN1061" s="134"/>
      <c r="GO1061" s="134"/>
      <c r="GP1061" s="134"/>
      <c r="GQ1061" s="134"/>
      <c r="GR1061" s="134"/>
      <c r="GS1061" s="134"/>
      <c r="GT1061" s="134"/>
      <c r="GU1061" s="134"/>
      <c r="GV1061" s="134"/>
      <c r="GW1061" s="134"/>
      <c r="GX1061" s="134"/>
      <c r="GY1061" s="134"/>
      <c r="GZ1061" s="134"/>
      <c r="HA1061" s="134"/>
      <c r="HB1061" s="134"/>
      <c r="HC1061" s="134"/>
      <c r="HD1061" s="134"/>
      <c r="HE1061" s="134"/>
      <c r="HF1061" s="134"/>
      <c r="HG1061" s="134"/>
      <c r="HH1061" s="134"/>
    </row>
    <row r="1062" spans="1:216" s="133" customFormat="1">
      <c r="A1062" s="100" t="s">
        <v>252</v>
      </c>
      <c r="B1062" s="100" t="s">
        <v>268</v>
      </c>
      <c r="C1062" s="101" t="s">
        <v>268</v>
      </c>
      <c r="D1062" s="135"/>
      <c r="E1062" s="135"/>
      <c r="F1062" s="135"/>
      <c r="G1062" s="135"/>
      <c r="H1062" s="135"/>
      <c r="I1062" s="135"/>
      <c r="J1062" s="135"/>
      <c r="K1062" s="135"/>
      <c r="L1062" s="135"/>
      <c r="M1062" s="135"/>
      <c r="N1062" s="135"/>
      <c r="O1062" s="135"/>
      <c r="P1062" s="135"/>
      <c r="Q1062" s="135"/>
      <c r="R1062" s="135"/>
      <c r="S1062" s="135"/>
      <c r="T1062" s="135"/>
      <c r="U1062" s="135"/>
      <c r="V1062" s="135"/>
      <c r="W1062" s="135"/>
      <c r="X1062" s="135"/>
      <c r="Y1062" s="135"/>
      <c r="Z1062" s="135"/>
      <c r="AA1062" s="135"/>
      <c r="AB1062" s="135"/>
      <c r="AC1062" s="135"/>
      <c r="AD1062" s="135"/>
      <c r="AE1062" s="135"/>
      <c r="AF1062" s="135"/>
      <c r="AG1062" s="135"/>
      <c r="AH1062" s="135"/>
      <c r="AI1062" s="135"/>
      <c r="AJ1062" s="135"/>
      <c r="AK1062" s="135"/>
      <c r="AL1062" s="135"/>
      <c r="AM1062" s="135"/>
      <c r="AN1062" s="135"/>
      <c r="AO1062" s="135"/>
      <c r="AP1062" s="135"/>
      <c r="AQ1062" s="135"/>
      <c r="AR1062" s="135"/>
      <c r="AS1062" s="135"/>
      <c r="AT1062" s="135"/>
      <c r="AU1062" s="135"/>
      <c r="AV1062" s="135"/>
      <c r="AW1062" s="135"/>
      <c r="AX1062" s="135"/>
      <c r="AY1062" s="135"/>
      <c r="AZ1062" s="135"/>
      <c r="BA1062" s="135"/>
      <c r="BB1062" s="135"/>
      <c r="BC1062" s="135"/>
      <c r="BD1062" s="135"/>
      <c r="BE1062" s="135"/>
      <c r="BF1062" s="134"/>
      <c r="BG1062" s="134"/>
      <c r="BH1062" s="134"/>
      <c r="BI1062" s="134"/>
      <c r="BJ1062" s="134"/>
      <c r="BK1062" s="134"/>
      <c r="BL1062" s="134"/>
      <c r="BM1062" s="134"/>
      <c r="BN1062" s="134"/>
      <c r="BO1062" s="134"/>
      <c r="BP1062" s="134"/>
      <c r="BQ1062" s="134"/>
      <c r="BR1062" s="134"/>
      <c r="BS1062" s="134"/>
      <c r="BT1062" s="134"/>
      <c r="BU1062" s="134"/>
      <c r="BV1062" s="134"/>
      <c r="BW1062" s="134"/>
      <c r="BX1062" s="134"/>
      <c r="BY1062" s="134"/>
      <c r="BZ1062" s="134"/>
      <c r="CA1062" s="134"/>
      <c r="CB1062" s="134"/>
      <c r="CC1062" s="134"/>
      <c r="CD1062" s="134"/>
      <c r="CE1062" s="134"/>
      <c r="CF1062" s="134"/>
      <c r="CG1062" s="134"/>
      <c r="CH1062" s="134"/>
      <c r="CI1062" s="134"/>
      <c r="CJ1062" s="134"/>
      <c r="CK1062" s="134"/>
      <c r="CL1062" s="134"/>
      <c r="CM1062" s="134"/>
      <c r="CN1062" s="134"/>
      <c r="CO1062" s="134"/>
      <c r="CP1062" s="134"/>
      <c r="CQ1062" s="134"/>
      <c r="CR1062" s="134"/>
      <c r="CS1062" s="134"/>
      <c r="CT1062" s="134"/>
      <c r="CU1062" s="134"/>
      <c r="CV1062" s="134"/>
      <c r="CW1062" s="134"/>
      <c r="CX1062" s="134"/>
      <c r="CY1062" s="134"/>
      <c r="CZ1062" s="134"/>
      <c r="DA1062" s="134"/>
      <c r="DB1062" s="134"/>
      <c r="DC1062" s="134"/>
      <c r="DD1062" s="134"/>
      <c r="DE1062" s="134"/>
      <c r="DF1062" s="134"/>
      <c r="DG1062" s="134"/>
      <c r="DH1062" s="134"/>
      <c r="DI1062" s="134"/>
      <c r="DJ1062" s="134"/>
      <c r="DK1062" s="134"/>
      <c r="DL1062" s="134"/>
      <c r="DM1062" s="134"/>
      <c r="DN1062" s="134"/>
      <c r="DO1062" s="134"/>
      <c r="DP1062" s="134"/>
      <c r="DQ1062" s="134"/>
      <c r="DR1062" s="134"/>
      <c r="DS1062" s="134"/>
      <c r="DT1062" s="134"/>
      <c r="DU1062" s="134"/>
      <c r="DV1062" s="134"/>
      <c r="DW1062" s="134"/>
      <c r="DX1062" s="134"/>
      <c r="DY1062" s="134"/>
      <c r="DZ1062" s="134"/>
      <c r="EA1062" s="134"/>
      <c r="EB1062" s="134"/>
      <c r="EC1062" s="134"/>
      <c r="ED1062" s="134"/>
      <c r="EE1062" s="134"/>
      <c r="EF1062" s="134"/>
      <c r="EG1062" s="134"/>
      <c r="EH1062" s="134"/>
      <c r="EI1062" s="134"/>
      <c r="EJ1062" s="134"/>
      <c r="EK1062" s="134"/>
      <c r="EL1062" s="134"/>
      <c r="EM1062" s="134"/>
      <c r="EN1062" s="134"/>
      <c r="EO1062" s="134"/>
      <c r="EP1062" s="134"/>
      <c r="EQ1062" s="134"/>
      <c r="ER1062" s="134"/>
      <c r="ES1062" s="134"/>
      <c r="ET1062" s="134"/>
      <c r="EU1062" s="134"/>
      <c r="EV1062" s="134"/>
      <c r="EW1062" s="134"/>
      <c r="EX1062" s="134"/>
      <c r="EY1062" s="134"/>
      <c r="EZ1062" s="134"/>
      <c r="FA1062" s="134"/>
      <c r="FB1062" s="134"/>
      <c r="FC1062" s="134"/>
      <c r="FD1062" s="134"/>
      <c r="FE1062" s="134"/>
      <c r="FF1062" s="134"/>
      <c r="FG1062" s="134"/>
      <c r="FH1062" s="134"/>
      <c r="FI1062" s="134"/>
      <c r="FJ1062" s="134"/>
      <c r="FK1062" s="134"/>
      <c r="FL1062" s="134"/>
      <c r="FM1062" s="134"/>
      <c r="FN1062" s="134"/>
      <c r="FO1062" s="134"/>
      <c r="FP1062" s="134"/>
      <c r="FQ1062" s="134"/>
      <c r="FR1062" s="134"/>
      <c r="FS1062" s="134"/>
      <c r="FT1062" s="134"/>
      <c r="FU1062" s="134"/>
      <c r="FV1062" s="134"/>
      <c r="FW1062" s="134"/>
      <c r="FX1062" s="134"/>
      <c r="FY1062" s="134"/>
      <c r="FZ1062" s="134"/>
      <c r="GA1062" s="134"/>
      <c r="GB1062" s="134"/>
      <c r="GC1062" s="134"/>
      <c r="GD1062" s="134"/>
      <c r="GE1062" s="134"/>
      <c r="GF1062" s="134"/>
      <c r="GG1062" s="134"/>
      <c r="GH1062" s="134"/>
      <c r="GI1062" s="134"/>
      <c r="GJ1062" s="134"/>
      <c r="GK1062" s="134"/>
      <c r="GL1062" s="134"/>
      <c r="GM1062" s="134"/>
      <c r="GN1062" s="134"/>
      <c r="GO1062" s="134"/>
      <c r="GP1062" s="134"/>
      <c r="GQ1062" s="134"/>
      <c r="GR1062" s="134"/>
      <c r="GS1062" s="134"/>
      <c r="GT1062" s="134"/>
      <c r="GU1062" s="134"/>
      <c r="GV1062" s="134"/>
      <c r="GW1062" s="134"/>
      <c r="GX1062" s="134"/>
      <c r="GY1062" s="134"/>
      <c r="GZ1062" s="134"/>
      <c r="HA1062" s="134"/>
      <c r="HB1062" s="134"/>
      <c r="HC1062" s="134"/>
      <c r="HD1062" s="134"/>
      <c r="HE1062" s="134"/>
      <c r="HF1062" s="134"/>
      <c r="HG1062" s="134"/>
      <c r="HH1062" s="134"/>
    </row>
    <row r="1063" spans="1:216" s="133" customFormat="1">
      <c r="A1063" s="100" t="s">
        <v>252</v>
      </c>
      <c r="B1063" s="100" t="s">
        <v>287</v>
      </c>
      <c r="C1063" s="101" t="s">
        <v>288</v>
      </c>
      <c r="D1063" s="135"/>
      <c r="E1063" s="135"/>
      <c r="F1063" s="135"/>
      <c r="G1063" s="135"/>
      <c r="H1063" s="135"/>
      <c r="I1063" s="135"/>
      <c r="J1063" s="135"/>
      <c r="K1063" s="135"/>
      <c r="L1063" s="135"/>
      <c r="M1063" s="135"/>
      <c r="N1063" s="135"/>
      <c r="O1063" s="135"/>
      <c r="P1063" s="135"/>
      <c r="Q1063" s="135"/>
      <c r="R1063" s="135"/>
      <c r="S1063" s="135"/>
      <c r="T1063" s="135"/>
      <c r="U1063" s="135"/>
      <c r="V1063" s="135"/>
      <c r="W1063" s="135"/>
      <c r="X1063" s="135"/>
      <c r="Y1063" s="135"/>
      <c r="Z1063" s="135"/>
      <c r="AA1063" s="135"/>
      <c r="AB1063" s="135"/>
      <c r="AC1063" s="135"/>
      <c r="AD1063" s="135"/>
      <c r="AE1063" s="135"/>
      <c r="AF1063" s="135"/>
      <c r="AG1063" s="135"/>
      <c r="AH1063" s="135"/>
      <c r="AI1063" s="135"/>
      <c r="AJ1063" s="135"/>
      <c r="AK1063" s="135"/>
      <c r="AL1063" s="135"/>
      <c r="AM1063" s="135"/>
      <c r="AN1063" s="135"/>
      <c r="AO1063" s="135"/>
      <c r="AP1063" s="135"/>
      <c r="AQ1063" s="135"/>
      <c r="AR1063" s="135"/>
      <c r="AS1063" s="135"/>
      <c r="AT1063" s="135"/>
      <c r="AU1063" s="135"/>
      <c r="AV1063" s="135"/>
      <c r="AW1063" s="135"/>
      <c r="AX1063" s="135"/>
      <c r="AY1063" s="135"/>
      <c r="AZ1063" s="135"/>
      <c r="BA1063" s="135"/>
      <c r="BB1063" s="135"/>
      <c r="BC1063" s="135"/>
      <c r="BD1063" s="135"/>
      <c r="BE1063" s="135"/>
      <c r="BF1063" s="134"/>
      <c r="BG1063" s="134"/>
      <c r="BH1063" s="134"/>
      <c r="BI1063" s="134"/>
      <c r="BJ1063" s="134"/>
      <c r="BK1063" s="134"/>
      <c r="BL1063" s="134"/>
      <c r="BM1063" s="134"/>
      <c r="BN1063" s="134"/>
      <c r="BO1063" s="134"/>
      <c r="BP1063" s="134"/>
      <c r="BQ1063" s="134"/>
      <c r="BR1063" s="134"/>
      <c r="BS1063" s="134"/>
      <c r="BT1063" s="134"/>
      <c r="BU1063" s="134"/>
      <c r="BV1063" s="134"/>
      <c r="BW1063" s="134"/>
      <c r="BX1063" s="134"/>
      <c r="BY1063" s="134"/>
      <c r="BZ1063" s="134"/>
      <c r="CA1063" s="134"/>
      <c r="CB1063" s="134"/>
      <c r="CC1063" s="134"/>
      <c r="CD1063" s="134"/>
      <c r="CE1063" s="134"/>
      <c r="CF1063" s="134"/>
      <c r="CG1063" s="134"/>
      <c r="CH1063" s="134"/>
      <c r="CI1063" s="134"/>
      <c r="CJ1063" s="134"/>
      <c r="CK1063" s="134"/>
      <c r="CL1063" s="134"/>
      <c r="CM1063" s="134"/>
      <c r="CN1063" s="134"/>
      <c r="CO1063" s="134"/>
      <c r="CP1063" s="134"/>
      <c r="CQ1063" s="134"/>
      <c r="CR1063" s="134"/>
      <c r="CS1063" s="134"/>
      <c r="CT1063" s="134"/>
      <c r="CU1063" s="134"/>
      <c r="CV1063" s="134"/>
      <c r="CW1063" s="134"/>
      <c r="CX1063" s="134"/>
      <c r="CY1063" s="134"/>
      <c r="CZ1063" s="134"/>
      <c r="DA1063" s="134"/>
      <c r="DB1063" s="134"/>
      <c r="DC1063" s="134"/>
      <c r="DD1063" s="134"/>
      <c r="DE1063" s="134"/>
      <c r="DF1063" s="134"/>
      <c r="DG1063" s="134"/>
      <c r="DH1063" s="134"/>
      <c r="DI1063" s="134"/>
      <c r="DJ1063" s="134"/>
      <c r="DK1063" s="134"/>
      <c r="DL1063" s="134"/>
      <c r="DM1063" s="134"/>
      <c r="DN1063" s="134"/>
      <c r="DO1063" s="134"/>
      <c r="DP1063" s="134"/>
      <c r="DQ1063" s="134"/>
      <c r="DR1063" s="134"/>
      <c r="DS1063" s="134"/>
      <c r="DT1063" s="134"/>
      <c r="DU1063" s="134"/>
      <c r="DV1063" s="134"/>
      <c r="DW1063" s="134"/>
      <c r="DX1063" s="134"/>
      <c r="DY1063" s="134"/>
      <c r="DZ1063" s="134"/>
      <c r="EA1063" s="134"/>
      <c r="EB1063" s="134"/>
      <c r="EC1063" s="134"/>
      <c r="ED1063" s="134"/>
      <c r="EE1063" s="134"/>
      <c r="EF1063" s="134"/>
      <c r="EG1063" s="134"/>
      <c r="EH1063" s="134"/>
      <c r="EI1063" s="134"/>
      <c r="EJ1063" s="134"/>
      <c r="EK1063" s="134"/>
      <c r="EL1063" s="134"/>
      <c r="EM1063" s="134"/>
      <c r="EN1063" s="134"/>
      <c r="EO1063" s="134"/>
      <c r="EP1063" s="134"/>
      <c r="EQ1063" s="134"/>
      <c r="ER1063" s="134"/>
      <c r="ES1063" s="134"/>
      <c r="ET1063" s="134"/>
      <c r="EU1063" s="134"/>
      <c r="EV1063" s="134"/>
      <c r="EW1063" s="134"/>
      <c r="EX1063" s="134"/>
      <c r="EY1063" s="134"/>
      <c r="EZ1063" s="134"/>
      <c r="FA1063" s="134"/>
      <c r="FB1063" s="134"/>
      <c r="FC1063" s="134"/>
      <c r="FD1063" s="134"/>
      <c r="FE1063" s="134"/>
      <c r="FF1063" s="134"/>
      <c r="FG1063" s="134"/>
      <c r="FH1063" s="134"/>
      <c r="FI1063" s="134"/>
      <c r="FJ1063" s="134"/>
      <c r="FK1063" s="134"/>
      <c r="FL1063" s="134"/>
      <c r="FM1063" s="134"/>
      <c r="FN1063" s="134"/>
      <c r="FO1063" s="134"/>
      <c r="FP1063" s="134"/>
      <c r="FQ1063" s="134"/>
      <c r="FR1063" s="134"/>
      <c r="FS1063" s="134"/>
      <c r="FT1063" s="134"/>
      <c r="FU1063" s="134"/>
      <c r="FV1063" s="134"/>
      <c r="FW1063" s="134"/>
      <c r="FX1063" s="134"/>
      <c r="FY1063" s="134"/>
      <c r="FZ1063" s="134"/>
      <c r="GA1063" s="134"/>
      <c r="GB1063" s="134"/>
      <c r="GC1063" s="134"/>
      <c r="GD1063" s="134"/>
      <c r="GE1063" s="134"/>
      <c r="GF1063" s="134"/>
      <c r="GG1063" s="134"/>
      <c r="GH1063" s="134"/>
      <c r="GI1063" s="134"/>
      <c r="GJ1063" s="134"/>
      <c r="GK1063" s="134"/>
      <c r="GL1063" s="134"/>
      <c r="GM1063" s="134"/>
      <c r="GN1063" s="134"/>
      <c r="GO1063" s="134"/>
      <c r="GP1063" s="134"/>
      <c r="GQ1063" s="134"/>
      <c r="GR1063" s="134"/>
      <c r="GS1063" s="134"/>
      <c r="GT1063" s="134"/>
      <c r="GU1063" s="134"/>
      <c r="GV1063" s="134"/>
      <c r="GW1063" s="134"/>
      <c r="GX1063" s="134"/>
      <c r="GY1063" s="134"/>
      <c r="GZ1063" s="134"/>
      <c r="HA1063" s="134"/>
      <c r="HB1063" s="134"/>
      <c r="HC1063" s="134"/>
      <c r="HD1063" s="134"/>
      <c r="HE1063" s="134"/>
      <c r="HF1063" s="134"/>
      <c r="HG1063" s="134"/>
      <c r="HH1063" s="134"/>
    </row>
    <row r="1064" spans="1:216" s="133" customFormat="1">
      <c r="A1064" s="100" t="s">
        <v>252</v>
      </c>
      <c r="B1064" s="100" t="s">
        <v>269</v>
      </c>
      <c r="C1064" s="101" t="s">
        <v>269</v>
      </c>
      <c r="D1064" s="135"/>
      <c r="E1064" s="135"/>
      <c r="F1064" s="135"/>
      <c r="G1064" s="135"/>
      <c r="H1064" s="135"/>
      <c r="I1064" s="135"/>
      <c r="J1064" s="135"/>
      <c r="K1064" s="135"/>
      <c r="L1064" s="135"/>
      <c r="M1064" s="135"/>
      <c r="N1064" s="135"/>
      <c r="O1064" s="135"/>
      <c r="P1064" s="135"/>
      <c r="Q1064" s="135"/>
      <c r="R1064" s="135"/>
      <c r="S1064" s="135"/>
      <c r="T1064" s="135"/>
      <c r="U1064" s="135"/>
      <c r="V1064" s="135"/>
      <c r="W1064" s="135"/>
      <c r="X1064" s="135"/>
      <c r="Y1064" s="135"/>
      <c r="Z1064" s="135"/>
      <c r="AA1064" s="135"/>
      <c r="AB1064" s="135"/>
      <c r="AC1064" s="135"/>
      <c r="AD1064" s="135"/>
      <c r="AE1064" s="135"/>
      <c r="AF1064" s="135"/>
      <c r="AG1064" s="135"/>
      <c r="AH1064" s="135"/>
      <c r="AI1064" s="135"/>
      <c r="AJ1064" s="135"/>
      <c r="AK1064" s="135"/>
      <c r="AL1064" s="135"/>
      <c r="AM1064" s="135"/>
      <c r="AN1064" s="135"/>
      <c r="AO1064" s="135"/>
      <c r="AP1064" s="135"/>
      <c r="AQ1064" s="135"/>
      <c r="AR1064" s="135"/>
      <c r="AS1064" s="135"/>
      <c r="AT1064" s="135"/>
      <c r="AU1064" s="135"/>
      <c r="AV1064" s="135"/>
      <c r="AW1064" s="135"/>
      <c r="AX1064" s="135"/>
      <c r="AY1064" s="135"/>
      <c r="AZ1064" s="135"/>
      <c r="BA1064" s="135"/>
      <c r="BB1064" s="135"/>
      <c r="BC1064" s="135"/>
      <c r="BD1064" s="135"/>
      <c r="BE1064" s="135"/>
      <c r="BF1064" s="134"/>
      <c r="BG1064" s="134"/>
      <c r="BH1064" s="134"/>
      <c r="BI1064" s="134"/>
      <c r="BJ1064" s="134"/>
      <c r="BK1064" s="134"/>
      <c r="BL1064" s="134"/>
      <c r="BM1064" s="134"/>
      <c r="BN1064" s="134"/>
      <c r="BO1064" s="134"/>
      <c r="BP1064" s="134"/>
      <c r="BQ1064" s="134"/>
      <c r="BR1064" s="134"/>
      <c r="BS1064" s="134"/>
      <c r="BT1064" s="134"/>
      <c r="BU1064" s="134"/>
      <c r="BV1064" s="134"/>
      <c r="BW1064" s="134"/>
      <c r="BX1064" s="134"/>
      <c r="BY1064" s="134"/>
      <c r="BZ1064" s="134"/>
      <c r="CA1064" s="134"/>
      <c r="CB1064" s="134"/>
      <c r="CC1064" s="134"/>
      <c r="CD1064" s="134"/>
      <c r="CE1064" s="134"/>
      <c r="CF1064" s="134"/>
      <c r="CG1064" s="134"/>
      <c r="CH1064" s="134"/>
      <c r="CI1064" s="134"/>
      <c r="CJ1064" s="134"/>
      <c r="CK1064" s="134"/>
      <c r="CL1064" s="134"/>
      <c r="CM1064" s="134"/>
      <c r="CN1064" s="134"/>
      <c r="CO1064" s="134"/>
      <c r="CP1064" s="134"/>
      <c r="CQ1064" s="134"/>
      <c r="CR1064" s="134"/>
      <c r="CS1064" s="134"/>
      <c r="CT1064" s="134"/>
      <c r="CU1064" s="134"/>
      <c r="CV1064" s="134"/>
      <c r="CW1064" s="134"/>
      <c r="CX1064" s="134"/>
      <c r="CY1064" s="134"/>
      <c r="CZ1064" s="134"/>
      <c r="DA1064" s="134"/>
      <c r="DB1064" s="134"/>
      <c r="DC1064" s="134"/>
      <c r="DD1064" s="134"/>
      <c r="DE1064" s="134"/>
      <c r="DF1064" s="134"/>
      <c r="DG1064" s="134"/>
      <c r="DH1064" s="134"/>
      <c r="DI1064" s="134"/>
      <c r="DJ1064" s="134"/>
      <c r="DK1064" s="134"/>
      <c r="DL1064" s="134"/>
      <c r="DM1064" s="134"/>
      <c r="DN1064" s="134"/>
      <c r="DO1064" s="134"/>
      <c r="DP1064" s="134"/>
      <c r="DQ1064" s="134"/>
      <c r="DR1064" s="134"/>
      <c r="DS1064" s="134"/>
      <c r="DT1064" s="134"/>
      <c r="DU1064" s="134"/>
      <c r="DV1064" s="134"/>
      <c r="DW1064" s="134"/>
      <c r="DX1064" s="134"/>
      <c r="DY1064" s="134"/>
      <c r="DZ1064" s="134"/>
      <c r="EA1064" s="134"/>
      <c r="EB1064" s="134"/>
      <c r="EC1064" s="134"/>
      <c r="ED1064" s="134"/>
      <c r="EE1064" s="134"/>
      <c r="EF1064" s="134"/>
      <c r="EG1064" s="134"/>
      <c r="EH1064" s="134"/>
      <c r="EI1064" s="134"/>
      <c r="EJ1064" s="134"/>
      <c r="EK1064" s="134"/>
      <c r="EL1064" s="134"/>
      <c r="EM1064" s="134"/>
      <c r="EN1064" s="134"/>
      <c r="EO1064" s="134"/>
      <c r="EP1064" s="134"/>
      <c r="EQ1064" s="134"/>
      <c r="ER1064" s="134"/>
      <c r="ES1064" s="134"/>
      <c r="ET1064" s="134"/>
      <c r="EU1064" s="134"/>
      <c r="EV1064" s="134"/>
      <c r="EW1064" s="134"/>
      <c r="EX1064" s="134"/>
      <c r="EY1064" s="134"/>
      <c r="EZ1064" s="134"/>
      <c r="FA1064" s="134"/>
      <c r="FB1064" s="134"/>
      <c r="FC1064" s="134"/>
      <c r="FD1064" s="134"/>
      <c r="FE1064" s="134"/>
      <c r="FF1064" s="134"/>
      <c r="FG1064" s="134"/>
      <c r="FH1064" s="134"/>
      <c r="FI1064" s="134"/>
      <c r="FJ1064" s="134"/>
      <c r="FK1064" s="134"/>
      <c r="FL1064" s="134"/>
      <c r="FM1064" s="134"/>
      <c r="FN1064" s="134"/>
      <c r="FO1064" s="134"/>
      <c r="FP1064" s="134"/>
      <c r="FQ1064" s="134"/>
      <c r="FR1064" s="134"/>
      <c r="FS1064" s="134"/>
      <c r="FT1064" s="134"/>
      <c r="FU1064" s="134"/>
      <c r="FV1064" s="134"/>
      <c r="FW1064" s="134"/>
      <c r="FX1064" s="134"/>
      <c r="FY1064" s="134"/>
      <c r="FZ1064" s="134"/>
      <c r="GA1064" s="134"/>
      <c r="GB1064" s="134"/>
      <c r="GC1064" s="134"/>
      <c r="GD1064" s="134"/>
      <c r="GE1064" s="134"/>
      <c r="GF1064" s="134"/>
      <c r="GG1064" s="134"/>
      <c r="GH1064" s="134"/>
      <c r="GI1064" s="134"/>
      <c r="GJ1064" s="134"/>
      <c r="GK1064" s="134"/>
      <c r="GL1064" s="134"/>
      <c r="GM1064" s="134"/>
      <c r="GN1064" s="134"/>
      <c r="GO1064" s="134"/>
      <c r="GP1064" s="134"/>
      <c r="GQ1064" s="134"/>
      <c r="GR1064" s="134"/>
      <c r="GS1064" s="134"/>
      <c r="GT1064" s="134"/>
      <c r="GU1064" s="134"/>
      <c r="GV1064" s="134"/>
      <c r="GW1064" s="134"/>
      <c r="GX1064" s="134"/>
      <c r="GY1064" s="134"/>
      <c r="GZ1064" s="134"/>
      <c r="HA1064" s="134"/>
      <c r="HB1064" s="134"/>
      <c r="HC1064" s="134"/>
      <c r="HD1064" s="134"/>
      <c r="HE1064" s="134"/>
      <c r="HF1064" s="134"/>
      <c r="HG1064" s="134"/>
      <c r="HH1064" s="134"/>
    </row>
    <row r="1065" spans="1:216" s="133" customFormat="1">
      <c r="A1065" s="100" t="s">
        <v>252</v>
      </c>
      <c r="B1065" s="100" t="s">
        <v>2047</v>
      </c>
      <c r="C1065" s="101" t="s">
        <v>2047</v>
      </c>
      <c r="D1065" s="135"/>
      <c r="E1065" s="135"/>
      <c r="F1065" s="135"/>
      <c r="G1065" s="135"/>
      <c r="H1065" s="135"/>
      <c r="I1065" s="135"/>
      <c r="J1065" s="135"/>
      <c r="K1065" s="135"/>
      <c r="L1065" s="135"/>
      <c r="M1065" s="135"/>
      <c r="N1065" s="135"/>
      <c r="O1065" s="135"/>
      <c r="P1065" s="135"/>
      <c r="Q1065" s="135"/>
      <c r="R1065" s="135"/>
      <c r="S1065" s="135"/>
      <c r="T1065" s="135"/>
      <c r="U1065" s="135"/>
      <c r="V1065" s="135"/>
      <c r="W1065" s="135"/>
      <c r="X1065" s="135"/>
      <c r="Y1065" s="135"/>
      <c r="Z1065" s="135"/>
      <c r="AA1065" s="135"/>
      <c r="AB1065" s="135"/>
      <c r="AC1065" s="135"/>
      <c r="AD1065" s="135"/>
      <c r="AE1065" s="135"/>
      <c r="AF1065" s="135"/>
      <c r="AG1065" s="135"/>
      <c r="AH1065" s="135"/>
      <c r="AI1065" s="135"/>
      <c r="AJ1065" s="135"/>
      <c r="AK1065" s="135"/>
      <c r="AL1065" s="135"/>
      <c r="AM1065" s="135"/>
      <c r="AN1065" s="135"/>
      <c r="AO1065" s="135"/>
      <c r="AP1065" s="135"/>
      <c r="AQ1065" s="135"/>
      <c r="AR1065" s="135"/>
      <c r="AS1065" s="135"/>
      <c r="AT1065" s="135"/>
      <c r="AU1065" s="135"/>
      <c r="AV1065" s="135"/>
      <c r="AW1065" s="135"/>
      <c r="AX1065" s="135"/>
      <c r="AY1065" s="135"/>
      <c r="AZ1065" s="135"/>
      <c r="BA1065" s="135"/>
      <c r="BB1065" s="135"/>
      <c r="BC1065" s="135"/>
      <c r="BD1065" s="135"/>
      <c r="BE1065" s="135"/>
      <c r="BF1065" s="134"/>
      <c r="BG1065" s="134"/>
      <c r="BH1065" s="134"/>
      <c r="BI1065" s="134"/>
      <c r="BJ1065" s="134"/>
      <c r="BK1065" s="134"/>
      <c r="BL1065" s="134"/>
      <c r="BM1065" s="134"/>
      <c r="BN1065" s="134"/>
      <c r="BO1065" s="134"/>
      <c r="BP1065" s="134"/>
      <c r="BQ1065" s="134"/>
      <c r="BR1065" s="134"/>
      <c r="BS1065" s="134"/>
      <c r="BT1065" s="134"/>
      <c r="BU1065" s="134"/>
      <c r="BV1065" s="134"/>
      <c r="BW1065" s="134"/>
      <c r="BX1065" s="134"/>
      <c r="BY1065" s="134"/>
      <c r="BZ1065" s="134"/>
      <c r="CA1065" s="134"/>
      <c r="CB1065" s="134"/>
      <c r="CC1065" s="134"/>
      <c r="CD1065" s="134"/>
      <c r="CE1065" s="134"/>
      <c r="CF1065" s="134"/>
      <c r="CG1065" s="134"/>
      <c r="CH1065" s="134"/>
      <c r="CI1065" s="134"/>
      <c r="CJ1065" s="134"/>
      <c r="CK1065" s="134"/>
      <c r="CL1065" s="134"/>
      <c r="CM1065" s="134"/>
      <c r="CN1065" s="134"/>
      <c r="CO1065" s="134"/>
      <c r="CP1065" s="134"/>
      <c r="CQ1065" s="134"/>
      <c r="CR1065" s="134"/>
      <c r="CS1065" s="134"/>
      <c r="CT1065" s="134"/>
      <c r="CU1065" s="134"/>
      <c r="CV1065" s="134"/>
      <c r="CW1065" s="134"/>
      <c r="CX1065" s="134"/>
      <c r="CY1065" s="134"/>
      <c r="CZ1065" s="134"/>
      <c r="DA1065" s="134"/>
      <c r="DB1065" s="134"/>
      <c r="DC1065" s="134"/>
      <c r="DD1065" s="134"/>
      <c r="DE1065" s="134"/>
      <c r="DF1065" s="134"/>
      <c r="DG1065" s="134"/>
      <c r="DH1065" s="134"/>
      <c r="DI1065" s="134"/>
      <c r="DJ1065" s="134"/>
      <c r="DK1065" s="134"/>
      <c r="DL1065" s="134"/>
      <c r="DM1065" s="134"/>
      <c r="DN1065" s="134"/>
      <c r="DO1065" s="134"/>
      <c r="DP1065" s="134"/>
      <c r="DQ1065" s="134"/>
      <c r="DR1065" s="134"/>
      <c r="DS1065" s="134"/>
      <c r="DT1065" s="134"/>
      <c r="DU1065" s="134"/>
      <c r="DV1065" s="134"/>
      <c r="DW1065" s="134"/>
      <c r="DX1065" s="134"/>
      <c r="DY1065" s="134"/>
      <c r="DZ1065" s="134"/>
      <c r="EA1065" s="134"/>
      <c r="EB1065" s="134"/>
      <c r="EC1065" s="134"/>
      <c r="ED1065" s="134"/>
      <c r="EE1065" s="134"/>
      <c r="EF1065" s="134"/>
      <c r="EG1065" s="134"/>
      <c r="EH1065" s="134"/>
      <c r="EI1065" s="134"/>
      <c r="EJ1065" s="134"/>
      <c r="EK1065" s="134"/>
      <c r="EL1065" s="134"/>
      <c r="EM1065" s="134"/>
      <c r="EN1065" s="134"/>
      <c r="EO1065" s="134"/>
      <c r="EP1065" s="134"/>
      <c r="EQ1065" s="134"/>
      <c r="ER1065" s="134"/>
      <c r="ES1065" s="134"/>
      <c r="ET1065" s="134"/>
      <c r="EU1065" s="134"/>
      <c r="EV1065" s="134"/>
      <c r="EW1065" s="134"/>
      <c r="EX1065" s="134"/>
      <c r="EY1065" s="134"/>
      <c r="EZ1065" s="134"/>
      <c r="FA1065" s="134"/>
      <c r="FB1065" s="134"/>
      <c r="FC1065" s="134"/>
      <c r="FD1065" s="134"/>
      <c r="FE1065" s="134"/>
      <c r="FF1065" s="134"/>
      <c r="FG1065" s="134"/>
      <c r="FH1065" s="134"/>
      <c r="FI1065" s="134"/>
      <c r="FJ1065" s="134"/>
      <c r="FK1065" s="134"/>
      <c r="FL1065" s="134"/>
      <c r="FM1065" s="134"/>
      <c r="FN1065" s="134"/>
      <c r="FO1065" s="134"/>
      <c r="FP1065" s="134"/>
      <c r="FQ1065" s="134"/>
      <c r="FR1065" s="134"/>
      <c r="FS1065" s="134"/>
      <c r="FT1065" s="134"/>
      <c r="FU1065" s="134"/>
      <c r="FV1065" s="134"/>
      <c r="FW1065" s="134"/>
      <c r="FX1065" s="134"/>
      <c r="FY1065" s="134"/>
      <c r="FZ1065" s="134"/>
      <c r="GA1065" s="134"/>
      <c r="GB1065" s="134"/>
      <c r="GC1065" s="134"/>
      <c r="GD1065" s="134"/>
      <c r="GE1065" s="134"/>
      <c r="GF1065" s="134"/>
      <c r="GG1065" s="134"/>
      <c r="GH1065" s="134"/>
      <c r="GI1065" s="134"/>
      <c r="GJ1065" s="134"/>
      <c r="GK1065" s="134"/>
      <c r="GL1065" s="134"/>
      <c r="GM1065" s="134"/>
      <c r="GN1065" s="134"/>
      <c r="GO1065" s="134"/>
      <c r="GP1065" s="134"/>
      <c r="GQ1065" s="134"/>
      <c r="GR1065" s="134"/>
      <c r="GS1065" s="134"/>
      <c r="GT1065" s="134"/>
      <c r="GU1065" s="134"/>
      <c r="GV1065" s="134"/>
      <c r="GW1065" s="134"/>
      <c r="GX1065" s="134"/>
      <c r="GY1065" s="134"/>
      <c r="GZ1065" s="134"/>
      <c r="HA1065" s="134"/>
      <c r="HB1065" s="134"/>
      <c r="HC1065" s="134"/>
      <c r="HD1065" s="134"/>
      <c r="HE1065" s="134"/>
      <c r="HF1065" s="134"/>
      <c r="HG1065" s="134"/>
      <c r="HH1065" s="134"/>
    </row>
    <row r="1066" spans="1:216" s="133" customFormat="1">
      <c r="A1066" s="100" t="s">
        <v>252</v>
      </c>
      <c r="B1066" s="100" t="s">
        <v>2086</v>
      </c>
      <c r="C1066" s="118" t="s">
        <v>282</v>
      </c>
      <c r="D1066" s="135"/>
      <c r="E1066" s="135"/>
      <c r="F1066" s="135"/>
      <c r="G1066" s="135"/>
      <c r="H1066" s="135"/>
      <c r="I1066" s="135"/>
      <c r="J1066" s="135"/>
      <c r="K1066" s="135"/>
      <c r="L1066" s="135"/>
      <c r="M1066" s="135"/>
      <c r="N1066" s="135"/>
      <c r="O1066" s="135"/>
      <c r="P1066" s="135"/>
      <c r="Q1066" s="135"/>
      <c r="R1066" s="135"/>
      <c r="S1066" s="135"/>
      <c r="T1066" s="135"/>
      <c r="U1066" s="135"/>
      <c r="V1066" s="135"/>
      <c r="W1066" s="135"/>
      <c r="X1066" s="135"/>
      <c r="Y1066" s="135"/>
      <c r="Z1066" s="135"/>
      <c r="AA1066" s="135"/>
      <c r="AB1066" s="135"/>
      <c r="AC1066" s="135"/>
      <c r="AD1066" s="135"/>
      <c r="AE1066" s="135"/>
      <c r="AF1066" s="135"/>
      <c r="AG1066" s="135"/>
      <c r="AH1066" s="135"/>
      <c r="AI1066" s="135"/>
      <c r="AJ1066" s="135"/>
      <c r="AK1066" s="135"/>
      <c r="AL1066" s="135"/>
      <c r="AM1066" s="135"/>
      <c r="AN1066" s="135"/>
      <c r="AO1066" s="135"/>
      <c r="AP1066" s="135"/>
      <c r="AQ1066" s="135"/>
      <c r="AR1066" s="135"/>
      <c r="AS1066" s="135"/>
      <c r="AT1066" s="135"/>
      <c r="AU1066" s="135"/>
      <c r="AV1066" s="135"/>
      <c r="AW1066" s="135"/>
      <c r="AX1066" s="135"/>
      <c r="AY1066" s="135"/>
      <c r="AZ1066" s="135"/>
      <c r="BA1066" s="135"/>
      <c r="BB1066" s="135"/>
      <c r="BC1066" s="135"/>
      <c r="BD1066" s="135"/>
      <c r="BE1066" s="135"/>
      <c r="BF1066" s="134"/>
      <c r="BG1066" s="134"/>
      <c r="BH1066" s="134"/>
      <c r="BI1066" s="134"/>
      <c r="BJ1066" s="134"/>
      <c r="BK1066" s="134"/>
      <c r="BL1066" s="134"/>
      <c r="BM1066" s="134"/>
      <c r="BN1066" s="134"/>
      <c r="BO1066" s="134"/>
      <c r="BP1066" s="134"/>
      <c r="BQ1066" s="134"/>
      <c r="BR1066" s="134"/>
      <c r="BS1066" s="134"/>
      <c r="BT1066" s="134"/>
      <c r="BU1066" s="134"/>
      <c r="BV1066" s="134"/>
      <c r="BW1066" s="134"/>
      <c r="BX1066" s="134"/>
      <c r="BY1066" s="134"/>
      <c r="BZ1066" s="134"/>
      <c r="CA1066" s="134"/>
      <c r="CB1066" s="134"/>
      <c r="CC1066" s="134"/>
      <c r="CD1066" s="134"/>
      <c r="CE1066" s="134"/>
      <c r="CF1066" s="134"/>
      <c r="CG1066" s="134"/>
      <c r="CH1066" s="134"/>
      <c r="CI1066" s="134"/>
      <c r="CJ1066" s="134"/>
      <c r="CK1066" s="134"/>
      <c r="CL1066" s="134"/>
      <c r="CM1066" s="134"/>
      <c r="CN1066" s="134"/>
      <c r="CO1066" s="134"/>
      <c r="CP1066" s="134"/>
      <c r="CQ1066" s="134"/>
      <c r="CR1066" s="134"/>
      <c r="CS1066" s="134"/>
      <c r="CT1066" s="134"/>
      <c r="CU1066" s="134"/>
      <c r="CV1066" s="134"/>
      <c r="CW1066" s="134"/>
      <c r="CX1066" s="134"/>
      <c r="CY1066" s="134"/>
      <c r="CZ1066" s="134"/>
      <c r="DA1066" s="134"/>
      <c r="DB1066" s="134"/>
      <c r="DC1066" s="134"/>
      <c r="DD1066" s="134"/>
      <c r="DE1066" s="134"/>
      <c r="DF1066" s="134"/>
      <c r="DG1066" s="134"/>
      <c r="DH1066" s="134"/>
      <c r="DI1066" s="134"/>
      <c r="DJ1066" s="134"/>
      <c r="DK1066" s="134"/>
      <c r="DL1066" s="134"/>
      <c r="DM1066" s="134"/>
      <c r="DN1066" s="134"/>
      <c r="DO1066" s="134"/>
      <c r="DP1066" s="134"/>
      <c r="DQ1066" s="134"/>
      <c r="DR1066" s="134"/>
      <c r="DS1066" s="134"/>
      <c r="DT1066" s="134"/>
      <c r="DU1066" s="134"/>
      <c r="DV1066" s="134"/>
      <c r="DW1066" s="134"/>
      <c r="DX1066" s="134"/>
      <c r="DY1066" s="134"/>
      <c r="DZ1066" s="134"/>
      <c r="EA1066" s="134"/>
      <c r="EB1066" s="134"/>
      <c r="EC1066" s="134"/>
      <c r="ED1066" s="134"/>
      <c r="EE1066" s="134"/>
      <c r="EF1066" s="134"/>
      <c r="EG1066" s="134"/>
      <c r="EH1066" s="134"/>
      <c r="EI1066" s="134"/>
      <c r="EJ1066" s="134"/>
      <c r="EK1066" s="134"/>
      <c r="EL1066" s="134"/>
      <c r="EM1066" s="134"/>
      <c r="EN1066" s="134"/>
      <c r="EO1066" s="134"/>
      <c r="EP1066" s="134"/>
      <c r="EQ1066" s="134"/>
      <c r="ER1066" s="134"/>
      <c r="ES1066" s="134"/>
      <c r="ET1066" s="134"/>
      <c r="EU1066" s="134"/>
      <c r="EV1066" s="134"/>
      <c r="EW1066" s="134"/>
      <c r="EX1066" s="134"/>
      <c r="EY1066" s="134"/>
      <c r="EZ1066" s="134"/>
      <c r="FA1066" s="134"/>
      <c r="FB1066" s="134"/>
      <c r="FC1066" s="134"/>
      <c r="FD1066" s="134"/>
      <c r="FE1066" s="134"/>
      <c r="FF1066" s="134"/>
      <c r="FG1066" s="134"/>
      <c r="FH1066" s="134"/>
      <c r="FI1066" s="134"/>
      <c r="FJ1066" s="134"/>
      <c r="FK1066" s="134"/>
      <c r="FL1066" s="134"/>
      <c r="FM1066" s="134"/>
      <c r="FN1066" s="134"/>
      <c r="FO1066" s="134"/>
      <c r="FP1066" s="134"/>
      <c r="FQ1066" s="134"/>
      <c r="FR1066" s="134"/>
      <c r="FS1066" s="134"/>
      <c r="FT1066" s="134"/>
      <c r="FU1066" s="134"/>
      <c r="FV1066" s="134"/>
      <c r="FW1066" s="134"/>
      <c r="FX1066" s="134"/>
      <c r="FY1066" s="134"/>
      <c r="FZ1066" s="134"/>
      <c r="GA1066" s="134"/>
      <c r="GB1066" s="134"/>
      <c r="GC1066" s="134"/>
      <c r="GD1066" s="134"/>
      <c r="GE1066" s="134"/>
      <c r="GF1066" s="134"/>
      <c r="GG1066" s="134"/>
      <c r="GH1066" s="134"/>
      <c r="GI1066" s="134"/>
      <c r="GJ1066" s="134"/>
      <c r="GK1066" s="134"/>
      <c r="GL1066" s="134"/>
      <c r="GM1066" s="134"/>
      <c r="GN1066" s="134"/>
      <c r="GO1066" s="134"/>
      <c r="GP1066" s="134"/>
      <c r="GQ1066" s="134"/>
      <c r="GR1066" s="134"/>
      <c r="GS1066" s="134"/>
      <c r="GT1066" s="134"/>
      <c r="GU1066" s="134"/>
      <c r="GV1066" s="134"/>
      <c r="GW1066" s="134"/>
      <c r="GX1066" s="134"/>
      <c r="GY1066" s="134"/>
      <c r="GZ1066" s="134"/>
      <c r="HA1066" s="134"/>
      <c r="HB1066" s="134"/>
      <c r="HC1066" s="134"/>
      <c r="HD1066" s="134"/>
      <c r="HE1066" s="134"/>
      <c r="HF1066" s="134"/>
      <c r="HG1066" s="134"/>
      <c r="HH1066" s="134"/>
    </row>
    <row r="1067" spans="1:216" s="133" customFormat="1">
      <c r="A1067" s="100" t="s">
        <v>252</v>
      </c>
      <c r="B1067" s="100" t="s">
        <v>2078</v>
      </c>
      <c r="C1067" s="101" t="s">
        <v>283</v>
      </c>
      <c r="D1067" s="117"/>
      <c r="E1067" s="117"/>
      <c r="F1067" s="117"/>
      <c r="G1067" s="117"/>
      <c r="H1067" s="117"/>
      <c r="I1067" s="117"/>
      <c r="J1067" s="117"/>
      <c r="K1067" s="117"/>
      <c r="L1067" s="117"/>
      <c r="M1067" s="117"/>
      <c r="N1067" s="117"/>
      <c r="O1067" s="117"/>
      <c r="P1067" s="117"/>
      <c r="Q1067" s="117"/>
      <c r="R1067" s="117"/>
      <c r="S1067" s="117"/>
      <c r="T1067" s="117"/>
      <c r="U1067" s="117"/>
      <c r="V1067" s="117"/>
      <c r="W1067" s="117"/>
      <c r="X1067" s="117"/>
      <c r="Y1067" s="117"/>
      <c r="Z1067" s="117"/>
      <c r="AA1067" s="117"/>
      <c r="AB1067" s="117"/>
      <c r="AC1067" s="117"/>
      <c r="AD1067" s="117"/>
      <c r="AE1067" s="117"/>
      <c r="AF1067" s="117"/>
      <c r="AG1067" s="117"/>
      <c r="AH1067" s="117"/>
      <c r="AI1067" s="117"/>
      <c r="AJ1067" s="117"/>
      <c r="AK1067" s="117"/>
      <c r="AL1067" s="117"/>
      <c r="AM1067" s="117"/>
      <c r="AN1067" s="117"/>
      <c r="AO1067" s="117"/>
      <c r="AP1067" s="117"/>
      <c r="AQ1067" s="117"/>
      <c r="AR1067" s="117"/>
      <c r="AS1067" s="117"/>
      <c r="AT1067" s="117"/>
      <c r="AU1067" s="117"/>
      <c r="AV1067" s="117"/>
      <c r="AW1067" s="117"/>
      <c r="AX1067" s="117"/>
      <c r="AY1067" s="117"/>
      <c r="AZ1067" s="117"/>
      <c r="BA1067" s="117"/>
      <c r="BB1067" s="117"/>
      <c r="BC1067" s="117"/>
      <c r="BD1067" s="117"/>
      <c r="BE1067" s="117"/>
      <c r="BF1067" s="138"/>
      <c r="BG1067" s="117"/>
      <c r="BH1067" s="117"/>
      <c r="BI1067" s="117"/>
      <c r="BJ1067" s="117"/>
      <c r="BK1067" s="117"/>
      <c r="BL1067" s="117"/>
      <c r="BM1067" s="117"/>
      <c r="BN1067" s="117"/>
      <c r="BO1067" s="117"/>
      <c r="BP1067" s="117"/>
      <c r="BQ1067" s="117"/>
      <c r="BR1067" s="117"/>
      <c r="BS1067" s="117"/>
      <c r="BT1067" s="117"/>
      <c r="BU1067" s="117"/>
      <c r="BV1067" s="117"/>
      <c r="BW1067" s="117"/>
      <c r="BX1067" s="117"/>
      <c r="BY1067" s="117"/>
      <c r="BZ1067" s="117"/>
      <c r="CA1067" s="117"/>
      <c r="CB1067" s="117"/>
      <c r="CC1067" s="117"/>
      <c r="CD1067" s="117"/>
      <c r="CE1067" s="117"/>
      <c r="CF1067" s="117"/>
      <c r="CG1067" s="117"/>
      <c r="CH1067" s="117"/>
      <c r="CI1067" s="117"/>
      <c r="CJ1067" s="117"/>
      <c r="CK1067" s="117"/>
      <c r="CL1067" s="117"/>
      <c r="CM1067" s="117"/>
      <c r="CN1067" s="117"/>
      <c r="CO1067" s="117"/>
      <c r="CP1067" s="117"/>
      <c r="CQ1067" s="117"/>
      <c r="CR1067" s="117"/>
      <c r="CS1067" s="117"/>
      <c r="CT1067" s="117"/>
      <c r="CU1067" s="117"/>
      <c r="CV1067" s="117"/>
      <c r="CW1067" s="117"/>
      <c r="CX1067" s="117"/>
      <c r="CY1067" s="117"/>
      <c r="CZ1067" s="117"/>
      <c r="DA1067" s="117"/>
      <c r="DB1067" s="117"/>
      <c r="DC1067" s="117"/>
      <c r="DD1067" s="117"/>
      <c r="DE1067" s="117"/>
      <c r="DF1067" s="117"/>
      <c r="DG1067" s="117"/>
      <c r="DH1067" s="117"/>
      <c r="DI1067" s="117"/>
      <c r="DJ1067" s="117"/>
      <c r="DK1067" s="117"/>
      <c r="DL1067" s="117"/>
      <c r="DM1067" s="117"/>
      <c r="DN1067" s="117"/>
      <c r="DO1067" s="117"/>
      <c r="DP1067" s="117"/>
      <c r="DQ1067" s="117"/>
      <c r="DR1067" s="117"/>
      <c r="DS1067" s="117"/>
      <c r="DT1067" s="117"/>
      <c r="DU1067" s="117"/>
      <c r="DV1067" s="117"/>
      <c r="DW1067" s="117"/>
      <c r="DX1067" s="117"/>
      <c r="DY1067" s="117"/>
      <c r="DZ1067" s="117"/>
      <c r="EA1067" s="117"/>
      <c r="EB1067" s="117"/>
      <c r="EC1067" s="117"/>
      <c r="ED1067" s="117"/>
      <c r="EE1067" s="117"/>
      <c r="EF1067" s="117"/>
      <c r="EG1067" s="117"/>
      <c r="EH1067" s="117"/>
      <c r="EI1067" s="117"/>
      <c r="EJ1067" s="117"/>
      <c r="EK1067" s="117"/>
      <c r="EL1067" s="117"/>
      <c r="EM1067" s="117"/>
      <c r="EN1067" s="117"/>
      <c r="EO1067" s="117"/>
      <c r="EP1067" s="117"/>
      <c r="EQ1067" s="117"/>
      <c r="ER1067" s="117"/>
      <c r="ES1067" s="117"/>
      <c r="ET1067" s="117"/>
      <c r="EU1067" s="117"/>
      <c r="EV1067" s="117"/>
      <c r="EW1067" s="117"/>
      <c r="EX1067" s="117"/>
      <c r="EY1067" s="117"/>
      <c r="EZ1067" s="117"/>
      <c r="FA1067" s="117"/>
      <c r="FB1067" s="117"/>
      <c r="FC1067" s="117"/>
      <c r="FD1067" s="117"/>
      <c r="FE1067" s="117"/>
      <c r="FF1067" s="117"/>
      <c r="FG1067" s="117"/>
      <c r="FH1067" s="117"/>
      <c r="FI1067" s="117"/>
      <c r="FJ1067" s="117"/>
      <c r="FK1067" s="117"/>
      <c r="FL1067" s="117"/>
      <c r="FM1067" s="117"/>
      <c r="FN1067" s="117"/>
      <c r="FO1067" s="117"/>
      <c r="FP1067" s="117"/>
      <c r="FQ1067" s="117"/>
      <c r="FR1067" s="117"/>
      <c r="FS1067" s="117"/>
      <c r="FT1067" s="117"/>
      <c r="FU1067" s="117"/>
      <c r="FV1067" s="117"/>
      <c r="FW1067" s="117"/>
      <c r="FX1067" s="117"/>
      <c r="FY1067" s="117"/>
      <c r="FZ1067" s="117"/>
      <c r="GA1067" s="117"/>
      <c r="GB1067" s="117"/>
      <c r="GC1067" s="117"/>
      <c r="GD1067" s="117"/>
      <c r="GE1067" s="117"/>
      <c r="GF1067" s="117"/>
      <c r="GG1067" s="117"/>
      <c r="GH1067" s="117"/>
      <c r="GI1067" s="117"/>
      <c r="GJ1067" s="117"/>
      <c r="GK1067" s="117"/>
      <c r="GL1067" s="117"/>
      <c r="GM1067" s="117"/>
      <c r="GN1067" s="117"/>
      <c r="GO1067" s="117"/>
      <c r="GP1067" s="117"/>
      <c r="GQ1067" s="117"/>
      <c r="GR1067" s="117"/>
      <c r="GS1067" s="117"/>
      <c r="GT1067" s="117"/>
      <c r="GU1067" s="117"/>
      <c r="GV1067" s="117"/>
      <c r="GW1067" s="117"/>
      <c r="GX1067" s="117"/>
      <c r="GY1067" s="117"/>
      <c r="GZ1067" s="117"/>
      <c r="HA1067" s="117"/>
      <c r="HB1067" s="117"/>
      <c r="HC1067" s="117"/>
      <c r="HD1067" s="117"/>
      <c r="HE1067" s="117"/>
      <c r="HF1067" s="117"/>
      <c r="HG1067" s="117"/>
      <c r="HH1067" s="117"/>
    </row>
    <row r="1068" spans="1:216" s="133" customFormat="1">
      <c r="A1068" s="100" t="s">
        <v>252</v>
      </c>
      <c r="B1068" s="100" t="s">
        <v>284</v>
      </c>
      <c r="C1068" s="101" t="s">
        <v>284</v>
      </c>
      <c r="D1068" s="135"/>
      <c r="E1068" s="135"/>
      <c r="F1068" s="135"/>
      <c r="G1068" s="135"/>
      <c r="H1068" s="135"/>
      <c r="I1068" s="135"/>
      <c r="J1068" s="135"/>
      <c r="K1068" s="135"/>
      <c r="L1068" s="135"/>
      <c r="M1068" s="135"/>
      <c r="N1068" s="135"/>
      <c r="O1068" s="135"/>
      <c r="P1068" s="135"/>
      <c r="Q1068" s="135"/>
      <c r="R1068" s="135"/>
      <c r="S1068" s="135"/>
      <c r="T1068" s="135"/>
      <c r="U1068" s="135"/>
      <c r="V1068" s="135"/>
      <c r="W1068" s="135"/>
      <c r="X1068" s="135"/>
      <c r="Y1068" s="135"/>
      <c r="Z1068" s="135"/>
      <c r="AA1068" s="135"/>
      <c r="AB1068" s="135"/>
      <c r="AC1068" s="135"/>
      <c r="AD1068" s="135"/>
      <c r="AE1068" s="135"/>
      <c r="AF1068" s="135"/>
      <c r="AG1068" s="135"/>
      <c r="AH1068" s="135"/>
      <c r="AI1068" s="135"/>
      <c r="AJ1068" s="135"/>
      <c r="AK1068" s="135"/>
      <c r="AL1068" s="135"/>
      <c r="AM1068" s="135"/>
      <c r="AN1068" s="135"/>
      <c r="AO1068" s="135"/>
      <c r="AP1068" s="135"/>
      <c r="AQ1068" s="135"/>
      <c r="AR1068" s="135"/>
      <c r="AS1068" s="135"/>
      <c r="AT1068" s="135"/>
      <c r="AU1068" s="135"/>
      <c r="AV1068" s="135"/>
      <c r="AW1068" s="135"/>
      <c r="AX1068" s="135"/>
      <c r="AY1068" s="135"/>
      <c r="AZ1068" s="135"/>
      <c r="BA1068" s="135"/>
      <c r="BB1068" s="135"/>
      <c r="BC1068" s="135"/>
      <c r="BD1068" s="135"/>
      <c r="BE1068" s="135"/>
      <c r="BF1068" s="134"/>
      <c r="BG1068" s="134"/>
      <c r="BH1068" s="134"/>
      <c r="BI1068" s="134"/>
      <c r="BJ1068" s="134"/>
      <c r="BK1068" s="134"/>
      <c r="BL1068" s="134"/>
      <c r="BM1068" s="134"/>
      <c r="BN1068" s="134"/>
      <c r="BO1068" s="134"/>
      <c r="BP1068" s="134"/>
      <c r="BQ1068" s="134"/>
      <c r="BR1068" s="134"/>
      <c r="BS1068" s="134"/>
      <c r="BT1068" s="134"/>
      <c r="BU1068" s="134"/>
      <c r="BV1068" s="134"/>
      <c r="BW1068" s="134"/>
      <c r="BX1068" s="134"/>
      <c r="BY1068" s="134"/>
      <c r="BZ1068" s="134"/>
      <c r="CA1068" s="134"/>
      <c r="CB1068" s="134"/>
      <c r="CC1068" s="134"/>
      <c r="CD1068" s="134"/>
      <c r="CE1068" s="134"/>
      <c r="CF1068" s="134"/>
      <c r="CG1068" s="134"/>
      <c r="CH1068" s="134"/>
      <c r="CI1068" s="134"/>
      <c r="CJ1068" s="134"/>
      <c r="CK1068" s="134"/>
      <c r="CL1068" s="134"/>
      <c r="CM1068" s="134"/>
      <c r="CN1068" s="134"/>
      <c r="CO1068" s="134"/>
      <c r="CP1068" s="134"/>
      <c r="CQ1068" s="134"/>
      <c r="CR1068" s="134"/>
      <c r="CS1068" s="134"/>
      <c r="CT1068" s="134"/>
      <c r="CU1068" s="134"/>
      <c r="CV1068" s="134"/>
      <c r="CW1068" s="134"/>
      <c r="CX1068" s="134"/>
      <c r="CY1068" s="134"/>
      <c r="CZ1068" s="134"/>
      <c r="DA1068" s="134"/>
      <c r="DB1068" s="134"/>
      <c r="DC1068" s="134"/>
      <c r="DD1068" s="134"/>
      <c r="DE1068" s="134"/>
      <c r="DF1068" s="134"/>
      <c r="DG1068" s="134"/>
      <c r="DH1068" s="134"/>
      <c r="DI1068" s="134"/>
      <c r="DJ1068" s="134"/>
      <c r="DK1068" s="134"/>
      <c r="DL1068" s="134"/>
      <c r="DM1068" s="134"/>
      <c r="DN1068" s="134"/>
      <c r="DO1068" s="134"/>
      <c r="DP1068" s="134"/>
      <c r="DQ1068" s="134"/>
      <c r="DR1068" s="134"/>
      <c r="DS1068" s="134"/>
      <c r="DT1068" s="134"/>
      <c r="DU1068" s="134"/>
      <c r="DV1068" s="134"/>
      <c r="DW1068" s="134"/>
      <c r="DX1068" s="134"/>
      <c r="DY1068" s="134"/>
      <c r="DZ1068" s="134"/>
      <c r="EA1068" s="134"/>
      <c r="EB1068" s="134"/>
      <c r="EC1068" s="134"/>
      <c r="ED1068" s="134"/>
      <c r="EE1068" s="134"/>
      <c r="EF1068" s="134"/>
      <c r="EG1068" s="134"/>
      <c r="EH1068" s="134"/>
      <c r="EI1068" s="134"/>
      <c r="EJ1068" s="134"/>
      <c r="EK1068" s="134"/>
      <c r="EL1068" s="134"/>
      <c r="EM1068" s="134"/>
      <c r="EN1068" s="134"/>
      <c r="EO1068" s="134"/>
      <c r="EP1068" s="134"/>
      <c r="EQ1068" s="134"/>
      <c r="ER1068" s="134"/>
      <c r="ES1068" s="134"/>
      <c r="ET1068" s="134"/>
      <c r="EU1068" s="134"/>
      <c r="EV1068" s="134"/>
      <c r="EW1068" s="134"/>
      <c r="EX1068" s="134"/>
      <c r="EY1068" s="134"/>
      <c r="EZ1068" s="134"/>
      <c r="FA1068" s="134"/>
      <c r="FB1068" s="134"/>
      <c r="FC1068" s="134"/>
      <c r="FD1068" s="134"/>
      <c r="FE1068" s="134"/>
      <c r="FF1068" s="134"/>
      <c r="FG1068" s="134"/>
      <c r="FH1068" s="134"/>
      <c r="FI1068" s="134"/>
      <c r="FJ1068" s="134"/>
      <c r="FK1068" s="134"/>
      <c r="FL1068" s="134"/>
      <c r="FM1068" s="134"/>
      <c r="FN1068" s="134"/>
      <c r="FO1068" s="134"/>
      <c r="FP1068" s="134"/>
      <c r="FQ1068" s="134"/>
      <c r="FR1068" s="134"/>
      <c r="FS1068" s="134"/>
      <c r="FT1068" s="134"/>
      <c r="FU1068" s="134"/>
      <c r="FV1068" s="134"/>
      <c r="FW1068" s="134"/>
      <c r="FX1068" s="134"/>
      <c r="FY1068" s="134"/>
      <c r="FZ1068" s="134"/>
      <c r="GA1068" s="134"/>
      <c r="GB1068" s="134"/>
      <c r="GC1068" s="134"/>
      <c r="GD1068" s="134"/>
      <c r="GE1068" s="134"/>
      <c r="GF1068" s="134"/>
      <c r="GG1068" s="134"/>
      <c r="GH1068" s="134"/>
      <c r="GI1068" s="134"/>
      <c r="GJ1068" s="134"/>
      <c r="GK1068" s="134"/>
      <c r="GL1068" s="134"/>
      <c r="GM1068" s="134"/>
      <c r="GN1068" s="134"/>
      <c r="GO1068" s="134"/>
      <c r="GP1068" s="134"/>
      <c r="GQ1068" s="134"/>
      <c r="GR1068" s="134"/>
      <c r="GS1068" s="134"/>
      <c r="GT1068" s="134"/>
      <c r="GU1068" s="134"/>
      <c r="GV1068" s="134"/>
      <c r="GW1068" s="134"/>
      <c r="GX1068" s="134"/>
      <c r="GY1068" s="134"/>
      <c r="GZ1068" s="134"/>
      <c r="HA1068" s="134"/>
      <c r="HB1068" s="134"/>
      <c r="HC1068" s="134"/>
      <c r="HD1068" s="134"/>
      <c r="HE1068" s="134"/>
      <c r="HF1068" s="134"/>
      <c r="HG1068" s="134"/>
      <c r="HH1068" s="134"/>
    </row>
    <row r="1069" spans="1:216" s="133" customFormat="1">
      <c r="A1069" s="100" t="s">
        <v>252</v>
      </c>
      <c r="B1069" s="111" t="s">
        <v>1880</v>
      </c>
      <c r="C1069" s="112" t="s">
        <v>1217</v>
      </c>
      <c r="D1069" s="135"/>
      <c r="E1069" s="135"/>
      <c r="F1069" s="135"/>
      <c r="G1069" s="135"/>
      <c r="H1069" s="135"/>
      <c r="I1069" s="135"/>
      <c r="J1069" s="135"/>
      <c r="K1069" s="135"/>
      <c r="L1069" s="135"/>
      <c r="M1069" s="135"/>
      <c r="N1069" s="135"/>
      <c r="O1069" s="135"/>
      <c r="P1069" s="135"/>
      <c r="Q1069" s="135"/>
      <c r="R1069" s="135"/>
      <c r="S1069" s="135"/>
      <c r="T1069" s="135"/>
      <c r="U1069" s="135"/>
      <c r="V1069" s="135"/>
      <c r="W1069" s="135"/>
      <c r="X1069" s="135"/>
      <c r="Y1069" s="135"/>
      <c r="Z1069" s="135"/>
      <c r="AA1069" s="135"/>
      <c r="AB1069" s="135"/>
      <c r="AC1069" s="135"/>
      <c r="AD1069" s="135"/>
      <c r="AE1069" s="135"/>
      <c r="AF1069" s="135"/>
      <c r="AG1069" s="135"/>
      <c r="AH1069" s="135"/>
      <c r="AI1069" s="135"/>
      <c r="AJ1069" s="135"/>
      <c r="AK1069" s="135"/>
      <c r="AL1069" s="135"/>
      <c r="AM1069" s="135"/>
      <c r="AN1069" s="135"/>
      <c r="AO1069" s="135"/>
      <c r="AP1069" s="135"/>
      <c r="AQ1069" s="135"/>
      <c r="AR1069" s="135"/>
      <c r="AS1069" s="135"/>
      <c r="AT1069" s="135"/>
      <c r="AU1069" s="135"/>
      <c r="AV1069" s="135"/>
      <c r="AW1069" s="135"/>
      <c r="AX1069" s="135"/>
      <c r="AY1069" s="135"/>
      <c r="AZ1069" s="135"/>
      <c r="BA1069" s="135"/>
      <c r="BB1069" s="135"/>
      <c r="BC1069" s="135"/>
      <c r="BD1069" s="135"/>
      <c r="BE1069" s="135"/>
      <c r="BF1069" s="134"/>
      <c r="BG1069" s="134"/>
      <c r="BH1069" s="134"/>
      <c r="BI1069" s="134"/>
      <c r="BJ1069" s="134"/>
      <c r="BK1069" s="134"/>
      <c r="BL1069" s="134"/>
      <c r="BM1069" s="134"/>
      <c r="BN1069" s="134"/>
      <c r="BO1069" s="134"/>
      <c r="BP1069" s="134"/>
      <c r="BQ1069" s="134"/>
      <c r="BR1069" s="134"/>
      <c r="BS1069" s="134"/>
      <c r="BT1069" s="134"/>
      <c r="BU1069" s="134"/>
      <c r="BV1069" s="134"/>
      <c r="BW1069" s="134"/>
      <c r="BX1069" s="134"/>
      <c r="BY1069" s="134"/>
      <c r="BZ1069" s="134"/>
      <c r="CA1069" s="134"/>
      <c r="CB1069" s="134"/>
      <c r="CC1069" s="134"/>
      <c r="CD1069" s="134"/>
      <c r="CE1069" s="134"/>
      <c r="CF1069" s="134"/>
      <c r="CG1069" s="134"/>
      <c r="CH1069" s="134"/>
      <c r="CI1069" s="134"/>
      <c r="CJ1069" s="134"/>
      <c r="CK1069" s="134"/>
      <c r="CL1069" s="134"/>
      <c r="CM1069" s="134"/>
      <c r="CN1069" s="134"/>
      <c r="CO1069" s="134"/>
      <c r="CP1069" s="134"/>
      <c r="CQ1069" s="134"/>
      <c r="CR1069" s="134"/>
      <c r="CS1069" s="134"/>
      <c r="CT1069" s="134"/>
      <c r="CU1069" s="134"/>
      <c r="CV1069" s="134"/>
      <c r="CW1069" s="134"/>
      <c r="CX1069" s="134"/>
      <c r="CY1069" s="134"/>
      <c r="CZ1069" s="134"/>
      <c r="DA1069" s="134"/>
      <c r="DB1069" s="134"/>
      <c r="DC1069" s="134"/>
      <c r="DD1069" s="134"/>
      <c r="DE1069" s="134"/>
      <c r="DF1069" s="134"/>
      <c r="DG1069" s="134"/>
      <c r="DH1069" s="134"/>
      <c r="DI1069" s="134"/>
      <c r="DJ1069" s="134"/>
      <c r="DK1069" s="134"/>
      <c r="DL1069" s="134"/>
      <c r="DM1069" s="134"/>
      <c r="DN1069" s="134"/>
      <c r="DO1069" s="134"/>
      <c r="DP1069" s="134"/>
      <c r="DQ1069" s="134"/>
      <c r="DR1069" s="134"/>
      <c r="DS1069" s="134"/>
      <c r="DT1069" s="134"/>
      <c r="DU1069" s="134"/>
      <c r="DV1069" s="134"/>
      <c r="DW1069" s="134"/>
      <c r="DX1069" s="134"/>
      <c r="DY1069" s="134"/>
      <c r="DZ1069" s="134"/>
      <c r="EA1069" s="134"/>
      <c r="EB1069" s="134"/>
      <c r="EC1069" s="134"/>
      <c r="ED1069" s="134"/>
      <c r="EE1069" s="134"/>
      <c r="EF1069" s="134"/>
      <c r="EG1069" s="134"/>
      <c r="EH1069" s="134"/>
      <c r="EI1069" s="134"/>
      <c r="EJ1069" s="134"/>
      <c r="EK1069" s="134"/>
      <c r="EL1069" s="134"/>
      <c r="EM1069" s="134"/>
      <c r="EN1069" s="134"/>
      <c r="EO1069" s="134"/>
      <c r="EP1069" s="134"/>
      <c r="EQ1069" s="134"/>
      <c r="ER1069" s="134"/>
      <c r="ES1069" s="134"/>
      <c r="ET1069" s="134"/>
      <c r="EU1069" s="134"/>
      <c r="EV1069" s="134"/>
      <c r="EW1069" s="134"/>
      <c r="EX1069" s="134"/>
      <c r="EY1069" s="134"/>
      <c r="EZ1069" s="134"/>
      <c r="FA1069" s="134"/>
      <c r="FB1069" s="134"/>
      <c r="FC1069" s="134"/>
      <c r="FD1069" s="134"/>
      <c r="FE1069" s="134"/>
      <c r="FF1069" s="134"/>
      <c r="FG1069" s="134"/>
      <c r="FH1069" s="134"/>
      <c r="FI1069" s="134"/>
      <c r="FJ1069" s="134"/>
      <c r="FK1069" s="134"/>
      <c r="FL1069" s="134"/>
      <c r="FM1069" s="134"/>
      <c r="FN1069" s="134"/>
      <c r="FO1069" s="134"/>
      <c r="FP1069" s="134"/>
      <c r="FQ1069" s="134"/>
      <c r="FR1069" s="134"/>
      <c r="FS1069" s="134"/>
      <c r="FT1069" s="134"/>
      <c r="FU1069" s="134"/>
      <c r="FV1069" s="134"/>
      <c r="FW1069" s="134"/>
      <c r="FX1069" s="134"/>
      <c r="FY1069" s="134"/>
      <c r="FZ1069" s="134"/>
      <c r="GA1069" s="134"/>
      <c r="GB1069" s="134"/>
      <c r="GC1069" s="134"/>
      <c r="GD1069" s="134"/>
      <c r="GE1069" s="134"/>
      <c r="GF1069" s="134"/>
      <c r="GG1069" s="134"/>
      <c r="GH1069" s="134"/>
      <c r="GI1069" s="134"/>
      <c r="GJ1069" s="134"/>
      <c r="GK1069" s="134"/>
      <c r="GL1069" s="134"/>
      <c r="GM1069" s="134"/>
      <c r="GN1069" s="134"/>
      <c r="GO1069" s="134"/>
      <c r="GP1069" s="134"/>
      <c r="GQ1069" s="134"/>
      <c r="GR1069" s="134"/>
      <c r="GS1069" s="134"/>
      <c r="GT1069" s="134"/>
      <c r="GU1069" s="134"/>
      <c r="GV1069" s="134"/>
      <c r="GW1069" s="134"/>
      <c r="GX1069" s="134"/>
      <c r="GY1069" s="134"/>
      <c r="GZ1069" s="134"/>
      <c r="HA1069" s="134"/>
      <c r="HB1069" s="134"/>
      <c r="HC1069" s="134"/>
      <c r="HD1069" s="134"/>
      <c r="HE1069" s="134"/>
      <c r="HF1069" s="134"/>
      <c r="HG1069" s="134"/>
      <c r="HH1069" s="134"/>
    </row>
    <row r="1070" spans="1:216" s="133" customFormat="1">
      <c r="A1070" s="100" t="s">
        <v>252</v>
      </c>
      <c r="B1070" s="100" t="s">
        <v>2048</v>
      </c>
      <c r="C1070" s="101" t="s">
        <v>2048</v>
      </c>
      <c r="D1070" s="135"/>
      <c r="E1070" s="135"/>
      <c r="F1070" s="135"/>
      <c r="G1070" s="135"/>
      <c r="H1070" s="135"/>
      <c r="I1070" s="135"/>
      <c r="J1070" s="135"/>
      <c r="K1070" s="135"/>
      <c r="L1070" s="135"/>
      <c r="M1070" s="135"/>
      <c r="N1070" s="135"/>
      <c r="O1070" s="135"/>
      <c r="P1070" s="135"/>
      <c r="Q1070" s="135"/>
      <c r="R1070" s="135"/>
      <c r="S1070" s="135"/>
      <c r="T1070" s="135"/>
      <c r="U1070" s="135"/>
      <c r="V1070" s="135"/>
      <c r="W1070" s="135"/>
      <c r="X1070" s="135"/>
      <c r="Y1070" s="135"/>
      <c r="Z1070" s="135"/>
      <c r="AA1070" s="135"/>
      <c r="AB1070" s="135"/>
      <c r="AC1070" s="135"/>
      <c r="AD1070" s="135"/>
      <c r="AE1070" s="135"/>
      <c r="AF1070" s="135"/>
      <c r="AG1070" s="135"/>
      <c r="AH1070" s="135"/>
      <c r="AI1070" s="135"/>
      <c r="AJ1070" s="135"/>
      <c r="AK1070" s="135"/>
      <c r="AL1070" s="135"/>
      <c r="AM1070" s="135"/>
      <c r="AN1070" s="135"/>
      <c r="AO1070" s="135"/>
      <c r="AP1070" s="135"/>
      <c r="AQ1070" s="135"/>
      <c r="AR1070" s="135"/>
      <c r="AS1070" s="135"/>
      <c r="AT1070" s="135"/>
      <c r="AU1070" s="135"/>
      <c r="AV1070" s="135"/>
      <c r="AW1070" s="135"/>
      <c r="AX1070" s="135"/>
      <c r="AY1070" s="135"/>
      <c r="AZ1070" s="135"/>
      <c r="BA1070" s="135"/>
      <c r="BB1070" s="135"/>
      <c r="BC1070" s="135"/>
      <c r="BD1070" s="135"/>
      <c r="BE1070" s="135"/>
      <c r="BF1070" s="134"/>
      <c r="BG1070" s="134"/>
      <c r="BH1070" s="134"/>
      <c r="BI1070" s="134"/>
      <c r="BJ1070" s="134"/>
      <c r="BK1070" s="134"/>
      <c r="BL1070" s="134"/>
      <c r="BM1070" s="134"/>
      <c r="BN1070" s="134"/>
      <c r="BO1070" s="134"/>
      <c r="BP1070" s="134"/>
      <c r="BQ1070" s="134"/>
      <c r="BR1070" s="134"/>
      <c r="BS1070" s="134"/>
      <c r="BT1070" s="134"/>
      <c r="BU1070" s="134"/>
      <c r="BV1070" s="134"/>
      <c r="BW1070" s="134"/>
      <c r="BX1070" s="134"/>
      <c r="BY1070" s="134"/>
      <c r="BZ1070" s="134"/>
      <c r="CA1070" s="134"/>
      <c r="CB1070" s="134"/>
      <c r="CC1070" s="134"/>
      <c r="CD1070" s="134"/>
      <c r="CE1070" s="134"/>
      <c r="CF1070" s="134"/>
      <c r="CG1070" s="134"/>
      <c r="CH1070" s="134"/>
      <c r="CI1070" s="134"/>
      <c r="CJ1070" s="134"/>
      <c r="CK1070" s="134"/>
      <c r="CL1070" s="134"/>
      <c r="CM1070" s="134"/>
      <c r="CN1070" s="134"/>
      <c r="CO1070" s="134"/>
      <c r="CP1070" s="134"/>
      <c r="CQ1070" s="134"/>
      <c r="CR1070" s="134"/>
      <c r="CS1070" s="134"/>
      <c r="CT1070" s="134"/>
      <c r="CU1070" s="134"/>
      <c r="CV1070" s="134"/>
      <c r="CW1070" s="134"/>
      <c r="CX1070" s="134"/>
      <c r="CY1070" s="134"/>
      <c r="CZ1070" s="134"/>
      <c r="DA1070" s="134"/>
      <c r="DB1070" s="134"/>
      <c r="DC1070" s="134"/>
      <c r="DD1070" s="134"/>
      <c r="DE1070" s="134"/>
      <c r="DF1070" s="134"/>
      <c r="DG1070" s="134"/>
      <c r="DH1070" s="134"/>
      <c r="DI1070" s="134"/>
      <c r="DJ1070" s="134"/>
      <c r="DK1070" s="134"/>
      <c r="DL1070" s="134"/>
      <c r="DM1070" s="134"/>
      <c r="DN1070" s="134"/>
      <c r="DO1070" s="134"/>
      <c r="DP1070" s="134"/>
      <c r="DQ1070" s="134"/>
      <c r="DR1070" s="134"/>
      <c r="DS1070" s="134"/>
      <c r="DT1070" s="134"/>
      <c r="DU1070" s="134"/>
      <c r="DV1070" s="134"/>
      <c r="DW1070" s="134"/>
      <c r="DX1070" s="134"/>
      <c r="DY1070" s="134"/>
      <c r="DZ1070" s="134"/>
      <c r="EA1070" s="134"/>
      <c r="EB1070" s="134"/>
      <c r="EC1070" s="134"/>
      <c r="ED1070" s="134"/>
      <c r="EE1070" s="134"/>
      <c r="EF1070" s="134"/>
      <c r="EG1070" s="134"/>
      <c r="EH1070" s="134"/>
      <c r="EI1070" s="134"/>
      <c r="EJ1070" s="134"/>
      <c r="EK1070" s="134"/>
      <c r="EL1070" s="134"/>
      <c r="EM1070" s="134"/>
      <c r="EN1070" s="134"/>
      <c r="EO1070" s="134"/>
      <c r="EP1070" s="134"/>
      <c r="EQ1070" s="134"/>
      <c r="ER1070" s="134"/>
      <c r="ES1070" s="134"/>
      <c r="ET1070" s="134"/>
      <c r="EU1070" s="134"/>
      <c r="EV1070" s="134"/>
      <c r="EW1070" s="134"/>
      <c r="EX1070" s="134"/>
      <c r="EY1070" s="134"/>
      <c r="EZ1070" s="134"/>
      <c r="FA1070" s="134"/>
      <c r="FB1070" s="134"/>
      <c r="FC1070" s="134"/>
      <c r="FD1070" s="134"/>
      <c r="FE1070" s="134"/>
      <c r="FF1070" s="134"/>
      <c r="FG1070" s="134"/>
      <c r="FH1070" s="134"/>
      <c r="FI1070" s="134"/>
      <c r="FJ1070" s="134"/>
      <c r="FK1070" s="134"/>
      <c r="FL1070" s="134"/>
      <c r="FM1070" s="134"/>
      <c r="FN1070" s="134"/>
      <c r="FO1070" s="134"/>
      <c r="FP1070" s="134"/>
      <c r="FQ1070" s="134"/>
      <c r="FR1070" s="134"/>
      <c r="FS1070" s="134"/>
      <c r="FT1070" s="134"/>
      <c r="FU1070" s="134"/>
      <c r="FV1070" s="134"/>
      <c r="FW1070" s="134"/>
      <c r="FX1070" s="134"/>
      <c r="FY1070" s="134"/>
      <c r="FZ1070" s="134"/>
      <c r="GA1070" s="134"/>
      <c r="GB1070" s="134"/>
      <c r="GC1070" s="134"/>
      <c r="GD1070" s="134"/>
      <c r="GE1070" s="134"/>
      <c r="GF1070" s="134"/>
      <c r="GG1070" s="134"/>
      <c r="GH1070" s="134"/>
      <c r="GI1070" s="134"/>
      <c r="GJ1070" s="134"/>
      <c r="GK1070" s="134"/>
      <c r="GL1070" s="134"/>
      <c r="GM1070" s="134"/>
      <c r="GN1070" s="134"/>
      <c r="GO1070" s="134"/>
      <c r="GP1070" s="134"/>
      <c r="GQ1070" s="134"/>
      <c r="GR1070" s="134"/>
      <c r="GS1070" s="134"/>
      <c r="GT1070" s="134"/>
      <c r="GU1070" s="134"/>
      <c r="GV1070" s="134"/>
      <c r="GW1070" s="134"/>
      <c r="GX1070" s="134"/>
      <c r="GY1070" s="134"/>
      <c r="GZ1070" s="134"/>
      <c r="HA1070" s="134"/>
      <c r="HB1070" s="134"/>
      <c r="HC1070" s="134"/>
      <c r="HD1070" s="134"/>
      <c r="HE1070" s="134"/>
      <c r="HF1070" s="134"/>
      <c r="HG1070" s="134"/>
      <c r="HH1070" s="134"/>
    </row>
    <row r="1071" spans="1:216" s="133" customFormat="1">
      <c r="A1071" s="100" t="s">
        <v>252</v>
      </c>
      <c r="B1071" s="100" t="s">
        <v>2049</v>
      </c>
      <c r="C1071" s="101" t="s">
        <v>2049</v>
      </c>
      <c r="D1071" s="135"/>
      <c r="E1071" s="135"/>
      <c r="F1071" s="135"/>
      <c r="G1071" s="135"/>
      <c r="H1071" s="135"/>
      <c r="I1071" s="135"/>
      <c r="J1071" s="135"/>
      <c r="K1071" s="135"/>
      <c r="L1071" s="135"/>
      <c r="M1071" s="135"/>
      <c r="N1071" s="135"/>
      <c r="O1071" s="135"/>
      <c r="P1071" s="135"/>
      <c r="Q1071" s="135"/>
      <c r="R1071" s="135"/>
      <c r="S1071" s="135"/>
      <c r="T1071" s="135"/>
      <c r="U1071" s="135"/>
      <c r="V1071" s="135"/>
      <c r="W1071" s="135"/>
      <c r="X1071" s="135"/>
      <c r="Y1071" s="135"/>
      <c r="Z1071" s="135"/>
      <c r="AA1071" s="135"/>
      <c r="AB1071" s="135"/>
      <c r="AC1071" s="135"/>
      <c r="AD1071" s="135"/>
      <c r="AE1071" s="135"/>
      <c r="AF1071" s="135"/>
      <c r="AG1071" s="135"/>
      <c r="AH1071" s="135"/>
      <c r="AI1071" s="135"/>
      <c r="AJ1071" s="135"/>
      <c r="AK1071" s="135"/>
      <c r="AL1071" s="135"/>
      <c r="AM1071" s="135"/>
      <c r="AN1071" s="135"/>
      <c r="AO1071" s="135"/>
      <c r="AP1071" s="135"/>
      <c r="AQ1071" s="135"/>
      <c r="AR1071" s="135"/>
      <c r="AS1071" s="135"/>
      <c r="AT1071" s="135"/>
      <c r="AU1071" s="135"/>
      <c r="AV1071" s="135"/>
      <c r="AW1071" s="135"/>
      <c r="AX1071" s="135"/>
      <c r="AY1071" s="135"/>
      <c r="AZ1071" s="135"/>
      <c r="BA1071" s="135"/>
      <c r="BB1071" s="135"/>
      <c r="BC1071" s="135"/>
      <c r="BD1071" s="135"/>
      <c r="BE1071" s="135"/>
      <c r="BF1071" s="134"/>
      <c r="BG1071" s="134"/>
      <c r="BH1071" s="134"/>
      <c r="BI1071" s="134"/>
      <c r="BJ1071" s="134"/>
      <c r="BK1071" s="134"/>
      <c r="BL1071" s="134"/>
      <c r="BM1071" s="134"/>
      <c r="BN1071" s="134"/>
      <c r="BO1071" s="134"/>
      <c r="BP1071" s="134"/>
      <c r="BQ1071" s="134"/>
      <c r="BR1071" s="134"/>
      <c r="BS1071" s="134"/>
      <c r="BT1071" s="134"/>
      <c r="BU1071" s="134"/>
      <c r="BV1071" s="134"/>
      <c r="BW1071" s="134"/>
      <c r="BX1071" s="134"/>
      <c r="BY1071" s="134"/>
      <c r="BZ1071" s="134"/>
      <c r="CA1071" s="134"/>
      <c r="CB1071" s="134"/>
      <c r="CC1071" s="134"/>
      <c r="CD1071" s="134"/>
      <c r="CE1071" s="134"/>
      <c r="CF1071" s="134"/>
      <c r="CG1071" s="134"/>
      <c r="CH1071" s="134"/>
      <c r="CI1071" s="134"/>
      <c r="CJ1071" s="134"/>
      <c r="CK1071" s="134"/>
      <c r="CL1071" s="134"/>
      <c r="CM1071" s="134"/>
      <c r="CN1071" s="134"/>
      <c r="CO1071" s="134"/>
      <c r="CP1071" s="134"/>
      <c r="CQ1071" s="134"/>
      <c r="CR1071" s="134"/>
      <c r="CS1071" s="134"/>
      <c r="CT1071" s="134"/>
      <c r="CU1071" s="134"/>
      <c r="CV1071" s="134"/>
      <c r="CW1071" s="134"/>
      <c r="CX1071" s="134"/>
      <c r="CY1071" s="134"/>
      <c r="CZ1071" s="134"/>
      <c r="DA1071" s="134"/>
      <c r="DB1071" s="134"/>
      <c r="DC1071" s="134"/>
      <c r="DD1071" s="134"/>
      <c r="DE1071" s="134"/>
      <c r="DF1071" s="134"/>
      <c r="DG1071" s="134"/>
      <c r="DH1071" s="134"/>
      <c r="DI1071" s="134"/>
      <c r="DJ1071" s="134"/>
      <c r="DK1071" s="134"/>
      <c r="DL1071" s="134"/>
      <c r="DM1071" s="134"/>
      <c r="DN1071" s="134"/>
      <c r="DO1071" s="134"/>
      <c r="DP1071" s="134"/>
      <c r="DQ1071" s="134"/>
      <c r="DR1071" s="134"/>
      <c r="DS1071" s="134"/>
      <c r="DT1071" s="134"/>
      <c r="DU1071" s="134"/>
      <c r="DV1071" s="134"/>
      <c r="DW1071" s="134"/>
      <c r="DX1071" s="134"/>
      <c r="DY1071" s="134"/>
      <c r="DZ1071" s="134"/>
      <c r="EA1071" s="134"/>
      <c r="EB1071" s="134"/>
      <c r="EC1071" s="134"/>
      <c r="ED1071" s="134"/>
      <c r="EE1071" s="134"/>
      <c r="EF1071" s="134"/>
      <c r="EG1071" s="134"/>
      <c r="EH1071" s="134"/>
      <c r="EI1071" s="134"/>
      <c r="EJ1071" s="134"/>
      <c r="EK1071" s="134"/>
      <c r="EL1071" s="134"/>
      <c r="EM1071" s="134"/>
      <c r="EN1071" s="134"/>
      <c r="EO1071" s="134"/>
      <c r="EP1071" s="134"/>
      <c r="EQ1071" s="134"/>
      <c r="ER1071" s="134"/>
      <c r="ES1071" s="134"/>
      <c r="ET1071" s="134"/>
      <c r="EU1071" s="134"/>
      <c r="EV1071" s="134"/>
      <c r="EW1071" s="134"/>
      <c r="EX1071" s="134"/>
      <c r="EY1071" s="134"/>
      <c r="EZ1071" s="134"/>
      <c r="FA1071" s="134"/>
      <c r="FB1071" s="134"/>
      <c r="FC1071" s="134"/>
      <c r="FD1071" s="134"/>
      <c r="FE1071" s="134"/>
      <c r="FF1071" s="134"/>
      <c r="FG1071" s="134"/>
      <c r="FH1071" s="134"/>
      <c r="FI1071" s="134"/>
      <c r="FJ1071" s="134"/>
      <c r="FK1071" s="134"/>
      <c r="FL1071" s="134"/>
      <c r="FM1071" s="134"/>
      <c r="FN1071" s="134"/>
      <c r="FO1071" s="134"/>
      <c r="FP1071" s="134"/>
      <c r="FQ1071" s="134"/>
      <c r="FR1071" s="134"/>
      <c r="FS1071" s="134"/>
      <c r="FT1071" s="134"/>
      <c r="FU1071" s="134"/>
      <c r="FV1071" s="134"/>
      <c r="FW1071" s="134"/>
      <c r="FX1071" s="134"/>
      <c r="FY1071" s="134"/>
      <c r="FZ1071" s="134"/>
      <c r="GA1071" s="134"/>
      <c r="GB1071" s="134"/>
      <c r="GC1071" s="134"/>
      <c r="GD1071" s="134"/>
      <c r="GE1071" s="134"/>
      <c r="GF1071" s="134"/>
      <c r="GG1071" s="134"/>
      <c r="GH1071" s="134"/>
      <c r="GI1071" s="134"/>
      <c r="GJ1071" s="134"/>
      <c r="GK1071" s="134"/>
      <c r="GL1071" s="134"/>
      <c r="GM1071" s="134"/>
      <c r="GN1071" s="134"/>
      <c r="GO1071" s="134"/>
      <c r="GP1071" s="134"/>
      <c r="GQ1071" s="134"/>
      <c r="GR1071" s="134"/>
      <c r="GS1071" s="134"/>
      <c r="GT1071" s="134"/>
      <c r="GU1071" s="134"/>
      <c r="GV1071" s="134"/>
      <c r="GW1071" s="134"/>
      <c r="GX1071" s="134"/>
      <c r="GY1071" s="134"/>
      <c r="GZ1071" s="134"/>
      <c r="HA1071" s="134"/>
      <c r="HB1071" s="134"/>
      <c r="HC1071" s="134"/>
      <c r="HD1071" s="134"/>
      <c r="HE1071" s="134"/>
      <c r="HF1071" s="134"/>
      <c r="HG1071" s="134"/>
      <c r="HH1071" s="134"/>
    </row>
    <row r="1072" spans="1:216" s="133" customFormat="1">
      <c r="A1072" s="100" t="s">
        <v>252</v>
      </c>
      <c r="B1072" s="100" t="s">
        <v>2079</v>
      </c>
      <c r="C1072" s="101" t="s">
        <v>940</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row>
    <row r="1073" spans="1:216" s="133" customFormat="1">
      <c r="A1073" s="100" t="s">
        <v>252</v>
      </c>
      <c r="B1073" s="100" t="s">
        <v>2080</v>
      </c>
      <c r="C1073" s="101" t="s">
        <v>297</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row>
    <row r="1074" spans="1:216" s="133" customFormat="1">
      <c r="A1074" s="100" t="s">
        <v>252</v>
      </c>
      <c r="B1074" s="100" t="s">
        <v>2085</v>
      </c>
      <c r="C1074" s="101" t="s">
        <v>298</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row>
    <row r="1075" spans="1:216" s="133" customFormat="1">
      <c r="A1075" s="100" t="s">
        <v>252</v>
      </c>
      <c r="B1075" s="100" t="s">
        <v>2081</v>
      </c>
      <c r="C1075" s="101" t="s">
        <v>270</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row>
    <row r="1076" spans="1:216" s="133" customFormat="1">
      <c r="A1076" s="100" t="s">
        <v>252</v>
      </c>
      <c r="B1076" s="100" t="s">
        <v>2082</v>
      </c>
      <c r="C1076" s="101" t="s">
        <v>941</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row>
    <row r="1077" spans="1:216" s="133" customFormat="1">
      <c r="A1077" s="100" t="s">
        <v>252</v>
      </c>
      <c r="B1077" s="100" t="s">
        <v>2083</v>
      </c>
      <c r="C1077" s="101" t="s">
        <v>285</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row>
    <row r="1078" spans="1:216" s="133" customFormat="1">
      <c r="A1078" s="100" t="s">
        <v>252</v>
      </c>
      <c r="B1078" s="119" t="s">
        <v>286</v>
      </c>
      <c r="C1078" s="120" t="s">
        <v>286</v>
      </c>
      <c r="D1078" s="132"/>
      <c r="E1078" s="132"/>
      <c r="F1078" s="132"/>
      <c r="G1078" s="132"/>
      <c r="H1078" s="132"/>
      <c r="I1078" s="132"/>
      <c r="J1078" s="132"/>
      <c r="K1078" s="132"/>
      <c r="L1078" s="132"/>
      <c r="M1078" s="132"/>
      <c r="N1078" s="132"/>
      <c r="O1078" s="132"/>
      <c r="P1078" s="132"/>
      <c r="Q1078" s="132"/>
      <c r="R1078" s="132"/>
      <c r="S1078" s="132"/>
      <c r="T1078" s="132"/>
      <c r="U1078" s="132"/>
      <c r="V1078" s="132"/>
      <c r="W1078" s="132"/>
      <c r="X1078" s="132"/>
      <c r="Y1078" s="132"/>
      <c r="Z1078" s="132"/>
      <c r="AA1078" s="132"/>
      <c r="AB1078" s="132"/>
      <c r="AC1078" s="132"/>
      <c r="AD1078" s="132"/>
      <c r="AE1078" s="132"/>
      <c r="AF1078" s="132"/>
      <c r="AG1078" s="132"/>
      <c r="AH1078" s="132"/>
      <c r="AI1078" s="132"/>
      <c r="AJ1078" s="132"/>
      <c r="AK1078" s="132"/>
      <c r="AL1078" s="132"/>
      <c r="AM1078" s="132"/>
      <c r="AN1078" s="132"/>
      <c r="AO1078" s="132"/>
      <c r="AP1078" s="132"/>
      <c r="AQ1078" s="132"/>
      <c r="AR1078" s="132"/>
      <c r="AS1078" s="132"/>
      <c r="AT1078" s="132"/>
      <c r="AU1078" s="132"/>
      <c r="AV1078" s="132"/>
      <c r="AW1078" s="132"/>
      <c r="AX1078" s="132"/>
      <c r="AY1078" s="132"/>
      <c r="AZ1078" s="132"/>
      <c r="BA1078" s="132"/>
      <c r="BB1078" s="132"/>
      <c r="BC1078" s="132"/>
      <c r="BD1078" s="132"/>
      <c r="BE1078" s="132"/>
    </row>
    <row r="1079" spans="1:216" s="133" customFormat="1">
      <c r="A1079" s="100" t="s">
        <v>252</v>
      </c>
      <c r="B1079" s="100" t="s">
        <v>302</v>
      </c>
      <c r="C1079" s="113" t="s">
        <v>302</v>
      </c>
      <c r="D1079" s="119"/>
      <c r="E1079" s="119"/>
      <c r="F1079" s="119"/>
      <c r="G1079" s="119"/>
      <c r="H1079" s="119"/>
      <c r="I1079" s="119"/>
      <c r="J1079" s="119"/>
      <c r="K1079" s="119"/>
      <c r="L1079" s="119"/>
      <c r="M1079" s="119"/>
      <c r="N1079" s="119"/>
      <c r="O1079" s="119"/>
      <c r="P1079" s="119"/>
      <c r="Q1079" s="119"/>
      <c r="R1079" s="119"/>
      <c r="S1079" s="119"/>
      <c r="T1079" s="119"/>
      <c r="U1079" s="119"/>
      <c r="V1079" s="119"/>
      <c r="W1079" s="119"/>
      <c r="X1079" s="119"/>
      <c r="Y1079" s="119"/>
      <c r="Z1079" s="119"/>
      <c r="AA1079" s="119"/>
      <c r="AB1079" s="119"/>
      <c r="AC1079" s="119"/>
      <c r="AD1079" s="119"/>
      <c r="AE1079" s="119"/>
      <c r="AF1079" s="119"/>
      <c r="AG1079" s="119"/>
      <c r="AH1079" s="119"/>
      <c r="AI1079" s="119"/>
      <c r="AJ1079" s="119"/>
      <c r="AK1079" s="119"/>
      <c r="AL1079" s="119"/>
      <c r="AM1079" s="119"/>
      <c r="AN1079" s="119"/>
      <c r="AO1079" s="119"/>
      <c r="AP1079" s="119"/>
      <c r="AQ1079" s="119"/>
      <c r="AR1079" s="119"/>
      <c r="AS1079" s="119"/>
      <c r="AT1079" s="119"/>
      <c r="AU1079" s="119"/>
      <c r="AV1079" s="119"/>
      <c r="AW1079" s="119"/>
      <c r="AX1079" s="119"/>
      <c r="AY1079" s="119"/>
      <c r="AZ1079" s="119"/>
      <c r="BA1079" s="119"/>
      <c r="BB1079" s="119"/>
      <c r="BC1079" s="119"/>
      <c r="BD1079" s="119"/>
      <c r="BE1079" s="119"/>
      <c r="BF1079" s="145"/>
      <c r="BG1079" s="145"/>
      <c r="BH1079" s="145"/>
      <c r="BI1079" s="145"/>
      <c r="BJ1079" s="145"/>
      <c r="BK1079" s="145"/>
      <c r="BL1079" s="145"/>
      <c r="BM1079" s="145"/>
      <c r="BN1079" s="145"/>
      <c r="BO1079" s="145"/>
      <c r="BP1079" s="145"/>
      <c r="BQ1079" s="145"/>
      <c r="BR1079" s="145"/>
      <c r="BS1079" s="145"/>
      <c r="BT1079" s="145"/>
      <c r="BU1079" s="145"/>
      <c r="BV1079" s="145"/>
      <c r="BW1079" s="145"/>
      <c r="BX1079" s="145"/>
      <c r="BY1079" s="145"/>
      <c r="BZ1079" s="145"/>
      <c r="CA1079" s="145"/>
      <c r="CB1079" s="145"/>
      <c r="CC1079" s="145"/>
      <c r="CD1079" s="145"/>
      <c r="CE1079" s="145"/>
      <c r="CF1079" s="145"/>
      <c r="CG1079" s="145"/>
      <c r="CH1079" s="145"/>
      <c r="CI1079" s="145"/>
      <c r="CJ1079" s="145"/>
      <c r="CK1079" s="145"/>
      <c r="CL1079" s="145"/>
      <c r="CM1079" s="145"/>
      <c r="CN1079" s="145"/>
      <c r="CO1079" s="145"/>
      <c r="CP1079" s="145"/>
      <c r="CQ1079" s="145"/>
      <c r="CR1079" s="145"/>
      <c r="CS1079" s="145"/>
      <c r="CT1079" s="145"/>
      <c r="CU1079" s="145"/>
      <c r="CV1079" s="145"/>
      <c r="CW1079" s="145"/>
      <c r="CX1079" s="145"/>
      <c r="CY1079" s="145"/>
      <c r="CZ1079" s="145"/>
      <c r="DA1079" s="145"/>
      <c r="DB1079" s="145"/>
      <c r="DC1079" s="145"/>
      <c r="DD1079" s="145"/>
      <c r="DE1079" s="145"/>
      <c r="DF1079" s="145"/>
      <c r="DG1079" s="145"/>
      <c r="DH1079" s="145"/>
      <c r="DI1079" s="145"/>
      <c r="DJ1079" s="145"/>
      <c r="DK1079" s="145"/>
      <c r="DL1079" s="145"/>
      <c r="DM1079" s="145"/>
      <c r="DN1079" s="145"/>
      <c r="DO1079" s="145"/>
      <c r="DP1079" s="145"/>
      <c r="DQ1079" s="145"/>
      <c r="DR1079" s="145"/>
      <c r="DS1079" s="145"/>
      <c r="DT1079" s="145"/>
      <c r="DU1079" s="145"/>
      <c r="DV1079" s="145"/>
      <c r="DW1079" s="145"/>
      <c r="DX1079" s="145"/>
      <c r="DY1079" s="145"/>
      <c r="DZ1079" s="145"/>
      <c r="EA1079" s="145"/>
      <c r="EB1079" s="145"/>
      <c r="EC1079" s="145"/>
      <c r="ED1079" s="145"/>
      <c r="EE1079" s="145"/>
      <c r="EF1079" s="145"/>
      <c r="EG1079" s="145"/>
      <c r="EH1079" s="145"/>
      <c r="EI1079" s="145"/>
      <c r="EJ1079" s="145"/>
      <c r="EK1079" s="145"/>
      <c r="EL1079" s="145"/>
      <c r="EM1079" s="145"/>
      <c r="EN1079" s="145"/>
      <c r="EO1079" s="145"/>
      <c r="EP1079" s="145"/>
      <c r="EQ1079" s="145"/>
      <c r="ER1079" s="145"/>
      <c r="ES1079" s="145"/>
      <c r="ET1079" s="145"/>
      <c r="EU1079" s="145"/>
      <c r="EV1079" s="145"/>
      <c r="EW1079" s="145"/>
      <c r="EX1079" s="145"/>
      <c r="EY1079" s="145"/>
      <c r="EZ1079" s="145"/>
      <c r="FA1079" s="145"/>
      <c r="FB1079" s="145"/>
      <c r="FC1079" s="145"/>
      <c r="FD1079" s="145"/>
      <c r="FE1079" s="145"/>
      <c r="FF1079" s="145"/>
      <c r="FG1079" s="145"/>
      <c r="FH1079" s="145"/>
      <c r="FI1079" s="145"/>
      <c r="FJ1079" s="145"/>
      <c r="FK1079" s="145"/>
      <c r="FL1079" s="145"/>
      <c r="FM1079" s="145"/>
      <c r="FN1079" s="145"/>
      <c r="FO1079" s="145"/>
      <c r="FP1079" s="145"/>
      <c r="FQ1079" s="145"/>
      <c r="FR1079" s="145"/>
      <c r="FS1079" s="145"/>
      <c r="FT1079" s="145"/>
      <c r="FU1079" s="145"/>
      <c r="FV1079" s="145"/>
      <c r="FW1079" s="145"/>
      <c r="FX1079" s="145"/>
      <c r="FY1079" s="145"/>
      <c r="FZ1079" s="145"/>
      <c r="GA1079" s="145"/>
      <c r="GB1079" s="145"/>
      <c r="GC1079" s="145"/>
      <c r="GD1079" s="145"/>
      <c r="GE1079" s="145"/>
      <c r="GF1079" s="145"/>
      <c r="GG1079" s="145"/>
      <c r="GH1079" s="145"/>
      <c r="GI1079" s="145"/>
      <c r="GJ1079" s="145"/>
      <c r="GK1079" s="145"/>
      <c r="GL1079" s="145"/>
      <c r="GM1079" s="145"/>
      <c r="GN1079" s="145"/>
      <c r="GO1079" s="145"/>
      <c r="GP1079" s="145"/>
      <c r="GQ1079" s="145"/>
      <c r="GR1079" s="145"/>
      <c r="GS1079" s="145"/>
      <c r="GT1079" s="145"/>
      <c r="GU1079" s="145"/>
      <c r="GV1079" s="145"/>
      <c r="GW1079" s="145"/>
      <c r="GX1079" s="145"/>
      <c r="GY1079" s="145"/>
      <c r="GZ1079" s="145"/>
      <c r="HA1079" s="145"/>
      <c r="HB1079" s="145"/>
      <c r="HC1079" s="145"/>
      <c r="HD1079" s="145"/>
      <c r="HE1079" s="145"/>
      <c r="HF1079" s="145"/>
      <c r="HG1079" s="145"/>
      <c r="HH1079" s="145"/>
    </row>
    <row r="1080" spans="1:216" s="133" customFormat="1">
      <c r="A1080" s="100" t="s">
        <v>252</v>
      </c>
      <c r="B1080" s="100" t="s">
        <v>305</v>
      </c>
      <c r="C1080" s="101" t="s">
        <v>305</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row>
    <row r="1081" spans="1:216" s="133" customFormat="1">
      <c r="A1081" s="100" t="s">
        <v>252</v>
      </c>
      <c r="B1081" s="100" t="s">
        <v>2087</v>
      </c>
      <c r="C1081" s="101" t="s">
        <v>300</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row>
    <row r="1082" spans="1:216" s="133" customFormat="1">
      <c r="A1082" s="100" t="s">
        <v>252</v>
      </c>
      <c r="B1082" s="100" t="s">
        <v>2084</v>
      </c>
      <c r="C1082" s="101" t="s">
        <v>743</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row>
    <row r="1083" spans="1:216" s="133" customFormat="1">
      <c r="A1083" s="100" t="s">
        <v>252</v>
      </c>
      <c r="B1083" s="100" t="s">
        <v>303</v>
      </c>
      <c r="C1083" s="101" t="s">
        <v>303</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row>
    <row r="1084" spans="1:216" s="133" customFormat="1">
      <c r="A1084" s="100" t="s">
        <v>252</v>
      </c>
      <c r="B1084" s="100" t="s">
        <v>306</v>
      </c>
      <c r="C1084" s="101" t="s">
        <v>306</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row>
    <row r="1085" spans="1:216" s="133" customFormat="1">
      <c r="A1085" s="100" t="s">
        <v>249</v>
      </c>
      <c r="B1085" s="100" t="s">
        <v>263</v>
      </c>
      <c r="C1085" s="101" t="s">
        <v>263</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row>
    <row r="1086" spans="1:216" s="133" customFormat="1">
      <c r="A1086" s="100" t="s">
        <v>249</v>
      </c>
      <c r="B1086" s="100" t="s">
        <v>271</v>
      </c>
      <c r="C1086" s="101" t="s">
        <v>271</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row>
    <row r="1087" spans="1:216" s="133" customFormat="1">
      <c r="A1087" s="100" t="s">
        <v>249</v>
      </c>
      <c r="B1087" s="100" t="s">
        <v>264</v>
      </c>
      <c r="C1087" s="101" t="s">
        <v>264</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row>
    <row r="1088" spans="1:216" s="133" customFormat="1">
      <c r="A1088" s="100" t="s">
        <v>249</v>
      </c>
      <c r="B1088" s="100" t="s">
        <v>265</v>
      </c>
      <c r="C1088" s="101" t="s">
        <v>265</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row>
    <row r="1089" spans="1:57" s="133" customFormat="1">
      <c r="A1089" s="100" t="s">
        <v>249</v>
      </c>
      <c r="B1089" s="100" t="s">
        <v>272</v>
      </c>
      <c r="C1089" s="101" t="s">
        <v>272</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row>
    <row r="1090" spans="1:57" s="133" customFormat="1">
      <c r="A1090" s="100" t="s">
        <v>249</v>
      </c>
      <c r="B1090" s="100" t="s">
        <v>2062</v>
      </c>
      <c r="C1090" s="101" t="s">
        <v>273</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row>
    <row r="1091" spans="1:57" s="133" customFormat="1">
      <c r="A1091" s="100" t="s">
        <v>249</v>
      </c>
      <c r="B1091" s="100" t="s">
        <v>2063</v>
      </c>
      <c r="C1091" s="101" t="s">
        <v>274</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row>
    <row r="1092" spans="1:57" s="133" customFormat="1">
      <c r="A1092" s="100" t="s">
        <v>249</v>
      </c>
      <c r="B1092" s="100" t="s">
        <v>2064</v>
      </c>
      <c r="C1092" s="101" t="s">
        <v>275</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row>
    <row r="1093" spans="1:57" s="133" customFormat="1">
      <c r="A1093" s="100" t="s">
        <v>249</v>
      </c>
      <c r="B1093" s="100" t="s">
        <v>2065</v>
      </c>
      <c r="C1093" s="101" t="s">
        <v>276</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row>
    <row r="1094" spans="1:57" s="133" customFormat="1">
      <c r="A1094" s="100" t="s">
        <v>249</v>
      </c>
      <c r="B1094" s="100" t="s">
        <v>2066</v>
      </c>
      <c r="C1094" s="101" t="s">
        <v>277</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row>
    <row r="1095" spans="1:57" s="133" customFormat="1">
      <c r="A1095" s="100" t="s">
        <v>249</v>
      </c>
      <c r="B1095" s="100" t="s">
        <v>2067</v>
      </c>
      <c r="C1095" s="101" t="s">
        <v>278</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row>
    <row r="1096" spans="1:57" s="133" customFormat="1">
      <c r="A1096" s="100" t="s">
        <v>249</v>
      </c>
      <c r="B1096" s="100" t="s">
        <v>2068</v>
      </c>
      <c r="C1096" s="101" t="s">
        <v>279</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row>
    <row r="1097" spans="1:57" s="133" customFormat="1">
      <c r="A1097" s="100" t="s">
        <v>249</v>
      </c>
      <c r="B1097" s="100" t="s">
        <v>2088</v>
      </c>
      <c r="C1097" s="101" t="s">
        <v>309</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row>
    <row r="1098" spans="1:57" s="133" customFormat="1">
      <c r="A1098" s="100" t="s">
        <v>249</v>
      </c>
      <c r="B1098" s="100" t="s">
        <v>2069</v>
      </c>
      <c r="C1098" s="101" t="s">
        <v>1215</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row>
    <row r="1099" spans="1:57" s="133" customFormat="1">
      <c r="A1099" s="100" t="s">
        <v>249</v>
      </c>
      <c r="B1099" s="100" t="s">
        <v>2071</v>
      </c>
      <c r="C1099" s="101" t="s">
        <v>1216</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row>
    <row r="1100" spans="1:57" s="133" customFormat="1">
      <c r="A1100" s="100" t="s">
        <v>249</v>
      </c>
      <c r="B1100" s="100" t="s">
        <v>2072</v>
      </c>
      <c r="C1100" s="100" t="s">
        <v>744</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row>
    <row r="1101" spans="1:57" s="133" customFormat="1">
      <c r="A1101" s="100" t="s">
        <v>249</v>
      </c>
      <c r="B1101" s="100" t="s">
        <v>2073</v>
      </c>
      <c r="C1101" s="101" t="s">
        <v>942</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row>
    <row r="1102" spans="1:57" s="133" customFormat="1">
      <c r="A1102" s="100" t="s">
        <v>249</v>
      </c>
      <c r="B1102" s="100" t="s">
        <v>2074</v>
      </c>
      <c r="C1102" s="101" t="s">
        <v>938</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row>
    <row r="1103" spans="1:57" s="133" customFormat="1">
      <c r="A1103" s="100" t="s">
        <v>249</v>
      </c>
      <c r="B1103" s="100" t="s">
        <v>266</v>
      </c>
      <c r="C1103" s="101" t="s">
        <v>266</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row>
    <row r="1104" spans="1:57" s="133" customFormat="1">
      <c r="A1104" s="100" t="s">
        <v>249</v>
      </c>
      <c r="B1104" s="100" t="s">
        <v>280</v>
      </c>
      <c r="C1104" s="101" t="s">
        <v>280</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row>
    <row r="1105" spans="1:57" s="133" customFormat="1">
      <c r="A1105" s="100" t="s">
        <v>249</v>
      </c>
      <c r="B1105" s="100" t="s">
        <v>2075</v>
      </c>
      <c r="C1105" s="101" t="s">
        <v>939</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row>
    <row r="1106" spans="1:57" s="133" customFormat="1">
      <c r="A1106" s="100" t="s">
        <v>249</v>
      </c>
      <c r="B1106" s="100" t="s">
        <v>2076</v>
      </c>
      <c r="C1106" s="101" t="s">
        <v>267</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row>
    <row r="1107" spans="1:57" s="133" customFormat="1">
      <c r="A1107" s="100" t="s">
        <v>249</v>
      </c>
      <c r="B1107" s="100" t="s">
        <v>2077</v>
      </c>
      <c r="C1107" s="101" t="s">
        <v>281</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row>
    <row r="1108" spans="1:57" s="133" customFormat="1">
      <c r="A1108" s="100" t="s">
        <v>249</v>
      </c>
      <c r="B1108" s="100" t="s">
        <v>268</v>
      </c>
      <c r="C1108" s="101" t="s">
        <v>268</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row>
    <row r="1109" spans="1:57" s="133" customFormat="1">
      <c r="A1109" s="100" t="s">
        <v>249</v>
      </c>
      <c r="B1109" s="100" t="s">
        <v>287</v>
      </c>
      <c r="C1109" s="101" t="s">
        <v>288</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row>
    <row r="1110" spans="1:57" s="133" customFormat="1">
      <c r="A1110" s="100" t="s">
        <v>249</v>
      </c>
      <c r="B1110" s="100" t="s">
        <v>269</v>
      </c>
      <c r="C1110" s="101" t="s">
        <v>269</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row>
    <row r="1111" spans="1:57" s="133" customFormat="1">
      <c r="A1111" s="100" t="s">
        <v>249</v>
      </c>
      <c r="B1111" s="100" t="s">
        <v>2047</v>
      </c>
      <c r="C1111" s="101" t="s">
        <v>2047</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row>
    <row r="1112" spans="1:57" s="133" customFormat="1">
      <c r="A1112" s="100" t="s">
        <v>249</v>
      </c>
      <c r="B1112" s="100" t="s">
        <v>2078</v>
      </c>
      <c r="C1112" s="101" t="s">
        <v>283</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row>
    <row r="1113" spans="1:57" s="133" customFormat="1">
      <c r="A1113" s="100" t="s">
        <v>249</v>
      </c>
      <c r="B1113" s="100" t="s">
        <v>284</v>
      </c>
      <c r="C1113" s="101" t="s">
        <v>284</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row>
    <row r="1114" spans="1:57" s="133" customFormat="1">
      <c r="A1114" s="100" t="s">
        <v>249</v>
      </c>
      <c r="B1114" s="111" t="s">
        <v>1880</v>
      </c>
      <c r="C1114" s="112" t="s">
        <v>1217</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row>
    <row r="1115" spans="1:57" s="133" customFormat="1">
      <c r="A1115" s="100" t="s">
        <v>249</v>
      </c>
      <c r="B1115" s="100" t="s">
        <v>2048</v>
      </c>
      <c r="C1115" s="101" t="s">
        <v>2048</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row>
    <row r="1116" spans="1:57" s="133" customFormat="1">
      <c r="A1116" s="100" t="s">
        <v>249</v>
      </c>
      <c r="B1116" s="100" t="s">
        <v>2049</v>
      </c>
      <c r="C1116" s="101" t="s">
        <v>2049</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row>
    <row r="1117" spans="1:57" s="133" customFormat="1">
      <c r="A1117" s="100" t="s">
        <v>249</v>
      </c>
      <c r="B1117" s="100" t="s">
        <v>2079</v>
      </c>
      <c r="C1117" s="101" t="s">
        <v>940</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row>
    <row r="1118" spans="1:57" s="133" customFormat="1">
      <c r="A1118" s="100" t="s">
        <v>249</v>
      </c>
      <c r="B1118" s="100" t="s">
        <v>2085</v>
      </c>
      <c r="C1118" s="101" t="s">
        <v>298</v>
      </c>
      <c r="D1118" s="132"/>
      <c r="E1118" s="132"/>
      <c r="F1118" s="132"/>
      <c r="G1118" s="132"/>
      <c r="H1118" s="132"/>
      <c r="I1118" s="132"/>
      <c r="J1118" s="132"/>
      <c r="K1118" s="132"/>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2"/>
      <c r="AH1118" s="132"/>
      <c r="AI1118" s="132"/>
      <c r="AJ1118" s="132"/>
      <c r="AK1118" s="132"/>
      <c r="AL1118" s="132"/>
      <c r="AM1118" s="132"/>
      <c r="AN1118" s="132"/>
      <c r="AO1118" s="132"/>
      <c r="AP1118" s="132"/>
      <c r="AQ1118" s="132"/>
      <c r="AR1118" s="132"/>
      <c r="AS1118" s="132"/>
      <c r="AT1118" s="132"/>
      <c r="AU1118" s="132"/>
      <c r="AV1118" s="132"/>
      <c r="AW1118" s="132"/>
      <c r="AX1118" s="132"/>
      <c r="AY1118" s="132"/>
      <c r="AZ1118" s="132"/>
      <c r="BA1118" s="132"/>
      <c r="BB1118" s="132"/>
      <c r="BC1118" s="132"/>
      <c r="BD1118" s="132"/>
      <c r="BE1118" s="132"/>
    </row>
    <row r="1119" spans="1:57" s="133" customFormat="1">
      <c r="A1119" s="100" t="s">
        <v>249</v>
      </c>
      <c r="B1119" s="100" t="s">
        <v>2081</v>
      </c>
      <c r="C1119" s="101" t="s">
        <v>270</v>
      </c>
      <c r="D1119" s="132"/>
      <c r="E1119" s="132"/>
      <c r="F1119" s="132"/>
      <c r="G1119" s="132"/>
      <c r="H1119" s="132"/>
      <c r="I1119" s="132"/>
      <c r="J1119" s="132"/>
      <c r="K1119" s="132"/>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c r="AI1119" s="132"/>
      <c r="AJ1119" s="132"/>
      <c r="AK1119" s="132"/>
      <c r="AL1119" s="132"/>
      <c r="AM1119" s="132"/>
      <c r="AN1119" s="132"/>
      <c r="AO1119" s="132"/>
      <c r="AP1119" s="132"/>
      <c r="AQ1119" s="132"/>
      <c r="AR1119" s="132"/>
      <c r="AS1119" s="132"/>
      <c r="AT1119" s="132"/>
      <c r="AU1119" s="132"/>
      <c r="AV1119" s="132"/>
      <c r="AW1119" s="132"/>
      <c r="AX1119" s="132"/>
      <c r="AY1119" s="132"/>
      <c r="AZ1119" s="132"/>
      <c r="BA1119" s="132"/>
      <c r="BB1119" s="132"/>
      <c r="BC1119" s="132"/>
      <c r="BD1119" s="132"/>
      <c r="BE1119" s="132"/>
    </row>
    <row r="1120" spans="1:57" s="133" customFormat="1">
      <c r="A1120" s="100" t="s">
        <v>249</v>
      </c>
      <c r="B1120" s="100" t="s">
        <v>2082</v>
      </c>
      <c r="C1120" s="101" t="s">
        <v>941</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row>
    <row r="1121" spans="1:57" s="133" customFormat="1">
      <c r="A1121" s="100" t="s">
        <v>249</v>
      </c>
      <c r="B1121" s="100" t="s">
        <v>2089</v>
      </c>
      <c r="C1121" s="101" t="s">
        <v>304</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row>
    <row r="1122" spans="1:57" s="133" customFormat="1">
      <c r="A1122" s="100" t="s">
        <v>249</v>
      </c>
      <c r="B1122" s="100" t="s">
        <v>2083</v>
      </c>
      <c r="C1122" s="101" t="s">
        <v>285</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row>
    <row r="1123" spans="1:57" s="133" customFormat="1">
      <c r="A1123" s="100" t="s">
        <v>249</v>
      </c>
      <c r="B1123" s="100" t="s">
        <v>302</v>
      </c>
      <c r="C1123" s="101" t="s">
        <v>302</v>
      </c>
      <c r="D1123" s="132"/>
      <c r="E1123" s="132"/>
      <c r="F1123" s="132"/>
      <c r="G1123" s="132"/>
      <c r="H1123" s="132"/>
      <c r="I1123" s="132"/>
      <c r="J1123" s="132"/>
      <c r="K1123" s="132"/>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c r="AI1123" s="132"/>
      <c r="AJ1123" s="132"/>
      <c r="AK1123" s="132"/>
      <c r="AL1123" s="132"/>
      <c r="AM1123" s="132"/>
      <c r="AN1123" s="132"/>
      <c r="AO1123" s="132"/>
      <c r="AP1123" s="132"/>
      <c r="AQ1123" s="132"/>
      <c r="AR1123" s="132"/>
      <c r="AS1123" s="132"/>
      <c r="AT1123" s="132"/>
      <c r="AU1123" s="132"/>
      <c r="AV1123" s="132"/>
      <c r="AW1123" s="132"/>
      <c r="AX1123" s="132"/>
      <c r="AY1123" s="132"/>
      <c r="AZ1123" s="132"/>
      <c r="BA1123" s="132"/>
      <c r="BB1123" s="132"/>
      <c r="BC1123" s="132"/>
      <c r="BD1123" s="132"/>
      <c r="BE1123" s="132"/>
    </row>
    <row r="1124" spans="1:57" s="133" customFormat="1">
      <c r="A1124" s="100" t="s">
        <v>249</v>
      </c>
      <c r="B1124" s="100" t="s">
        <v>305</v>
      </c>
      <c r="C1124" s="101" t="s">
        <v>305</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row>
    <row r="1125" spans="1:57" s="133" customFormat="1">
      <c r="A1125" s="100" t="s">
        <v>249</v>
      </c>
      <c r="B1125" s="100" t="s">
        <v>2087</v>
      </c>
      <c r="C1125" s="101" t="s">
        <v>300</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row>
    <row r="1126" spans="1:57" s="133" customFormat="1">
      <c r="A1126" s="100" t="s">
        <v>249</v>
      </c>
      <c r="B1126" s="100" t="s">
        <v>2084</v>
      </c>
      <c r="C1126" s="101" t="s">
        <v>743</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row>
    <row r="1127" spans="1:57" s="133" customFormat="1">
      <c r="A1127" s="100" t="s">
        <v>249</v>
      </c>
      <c r="B1127" s="100" t="s">
        <v>303</v>
      </c>
      <c r="C1127" s="101" t="s">
        <v>303</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row>
    <row r="1128" spans="1:57" s="133" customFormat="1">
      <c r="A1128" s="100" t="s">
        <v>745</v>
      </c>
      <c r="B1128" s="100" t="s">
        <v>263</v>
      </c>
      <c r="C1128" s="101" t="s">
        <v>263</v>
      </c>
      <c r="D1128" s="132"/>
      <c r="E1128" s="132"/>
      <c r="F1128" s="132"/>
      <c r="G1128" s="132"/>
      <c r="H1128" s="132"/>
      <c r="I1128" s="132"/>
      <c r="J1128" s="132"/>
      <c r="K1128" s="132"/>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c r="AI1128" s="132"/>
      <c r="AJ1128" s="132"/>
      <c r="AK1128" s="132"/>
      <c r="AL1128" s="132"/>
      <c r="AM1128" s="132"/>
      <c r="AN1128" s="132"/>
      <c r="AO1128" s="132"/>
      <c r="AP1128" s="132"/>
      <c r="AQ1128" s="132"/>
      <c r="AR1128" s="132"/>
      <c r="AS1128" s="132"/>
      <c r="AT1128" s="132"/>
      <c r="AU1128" s="132"/>
      <c r="AV1128" s="132"/>
      <c r="AW1128" s="132"/>
      <c r="AX1128" s="132"/>
      <c r="AY1128" s="132"/>
      <c r="AZ1128" s="132"/>
      <c r="BA1128" s="132"/>
      <c r="BB1128" s="132"/>
      <c r="BC1128" s="132"/>
      <c r="BD1128" s="132"/>
      <c r="BE1128" s="132"/>
    </row>
    <row r="1129" spans="1:57" s="133" customFormat="1">
      <c r="A1129" s="100" t="s">
        <v>745</v>
      </c>
      <c r="B1129" s="100" t="s">
        <v>271</v>
      </c>
      <c r="C1129" s="101" t="s">
        <v>271</v>
      </c>
      <c r="D1129" s="132"/>
      <c r="E1129" s="132"/>
      <c r="F1129" s="132"/>
      <c r="G1129" s="132"/>
      <c r="H1129" s="132"/>
      <c r="I1129" s="132"/>
      <c r="J1129" s="132"/>
      <c r="K1129" s="132"/>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c r="AI1129" s="132"/>
      <c r="AJ1129" s="132"/>
      <c r="AK1129" s="132"/>
      <c r="AL1129" s="132"/>
      <c r="AM1129" s="132"/>
      <c r="AN1129" s="132"/>
      <c r="AO1129" s="132"/>
      <c r="AP1129" s="132"/>
      <c r="AQ1129" s="132"/>
      <c r="AR1129" s="132"/>
      <c r="AS1129" s="132"/>
      <c r="AT1129" s="132"/>
      <c r="AU1129" s="132"/>
      <c r="AV1129" s="132"/>
      <c r="AW1129" s="132"/>
      <c r="AX1129" s="132"/>
      <c r="AY1129" s="132"/>
      <c r="AZ1129" s="132"/>
      <c r="BA1129" s="132"/>
      <c r="BB1129" s="132"/>
      <c r="BC1129" s="132"/>
      <c r="BD1129" s="132"/>
      <c r="BE1129" s="132"/>
    </row>
    <row r="1130" spans="1:57" s="133" customFormat="1">
      <c r="A1130" s="100" t="s">
        <v>745</v>
      </c>
      <c r="B1130" s="100" t="s">
        <v>264</v>
      </c>
      <c r="C1130" s="101" t="s">
        <v>264</v>
      </c>
      <c r="D1130" s="132"/>
      <c r="E1130" s="132"/>
      <c r="F1130" s="132"/>
      <c r="G1130" s="132"/>
      <c r="H1130" s="132"/>
      <c r="I1130" s="132"/>
      <c r="J1130" s="132"/>
      <c r="K1130" s="132"/>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c r="AI1130" s="132"/>
      <c r="AJ1130" s="132"/>
      <c r="AK1130" s="132"/>
      <c r="AL1130" s="132"/>
      <c r="AM1130" s="132"/>
      <c r="AN1130" s="132"/>
      <c r="AO1130" s="132"/>
      <c r="AP1130" s="132"/>
      <c r="AQ1130" s="132"/>
      <c r="AR1130" s="132"/>
      <c r="AS1130" s="132"/>
      <c r="AT1130" s="132"/>
      <c r="AU1130" s="132"/>
      <c r="AV1130" s="132"/>
      <c r="AW1130" s="132"/>
      <c r="AX1130" s="132"/>
      <c r="AY1130" s="132"/>
      <c r="AZ1130" s="132"/>
      <c r="BA1130" s="132"/>
      <c r="BB1130" s="132"/>
      <c r="BC1130" s="132"/>
      <c r="BD1130" s="132"/>
      <c r="BE1130" s="132"/>
    </row>
    <row r="1131" spans="1:57" s="133" customFormat="1">
      <c r="A1131" s="100" t="s">
        <v>745</v>
      </c>
      <c r="B1131" s="100" t="s">
        <v>265</v>
      </c>
      <c r="C1131" s="101" t="s">
        <v>265</v>
      </c>
      <c r="D1131" s="132"/>
      <c r="E1131" s="132"/>
      <c r="F1131" s="132"/>
      <c r="G1131" s="132"/>
      <c r="H1131" s="132"/>
      <c r="I1131" s="132"/>
      <c r="J1131" s="132"/>
      <c r="K1131" s="132"/>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c r="AI1131" s="132"/>
      <c r="AJ1131" s="132"/>
      <c r="AK1131" s="132"/>
      <c r="AL1131" s="132"/>
      <c r="AM1131" s="132"/>
      <c r="AN1131" s="132"/>
      <c r="AO1131" s="132"/>
      <c r="AP1131" s="132"/>
      <c r="AQ1131" s="132"/>
      <c r="AR1131" s="132"/>
      <c r="AS1131" s="132"/>
      <c r="AT1131" s="132"/>
      <c r="AU1131" s="132"/>
      <c r="AV1131" s="132"/>
      <c r="AW1131" s="132"/>
      <c r="AX1131" s="132"/>
      <c r="AY1131" s="132"/>
      <c r="AZ1131" s="132"/>
      <c r="BA1131" s="132"/>
      <c r="BB1131" s="132"/>
      <c r="BC1131" s="132"/>
      <c r="BD1131" s="132"/>
      <c r="BE1131" s="132"/>
    </row>
    <row r="1132" spans="1:57" s="133" customFormat="1">
      <c r="A1132" s="100" t="s">
        <v>745</v>
      </c>
      <c r="B1132" s="100" t="s">
        <v>272</v>
      </c>
      <c r="C1132" s="101" t="s">
        <v>272</v>
      </c>
      <c r="D1132" s="132"/>
      <c r="E1132" s="132"/>
      <c r="F1132" s="132"/>
      <c r="G1132" s="132"/>
      <c r="H1132" s="132"/>
      <c r="I1132" s="132"/>
      <c r="J1132" s="132"/>
      <c r="K1132" s="132"/>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c r="AI1132" s="132"/>
      <c r="AJ1132" s="132"/>
      <c r="AK1132" s="132"/>
      <c r="AL1132" s="132"/>
      <c r="AM1132" s="132"/>
      <c r="AN1132" s="132"/>
      <c r="AO1132" s="132"/>
      <c r="AP1132" s="132"/>
      <c r="AQ1132" s="132"/>
      <c r="AR1132" s="132"/>
      <c r="AS1132" s="132"/>
      <c r="AT1132" s="132"/>
      <c r="AU1132" s="132"/>
      <c r="AV1132" s="132"/>
      <c r="AW1132" s="132"/>
      <c r="AX1132" s="132"/>
      <c r="AY1132" s="132"/>
      <c r="AZ1132" s="132"/>
      <c r="BA1132" s="132"/>
      <c r="BB1132" s="132"/>
      <c r="BC1132" s="132"/>
      <c r="BD1132" s="132"/>
      <c r="BE1132" s="132"/>
    </row>
    <row r="1133" spans="1:57" s="133" customFormat="1">
      <c r="A1133" s="100" t="s">
        <v>745</v>
      </c>
      <c r="B1133" s="100" t="s">
        <v>2062</v>
      </c>
      <c r="C1133" s="101" t="s">
        <v>273</v>
      </c>
      <c r="D1133" s="132"/>
      <c r="E1133" s="132"/>
      <c r="F1133" s="132"/>
      <c r="G1133" s="132"/>
      <c r="H1133" s="132"/>
      <c r="I1133" s="132"/>
      <c r="J1133" s="132"/>
      <c r="K1133" s="132"/>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c r="AI1133" s="132"/>
      <c r="AJ1133" s="132"/>
      <c r="AK1133" s="132"/>
      <c r="AL1133" s="132"/>
      <c r="AM1133" s="132"/>
      <c r="AN1133" s="132"/>
      <c r="AO1133" s="132"/>
      <c r="AP1133" s="132"/>
      <c r="AQ1133" s="132"/>
      <c r="AR1133" s="132"/>
      <c r="AS1133" s="132"/>
      <c r="AT1133" s="132"/>
      <c r="AU1133" s="132"/>
      <c r="AV1133" s="132"/>
      <c r="AW1133" s="132"/>
      <c r="AX1133" s="132"/>
      <c r="AY1133" s="132"/>
      <c r="AZ1133" s="132"/>
      <c r="BA1133" s="132"/>
      <c r="BB1133" s="132"/>
      <c r="BC1133" s="132"/>
      <c r="BD1133" s="132"/>
      <c r="BE1133" s="132"/>
    </row>
    <row r="1134" spans="1:57" s="133" customFormat="1">
      <c r="A1134" s="100" t="s">
        <v>745</v>
      </c>
      <c r="B1134" s="100" t="s">
        <v>2063</v>
      </c>
      <c r="C1134" s="101" t="s">
        <v>274</v>
      </c>
      <c r="D1134" s="132"/>
      <c r="E1134" s="132"/>
      <c r="F1134" s="132"/>
      <c r="G1134" s="132"/>
      <c r="H1134" s="132"/>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c r="AI1134" s="132"/>
      <c r="AJ1134" s="132"/>
      <c r="AK1134" s="132"/>
      <c r="AL1134" s="132"/>
      <c r="AM1134" s="132"/>
      <c r="AN1134" s="132"/>
      <c r="AO1134" s="132"/>
      <c r="AP1134" s="132"/>
      <c r="AQ1134" s="132"/>
      <c r="AR1134" s="132"/>
      <c r="AS1134" s="132"/>
      <c r="AT1134" s="132"/>
      <c r="AU1134" s="132"/>
      <c r="AV1134" s="132"/>
      <c r="AW1134" s="132"/>
      <c r="AX1134" s="132"/>
      <c r="AY1134" s="132"/>
      <c r="AZ1134" s="132"/>
      <c r="BA1134" s="132"/>
      <c r="BB1134" s="132"/>
      <c r="BC1134" s="132"/>
      <c r="BD1134" s="132"/>
      <c r="BE1134" s="132"/>
    </row>
    <row r="1135" spans="1:57" s="133" customFormat="1">
      <c r="A1135" s="100" t="s">
        <v>745</v>
      </c>
      <c r="B1135" s="100" t="s">
        <v>2064</v>
      </c>
      <c r="C1135" s="101" t="s">
        <v>275</v>
      </c>
      <c r="D1135" s="132"/>
      <c r="E1135" s="132"/>
      <c r="F1135" s="132"/>
      <c r="G1135" s="132"/>
      <c r="H1135" s="132"/>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c r="AI1135" s="132"/>
      <c r="AJ1135" s="132"/>
      <c r="AK1135" s="132"/>
      <c r="AL1135" s="132"/>
      <c r="AM1135" s="132"/>
      <c r="AN1135" s="132"/>
      <c r="AO1135" s="132"/>
      <c r="AP1135" s="132"/>
      <c r="AQ1135" s="132"/>
      <c r="AR1135" s="132"/>
      <c r="AS1135" s="132"/>
      <c r="AT1135" s="132"/>
      <c r="AU1135" s="132"/>
      <c r="AV1135" s="132"/>
      <c r="AW1135" s="132"/>
      <c r="AX1135" s="132"/>
      <c r="AY1135" s="132"/>
      <c r="AZ1135" s="132"/>
      <c r="BA1135" s="132"/>
      <c r="BB1135" s="132"/>
      <c r="BC1135" s="132"/>
      <c r="BD1135" s="132"/>
      <c r="BE1135" s="132"/>
    </row>
    <row r="1136" spans="1:57" s="133" customFormat="1">
      <c r="A1136" s="100" t="s">
        <v>745</v>
      </c>
      <c r="B1136" s="100" t="s">
        <v>2065</v>
      </c>
      <c r="C1136" s="100" t="s">
        <v>276</v>
      </c>
      <c r="D1136" s="132"/>
      <c r="E1136" s="132"/>
      <c r="F1136" s="132"/>
      <c r="G1136" s="132"/>
      <c r="H1136" s="132"/>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c r="AI1136" s="132"/>
      <c r="AJ1136" s="132"/>
      <c r="AK1136" s="132"/>
      <c r="AL1136" s="132"/>
      <c r="AM1136" s="132"/>
      <c r="AN1136" s="132"/>
      <c r="AO1136" s="132"/>
      <c r="AP1136" s="132"/>
      <c r="AQ1136" s="132"/>
      <c r="AR1136" s="132"/>
      <c r="AS1136" s="132"/>
      <c r="AT1136" s="132"/>
      <c r="AU1136" s="132"/>
      <c r="AV1136" s="132"/>
      <c r="AW1136" s="132"/>
      <c r="AX1136" s="132"/>
      <c r="AY1136" s="132"/>
      <c r="AZ1136" s="132"/>
      <c r="BA1136" s="132"/>
      <c r="BB1136" s="132"/>
      <c r="BC1136" s="132"/>
      <c r="BD1136" s="132"/>
      <c r="BE1136" s="132"/>
    </row>
    <row r="1137" spans="1:57" s="133" customFormat="1">
      <c r="A1137" s="100" t="s">
        <v>745</v>
      </c>
      <c r="B1137" s="100" t="s">
        <v>2066</v>
      </c>
      <c r="C1137" s="101" t="s">
        <v>277</v>
      </c>
      <c r="D1137" s="132"/>
      <c r="E1137" s="132"/>
      <c r="F1137" s="132"/>
      <c r="G1137" s="132"/>
      <c r="H1137" s="132"/>
      <c r="I1137" s="132"/>
      <c r="J1137" s="132"/>
      <c r="K1137" s="132"/>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c r="AI1137" s="132"/>
      <c r="AJ1137" s="132"/>
      <c r="AK1137" s="132"/>
      <c r="AL1137" s="132"/>
      <c r="AM1137" s="132"/>
      <c r="AN1137" s="132"/>
      <c r="AO1137" s="132"/>
      <c r="AP1137" s="132"/>
      <c r="AQ1137" s="132"/>
      <c r="AR1137" s="132"/>
      <c r="AS1137" s="132"/>
      <c r="AT1137" s="132"/>
      <c r="AU1137" s="132"/>
      <c r="AV1137" s="132"/>
      <c r="AW1137" s="132"/>
      <c r="AX1137" s="132"/>
      <c r="AY1137" s="132"/>
      <c r="AZ1137" s="132"/>
      <c r="BA1137" s="132"/>
      <c r="BB1137" s="132"/>
      <c r="BC1137" s="132"/>
      <c r="BD1137" s="132"/>
      <c r="BE1137" s="132"/>
    </row>
    <row r="1138" spans="1:57" s="133" customFormat="1">
      <c r="A1138" s="100" t="s">
        <v>745</v>
      </c>
      <c r="B1138" s="100" t="s">
        <v>2067</v>
      </c>
      <c r="C1138" s="101" t="s">
        <v>278</v>
      </c>
      <c r="D1138" s="132"/>
      <c r="E1138" s="132"/>
      <c r="F1138" s="132"/>
      <c r="G1138" s="132"/>
      <c r="H1138" s="132"/>
      <c r="I1138" s="132"/>
      <c r="J1138" s="132"/>
      <c r="K1138" s="132"/>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c r="AI1138" s="132"/>
      <c r="AJ1138" s="132"/>
      <c r="AK1138" s="132"/>
      <c r="AL1138" s="132"/>
      <c r="AM1138" s="132"/>
      <c r="AN1138" s="132"/>
      <c r="AO1138" s="132"/>
      <c r="AP1138" s="132"/>
      <c r="AQ1138" s="132"/>
      <c r="AR1138" s="132"/>
      <c r="AS1138" s="132"/>
      <c r="AT1138" s="132"/>
      <c r="AU1138" s="132"/>
      <c r="AV1138" s="132"/>
      <c r="AW1138" s="132"/>
      <c r="AX1138" s="132"/>
      <c r="AY1138" s="132"/>
      <c r="AZ1138" s="132"/>
      <c r="BA1138" s="132"/>
      <c r="BB1138" s="132"/>
      <c r="BC1138" s="132"/>
      <c r="BD1138" s="132"/>
      <c r="BE1138" s="132"/>
    </row>
    <row r="1139" spans="1:57" s="133" customFormat="1">
      <c r="A1139" s="100" t="s">
        <v>745</v>
      </c>
      <c r="B1139" s="100" t="s">
        <v>2068</v>
      </c>
      <c r="C1139" s="101" t="s">
        <v>279</v>
      </c>
      <c r="D1139" s="132"/>
      <c r="E1139" s="132"/>
      <c r="F1139" s="132"/>
      <c r="G1139" s="132"/>
      <c r="H1139" s="132"/>
      <c r="I1139" s="132"/>
      <c r="J1139" s="132"/>
      <c r="K1139" s="132"/>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c r="AI1139" s="132"/>
      <c r="AJ1139" s="132"/>
      <c r="AK1139" s="132"/>
      <c r="AL1139" s="132"/>
      <c r="AM1139" s="132"/>
      <c r="AN1139" s="132"/>
      <c r="AO1139" s="132"/>
      <c r="AP1139" s="132"/>
      <c r="AQ1139" s="132"/>
      <c r="AR1139" s="132"/>
      <c r="AS1139" s="132"/>
      <c r="AT1139" s="132"/>
      <c r="AU1139" s="132"/>
      <c r="AV1139" s="132"/>
      <c r="AW1139" s="132"/>
      <c r="AX1139" s="132"/>
      <c r="AY1139" s="132"/>
      <c r="AZ1139" s="132"/>
      <c r="BA1139" s="132"/>
      <c r="BB1139" s="132"/>
      <c r="BC1139" s="132"/>
      <c r="BD1139" s="132"/>
      <c r="BE1139" s="132"/>
    </row>
    <row r="1140" spans="1:57" s="133" customFormat="1">
      <c r="A1140" s="100" t="s">
        <v>745</v>
      </c>
      <c r="B1140" s="100" t="s">
        <v>2069</v>
      </c>
      <c r="C1140" s="101" t="s">
        <v>1215</v>
      </c>
      <c r="D1140" s="132"/>
      <c r="E1140" s="132"/>
      <c r="F1140" s="132"/>
      <c r="G1140" s="132"/>
      <c r="H1140" s="132"/>
      <c r="I1140" s="132"/>
      <c r="J1140" s="132"/>
      <c r="K1140" s="132"/>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c r="AI1140" s="132"/>
      <c r="AJ1140" s="132"/>
      <c r="AK1140" s="132"/>
      <c r="AL1140" s="132"/>
      <c r="AM1140" s="132"/>
      <c r="AN1140" s="132"/>
      <c r="AO1140" s="132"/>
      <c r="AP1140" s="132"/>
      <c r="AQ1140" s="132"/>
      <c r="AR1140" s="132"/>
      <c r="AS1140" s="132"/>
      <c r="AT1140" s="132"/>
      <c r="AU1140" s="132"/>
      <c r="AV1140" s="132"/>
      <c r="AW1140" s="132"/>
      <c r="AX1140" s="132"/>
      <c r="AY1140" s="132"/>
      <c r="AZ1140" s="132"/>
      <c r="BA1140" s="132"/>
      <c r="BB1140" s="132"/>
      <c r="BC1140" s="132"/>
      <c r="BD1140" s="132"/>
      <c r="BE1140" s="132"/>
    </row>
    <row r="1141" spans="1:57" s="133" customFormat="1">
      <c r="A1141" s="100" t="s">
        <v>745</v>
      </c>
      <c r="B1141" s="100" t="s">
        <v>2071</v>
      </c>
      <c r="C1141" s="101" t="s">
        <v>1216</v>
      </c>
      <c r="D1141" s="132"/>
      <c r="E1141" s="132"/>
      <c r="F1141" s="132"/>
      <c r="G1141" s="132"/>
      <c r="H1141" s="132"/>
      <c r="I1141" s="132"/>
      <c r="J1141" s="132"/>
      <c r="K1141" s="132"/>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c r="AI1141" s="132"/>
      <c r="AJ1141" s="132"/>
      <c r="AK1141" s="132"/>
      <c r="AL1141" s="132"/>
      <c r="AM1141" s="132"/>
      <c r="AN1141" s="132"/>
      <c r="AO1141" s="132"/>
      <c r="AP1141" s="132"/>
      <c r="AQ1141" s="132"/>
      <c r="AR1141" s="132"/>
      <c r="AS1141" s="132"/>
      <c r="AT1141" s="132"/>
      <c r="AU1141" s="132"/>
      <c r="AV1141" s="132"/>
      <c r="AW1141" s="132"/>
      <c r="AX1141" s="132"/>
      <c r="AY1141" s="132"/>
      <c r="AZ1141" s="132"/>
      <c r="BA1141" s="132"/>
      <c r="BB1141" s="132"/>
      <c r="BC1141" s="132"/>
      <c r="BD1141" s="132"/>
      <c r="BE1141" s="132"/>
    </row>
    <row r="1142" spans="1:57" s="133" customFormat="1">
      <c r="A1142" s="100" t="s">
        <v>745</v>
      </c>
      <c r="B1142" s="100" t="s">
        <v>2072</v>
      </c>
      <c r="C1142" s="101" t="s">
        <v>744</v>
      </c>
      <c r="D1142" s="132"/>
      <c r="E1142" s="132"/>
      <c r="F1142" s="132"/>
      <c r="G1142" s="132"/>
      <c r="H1142" s="132"/>
      <c r="I1142" s="132"/>
      <c r="J1142" s="132"/>
      <c r="K1142" s="132"/>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c r="AI1142" s="132"/>
      <c r="AJ1142" s="132"/>
      <c r="AK1142" s="132"/>
      <c r="AL1142" s="132"/>
      <c r="AM1142" s="132"/>
      <c r="AN1142" s="132"/>
      <c r="AO1142" s="132"/>
      <c r="AP1142" s="132"/>
      <c r="AQ1142" s="132"/>
      <c r="AR1142" s="132"/>
      <c r="AS1142" s="132"/>
      <c r="AT1142" s="132"/>
      <c r="AU1142" s="132"/>
      <c r="AV1142" s="132"/>
      <c r="AW1142" s="132"/>
      <c r="AX1142" s="132"/>
      <c r="AY1142" s="132"/>
      <c r="AZ1142" s="132"/>
      <c r="BA1142" s="132"/>
      <c r="BB1142" s="132"/>
      <c r="BC1142" s="132"/>
      <c r="BD1142" s="132"/>
      <c r="BE1142" s="132"/>
    </row>
    <row r="1143" spans="1:57" s="133" customFormat="1">
      <c r="A1143" s="100" t="s">
        <v>745</v>
      </c>
      <c r="B1143" s="100" t="s">
        <v>2073</v>
      </c>
      <c r="C1143" s="101" t="s">
        <v>942</v>
      </c>
      <c r="D1143" s="132"/>
      <c r="E1143" s="132"/>
      <c r="F1143" s="132"/>
      <c r="G1143" s="132"/>
      <c r="H1143" s="132"/>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c r="AI1143" s="132"/>
      <c r="AJ1143" s="132"/>
      <c r="AK1143" s="132"/>
      <c r="AL1143" s="132"/>
      <c r="AM1143" s="132"/>
      <c r="AN1143" s="132"/>
      <c r="AO1143" s="132"/>
      <c r="AP1143" s="132"/>
      <c r="AQ1143" s="132"/>
      <c r="AR1143" s="132"/>
      <c r="AS1143" s="132"/>
      <c r="AT1143" s="132"/>
      <c r="AU1143" s="132"/>
      <c r="AV1143" s="132"/>
      <c r="AW1143" s="132"/>
      <c r="AX1143" s="132"/>
      <c r="AY1143" s="132"/>
      <c r="AZ1143" s="132"/>
      <c r="BA1143" s="132"/>
      <c r="BB1143" s="132"/>
      <c r="BC1143" s="132"/>
      <c r="BD1143" s="132"/>
      <c r="BE1143" s="132"/>
    </row>
    <row r="1144" spans="1:57" s="133" customFormat="1">
      <c r="A1144" s="100" t="s">
        <v>745</v>
      </c>
      <c r="B1144" s="100" t="s">
        <v>2074</v>
      </c>
      <c r="C1144" s="101" t="s">
        <v>938</v>
      </c>
      <c r="D1144" s="132"/>
      <c r="E1144" s="132"/>
      <c r="F1144" s="132"/>
      <c r="G1144" s="132"/>
      <c r="H1144" s="132"/>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c r="BC1144" s="132"/>
      <c r="BD1144" s="132"/>
      <c r="BE1144" s="132"/>
    </row>
    <row r="1145" spans="1:57" s="133" customFormat="1">
      <c r="A1145" s="100" t="s">
        <v>745</v>
      </c>
      <c r="B1145" s="100" t="s">
        <v>266</v>
      </c>
      <c r="C1145" s="101" t="s">
        <v>266</v>
      </c>
      <c r="D1145" s="132"/>
      <c r="E1145" s="132"/>
      <c r="F1145" s="132"/>
      <c r="G1145" s="132"/>
      <c r="H1145" s="132"/>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c r="BC1145" s="132"/>
      <c r="BD1145" s="132"/>
      <c r="BE1145" s="132"/>
    </row>
    <row r="1146" spans="1:57" s="133" customFormat="1">
      <c r="A1146" s="100" t="s">
        <v>745</v>
      </c>
      <c r="B1146" s="100" t="s">
        <v>280</v>
      </c>
      <c r="C1146" s="101" t="s">
        <v>280</v>
      </c>
      <c r="D1146" s="132"/>
      <c r="E1146" s="132"/>
      <c r="F1146" s="132"/>
      <c r="G1146" s="132"/>
      <c r="H1146" s="132"/>
      <c r="I1146" s="132"/>
      <c r="J1146" s="132"/>
      <c r="K1146" s="132"/>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c r="AI1146" s="132"/>
      <c r="AJ1146" s="132"/>
      <c r="AK1146" s="132"/>
      <c r="AL1146" s="132"/>
      <c r="AM1146" s="132"/>
      <c r="AN1146" s="132"/>
      <c r="AO1146" s="132"/>
      <c r="AP1146" s="132"/>
      <c r="AQ1146" s="132"/>
      <c r="AR1146" s="132"/>
      <c r="AS1146" s="132"/>
      <c r="AT1146" s="132"/>
      <c r="AU1146" s="132"/>
      <c r="AV1146" s="132"/>
      <c r="AW1146" s="132"/>
      <c r="AX1146" s="132"/>
      <c r="AY1146" s="132"/>
      <c r="AZ1146" s="132"/>
      <c r="BA1146" s="132"/>
      <c r="BB1146" s="132"/>
      <c r="BC1146" s="132"/>
      <c r="BD1146" s="132"/>
      <c r="BE1146" s="132"/>
    </row>
    <row r="1147" spans="1:57" s="133" customFormat="1">
      <c r="A1147" s="100" t="s">
        <v>745</v>
      </c>
      <c r="B1147" s="100" t="s">
        <v>2075</v>
      </c>
      <c r="C1147" s="101" t="s">
        <v>939</v>
      </c>
      <c r="D1147" s="132"/>
      <c r="E1147" s="132"/>
      <c r="F1147" s="132"/>
      <c r="G1147" s="132"/>
      <c r="H1147" s="132"/>
      <c r="I1147" s="132"/>
      <c r="J1147" s="132"/>
      <c r="K1147" s="132"/>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c r="AI1147" s="132"/>
      <c r="AJ1147" s="132"/>
      <c r="AK1147" s="132"/>
      <c r="AL1147" s="132"/>
      <c r="AM1147" s="132"/>
      <c r="AN1147" s="132"/>
      <c r="AO1147" s="132"/>
      <c r="AP1147" s="132"/>
      <c r="AQ1147" s="132"/>
      <c r="AR1147" s="132"/>
      <c r="AS1147" s="132"/>
      <c r="AT1147" s="132"/>
      <c r="AU1147" s="132"/>
      <c r="AV1147" s="132"/>
      <c r="AW1147" s="132"/>
      <c r="AX1147" s="132"/>
      <c r="AY1147" s="132"/>
      <c r="AZ1147" s="132"/>
      <c r="BA1147" s="132"/>
      <c r="BB1147" s="132"/>
      <c r="BC1147" s="132"/>
      <c r="BD1147" s="132"/>
      <c r="BE1147" s="132"/>
    </row>
    <row r="1148" spans="1:57" s="133" customFormat="1">
      <c r="A1148" s="100" t="s">
        <v>745</v>
      </c>
      <c r="B1148" s="100" t="s">
        <v>2076</v>
      </c>
      <c r="C1148" s="101" t="s">
        <v>267</v>
      </c>
      <c r="D1148" s="132"/>
      <c r="E1148" s="132"/>
      <c r="F1148" s="132"/>
      <c r="G1148" s="132"/>
      <c r="H1148" s="132"/>
      <c r="I1148" s="132"/>
      <c r="J1148" s="132"/>
      <c r="K1148" s="132"/>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c r="AI1148" s="132"/>
      <c r="AJ1148" s="132"/>
      <c r="AK1148" s="132"/>
      <c r="AL1148" s="132"/>
      <c r="AM1148" s="132"/>
      <c r="AN1148" s="132"/>
      <c r="AO1148" s="132"/>
      <c r="AP1148" s="132"/>
      <c r="AQ1148" s="132"/>
      <c r="AR1148" s="132"/>
      <c r="AS1148" s="132"/>
      <c r="AT1148" s="132"/>
      <c r="AU1148" s="132"/>
      <c r="AV1148" s="132"/>
      <c r="AW1148" s="132"/>
      <c r="AX1148" s="132"/>
      <c r="AY1148" s="132"/>
      <c r="AZ1148" s="132"/>
      <c r="BA1148" s="132"/>
      <c r="BB1148" s="132"/>
      <c r="BC1148" s="132"/>
      <c r="BD1148" s="132"/>
      <c r="BE1148" s="132"/>
    </row>
    <row r="1149" spans="1:57" s="133" customFormat="1">
      <c r="A1149" s="100" t="s">
        <v>745</v>
      </c>
      <c r="B1149" s="100" t="s">
        <v>2077</v>
      </c>
      <c r="C1149" s="101" t="s">
        <v>301</v>
      </c>
      <c r="D1149" s="132"/>
      <c r="E1149" s="132"/>
      <c r="F1149" s="132"/>
      <c r="G1149" s="132"/>
      <c r="H1149" s="132"/>
      <c r="I1149" s="132"/>
      <c r="J1149" s="132"/>
      <c r="K1149" s="132"/>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c r="AI1149" s="132"/>
      <c r="AJ1149" s="132"/>
      <c r="AK1149" s="132"/>
      <c r="AL1149" s="132"/>
      <c r="AM1149" s="132"/>
      <c r="AN1149" s="132"/>
      <c r="AO1149" s="132"/>
      <c r="AP1149" s="132"/>
      <c r="AQ1149" s="132"/>
      <c r="AR1149" s="132"/>
      <c r="AS1149" s="132"/>
      <c r="AT1149" s="132"/>
      <c r="AU1149" s="132"/>
      <c r="AV1149" s="132"/>
      <c r="AW1149" s="132"/>
      <c r="AX1149" s="132"/>
      <c r="AY1149" s="132"/>
      <c r="AZ1149" s="132"/>
      <c r="BA1149" s="132"/>
      <c r="BB1149" s="132"/>
      <c r="BC1149" s="132"/>
      <c r="BD1149" s="132"/>
      <c r="BE1149" s="132"/>
    </row>
    <row r="1150" spans="1:57" s="133" customFormat="1">
      <c r="A1150" s="100" t="s">
        <v>745</v>
      </c>
      <c r="B1150" s="100" t="s">
        <v>268</v>
      </c>
      <c r="C1150" s="101" t="s">
        <v>268</v>
      </c>
      <c r="D1150" s="132"/>
      <c r="E1150" s="132"/>
      <c r="F1150" s="132"/>
      <c r="G1150" s="132"/>
      <c r="H1150" s="132"/>
      <c r="I1150" s="132"/>
      <c r="J1150" s="132"/>
      <c r="K1150" s="132"/>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c r="AI1150" s="132"/>
      <c r="AJ1150" s="132"/>
      <c r="AK1150" s="132"/>
      <c r="AL1150" s="132"/>
      <c r="AM1150" s="132"/>
      <c r="AN1150" s="132"/>
      <c r="AO1150" s="132"/>
      <c r="AP1150" s="132"/>
      <c r="AQ1150" s="132"/>
      <c r="AR1150" s="132"/>
      <c r="AS1150" s="132"/>
      <c r="AT1150" s="132"/>
      <c r="AU1150" s="132"/>
      <c r="AV1150" s="132"/>
      <c r="AW1150" s="132"/>
      <c r="AX1150" s="132"/>
      <c r="AY1150" s="132"/>
      <c r="AZ1150" s="132"/>
      <c r="BA1150" s="132"/>
      <c r="BB1150" s="132"/>
      <c r="BC1150" s="132"/>
      <c r="BD1150" s="132"/>
      <c r="BE1150" s="132"/>
    </row>
    <row r="1151" spans="1:57" s="133" customFormat="1">
      <c r="A1151" s="100" t="s">
        <v>745</v>
      </c>
      <c r="B1151" s="100" t="s">
        <v>287</v>
      </c>
      <c r="C1151" s="101" t="s">
        <v>288</v>
      </c>
      <c r="D1151" s="132"/>
      <c r="E1151" s="132"/>
      <c r="F1151" s="132"/>
      <c r="G1151" s="132"/>
      <c r="H1151" s="132"/>
      <c r="I1151" s="132"/>
      <c r="J1151" s="132"/>
      <c r="K1151" s="132"/>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c r="AI1151" s="132"/>
      <c r="AJ1151" s="132"/>
      <c r="AK1151" s="132"/>
      <c r="AL1151" s="132"/>
      <c r="AM1151" s="132"/>
      <c r="AN1151" s="132"/>
      <c r="AO1151" s="132"/>
      <c r="AP1151" s="132"/>
      <c r="AQ1151" s="132"/>
      <c r="AR1151" s="132"/>
      <c r="AS1151" s="132"/>
      <c r="AT1151" s="132"/>
      <c r="AU1151" s="132"/>
      <c r="AV1151" s="132"/>
      <c r="AW1151" s="132"/>
      <c r="AX1151" s="132"/>
      <c r="AY1151" s="132"/>
      <c r="AZ1151" s="132"/>
      <c r="BA1151" s="132"/>
      <c r="BB1151" s="132"/>
      <c r="BC1151" s="132"/>
      <c r="BD1151" s="132"/>
      <c r="BE1151" s="132"/>
    </row>
    <row r="1152" spans="1:57" s="133" customFormat="1">
      <c r="A1152" s="100" t="s">
        <v>745</v>
      </c>
      <c r="B1152" s="100" t="s">
        <v>269</v>
      </c>
      <c r="C1152" s="101" t="s">
        <v>269</v>
      </c>
      <c r="D1152" s="132"/>
      <c r="E1152" s="132"/>
      <c r="F1152" s="132"/>
      <c r="G1152" s="132"/>
      <c r="H1152" s="132"/>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c r="AI1152" s="132"/>
      <c r="AJ1152" s="132"/>
      <c r="AK1152" s="132"/>
      <c r="AL1152" s="132"/>
      <c r="AM1152" s="132"/>
      <c r="AN1152" s="132"/>
      <c r="AO1152" s="132"/>
      <c r="AP1152" s="132"/>
      <c r="AQ1152" s="132"/>
      <c r="AR1152" s="132"/>
      <c r="AS1152" s="132"/>
      <c r="AT1152" s="132"/>
      <c r="AU1152" s="132"/>
      <c r="AV1152" s="132"/>
      <c r="AW1152" s="132"/>
      <c r="AX1152" s="132"/>
      <c r="AY1152" s="132"/>
      <c r="AZ1152" s="132"/>
      <c r="BA1152" s="132"/>
      <c r="BB1152" s="132"/>
      <c r="BC1152" s="132"/>
      <c r="BD1152" s="132"/>
      <c r="BE1152" s="132"/>
    </row>
    <row r="1153" spans="1:57" s="133" customFormat="1">
      <c r="A1153" s="100" t="s">
        <v>745</v>
      </c>
      <c r="B1153" s="100" t="s">
        <v>2047</v>
      </c>
      <c r="C1153" s="101" t="s">
        <v>2047</v>
      </c>
      <c r="D1153" s="132"/>
      <c r="E1153" s="132"/>
      <c r="F1153" s="132"/>
      <c r="G1153" s="132"/>
      <c r="H1153" s="132"/>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c r="AI1153" s="132"/>
      <c r="AJ1153" s="132"/>
      <c r="AK1153" s="132"/>
      <c r="AL1153" s="132"/>
      <c r="AM1153" s="132"/>
      <c r="AN1153" s="132"/>
      <c r="AO1153" s="132"/>
      <c r="AP1153" s="132"/>
      <c r="AQ1153" s="132"/>
      <c r="AR1153" s="132"/>
      <c r="AS1153" s="132"/>
      <c r="AT1153" s="132"/>
      <c r="AU1153" s="132"/>
      <c r="AV1153" s="132"/>
      <c r="AW1153" s="132"/>
      <c r="AX1153" s="132"/>
      <c r="AY1153" s="132"/>
      <c r="AZ1153" s="132"/>
      <c r="BA1153" s="132"/>
      <c r="BB1153" s="132"/>
      <c r="BC1153" s="132"/>
      <c r="BD1153" s="132"/>
      <c r="BE1153" s="132"/>
    </row>
    <row r="1154" spans="1:57" s="133" customFormat="1">
      <c r="A1154" s="100" t="s">
        <v>745</v>
      </c>
      <c r="B1154" s="100" t="s">
        <v>2078</v>
      </c>
      <c r="C1154" s="101" t="s">
        <v>283</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row>
    <row r="1155" spans="1:57" s="133" customFormat="1">
      <c r="A1155" s="100" t="s">
        <v>745</v>
      </c>
      <c r="B1155" s="100" t="s">
        <v>284</v>
      </c>
      <c r="C1155" s="101" t="s">
        <v>284</v>
      </c>
      <c r="D1155" s="132"/>
      <c r="E1155" s="132"/>
      <c r="F1155" s="132"/>
      <c r="G1155" s="132"/>
      <c r="H1155" s="132"/>
      <c r="I1155" s="132"/>
      <c r="J1155" s="132"/>
      <c r="K1155" s="132"/>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c r="AI1155" s="132"/>
      <c r="AJ1155" s="132"/>
      <c r="AK1155" s="132"/>
      <c r="AL1155" s="132"/>
      <c r="AM1155" s="132"/>
      <c r="AN1155" s="132"/>
      <c r="AO1155" s="132"/>
      <c r="AP1155" s="132"/>
      <c r="AQ1155" s="132"/>
      <c r="AR1155" s="132"/>
      <c r="AS1155" s="132"/>
      <c r="AT1155" s="132"/>
      <c r="AU1155" s="132"/>
      <c r="AV1155" s="132"/>
      <c r="AW1155" s="132"/>
      <c r="AX1155" s="132"/>
      <c r="AY1155" s="132"/>
      <c r="AZ1155" s="132"/>
      <c r="BA1155" s="132"/>
      <c r="BB1155" s="132"/>
      <c r="BC1155" s="132"/>
      <c r="BD1155" s="132"/>
      <c r="BE1155" s="132"/>
    </row>
    <row r="1156" spans="1:57" s="133" customFormat="1">
      <c r="A1156" s="100" t="s">
        <v>745</v>
      </c>
      <c r="B1156" s="111" t="s">
        <v>1880</v>
      </c>
      <c r="C1156" s="112" t="s">
        <v>1217</v>
      </c>
      <c r="D1156" s="132"/>
      <c r="E1156" s="132"/>
      <c r="F1156" s="132"/>
      <c r="G1156" s="132"/>
      <c r="H1156" s="132"/>
      <c r="I1156" s="132"/>
      <c r="J1156" s="132"/>
      <c r="K1156" s="132"/>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c r="AI1156" s="132"/>
      <c r="AJ1156" s="132"/>
      <c r="AK1156" s="132"/>
      <c r="AL1156" s="132"/>
      <c r="AM1156" s="132"/>
      <c r="AN1156" s="132"/>
      <c r="AO1156" s="132"/>
      <c r="AP1156" s="132"/>
      <c r="AQ1156" s="132"/>
      <c r="AR1156" s="132"/>
      <c r="AS1156" s="132"/>
      <c r="AT1156" s="132"/>
      <c r="AU1156" s="132"/>
      <c r="AV1156" s="132"/>
      <c r="AW1156" s="132"/>
      <c r="AX1156" s="132"/>
      <c r="AY1156" s="132"/>
      <c r="AZ1156" s="132"/>
      <c r="BA1156" s="132"/>
      <c r="BB1156" s="132"/>
      <c r="BC1156" s="132"/>
      <c r="BD1156" s="132"/>
      <c r="BE1156" s="132"/>
    </row>
    <row r="1157" spans="1:57" s="133" customFormat="1">
      <c r="A1157" s="100" t="s">
        <v>745</v>
      </c>
      <c r="B1157" s="100" t="s">
        <v>2048</v>
      </c>
      <c r="C1157" s="101" t="s">
        <v>2048</v>
      </c>
      <c r="D1157" s="132"/>
      <c r="E1157" s="132"/>
      <c r="F1157" s="132"/>
      <c r="G1157" s="132"/>
      <c r="H1157" s="132"/>
      <c r="I1157" s="132"/>
      <c r="J1157" s="132"/>
      <c r="K1157" s="132"/>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c r="AI1157" s="132"/>
      <c r="AJ1157" s="132"/>
      <c r="AK1157" s="132"/>
      <c r="AL1157" s="132"/>
      <c r="AM1157" s="132"/>
      <c r="AN1157" s="132"/>
      <c r="AO1157" s="132"/>
      <c r="AP1157" s="132"/>
      <c r="AQ1157" s="132"/>
      <c r="AR1157" s="132"/>
      <c r="AS1157" s="132"/>
      <c r="AT1157" s="132"/>
      <c r="AU1157" s="132"/>
      <c r="AV1157" s="132"/>
      <c r="AW1157" s="132"/>
      <c r="AX1157" s="132"/>
      <c r="AY1157" s="132"/>
      <c r="AZ1157" s="132"/>
      <c r="BA1157" s="132"/>
      <c r="BB1157" s="132"/>
      <c r="BC1157" s="132"/>
      <c r="BD1157" s="132"/>
      <c r="BE1157" s="132"/>
    </row>
    <row r="1158" spans="1:57" s="133" customFormat="1">
      <c r="A1158" s="100" t="s">
        <v>745</v>
      </c>
      <c r="B1158" s="100" t="s">
        <v>2049</v>
      </c>
      <c r="C1158" s="101" t="s">
        <v>2049</v>
      </c>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c r="AI1158" s="132"/>
      <c r="AJ1158" s="132"/>
      <c r="AK1158" s="132"/>
      <c r="AL1158" s="132"/>
      <c r="AM1158" s="132"/>
      <c r="AN1158" s="132"/>
      <c r="AO1158" s="132"/>
      <c r="AP1158" s="132"/>
      <c r="AQ1158" s="132"/>
      <c r="AR1158" s="132"/>
      <c r="AS1158" s="132"/>
      <c r="AT1158" s="132"/>
      <c r="AU1158" s="132"/>
      <c r="AV1158" s="132"/>
      <c r="AW1158" s="132"/>
      <c r="AX1158" s="132"/>
      <c r="AY1158" s="132"/>
      <c r="AZ1158" s="132"/>
      <c r="BA1158" s="132"/>
      <c r="BB1158" s="132"/>
      <c r="BC1158" s="132"/>
      <c r="BD1158" s="132"/>
      <c r="BE1158" s="132"/>
    </row>
    <row r="1159" spans="1:57" s="133" customFormat="1">
      <c r="A1159" s="100" t="s">
        <v>745</v>
      </c>
      <c r="B1159" s="100" t="s">
        <v>2079</v>
      </c>
      <c r="C1159" s="101" t="s">
        <v>940</v>
      </c>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c r="AI1159" s="132"/>
      <c r="AJ1159" s="132"/>
      <c r="AK1159" s="132"/>
      <c r="AL1159" s="132"/>
      <c r="AM1159" s="132"/>
      <c r="AN1159" s="132"/>
      <c r="AO1159" s="132"/>
      <c r="AP1159" s="132"/>
      <c r="AQ1159" s="132"/>
      <c r="AR1159" s="132"/>
      <c r="AS1159" s="132"/>
      <c r="AT1159" s="132"/>
      <c r="AU1159" s="132"/>
      <c r="AV1159" s="132"/>
      <c r="AW1159" s="132"/>
      <c r="AX1159" s="132"/>
      <c r="AY1159" s="132"/>
      <c r="AZ1159" s="132"/>
      <c r="BA1159" s="132"/>
      <c r="BB1159" s="132"/>
      <c r="BC1159" s="132"/>
      <c r="BD1159" s="132"/>
      <c r="BE1159" s="132"/>
    </row>
    <row r="1160" spans="1:57" s="133" customFormat="1">
      <c r="A1160" s="100" t="s">
        <v>745</v>
      </c>
      <c r="B1160" s="100" t="s">
        <v>2085</v>
      </c>
      <c r="C1160" s="101" t="s">
        <v>298</v>
      </c>
      <c r="D1160" s="132"/>
      <c r="E1160" s="132"/>
      <c r="F1160" s="132"/>
      <c r="G1160" s="132"/>
      <c r="H1160" s="132"/>
      <c r="I1160" s="132"/>
      <c r="J1160" s="132"/>
      <c r="K1160" s="132"/>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c r="AI1160" s="132"/>
      <c r="AJ1160" s="132"/>
      <c r="AK1160" s="132"/>
      <c r="AL1160" s="132"/>
      <c r="AM1160" s="132"/>
      <c r="AN1160" s="132"/>
      <c r="AO1160" s="132"/>
      <c r="AP1160" s="132"/>
      <c r="AQ1160" s="132"/>
      <c r="AR1160" s="132"/>
      <c r="AS1160" s="132"/>
      <c r="AT1160" s="132"/>
      <c r="AU1160" s="132"/>
      <c r="AV1160" s="132"/>
      <c r="AW1160" s="132"/>
      <c r="AX1160" s="132"/>
      <c r="AY1160" s="132"/>
      <c r="AZ1160" s="132"/>
      <c r="BA1160" s="132"/>
      <c r="BB1160" s="132"/>
      <c r="BC1160" s="132"/>
      <c r="BD1160" s="132"/>
      <c r="BE1160" s="132"/>
    </row>
    <row r="1161" spans="1:57" s="133" customFormat="1">
      <c r="A1161" s="100" t="s">
        <v>745</v>
      </c>
      <c r="B1161" s="100" t="s">
        <v>2082</v>
      </c>
      <c r="C1161" s="101" t="s">
        <v>941</v>
      </c>
      <c r="D1161" s="132"/>
      <c r="E1161" s="132"/>
      <c r="F1161" s="132"/>
      <c r="G1161" s="132"/>
      <c r="H1161" s="132"/>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c r="AI1161" s="132"/>
      <c r="AJ1161" s="132"/>
      <c r="AK1161" s="132"/>
      <c r="AL1161" s="132"/>
      <c r="AM1161" s="132"/>
      <c r="AN1161" s="132"/>
      <c r="AO1161" s="132"/>
      <c r="AP1161" s="132"/>
      <c r="AQ1161" s="132"/>
      <c r="AR1161" s="132"/>
      <c r="AS1161" s="132"/>
      <c r="AT1161" s="132"/>
      <c r="AU1161" s="132"/>
      <c r="AV1161" s="132"/>
      <c r="AW1161" s="132"/>
      <c r="AX1161" s="132"/>
      <c r="AY1161" s="132"/>
      <c r="AZ1161" s="132"/>
      <c r="BA1161" s="132"/>
      <c r="BB1161" s="132"/>
      <c r="BC1161" s="132"/>
      <c r="BD1161" s="132"/>
      <c r="BE1161" s="132"/>
    </row>
    <row r="1162" spans="1:57" s="133" customFormat="1">
      <c r="A1162" s="100" t="s">
        <v>745</v>
      </c>
      <c r="B1162" s="100" t="s">
        <v>2083</v>
      </c>
      <c r="C1162" s="101" t="s">
        <v>285</v>
      </c>
      <c r="D1162" s="132"/>
      <c r="E1162" s="132"/>
      <c r="F1162" s="132"/>
      <c r="G1162" s="132"/>
      <c r="H1162" s="132"/>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c r="BC1162" s="132"/>
      <c r="BD1162" s="132"/>
      <c r="BE1162" s="132"/>
    </row>
    <row r="1163" spans="1:57" s="133" customFormat="1">
      <c r="A1163" s="100" t="s">
        <v>745</v>
      </c>
      <c r="B1163" s="100" t="s">
        <v>286</v>
      </c>
      <c r="C1163" s="101" t="s">
        <v>286</v>
      </c>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c r="AJ1163" s="132"/>
      <c r="AK1163" s="132"/>
      <c r="AL1163" s="132"/>
      <c r="AM1163" s="132"/>
      <c r="AN1163" s="132"/>
      <c r="AO1163" s="132"/>
      <c r="AP1163" s="132"/>
      <c r="AQ1163" s="132"/>
      <c r="AR1163" s="132"/>
      <c r="AS1163" s="132"/>
      <c r="AT1163" s="132"/>
      <c r="AU1163" s="132"/>
      <c r="AV1163" s="132"/>
      <c r="AW1163" s="132"/>
      <c r="AX1163" s="132"/>
      <c r="AY1163" s="132"/>
      <c r="AZ1163" s="132"/>
      <c r="BA1163" s="132"/>
      <c r="BB1163" s="132"/>
      <c r="BC1163" s="132"/>
      <c r="BD1163" s="132"/>
      <c r="BE1163" s="132"/>
    </row>
    <row r="1164" spans="1:57" s="133" customFormat="1">
      <c r="A1164" s="100" t="s">
        <v>745</v>
      </c>
      <c r="B1164" s="100" t="s">
        <v>2084</v>
      </c>
      <c r="C1164" s="101" t="s">
        <v>743</v>
      </c>
      <c r="D1164" s="132"/>
      <c r="E1164" s="132"/>
      <c r="F1164" s="132"/>
      <c r="G1164" s="132"/>
      <c r="H1164" s="132"/>
      <c r="I1164" s="132"/>
      <c r="J1164" s="132"/>
      <c r="K1164" s="132"/>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c r="AI1164" s="132"/>
      <c r="AJ1164" s="132"/>
      <c r="AK1164" s="132"/>
      <c r="AL1164" s="132"/>
      <c r="AM1164" s="132"/>
      <c r="AN1164" s="132"/>
      <c r="AO1164" s="132"/>
      <c r="AP1164" s="132"/>
      <c r="AQ1164" s="132"/>
      <c r="AR1164" s="132"/>
      <c r="AS1164" s="132"/>
      <c r="AT1164" s="132"/>
      <c r="AU1164" s="132"/>
      <c r="AV1164" s="132"/>
      <c r="AW1164" s="132"/>
      <c r="AX1164" s="132"/>
      <c r="AY1164" s="132"/>
      <c r="AZ1164" s="132"/>
      <c r="BA1164" s="132"/>
      <c r="BB1164" s="132"/>
      <c r="BC1164" s="132"/>
      <c r="BD1164" s="132"/>
      <c r="BE1164" s="132"/>
    </row>
    <row r="1165" spans="1:57" s="133" customFormat="1">
      <c r="A1165" s="100" t="s">
        <v>2041</v>
      </c>
      <c r="B1165" s="100" t="s">
        <v>263</v>
      </c>
      <c r="C1165" s="101" t="s">
        <v>263</v>
      </c>
      <c r="D1165" s="132"/>
      <c r="E1165" s="132"/>
      <c r="F1165" s="132"/>
      <c r="G1165" s="132"/>
      <c r="H1165" s="132"/>
      <c r="I1165" s="132"/>
      <c r="J1165" s="132"/>
      <c r="K1165" s="132"/>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c r="AI1165" s="132"/>
      <c r="AJ1165" s="132"/>
      <c r="AK1165" s="132"/>
      <c r="AL1165" s="132"/>
      <c r="AM1165" s="132"/>
      <c r="AN1165" s="132"/>
      <c r="AO1165" s="132"/>
      <c r="AP1165" s="132"/>
      <c r="AQ1165" s="132"/>
      <c r="AR1165" s="132"/>
      <c r="AS1165" s="132"/>
      <c r="AT1165" s="132"/>
      <c r="AU1165" s="132"/>
      <c r="AV1165" s="132"/>
      <c r="AW1165" s="132"/>
      <c r="AX1165" s="132"/>
      <c r="AY1165" s="132"/>
      <c r="AZ1165" s="132"/>
      <c r="BA1165" s="132"/>
      <c r="BB1165" s="132"/>
      <c r="BC1165" s="132"/>
      <c r="BD1165" s="132"/>
      <c r="BE1165" s="132"/>
    </row>
    <row r="1166" spans="1:57" s="133" customFormat="1">
      <c r="A1166" s="100" t="s">
        <v>2041</v>
      </c>
      <c r="B1166" s="100" t="s">
        <v>271</v>
      </c>
      <c r="C1166" s="101" t="s">
        <v>271</v>
      </c>
      <c r="D1166" s="132"/>
      <c r="E1166" s="132"/>
      <c r="F1166" s="132"/>
      <c r="G1166" s="132"/>
      <c r="H1166" s="132"/>
      <c r="I1166" s="132"/>
      <c r="J1166" s="132"/>
      <c r="K1166" s="132"/>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c r="AI1166" s="132"/>
      <c r="AJ1166" s="132"/>
      <c r="AK1166" s="132"/>
      <c r="AL1166" s="132"/>
      <c r="AM1166" s="132"/>
      <c r="AN1166" s="132"/>
      <c r="AO1166" s="132"/>
      <c r="AP1166" s="132"/>
      <c r="AQ1166" s="132"/>
      <c r="AR1166" s="132"/>
      <c r="AS1166" s="132"/>
      <c r="AT1166" s="132"/>
      <c r="AU1166" s="132"/>
      <c r="AV1166" s="132"/>
      <c r="AW1166" s="132"/>
      <c r="AX1166" s="132"/>
      <c r="AY1166" s="132"/>
      <c r="AZ1166" s="132"/>
      <c r="BA1166" s="132"/>
      <c r="BB1166" s="132"/>
      <c r="BC1166" s="132"/>
      <c r="BD1166" s="132"/>
      <c r="BE1166" s="132"/>
    </row>
    <row r="1167" spans="1:57" s="133" customFormat="1">
      <c r="A1167" s="100" t="s">
        <v>2041</v>
      </c>
      <c r="B1167" s="100" t="s">
        <v>265</v>
      </c>
      <c r="C1167" s="101" t="s">
        <v>265</v>
      </c>
      <c r="D1167" s="132"/>
      <c r="E1167" s="132"/>
      <c r="F1167" s="132"/>
      <c r="G1167" s="132"/>
      <c r="H1167" s="132"/>
      <c r="I1167" s="132"/>
      <c r="J1167" s="132"/>
      <c r="K1167" s="132"/>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c r="AI1167" s="132"/>
      <c r="AJ1167" s="132"/>
      <c r="AK1167" s="132"/>
      <c r="AL1167" s="132"/>
      <c r="AM1167" s="132"/>
      <c r="AN1167" s="132"/>
      <c r="AO1167" s="132"/>
      <c r="AP1167" s="132"/>
      <c r="AQ1167" s="132"/>
      <c r="AR1167" s="132"/>
      <c r="AS1167" s="132"/>
      <c r="AT1167" s="132"/>
      <c r="AU1167" s="132"/>
      <c r="AV1167" s="132"/>
      <c r="AW1167" s="132"/>
      <c r="AX1167" s="132"/>
      <c r="AY1167" s="132"/>
      <c r="AZ1167" s="132"/>
      <c r="BA1167" s="132"/>
      <c r="BB1167" s="132"/>
      <c r="BC1167" s="132"/>
      <c r="BD1167" s="132"/>
      <c r="BE1167" s="132"/>
    </row>
    <row r="1168" spans="1:57" s="133" customFormat="1">
      <c r="A1168" s="100" t="s">
        <v>2041</v>
      </c>
      <c r="B1168" s="100" t="s">
        <v>2062</v>
      </c>
      <c r="C1168" s="101" t="s">
        <v>273</v>
      </c>
      <c r="D1168" s="132"/>
      <c r="E1168" s="132"/>
      <c r="F1168" s="132"/>
      <c r="G1168" s="132"/>
      <c r="H1168" s="132"/>
      <c r="I1168" s="132"/>
      <c r="J1168" s="132"/>
      <c r="K1168" s="132"/>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c r="AI1168" s="132"/>
      <c r="AJ1168" s="132"/>
      <c r="AK1168" s="132"/>
      <c r="AL1168" s="132"/>
      <c r="AM1168" s="132"/>
      <c r="AN1168" s="132"/>
      <c r="AO1168" s="132"/>
      <c r="AP1168" s="132"/>
      <c r="AQ1168" s="132"/>
      <c r="AR1168" s="132"/>
      <c r="AS1168" s="132"/>
      <c r="AT1168" s="132"/>
      <c r="AU1168" s="132"/>
      <c r="AV1168" s="132"/>
      <c r="AW1168" s="132"/>
      <c r="AX1168" s="132"/>
      <c r="AY1168" s="132"/>
      <c r="AZ1168" s="132"/>
      <c r="BA1168" s="132"/>
      <c r="BB1168" s="132"/>
      <c r="BC1168" s="132"/>
      <c r="BD1168" s="132"/>
      <c r="BE1168" s="132"/>
    </row>
    <row r="1169" spans="1:57" s="133" customFormat="1">
      <c r="A1169" s="100" t="s">
        <v>2041</v>
      </c>
      <c r="B1169" s="100" t="s">
        <v>2063</v>
      </c>
      <c r="C1169" s="101" t="s">
        <v>274</v>
      </c>
      <c r="D1169" s="132"/>
      <c r="E1169" s="132"/>
      <c r="F1169" s="132"/>
      <c r="G1169" s="132"/>
      <c r="H1169" s="132"/>
      <c r="I1169" s="132"/>
      <c r="J1169" s="132"/>
      <c r="K1169" s="132"/>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c r="AI1169" s="132"/>
      <c r="AJ1169" s="132"/>
      <c r="AK1169" s="132"/>
      <c r="AL1169" s="132"/>
      <c r="AM1169" s="132"/>
      <c r="AN1169" s="132"/>
      <c r="AO1169" s="132"/>
      <c r="AP1169" s="132"/>
      <c r="AQ1169" s="132"/>
      <c r="AR1169" s="132"/>
      <c r="AS1169" s="132"/>
      <c r="AT1169" s="132"/>
      <c r="AU1169" s="132"/>
      <c r="AV1169" s="132"/>
      <c r="AW1169" s="132"/>
      <c r="AX1169" s="132"/>
      <c r="AY1169" s="132"/>
      <c r="AZ1169" s="132"/>
      <c r="BA1169" s="132"/>
      <c r="BB1169" s="132"/>
      <c r="BC1169" s="132"/>
      <c r="BD1169" s="132"/>
      <c r="BE1169" s="132"/>
    </row>
    <row r="1170" spans="1:57" s="133" customFormat="1">
      <c r="A1170" s="100" t="s">
        <v>2041</v>
      </c>
      <c r="B1170" s="100" t="s">
        <v>2064</v>
      </c>
      <c r="C1170" s="101" t="s">
        <v>275</v>
      </c>
      <c r="D1170" s="132"/>
      <c r="E1170" s="132"/>
      <c r="F1170" s="132"/>
      <c r="G1170" s="132"/>
      <c r="H1170" s="132"/>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c r="AI1170" s="132"/>
      <c r="AJ1170" s="132"/>
      <c r="AK1170" s="132"/>
      <c r="AL1170" s="132"/>
      <c r="AM1170" s="132"/>
      <c r="AN1170" s="132"/>
      <c r="AO1170" s="132"/>
      <c r="AP1170" s="132"/>
      <c r="AQ1170" s="132"/>
      <c r="AR1170" s="132"/>
      <c r="AS1170" s="132"/>
      <c r="AT1170" s="132"/>
      <c r="AU1170" s="132"/>
      <c r="AV1170" s="132"/>
      <c r="AW1170" s="132"/>
      <c r="AX1170" s="132"/>
      <c r="AY1170" s="132"/>
      <c r="AZ1170" s="132"/>
      <c r="BA1170" s="132"/>
      <c r="BB1170" s="132"/>
      <c r="BC1170" s="132"/>
      <c r="BD1170" s="132"/>
      <c r="BE1170" s="132"/>
    </row>
    <row r="1171" spans="1:57" s="133" customFormat="1">
      <c r="A1171" s="100" t="s">
        <v>2041</v>
      </c>
      <c r="B1171" s="100" t="s">
        <v>2065</v>
      </c>
      <c r="C1171" s="101" t="s">
        <v>276</v>
      </c>
      <c r="D1171" s="132"/>
      <c r="E1171" s="132"/>
      <c r="F1171" s="132"/>
      <c r="G1171" s="132"/>
      <c r="H1171" s="132"/>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c r="AI1171" s="132"/>
      <c r="AJ1171" s="132"/>
      <c r="AK1171" s="132"/>
      <c r="AL1171" s="132"/>
      <c r="AM1171" s="132"/>
      <c r="AN1171" s="132"/>
      <c r="AO1171" s="132"/>
      <c r="AP1171" s="132"/>
      <c r="AQ1171" s="132"/>
      <c r="AR1171" s="132"/>
      <c r="AS1171" s="132"/>
      <c r="AT1171" s="132"/>
      <c r="AU1171" s="132"/>
      <c r="AV1171" s="132"/>
      <c r="AW1171" s="132"/>
      <c r="AX1171" s="132"/>
      <c r="AY1171" s="132"/>
      <c r="AZ1171" s="132"/>
      <c r="BA1171" s="132"/>
      <c r="BB1171" s="132"/>
      <c r="BC1171" s="132"/>
      <c r="BD1171" s="132"/>
      <c r="BE1171" s="132"/>
    </row>
    <row r="1172" spans="1:57" s="133" customFormat="1">
      <c r="A1172" s="100" t="s">
        <v>2041</v>
      </c>
      <c r="B1172" s="100" t="s">
        <v>2066</v>
      </c>
      <c r="C1172" s="101" t="s">
        <v>277</v>
      </c>
      <c r="D1172" s="132"/>
      <c r="E1172" s="132"/>
      <c r="F1172" s="132"/>
      <c r="G1172" s="132"/>
      <c r="H1172" s="132"/>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c r="AI1172" s="132"/>
      <c r="AJ1172" s="132"/>
      <c r="AK1172" s="132"/>
      <c r="AL1172" s="132"/>
      <c r="AM1172" s="132"/>
      <c r="AN1172" s="132"/>
      <c r="AO1172" s="132"/>
      <c r="AP1172" s="132"/>
      <c r="AQ1172" s="132"/>
      <c r="AR1172" s="132"/>
      <c r="AS1172" s="132"/>
      <c r="AT1172" s="132"/>
      <c r="AU1172" s="132"/>
      <c r="AV1172" s="132"/>
      <c r="AW1172" s="132"/>
      <c r="AX1172" s="132"/>
      <c r="AY1172" s="132"/>
      <c r="AZ1172" s="132"/>
      <c r="BA1172" s="132"/>
      <c r="BB1172" s="132"/>
      <c r="BC1172" s="132"/>
      <c r="BD1172" s="132"/>
      <c r="BE1172" s="132"/>
    </row>
    <row r="1173" spans="1:57" s="133" customFormat="1">
      <c r="A1173" s="100" t="s">
        <v>2041</v>
      </c>
      <c r="B1173" s="100" t="s">
        <v>2067</v>
      </c>
      <c r="C1173" s="101" t="s">
        <v>278</v>
      </c>
      <c r="D1173" s="132"/>
      <c r="E1173" s="132"/>
      <c r="F1173" s="132"/>
      <c r="G1173" s="132"/>
      <c r="H1173" s="132"/>
      <c r="I1173" s="132"/>
      <c r="J1173" s="132"/>
      <c r="K1173" s="132"/>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c r="AI1173" s="132"/>
      <c r="AJ1173" s="132"/>
      <c r="AK1173" s="132"/>
      <c r="AL1173" s="132"/>
      <c r="AM1173" s="132"/>
      <c r="AN1173" s="132"/>
      <c r="AO1173" s="132"/>
      <c r="AP1173" s="132"/>
      <c r="AQ1173" s="132"/>
      <c r="AR1173" s="132"/>
      <c r="AS1173" s="132"/>
      <c r="AT1173" s="132"/>
      <c r="AU1173" s="132"/>
      <c r="AV1173" s="132"/>
      <c r="AW1173" s="132"/>
      <c r="AX1173" s="132"/>
      <c r="AY1173" s="132"/>
      <c r="AZ1173" s="132"/>
      <c r="BA1173" s="132"/>
      <c r="BB1173" s="132"/>
      <c r="BC1173" s="132"/>
      <c r="BD1173" s="132"/>
      <c r="BE1173" s="132"/>
    </row>
    <row r="1174" spans="1:57" s="133" customFormat="1">
      <c r="A1174" s="100" t="s">
        <v>2041</v>
      </c>
      <c r="B1174" s="100" t="s">
        <v>2068</v>
      </c>
      <c r="C1174" s="101" t="s">
        <v>279</v>
      </c>
      <c r="D1174" s="132"/>
      <c r="E1174" s="132"/>
      <c r="F1174" s="132"/>
      <c r="G1174" s="132"/>
      <c r="H1174" s="132"/>
      <c r="I1174" s="132"/>
      <c r="J1174" s="132"/>
      <c r="K1174" s="132"/>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c r="AI1174" s="132"/>
      <c r="AJ1174" s="132"/>
      <c r="AK1174" s="132"/>
      <c r="AL1174" s="132"/>
      <c r="AM1174" s="132"/>
      <c r="AN1174" s="132"/>
      <c r="AO1174" s="132"/>
      <c r="AP1174" s="132"/>
      <c r="AQ1174" s="132"/>
      <c r="AR1174" s="132"/>
      <c r="AS1174" s="132"/>
      <c r="AT1174" s="132"/>
      <c r="AU1174" s="132"/>
      <c r="AV1174" s="132"/>
      <c r="AW1174" s="132"/>
      <c r="AX1174" s="132"/>
      <c r="AY1174" s="132"/>
      <c r="AZ1174" s="132"/>
      <c r="BA1174" s="132"/>
      <c r="BB1174" s="132"/>
      <c r="BC1174" s="132"/>
      <c r="BD1174" s="132"/>
      <c r="BE1174" s="132"/>
    </row>
    <row r="1175" spans="1:57" s="133" customFormat="1">
      <c r="A1175" s="100" t="s">
        <v>2041</v>
      </c>
      <c r="B1175" s="100" t="s">
        <v>2069</v>
      </c>
      <c r="C1175" s="101" t="s">
        <v>1215</v>
      </c>
      <c r="D1175" s="132"/>
      <c r="E1175" s="132"/>
      <c r="F1175" s="132"/>
      <c r="G1175" s="132"/>
      <c r="H1175" s="132"/>
      <c r="I1175" s="132"/>
      <c r="J1175" s="132"/>
      <c r="K1175" s="132"/>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c r="AI1175" s="132"/>
      <c r="AJ1175" s="132"/>
      <c r="AK1175" s="132"/>
      <c r="AL1175" s="132"/>
      <c r="AM1175" s="132"/>
      <c r="AN1175" s="132"/>
      <c r="AO1175" s="132"/>
      <c r="AP1175" s="132"/>
      <c r="AQ1175" s="132"/>
      <c r="AR1175" s="132"/>
      <c r="AS1175" s="132"/>
      <c r="AT1175" s="132"/>
      <c r="AU1175" s="132"/>
      <c r="AV1175" s="132"/>
      <c r="AW1175" s="132"/>
      <c r="AX1175" s="132"/>
      <c r="AY1175" s="132"/>
      <c r="AZ1175" s="132"/>
      <c r="BA1175" s="132"/>
      <c r="BB1175" s="132"/>
      <c r="BC1175" s="132"/>
      <c r="BD1175" s="132"/>
      <c r="BE1175" s="132"/>
    </row>
    <row r="1176" spans="1:57" s="133" customFormat="1">
      <c r="A1176" s="100" t="s">
        <v>2041</v>
      </c>
      <c r="B1176" s="100" t="s">
        <v>2071</v>
      </c>
      <c r="C1176" s="101" t="s">
        <v>1216</v>
      </c>
      <c r="D1176" s="132"/>
      <c r="E1176" s="132"/>
      <c r="F1176" s="132"/>
      <c r="G1176" s="132"/>
      <c r="H1176" s="132"/>
      <c r="I1176" s="132"/>
      <c r="J1176" s="132"/>
      <c r="K1176" s="132"/>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c r="AI1176" s="132"/>
      <c r="AJ1176" s="132"/>
      <c r="AK1176" s="132"/>
      <c r="AL1176" s="132"/>
      <c r="AM1176" s="132"/>
      <c r="AN1176" s="132"/>
      <c r="AO1176" s="132"/>
      <c r="AP1176" s="132"/>
      <c r="AQ1176" s="132"/>
      <c r="AR1176" s="132"/>
      <c r="AS1176" s="132"/>
      <c r="AT1176" s="132"/>
      <c r="AU1176" s="132"/>
      <c r="AV1176" s="132"/>
      <c r="AW1176" s="132"/>
      <c r="AX1176" s="132"/>
      <c r="AY1176" s="132"/>
      <c r="AZ1176" s="132"/>
      <c r="BA1176" s="132"/>
      <c r="BB1176" s="132"/>
      <c r="BC1176" s="132"/>
      <c r="BD1176" s="132"/>
      <c r="BE1176" s="132"/>
    </row>
    <row r="1177" spans="1:57" s="133" customFormat="1">
      <c r="A1177" s="100" t="s">
        <v>2041</v>
      </c>
      <c r="B1177" s="100" t="s">
        <v>2072</v>
      </c>
      <c r="C1177" s="100" t="s">
        <v>744</v>
      </c>
      <c r="D1177" s="132"/>
      <c r="E1177" s="132"/>
      <c r="F1177" s="132"/>
      <c r="G1177" s="132"/>
      <c r="H1177" s="132"/>
      <c r="I1177" s="132"/>
      <c r="J1177" s="132"/>
      <c r="K1177" s="132"/>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c r="AI1177" s="132"/>
      <c r="AJ1177" s="132"/>
      <c r="AK1177" s="132"/>
      <c r="AL1177" s="132"/>
      <c r="AM1177" s="132"/>
      <c r="AN1177" s="132"/>
      <c r="AO1177" s="132"/>
      <c r="AP1177" s="132"/>
      <c r="AQ1177" s="132"/>
      <c r="AR1177" s="132"/>
      <c r="AS1177" s="132"/>
      <c r="AT1177" s="132"/>
      <c r="AU1177" s="132"/>
      <c r="AV1177" s="132"/>
      <c r="AW1177" s="132"/>
      <c r="AX1177" s="132"/>
      <c r="AY1177" s="132"/>
      <c r="AZ1177" s="132"/>
      <c r="BA1177" s="132"/>
      <c r="BB1177" s="132"/>
      <c r="BC1177" s="132"/>
      <c r="BD1177" s="132"/>
      <c r="BE1177" s="132"/>
    </row>
    <row r="1178" spans="1:57" s="133" customFormat="1">
      <c r="A1178" s="100" t="s">
        <v>2041</v>
      </c>
      <c r="B1178" s="100" t="s">
        <v>2073</v>
      </c>
      <c r="C1178" s="101" t="s">
        <v>942</v>
      </c>
      <c r="D1178" s="132"/>
      <c r="E1178" s="132"/>
      <c r="F1178" s="132"/>
      <c r="G1178" s="132"/>
      <c r="H1178" s="132"/>
      <c r="I1178" s="132"/>
      <c r="J1178" s="132"/>
      <c r="K1178" s="132"/>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c r="AI1178" s="132"/>
      <c r="AJ1178" s="132"/>
      <c r="AK1178" s="132"/>
      <c r="AL1178" s="132"/>
      <c r="AM1178" s="132"/>
      <c r="AN1178" s="132"/>
      <c r="AO1178" s="132"/>
      <c r="AP1178" s="132"/>
      <c r="AQ1178" s="132"/>
      <c r="AR1178" s="132"/>
      <c r="AS1178" s="132"/>
      <c r="AT1178" s="132"/>
      <c r="AU1178" s="132"/>
      <c r="AV1178" s="132"/>
      <c r="AW1178" s="132"/>
      <c r="AX1178" s="132"/>
      <c r="AY1178" s="132"/>
      <c r="AZ1178" s="132"/>
      <c r="BA1178" s="132"/>
      <c r="BB1178" s="132"/>
      <c r="BC1178" s="132"/>
      <c r="BD1178" s="132"/>
      <c r="BE1178" s="132"/>
    </row>
    <row r="1179" spans="1:57" s="133" customFormat="1">
      <c r="A1179" s="100" t="s">
        <v>2041</v>
      </c>
      <c r="B1179" s="100" t="s">
        <v>2074</v>
      </c>
      <c r="C1179" s="101" t="s">
        <v>938</v>
      </c>
      <c r="D1179" s="132"/>
      <c r="E1179" s="132"/>
      <c r="F1179" s="132"/>
      <c r="G1179" s="132"/>
      <c r="H1179" s="132"/>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c r="AI1179" s="132"/>
      <c r="AJ1179" s="132"/>
      <c r="AK1179" s="132"/>
      <c r="AL1179" s="132"/>
      <c r="AM1179" s="132"/>
      <c r="AN1179" s="132"/>
      <c r="AO1179" s="132"/>
      <c r="AP1179" s="132"/>
      <c r="AQ1179" s="132"/>
      <c r="AR1179" s="132"/>
      <c r="AS1179" s="132"/>
      <c r="AT1179" s="132"/>
      <c r="AU1179" s="132"/>
      <c r="AV1179" s="132"/>
      <c r="AW1179" s="132"/>
      <c r="AX1179" s="132"/>
      <c r="AY1179" s="132"/>
      <c r="AZ1179" s="132"/>
      <c r="BA1179" s="132"/>
      <c r="BB1179" s="132"/>
      <c r="BC1179" s="132"/>
      <c r="BD1179" s="132"/>
      <c r="BE1179" s="132"/>
    </row>
    <row r="1180" spans="1:57" s="133" customFormat="1">
      <c r="A1180" s="100" t="s">
        <v>2041</v>
      </c>
      <c r="B1180" s="100" t="s">
        <v>266</v>
      </c>
      <c r="C1180" s="101" t="s">
        <v>266</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row>
    <row r="1181" spans="1:57" s="133" customFormat="1">
      <c r="A1181" s="100" t="s">
        <v>2041</v>
      </c>
      <c r="B1181" s="100" t="s">
        <v>280</v>
      </c>
      <c r="C1181" s="101" t="s">
        <v>280</v>
      </c>
      <c r="D1181" s="132"/>
      <c r="E1181" s="132"/>
      <c r="F1181" s="132"/>
      <c r="G1181" s="132"/>
      <c r="H1181" s="132"/>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c r="AI1181" s="132"/>
      <c r="AJ1181" s="132"/>
      <c r="AK1181" s="132"/>
      <c r="AL1181" s="132"/>
      <c r="AM1181" s="132"/>
      <c r="AN1181" s="132"/>
      <c r="AO1181" s="132"/>
      <c r="AP1181" s="132"/>
      <c r="AQ1181" s="132"/>
      <c r="AR1181" s="132"/>
      <c r="AS1181" s="132"/>
      <c r="AT1181" s="132"/>
      <c r="AU1181" s="132"/>
      <c r="AV1181" s="132"/>
      <c r="AW1181" s="132"/>
      <c r="AX1181" s="132"/>
      <c r="AY1181" s="132"/>
      <c r="AZ1181" s="132"/>
      <c r="BA1181" s="132"/>
      <c r="BB1181" s="132"/>
      <c r="BC1181" s="132"/>
      <c r="BD1181" s="132"/>
      <c r="BE1181" s="132"/>
    </row>
    <row r="1182" spans="1:57" s="133" customFormat="1">
      <c r="A1182" s="100" t="s">
        <v>2041</v>
      </c>
      <c r="B1182" s="100" t="s">
        <v>2075</v>
      </c>
      <c r="C1182" s="101" t="s">
        <v>939</v>
      </c>
      <c r="D1182" s="132"/>
      <c r="E1182" s="132"/>
      <c r="F1182" s="132"/>
      <c r="G1182" s="132"/>
      <c r="H1182" s="132"/>
      <c r="I1182" s="132"/>
      <c r="J1182" s="132"/>
      <c r="K1182" s="132"/>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c r="AI1182" s="132"/>
      <c r="AJ1182" s="132"/>
      <c r="AK1182" s="132"/>
      <c r="AL1182" s="132"/>
      <c r="AM1182" s="132"/>
      <c r="AN1182" s="132"/>
      <c r="AO1182" s="132"/>
      <c r="AP1182" s="132"/>
      <c r="AQ1182" s="132"/>
      <c r="AR1182" s="132"/>
      <c r="AS1182" s="132"/>
      <c r="AT1182" s="132"/>
      <c r="AU1182" s="132"/>
      <c r="AV1182" s="132"/>
      <c r="AW1182" s="132"/>
      <c r="AX1182" s="132"/>
      <c r="AY1182" s="132"/>
      <c r="AZ1182" s="132"/>
      <c r="BA1182" s="132"/>
      <c r="BB1182" s="132"/>
      <c r="BC1182" s="132"/>
      <c r="BD1182" s="132"/>
      <c r="BE1182" s="132"/>
    </row>
    <row r="1183" spans="1:57" s="133" customFormat="1">
      <c r="A1183" s="100" t="s">
        <v>2041</v>
      </c>
      <c r="B1183" s="100" t="s">
        <v>2077</v>
      </c>
      <c r="C1183" s="101" t="s">
        <v>281</v>
      </c>
      <c r="D1183" s="132"/>
      <c r="E1183" s="132"/>
      <c r="F1183" s="132"/>
      <c r="G1183" s="132"/>
      <c r="H1183" s="132"/>
      <c r="I1183" s="13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32"/>
      <c r="AL1183" s="132"/>
      <c r="AM1183" s="132"/>
      <c r="AN1183" s="132"/>
      <c r="AO1183" s="132"/>
      <c r="AP1183" s="132"/>
      <c r="AQ1183" s="132"/>
      <c r="AR1183" s="132"/>
      <c r="AS1183" s="132"/>
      <c r="AT1183" s="132"/>
      <c r="AU1183" s="132"/>
      <c r="AV1183" s="132"/>
      <c r="AW1183" s="132"/>
      <c r="AX1183" s="132"/>
      <c r="AY1183" s="132"/>
      <c r="AZ1183" s="132"/>
      <c r="BA1183" s="132"/>
      <c r="BB1183" s="132"/>
      <c r="BC1183" s="132"/>
      <c r="BD1183" s="132"/>
      <c r="BE1183" s="132"/>
    </row>
    <row r="1184" spans="1:57" s="133" customFormat="1">
      <c r="A1184" s="100" t="s">
        <v>2041</v>
      </c>
      <c r="B1184" s="100" t="s">
        <v>287</v>
      </c>
      <c r="C1184" s="101" t="s">
        <v>288</v>
      </c>
      <c r="D1184" s="132"/>
      <c r="E1184" s="132"/>
      <c r="F1184" s="132"/>
      <c r="G1184" s="132"/>
      <c r="H1184" s="132"/>
      <c r="I1184" s="13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32"/>
      <c r="AL1184" s="132"/>
      <c r="AM1184" s="132"/>
      <c r="AN1184" s="132"/>
      <c r="AO1184" s="132"/>
      <c r="AP1184" s="132"/>
      <c r="AQ1184" s="132"/>
      <c r="AR1184" s="132"/>
      <c r="AS1184" s="132"/>
      <c r="AT1184" s="132"/>
      <c r="AU1184" s="132"/>
      <c r="AV1184" s="132"/>
      <c r="AW1184" s="132"/>
      <c r="AX1184" s="132"/>
      <c r="AY1184" s="132"/>
      <c r="AZ1184" s="132"/>
      <c r="BA1184" s="132"/>
      <c r="BB1184" s="132"/>
      <c r="BC1184" s="132"/>
      <c r="BD1184" s="132"/>
      <c r="BE1184" s="132"/>
    </row>
    <row r="1185" spans="1:57" s="133" customFormat="1">
      <c r="A1185" s="100" t="s">
        <v>2041</v>
      </c>
      <c r="B1185" s="100" t="s">
        <v>269</v>
      </c>
      <c r="C1185" s="101" t="s">
        <v>269</v>
      </c>
      <c r="D1185" s="132"/>
      <c r="E1185" s="132"/>
      <c r="F1185" s="132"/>
      <c r="G1185" s="132"/>
      <c r="H1185" s="132"/>
      <c r="I1185" s="132"/>
      <c r="J1185" s="132"/>
      <c r="K1185" s="132"/>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c r="AI1185" s="132"/>
      <c r="AJ1185" s="132"/>
      <c r="AK1185" s="132"/>
      <c r="AL1185" s="132"/>
      <c r="AM1185" s="132"/>
      <c r="AN1185" s="132"/>
      <c r="AO1185" s="132"/>
      <c r="AP1185" s="132"/>
      <c r="AQ1185" s="132"/>
      <c r="AR1185" s="132"/>
      <c r="AS1185" s="132"/>
      <c r="AT1185" s="132"/>
      <c r="AU1185" s="132"/>
      <c r="AV1185" s="132"/>
      <c r="AW1185" s="132"/>
      <c r="AX1185" s="132"/>
      <c r="AY1185" s="132"/>
      <c r="AZ1185" s="132"/>
      <c r="BA1185" s="132"/>
      <c r="BB1185" s="132"/>
      <c r="BC1185" s="132"/>
      <c r="BD1185" s="132"/>
      <c r="BE1185" s="132"/>
    </row>
    <row r="1186" spans="1:57" s="133" customFormat="1">
      <c r="A1186" s="100" t="s">
        <v>2041</v>
      </c>
      <c r="B1186" s="100" t="s">
        <v>2047</v>
      </c>
      <c r="C1186" s="101" t="s">
        <v>2047</v>
      </c>
      <c r="D1186" s="132"/>
      <c r="E1186" s="132"/>
      <c r="F1186" s="132"/>
      <c r="G1186" s="132"/>
      <c r="H1186" s="132"/>
      <c r="I1186" s="132"/>
      <c r="J1186" s="132"/>
      <c r="K1186" s="132"/>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c r="AI1186" s="132"/>
      <c r="AJ1186" s="132"/>
      <c r="AK1186" s="132"/>
      <c r="AL1186" s="132"/>
      <c r="AM1186" s="132"/>
      <c r="AN1186" s="132"/>
      <c r="AO1186" s="132"/>
      <c r="AP1186" s="132"/>
      <c r="AQ1186" s="132"/>
      <c r="AR1186" s="132"/>
      <c r="AS1186" s="132"/>
      <c r="AT1186" s="132"/>
      <c r="AU1186" s="132"/>
      <c r="AV1186" s="132"/>
      <c r="AW1186" s="132"/>
      <c r="AX1186" s="132"/>
      <c r="AY1186" s="132"/>
      <c r="AZ1186" s="132"/>
      <c r="BA1186" s="132"/>
      <c r="BB1186" s="132"/>
      <c r="BC1186" s="132"/>
      <c r="BD1186" s="132"/>
      <c r="BE1186" s="132"/>
    </row>
    <row r="1187" spans="1:57" s="133" customFormat="1">
      <c r="A1187" s="100" t="s">
        <v>2041</v>
      </c>
      <c r="B1187" s="100" t="s">
        <v>2086</v>
      </c>
      <c r="C1187" s="101" t="s">
        <v>282</v>
      </c>
      <c r="D1187" s="132"/>
      <c r="E1187" s="132"/>
      <c r="F1187" s="132"/>
      <c r="G1187" s="132"/>
      <c r="H1187" s="132"/>
      <c r="I1187" s="132"/>
      <c r="J1187" s="132"/>
      <c r="K1187" s="132"/>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c r="AI1187" s="132"/>
      <c r="AJ1187" s="132"/>
      <c r="AK1187" s="132"/>
      <c r="AL1187" s="132"/>
      <c r="AM1187" s="132"/>
      <c r="AN1187" s="132"/>
      <c r="AO1187" s="132"/>
      <c r="AP1187" s="132"/>
      <c r="AQ1187" s="132"/>
      <c r="AR1187" s="132"/>
      <c r="AS1187" s="132"/>
      <c r="AT1187" s="132"/>
      <c r="AU1187" s="132"/>
      <c r="AV1187" s="132"/>
      <c r="AW1187" s="132"/>
      <c r="AX1187" s="132"/>
      <c r="AY1187" s="132"/>
      <c r="AZ1187" s="132"/>
      <c r="BA1187" s="132"/>
      <c r="BB1187" s="132"/>
      <c r="BC1187" s="132"/>
      <c r="BD1187" s="132"/>
      <c r="BE1187" s="132"/>
    </row>
    <row r="1188" spans="1:57" s="133" customFormat="1">
      <c r="A1188" s="100" t="s">
        <v>2041</v>
      </c>
      <c r="B1188" s="100" t="s">
        <v>2078</v>
      </c>
      <c r="C1188" s="101" t="s">
        <v>283</v>
      </c>
      <c r="D1188" s="132"/>
      <c r="E1188" s="132"/>
      <c r="F1188" s="132"/>
      <c r="G1188" s="132"/>
      <c r="H1188" s="132"/>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c r="AI1188" s="132"/>
      <c r="AJ1188" s="132"/>
      <c r="AK1188" s="132"/>
      <c r="AL1188" s="132"/>
      <c r="AM1188" s="132"/>
      <c r="AN1188" s="132"/>
      <c r="AO1188" s="132"/>
      <c r="AP1188" s="132"/>
      <c r="AQ1188" s="132"/>
      <c r="AR1188" s="132"/>
      <c r="AS1188" s="132"/>
      <c r="AT1188" s="132"/>
      <c r="AU1188" s="132"/>
      <c r="AV1188" s="132"/>
      <c r="AW1188" s="132"/>
      <c r="AX1188" s="132"/>
      <c r="AY1188" s="132"/>
      <c r="AZ1188" s="132"/>
      <c r="BA1188" s="132"/>
      <c r="BB1188" s="132"/>
      <c r="BC1188" s="132"/>
      <c r="BD1188" s="132"/>
      <c r="BE1188" s="132"/>
    </row>
    <row r="1189" spans="1:57" s="133" customFormat="1">
      <c r="A1189" s="100" t="s">
        <v>2041</v>
      </c>
      <c r="B1189" s="100" t="s">
        <v>284</v>
      </c>
      <c r="C1189" s="101" t="s">
        <v>284</v>
      </c>
      <c r="D1189" s="132"/>
      <c r="E1189" s="132"/>
      <c r="F1189" s="132"/>
      <c r="G1189" s="132"/>
      <c r="H1189" s="132"/>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c r="AI1189" s="132"/>
      <c r="AJ1189" s="132"/>
      <c r="AK1189" s="132"/>
      <c r="AL1189" s="132"/>
      <c r="AM1189" s="132"/>
      <c r="AN1189" s="132"/>
      <c r="AO1189" s="132"/>
      <c r="AP1189" s="132"/>
      <c r="AQ1189" s="132"/>
      <c r="AR1189" s="132"/>
      <c r="AS1189" s="132"/>
      <c r="AT1189" s="132"/>
      <c r="AU1189" s="132"/>
      <c r="AV1189" s="132"/>
      <c r="AW1189" s="132"/>
      <c r="AX1189" s="132"/>
      <c r="AY1189" s="132"/>
      <c r="AZ1189" s="132"/>
      <c r="BA1189" s="132"/>
      <c r="BB1189" s="132"/>
      <c r="BC1189" s="132"/>
      <c r="BD1189" s="132"/>
      <c r="BE1189" s="132"/>
    </row>
    <row r="1190" spans="1:57" s="133" customFormat="1">
      <c r="A1190" s="100" t="s">
        <v>2041</v>
      </c>
      <c r="B1190" s="111" t="s">
        <v>1880</v>
      </c>
      <c r="C1190" s="112" t="s">
        <v>1217</v>
      </c>
      <c r="D1190" s="132"/>
      <c r="E1190" s="132"/>
      <c r="F1190" s="132"/>
      <c r="G1190" s="132"/>
      <c r="H1190" s="132"/>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c r="AI1190" s="132"/>
      <c r="AJ1190" s="132"/>
      <c r="AK1190" s="132"/>
      <c r="AL1190" s="132"/>
      <c r="AM1190" s="132"/>
      <c r="AN1190" s="132"/>
      <c r="AO1190" s="132"/>
      <c r="AP1190" s="132"/>
      <c r="AQ1190" s="132"/>
      <c r="AR1190" s="132"/>
      <c r="AS1190" s="132"/>
      <c r="AT1190" s="132"/>
      <c r="AU1190" s="132"/>
      <c r="AV1190" s="132"/>
      <c r="AW1190" s="132"/>
      <c r="AX1190" s="132"/>
      <c r="AY1190" s="132"/>
      <c r="AZ1190" s="132"/>
      <c r="BA1190" s="132"/>
      <c r="BB1190" s="132"/>
      <c r="BC1190" s="132"/>
      <c r="BD1190" s="132"/>
      <c r="BE1190" s="132"/>
    </row>
    <row r="1191" spans="1:57" s="133" customFormat="1">
      <c r="A1191" s="100" t="s">
        <v>2041</v>
      </c>
      <c r="B1191" s="100" t="s">
        <v>2048</v>
      </c>
      <c r="C1191" s="101" t="s">
        <v>2048</v>
      </c>
      <c r="D1191" s="132"/>
      <c r="E1191" s="132"/>
      <c r="F1191" s="132"/>
      <c r="G1191" s="132"/>
      <c r="H1191" s="132"/>
      <c r="I1191" s="132"/>
      <c r="J1191" s="132"/>
      <c r="K1191" s="132"/>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c r="AI1191" s="132"/>
      <c r="AJ1191" s="132"/>
      <c r="AK1191" s="132"/>
      <c r="AL1191" s="132"/>
      <c r="AM1191" s="132"/>
      <c r="AN1191" s="132"/>
      <c r="AO1191" s="132"/>
      <c r="AP1191" s="132"/>
      <c r="AQ1191" s="132"/>
      <c r="AR1191" s="132"/>
      <c r="AS1191" s="132"/>
      <c r="AT1191" s="132"/>
      <c r="AU1191" s="132"/>
      <c r="AV1191" s="132"/>
      <c r="AW1191" s="132"/>
      <c r="AX1191" s="132"/>
      <c r="AY1191" s="132"/>
      <c r="AZ1191" s="132"/>
      <c r="BA1191" s="132"/>
      <c r="BB1191" s="132"/>
      <c r="BC1191" s="132"/>
      <c r="BD1191" s="132"/>
      <c r="BE1191" s="132"/>
    </row>
    <row r="1192" spans="1:57" s="133" customFormat="1">
      <c r="A1192" s="100" t="s">
        <v>2041</v>
      </c>
      <c r="B1192" s="100" t="s">
        <v>2049</v>
      </c>
      <c r="C1192" s="101" t="s">
        <v>2049</v>
      </c>
      <c r="D1192" s="132"/>
      <c r="E1192" s="132"/>
      <c r="F1192" s="132"/>
      <c r="G1192" s="132"/>
      <c r="H1192" s="132"/>
      <c r="I1192" s="132"/>
      <c r="J1192" s="132"/>
      <c r="K1192" s="132"/>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c r="AI1192" s="132"/>
      <c r="AJ1192" s="132"/>
      <c r="AK1192" s="132"/>
      <c r="AL1192" s="132"/>
      <c r="AM1192" s="132"/>
      <c r="AN1192" s="132"/>
      <c r="AO1192" s="132"/>
      <c r="AP1192" s="132"/>
      <c r="AQ1192" s="132"/>
      <c r="AR1192" s="132"/>
      <c r="AS1192" s="132"/>
      <c r="AT1192" s="132"/>
      <c r="AU1192" s="132"/>
      <c r="AV1192" s="132"/>
      <c r="AW1192" s="132"/>
      <c r="AX1192" s="132"/>
      <c r="AY1192" s="132"/>
      <c r="AZ1192" s="132"/>
      <c r="BA1192" s="132"/>
      <c r="BB1192" s="132"/>
      <c r="BC1192" s="132"/>
      <c r="BD1192" s="132"/>
      <c r="BE1192" s="132"/>
    </row>
    <row r="1193" spans="1:57" s="133" customFormat="1">
      <c r="A1193" s="100" t="s">
        <v>2041</v>
      </c>
      <c r="B1193" s="100" t="s">
        <v>2079</v>
      </c>
      <c r="C1193" s="101" t="s">
        <v>940</v>
      </c>
      <c r="D1193" s="132"/>
      <c r="E1193" s="132"/>
      <c r="F1193" s="132"/>
      <c r="G1193" s="132"/>
      <c r="H1193" s="132"/>
      <c r="I1193" s="132"/>
      <c r="J1193" s="132"/>
      <c r="K1193" s="132"/>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c r="AI1193" s="132"/>
      <c r="AJ1193" s="132"/>
      <c r="AK1193" s="132"/>
      <c r="AL1193" s="132"/>
      <c r="AM1193" s="132"/>
      <c r="AN1193" s="132"/>
      <c r="AO1193" s="132"/>
      <c r="AP1193" s="132"/>
      <c r="AQ1193" s="132"/>
      <c r="AR1193" s="132"/>
      <c r="AS1193" s="132"/>
      <c r="AT1193" s="132"/>
      <c r="AU1193" s="132"/>
      <c r="AV1193" s="132"/>
      <c r="AW1193" s="132"/>
      <c r="AX1193" s="132"/>
      <c r="AY1193" s="132"/>
      <c r="AZ1193" s="132"/>
      <c r="BA1193" s="132"/>
      <c r="BB1193" s="132"/>
      <c r="BC1193" s="132"/>
      <c r="BD1193" s="132"/>
      <c r="BE1193" s="132"/>
    </row>
    <row r="1194" spans="1:57" s="133" customFormat="1">
      <c r="A1194" s="100" t="s">
        <v>2041</v>
      </c>
      <c r="B1194" s="100" t="s">
        <v>2082</v>
      </c>
      <c r="C1194" s="101" t="s">
        <v>941</v>
      </c>
      <c r="D1194" s="132"/>
      <c r="E1194" s="132"/>
      <c r="F1194" s="132"/>
      <c r="G1194" s="132"/>
      <c r="H1194" s="132"/>
      <c r="I1194" s="132"/>
      <c r="J1194" s="132"/>
      <c r="K1194" s="132"/>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c r="AI1194" s="132"/>
      <c r="AJ1194" s="132"/>
      <c r="AK1194" s="132"/>
      <c r="AL1194" s="132"/>
      <c r="AM1194" s="132"/>
      <c r="AN1194" s="132"/>
      <c r="AO1194" s="132"/>
      <c r="AP1194" s="132"/>
      <c r="AQ1194" s="132"/>
      <c r="AR1194" s="132"/>
      <c r="AS1194" s="132"/>
      <c r="AT1194" s="132"/>
      <c r="AU1194" s="132"/>
      <c r="AV1194" s="132"/>
      <c r="AW1194" s="132"/>
      <c r="AX1194" s="132"/>
      <c r="AY1194" s="132"/>
      <c r="AZ1194" s="132"/>
      <c r="BA1194" s="132"/>
      <c r="BB1194" s="132"/>
      <c r="BC1194" s="132"/>
      <c r="BD1194" s="132"/>
      <c r="BE1194" s="132"/>
    </row>
    <row r="1195" spans="1:57" s="133" customFormat="1">
      <c r="A1195" s="100" t="s">
        <v>2025</v>
      </c>
      <c r="B1195" s="100" t="s">
        <v>263</v>
      </c>
      <c r="C1195" s="101" t="s">
        <v>263</v>
      </c>
      <c r="D1195" s="132"/>
      <c r="E1195" s="132"/>
      <c r="F1195" s="132"/>
      <c r="G1195" s="132"/>
      <c r="H1195" s="132"/>
      <c r="I1195" s="132"/>
      <c r="J1195" s="132"/>
      <c r="K1195" s="132"/>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c r="AI1195" s="132"/>
      <c r="AJ1195" s="132"/>
      <c r="AK1195" s="132"/>
      <c r="AL1195" s="132"/>
      <c r="AM1195" s="132"/>
      <c r="AN1195" s="132"/>
      <c r="AO1195" s="132"/>
      <c r="AP1195" s="132"/>
      <c r="AQ1195" s="132"/>
      <c r="AR1195" s="132"/>
      <c r="AS1195" s="132"/>
      <c r="AT1195" s="132"/>
      <c r="AU1195" s="132"/>
      <c r="AV1195" s="132"/>
      <c r="AW1195" s="132"/>
      <c r="AX1195" s="132"/>
      <c r="AY1195" s="132"/>
      <c r="AZ1195" s="132"/>
      <c r="BA1195" s="132"/>
      <c r="BB1195" s="132"/>
      <c r="BC1195" s="132"/>
      <c r="BD1195" s="132"/>
      <c r="BE1195" s="132"/>
    </row>
    <row r="1196" spans="1:57" s="133" customFormat="1">
      <c r="A1196" s="100" t="s">
        <v>2025</v>
      </c>
      <c r="B1196" s="100" t="s">
        <v>271</v>
      </c>
      <c r="C1196" s="101" t="s">
        <v>271</v>
      </c>
      <c r="D1196" s="132"/>
      <c r="E1196" s="132"/>
      <c r="F1196" s="132"/>
      <c r="G1196" s="132"/>
      <c r="H1196" s="132"/>
      <c r="I1196" s="132"/>
      <c r="J1196" s="132"/>
      <c r="K1196" s="132"/>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c r="AI1196" s="132"/>
      <c r="AJ1196" s="132"/>
      <c r="AK1196" s="132"/>
      <c r="AL1196" s="132"/>
      <c r="AM1196" s="132"/>
      <c r="AN1196" s="132"/>
      <c r="AO1196" s="132"/>
      <c r="AP1196" s="132"/>
      <c r="AQ1196" s="132"/>
      <c r="AR1196" s="132"/>
      <c r="AS1196" s="132"/>
      <c r="AT1196" s="132"/>
      <c r="AU1196" s="132"/>
      <c r="AV1196" s="132"/>
      <c r="AW1196" s="132"/>
      <c r="AX1196" s="132"/>
      <c r="AY1196" s="132"/>
      <c r="AZ1196" s="132"/>
      <c r="BA1196" s="132"/>
      <c r="BB1196" s="132"/>
      <c r="BC1196" s="132"/>
      <c r="BD1196" s="132"/>
      <c r="BE1196" s="132"/>
    </row>
    <row r="1197" spans="1:57" s="133" customFormat="1">
      <c r="A1197" s="100" t="s">
        <v>2025</v>
      </c>
      <c r="B1197" s="100" t="s">
        <v>264</v>
      </c>
      <c r="C1197" s="101" t="s">
        <v>264</v>
      </c>
      <c r="D1197" s="132"/>
      <c r="E1197" s="132"/>
      <c r="F1197" s="132"/>
      <c r="G1197" s="132"/>
      <c r="H1197" s="132"/>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32"/>
      <c r="AV1197" s="132"/>
      <c r="AW1197" s="132"/>
      <c r="AX1197" s="132"/>
      <c r="AY1197" s="132"/>
      <c r="AZ1197" s="132"/>
      <c r="BA1197" s="132"/>
      <c r="BB1197" s="132"/>
      <c r="BC1197" s="132"/>
      <c r="BD1197" s="132"/>
      <c r="BE1197" s="132"/>
    </row>
    <row r="1198" spans="1:57" s="133" customFormat="1">
      <c r="A1198" s="100" t="s">
        <v>2025</v>
      </c>
      <c r="B1198" s="100" t="s">
        <v>265</v>
      </c>
      <c r="C1198" s="101" t="s">
        <v>265</v>
      </c>
      <c r="D1198" s="132"/>
      <c r="E1198" s="132"/>
      <c r="F1198" s="132"/>
      <c r="G1198" s="132"/>
      <c r="H1198" s="132"/>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c r="AI1198" s="132"/>
      <c r="AJ1198" s="132"/>
      <c r="AK1198" s="132"/>
      <c r="AL1198" s="132"/>
      <c r="AM1198" s="132"/>
      <c r="AN1198" s="132"/>
      <c r="AO1198" s="132"/>
      <c r="AP1198" s="132"/>
      <c r="AQ1198" s="132"/>
      <c r="AR1198" s="132"/>
      <c r="AS1198" s="132"/>
      <c r="AT1198" s="132"/>
      <c r="AU1198" s="132"/>
      <c r="AV1198" s="132"/>
      <c r="AW1198" s="132"/>
      <c r="AX1198" s="132"/>
      <c r="AY1198" s="132"/>
      <c r="AZ1198" s="132"/>
      <c r="BA1198" s="132"/>
      <c r="BB1198" s="132"/>
      <c r="BC1198" s="132"/>
      <c r="BD1198" s="132"/>
      <c r="BE1198" s="132"/>
    </row>
    <row r="1199" spans="1:57" s="133" customFormat="1">
      <c r="A1199" s="100" t="s">
        <v>2025</v>
      </c>
      <c r="B1199" s="100" t="s">
        <v>272</v>
      </c>
      <c r="C1199" s="101" t="s">
        <v>272</v>
      </c>
      <c r="D1199" s="132"/>
      <c r="E1199" s="132"/>
      <c r="F1199" s="132"/>
      <c r="G1199" s="132"/>
      <c r="H1199" s="132"/>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c r="AI1199" s="132"/>
      <c r="AJ1199" s="132"/>
      <c r="AK1199" s="132"/>
      <c r="AL1199" s="132"/>
      <c r="AM1199" s="132"/>
      <c r="AN1199" s="132"/>
      <c r="AO1199" s="132"/>
      <c r="AP1199" s="132"/>
      <c r="AQ1199" s="132"/>
      <c r="AR1199" s="132"/>
      <c r="AS1199" s="132"/>
      <c r="AT1199" s="132"/>
      <c r="AU1199" s="132"/>
      <c r="AV1199" s="132"/>
      <c r="AW1199" s="132"/>
      <c r="AX1199" s="132"/>
      <c r="AY1199" s="132"/>
      <c r="AZ1199" s="132"/>
      <c r="BA1199" s="132"/>
      <c r="BB1199" s="132"/>
      <c r="BC1199" s="132"/>
      <c r="BD1199" s="132"/>
      <c r="BE1199" s="132"/>
    </row>
    <row r="1200" spans="1:57" s="133" customFormat="1">
      <c r="A1200" s="100" t="s">
        <v>2025</v>
      </c>
      <c r="B1200" s="100" t="s">
        <v>2062</v>
      </c>
      <c r="C1200" s="101" t="s">
        <v>273</v>
      </c>
      <c r="D1200" s="132"/>
      <c r="E1200" s="132"/>
      <c r="F1200" s="132"/>
      <c r="G1200" s="132"/>
      <c r="H1200" s="132"/>
      <c r="I1200" s="132"/>
      <c r="J1200" s="132"/>
      <c r="K1200" s="132"/>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c r="AI1200" s="132"/>
      <c r="AJ1200" s="132"/>
      <c r="AK1200" s="132"/>
      <c r="AL1200" s="132"/>
      <c r="AM1200" s="132"/>
      <c r="AN1200" s="132"/>
      <c r="AO1200" s="132"/>
      <c r="AP1200" s="132"/>
      <c r="AQ1200" s="132"/>
      <c r="AR1200" s="132"/>
      <c r="AS1200" s="132"/>
      <c r="AT1200" s="132"/>
      <c r="AU1200" s="132"/>
      <c r="AV1200" s="132"/>
      <c r="AW1200" s="132"/>
      <c r="AX1200" s="132"/>
      <c r="AY1200" s="132"/>
      <c r="AZ1200" s="132"/>
      <c r="BA1200" s="132"/>
      <c r="BB1200" s="132"/>
      <c r="BC1200" s="132"/>
      <c r="BD1200" s="132"/>
      <c r="BE1200" s="132"/>
    </row>
    <row r="1201" spans="1:57" s="133" customFormat="1">
      <c r="A1201" s="100" t="s">
        <v>2025</v>
      </c>
      <c r="B1201" s="100" t="s">
        <v>2063</v>
      </c>
      <c r="C1201" s="101" t="s">
        <v>274</v>
      </c>
      <c r="D1201" s="132"/>
      <c r="E1201" s="132"/>
      <c r="F1201" s="132"/>
      <c r="G1201" s="132"/>
      <c r="H1201" s="132"/>
      <c r="I1201" s="132"/>
      <c r="J1201" s="132"/>
      <c r="K1201" s="132"/>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c r="AI1201" s="132"/>
      <c r="AJ1201" s="132"/>
      <c r="AK1201" s="132"/>
      <c r="AL1201" s="132"/>
      <c r="AM1201" s="132"/>
      <c r="AN1201" s="132"/>
      <c r="AO1201" s="132"/>
      <c r="AP1201" s="132"/>
      <c r="AQ1201" s="132"/>
      <c r="AR1201" s="132"/>
      <c r="AS1201" s="132"/>
      <c r="AT1201" s="132"/>
      <c r="AU1201" s="132"/>
      <c r="AV1201" s="132"/>
      <c r="AW1201" s="132"/>
      <c r="AX1201" s="132"/>
      <c r="AY1201" s="132"/>
      <c r="AZ1201" s="132"/>
      <c r="BA1201" s="132"/>
      <c r="BB1201" s="132"/>
      <c r="BC1201" s="132"/>
      <c r="BD1201" s="132"/>
      <c r="BE1201" s="132"/>
    </row>
    <row r="1202" spans="1:57" s="133" customFormat="1">
      <c r="A1202" s="100" t="s">
        <v>2025</v>
      </c>
      <c r="B1202" s="100" t="s">
        <v>2064</v>
      </c>
      <c r="C1202" s="101" t="s">
        <v>275</v>
      </c>
      <c r="D1202" s="132"/>
      <c r="E1202" s="132"/>
      <c r="F1202" s="132"/>
      <c r="G1202" s="132"/>
      <c r="H1202" s="132"/>
      <c r="I1202" s="132"/>
      <c r="J1202" s="132"/>
      <c r="K1202" s="132"/>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c r="AI1202" s="132"/>
      <c r="AJ1202" s="132"/>
      <c r="AK1202" s="132"/>
      <c r="AL1202" s="132"/>
      <c r="AM1202" s="132"/>
      <c r="AN1202" s="132"/>
      <c r="AO1202" s="132"/>
      <c r="AP1202" s="132"/>
      <c r="AQ1202" s="132"/>
      <c r="AR1202" s="132"/>
      <c r="AS1202" s="132"/>
      <c r="AT1202" s="132"/>
      <c r="AU1202" s="132"/>
      <c r="AV1202" s="132"/>
      <c r="AW1202" s="132"/>
      <c r="AX1202" s="132"/>
      <c r="AY1202" s="132"/>
      <c r="AZ1202" s="132"/>
      <c r="BA1202" s="132"/>
      <c r="BB1202" s="132"/>
      <c r="BC1202" s="132"/>
      <c r="BD1202" s="132"/>
      <c r="BE1202" s="132"/>
    </row>
    <row r="1203" spans="1:57" s="133" customFormat="1">
      <c r="A1203" s="100" t="s">
        <v>2025</v>
      </c>
      <c r="B1203" s="100" t="s">
        <v>2065</v>
      </c>
      <c r="C1203" s="101" t="s">
        <v>276</v>
      </c>
      <c r="D1203" s="132"/>
      <c r="E1203" s="132"/>
      <c r="F1203" s="132"/>
      <c r="G1203" s="132"/>
      <c r="H1203" s="132"/>
      <c r="I1203" s="132"/>
      <c r="J1203" s="132"/>
      <c r="K1203" s="132"/>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c r="AI1203" s="132"/>
      <c r="AJ1203" s="132"/>
      <c r="AK1203" s="132"/>
      <c r="AL1203" s="132"/>
      <c r="AM1203" s="132"/>
      <c r="AN1203" s="132"/>
      <c r="AO1203" s="132"/>
      <c r="AP1203" s="132"/>
      <c r="AQ1203" s="132"/>
      <c r="AR1203" s="132"/>
      <c r="AS1203" s="132"/>
      <c r="AT1203" s="132"/>
      <c r="AU1203" s="132"/>
      <c r="AV1203" s="132"/>
      <c r="AW1203" s="132"/>
      <c r="AX1203" s="132"/>
      <c r="AY1203" s="132"/>
      <c r="AZ1203" s="132"/>
      <c r="BA1203" s="132"/>
      <c r="BB1203" s="132"/>
      <c r="BC1203" s="132"/>
      <c r="BD1203" s="132"/>
      <c r="BE1203" s="132"/>
    </row>
    <row r="1204" spans="1:57" s="133" customFormat="1">
      <c r="A1204" s="100" t="s">
        <v>2025</v>
      </c>
      <c r="B1204" s="100" t="s">
        <v>2066</v>
      </c>
      <c r="C1204" s="101" t="s">
        <v>277</v>
      </c>
      <c r="D1204" s="132"/>
      <c r="E1204" s="132"/>
      <c r="F1204" s="132"/>
      <c r="G1204" s="132"/>
      <c r="H1204" s="132"/>
      <c r="I1204" s="132"/>
      <c r="J1204" s="132"/>
      <c r="K1204" s="132"/>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c r="AI1204" s="132"/>
      <c r="AJ1204" s="132"/>
      <c r="AK1204" s="132"/>
      <c r="AL1204" s="132"/>
      <c r="AM1204" s="132"/>
      <c r="AN1204" s="132"/>
      <c r="AO1204" s="132"/>
      <c r="AP1204" s="132"/>
      <c r="AQ1204" s="132"/>
      <c r="AR1204" s="132"/>
      <c r="AS1204" s="132"/>
      <c r="AT1204" s="132"/>
      <c r="AU1204" s="132"/>
      <c r="AV1204" s="132"/>
      <c r="AW1204" s="132"/>
      <c r="AX1204" s="132"/>
      <c r="AY1204" s="132"/>
      <c r="AZ1204" s="132"/>
      <c r="BA1204" s="132"/>
      <c r="BB1204" s="132"/>
      <c r="BC1204" s="132"/>
      <c r="BD1204" s="132"/>
      <c r="BE1204" s="132"/>
    </row>
    <row r="1205" spans="1:57" s="133" customFormat="1">
      <c r="A1205" s="100" t="s">
        <v>2025</v>
      </c>
      <c r="B1205" s="100" t="s">
        <v>2067</v>
      </c>
      <c r="C1205" s="101" t="s">
        <v>278</v>
      </c>
      <c r="D1205" s="132"/>
      <c r="E1205" s="132"/>
      <c r="F1205" s="132"/>
      <c r="G1205" s="132"/>
      <c r="H1205" s="132"/>
      <c r="I1205" s="132"/>
      <c r="J1205" s="132"/>
      <c r="K1205" s="132"/>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c r="AI1205" s="132"/>
      <c r="AJ1205" s="132"/>
      <c r="AK1205" s="132"/>
      <c r="AL1205" s="132"/>
      <c r="AM1205" s="132"/>
      <c r="AN1205" s="132"/>
      <c r="AO1205" s="132"/>
      <c r="AP1205" s="132"/>
      <c r="AQ1205" s="132"/>
      <c r="AR1205" s="132"/>
      <c r="AS1205" s="132"/>
      <c r="AT1205" s="132"/>
      <c r="AU1205" s="132"/>
      <c r="AV1205" s="132"/>
      <c r="AW1205" s="132"/>
      <c r="AX1205" s="132"/>
      <c r="AY1205" s="132"/>
      <c r="AZ1205" s="132"/>
      <c r="BA1205" s="132"/>
      <c r="BB1205" s="132"/>
      <c r="BC1205" s="132"/>
      <c r="BD1205" s="132"/>
      <c r="BE1205" s="132"/>
    </row>
    <row r="1206" spans="1:57" s="133" customFormat="1">
      <c r="A1206" s="100" t="s">
        <v>2025</v>
      </c>
      <c r="B1206" s="100" t="s">
        <v>2068</v>
      </c>
      <c r="C1206" s="101" t="s">
        <v>279</v>
      </c>
      <c r="D1206" s="132"/>
      <c r="E1206" s="132"/>
      <c r="F1206" s="132"/>
      <c r="G1206" s="132"/>
      <c r="H1206" s="132"/>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c r="AI1206" s="132"/>
      <c r="AJ1206" s="132"/>
      <c r="AK1206" s="132"/>
      <c r="AL1206" s="132"/>
      <c r="AM1206" s="132"/>
      <c r="AN1206" s="132"/>
      <c r="AO1206" s="132"/>
      <c r="AP1206" s="132"/>
      <c r="AQ1206" s="132"/>
      <c r="AR1206" s="132"/>
      <c r="AS1206" s="132"/>
      <c r="AT1206" s="132"/>
      <c r="AU1206" s="132"/>
      <c r="AV1206" s="132"/>
      <c r="AW1206" s="132"/>
      <c r="AX1206" s="132"/>
      <c r="AY1206" s="132"/>
      <c r="AZ1206" s="132"/>
      <c r="BA1206" s="132"/>
      <c r="BB1206" s="132"/>
      <c r="BC1206" s="132"/>
      <c r="BD1206" s="132"/>
      <c r="BE1206" s="132"/>
    </row>
    <row r="1207" spans="1:57" s="133" customFormat="1">
      <c r="A1207" s="100" t="s">
        <v>2025</v>
      </c>
      <c r="B1207" s="100" t="s">
        <v>266</v>
      </c>
      <c r="C1207" s="101" t="s">
        <v>266</v>
      </c>
      <c r="D1207" s="132"/>
      <c r="E1207" s="132"/>
      <c r="F1207" s="132"/>
      <c r="G1207" s="132"/>
      <c r="H1207" s="132"/>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c r="AI1207" s="132"/>
      <c r="AJ1207" s="132"/>
      <c r="AK1207" s="132"/>
      <c r="AL1207" s="132"/>
      <c r="AM1207" s="132"/>
      <c r="AN1207" s="132"/>
      <c r="AO1207" s="132"/>
      <c r="AP1207" s="132"/>
      <c r="AQ1207" s="132"/>
      <c r="AR1207" s="132"/>
      <c r="AS1207" s="132"/>
      <c r="AT1207" s="132"/>
      <c r="AU1207" s="132"/>
      <c r="AV1207" s="132"/>
      <c r="AW1207" s="132"/>
      <c r="AX1207" s="132"/>
      <c r="AY1207" s="132"/>
      <c r="AZ1207" s="132"/>
      <c r="BA1207" s="132"/>
      <c r="BB1207" s="132"/>
      <c r="BC1207" s="132"/>
      <c r="BD1207" s="132"/>
      <c r="BE1207" s="132"/>
    </row>
    <row r="1208" spans="1:57" s="133" customFormat="1">
      <c r="A1208" s="100" t="s">
        <v>2025</v>
      </c>
      <c r="B1208" s="100" t="s">
        <v>280</v>
      </c>
      <c r="C1208" s="101" t="s">
        <v>280</v>
      </c>
      <c r="D1208" s="132"/>
      <c r="E1208" s="132"/>
      <c r="F1208" s="132"/>
      <c r="G1208" s="132"/>
      <c r="H1208" s="132"/>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c r="AI1208" s="132"/>
      <c r="AJ1208" s="132"/>
      <c r="AK1208" s="132"/>
      <c r="AL1208" s="132"/>
      <c r="AM1208" s="132"/>
      <c r="AN1208" s="132"/>
      <c r="AO1208" s="132"/>
      <c r="AP1208" s="132"/>
      <c r="AQ1208" s="132"/>
      <c r="AR1208" s="132"/>
      <c r="AS1208" s="132"/>
      <c r="AT1208" s="132"/>
      <c r="AU1208" s="132"/>
      <c r="AV1208" s="132"/>
      <c r="AW1208" s="132"/>
      <c r="AX1208" s="132"/>
      <c r="AY1208" s="132"/>
      <c r="AZ1208" s="132"/>
      <c r="BA1208" s="132"/>
      <c r="BB1208" s="132"/>
      <c r="BC1208" s="132"/>
      <c r="BD1208" s="132"/>
      <c r="BE1208" s="132"/>
    </row>
    <row r="1209" spans="1:57" s="133" customFormat="1">
      <c r="A1209" s="100" t="s">
        <v>2025</v>
      </c>
      <c r="B1209" s="100" t="s">
        <v>2076</v>
      </c>
      <c r="C1209" s="101" t="s">
        <v>267</v>
      </c>
      <c r="D1209" s="132"/>
      <c r="E1209" s="132"/>
      <c r="F1209" s="132"/>
      <c r="G1209" s="132"/>
      <c r="H1209" s="132"/>
      <c r="I1209" s="132"/>
      <c r="J1209" s="132"/>
      <c r="K1209" s="132"/>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c r="AI1209" s="132"/>
      <c r="AJ1209" s="132"/>
      <c r="AK1209" s="132"/>
      <c r="AL1209" s="132"/>
      <c r="AM1209" s="132"/>
      <c r="AN1209" s="132"/>
      <c r="AO1209" s="132"/>
      <c r="AP1209" s="132"/>
      <c r="AQ1209" s="132"/>
      <c r="AR1209" s="132"/>
      <c r="AS1209" s="132"/>
      <c r="AT1209" s="132"/>
      <c r="AU1209" s="132"/>
      <c r="AV1209" s="132"/>
      <c r="AW1209" s="132"/>
      <c r="AX1209" s="132"/>
      <c r="AY1209" s="132"/>
      <c r="AZ1209" s="132"/>
      <c r="BA1209" s="132"/>
      <c r="BB1209" s="132"/>
      <c r="BC1209" s="132"/>
      <c r="BD1209" s="132"/>
      <c r="BE1209" s="132"/>
    </row>
    <row r="1210" spans="1:57" s="133" customFormat="1">
      <c r="A1210" s="100" t="s">
        <v>2025</v>
      </c>
      <c r="B1210" s="100" t="s">
        <v>2077</v>
      </c>
      <c r="C1210" s="101" t="s">
        <v>281</v>
      </c>
      <c r="D1210" s="132"/>
      <c r="E1210" s="132"/>
      <c r="F1210" s="132"/>
      <c r="G1210" s="132"/>
      <c r="H1210" s="132"/>
      <c r="I1210" s="132"/>
      <c r="J1210" s="132"/>
      <c r="K1210" s="132"/>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c r="AI1210" s="132"/>
      <c r="AJ1210" s="132"/>
      <c r="AK1210" s="132"/>
      <c r="AL1210" s="132"/>
      <c r="AM1210" s="132"/>
      <c r="AN1210" s="132"/>
      <c r="AO1210" s="132"/>
      <c r="AP1210" s="132"/>
      <c r="AQ1210" s="132"/>
      <c r="AR1210" s="132"/>
      <c r="AS1210" s="132"/>
      <c r="AT1210" s="132"/>
      <c r="AU1210" s="132"/>
      <c r="AV1210" s="132"/>
      <c r="AW1210" s="132"/>
      <c r="AX1210" s="132"/>
      <c r="AY1210" s="132"/>
      <c r="AZ1210" s="132"/>
      <c r="BA1210" s="132"/>
      <c r="BB1210" s="132"/>
      <c r="BC1210" s="132"/>
      <c r="BD1210" s="132"/>
      <c r="BE1210" s="132"/>
    </row>
    <row r="1211" spans="1:57" s="133" customFormat="1">
      <c r="A1211" s="100" t="s">
        <v>2025</v>
      </c>
      <c r="B1211" s="100" t="s">
        <v>268</v>
      </c>
      <c r="C1211" s="101" t="s">
        <v>268</v>
      </c>
      <c r="D1211" s="132"/>
      <c r="E1211" s="132"/>
      <c r="F1211" s="132"/>
      <c r="G1211" s="132"/>
      <c r="H1211" s="132"/>
      <c r="I1211" s="132"/>
      <c r="J1211" s="132"/>
      <c r="K1211" s="132"/>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c r="AI1211" s="132"/>
      <c r="AJ1211" s="132"/>
      <c r="AK1211" s="132"/>
      <c r="AL1211" s="132"/>
      <c r="AM1211" s="132"/>
      <c r="AN1211" s="132"/>
      <c r="AO1211" s="132"/>
      <c r="AP1211" s="132"/>
      <c r="AQ1211" s="132"/>
      <c r="AR1211" s="132"/>
      <c r="AS1211" s="132"/>
      <c r="AT1211" s="132"/>
      <c r="AU1211" s="132"/>
      <c r="AV1211" s="132"/>
      <c r="AW1211" s="132"/>
      <c r="AX1211" s="132"/>
      <c r="AY1211" s="132"/>
      <c r="AZ1211" s="132"/>
      <c r="BA1211" s="132"/>
      <c r="BB1211" s="132"/>
      <c r="BC1211" s="132"/>
      <c r="BD1211" s="132"/>
      <c r="BE1211" s="132"/>
    </row>
    <row r="1212" spans="1:57" s="133" customFormat="1">
      <c r="A1212" s="100" t="s">
        <v>2025</v>
      </c>
      <c r="B1212" s="100" t="s">
        <v>269</v>
      </c>
      <c r="C1212" s="101" t="s">
        <v>269</v>
      </c>
      <c r="D1212" s="132"/>
      <c r="E1212" s="132"/>
      <c r="F1212" s="132"/>
      <c r="G1212" s="132"/>
      <c r="H1212" s="132"/>
      <c r="I1212" s="132"/>
      <c r="J1212" s="132"/>
      <c r="K1212" s="132"/>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c r="AI1212" s="132"/>
      <c r="AJ1212" s="132"/>
      <c r="AK1212" s="132"/>
      <c r="AL1212" s="132"/>
      <c r="AM1212" s="132"/>
      <c r="AN1212" s="132"/>
      <c r="AO1212" s="132"/>
      <c r="AP1212" s="132"/>
      <c r="AQ1212" s="132"/>
      <c r="AR1212" s="132"/>
      <c r="AS1212" s="132"/>
      <c r="AT1212" s="132"/>
      <c r="AU1212" s="132"/>
      <c r="AV1212" s="132"/>
      <c r="AW1212" s="132"/>
      <c r="AX1212" s="132"/>
      <c r="AY1212" s="132"/>
      <c r="AZ1212" s="132"/>
      <c r="BA1212" s="132"/>
      <c r="BB1212" s="132"/>
      <c r="BC1212" s="132"/>
      <c r="BD1212" s="132"/>
      <c r="BE1212" s="132"/>
    </row>
    <row r="1213" spans="1:57" s="133" customFormat="1">
      <c r="A1213" s="100" t="s">
        <v>2025</v>
      </c>
      <c r="B1213" s="100" t="s">
        <v>2047</v>
      </c>
      <c r="C1213" s="101" t="s">
        <v>2047</v>
      </c>
      <c r="D1213" s="132"/>
      <c r="E1213" s="132"/>
      <c r="F1213" s="132"/>
      <c r="G1213" s="132"/>
      <c r="H1213" s="132"/>
      <c r="I1213" s="132"/>
      <c r="J1213" s="132"/>
      <c r="K1213" s="132"/>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c r="AI1213" s="132"/>
      <c r="AJ1213" s="132"/>
      <c r="AK1213" s="132"/>
      <c r="AL1213" s="132"/>
      <c r="AM1213" s="132"/>
      <c r="AN1213" s="132"/>
      <c r="AO1213" s="132"/>
      <c r="AP1213" s="132"/>
      <c r="AQ1213" s="132"/>
      <c r="AR1213" s="132"/>
      <c r="AS1213" s="132"/>
      <c r="AT1213" s="132"/>
      <c r="AU1213" s="132"/>
      <c r="AV1213" s="132"/>
      <c r="AW1213" s="132"/>
      <c r="AX1213" s="132"/>
      <c r="AY1213" s="132"/>
      <c r="AZ1213" s="132"/>
      <c r="BA1213" s="132"/>
      <c r="BB1213" s="132"/>
      <c r="BC1213" s="132"/>
      <c r="BD1213" s="132"/>
      <c r="BE1213" s="132"/>
    </row>
    <row r="1214" spans="1:57" s="133" customFormat="1">
      <c r="A1214" s="100" t="s">
        <v>2025</v>
      </c>
      <c r="B1214" s="100" t="s">
        <v>2086</v>
      </c>
      <c r="C1214" s="101" t="s">
        <v>282</v>
      </c>
      <c r="D1214" s="132"/>
      <c r="E1214" s="132"/>
      <c r="F1214" s="132"/>
      <c r="G1214" s="132"/>
      <c r="H1214" s="132"/>
      <c r="I1214" s="132"/>
      <c r="J1214" s="132"/>
      <c r="K1214" s="132"/>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c r="AI1214" s="132"/>
      <c r="AJ1214" s="132"/>
      <c r="AK1214" s="132"/>
      <c r="AL1214" s="132"/>
      <c r="AM1214" s="132"/>
      <c r="AN1214" s="132"/>
      <c r="AO1214" s="132"/>
      <c r="AP1214" s="132"/>
      <c r="AQ1214" s="132"/>
      <c r="AR1214" s="132"/>
      <c r="AS1214" s="132"/>
      <c r="AT1214" s="132"/>
      <c r="AU1214" s="132"/>
      <c r="AV1214" s="132"/>
      <c r="AW1214" s="132"/>
      <c r="AX1214" s="132"/>
      <c r="AY1214" s="132"/>
      <c r="AZ1214" s="132"/>
      <c r="BA1214" s="132"/>
      <c r="BB1214" s="132"/>
      <c r="BC1214" s="132"/>
      <c r="BD1214" s="132"/>
      <c r="BE1214" s="132"/>
    </row>
    <row r="1215" spans="1:57" s="133" customFormat="1">
      <c r="A1215" s="100" t="s">
        <v>2025</v>
      </c>
      <c r="B1215" s="100" t="s">
        <v>2078</v>
      </c>
      <c r="C1215" s="101" t="s">
        <v>283</v>
      </c>
      <c r="D1215" s="132"/>
      <c r="E1215" s="132"/>
      <c r="F1215" s="132"/>
      <c r="G1215" s="132"/>
      <c r="H1215" s="132"/>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c r="AI1215" s="132"/>
      <c r="AJ1215" s="132"/>
      <c r="AK1215" s="132"/>
      <c r="AL1215" s="132"/>
      <c r="AM1215" s="132"/>
      <c r="AN1215" s="132"/>
      <c r="AO1215" s="132"/>
      <c r="AP1215" s="132"/>
      <c r="AQ1215" s="132"/>
      <c r="AR1215" s="132"/>
      <c r="AS1215" s="132"/>
      <c r="AT1215" s="132"/>
      <c r="AU1215" s="132"/>
      <c r="AV1215" s="132"/>
      <c r="AW1215" s="132"/>
      <c r="AX1215" s="132"/>
      <c r="AY1215" s="132"/>
      <c r="AZ1215" s="132"/>
      <c r="BA1215" s="132"/>
      <c r="BB1215" s="132"/>
      <c r="BC1215" s="132"/>
      <c r="BD1215" s="132"/>
      <c r="BE1215" s="132"/>
    </row>
    <row r="1216" spans="1:57" s="133" customFormat="1">
      <c r="A1216" s="100" t="s">
        <v>2025</v>
      </c>
      <c r="B1216" s="100" t="s">
        <v>284</v>
      </c>
      <c r="C1216" s="101" t="s">
        <v>284</v>
      </c>
      <c r="D1216" s="132"/>
      <c r="E1216" s="132"/>
      <c r="F1216" s="132"/>
      <c r="G1216" s="132"/>
      <c r="H1216" s="132"/>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c r="AI1216" s="132"/>
      <c r="AJ1216" s="132"/>
      <c r="AK1216" s="132"/>
      <c r="AL1216" s="132"/>
      <c r="AM1216" s="132"/>
      <c r="AN1216" s="132"/>
      <c r="AO1216" s="132"/>
      <c r="AP1216" s="132"/>
      <c r="AQ1216" s="132"/>
      <c r="AR1216" s="132"/>
      <c r="AS1216" s="132"/>
      <c r="AT1216" s="132"/>
      <c r="AU1216" s="132"/>
      <c r="AV1216" s="132"/>
      <c r="AW1216" s="132"/>
      <c r="AX1216" s="132"/>
      <c r="AY1216" s="132"/>
      <c r="AZ1216" s="132"/>
      <c r="BA1216" s="132"/>
      <c r="BB1216" s="132"/>
      <c r="BC1216" s="132"/>
      <c r="BD1216" s="132"/>
      <c r="BE1216" s="132"/>
    </row>
    <row r="1217" spans="1:57" s="133" customFormat="1">
      <c r="A1217" s="100" t="s">
        <v>2025</v>
      </c>
      <c r="B1217" s="100" t="s">
        <v>2048</v>
      </c>
      <c r="C1217" s="101" t="s">
        <v>2048</v>
      </c>
      <c r="D1217" s="132"/>
      <c r="E1217" s="132"/>
      <c r="F1217" s="132"/>
      <c r="G1217" s="132"/>
      <c r="H1217" s="132"/>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c r="AI1217" s="132"/>
      <c r="AJ1217" s="132"/>
      <c r="AK1217" s="132"/>
      <c r="AL1217" s="132"/>
      <c r="AM1217" s="132"/>
      <c r="AN1217" s="132"/>
      <c r="AO1217" s="132"/>
      <c r="AP1217" s="132"/>
      <c r="AQ1217" s="132"/>
      <c r="AR1217" s="132"/>
      <c r="AS1217" s="132"/>
      <c r="AT1217" s="132"/>
      <c r="AU1217" s="132"/>
      <c r="AV1217" s="132"/>
      <c r="AW1217" s="132"/>
      <c r="AX1217" s="132"/>
      <c r="AY1217" s="132"/>
      <c r="AZ1217" s="132"/>
      <c r="BA1217" s="132"/>
      <c r="BB1217" s="132"/>
      <c r="BC1217" s="132"/>
      <c r="BD1217" s="132"/>
      <c r="BE1217" s="132"/>
    </row>
    <row r="1218" spans="1:57" s="133" customFormat="1">
      <c r="A1218" s="100" t="s">
        <v>2025</v>
      </c>
      <c r="B1218" s="100" t="s">
        <v>2049</v>
      </c>
      <c r="C1218" s="101" t="s">
        <v>2049</v>
      </c>
      <c r="D1218" s="132"/>
      <c r="E1218" s="132"/>
      <c r="F1218" s="132"/>
      <c r="G1218" s="132"/>
      <c r="H1218" s="132"/>
      <c r="I1218" s="132"/>
      <c r="J1218" s="132"/>
      <c r="K1218" s="132"/>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c r="AI1218" s="132"/>
      <c r="AJ1218" s="132"/>
      <c r="AK1218" s="132"/>
      <c r="AL1218" s="132"/>
      <c r="AM1218" s="132"/>
      <c r="AN1218" s="132"/>
      <c r="AO1218" s="132"/>
      <c r="AP1218" s="132"/>
      <c r="AQ1218" s="132"/>
      <c r="AR1218" s="132"/>
      <c r="AS1218" s="132"/>
      <c r="AT1218" s="132"/>
      <c r="AU1218" s="132"/>
      <c r="AV1218" s="132"/>
      <c r="AW1218" s="132"/>
      <c r="AX1218" s="132"/>
      <c r="AY1218" s="132"/>
      <c r="AZ1218" s="132"/>
      <c r="BA1218" s="132"/>
      <c r="BB1218" s="132"/>
      <c r="BC1218" s="132"/>
      <c r="BD1218" s="132"/>
      <c r="BE1218" s="132"/>
    </row>
    <row r="1219" spans="1:57" s="133" customFormat="1">
      <c r="A1219" s="100" t="s">
        <v>2025</v>
      </c>
      <c r="B1219" s="100" t="s">
        <v>2080</v>
      </c>
      <c r="C1219" s="101" t="s">
        <v>297</v>
      </c>
      <c r="D1219" s="132"/>
      <c r="E1219" s="132"/>
      <c r="F1219" s="132"/>
      <c r="G1219" s="132"/>
      <c r="H1219" s="132"/>
      <c r="I1219" s="132"/>
      <c r="J1219" s="132"/>
      <c r="K1219" s="132"/>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c r="AI1219" s="132"/>
      <c r="AJ1219" s="132"/>
      <c r="AK1219" s="132"/>
      <c r="AL1219" s="132"/>
      <c r="AM1219" s="132"/>
      <c r="AN1219" s="132"/>
      <c r="AO1219" s="132"/>
      <c r="AP1219" s="132"/>
      <c r="AQ1219" s="132"/>
      <c r="AR1219" s="132"/>
      <c r="AS1219" s="132"/>
      <c r="AT1219" s="132"/>
      <c r="AU1219" s="132"/>
      <c r="AV1219" s="132"/>
      <c r="AW1219" s="132"/>
      <c r="AX1219" s="132"/>
      <c r="AY1219" s="132"/>
      <c r="AZ1219" s="132"/>
      <c r="BA1219" s="132"/>
      <c r="BB1219" s="132"/>
      <c r="BC1219" s="132"/>
      <c r="BD1219" s="132"/>
      <c r="BE1219" s="132"/>
    </row>
    <row r="1220" spans="1:57" s="133" customFormat="1">
      <c r="A1220" s="100" t="s">
        <v>2025</v>
      </c>
      <c r="B1220" s="100" t="s">
        <v>2085</v>
      </c>
      <c r="C1220" s="101" t="s">
        <v>298</v>
      </c>
      <c r="D1220" s="132"/>
      <c r="E1220" s="132"/>
      <c r="F1220" s="132"/>
      <c r="G1220" s="132"/>
      <c r="H1220" s="132"/>
      <c r="I1220" s="132"/>
      <c r="J1220" s="132"/>
      <c r="K1220" s="132"/>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c r="AI1220" s="132"/>
      <c r="AJ1220" s="132"/>
      <c r="AK1220" s="132"/>
      <c r="AL1220" s="132"/>
      <c r="AM1220" s="132"/>
      <c r="AN1220" s="132"/>
      <c r="AO1220" s="132"/>
      <c r="AP1220" s="132"/>
      <c r="AQ1220" s="132"/>
      <c r="AR1220" s="132"/>
      <c r="AS1220" s="132"/>
      <c r="AT1220" s="132"/>
      <c r="AU1220" s="132"/>
      <c r="AV1220" s="132"/>
      <c r="AW1220" s="132"/>
      <c r="AX1220" s="132"/>
      <c r="AY1220" s="132"/>
      <c r="AZ1220" s="132"/>
      <c r="BA1220" s="132"/>
      <c r="BB1220" s="132"/>
      <c r="BC1220" s="132"/>
      <c r="BD1220" s="132"/>
      <c r="BE1220" s="132"/>
    </row>
    <row r="1221" spans="1:57" s="133" customFormat="1">
      <c r="A1221" s="100" t="s">
        <v>2025</v>
      </c>
      <c r="B1221" s="100" t="s">
        <v>2081</v>
      </c>
      <c r="C1221" s="100" t="s">
        <v>270</v>
      </c>
      <c r="D1221" s="132"/>
      <c r="E1221" s="132"/>
      <c r="F1221" s="132"/>
      <c r="G1221" s="132"/>
      <c r="H1221" s="132"/>
      <c r="I1221" s="132"/>
      <c r="J1221" s="132"/>
      <c r="K1221" s="132"/>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c r="AI1221" s="132"/>
      <c r="AJ1221" s="132"/>
      <c r="AK1221" s="132"/>
      <c r="AL1221" s="132"/>
      <c r="AM1221" s="132"/>
      <c r="AN1221" s="132"/>
      <c r="AO1221" s="132"/>
      <c r="AP1221" s="132"/>
      <c r="AQ1221" s="132"/>
      <c r="AR1221" s="132"/>
      <c r="AS1221" s="132"/>
      <c r="AT1221" s="132"/>
      <c r="AU1221" s="132"/>
      <c r="AV1221" s="132"/>
      <c r="AW1221" s="132"/>
      <c r="AX1221" s="132"/>
      <c r="AY1221" s="132"/>
      <c r="AZ1221" s="132"/>
      <c r="BA1221" s="132"/>
      <c r="BB1221" s="132"/>
      <c r="BC1221" s="132"/>
      <c r="BD1221" s="132"/>
      <c r="BE1221" s="132"/>
    </row>
    <row r="1222" spans="1:57" s="133" customFormat="1">
      <c r="A1222" s="100" t="s">
        <v>2025</v>
      </c>
      <c r="B1222" s="100" t="s">
        <v>2083</v>
      </c>
      <c r="C1222" s="101" t="s">
        <v>285</v>
      </c>
      <c r="D1222" s="132"/>
      <c r="E1222" s="132"/>
      <c r="F1222" s="132"/>
      <c r="G1222" s="132"/>
      <c r="H1222" s="132"/>
      <c r="I1222" s="132"/>
      <c r="J1222" s="132"/>
      <c r="K1222" s="132"/>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c r="AI1222" s="132"/>
      <c r="AJ1222" s="132"/>
      <c r="AK1222" s="132"/>
      <c r="AL1222" s="132"/>
      <c r="AM1222" s="132"/>
      <c r="AN1222" s="132"/>
      <c r="AO1222" s="132"/>
      <c r="AP1222" s="132"/>
      <c r="AQ1222" s="132"/>
      <c r="AR1222" s="132"/>
      <c r="AS1222" s="132"/>
      <c r="AT1222" s="132"/>
      <c r="AU1222" s="132"/>
      <c r="AV1222" s="132"/>
      <c r="AW1222" s="132"/>
      <c r="AX1222" s="132"/>
      <c r="AY1222" s="132"/>
      <c r="AZ1222" s="132"/>
      <c r="BA1222" s="132"/>
      <c r="BB1222" s="132"/>
      <c r="BC1222" s="132"/>
      <c r="BD1222" s="132"/>
      <c r="BE1222" s="132"/>
    </row>
    <row r="1223" spans="1:57" s="133" customFormat="1">
      <c r="A1223" s="100" t="s">
        <v>2025</v>
      </c>
      <c r="B1223" s="100" t="s">
        <v>286</v>
      </c>
      <c r="C1223" s="101" t="s">
        <v>286</v>
      </c>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132"/>
      <c r="AL1223" s="132"/>
      <c r="AM1223" s="132"/>
      <c r="AN1223" s="132"/>
      <c r="AO1223" s="132"/>
      <c r="AP1223" s="132"/>
      <c r="AQ1223" s="132"/>
      <c r="AR1223" s="132"/>
      <c r="AS1223" s="132"/>
      <c r="AT1223" s="132"/>
      <c r="AU1223" s="132"/>
      <c r="AV1223" s="132"/>
      <c r="AW1223" s="132"/>
      <c r="AX1223" s="132"/>
      <c r="AY1223" s="132"/>
      <c r="AZ1223" s="132"/>
      <c r="BA1223" s="132"/>
      <c r="BB1223" s="132"/>
      <c r="BC1223" s="132"/>
      <c r="BD1223" s="132"/>
      <c r="BE1223" s="132"/>
    </row>
    <row r="1224" spans="1:57" s="133" customFormat="1">
      <c r="A1224" s="100" t="s">
        <v>257</v>
      </c>
      <c r="B1224" s="100" t="s">
        <v>263</v>
      </c>
      <c r="C1224" s="101" t="s">
        <v>263</v>
      </c>
      <c r="D1224" s="132"/>
      <c r="E1224" s="132"/>
      <c r="F1224" s="132"/>
      <c r="G1224" s="132"/>
      <c r="H1224" s="132"/>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c r="AI1224" s="132"/>
      <c r="AJ1224" s="132"/>
      <c r="AK1224" s="132"/>
      <c r="AL1224" s="132"/>
      <c r="AM1224" s="132"/>
      <c r="AN1224" s="132"/>
      <c r="AO1224" s="132"/>
      <c r="AP1224" s="132"/>
      <c r="AQ1224" s="132"/>
      <c r="AR1224" s="132"/>
      <c r="AS1224" s="132"/>
      <c r="AT1224" s="132"/>
      <c r="AU1224" s="132"/>
      <c r="AV1224" s="132"/>
      <c r="AW1224" s="132"/>
      <c r="AX1224" s="132"/>
      <c r="AY1224" s="132"/>
      <c r="AZ1224" s="132"/>
      <c r="BA1224" s="132"/>
      <c r="BB1224" s="132"/>
      <c r="BC1224" s="132"/>
      <c r="BD1224" s="132"/>
      <c r="BE1224" s="132"/>
    </row>
    <row r="1225" spans="1:57" s="133" customFormat="1">
      <c r="A1225" s="100" t="s">
        <v>257</v>
      </c>
      <c r="B1225" s="100" t="s">
        <v>271</v>
      </c>
      <c r="C1225" s="101" t="s">
        <v>271</v>
      </c>
      <c r="D1225" s="132"/>
      <c r="E1225" s="132"/>
      <c r="F1225" s="132"/>
      <c r="G1225" s="132"/>
      <c r="H1225" s="132"/>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c r="AI1225" s="132"/>
      <c r="AJ1225" s="132"/>
      <c r="AK1225" s="132"/>
      <c r="AL1225" s="132"/>
      <c r="AM1225" s="132"/>
      <c r="AN1225" s="132"/>
      <c r="AO1225" s="132"/>
      <c r="AP1225" s="132"/>
      <c r="AQ1225" s="132"/>
      <c r="AR1225" s="132"/>
      <c r="AS1225" s="132"/>
      <c r="AT1225" s="132"/>
      <c r="AU1225" s="132"/>
      <c r="AV1225" s="132"/>
      <c r="AW1225" s="132"/>
      <c r="AX1225" s="132"/>
      <c r="AY1225" s="132"/>
      <c r="AZ1225" s="132"/>
      <c r="BA1225" s="132"/>
      <c r="BB1225" s="132"/>
      <c r="BC1225" s="132"/>
      <c r="BD1225" s="132"/>
      <c r="BE1225" s="132"/>
    </row>
    <row r="1226" spans="1:57" s="133" customFormat="1">
      <c r="A1226" s="100" t="s">
        <v>257</v>
      </c>
      <c r="B1226" s="100" t="s">
        <v>264</v>
      </c>
      <c r="C1226" s="101" t="s">
        <v>264</v>
      </c>
      <c r="D1226" s="132"/>
      <c r="E1226" s="132"/>
      <c r="F1226" s="132"/>
      <c r="G1226" s="132"/>
      <c r="H1226" s="132"/>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c r="AI1226" s="132"/>
      <c r="AJ1226" s="132"/>
      <c r="AK1226" s="132"/>
      <c r="AL1226" s="132"/>
      <c r="AM1226" s="132"/>
      <c r="AN1226" s="132"/>
      <c r="AO1226" s="132"/>
      <c r="AP1226" s="132"/>
      <c r="AQ1226" s="132"/>
      <c r="AR1226" s="132"/>
      <c r="AS1226" s="132"/>
      <c r="AT1226" s="132"/>
      <c r="AU1226" s="132"/>
      <c r="AV1226" s="132"/>
      <c r="AW1226" s="132"/>
      <c r="AX1226" s="132"/>
      <c r="AY1226" s="132"/>
      <c r="AZ1226" s="132"/>
      <c r="BA1226" s="132"/>
      <c r="BB1226" s="132"/>
      <c r="BC1226" s="132"/>
      <c r="BD1226" s="132"/>
      <c r="BE1226" s="132"/>
    </row>
    <row r="1227" spans="1:57" s="133" customFormat="1">
      <c r="A1227" s="100" t="s">
        <v>257</v>
      </c>
      <c r="B1227" s="100" t="s">
        <v>265</v>
      </c>
      <c r="C1227" s="101" t="s">
        <v>265</v>
      </c>
      <c r="D1227" s="132"/>
      <c r="E1227" s="132"/>
      <c r="F1227" s="132"/>
      <c r="G1227" s="132"/>
      <c r="H1227" s="132"/>
      <c r="I1227" s="132"/>
      <c r="J1227" s="132"/>
      <c r="K1227" s="132"/>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c r="AI1227" s="132"/>
      <c r="AJ1227" s="132"/>
      <c r="AK1227" s="132"/>
      <c r="AL1227" s="132"/>
      <c r="AM1227" s="132"/>
      <c r="AN1227" s="132"/>
      <c r="AO1227" s="132"/>
      <c r="AP1227" s="132"/>
      <c r="AQ1227" s="132"/>
      <c r="AR1227" s="132"/>
      <c r="AS1227" s="132"/>
      <c r="AT1227" s="132"/>
      <c r="AU1227" s="132"/>
      <c r="AV1227" s="132"/>
      <c r="AW1227" s="132"/>
      <c r="AX1227" s="132"/>
      <c r="AY1227" s="132"/>
      <c r="AZ1227" s="132"/>
      <c r="BA1227" s="132"/>
      <c r="BB1227" s="132"/>
      <c r="BC1227" s="132"/>
      <c r="BD1227" s="132"/>
      <c r="BE1227" s="132"/>
    </row>
    <row r="1228" spans="1:57" s="133" customFormat="1">
      <c r="A1228" s="100" t="s">
        <v>257</v>
      </c>
      <c r="B1228" s="100" t="s">
        <v>272</v>
      </c>
      <c r="C1228" s="101" t="s">
        <v>272</v>
      </c>
      <c r="D1228" s="132"/>
      <c r="E1228" s="132"/>
      <c r="F1228" s="132"/>
      <c r="G1228" s="132"/>
      <c r="H1228" s="132"/>
      <c r="I1228" s="132"/>
      <c r="J1228" s="132"/>
      <c r="K1228" s="132"/>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c r="AI1228" s="132"/>
      <c r="AJ1228" s="132"/>
      <c r="AK1228" s="132"/>
      <c r="AL1228" s="132"/>
      <c r="AM1228" s="132"/>
      <c r="AN1228" s="132"/>
      <c r="AO1228" s="132"/>
      <c r="AP1228" s="132"/>
      <c r="AQ1228" s="132"/>
      <c r="AR1228" s="132"/>
      <c r="AS1228" s="132"/>
      <c r="AT1228" s="132"/>
      <c r="AU1228" s="132"/>
      <c r="AV1228" s="132"/>
      <c r="AW1228" s="132"/>
      <c r="AX1228" s="132"/>
      <c r="AY1228" s="132"/>
      <c r="AZ1228" s="132"/>
      <c r="BA1228" s="132"/>
      <c r="BB1228" s="132"/>
      <c r="BC1228" s="132"/>
      <c r="BD1228" s="132"/>
      <c r="BE1228" s="132"/>
    </row>
    <row r="1229" spans="1:57" s="133" customFormat="1">
      <c r="A1229" s="100" t="s">
        <v>257</v>
      </c>
      <c r="B1229" s="100" t="s">
        <v>2063</v>
      </c>
      <c r="C1229" s="101" t="s">
        <v>274</v>
      </c>
      <c r="D1229" s="132"/>
      <c r="E1229" s="132"/>
      <c r="F1229" s="132"/>
      <c r="G1229" s="132"/>
      <c r="H1229" s="132"/>
      <c r="I1229" s="132"/>
      <c r="J1229" s="132"/>
      <c r="K1229" s="132"/>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c r="AI1229" s="132"/>
      <c r="AJ1229" s="132"/>
      <c r="AK1229" s="132"/>
      <c r="AL1229" s="132"/>
      <c r="AM1229" s="132"/>
      <c r="AN1229" s="132"/>
      <c r="AO1229" s="132"/>
      <c r="AP1229" s="132"/>
      <c r="AQ1229" s="132"/>
      <c r="AR1229" s="132"/>
      <c r="AS1229" s="132"/>
      <c r="AT1229" s="132"/>
      <c r="AU1229" s="132"/>
      <c r="AV1229" s="132"/>
      <c r="AW1229" s="132"/>
      <c r="AX1229" s="132"/>
      <c r="AY1229" s="132"/>
      <c r="AZ1229" s="132"/>
      <c r="BA1229" s="132"/>
      <c r="BB1229" s="132"/>
      <c r="BC1229" s="132"/>
      <c r="BD1229" s="132"/>
      <c r="BE1229" s="132"/>
    </row>
    <row r="1230" spans="1:57" s="133" customFormat="1">
      <c r="A1230" s="100" t="s">
        <v>257</v>
      </c>
      <c r="B1230" s="100" t="s">
        <v>2064</v>
      </c>
      <c r="C1230" s="101" t="s">
        <v>275</v>
      </c>
      <c r="D1230" s="132"/>
      <c r="E1230" s="132"/>
      <c r="F1230" s="132"/>
      <c r="G1230" s="132"/>
      <c r="H1230" s="132"/>
      <c r="I1230" s="132"/>
      <c r="J1230" s="132"/>
      <c r="K1230" s="132"/>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c r="AI1230" s="132"/>
      <c r="AJ1230" s="132"/>
      <c r="AK1230" s="132"/>
      <c r="AL1230" s="132"/>
      <c r="AM1230" s="132"/>
      <c r="AN1230" s="132"/>
      <c r="AO1230" s="132"/>
      <c r="AP1230" s="132"/>
      <c r="AQ1230" s="132"/>
      <c r="AR1230" s="132"/>
      <c r="AS1230" s="132"/>
      <c r="AT1230" s="132"/>
      <c r="AU1230" s="132"/>
      <c r="AV1230" s="132"/>
      <c r="AW1230" s="132"/>
      <c r="AX1230" s="132"/>
      <c r="AY1230" s="132"/>
      <c r="AZ1230" s="132"/>
      <c r="BA1230" s="132"/>
      <c r="BB1230" s="132"/>
      <c r="BC1230" s="132"/>
      <c r="BD1230" s="132"/>
      <c r="BE1230" s="132"/>
    </row>
    <row r="1231" spans="1:57" s="133" customFormat="1">
      <c r="A1231" s="100" t="s">
        <v>257</v>
      </c>
      <c r="B1231" s="100" t="s">
        <v>2065</v>
      </c>
      <c r="C1231" s="101" t="s">
        <v>276</v>
      </c>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132"/>
      <c r="AL1231" s="132"/>
      <c r="AM1231" s="132"/>
      <c r="AN1231" s="132"/>
      <c r="AO1231" s="132"/>
      <c r="AP1231" s="132"/>
      <c r="AQ1231" s="132"/>
      <c r="AR1231" s="132"/>
      <c r="AS1231" s="132"/>
      <c r="AT1231" s="132"/>
      <c r="AU1231" s="132"/>
      <c r="AV1231" s="132"/>
      <c r="AW1231" s="132"/>
      <c r="AX1231" s="132"/>
      <c r="AY1231" s="132"/>
      <c r="AZ1231" s="132"/>
      <c r="BA1231" s="132"/>
      <c r="BB1231" s="132"/>
      <c r="BC1231" s="132"/>
      <c r="BD1231" s="132"/>
      <c r="BE1231" s="132"/>
    </row>
    <row r="1232" spans="1:57" s="133" customFormat="1">
      <c r="A1232" s="100" t="s">
        <v>257</v>
      </c>
      <c r="B1232" s="100" t="s">
        <v>2066</v>
      </c>
      <c r="C1232" s="101" t="s">
        <v>277</v>
      </c>
      <c r="D1232" s="132"/>
      <c r="E1232" s="132"/>
      <c r="F1232" s="132"/>
      <c r="G1232" s="132"/>
      <c r="H1232" s="132"/>
      <c r="I1232" s="132"/>
      <c r="J1232" s="132"/>
      <c r="K1232" s="132"/>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c r="AI1232" s="132"/>
      <c r="AJ1232" s="132"/>
      <c r="AK1232" s="132"/>
      <c r="AL1232" s="132"/>
      <c r="AM1232" s="132"/>
      <c r="AN1232" s="132"/>
      <c r="AO1232" s="132"/>
      <c r="AP1232" s="132"/>
      <c r="AQ1232" s="132"/>
      <c r="AR1232" s="132"/>
      <c r="AS1232" s="132"/>
      <c r="AT1232" s="132"/>
      <c r="AU1232" s="132"/>
      <c r="AV1232" s="132"/>
      <c r="AW1232" s="132"/>
      <c r="AX1232" s="132"/>
      <c r="AY1232" s="132"/>
      <c r="AZ1232" s="132"/>
      <c r="BA1232" s="132"/>
      <c r="BB1232" s="132"/>
      <c r="BC1232" s="132"/>
      <c r="BD1232" s="132"/>
      <c r="BE1232" s="132"/>
    </row>
    <row r="1233" spans="1:216" s="133" customFormat="1">
      <c r="A1233" s="100" t="s">
        <v>257</v>
      </c>
      <c r="B1233" s="100" t="s">
        <v>2067</v>
      </c>
      <c r="C1233" s="101" t="s">
        <v>278</v>
      </c>
      <c r="D1233" s="132"/>
      <c r="E1233" s="132"/>
      <c r="F1233" s="132"/>
      <c r="G1233" s="132"/>
      <c r="H1233" s="132"/>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c r="AI1233" s="132"/>
      <c r="AJ1233" s="132"/>
      <c r="AK1233" s="132"/>
      <c r="AL1233" s="132"/>
      <c r="AM1233" s="132"/>
      <c r="AN1233" s="132"/>
      <c r="AO1233" s="132"/>
      <c r="AP1233" s="132"/>
      <c r="AQ1233" s="132"/>
      <c r="AR1233" s="132"/>
      <c r="AS1233" s="132"/>
      <c r="AT1233" s="132"/>
      <c r="AU1233" s="132"/>
      <c r="AV1233" s="132"/>
      <c r="AW1233" s="132"/>
      <c r="AX1233" s="132"/>
      <c r="AY1233" s="132"/>
      <c r="AZ1233" s="132"/>
      <c r="BA1233" s="132"/>
      <c r="BB1233" s="132"/>
      <c r="BC1233" s="132"/>
      <c r="BD1233" s="132"/>
      <c r="BE1233" s="132"/>
    </row>
    <row r="1234" spans="1:216" s="133" customFormat="1">
      <c r="A1234" s="100" t="s">
        <v>257</v>
      </c>
      <c r="B1234" s="100" t="s">
        <v>2068</v>
      </c>
      <c r="C1234" s="101" t="s">
        <v>279</v>
      </c>
      <c r="D1234" s="132"/>
      <c r="E1234" s="132"/>
      <c r="F1234" s="132"/>
      <c r="G1234" s="132"/>
      <c r="H1234" s="132"/>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c r="AI1234" s="132"/>
      <c r="AJ1234" s="132"/>
      <c r="AK1234" s="132"/>
      <c r="AL1234" s="132"/>
      <c r="AM1234" s="132"/>
      <c r="AN1234" s="132"/>
      <c r="AO1234" s="132"/>
      <c r="AP1234" s="132"/>
      <c r="AQ1234" s="132"/>
      <c r="AR1234" s="132"/>
      <c r="AS1234" s="132"/>
      <c r="AT1234" s="132"/>
      <c r="AU1234" s="132"/>
      <c r="AV1234" s="132"/>
      <c r="AW1234" s="132"/>
      <c r="AX1234" s="132"/>
      <c r="AY1234" s="132"/>
      <c r="AZ1234" s="132"/>
      <c r="BA1234" s="132"/>
      <c r="BB1234" s="132"/>
      <c r="BC1234" s="132"/>
      <c r="BD1234" s="132"/>
      <c r="BE1234" s="132"/>
    </row>
    <row r="1235" spans="1:216" s="133" customFormat="1">
      <c r="A1235" s="100" t="s">
        <v>257</v>
      </c>
      <c r="B1235" s="100" t="s">
        <v>2069</v>
      </c>
      <c r="C1235" s="101" t="s">
        <v>1215</v>
      </c>
      <c r="D1235" s="132"/>
      <c r="E1235" s="132"/>
      <c r="F1235" s="132"/>
      <c r="G1235" s="132"/>
      <c r="H1235" s="132"/>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c r="AI1235" s="132"/>
      <c r="AJ1235" s="132"/>
      <c r="AK1235" s="132"/>
      <c r="AL1235" s="132"/>
      <c r="AM1235" s="132"/>
      <c r="AN1235" s="132"/>
      <c r="AO1235" s="132"/>
      <c r="AP1235" s="132"/>
      <c r="AQ1235" s="132"/>
      <c r="AR1235" s="132"/>
      <c r="AS1235" s="132"/>
      <c r="AT1235" s="132"/>
      <c r="AU1235" s="132"/>
      <c r="AV1235" s="132"/>
      <c r="AW1235" s="132"/>
      <c r="AX1235" s="132"/>
      <c r="AY1235" s="132"/>
      <c r="AZ1235" s="132"/>
      <c r="BA1235" s="132"/>
      <c r="BB1235" s="132"/>
      <c r="BC1235" s="132"/>
      <c r="BD1235" s="132"/>
      <c r="BE1235" s="132"/>
    </row>
    <row r="1236" spans="1:216" s="133" customFormat="1">
      <c r="A1236" s="100" t="s">
        <v>257</v>
      </c>
      <c r="B1236" s="100" t="s">
        <v>2071</v>
      </c>
      <c r="C1236" s="100" t="s">
        <v>1216</v>
      </c>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132"/>
      <c r="AL1236" s="132"/>
      <c r="AM1236" s="132"/>
      <c r="AN1236" s="132"/>
      <c r="AO1236" s="132"/>
      <c r="AP1236" s="132"/>
      <c r="AQ1236" s="132"/>
      <c r="AR1236" s="132"/>
      <c r="AS1236" s="132"/>
      <c r="AT1236" s="132"/>
      <c r="AU1236" s="132"/>
      <c r="AV1236" s="132"/>
      <c r="AW1236" s="132"/>
      <c r="AX1236" s="132"/>
      <c r="AY1236" s="132"/>
      <c r="AZ1236" s="132"/>
      <c r="BA1236" s="132"/>
      <c r="BB1236" s="132"/>
      <c r="BC1236" s="132"/>
      <c r="BD1236" s="132"/>
      <c r="BE1236" s="132"/>
    </row>
    <row r="1237" spans="1:216" s="191" customFormat="1">
      <c r="A1237" s="187" t="s">
        <v>257</v>
      </c>
      <c r="B1237" s="187" t="s">
        <v>2070</v>
      </c>
      <c r="C1237" s="188" t="s">
        <v>1218</v>
      </c>
      <c r="D1237" s="189"/>
      <c r="E1237" s="189"/>
      <c r="F1237" s="189"/>
      <c r="G1237" s="189"/>
      <c r="H1237" s="189"/>
      <c r="I1237" s="189"/>
      <c r="J1237" s="189"/>
      <c r="K1237" s="189"/>
      <c r="L1237" s="189"/>
      <c r="M1237" s="189"/>
      <c r="N1237" s="189"/>
      <c r="O1237" s="189"/>
      <c r="P1237" s="189"/>
      <c r="Q1237" s="189"/>
      <c r="R1237" s="189"/>
      <c r="S1237" s="189"/>
      <c r="T1237" s="189"/>
      <c r="U1237" s="189"/>
      <c r="V1237" s="189"/>
      <c r="W1237" s="189"/>
      <c r="X1237" s="189"/>
      <c r="Y1237" s="189"/>
      <c r="Z1237" s="189"/>
      <c r="AA1237" s="189"/>
      <c r="AB1237" s="189"/>
      <c r="AC1237" s="189"/>
      <c r="AD1237" s="189"/>
      <c r="AE1237" s="189"/>
      <c r="AF1237" s="189"/>
      <c r="AG1237" s="189"/>
      <c r="AH1237" s="189"/>
      <c r="AI1237" s="189"/>
      <c r="AJ1237" s="189"/>
      <c r="AK1237" s="189"/>
      <c r="AL1237" s="189"/>
      <c r="AM1237" s="189"/>
      <c r="AN1237" s="189"/>
      <c r="AO1237" s="189"/>
      <c r="AP1237" s="189"/>
      <c r="AQ1237" s="189"/>
      <c r="AR1237" s="189"/>
      <c r="AS1237" s="189"/>
      <c r="AT1237" s="189"/>
      <c r="AU1237" s="189"/>
      <c r="AV1237" s="189"/>
      <c r="AW1237" s="189"/>
      <c r="AX1237" s="189"/>
      <c r="AY1237" s="189"/>
      <c r="AZ1237" s="189"/>
      <c r="BA1237" s="189"/>
      <c r="BB1237" s="189"/>
      <c r="BC1237" s="189"/>
      <c r="BD1237" s="189"/>
      <c r="BE1237" s="189"/>
      <c r="BF1237" s="190"/>
      <c r="BG1237" s="190"/>
      <c r="BH1237" s="190"/>
      <c r="BI1237" s="190"/>
      <c r="BJ1237" s="190"/>
      <c r="BK1237" s="190"/>
      <c r="BL1237" s="190"/>
      <c r="BM1237" s="190"/>
      <c r="BN1237" s="190"/>
      <c r="BO1237" s="190"/>
      <c r="BP1237" s="190"/>
      <c r="BQ1237" s="190"/>
      <c r="BR1237" s="190"/>
      <c r="BS1237" s="190"/>
      <c r="BT1237" s="190"/>
      <c r="BU1237" s="190"/>
      <c r="BV1237" s="190"/>
      <c r="BW1237" s="190"/>
      <c r="BX1237" s="190"/>
      <c r="BY1237" s="190"/>
      <c r="BZ1237" s="190"/>
      <c r="CA1237" s="190"/>
      <c r="CB1237" s="190"/>
      <c r="CC1237" s="190"/>
      <c r="CD1237" s="190"/>
      <c r="CE1237" s="190"/>
      <c r="CF1237" s="190"/>
      <c r="CG1237" s="190"/>
      <c r="CH1237" s="190"/>
      <c r="CI1237" s="190"/>
      <c r="CJ1237" s="190"/>
      <c r="CK1237" s="190"/>
      <c r="CL1237" s="190"/>
      <c r="CM1237" s="190"/>
      <c r="CN1237" s="190"/>
      <c r="CO1237" s="190"/>
      <c r="CP1237" s="190"/>
      <c r="CQ1237" s="190"/>
      <c r="CR1237" s="190"/>
      <c r="CS1237" s="190"/>
      <c r="CT1237" s="190"/>
      <c r="CU1237" s="190"/>
      <c r="CV1237" s="190"/>
      <c r="CW1237" s="190"/>
      <c r="CX1237" s="190"/>
      <c r="CY1237" s="190"/>
      <c r="CZ1237" s="190"/>
      <c r="DA1237" s="190"/>
      <c r="DB1237" s="190"/>
      <c r="DC1237" s="190"/>
      <c r="DD1237" s="190"/>
      <c r="DE1237" s="190"/>
      <c r="DF1237" s="190"/>
      <c r="DG1237" s="190"/>
      <c r="DH1237" s="190"/>
      <c r="DI1237" s="190"/>
      <c r="DJ1237" s="190"/>
      <c r="DK1237" s="190"/>
      <c r="DL1237" s="190"/>
      <c r="DM1237" s="190"/>
      <c r="DN1237" s="190"/>
      <c r="DO1237" s="190"/>
      <c r="DP1237" s="190"/>
      <c r="DQ1237" s="190"/>
      <c r="DR1237" s="190"/>
      <c r="DS1237" s="190"/>
      <c r="DT1237" s="190"/>
      <c r="DU1237" s="190"/>
      <c r="DV1237" s="190"/>
      <c r="DW1237" s="190"/>
      <c r="DX1237" s="190"/>
      <c r="DY1237" s="190"/>
      <c r="DZ1237" s="190"/>
      <c r="EA1237" s="190"/>
      <c r="EB1237" s="190"/>
      <c r="EC1237" s="190"/>
      <c r="ED1237" s="190"/>
      <c r="EE1237" s="190"/>
      <c r="EF1237" s="190"/>
      <c r="EG1237" s="190"/>
      <c r="EH1237" s="190"/>
      <c r="EI1237" s="190"/>
      <c r="EJ1237" s="190"/>
      <c r="EK1237" s="190"/>
      <c r="EL1237" s="190"/>
      <c r="EM1237" s="190"/>
      <c r="EN1237" s="190"/>
      <c r="EO1237" s="190"/>
      <c r="EP1237" s="190"/>
      <c r="EQ1237" s="190"/>
      <c r="ER1237" s="190"/>
      <c r="ES1237" s="190"/>
      <c r="ET1237" s="190"/>
      <c r="EU1237" s="190"/>
      <c r="EV1237" s="190"/>
      <c r="EW1237" s="190"/>
      <c r="EX1237" s="190"/>
      <c r="EY1237" s="190"/>
      <c r="EZ1237" s="190"/>
      <c r="FA1237" s="190"/>
      <c r="FB1237" s="190"/>
      <c r="FC1237" s="190"/>
      <c r="FD1237" s="190"/>
      <c r="FE1237" s="190"/>
      <c r="FF1237" s="190"/>
      <c r="FG1237" s="190"/>
      <c r="FH1237" s="190"/>
      <c r="FI1237" s="190"/>
      <c r="FJ1237" s="190"/>
      <c r="FK1237" s="190"/>
      <c r="FL1237" s="190"/>
      <c r="FM1237" s="190"/>
      <c r="FN1237" s="190"/>
      <c r="FO1237" s="190"/>
      <c r="FP1237" s="190"/>
      <c r="FQ1237" s="190"/>
      <c r="FR1237" s="190"/>
      <c r="FS1237" s="190"/>
      <c r="FT1237" s="190"/>
      <c r="FU1237" s="190"/>
      <c r="FV1237" s="190"/>
      <c r="FW1237" s="190"/>
      <c r="FX1237" s="190"/>
      <c r="FY1237" s="190"/>
      <c r="FZ1237" s="190"/>
      <c r="GA1237" s="190"/>
      <c r="GB1237" s="190"/>
      <c r="GC1237" s="190"/>
      <c r="GD1237" s="190"/>
      <c r="GE1237" s="190"/>
      <c r="GF1237" s="190"/>
      <c r="GG1237" s="190"/>
      <c r="GH1237" s="190"/>
      <c r="GI1237" s="190"/>
      <c r="GJ1237" s="190"/>
      <c r="GK1237" s="190"/>
      <c r="GL1237" s="190"/>
      <c r="GM1237" s="190"/>
      <c r="GN1237" s="190"/>
      <c r="GO1237" s="190"/>
      <c r="GP1237" s="190"/>
      <c r="GQ1237" s="190"/>
      <c r="GR1237" s="190"/>
      <c r="GS1237" s="190"/>
      <c r="GT1237" s="190"/>
      <c r="GU1237" s="190"/>
      <c r="GV1237" s="190"/>
      <c r="GW1237" s="190"/>
      <c r="GX1237" s="190"/>
      <c r="GY1237" s="190"/>
      <c r="GZ1237" s="190"/>
      <c r="HA1237" s="190"/>
      <c r="HB1237" s="190"/>
      <c r="HC1237" s="190"/>
      <c r="HD1237" s="190"/>
      <c r="HE1237" s="190"/>
      <c r="HF1237" s="190"/>
      <c r="HG1237" s="190"/>
      <c r="HH1237" s="190"/>
    </row>
    <row r="1238" spans="1:216" s="133" customFormat="1">
      <c r="A1238" s="100" t="s">
        <v>257</v>
      </c>
      <c r="B1238" s="100" t="s">
        <v>2072</v>
      </c>
      <c r="C1238" s="101" t="s">
        <v>744</v>
      </c>
      <c r="D1238" s="132"/>
      <c r="E1238" s="132"/>
      <c r="F1238" s="132"/>
      <c r="G1238" s="132"/>
      <c r="H1238" s="132"/>
      <c r="I1238" s="132"/>
      <c r="J1238" s="132"/>
      <c r="K1238" s="132"/>
      <c r="L1238" s="132"/>
      <c r="M1238" s="132"/>
      <c r="N1238" s="132"/>
      <c r="O1238" s="132"/>
      <c r="P1238" s="132"/>
      <c r="Q1238" s="132"/>
      <c r="R1238" s="132"/>
      <c r="S1238" s="132"/>
      <c r="T1238" s="132"/>
      <c r="U1238" s="132"/>
      <c r="V1238" s="132"/>
      <c r="W1238" s="132"/>
      <c r="X1238" s="132"/>
      <c r="Y1238" s="132"/>
      <c r="Z1238" s="132"/>
      <c r="AA1238" s="132"/>
      <c r="AB1238" s="132"/>
      <c r="AC1238" s="132"/>
      <c r="AD1238" s="132"/>
      <c r="AE1238" s="132"/>
      <c r="AF1238" s="132"/>
      <c r="AG1238" s="132"/>
      <c r="AH1238" s="132"/>
      <c r="AI1238" s="132"/>
      <c r="AJ1238" s="132"/>
      <c r="AK1238" s="132"/>
      <c r="AL1238" s="132"/>
      <c r="AM1238" s="132"/>
      <c r="AN1238" s="132"/>
      <c r="AO1238" s="132"/>
      <c r="AP1238" s="132"/>
      <c r="AQ1238" s="132"/>
      <c r="AR1238" s="132"/>
      <c r="AS1238" s="132"/>
      <c r="AT1238" s="132"/>
      <c r="AU1238" s="132"/>
      <c r="AV1238" s="132"/>
      <c r="AW1238" s="132"/>
      <c r="AX1238" s="132"/>
      <c r="AY1238" s="132"/>
      <c r="AZ1238" s="132"/>
      <c r="BA1238" s="132"/>
      <c r="BB1238" s="132"/>
      <c r="BC1238" s="132"/>
      <c r="BD1238" s="132"/>
      <c r="BE1238" s="132"/>
    </row>
    <row r="1239" spans="1:216" s="133" customFormat="1">
      <c r="A1239" s="100" t="s">
        <v>257</v>
      </c>
      <c r="B1239" s="100" t="s">
        <v>2073</v>
      </c>
      <c r="C1239" s="101" t="s">
        <v>942</v>
      </c>
      <c r="D1239" s="132"/>
      <c r="E1239" s="132"/>
      <c r="F1239" s="132"/>
      <c r="G1239" s="132"/>
      <c r="H1239" s="132"/>
      <c r="I1239" s="132"/>
      <c r="J1239" s="132"/>
      <c r="K1239" s="132"/>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c r="AI1239" s="132"/>
      <c r="AJ1239" s="132"/>
      <c r="AK1239" s="132"/>
      <c r="AL1239" s="132"/>
      <c r="AM1239" s="132"/>
      <c r="AN1239" s="132"/>
      <c r="AO1239" s="132"/>
      <c r="AP1239" s="132"/>
      <c r="AQ1239" s="132"/>
      <c r="AR1239" s="132"/>
      <c r="AS1239" s="132"/>
      <c r="AT1239" s="132"/>
      <c r="AU1239" s="132"/>
      <c r="AV1239" s="132"/>
      <c r="AW1239" s="132"/>
      <c r="AX1239" s="132"/>
      <c r="AY1239" s="132"/>
      <c r="AZ1239" s="132"/>
      <c r="BA1239" s="132"/>
      <c r="BB1239" s="132"/>
      <c r="BC1239" s="132"/>
      <c r="BD1239" s="132"/>
      <c r="BE1239" s="132"/>
    </row>
    <row r="1240" spans="1:216" s="133" customFormat="1">
      <c r="A1240" s="100" t="s">
        <v>257</v>
      </c>
      <c r="B1240" s="100" t="s">
        <v>2074</v>
      </c>
      <c r="C1240" s="101" t="s">
        <v>938</v>
      </c>
      <c r="D1240" s="132"/>
      <c r="E1240" s="132"/>
      <c r="F1240" s="132"/>
      <c r="G1240" s="132"/>
      <c r="H1240" s="132"/>
      <c r="I1240" s="132"/>
      <c r="J1240" s="132"/>
      <c r="K1240" s="132"/>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c r="AI1240" s="132"/>
      <c r="AJ1240" s="132"/>
      <c r="AK1240" s="132"/>
      <c r="AL1240" s="132"/>
      <c r="AM1240" s="132"/>
      <c r="AN1240" s="132"/>
      <c r="AO1240" s="132"/>
      <c r="AP1240" s="132"/>
      <c r="AQ1240" s="132"/>
      <c r="AR1240" s="132"/>
      <c r="AS1240" s="132"/>
      <c r="AT1240" s="132"/>
      <c r="AU1240" s="132"/>
      <c r="AV1240" s="132"/>
      <c r="AW1240" s="132"/>
      <c r="AX1240" s="132"/>
      <c r="AY1240" s="132"/>
      <c r="AZ1240" s="132"/>
      <c r="BA1240" s="132"/>
      <c r="BB1240" s="132"/>
      <c r="BC1240" s="132"/>
      <c r="BD1240" s="132"/>
      <c r="BE1240" s="132"/>
    </row>
    <row r="1241" spans="1:216" s="133" customFormat="1">
      <c r="A1241" s="100" t="s">
        <v>257</v>
      </c>
      <c r="B1241" s="100" t="s">
        <v>266</v>
      </c>
      <c r="C1241" s="101" t="s">
        <v>266</v>
      </c>
      <c r="D1241" s="132"/>
      <c r="E1241" s="132"/>
      <c r="F1241" s="132"/>
      <c r="G1241" s="132"/>
      <c r="H1241" s="132"/>
      <c r="I1241" s="132"/>
      <c r="J1241" s="132"/>
      <c r="K1241" s="132"/>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c r="AI1241" s="132"/>
      <c r="AJ1241" s="132"/>
      <c r="AK1241" s="132"/>
      <c r="AL1241" s="132"/>
      <c r="AM1241" s="132"/>
      <c r="AN1241" s="132"/>
      <c r="AO1241" s="132"/>
      <c r="AP1241" s="132"/>
      <c r="AQ1241" s="132"/>
      <c r="AR1241" s="132"/>
      <c r="AS1241" s="132"/>
      <c r="AT1241" s="132"/>
      <c r="AU1241" s="132"/>
      <c r="AV1241" s="132"/>
      <c r="AW1241" s="132"/>
      <c r="AX1241" s="132"/>
      <c r="AY1241" s="132"/>
      <c r="AZ1241" s="132"/>
      <c r="BA1241" s="132"/>
      <c r="BB1241" s="132"/>
      <c r="BC1241" s="132"/>
      <c r="BD1241" s="132"/>
      <c r="BE1241" s="132"/>
    </row>
    <row r="1242" spans="1:216" s="133" customFormat="1">
      <c r="A1242" s="100" t="s">
        <v>257</v>
      </c>
      <c r="B1242" s="100" t="s">
        <v>280</v>
      </c>
      <c r="C1242" s="101" t="s">
        <v>280</v>
      </c>
      <c r="D1242" s="132"/>
      <c r="E1242" s="132"/>
      <c r="F1242" s="132"/>
      <c r="G1242" s="132"/>
      <c r="H1242" s="132"/>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c r="AI1242" s="132"/>
      <c r="AJ1242" s="132"/>
      <c r="AK1242" s="132"/>
      <c r="AL1242" s="132"/>
      <c r="AM1242" s="132"/>
      <c r="AN1242" s="132"/>
      <c r="AO1242" s="132"/>
      <c r="AP1242" s="132"/>
      <c r="AQ1242" s="132"/>
      <c r="AR1242" s="132"/>
      <c r="AS1242" s="132"/>
      <c r="AT1242" s="132"/>
      <c r="AU1242" s="132"/>
      <c r="AV1242" s="132"/>
      <c r="AW1242" s="132"/>
      <c r="AX1242" s="132"/>
      <c r="AY1242" s="132"/>
      <c r="AZ1242" s="132"/>
      <c r="BA1242" s="132"/>
      <c r="BB1242" s="132"/>
      <c r="BC1242" s="132"/>
      <c r="BD1242" s="132"/>
      <c r="BE1242" s="132"/>
    </row>
    <row r="1243" spans="1:216" s="133" customFormat="1">
      <c r="A1243" s="100" t="s">
        <v>257</v>
      </c>
      <c r="B1243" s="100" t="s">
        <v>2075</v>
      </c>
      <c r="C1243" s="101" t="s">
        <v>939</v>
      </c>
      <c r="D1243" s="132"/>
      <c r="E1243" s="132"/>
      <c r="F1243" s="132"/>
      <c r="G1243" s="132"/>
      <c r="H1243" s="132"/>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c r="AI1243" s="132"/>
      <c r="AJ1243" s="132"/>
      <c r="AK1243" s="132"/>
      <c r="AL1243" s="132"/>
      <c r="AM1243" s="132"/>
      <c r="AN1243" s="132"/>
      <c r="AO1243" s="132"/>
      <c r="AP1243" s="132"/>
      <c r="AQ1243" s="132"/>
      <c r="AR1243" s="132"/>
      <c r="AS1243" s="132"/>
      <c r="AT1243" s="132"/>
      <c r="AU1243" s="132"/>
      <c r="AV1243" s="132"/>
      <c r="AW1243" s="132"/>
      <c r="AX1243" s="132"/>
      <c r="AY1243" s="132"/>
      <c r="AZ1243" s="132"/>
      <c r="BA1243" s="132"/>
      <c r="BB1243" s="132"/>
      <c r="BC1243" s="132"/>
      <c r="BD1243" s="132"/>
      <c r="BE1243" s="132"/>
    </row>
    <row r="1244" spans="1:216" s="133" customFormat="1">
      <c r="A1244" s="100" t="s">
        <v>257</v>
      </c>
      <c r="B1244" s="100" t="s">
        <v>2076</v>
      </c>
      <c r="C1244" s="101" t="s">
        <v>267</v>
      </c>
      <c r="D1244" s="132"/>
      <c r="E1244" s="132"/>
      <c r="F1244" s="132"/>
      <c r="G1244" s="132"/>
      <c r="H1244" s="132"/>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c r="AI1244" s="132"/>
      <c r="AJ1244" s="132"/>
      <c r="AK1244" s="132"/>
      <c r="AL1244" s="132"/>
      <c r="AM1244" s="132"/>
      <c r="AN1244" s="132"/>
      <c r="AO1244" s="132"/>
      <c r="AP1244" s="132"/>
      <c r="AQ1244" s="132"/>
      <c r="AR1244" s="132"/>
      <c r="AS1244" s="132"/>
      <c r="AT1244" s="132"/>
      <c r="AU1244" s="132"/>
      <c r="AV1244" s="132"/>
      <c r="AW1244" s="132"/>
      <c r="AX1244" s="132"/>
      <c r="AY1244" s="132"/>
      <c r="AZ1244" s="132"/>
      <c r="BA1244" s="132"/>
      <c r="BB1244" s="132"/>
      <c r="BC1244" s="132"/>
      <c r="BD1244" s="132"/>
      <c r="BE1244" s="132"/>
    </row>
    <row r="1245" spans="1:216" s="133" customFormat="1">
      <c r="A1245" s="100" t="s">
        <v>257</v>
      </c>
      <c r="B1245" s="100" t="s">
        <v>2077</v>
      </c>
      <c r="C1245" s="101" t="s">
        <v>281</v>
      </c>
      <c r="D1245" s="132"/>
      <c r="E1245" s="132"/>
      <c r="F1245" s="132"/>
      <c r="G1245" s="132"/>
      <c r="H1245" s="132"/>
      <c r="I1245" s="132"/>
      <c r="J1245" s="132"/>
      <c r="K1245" s="132"/>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c r="AI1245" s="132"/>
      <c r="AJ1245" s="132"/>
      <c r="AK1245" s="132"/>
      <c r="AL1245" s="132"/>
      <c r="AM1245" s="132"/>
      <c r="AN1245" s="132"/>
      <c r="AO1245" s="132"/>
      <c r="AP1245" s="132"/>
      <c r="AQ1245" s="132"/>
      <c r="AR1245" s="132"/>
      <c r="AS1245" s="132"/>
      <c r="AT1245" s="132"/>
      <c r="AU1245" s="132"/>
      <c r="AV1245" s="132"/>
      <c r="AW1245" s="132"/>
      <c r="AX1245" s="132"/>
      <c r="AY1245" s="132"/>
      <c r="AZ1245" s="132"/>
      <c r="BA1245" s="132"/>
      <c r="BB1245" s="132"/>
      <c r="BC1245" s="132"/>
      <c r="BD1245" s="132"/>
      <c r="BE1245" s="132"/>
    </row>
    <row r="1246" spans="1:216" s="133" customFormat="1">
      <c r="A1246" s="100" t="s">
        <v>257</v>
      </c>
      <c r="B1246" s="100" t="s">
        <v>268</v>
      </c>
      <c r="C1246" s="101" t="s">
        <v>268</v>
      </c>
      <c r="D1246" s="132"/>
      <c r="E1246" s="132"/>
      <c r="F1246" s="132"/>
      <c r="G1246" s="132"/>
      <c r="H1246" s="132"/>
      <c r="I1246" s="132"/>
      <c r="J1246" s="132"/>
      <c r="K1246" s="132"/>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c r="AI1246" s="132"/>
      <c r="AJ1246" s="132"/>
      <c r="AK1246" s="132"/>
      <c r="AL1246" s="132"/>
      <c r="AM1246" s="132"/>
      <c r="AN1246" s="132"/>
      <c r="AO1246" s="132"/>
      <c r="AP1246" s="132"/>
      <c r="AQ1246" s="132"/>
      <c r="AR1246" s="132"/>
      <c r="AS1246" s="132"/>
      <c r="AT1246" s="132"/>
      <c r="AU1246" s="132"/>
      <c r="AV1246" s="132"/>
      <c r="AW1246" s="132"/>
      <c r="AX1246" s="132"/>
      <c r="AY1246" s="132"/>
      <c r="AZ1246" s="132"/>
      <c r="BA1246" s="132"/>
      <c r="BB1246" s="132"/>
      <c r="BC1246" s="132"/>
      <c r="BD1246" s="132"/>
      <c r="BE1246" s="132"/>
    </row>
    <row r="1247" spans="1:216" s="133" customFormat="1">
      <c r="A1247" s="100" t="s">
        <v>257</v>
      </c>
      <c r="B1247" s="100" t="s">
        <v>287</v>
      </c>
      <c r="C1247" s="101" t="s">
        <v>288</v>
      </c>
      <c r="D1247" s="132"/>
      <c r="E1247" s="132"/>
      <c r="F1247" s="132"/>
      <c r="G1247" s="132"/>
      <c r="H1247" s="132"/>
      <c r="I1247" s="132"/>
      <c r="J1247" s="132"/>
      <c r="K1247" s="132"/>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c r="AI1247" s="132"/>
      <c r="AJ1247" s="132"/>
      <c r="AK1247" s="132"/>
      <c r="AL1247" s="132"/>
      <c r="AM1247" s="132"/>
      <c r="AN1247" s="132"/>
      <c r="AO1247" s="132"/>
      <c r="AP1247" s="132"/>
      <c r="AQ1247" s="132"/>
      <c r="AR1247" s="132"/>
      <c r="AS1247" s="132"/>
      <c r="AT1247" s="132"/>
      <c r="AU1247" s="132"/>
      <c r="AV1247" s="132"/>
      <c r="AW1247" s="132"/>
      <c r="AX1247" s="132"/>
      <c r="AY1247" s="132"/>
      <c r="AZ1247" s="132"/>
      <c r="BA1247" s="132"/>
      <c r="BB1247" s="132"/>
      <c r="BC1247" s="132"/>
      <c r="BD1247" s="132"/>
      <c r="BE1247" s="132"/>
    </row>
    <row r="1248" spans="1:216" s="133" customFormat="1">
      <c r="A1248" s="100" t="s">
        <v>257</v>
      </c>
      <c r="B1248" s="100" t="s">
        <v>269</v>
      </c>
      <c r="C1248" s="101" t="s">
        <v>269</v>
      </c>
      <c r="D1248" s="132"/>
      <c r="E1248" s="132"/>
      <c r="F1248" s="132"/>
      <c r="G1248" s="132"/>
      <c r="H1248" s="132"/>
      <c r="I1248" s="132"/>
      <c r="J1248" s="132"/>
      <c r="K1248" s="132"/>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c r="AI1248" s="132"/>
      <c r="AJ1248" s="132"/>
      <c r="AK1248" s="132"/>
      <c r="AL1248" s="132"/>
      <c r="AM1248" s="132"/>
      <c r="AN1248" s="132"/>
      <c r="AO1248" s="132"/>
      <c r="AP1248" s="132"/>
      <c r="AQ1248" s="132"/>
      <c r="AR1248" s="132"/>
      <c r="AS1248" s="132"/>
      <c r="AT1248" s="132"/>
      <c r="AU1248" s="132"/>
      <c r="AV1248" s="132"/>
      <c r="AW1248" s="132"/>
      <c r="AX1248" s="132"/>
      <c r="AY1248" s="132"/>
      <c r="AZ1248" s="132"/>
      <c r="BA1248" s="132"/>
      <c r="BB1248" s="132"/>
      <c r="BC1248" s="132"/>
      <c r="BD1248" s="132"/>
      <c r="BE1248" s="132"/>
    </row>
    <row r="1249" spans="1:57" s="133" customFormat="1">
      <c r="A1249" s="100" t="s">
        <v>257</v>
      </c>
      <c r="B1249" s="100" t="s">
        <v>2047</v>
      </c>
      <c r="C1249" s="101" t="s">
        <v>2047</v>
      </c>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2"/>
      <c r="AV1249" s="132"/>
      <c r="AW1249" s="132"/>
      <c r="AX1249" s="132"/>
      <c r="AY1249" s="132"/>
      <c r="AZ1249" s="132"/>
      <c r="BA1249" s="132"/>
      <c r="BB1249" s="132"/>
      <c r="BC1249" s="132"/>
      <c r="BD1249" s="132"/>
      <c r="BE1249" s="132"/>
    </row>
    <row r="1250" spans="1:57" s="133" customFormat="1">
      <c r="A1250" s="100" t="s">
        <v>257</v>
      </c>
      <c r="B1250" s="100" t="s">
        <v>2078</v>
      </c>
      <c r="C1250" s="101" t="s">
        <v>283</v>
      </c>
      <c r="D1250" s="132"/>
      <c r="E1250" s="132"/>
      <c r="F1250" s="132"/>
      <c r="G1250" s="132"/>
      <c r="H1250" s="132"/>
      <c r="I1250" s="132"/>
      <c r="J1250" s="132"/>
      <c r="K1250" s="132"/>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c r="AI1250" s="132"/>
      <c r="AJ1250" s="132"/>
      <c r="AK1250" s="132"/>
      <c r="AL1250" s="132"/>
      <c r="AM1250" s="132"/>
      <c r="AN1250" s="132"/>
      <c r="AO1250" s="132"/>
      <c r="AP1250" s="132"/>
      <c r="AQ1250" s="132"/>
      <c r="AR1250" s="132"/>
      <c r="AS1250" s="132"/>
      <c r="AT1250" s="132"/>
      <c r="AU1250" s="132"/>
      <c r="AV1250" s="132"/>
      <c r="AW1250" s="132"/>
      <c r="AX1250" s="132"/>
      <c r="AY1250" s="132"/>
      <c r="AZ1250" s="132"/>
      <c r="BA1250" s="132"/>
      <c r="BB1250" s="132"/>
      <c r="BC1250" s="132"/>
      <c r="BD1250" s="132"/>
      <c r="BE1250" s="132"/>
    </row>
    <row r="1251" spans="1:57" s="133" customFormat="1">
      <c r="A1251" s="100" t="s">
        <v>257</v>
      </c>
      <c r="B1251" s="100" t="s">
        <v>284</v>
      </c>
      <c r="C1251" s="101" t="s">
        <v>284</v>
      </c>
      <c r="D1251" s="132"/>
      <c r="E1251" s="132"/>
      <c r="F1251" s="132"/>
      <c r="G1251" s="132"/>
      <c r="H1251" s="132"/>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c r="AI1251" s="132"/>
      <c r="AJ1251" s="132"/>
      <c r="AK1251" s="132"/>
      <c r="AL1251" s="132"/>
      <c r="AM1251" s="132"/>
      <c r="AN1251" s="132"/>
      <c r="AO1251" s="132"/>
      <c r="AP1251" s="132"/>
      <c r="AQ1251" s="132"/>
      <c r="AR1251" s="132"/>
      <c r="AS1251" s="132"/>
      <c r="AT1251" s="132"/>
      <c r="AU1251" s="132"/>
      <c r="AV1251" s="132"/>
      <c r="AW1251" s="132"/>
      <c r="AX1251" s="132"/>
      <c r="AY1251" s="132"/>
      <c r="AZ1251" s="132"/>
      <c r="BA1251" s="132"/>
      <c r="BB1251" s="132"/>
      <c r="BC1251" s="132"/>
      <c r="BD1251" s="132"/>
      <c r="BE1251" s="132"/>
    </row>
    <row r="1252" spans="1:57" s="133" customFormat="1">
      <c r="A1252" s="100" t="s">
        <v>257</v>
      </c>
      <c r="B1252" s="111" t="s">
        <v>1880</v>
      </c>
      <c r="C1252" s="112" t="s">
        <v>1217</v>
      </c>
      <c r="D1252" s="132"/>
      <c r="E1252" s="132"/>
      <c r="F1252" s="132"/>
      <c r="G1252" s="132"/>
      <c r="H1252" s="132"/>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c r="AI1252" s="132"/>
      <c r="AJ1252" s="132"/>
      <c r="AK1252" s="132"/>
      <c r="AL1252" s="132"/>
      <c r="AM1252" s="132"/>
      <c r="AN1252" s="132"/>
      <c r="AO1252" s="132"/>
      <c r="AP1252" s="132"/>
      <c r="AQ1252" s="132"/>
      <c r="AR1252" s="132"/>
      <c r="AS1252" s="132"/>
      <c r="AT1252" s="132"/>
      <c r="AU1252" s="132"/>
      <c r="AV1252" s="132"/>
      <c r="AW1252" s="132"/>
      <c r="AX1252" s="132"/>
      <c r="AY1252" s="132"/>
      <c r="AZ1252" s="132"/>
      <c r="BA1252" s="132"/>
      <c r="BB1252" s="132"/>
      <c r="BC1252" s="132"/>
      <c r="BD1252" s="132"/>
      <c r="BE1252" s="132"/>
    </row>
    <row r="1253" spans="1:57" s="133" customFormat="1">
      <c r="A1253" s="100" t="s">
        <v>257</v>
      </c>
      <c r="B1253" s="100" t="s">
        <v>2048</v>
      </c>
      <c r="C1253" s="101" t="s">
        <v>2048</v>
      </c>
      <c r="D1253" s="132"/>
      <c r="E1253" s="132"/>
      <c r="F1253" s="132"/>
      <c r="G1253" s="132"/>
      <c r="H1253" s="132"/>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c r="AI1253" s="132"/>
      <c r="AJ1253" s="132"/>
      <c r="AK1253" s="132"/>
      <c r="AL1253" s="132"/>
      <c r="AM1253" s="132"/>
      <c r="AN1253" s="132"/>
      <c r="AO1253" s="132"/>
      <c r="AP1253" s="132"/>
      <c r="AQ1253" s="132"/>
      <c r="AR1253" s="132"/>
      <c r="AS1253" s="132"/>
      <c r="AT1253" s="132"/>
      <c r="AU1253" s="132"/>
      <c r="AV1253" s="132"/>
      <c r="AW1253" s="132"/>
      <c r="AX1253" s="132"/>
      <c r="AY1253" s="132"/>
      <c r="AZ1253" s="132"/>
      <c r="BA1253" s="132"/>
      <c r="BB1253" s="132"/>
      <c r="BC1253" s="132"/>
      <c r="BD1253" s="132"/>
      <c r="BE1253" s="132"/>
    </row>
    <row r="1254" spans="1:57" s="133" customFormat="1">
      <c r="A1254" s="100" t="s">
        <v>257</v>
      </c>
      <c r="B1254" s="100" t="s">
        <v>2049</v>
      </c>
      <c r="C1254" s="101" t="s">
        <v>2049</v>
      </c>
      <c r="D1254" s="132"/>
      <c r="E1254" s="132"/>
      <c r="F1254" s="132"/>
      <c r="G1254" s="132"/>
      <c r="H1254" s="132"/>
      <c r="I1254" s="132"/>
      <c r="J1254" s="132"/>
      <c r="K1254" s="132"/>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c r="AI1254" s="132"/>
      <c r="AJ1254" s="132"/>
      <c r="AK1254" s="132"/>
      <c r="AL1254" s="132"/>
      <c r="AM1254" s="132"/>
      <c r="AN1254" s="132"/>
      <c r="AO1254" s="132"/>
      <c r="AP1254" s="132"/>
      <c r="AQ1254" s="132"/>
      <c r="AR1254" s="132"/>
      <c r="AS1254" s="132"/>
      <c r="AT1254" s="132"/>
      <c r="AU1254" s="132"/>
      <c r="AV1254" s="132"/>
      <c r="AW1254" s="132"/>
      <c r="AX1254" s="132"/>
      <c r="AY1254" s="132"/>
      <c r="AZ1254" s="132"/>
      <c r="BA1254" s="132"/>
      <c r="BB1254" s="132"/>
      <c r="BC1254" s="132"/>
      <c r="BD1254" s="132"/>
      <c r="BE1254" s="132"/>
    </row>
    <row r="1255" spans="1:57" s="133" customFormat="1">
      <c r="A1255" s="100" t="s">
        <v>257</v>
      </c>
      <c r="B1255" s="100" t="s">
        <v>2079</v>
      </c>
      <c r="C1255" s="101" t="s">
        <v>940</v>
      </c>
      <c r="D1255" s="132"/>
      <c r="E1255" s="132"/>
      <c r="F1255" s="132"/>
      <c r="G1255" s="132"/>
      <c r="H1255" s="132"/>
      <c r="I1255" s="132"/>
      <c r="J1255" s="132"/>
      <c r="K1255" s="132"/>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c r="AI1255" s="132"/>
      <c r="AJ1255" s="132"/>
      <c r="AK1255" s="132"/>
      <c r="AL1255" s="132"/>
      <c r="AM1255" s="132"/>
      <c r="AN1255" s="132"/>
      <c r="AO1255" s="132"/>
      <c r="AP1255" s="132"/>
      <c r="AQ1255" s="132"/>
      <c r="AR1255" s="132"/>
      <c r="AS1255" s="132"/>
      <c r="AT1255" s="132"/>
      <c r="AU1255" s="132"/>
      <c r="AV1255" s="132"/>
      <c r="AW1255" s="132"/>
      <c r="AX1255" s="132"/>
      <c r="AY1255" s="132"/>
      <c r="AZ1255" s="132"/>
      <c r="BA1255" s="132"/>
      <c r="BB1255" s="132"/>
      <c r="BC1255" s="132"/>
      <c r="BD1255" s="132"/>
      <c r="BE1255" s="132"/>
    </row>
    <row r="1256" spans="1:57" s="133" customFormat="1">
      <c r="A1256" s="100" t="s">
        <v>257</v>
      </c>
      <c r="B1256" s="100" t="s">
        <v>2081</v>
      </c>
      <c r="C1256" s="101" t="s">
        <v>270</v>
      </c>
      <c r="D1256" s="132"/>
      <c r="E1256" s="132"/>
      <c r="F1256" s="132"/>
      <c r="G1256" s="132"/>
      <c r="H1256" s="132"/>
      <c r="I1256" s="132"/>
      <c r="J1256" s="132"/>
      <c r="K1256" s="132"/>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c r="AI1256" s="132"/>
      <c r="AJ1256" s="132"/>
      <c r="AK1256" s="132"/>
      <c r="AL1256" s="132"/>
      <c r="AM1256" s="132"/>
      <c r="AN1256" s="132"/>
      <c r="AO1256" s="132"/>
      <c r="AP1256" s="132"/>
      <c r="AQ1256" s="132"/>
      <c r="AR1256" s="132"/>
      <c r="AS1256" s="132"/>
      <c r="AT1256" s="132"/>
      <c r="AU1256" s="132"/>
      <c r="AV1256" s="132"/>
      <c r="AW1256" s="132"/>
      <c r="AX1256" s="132"/>
      <c r="AY1256" s="132"/>
      <c r="AZ1256" s="132"/>
      <c r="BA1256" s="132"/>
      <c r="BB1256" s="132"/>
      <c r="BC1256" s="132"/>
      <c r="BD1256" s="132"/>
      <c r="BE1256" s="132"/>
    </row>
    <row r="1257" spans="1:57" s="133" customFormat="1">
      <c r="A1257" s="100" t="s">
        <v>257</v>
      </c>
      <c r="B1257" s="100" t="s">
        <v>2082</v>
      </c>
      <c r="C1257" s="101" t="s">
        <v>941</v>
      </c>
      <c r="D1257" s="132"/>
      <c r="E1257" s="132"/>
      <c r="F1257" s="132"/>
      <c r="G1257" s="132"/>
      <c r="H1257" s="132"/>
      <c r="I1257" s="132"/>
      <c r="J1257" s="132"/>
      <c r="K1257" s="132"/>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c r="AI1257" s="132"/>
      <c r="AJ1257" s="132"/>
      <c r="AK1257" s="132"/>
      <c r="AL1257" s="132"/>
      <c r="AM1257" s="132"/>
      <c r="AN1257" s="132"/>
      <c r="AO1257" s="132"/>
      <c r="AP1257" s="132"/>
      <c r="AQ1257" s="132"/>
      <c r="AR1257" s="132"/>
      <c r="AS1257" s="132"/>
      <c r="AT1257" s="132"/>
      <c r="AU1257" s="132"/>
      <c r="AV1257" s="132"/>
      <c r="AW1257" s="132"/>
      <c r="AX1257" s="132"/>
      <c r="AY1257" s="132"/>
      <c r="AZ1257" s="132"/>
      <c r="BA1257" s="132"/>
      <c r="BB1257" s="132"/>
      <c r="BC1257" s="132"/>
      <c r="BD1257" s="132"/>
      <c r="BE1257" s="132"/>
    </row>
    <row r="1258" spans="1:57" s="133" customFormat="1">
      <c r="A1258" s="100" t="s">
        <v>257</v>
      </c>
      <c r="B1258" s="100" t="s">
        <v>2083</v>
      </c>
      <c r="C1258" s="101" t="s">
        <v>285</v>
      </c>
      <c r="D1258" s="132"/>
      <c r="E1258" s="132"/>
      <c r="F1258" s="132"/>
      <c r="G1258" s="132"/>
      <c r="H1258" s="132"/>
      <c r="I1258" s="132"/>
      <c r="J1258" s="132"/>
      <c r="K1258" s="132"/>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c r="AI1258" s="132"/>
      <c r="AJ1258" s="132"/>
      <c r="AK1258" s="132"/>
      <c r="AL1258" s="132"/>
      <c r="AM1258" s="132"/>
      <c r="AN1258" s="132"/>
      <c r="AO1258" s="132"/>
      <c r="AP1258" s="132"/>
      <c r="AQ1258" s="132"/>
      <c r="AR1258" s="132"/>
      <c r="AS1258" s="132"/>
      <c r="AT1258" s="132"/>
      <c r="AU1258" s="132"/>
      <c r="AV1258" s="132"/>
      <c r="AW1258" s="132"/>
      <c r="AX1258" s="132"/>
      <c r="AY1258" s="132"/>
      <c r="AZ1258" s="132"/>
      <c r="BA1258" s="132"/>
      <c r="BB1258" s="132"/>
      <c r="BC1258" s="132"/>
      <c r="BD1258" s="132"/>
      <c r="BE1258" s="132"/>
    </row>
    <row r="1259" spans="1:57" s="133" customFormat="1">
      <c r="A1259" s="100" t="s">
        <v>257</v>
      </c>
      <c r="B1259" s="100" t="s">
        <v>2084</v>
      </c>
      <c r="C1259" s="101" t="s">
        <v>743</v>
      </c>
      <c r="D1259" s="132"/>
      <c r="E1259" s="132"/>
      <c r="F1259" s="132"/>
      <c r="G1259" s="132"/>
      <c r="H1259" s="132"/>
      <c r="I1259" s="132"/>
      <c r="J1259" s="132"/>
      <c r="K1259" s="132"/>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c r="AI1259" s="132"/>
      <c r="AJ1259" s="132"/>
      <c r="AK1259" s="132"/>
      <c r="AL1259" s="132"/>
      <c r="AM1259" s="132"/>
      <c r="AN1259" s="132"/>
      <c r="AO1259" s="132"/>
      <c r="AP1259" s="132"/>
      <c r="AQ1259" s="132"/>
      <c r="AR1259" s="132"/>
      <c r="AS1259" s="132"/>
      <c r="AT1259" s="132"/>
      <c r="AU1259" s="132"/>
      <c r="AV1259" s="132"/>
      <c r="AW1259" s="132"/>
      <c r="AX1259" s="132"/>
      <c r="AY1259" s="132"/>
      <c r="AZ1259" s="132"/>
      <c r="BA1259" s="132"/>
      <c r="BB1259" s="132"/>
      <c r="BC1259" s="132"/>
      <c r="BD1259" s="132"/>
      <c r="BE1259" s="132"/>
    </row>
    <row r="1260" spans="1:57" s="133" customFormat="1">
      <c r="A1260" s="100" t="s">
        <v>994</v>
      </c>
      <c r="B1260" s="100" t="s">
        <v>263</v>
      </c>
      <c r="C1260" s="101" t="s">
        <v>263</v>
      </c>
      <c r="D1260" s="132"/>
      <c r="E1260" s="132"/>
      <c r="F1260" s="132"/>
      <c r="G1260" s="132"/>
      <c r="H1260" s="132"/>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32"/>
      <c r="AL1260" s="132"/>
      <c r="AM1260" s="132"/>
      <c r="AN1260" s="132"/>
      <c r="AO1260" s="132"/>
      <c r="AP1260" s="132"/>
      <c r="AQ1260" s="132"/>
      <c r="AR1260" s="132"/>
      <c r="AS1260" s="132"/>
      <c r="AT1260" s="132"/>
      <c r="AU1260" s="132"/>
      <c r="AV1260" s="132"/>
      <c r="AW1260" s="132"/>
      <c r="AX1260" s="132"/>
      <c r="AY1260" s="132"/>
      <c r="AZ1260" s="132"/>
      <c r="BA1260" s="132"/>
      <c r="BB1260" s="132"/>
      <c r="BC1260" s="132"/>
      <c r="BD1260" s="132"/>
      <c r="BE1260" s="132"/>
    </row>
    <row r="1261" spans="1:57" s="133" customFormat="1">
      <c r="A1261" s="100" t="s">
        <v>994</v>
      </c>
      <c r="B1261" s="100" t="s">
        <v>271</v>
      </c>
      <c r="C1261" s="101" t="s">
        <v>271</v>
      </c>
      <c r="D1261" s="132"/>
      <c r="E1261" s="132"/>
      <c r="F1261" s="132"/>
      <c r="G1261" s="132"/>
      <c r="H1261" s="132"/>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c r="AI1261" s="132"/>
      <c r="AJ1261" s="132"/>
      <c r="AK1261" s="132"/>
      <c r="AL1261" s="132"/>
      <c r="AM1261" s="132"/>
      <c r="AN1261" s="132"/>
      <c r="AO1261" s="132"/>
      <c r="AP1261" s="132"/>
      <c r="AQ1261" s="132"/>
      <c r="AR1261" s="132"/>
      <c r="AS1261" s="132"/>
      <c r="AT1261" s="132"/>
      <c r="AU1261" s="132"/>
      <c r="AV1261" s="132"/>
      <c r="AW1261" s="132"/>
      <c r="AX1261" s="132"/>
      <c r="AY1261" s="132"/>
      <c r="AZ1261" s="132"/>
      <c r="BA1261" s="132"/>
      <c r="BB1261" s="132"/>
      <c r="BC1261" s="132"/>
      <c r="BD1261" s="132"/>
      <c r="BE1261" s="132"/>
    </row>
    <row r="1262" spans="1:57" s="133" customFormat="1">
      <c r="A1262" s="100" t="s">
        <v>994</v>
      </c>
      <c r="B1262" s="100" t="s">
        <v>264</v>
      </c>
      <c r="C1262" s="101" t="s">
        <v>264</v>
      </c>
      <c r="D1262" s="132"/>
      <c r="E1262" s="132"/>
      <c r="F1262" s="132"/>
      <c r="G1262" s="132"/>
      <c r="H1262" s="132"/>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c r="AI1262" s="132"/>
      <c r="AJ1262" s="132"/>
      <c r="AK1262" s="132"/>
      <c r="AL1262" s="132"/>
      <c r="AM1262" s="132"/>
      <c r="AN1262" s="132"/>
      <c r="AO1262" s="132"/>
      <c r="AP1262" s="132"/>
      <c r="AQ1262" s="132"/>
      <c r="AR1262" s="132"/>
      <c r="AS1262" s="132"/>
      <c r="AT1262" s="132"/>
      <c r="AU1262" s="132"/>
      <c r="AV1262" s="132"/>
      <c r="AW1262" s="132"/>
      <c r="AX1262" s="132"/>
      <c r="AY1262" s="132"/>
      <c r="AZ1262" s="132"/>
      <c r="BA1262" s="132"/>
      <c r="BB1262" s="132"/>
      <c r="BC1262" s="132"/>
      <c r="BD1262" s="132"/>
      <c r="BE1262" s="132"/>
    </row>
    <row r="1263" spans="1:57" s="133" customFormat="1">
      <c r="A1263" s="100" t="s">
        <v>994</v>
      </c>
      <c r="B1263" s="100" t="s">
        <v>265</v>
      </c>
      <c r="C1263" s="101" t="s">
        <v>265</v>
      </c>
      <c r="D1263" s="132"/>
      <c r="E1263" s="132"/>
      <c r="F1263" s="132"/>
      <c r="G1263" s="132"/>
      <c r="H1263" s="132"/>
      <c r="I1263" s="132"/>
      <c r="J1263" s="132"/>
      <c r="K1263" s="132"/>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c r="AI1263" s="132"/>
      <c r="AJ1263" s="132"/>
      <c r="AK1263" s="132"/>
      <c r="AL1263" s="132"/>
      <c r="AM1263" s="132"/>
      <c r="AN1263" s="132"/>
      <c r="AO1263" s="132"/>
      <c r="AP1263" s="132"/>
      <c r="AQ1263" s="132"/>
      <c r="AR1263" s="132"/>
      <c r="AS1263" s="132"/>
      <c r="AT1263" s="132"/>
      <c r="AU1263" s="132"/>
      <c r="AV1263" s="132"/>
      <c r="AW1263" s="132"/>
      <c r="AX1263" s="132"/>
      <c r="AY1263" s="132"/>
      <c r="AZ1263" s="132"/>
      <c r="BA1263" s="132"/>
      <c r="BB1263" s="132"/>
      <c r="BC1263" s="132"/>
      <c r="BD1263" s="132"/>
      <c r="BE1263" s="132"/>
    </row>
    <row r="1264" spans="1:57" s="133" customFormat="1">
      <c r="A1264" s="100" t="s">
        <v>994</v>
      </c>
      <c r="B1264" s="100" t="s">
        <v>272</v>
      </c>
      <c r="C1264" s="101" t="s">
        <v>272</v>
      </c>
      <c r="D1264" s="132"/>
      <c r="E1264" s="132"/>
      <c r="F1264" s="132"/>
      <c r="G1264" s="132"/>
      <c r="H1264" s="132"/>
      <c r="I1264" s="132"/>
      <c r="J1264" s="132"/>
      <c r="K1264" s="132"/>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c r="AI1264" s="132"/>
      <c r="AJ1264" s="132"/>
      <c r="AK1264" s="132"/>
      <c r="AL1264" s="132"/>
      <c r="AM1264" s="132"/>
      <c r="AN1264" s="132"/>
      <c r="AO1264" s="132"/>
      <c r="AP1264" s="132"/>
      <c r="AQ1264" s="132"/>
      <c r="AR1264" s="132"/>
      <c r="AS1264" s="132"/>
      <c r="AT1264" s="132"/>
      <c r="AU1264" s="132"/>
      <c r="AV1264" s="132"/>
      <c r="AW1264" s="132"/>
      <c r="AX1264" s="132"/>
      <c r="AY1264" s="132"/>
      <c r="AZ1264" s="132"/>
      <c r="BA1264" s="132"/>
      <c r="BB1264" s="132"/>
      <c r="BC1264" s="132"/>
      <c r="BD1264" s="132"/>
      <c r="BE1264" s="132"/>
    </row>
    <row r="1265" spans="1:355" s="133" customFormat="1">
      <c r="A1265" s="100" t="s">
        <v>994</v>
      </c>
      <c r="B1265" s="100" t="s">
        <v>2062</v>
      </c>
      <c r="C1265" s="101" t="s">
        <v>273</v>
      </c>
      <c r="D1265" s="132"/>
      <c r="E1265" s="132"/>
      <c r="F1265" s="132"/>
      <c r="G1265" s="132"/>
      <c r="H1265" s="132"/>
      <c r="I1265" s="132"/>
      <c r="J1265" s="132"/>
      <c r="K1265" s="132"/>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c r="AI1265" s="132"/>
      <c r="AJ1265" s="132"/>
      <c r="AK1265" s="132"/>
      <c r="AL1265" s="132"/>
      <c r="AM1265" s="132"/>
      <c r="AN1265" s="132"/>
      <c r="AO1265" s="132"/>
      <c r="AP1265" s="132"/>
      <c r="AQ1265" s="132"/>
      <c r="AR1265" s="132"/>
      <c r="AS1265" s="132"/>
      <c r="AT1265" s="132"/>
      <c r="AU1265" s="132"/>
      <c r="AV1265" s="132"/>
      <c r="AW1265" s="132"/>
      <c r="AX1265" s="132"/>
      <c r="AY1265" s="132"/>
      <c r="AZ1265" s="132"/>
      <c r="BA1265" s="132"/>
      <c r="BB1265" s="132"/>
      <c r="BC1265" s="132"/>
      <c r="BD1265" s="132"/>
      <c r="BE1265" s="132"/>
    </row>
    <row r="1266" spans="1:355" s="133" customFormat="1">
      <c r="A1266" s="100" t="s">
        <v>994</v>
      </c>
      <c r="B1266" s="100" t="s">
        <v>2063</v>
      </c>
      <c r="C1266" s="101" t="s">
        <v>274</v>
      </c>
      <c r="D1266" s="132"/>
      <c r="E1266" s="132"/>
      <c r="F1266" s="132"/>
      <c r="G1266" s="132"/>
      <c r="H1266" s="132"/>
      <c r="I1266" s="132"/>
      <c r="J1266" s="132"/>
      <c r="K1266" s="132"/>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c r="AI1266" s="132"/>
      <c r="AJ1266" s="132"/>
      <c r="AK1266" s="132"/>
      <c r="AL1266" s="132"/>
      <c r="AM1266" s="132"/>
      <c r="AN1266" s="132"/>
      <c r="AO1266" s="132"/>
      <c r="AP1266" s="132"/>
      <c r="AQ1266" s="132"/>
      <c r="AR1266" s="132"/>
      <c r="AS1266" s="132"/>
      <c r="AT1266" s="132"/>
      <c r="AU1266" s="132"/>
      <c r="AV1266" s="132"/>
      <c r="AW1266" s="132"/>
      <c r="AX1266" s="132"/>
      <c r="AY1266" s="132"/>
      <c r="AZ1266" s="132"/>
      <c r="BA1266" s="132"/>
      <c r="BB1266" s="132"/>
      <c r="BC1266" s="132"/>
      <c r="BD1266" s="132"/>
      <c r="BE1266" s="132"/>
    </row>
    <row r="1267" spans="1:355" s="133" customFormat="1">
      <c r="A1267" s="100" t="s">
        <v>994</v>
      </c>
      <c r="B1267" s="100" t="s">
        <v>2064</v>
      </c>
      <c r="C1267" s="101" t="s">
        <v>275</v>
      </c>
      <c r="D1267" s="132"/>
      <c r="E1267" s="132"/>
      <c r="F1267" s="132"/>
      <c r="G1267" s="132"/>
      <c r="H1267" s="132"/>
      <c r="I1267" s="132"/>
      <c r="J1267" s="132"/>
      <c r="K1267" s="132"/>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c r="AI1267" s="132"/>
      <c r="AJ1267" s="132"/>
      <c r="AK1267" s="132"/>
      <c r="AL1267" s="132"/>
      <c r="AM1267" s="132"/>
      <c r="AN1267" s="132"/>
      <c r="AO1267" s="132"/>
      <c r="AP1267" s="132"/>
      <c r="AQ1267" s="132"/>
      <c r="AR1267" s="132"/>
      <c r="AS1267" s="132"/>
      <c r="AT1267" s="132"/>
      <c r="AU1267" s="132"/>
      <c r="AV1267" s="132"/>
      <c r="AW1267" s="132"/>
      <c r="AX1267" s="132"/>
      <c r="AY1267" s="132"/>
      <c r="AZ1267" s="132"/>
      <c r="BA1267" s="132"/>
      <c r="BB1267" s="132"/>
      <c r="BC1267" s="132"/>
      <c r="BD1267" s="132"/>
      <c r="BE1267" s="132"/>
    </row>
    <row r="1268" spans="1:355" s="133" customFormat="1">
      <c r="A1268" s="100" t="s">
        <v>994</v>
      </c>
      <c r="B1268" s="100" t="s">
        <v>2065</v>
      </c>
      <c r="C1268" s="101" t="s">
        <v>276</v>
      </c>
      <c r="D1268" s="132"/>
      <c r="E1268" s="132"/>
      <c r="F1268" s="132"/>
      <c r="G1268" s="132"/>
      <c r="H1268" s="132"/>
      <c r="I1268" s="132"/>
      <c r="J1268" s="132"/>
      <c r="K1268" s="132"/>
      <c r="L1268" s="132"/>
      <c r="M1268" s="132"/>
      <c r="N1268" s="132"/>
      <c r="O1268" s="132"/>
      <c r="P1268" s="132"/>
      <c r="Q1268" s="132"/>
      <c r="R1268" s="132"/>
      <c r="S1268" s="132"/>
      <c r="T1268" s="132"/>
      <c r="U1268" s="132"/>
      <c r="V1268" s="132"/>
      <c r="W1268" s="132"/>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c r="BF1268" s="134"/>
      <c r="BG1268" s="134"/>
      <c r="BH1268" s="134"/>
      <c r="BI1268" s="134"/>
      <c r="BJ1268" s="134"/>
      <c r="BK1268" s="134"/>
      <c r="BL1268" s="134"/>
      <c r="BM1268" s="134"/>
      <c r="BN1268" s="134"/>
      <c r="BO1268" s="134"/>
      <c r="BP1268" s="134"/>
      <c r="BQ1268" s="134"/>
      <c r="BR1268" s="134"/>
      <c r="BS1268" s="134"/>
      <c r="BT1268" s="134"/>
      <c r="BU1268" s="134"/>
      <c r="BV1268" s="134"/>
      <c r="BW1268" s="134"/>
      <c r="BX1268" s="134"/>
      <c r="BY1268" s="134"/>
      <c r="BZ1268" s="134"/>
      <c r="CA1268" s="134"/>
      <c r="CB1268" s="134"/>
      <c r="CC1268" s="134"/>
      <c r="CD1268" s="134"/>
      <c r="CE1268" s="134"/>
      <c r="CF1268" s="134"/>
      <c r="CG1268" s="134"/>
      <c r="CH1268" s="134"/>
      <c r="CI1268" s="134"/>
      <c r="CJ1268" s="134"/>
      <c r="CK1268" s="134"/>
      <c r="CL1268" s="134"/>
      <c r="CM1268" s="134"/>
      <c r="CN1268" s="134"/>
      <c r="CO1268" s="134"/>
      <c r="CP1268" s="134"/>
      <c r="CQ1268" s="134"/>
      <c r="CR1268" s="134"/>
      <c r="CS1268" s="134"/>
      <c r="CT1268" s="134"/>
      <c r="CU1268" s="134"/>
      <c r="CV1268" s="134"/>
      <c r="CW1268" s="134"/>
      <c r="CX1268" s="134"/>
      <c r="CY1268" s="134"/>
      <c r="CZ1268" s="134"/>
      <c r="DA1268" s="134"/>
      <c r="DB1268" s="134"/>
      <c r="DC1268" s="134"/>
      <c r="DD1268" s="134"/>
      <c r="DE1268" s="134"/>
      <c r="DF1268" s="134"/>
      <c r="DG1268" s="134"/>
      <c r="DH1268" s="134"/>
      <c r="DI1268" s="134"/>
      <c r="DJ1268" s="134"/>
      <c r="DK1268" s="134"/>
      <c r="DL1268" s="134"/>
      <c r="DM1268" s="134"/>
      <c r="DN1268" s="134"/>
      <c r="DO1268" s="134"/>
      <c r="DP1268" s="134"/>
      <c r="DQ1268" s="134"/>
      <c r="DR1268" s="134"/>
      <c r="DS1268" s="134"/>
      <c r="DT1268" s="134"/>
      <c r="DU1268" s="134"/>
      <c r="DV1268" s="134"/>
      <c r="DW1268" s="134"/>
      <c r="DX1268" s="134"/>
      <c r="DY1268" s="134"/>
      <c r="DZ1268" s="134"/>
      <c r="EA1268" s="134"/>
      <c r="EB1268" s="134"/>
      <c r="EC1268" s="134"/>
      <c r="ED1268" s="134"/>
      <c r="EE1268" s="134"/>
      <c r="EF1268" s="134"/>
      <c r="EG1268" s="134"/>
      <c r="EH1268" s="134"/>
      <c r="EI1268" s="134"/>
      <c r="EJ1268" s="134"/>
      <c r="EK1268" s="134"/>
      <c r="EL1268" s="134"/>
      <c r="EM1268" s="134"/>
      <c r="EN1268" s="134"/>
      <c r="EO1268" s="134"/>
      <c r="EP1268" s="134"/>
      <c r="EQ1268" s="134"/>
      <c r="ER1268" s="134"/>
      <c r="ES1268" s="134"/>
      <c r="ET1268" s="134"/>
      <c r="EU1268" s="134"/>
      <c r="EV1268" s="134"/>
      <c r="EW1268" s="134"/>
      <c r="EX1268" s="134"/>
      <c r="EY1268" s="134"/>
      <c r="EZ1268" s="134"/>
      <c r="FA1268" s="134"/>
      <c r="FB1268" s="134"/>
      <c r="FC1268" s="134"/>
      <c r="FD1268" s="134"/>
      <c r="FE1268" s="134"/>
      <c r="FF1268" s="134"/>
      <c r="FG1268" s="134"/>
      <c r="FH1268" s="134"/>
      <c r="FI1268" s="134"/>
      <c r="FJ1268" s="134"/>
      <c r="FK1268" s="134"/>
      <c r="FL1268" s="134"/>
      <c r="FM1268" s="134"/>
      <c r="FN1268" s="134"/>
      <c r="FO1268" s="134"/>
      <c r="FP1268" s="134"/>
      <c r="FQ1268" s="134"/>
      <c r="FR1268" s="134"/>
      <c r="FS1268" s="134"/>
      <c r="FT1268" s="134"/>
      <c r="FU1268" s="134"/>
      <c r="FV1268" s="134"/>
      <c r="FW1268" s="134"/>
      <c r="FX1268" s="134"/>
      <c r="FY1268" s="134"/>
      <c r="FZ1268" s="134"/>
      <c r="GA1268" s="134"/>
      <c r="GB1268" s="134"/>
      <c r="GC1268" s="134"/>
      <c r="GD1268" s="134"/>
      <c r="GE1268" s="134"/>
      <c r="GF1268" s="134"/>
      <c r="GG1268" s="134"/>
      <c r="GH1268" s="134"/>
      <c r="GI1268" s="134"/>
      <c r="GJ1268" s="134"/>
      <c r="GK1268" s="134"/>
      <c r="GL1268" s="134"/>
      <c r="GM1268" s="134"/>
      <c r="GN1268" s="134"/>
      <c r="GO1268" s="134"/>
      <c r="GP1268" s="134"/>
      <c r="GQ1268" s="134"/>
      <c r="GR1268" s="134"/>
      <c r="GS1268" s="134"/>
      <c r="GT1268" s="134"/>
      <c r="GU1268" s="134"/>
      <c r="GV1268" s="134"/>
      <c r="GW1268" s="134"/>
      <c r="GX1268" s="134"/>
      <c r="GY1268" s="134"/>
      <c r="GZ1268" s="134"/>
      <c r="HA1268" s="134"/>
      <c r="HB1268" s="134"/>
      <c r="HC1268" s="134"/>
      <c r="HD1268" s="134"/>
      <c r="HE1268" s="134"/>
      <c r="HF1268" s="134"/>
      <c r="HG1268" s="134"/>
      <c r="HH1268" s="134"/>
      <c r="HI1268" s="134"/>
      <c r="HJ1268" s="134"/>
      <c r="HK1268" s="134"/>
      <c r="HL1268" s="134"/>
      <c r="HM1268" s="134"/>
      <c r="HN1268" s="134"/>
      <c r="HO1268" s="134"/>
      <c r="HP1268" s="134"/>
      <c r="HQ1268" s="134"/>
      <c r="HR1268" s="134"/>
      <c r="HS1268" s="134"/>
      <c r="HT1268" s="134"/>
      <c r="HU1268" s="134"/>
      <c r="HV1268" s="134"/>
      <c r="HW1268" s="134"/>
      <c r="HX1268" s="134"/>
      <c r="HY1268" s="134"/>
      <c r="HZ1268" s="134"/>
      <c r="IA1268" s="134"/>
      <c r="IB1268" s="134"/>
      <c r="IC1268" s="134"/>
      <c r="ID1268" s="134"/>
      <c r="IE1268" s="134"/>
      <c r="IF1268" s="134"/>
      <c r="IG1268" s="134"/>
      <c r="IH1268" s="134"/>
      <c r="II1268" s="134"/>
      <c r="IJ1268" s="134"/>
      <c r="IK1268" s="134"/>
      <c r="IL1268" s="134"/>
      <c r="IM1268" s="134"/>
      <c r="IN1268" s="134"/>
      <c r="IO1268" s="134"/>
      <c r="IP1268" s="134"/>
      <c r="IQ1268" s="134"/>
      <c r="IR1268" s="134"/>
      <c r="IS1268" s="134"/>
      <c r="IT1268" s="134"/>
      <c r="IU1268" s="134"/>
      <c r="IV1268" s="134"/>
      <c r="IW1268" s="134"/>
      <c r="IX1268" s="134"/>
      <c r="IY1268" s="134"/>
      <c r="IZ1268" s="134"/>
      <c r="JA1268" s="134"/>
      <c r="JB1268" s="134"/>
      <c r="JC1268" s="134"/>
      <c r="JD1268" s="134"/>
      <c r="JE1268" s="134"/>
      <c r="JF1268" s="134"/>
      <c r="JG1268" s="134"/>
      <c r="JH1268" s="134"/>
      <c r="JI1268" s="134"/>
      <c r="JJ1268" s="134"/>
      <c r="JK1268" s="134"/>
      <c r="JL1268" s="134"/>
      <c r="JM1268" s="134"/>
      <c r="JN1268" s="134"/>
      <c r="JO1268" s="134"/>
      <c r="JP1268" s="134"/>
      <c r="JQ1268" s="134"/>
      <c r="JR1268" s="134"/>
      <c r="JS1268" s="134"/>
      <c r="JT1268" s="134"/>
      <c r="JU1268" s="134"/>
      <c r="JV1268" s="134"/>
      <c r="JW1268" s="134"/>
      <c r="JX1268" s="134"/>
      <c r="JY1268" s="134"/>
      <c r="JZ1268" s="134"/>
      <c r="KA1268" s="134"/>
      <c r="KB1268" s="134"/>
      <c r="KC1268" s="134"/>
      <c r="KD1268" s="134"/>
      <c r="KE1268" s="134"/>
      <c r="KF1268" s="134"/>
      <c r="KG1268" s="134"/>
      <c r="KH1268" s="134"/>
      <c r="KI1268" s="134"/>
      <c r="KJ1268" s="134"/>
      <c r="KK1268" s="134"/>
      <c r="KL1268" s="134"/>
      <c r="KM1268" s="134"/>
      <c r="KN1268" s="134"/>
      <c r="KO1268" s="134"/>
      <c r="KP1268" s="134"/>
      <c r="KQ1268" s="134"/>
      <c r="KR1268" s="134"/>
      <c r="KS1268" s="134"/>
      <c r="KT1268" s="134"/>
      <c r="KU1268" s="134"/>
      <c r="KV1268" s="134"/>
      <c r="KW1268" s="134"/>
      <c r="KX1268" s="134"/>
      <c r="KY1268" s="134"/>
      <c r="KZ1268" s="134"/>
      <c r="LA1268" s="134"/>
      <c r="LB1268" s="134"/>
      <c r="LC1268" s="134"/>
      <c r="LD1268" s="134"/>
      <c r="LE1268" s="134"/>
      <c r="LF1268" s="134"/>
      <c r="LG1268" s="134"/>
      <c r="LH1268" s="134"/>
      <c r="LI1268" s="134"/>
      <c r="LJ1268" s="134"/>
      <c r="LK1268" s="134"/>
      <c r="LL1268" s="134"/>
      <c r="LM1268" s="134"/>
      <c r="LN1268" s="134"/>
      <c r="LO1268" s="134"/>
      <c r="LP1268" s="134"/>
      <c r="LQ1268" s="134"/>
      <c r="LR1268" s="134"/>
      <c r="LS1268" s="134"/>
      <c r="LT1268" s="134"/>
      <c r="LU1268" s="134"/>
      <c r="LV1268" s="134"/>
      <c r="LW1268" s="134"/>
      <c r="LX1268" s="134"/>
      <c r="LY1268" s="134"/>
      <c r="LZ1268" s="134"/>
      <c r="MA1268" s="134"/>
      <c r="MB1268" s="134"/>
      <c r="MC1268" s="134"/>
      <c r="MD1268" s="134"/>
      <c r="ME1268" s="134"/>
      <c r="MF1268" s="134"/>
      <c r="MG1268" s="134"/>
      <c r="MH1268" s="134"/>
      <c r="MI1268" s="134"/>
      <c r="MJ1268" s="134"/>
      <c r="MK1268" s="134"/>
      <c r="ML1268" s="134"/>
      <c r="MM1268" s="134"/>
      <c r="MN1268" s="134"/>
      <c r="MO1268" s="134"/>
      <c r="MP1268" s="134"/>
      <c r="MQ1268" s="134"/>
    </row>
    <row r="1269" spans="1:355" s="133" customFormat="1">
      <c r="A1269" s="100" t="s">
        <v>994</v>
      </c>
      <c r="B1269" s="100" t="s">
        <v>2066</v>
      </c>
      <c r="C1269" s="101" t="s">
        <v>277</v>
      </c>
      <c r="D1269" s="132"/>
      <c r="E1269" s="132"/>
      <c r="F1269" s="132"/>
      <c r="G1269" s="132"/>
      <c r="H1269" s="132"/>
      <c r="I1269" s="132"/>
      <c r="J1269" s="132"/>
      <c r="K1269" s="132"/>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2"/>
      <c r="AH1269" s="132"/>
      <c r="AI1269" s="132"/>
      <c r="AJ1269" s="132"/>
      <c r="AK1269" s="132"/>
      <c r="AL1269" s="132"/>
      <c r="AM1269" s="132"/>
      <c r="AN1269" s="132"/>
      <c r="AO1269" s="132"/>
      <c r="AP1269" s="132"/>
      <c r="AQ1269" s="132"/>
      <c r="AR1269" s="132"/>
      <c r="AS1269" s="132"/>
      <c r="AT1269" s="132"/>
      <c r="AU1269" s="132"/>
      <c r="AV1269" s="132"/>
      <c r="AW1269" s="132"/>
      <c r="AX1269" s="132"/>
      <c r="AY1269" s="132"/>
      <c r="AZ1269" s="132"/>
      <c r="BA1269" s="132"/>
      <c r="BB1269" s="132"/>
      <c r="BC1269" s="132"/>
      <c r="BD1269" s="132"/>
      <c r="BE1269" s="132"/>
    </row>
    <row r="1270" spans="1:355" s="133" customFormat="1">
      <c r="A1270" s="100" t="s">
        <v>994</v>
      </c>
      <c r="B1270" s="100" t="s">
        <v>2067</v>
      </c>
      <c r="C1270" s="101" t="s">
        <v>278</v>
      </c>
      <c r="D1270" s="132"/>
      <c r="E1270" s="132"/>
      <c r="F1270" s="132"/>
      <c r="G1270" s="132"/>
      <c r="H1270" s="132"/>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c r="AI1270" s="132"/>
      <c r="AJ1270" s="132"/>
      <c r="AK1270" s="132"/>
      <c r="AL1270" s="132"/>
      <c r="AM1270" s="132"/>
      <c r="AN1270" s="132"/>
      <c r="AO1270" s="132"/>
      <c r="AP1270" s="132"/>
      <c r="AQ1270" s="132"/>
      <c r="AR1270" s="132"/>
      <c r="AS1270" s="132"/>
      <c r="AT1270" s="132"/>
      <c r="AU1270" s="132"/>
      <c r="AV1270" s="132"/>
      <c r="AW1270" s="132"/>
      <c r="AX1270" s="132"/>
      <c r="AY1270" s="132"/>
      <c r="AZ1270" s="132"/>
      <c r="BA1270" s="132"/>
      <c r="BB1270" s="132"/>
      <c r="BC1270" s="132"/>
      <c r="BD1270" s="132"/>
      <c r="BE1270" s="132"/>
    </row>
    <row r="1271" spans="1:355" s="133" customFormat="1">
      <c r="A1271" s="100" t="s">
        <v>994</v>
      </c>
      <c r="B1271" s="100" t="s">
        <v>2068</v>
      </c>
      <c r="C1271" s="101" t="s">
        <v>279</v>
      </c>
      <c r="D1271" s="135"/>
      <c r="E1271" s="135"/>
      <c r="F1271" s="132"/>
      <c r="G1271" s="132"/>
      <c r="H1271" s="132"/>
      <c r="I1271" s="132"/>
      <c r="J1271" s="132"/>
      <c r="K1271" s="132"/>
      <c r="L1271" s="132"/>
      <c r="M1271" s="132"/>
      <c r="N1271" s="132"/>
      <c r="O1271" s="132"/>
      <c r="P1271" s="132"/>
      <c r="Q1271" s="132"/>
      <c r="R1271" s="132"/>
      <c r="S1271" s="132"/>
      <c r="T1271" s="132"/>
      <c r="U1271" s="132"/>
      <c r="V1271" s="132"/>
      <c r="W1271" s="132"/>
      <c r="X1271" s="132"/>
      <c r="Y1271" s="132"/>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c r="BF1271" s="134"/>
      <c r="BG1271" s="134"/>
      <c r="BH1271" s="134"/>
      <c r="BI1271" s="134"/>
      <c r="BJ1271" s="134"/>
      <c r="BK1271" s="134"/>
      <c r="BL1271" s="134"/>
      <c r="BM1271" s="134"/>
      <c r="BN1271" s="134"/>
      <c r="BO1271" s="134"/>
      <c r="BP1271" s="134"/>
      <c r="BQ1271" s="134"/>
      <c r="BR1271" s="134"/>
      <c r="BS1271" s="134"/>
      <c r="BT1271" s="134"/>
      <c r="BU1271" s="134"/>
      <c r="BV1271" s="134"/>
      <c r="BW1271" s="134"/>
      <c r="BX1271" s="134"/>
      <c r="BY1271" s="134"/>
      <c r="BZ1271" s="134"/>
      <c r="CA1271" s="134"/>
      <c r="CB1271" s="134"/>
      <c r="CC1271" s="134"/>
      <c r="CD1271" s="134"/>
      <c r="CE1271" s="134"/>
      <c r="CF1271" s="134"/>
      <c r="CG1271" s="134"/>
      <c r="CH1271" s="134"/>
      <c r="CI1271" s="134"/>
      <c r="CJ1271" s="134"/>
      <c r="CK1271" s="134"/>
      <c r="CL1271" s="134"/>
      <c r="CM1271" s="134"/>
      <c r="CN1271" s="134"/>
      <c r="CO1271" s="134"/>
      <c r="CP1271" s="134"/>
      <c r="CQ1271" s="134"/>
      <c r="CR1271" s="134"/>
      <c r="CS1271" s="134"/>
      <c r="CT1271" s="134"/>
      <c r="CU1271" s="134"/>
      <c r="CV1271" s="134"/>
      <c r="CW1271" s="134"/>
      <c r="CX1271" s="134"/>
      <c r="CY1271" s="134"/>
      <c r="CZ1271" s="134"/>
      <c r="DA1271" s="134"/>
      <c r="DB1271" s="134"/>
      <c r="DC1271" s="134"/>
      <c r="DD1271" s="134"/>
      <c r="DE1271" s="134"/>
      <c r="DF1271" s="134"/>
      <c r="DG1271" s="134"/>
      <c r="DH1271" s="134"/>
      <c r="DI1271" s="134"/>
      <c r="DJ1271" s="134"/>
      <c r="DK1271" s="134"/>
      <c r="DL1271" s="134"/>
      <c r="DM1271" s="134"/>
      <c r="DN1271" s="134"/>
      <c r="DO1271" s="134"/>
      <c r="DP1271" s="134"/>
      <c r="DQ1271" s="134"/>
      <c r="DR1271" s="134"/>
      <c r="DS1271" s="134"/>
      <c r="DT1271" s="134"/>
      <c r="DU1271" s="134"/>
      <c r="DV1271" s="134"/>
      <c r="DW1271" s="134"/>
      <c r="DX1271" s="134"/>
      <c r="DY1271" s="134"/>
      <c r="DZ1271" s="134"/>
      <c r="EA1271" s="134"/>
      <c r="EB1271" s="134"/>
      <c r="EC1271" s="134"/>
      <c r="ED1271" s="134"/>
      <c r="EE1271" s="134"/>
      <c r="EF1271" s="134"/>
      <c r="EG1271" s="134"/>
      <c r="EH1271" s="134"/>
      <c r="EI1271" s="134"/>
      <c r="EJ1271" s="134"/>
      <c r="EK1271" s="134"/>
      <c r="EL1271" s="134"/>
      <c r="EM1271" s="134"/>
      <c r="EN1271" s="134"/>
      <c r="EO1271" s="134"/>
      <c r="EP1271" s="134"/>
      <c r="EQ1271" s="134"/>
      <c r="ER1271" s="134"/>
      <c r="ES1271" s="134"/>
      <c r="ET1271" s="134"/>
      <c r="EU1271" s="134"/>
      <c r="EV1271" s="134"/>
      <c r="EW1271" s="134"/>
      <c r="EX1271" s="134"/>
      <c r="EY1271" s="134"/>
      <c r="EZ1271" s="134"/>
      <c r="FA1271" s="134"/>
      <c r="FB1271" s="134"/>
      <c r="FC1271" s="134"/>
      <c r="FD1271" s="134"/>
      <c r="FE1271" s="134"/>
      <c r="FF1271" s="134"/>
      <c r="FG1271" s="134"/>
      <c r="FH1271" s="134"/>
      <c r="FI1271" s="134"/>
      <c r="FJ1271" s="134"/>
      <c r="FK1271" s="134"/>
      <c r="FL1271" s="134"/>
      <c r="FM1271" s="134"/>
      <c r="FN1271" s="134"/>
      <c r="FO1271" s="134"/>
      <c r="FP1271" s="134"/>
      <c r="FQ1271" s="134"/>
      <c r="FR1271" s="134"/>
      <c r="FS1271" s="134"/>
      <c r="FT1271" s="134"/>
      <c r="FU1271" s="134"/>
      <c r="FV1271" s="134"/>
      <c r="FW1271" s="134"/>
      <c r="FX1271" s="134"/>
      <c r="FY1271" s="134"/>
      <c r="FZ1271" s="134"/>
      <c r="GA1271" s="134"/>
      <c r="GB1271" s="134"/>
      <c r="GC1271" s="134"/>
      <c r="GD1271" s="134"/>
      <c r="GE1271" s="134"/>
      <c r="GF1271" s="134"/>
      <c r="GG1271" s="134"/>
      <c r="GH1271" s="134"/>
      <c r="GI1271" s="134"/>
      <c r="GJ1271" s="134"/>
      <c r="GK1271" s="134"/>
      <c r="GL1271" s="134"/>
      <c r="GM1271" s="134"/>
      <c r="GN1271" s="134"/>
      <c r="GO1271" s="134"/>
      <c r="GP1271" s="134"/>
      <c r="GQ1271" s="134"/>
      <c r="GR1271" s="134"/>
      <c r="GS1271" s="134"/>
      <c r="GT1271" s="134"/>
      <c r="GU1271" s="134"/>
      <c r="GV1271" s="134"/>
      <c r="GW1271" s="134"/>
      <c r="GX1271" s="134"/>
      <c r="GY1271" s="134"/>
      <c r="GZ1271" s="134"/>
      <c r="HA1271" s="134"/>
      <c r="HB1271" s="134"/>
      <c r="HC1271" s="134"/>
      <c r="HD1271" s="134"/>
      <c r="HE1271" s="134"/>
      <c r="HF1271" s="134"/>
      <c r="HG1271" s="134"/>
      <c r="HH1271" s="134"/>
      <c r="HI1271" s="134"/>
      <c r="HJ1271" s="134"/>
      <c r="HK1271" s="134"/>
      <c r="HL1271" s="134"/>
      <c r="HM1271" s="134"/>
      <c r="HN1271" s="134"/>
      <c r="HO1271" s="134"/>
      <c r="HP1271" s="134"/>
      <c r="HQ1271" s="134"/>
      <c r="HR1271" s="134"/>
      <c r="HS1271" s="134"/>
      <c r="HT1271" s="134"/>
      <c r="HU1271" s="134"/>
      <c r="HV1271" s="134"/>
      <c r="HW1271" s="134"/>
      <c r="HX1271" s="134"/>
      <c r="HY1271" s="134"/>
      <c r="HZ1271" s="134"/>
      <c r="IA1271" s="134"/>
      <c r="IB1271" s="134"/>
      <c r="IC1271" s="134"/>
      <c r="ID1271" s="134"/>
      <c r="IE1271" s="134"/>
      <c r="IF1271" s="134"/>
      <c r="IG1271" s="134"/>
      <c r="IH1271" s="134"/>
      <c r="II1271" s="134"/>
      <c r="IJ1271" s="134"/>
      <c r="IK1271" s="134"/>
      <c r="IL1271" s="134"/>
      <c r="IM1271" s="134"/>
      <c r="IN1271" s="134"/>
      <c r="IO1271" s="134"/>
      <c r="IP1271" s="134"/>
      <c r="IQ1271" s="134"/>
      <c r="IR1271" s="134"/>
      <c r="IS1271" s="134"/>
      <c r="IT1271" s="134"/>
      <c r="IU1271" s="134"/>
      <c r="IV1271" s="134"/>
      <c r="IW1271" s="134"/>
      <c r="IX1271" s="134"/>
      <c r="IY1271" s="134"/>
      <c r="IZ1271" s="134"/>
      <c r="JA1271" s="134"/>
      <c r="JB1271" s="134"/>
      <c r="JC1271" s="134"/>
      <c r="JD1271" s="134"/>
      <c r="JE1271" s="134"/>
      <c r="JF1271" s="134"/>
      <c r="JG1271" s="134"/>
      <c r="JH1271" s="134"/>
      <c r="JI1271" s="134"/>
      <c r="JJ1271" s="134"/>
      <c r="JK1271" s="134"/>
      <c r="JL1271" s="134"/>
      <c r="JM1271" s="134"/>
      <c r="JN1271" s="134"/>
      <c r="JO1271" s="134"/>
      <c r="JP1271" s="134"/>
      <c r="JQ1271" s="134"/>
      <c r="JR1271" s="134"/>
      <c r="JS1271" s="134"/>
      <c r="JT1271" s="134"/>
      <c r="JU1271" s="134"/>
      <c r="JV1271" s="134"/>
      <c r="JW1271" s="134"/>
      <c r="JX1271" s="134"/>
      <c r="JY1271" s="134"/>
      <c r="JZ1271" s="134"/>
      <c r="KA1271" s="134"/>
      <c r="KB1271" s="134"/>
      <c r="KC1271" s="134"/>
      <c r="KD1271" s="134"/>
      <c r="KE1271" s="134"/>
      <c r="KF1271" s="134"/>
      <c r="KG1271" s="134"/>
      <c r="KH1271" s="134"/>
      <c r="KI1271" s="134"/>
      <c r="KJ1271" s="134"/>
      <c r="KK1271" s="134"/>
      <c r="KL1271" s="134"/>
      <c r="KM1271" s="134"/>
      <c r="KN1271" s="134"/>
      <c r="KO1271" s="134"/>
      <c r="KP1271" s="134"/>
      <c r="KQ1271" s="134"/>
      <c r="KR1271" s="134"/>
      <c r="KS1271" s="134"/>
      <c r="KT1271" s="134"/>
      <c r="KU1271" s="134"/>
      <c r="KV1271" s="134"/>
      <c r="KW1271" s="134"/>
      <c r="KX1271" s="134"/>
      <c r="KY1271" s="134"/>
      <c r="KZ1271" s="134"/>
      <c r="LA1271" s="134"/>
      <c r="LB1271" s="134"/>
      <c r="LC1271" s="134"/>
      <c r="LD1271" s="134"/>
      <c r="LE1271" s="134"/>
      <c r="LF1271" s="134"/>
      <c r="LG1271" s="134"/>
      <c r="LH1271" s="134"/>
      <c r="LI1271" s="134"/>
      <c r="LJ1271" s="134"/>
      <c r="LK1271" s="134"/>
      <c r="LL1271" s="134"/>
      <c r="LM1271" s="134"/>
      <c r="LN1271" s="134"/>
      <c r="LO1271" s="134"/>
      <c r="LP1271" s="134"/>
      <c r="LQ1271" s="134"/>
      <c r="LR1271" s="134"/>
      <c r="LS1271" s="134"/>
      <c r="LT1271" s="134"/>
      <c r="LU1271" s="134"/>
      <c r="LV1271" s="134"/>
      <c r="LW1271" s="134"/>
      <c r="LX1271" s="134"/>
      <c r="LY1271" s="134"/>
      <c r="LZ1271" s="134"/>
      <c r="MA1271" s="134"/>
      <c r="MB1271" s="134"/>
      <c r="MC1271" s="134"/>
      <c r="MD1271" s="134"/>
      <c r="ME1271" s="134"/>
      <c r="MF1271" s="134"/>
      <c r="MG1271" s="134"/>
      <c r="MH1271" s="134"/>
      <c r="MI1271" s="134"/>
      <c r="MJ1271" s="134"/>
      <c r="MK1271" s="134"/>
      <c r="ML1271" s="134"/>
      <c r="MM1271" s="134"/>
      <c r="MN1271" s="134"/>
      <c r="MO1271" s="134"/>
      <c r="MP1271" s="134"/>
      <c r="MQ1271" s="134"/>
    </row>
    <row r="1272" spans="1:355" s="133" customFormat="1">
      <c r="A1272" s="100" t="s">
        <v>994</v>
      </c>
      <c r="B1272" s="100" t="s">
        <v>2070</v>
      </c>
      <c r="C1272" s="101" t="s">
        <v>1218</v>
      </c>
      <c r="D1272" s="132"/>
      <c r="E1272" s="132"/>
      <c r="F1272" s="132"/>
      <c r="G1272" s="132"/>
      <c r="H1272" s="132"/>
      <c r="I1272" s="132"/>
      <c r="J1272" s="132"/>
      <c r="K1272" s="132"/>
      <c r="L1272" s="132"/>
      <c r="M1272" s="132"/>
      <c r="N1272" s="132"/>
      <c r="O1272" s="132"/>
      <c r="P1272" s="132"/>
      <c r="Q1272" s="132"/>
      <c r="R1272" s="132"/>
      <c r="S1272" s="132"/>
      <c r="T1272" s="132"/>
      <c r="U1272" s="132"/>
      <c r="V1272" s="132"/>
      <c r="W1272" s="132"/>
      <c r="X1272" s="132"/>
      <c r="Y1272" s="132"/>
      <c r="Z1272" s="132"/>
      <c r="AA1272" s="132"/>
      <c r="AB1272" s="132"/>
      <c r="AC1272" s="132"/>
      <c r="AD1272" s="132"/>
      <c r="AE1272" s="132"/>
      <c r="AF1272" s="132"/>
      <c r="AG1272" s="132"/>
      <c r="AH1272" s="132"/>
      <c r="AI1272" s="132"/>
      <c r="AJ1272" s="132"/>
      <c r="AK1272" s="132"/>
      <c r="AL1272" s="132"/>
      <c r="AM1272" s="132"/>
      <c r="AN1272" s="132"/>
      <c r="AO1272" s="132"/>
      <c r="AP1272" s="132"/>
      <c r="AQ1272" s="132"/>
      <c r="AR1272" s="132"/>
      <c r="AS1272" s="132"/>
      <c r="AT1272" s="132"/>
      <c r="AU1272" s="132"/>
      <c r="AV1272" s="132"/>
      <c r="AW1272" s="132"/>
      <c r="AX1272" s="132"/>
      <c r="AY1272" s="132"/>
      <c r="AZ1272" s="132"/>
      <c r="BA1272" s="132"/>
      <c r="BB1272" s="132"/>
      <c r="BC1272" s="132"/>
      <c r="BD1272" s="132"/>
      <c r="BE1272" s="132"/>
    </row>
    <row r="1273" spans="1:355" s="133" customFormat="1">
      <c r="A1273" s="100" t="s">
        <v>994</v>
      </c>
      <c r="B1273" s="100" t="s">
        <v>2069</v>
      </c>
      <c r="C1273" s="101" t="s">
        <v>1215</v>
      </c>
      <c r="D1273" s="132"/>
      <c r="E1273" s="132"/>
      <c r="F1273" s="132"/>
      <c r="G1273" s="132"/>
      <c r="H1273" s="132"/>
      <c r="I1273" s="132"/>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32"/>
      <c r="AV1273" s="132"/>
      <c r="AW1273" s="132"/>
      <c r="AX1273" s="132"/>
      <c r="AY1273" s="132"/>
      <c r="AZ1273" s="132"/>
      <c r="BA1273" s="132"/>
      <c r="BB1273" s="132"/>
      <c r="BC1273" s="132"/>
      <c r="BD1273" s="132"/>
      <c r="BE1273" s="132"/>
    </row>
    <row r="1274" spans="1:355" s="133" customFormat="1">
      <c r="A1274" s="100" t="s">
        <v>994</v>
      </c>
      <c r="B1274" s="100" t="s">
        <v>2071</v>
      </c>
      <c r="C1274" s="110" t="s">
        <v>1216</v>
      </c>
      <c r="D1274" s="132"/>
      <c r="E1274" s="132"/>
      <c r="F1274" s="132"/>
      <c r="G1274" s="132"/>
      <c r="H1274" s="132"/>
      <c r="I1274" s="132"/>
      <c r="J1274" s="132"/>
      <c r="K1274" s="132"/>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c r="AI1274" s="132"/>
      <c r="AJ1274" s="132"/>
      <c r="AK1274" s="132"/>
      <c r="AL1274" s="132"/>
      <c r="AM1274" s="132"/>
      <c r="AN1274" s="132"/>
      <c r="AO1274" s="132"/>
      <c r="AP1274" s="132"/>
      <c r="AQ1274" s="132"/>
      <c r="AR1274" s="132"/>
      <c r="AS1274" s="132"/>
      <c r="AT1274" s="132"/>
      <c r="AU1274" s="132"/>
      <c r="AV1274" s="132"/>
      <c r="AW1274" s="132"/>
      <c r="AX1274" s="132"/>
      <c r="AY1274" s="132"/>
      <c r="AZ1274" s="132"/>
      <c r="BA1274" s="132"/>
      <c r="BB1274" s="132"/>
      <c r="BC1274" s="132"/>
      <c r="BD1274" s="132"/>
      <c r="BE1274" s="132"/>
    </row>
    <row r="1275" spans="1:355" s="133" customFormat="1">
      <c r="A1275" s="100" t="s">
        <v>994</v>
      </c>
      <c r="B1275" s="100" t="s">
        <v>2072</v>
      </c>
      <c r="C1275" s="101" t="s">
        <v>744</v>
      </c>
      <c r="D1275" s="132"/>
      <c r="E1275" s="132"/>
      <c r="F1275" s="132"/>
      <c r="G1275" s="132"/>
      <c r="H1275" s="132"/>
      <c r="I1275" s="132"/>
      <c r="J1275" s="132"/>
      <c r="K1275" s="132"/>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c r="AI1275" s="132"/>
      <c r="AJ1275" s="132"/>
      <c r="AK1275" s="132"/>
      <c r="AL1275" s="132"/>
      <c r="AM1275" s="132"/>
      <c r="AN1275" s="132"/>
      <c r="AO1275" s="132"/>
      <c r="AP1275" s="132"/>
      <c r="AQ1275" s="132"/>
      <c r="AR1275" s="132"/>
      <c r="AS1275" s="132"/>
      <c r="AT1275" s="132"/>
      <c r="AU1275" s="132"/>
      <c r="AV1275" s="132"/>
      <c r="AW1275" s="132"/>
      <c r="AX1275" s="132"/>
      <c r="AY1275" s="132"/>
      <c r="AZ1275" s="132"/>
      <c r="BA1275" s="132"/>
      <c r="BB1275" s="132"/>
      <c r="BC1275" s="132"/>
      <c r="BD1275" s="132"/>
      <c r="BE1275" s="132"/>
    </row>
    <row r="1276" spans="1:355" s="133" customFormat="1">
      <c r="A1276" s="100" t="s">
        <v>994</v>
      </c>
      <c r="B1276" s="100" t="s">
        <v>2073</v>
      </c>
      <c r="C1276" s="101" t="s">
        <v>942</v>
      </c>
      <c r="D1276" s="132"/>
      <c r="E1276" s="132"/>
      <c r="F1276" s="132"/>
      <c r="G1276" s="132"/>
      <c r="H1276" s="132"/>
      <c r="I1276" s="132"/>
      <c r="J1276" s="132"/>
      <c r="K1276" s="132"/>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c r="AI1276" s="132"/>
      <c r="AJ1276" s="132"/>
      <c r="AK1276" s="132"/>
      <c r="AL1276" s="132"/>
      <c r="AM1276" s="132"/>
      <c r="AN1276" s="132"/>
      <c r="AO1276" s="132"/>
      <c r="AP1276" s="132"/>
      <c r="AQ1276" s="132"/>
      <c r="AR1276" s="132"/>
      <c r="AS1276" s="132"/>
      <c r="AT1276" s="132"/>
      <c r="AU1276" s="132"/>
      <c r="AV1276" s="132"/>
      <c r="AW1276" s="132"/>
      <c r="AX1276" s="132"/>
      <c r="AY1276" s="132"/>
      <c r="AZ1276" s="132"/>
      <c r="BA1276" s="132"/>
      <c r="BB1276" s="132"/>
      <c r="BC1276" s="132"/>
      <c r="BD1276" s="132"/>
      <c r="BE1276" s="132"/>
    </row>
    <row r="1277" spans="1:355" s="133" customFormat="1">
      <c r="A1277" s="100" t="s">
        <v>994</v>
      </c>
      <c r="B1277" s="100" t="s">
        <v>2074</v>
      </c>
      <c r="C1277" s="101" t="s">
        <v>938</v>
      </c>
      <c r="D1277" s="132"/>
      <c r="E1277" s="132"/>
      <c r="F1277" s="132"/>
      <c r="G1277" s="132"/>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c r="AI1277" s="132"/>
      <c r="AJ1277" s="132"/>
      <c r="AK1277" s="132"/>
      <c r="AL1277" s="132"/>
      <c r="AM1277" s="132"/>
      <c r="AN1277" s="132"/>
      <c r="AO1277" s="132"/>
      <c r="AP1277" s="132"/>
      <c r="AQ1277" s="132"/>
      <c r="AR1277" s="132"/>
      <c r="AS1277" s="132"/>
      <c r="AT1277" s="132"/>
      <c r="AU1277" s="132"/>
      <c r="AV1277" s="132"/>
      <c r="AW1277" s="132"/>
      <c r="AX1277" s="132"/>
      <c r="AY1277" s="132"/>
      <c r="AZ1277" s="132"/>
      <c r="BA1277" s="132"/>
      <c r="BB1277" s="132"/>
      <c r="BC1277" s="132"/>
      <c r="BD1277" s="132"/>
      <c r="BE1277" s="132"/>
    </row>
    <row r="1278" spans="1:355" s="133" customFormat="1">
      <c r="A1278" s="100" t="s">
        <v>994</v>
      </c>
      <c r="B1278" s="100" t="s">
        <v>266</v>
      </c>
      <c r="C1278" s="101" t="s">
        <v>266</v>
      </c>
      <c r="D1278" s="132"/>
      <c r="E1278" s="132"/>
      <c r="F1278" s="132"/>
      <c r="G1278" s="132"/>
      <c r="H1278" s="132"/>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c r="AI1278" s="132"/>
      <c r="AJ1278" s="132"/>
      <c r="AK1278" s="132"/>
      <c r="AL1278" s="132"/>
      <c r="AM1278" s="132"/>
      <c r="AN1278" s="132"/>
      <c r="AO1278" s="132"/>
      <c r="AP1278" s="132"/>
      <c r="AQ1278" s="132"/>
      <c r="AR1278" s="132"/>
      <c r="AS1278" s="132"/>
      <c r="AT1278" s="132"/>
      <c r="AU1278" s="132"/>
      <c r="AV1278" s="132"/>
      <c r="AW1278" s="132"/>
      <c r="AX1278" s="132"/>
      <c r="AY1278" s="132"/>
      <c r="AZ1278" s="132"/>
      <c r="BA1278" s="132"/>
      <c r="BB1278" s="132"/>
      <c r="BC1278" s="132"/>
      <c r="BD1278" s="132"/>
      <c r="BE1278" s="132"/>
    </row>
    <row r="1279" spans="1:355" s="133" customFormat="1">
      <c r="A1279" s="100" t="s">
        <v>994</v>
      </c>
      <c r="B1279" s="100" t="s">
        <v>280</v>
      </c>
      <c r="C1279" s="101" t="s">
        <v>280</v>
      </c>
      <c r="D1279" s="132"/>
      <c r="E1279" s="132"/>
      <c r="F1279" s="132"/>
      <c r="G1279" s="132"/>
      <c r="H1279" s="132"/>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c r="AI1279" s="132"/>
      <c r="AJ1279" s="132"/>
      <c r="AK1279" s="132"/>
      <c r="AL1279" s="132"/>
      <c r="AM1279" s="132"/>
      <c r="AN1279" s="132"/>
      <c r="AO1279" s="132"/>
      <c r="AP1279" s="132"/>
      <c r="AQ1279" s="132"/>
      <c r="AR1279" s="132"/>
      <c r="AS1279" s="132"/>
      <c r="AT1279" s="132"/>
      <c r="AU1279" s="132"/>
      <c r="AV1279" s="132"/>
      <c r="AW1279" s="132"/>
      <c r="AX1279" s="132"/>
      <c r="AY1279" s="132"/>
      <c r="AZ1279" s="132"/>
      <c r="BA1279" s="132"/>
      <c r="BB1279" s="132"/>
      <c r="BC1279" s="132"/>
      <c r="BD1279" s="132"/>
      <c r="BE1279" s="132"/>
    </row>
    <row r="1280" spans="1:355" s="133" customFormat="1">
      <c r="A1280" s="100" t="s">
        <v>994</v>
      </c>
      <c r="B1280" s="100" t="s">
        <v>2075</v>
      </c>
      <c r="C1280" s="101" t="s">
        <v>939</v>
      </c>
      <c r="D1280" s="132"/>
      <c r="E1280" s="132"/>
      <c r="F1280" s="132"/>
      <c r="G1280" s="132"/>
      <c r="H1280" s="132"/>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c r="AI1280" s="132"/>
      <c r="AJ1280" s="132"/>
      <c r="AK1280" s="132"/>
      <c r="AL1280" s="132"/>
      <c r="AM1280" s="132"/>
      <c r="AN1280" s="132"/>
      <c r="AO1280" s="132"/>
      <c r="AP1280" s="132"/>
      <c r="AQ1280" s="132"/>
      <c r="AR1280" s="132"/>
      <c r="AS1280" s="132"/>
      <c r="AT1280" s="132"/>
      <c r="AU1280" s="132"/>
      <c r="AV1280" s="132"/>
      <c r="AW1280" s="132"/>
      <c r="AX1280" s="132"/>
      <c r="AY1280" s="132"/>
      <c r="AZ1280" s="132"/>
      <c r="BA1280" s="132"/>
      <c r="BB1280" s="132"/>
      <c r="BC1280" s="132"/>
      <c r="BD1280" s="132"/>
      <c r="BE1280" s="132"/>
    </row>
    <row r="1281" spans="1:355" s="133" customFormat="1">
      <c r="A1281" s="100" t="s">
        <v>994</v>
      </c>
      <c r="B1281" s="100" t="s">
        <v>2076</v>
      </c>
      <c r="C1281" s="101" t="s">
        <v>267</v>
      </c>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c r="AI1281" s="132"/>
      <c r="AJ1281" s="132"/>
      <c r="AK1281" s="132"/>
      <c r="AL1281" s="132"/>
      <c r="AM1281" s="132"/>
      <c r="AN1281" s="132"/>
      <c r="AO1281" s="132"/>
      <c r="AP1281" s="132"/>
      <c r="AQ1281" s="132"/>
      <c r="AR1281" s="132"/>
      <c r="AS1281" s="132"/>
      <c r="AT1281" s="132"/>
      <c r="AU1281" s="132"/>
      <c r="AV1281" s="132"/>
      <c r="AW1281" s="132"/>
      <c r="AX1281" s="132"/>
      <c r="AY1281" s="132"/>
      <c r="AZ1281" s="132"/>
      <c r="BA1281" s="132"/>
      <c r="BB1281" s="132"/>
      <c r="BC1281" s="132"/>
      <c r="BD1281" s="132"/>
      <c r="BE1281" s="132"/>
    </row>
    <row r="1282" spans="1:355" s="133" customFormat="1">
      <c r="A1282" s="100" t="s">
        <v>994</v>
      </c>
      <c r="B1282" s="100" t="s">
        <v>2077</v>
      </c>
      <c r="C1282" s="101" t="s">
        <v>281</v>
      </c>
      <c r="D1282" s="132"/>
      <c r="E1282" s="132"/>
      <c r="F1282" s="132"/>
      <c r="G1282" s="132"/>
      <c r="H1282" s="132"/>
      <c r="I1282" s="132"/>
      <c r="J1282" s="132"/>
      <c r="K1282" s="132"/>
      <c r="L1282" s="132"/>
      <c r="M1282" s="132"/>
      <c r="N1282" s="132"/>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c r="AI1282" s="132"/>
      <c r="AJ1282" s="132"/>
      <c r="AK1282" s="132"/>
      <c r="AL1282" s="132"/>
      <c r="AM1282" s="132"/>
      <c r="AN1282" s="132"/>
      <c r="AO1282" s="132"/>
      <c r="AP1282" s="132"/>
      <c r="AQ1282" s="132"/>
      <c r="AR1282" s="132"/>
      <c r="AS1282" s="132"/>
      <c r="AT1282" s="132"/>
      <c r="AU1282" s="132"/>
      <c r="AV1282" s="132"/>
      <c r="AW1282" s="132"/>
      <c r="AX1282" s="132"/>
      <c r="AY1282" s="132"/>
      <c r="AZ1282" s="132"/>
      <c r="BA1282" s="132"/>
      <c r="BB1282" s="132"/>
      <c r="BC1282" s="132"/>
      <c r="BD1282" s="132"/>
      <c r="BE1282" s="132"/>
    </row>
    <row r="1283" spans="1:355" s="133" customFormat="1">
      <c r="A1283" s="100" t="s">
        <v>994</v>
      </c>
      <c r="B1283" s="100" t="s">
        <v>268</v>
      </c>
      <c r="C1283" s="101" t="s">
        <v>268</v>
      </c>
      <c r="D1283" s="132"/>
      <c r="E1283" s="132"/>
      <c r="F1283" s="132"/>
      <c r="G1283" s="132"/>
      <c r="H1283" s="132"/>
      <c r="I1283" s="132"/>
      <c r="J1283" s="132"/>
      <c r="K1283" s="132"/>
      <c r="L1283" s="132"/>
      <c r="M1283" s="132"/>
      <c r="N1283" s="132"/>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c r="AI1283" s="132"/>
      <c r="AJ1283" s="132"/>
      <c r="AK1283" s="132"/>
      <c r="AL1283" s="132"/>
      <c r="AM1283" s="132"/>
      <c r="AN1283" s="132"/>
      <c r="AO1283" s="132"/>
      <c r="AP1283" s="132"/>
      <c r="AQ1283" s="132"/>
      <c r="AR1283" s="132"/>
      <c r="AS1283" s="132"/>
      <c r="AT1283" s="132"/>
      <c r="AU1283" s="132"/>
      <c r="AV1283" s="132"/>
      <c r="AW1283" s="132"/>
      <c r="AX1283" s="132"/>
      <c r="AY1283" s="132"/>
      <c r="AZ1283" s="132"/>
      <c r="BA1283" s="132"/>
      <c r="BB1283" s="132"/>
      <c r="BC1283" s="132"/>
      <c r="BD1283" s="132"/>
      <c r="BE1283" s="132"/>
    </row>
    <row r="1284" spans="1:355" s="133" customFormat="1">
      <c r="A1284" s="100" t="s">
        <v>994</v>
      </c>
      <c r="B1284" s="100" t="s">
        <v>287</v>
      </c>
      <c r="C1284" s="101" t="s">
        <v>288</v>
      </c>
      <c r="D1284" s="132"/>
      <c r="E1284" s="132"/>
      <c r="F1284" s="132"/>
      <c r="G1284" s="132"/>
      <c r="H1284" s="132"/>
      <c r="I1284" s="132"/>
      <c r="J1284" s="132"/>
      <c r="K1284" s="132"/>
      <c r="L1284" s="132"/>
      <c r="M1284" s="132"/>
      <c r="N1284" s="132"/>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c r="AI1284" s="132"/>
      <c r="AJ1284" s="132"/>
      <c r="AK1284" s="132"/>
      <c r="AL1284" s="132"/>
      <c r="AM1284" s="132"/>
      <c r="AN1284" s="132"/>
      <c r="AO1284" s="132"/>
      <c r="AP1284" s="132"/>
      <c r="AQ1284" s="132"/>
      <c r="AR1284" s="132"/>
      <c r="AS1284" s="132"/>
      <c r="AT1284" s="132"/>
      <c r="AU1284" s="132"/>
      <c r="AV1284" s="132"/>
      <c r="AW1284" s="132"/>
      <c r="AX1284" s="132"/>
      <c r="AY1284" s="132"/>
      <c r="AZ1284" s="132"/>
      <c r="BA1284" s="132"/>
      <c r="BB1284" s="132"/>
      <c r="BC1284" s="132"/>
      <c r="BD1284" s="132"/>
      <c r="BE1284" s="132"/>
    </row>
    <row r="1285" spans="1:355" s="133" customFormat="1">
      <c r="A1285" s="100" t="s">
        <v>994</v>
      </c>
      <c r="B1285" s="100" t="s">
        <v>269</v>
      </c>
      <c r="C1285" s="101" t="s">
        <v>269</v>
      </c>
      <c r="D1285" s="132"/>
      <c r="E1285" s="132"/>
      <c r="F1285" s="132"/>
      <c r="G1285" s="132"/>
      <c r="H1285" s="132"/>
      <c r="I1285" s="132"/>
      <c r="J1285" s="132"/>
      <c r="K1285" s="132"/>
      <c r="L1285" s="132"/>
      <c r="M1285" s="132"/>
      <c r="N1285" s="132"/>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c r="AI1285" s="132"/>
      <c r="AJ1285" s="132"/>
      <c r="AK1285" s="132"/>
      <c r="AL1285" s="132"/>
      <c r="AM1285" s="132"/>
      <c r="AN1285" s="132"/>
      <c r="AO1285" s="132"/>
      <c r="AP1285" s="132"/>
      <c r="AQ1285" s="132"/>
      <c r="AR1285" s="132"/>
      <c r="AS1285" s="132"/>
      <c r="AT1285" s="132"/>
      <c r="AU1285" s="132"/>
      <c r="AV1285" s="132"/>
      <c r="AW1285" s="132"/>
      <c r="AX1285" s="132"/>
      <c r="AY1285" s="132"/>
      <c r="AZ1285" s="132"/>
      <c r="BA1285" s="132"/>
      <c r="BB1285" s="132"/>
      <c r="BC1285" s="132"/>
      <c r="BD1285" s="132"/>
      <c r="BE1285" s="132"/>
    </row>
    <row r="1286" spans="1:355" s="133" customFormat="1">
      <c r="A1286" s="100" t="s">
        <v>994</v>
      </c>
      <c r="B1286" s="100" t="s">
        <v>2047</v>
      </c>
      <c r="C1286" s="101" t="s">
        <v>2047</v>
      </c>
      <c r="D1286" s="132"/>
      <c r="E1286" s="132"/>
      <c r="F1286" s="132"/>
      <c r="G1286" s="132"/>
      <c r="H1286" s="132"/>
      <c r="I1286" s="132"/>
      <c r="J1286" s="132"/>
      <c r="K1286" s="132"/>
      <c r="L1286" s="132"/>
      <c r="M1286" s="132"/>
      <c r="N1286" s="132"/>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c r="AI1286" s="132"/>
      <c r="AJ1286" s="132"/>
      <c r="AK1286" s="132"/>
      <c r="AL1286" s="132"/>
      <c r="AM1286" s="132"/>
      <c r="AN1286" s="132"/>
      <c r="AO1286" s="132"/>
      <c r="AP1286" s="132"/>
      <c r="AQ1286" s="132"/>
      <c r="AR1286" s="132"/>
      <c r="AS1286" s="132"/>
      <c r="AT1286" s="132"/>
      <c r="AU1286" s="132"/>
      <c r="AV1286" s="132"/>
      <c r="AW1286" s="132"/>
      <c r="AX1286" s="132"/>
      <c r="AY1286" s="132"/>
      <c r="AZ1286" s="132"/>
      <c r="BA1286" s="132"/>
      <c r="BB1286" s="132"/>
      <c r="BC1286" s="132"/>
      <c r="BD1286" s="132"/>
      <c r="BE1286" s="132"/>
    </row>
    <row r="1287" spans="1:355" s="133" customFormat="1">
      <c r="A1287" s="100" t="s">
        <v>994</v>
      </c>
      <c r="B1287" s="100" t="s">
        <v>2086</v>
      </c>
      <c r="C1287" s="101" t="s">
        <v>282</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c r="BF1287" s="134"/>
      <c r="BG1287" s="134"/>
      <c r="BH1287" s="134"/>
      <c r="BI1287" s="134"/>
      <c r="BJ1287" s="134"/>
      <c r="BK1287" s="134"/>
      <c r="BL1287" s="134"/>
      <c r="BM1287" s="134"/>
      <c r="BN1287" s="134"/>
      <c r="BO1287" s="134"/>
      <c r="BP1287" s="134"/>
      <c r="BQ1287" s="134"/>
      <c r="BR1287" s="134"/>
      <c r="BS1287" s="134"/>
      <c r="BT1287" s="134"/>
      <c r="BU1287" s="134"/>
      <c r="BV1287" s="134"/>
      <c r="BW1287" s="134"/>
      <c r="BX1287" s="134"/>
      <c r="BY1287" s="134"/>
      <c r="BZ1287" s="134"/>
      <c r="CA1287" s="134"/>
      <c r="CB1287" s="134"/>
      <c r="CC1287" s="134"/>
      <c r="CD1287" s="134"/>
      <c r="CE1287" s="134"/>
      <c r="CF1287" s="134"/>
      <c r="CG1287" s="134"/>
      <c r="CH1287" s="134"/>
      <c r="CI1287" s="134"/>
      <c r="CJ1287" s="134"/>
      <c r="CK1287" s="134"/>
      <c r="CL1287" s="134"/>
      <c r="CM1287" s="134"/>
      <c r="CN1287" s="134"/>
      <c r="CO1287" s="134"/>
      <c r="CP1287" s="134"/>
      <c r="CQ1287" s="134"/>
      <c r="CR1287" s="134"/>
      <c r="CS1287" s="134"/>
      <c r="CT1287" s="134"/>
      <c r="CU1287" s="134"/>
      <c r="CV1287" s="134"/>
      <c r="CW1287" s="134"/>
      <c r="CX1287" s="134"/>
      <c r="CY1287" s="134"/>
      <c r="CZ1287" s="134"/>
      <c r="DA1287" s="134"/>
      <c r="DB1287" s="134"/>
      <c r="DC1287" s="134"/>
      <c r="DD1287" s="134"/>
      <c r="DE1287" s="134"/>
      <c r="DF1287" s="134"/>
      <c r="DG1287" s="134"/>
      <c r="DH1287" s="134"/>
      <c r="DI1287" s="134"/>
      <c r="DJ1287" s="134"/>
      <c r="DK1287" s="134"/>
      <c r="DL1287" s="134"/>
      <c r="DM1287" s="134"/>
      <c r="DN1287" s="134"/>
      <c r="DO1287" s="134"/>
      <c r="DP1287" s="134"/>
      <c r="DQ1287" s="134"/>
      <c r="DR1287" s="134"/>
      <c r="DS1287" s="134"/>
      <c r="DT1287" s="134"/>
      <c r="DU1287" s="134"/>
      <c r="DV1287" s="134"/>
      <c r="DW1287" s="134"/>
      <c r="DX1287" s="134"/>
      <c r="DY1287" s="134"/>
      <c r="DZ1287" s="134"/>
      <c r="EA1287" s="134"/>
      <c r="EB1287" s="134"/>
      <c r="EC1287" s="134"/>
      <c r="ED1287" s="134"/>
      <c r="EE1287" s="134"/>
      <c r="EF1287" s="134"/>
      <c r="EG1287" s="134"/>
      <c r="EH1287" s="134"/>
      <c r="EI1287" s="134"/>
      <c r="EJ1287" s="134"/>
      <c r="EK1287" s="134"/>
      <c r="EL1287" s="134"/>
      <c r="EM1287" s="134"/>
      <c r="EN1287" s="134"/>
      <c r="EO1287" s="134"/>
      <c r="EP1287" s="134"/>
      <c r="EQ1287" s="134"/>
      <c r="ER1287" s="134"/>
      <c r="ES1287" s="134"/>
      <c r="ET1287" s="134"/>
      <c r="EU1287" s="134"/>
      <c r="EV1287" s="134"/>
      <c r="EW1287" s="134"/>
      <c r="EX1287" s="134"/>
      <c r="EY1287" s="134"/>
      <c r="EZ1287" s="134"/>
      <c r="FA1287" s="134"/>
      <c r="FB1287" s="134"/>
      <c r="FC1287" s="134"/>
      <c r="FD1287" s="134"/>
      <c r="FE1287" s="134"/>
      <c r="FF1287" s="134"/>
      <c r="FG1287" s="134"/>
      <c r="FH1287" s="134"/>
      <c r="FI1287" s="134"/>
      <c r="FJ1287" s="134"/>
      <c r="FK1287" s="134"/>
      <c r="FL1287" s="134"/>
      <c r="FM1287" s="134"/>
      <c r="FN1287" s="134"/>
      <c r="FO1287" s="134"/>
      <c r="FP1287" s="134"/>
      <c r="FQ1287" s="134"/>
      <c r="FR1287" s="134"/>
      <c r="FS1287" s="134"/>
      <c r="FT1287" s="134"/>
      <c r="FU1287" s="134"/>
      <c r="FV1287" s="134"/>
      <c r="FW1287" s="134"/>
      <c r="FX1287" s="134"/>
      <c r="FY1287" s="134"/>
      <c r="FZ1287" s="134"/>
      <c r="GA1287" s="134"/>
      <c r="GB1287" s="134"/>
      <c r="GC1287" s="134"/>
      <c r="GD1287" s="134"/>
      <c r="GE1287" s="134"/>
      <c r="GF1287" s="134"/>
      <c r="GG1287" s="134"/>
      <c r="GH1287" s="134"/>
      <c r="GI1287" s="134"/>
      <c r="GJ1287" s="134"/>
      <c r="GK1287" s="134"/>
      <c r="GL1287" s="134"/>
      <c r="GM1287" s="134"/>
      <c r="GN1287" s="134"/>
      <c r="GO1287" s="134"/>
      <c r="GP1287" s="134"/>
      <c r="GQ1287" s="134"/>
      <c r="GR1287" s="134"/>
      <c r="GS1287" s="134"/>
      <c r="GT1287" s="134"/>
      <c r="GU1287" s="134"/>
      <c r="GV1287" s="134"/>
      <c r="GW1287" s="134"/>
      <c r="GX1287" s="134"/>
      <c r="GY1287" s="134"/>
      <c r="GZ1287" s="134"/>
      <c r="HA1287" s="134"/>
      <c r="HB1287" s="134"/>
      <c r="HC1287" s="134"/>
      <c r="HD1287" s="134"/>
      <c r="HE1287" s="134"/>
      <c r="HF1287" s="134"/>
      <c r="HG1287" s="134"/>
      <c r="HH1287" s="134"/>
      <c r="HI1287" s="134"/>
      <c r="HJ1287" s="134"/>
      <c r="HK1287" s="134"/>
      <c r="HL1287" s="134"/>
      <c r="HM1287" s="134"/>
      <c r="HN1287" s="134"/>
      <c r="HO1287" s="134"/>
      <c r="HP1287" s="134"/>
      <c r="HQ1287" s="134"/>
      <c r="HR1287" s="134"/>
      <c r="HS1287" s="134"/>
      <c r="HT1287" s="134"/>
      <c r="HU1287" s="134"/>
      <c r="HV1287" s="134"/>
      <c r="HW1287" s="134"/>
      <c r="HX1287" s="134"/>
      <c r="HY1287" s="134"/>
      <c r="HZ1287" s="134"/>
      <c r="IA1287" s="134"/>
      <c r="IB1287" s="134"/>
      <c r="IC1287" s="134"/>
      <c r="ID1287" s="134"/>
      <c r="IE1287" s="134"/>
      <c r="IF1287" s="134"/>
      <c r="IG1287" s="134"/>
      <c r="IH1287" s="134"/>
      <c r="II1287" s="134"/>
      <c r="IJ1287" s="134"/>
      <c r="IK1287" s="134"/>
      <c r="IL1287" s="134"/>
      <c r="IM1287" s="134"/>
      <c r="IN1287" s="134"/>
      <c r="IO1287" s="134"/>
      <c r="IP1287" s="134"/>
      <c r="IQ1287" s="134"/>
      <c r="IR1287" s="134"/>
      <c r="IS1287" s="134"/>
      <c r="IT1287" s="134"/>
      <c r="IU1287" s="134"/>
      <c r="IV1287" s="134"/>
      <c r="IW1287" s="134"/>
      <c r="IX1287" s="134"/>
      <c r="IY1287" s="134"/>
      <c r="IZ1287" s="134"/>
      <c r="JA1287" s="134"/>
      <c r="JB1287" s="134"/>
      <c r="JC1287" s="134"/>
      <c r="JD1287" s="134"/>
      <c r="JE1287" s="134"/>
      <c r="JF1287" s="134"/>
      <c r="JG1287" s="134"/>
      <c r="JH1287" s="134"/>
      <c r="JI1287" s="134"/>
      <c r="JJ1287" s="134"/>
      <c r="JK1287" s="134"/>
      <c r="JL1287" s="134"/>
      <c r="JM1287" s="134"/>
      <c r="JN1287" s="134"/>
      <c r="JO1287" s="134"/>
      <c r="JP1287" s="134"/>
      <c r="JQ1287" s="134"/>
      <c r="JR1287" s="134"/>
      <c r="JS1287" s="134"/>
      <c r="JT1287" s="134"/>
      <c r="JU1287" s="134"/>
      <c r="JV1287" s="134"/>
      <c r="JW1287" s="134"/>
      <c r="JX1287" s="134"/>
      <c r="JY1287" s="134"/>
      <c r="JZ1287" s="134"/>
      <c r="KA1287" s="134"/>
      <c r="KB1287" s="134"/>
      <c r="KC1287" s="134"/>
      <c r="KD1287" s="134"/>
      <c r="KE1287" s="134"/>
      <c r="KF1287" s="134"/>
      <c r="KG1287" s="134"/>
      <c r="KH1287" s="134"/>
      <c r="KI1287" s="134"/>
      <c r="KJ1287" s="134"/>
      <c r="KK1287" s="134"/>
      <c r="KL1287" s="134"/>
      <c r="KM1287" s="134"/>
      <c r="KN1287" s="134"/>
      <c r="KO1287" s="134"/>
      <c r="KP1287" s="134"/>
      <c r="KQ1287" s="134"/>
      <c r="KR1287" s="134"/>
      <c r="KS1287" s="134"/>
      <c r="KT1287" s="134"/>
      <c r="KU1287" s="134"/>
      <c r="KV1287" s="134"/>
      <c r="KW1287" s="134"/>
      <c r="KX1287" s="134"/>
      <c r="KY1287" s="134"/>
      <c r="KZ1287" s="134"/>
      <c r="LA1287" s="134"/>
      <c r="LB1287" s="134"/>
      <c r="LC1287" s="134"/>
      <c r="LD1287" s="134"/>
      <c r="LE1287" s="134"/>
      <c r="LF1287" s="134"/>
      <c r="LG1287" s="134"/>
      <c r="LH1287" s="134"/>
      <c r="LI1287" s="134"/>
      <c r="LJ1287" s="134"/>
      <c r="LK1287" s="134"/>
      <c r="LL1287" s="134"/>
      <c r="LM1287" s="134"/>
      <c r="LN1287" s="134"/>
      <c r="LO1287" s="134"/>
      <c r="LP1287" s="134"/>
      <c r="LQ1287" s="134"/>
      <c r="LR1287" s="134"/>
      <c r="LS1287" s="134"/>
      <c r="LT1287" s="134"/>
      <c r="LU1287" s="134"/>
      <c r="LV1287" s="134"/>
      <c r="LW1287" s="134"/>
      <c r="LX1287" s="134"/>
      <c r="LY1287" s="134"/>
      <c r="LZ1287" s="134"/>
      <c r="MA1287" s="134"/>
      <c r="MB1287" s="134"/>
      <c r="MC1287" s="134"/>
      <c r="MD1287" s="134"/>
      <c r="ME1287" s="134"/>
      <c r="MF1287" s="134"/>
      <c r="MG1287" s="134"/>
      <c r="MH1287" s="134"/>
      <c r="MI1287" s="134"/>
      <c r="MJ1287" s="134"/>
      <c r="MK1287" s="134"/>
      <c r="ML1287" s="134"/>
      <c r="MM1287" s="134"/>
      <c r="MN1287" s="134"/>
      <c r="MO1287" s="134"/>
      <c r="MP1287" s="134"/>
      <c r="MQ1287" s="134"/>
    </row>
    <row r="1288" spans="1:355" s="133" customFormat="1">
      <c r="A1288" s="100" t="s">
        <v>994</v>
      </c>
      <c r="B1288" s="100" t="s">
        <v>2078</v>
      </c>
      <c r="C1288" s="101" t="s">
        <v>283</v>
      </c>
      <c r="D1288" s="132"/>
      <c r="E1288" s="132"/>
      <c r="F1288" s="132"/>
      <c r="G1288" s="132"/>
      <c r="H1288" s="132"/>
      <c r="I1288" s="132"/>
      <c r="J1288" s="132"/>
      <c r="K1288" s="132"/>
      <c r="L1288" s="132"/>
      <c r="M1288" s="132"/>
      <c r="N1288" s="132"/>
      <c r="O1288" s="132"/>
      <c r="P1288" s="132"/>
      <c r="Q1288" s="132"/>
      <c r="R1288" s="132"/>
      <c r="S1288" s="132"/>
      <c r="T1288" s="132"/>
      <c r="U1288" s="132"/>
      <c r="V1288" s="132"/>
      <c r="W1288" s="132"/>
      <c r="X1288" s="132"/>
      <c r="Y1288" s="132"/>
      <c r="Z1288" s="132"/>
      <c r="AA1288" s="132"/>
      <c r="AB1288" s="132"/>
      <c r="AC1288" s="132"/>
      <c r="AD1288" s="132"/>
      <c r="AE1288" s="132"/>
      <c r="AF1288" s="132"/>
      <c r="AG1288" s="132"/>
      <c r="AH1288" s="132"/>
      <c r="AI1288" s="132"/>
      <c r="AJ1288" s="132"/>
      <c r="AK1288" s="132"/>
      <c r="AL1288" s="132"/>
      <c r="AM1288" s="132"/>
      <c r="AN1288" s="132"/>
      <c r="AO1288" s="132"/>
      <c r="AP1288" s="132"/>
      <c r="AQ1288" s="132"/>
      <c r="AR1288" s="132"/>
      <c r="AS1288" s="132"/>
      <c r="AT1288" s="132"/>
      <c r="AU1288" s="132"/>
      <c r="AV1288" s="132"/>
      <c r="AW1288" s="132"/>
      <c r="AX1288" s="132"/>
      <c r="AY1288" s="132"/>
      <c r="AZ1288" s="132"/>
      <c r="BA1288" s="132"/>
      <c r="BB1288" s="132"/>
      <c r="BC1288" s="132"/>
      <c r="BD1288" s="132"/>
      <c r="BE1288" s="132"/>
    </row>
    <row r="1289" spans="1:355" s="133" customFormat="1">
      <c r="A1289" s="100" t="s">
        <v>994</v>
      </c>
      <c r="B1289" s="100" t="s">
        <v>284</v>
      </c>
      <c r="C1289" s="101" t="s">
        <v>284</v>
      </c>
      <c r="D1289" s="132"/>
      <c r="E1289" s="132"/>
      <c r="F1289" s="132"/>
      <c r="G1289" s="132"/>
      <c r="H1289" s="132"/>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c r="AI1289" s="132"/>
      <c r="AJ1289" s="132"/>
      <c r="AK1289" s="132"/>
      <c r="AL1289" s="132"/>
      <c r="AM1289" s="132"/>
      <c r="AN1289" s="132"/>
      <c r="AO1289" s="132"/>
      <c r="AP1289" s="132"/>
      <c r="AQ1289" s="132"/>
      <c r="AR1289" s="132"/>
      <c r="AS1289" s="132"/>
      <c r="AT1289" s="132"/>
      <c r="AU1289" s="132"/>
      <c r="AV1289" s="132"/>
      <c r="AW1289" s="132"/>
      <c r="AX1289" s="132"/>
      <c r="AY1289" s="132"/>
      <c r="AZ1289" s="132"/>
      <c r="BA1289" s="132"/>
      <c r="BB1289" s="132"/>
      <c r="BC1289" s="132"/>
      <c r="BD1289" s="132"/>
      <c r="BE1289" s="132"/>
    </row>
    <row r="1290" spans="1:355" s="133" customFormat="1">
      <c r="A1290" s="100" t="s">
        <v>994</v>
      </c>
      <c r="B1290" s="111" t="s">
        <v>1880</v>
      </c>
      <c r="C1290" s="112" t="s">
        <v>1217</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c r="BF1290" s="134"/>
      <c r="BG1290" s="134"/>
      <c r="BH1290" s="134"/>
      <c r="BI1290" s="134"/>
      <c r="BJ1290" s="134"/>
      <c r="BK1290" s="134"/>
      <c r="BL1290" s="134"/>
      <c r="BM1290" s="134"/>
      <c r="BN1290" s="134"/>
      <c r="BO1290" s="134"/>
      <c r="BP1290" s="134"/>
      <c r="BQ1290" s="134"/>
      <c r="BR1290" s="134"/>
      <c r="BS1290" s="134"/>
      <c r="BT1290" s="134"/>
      <c r="BU1290" s="134"/>
      <c r="BV1290" s="134"/>
      <c r="BW1290" s="134"/>
      <c r="BX1290" s="134"/>
      <c r="BY1290" s="134"/>
      <c r="BZ1290" s="134"/>
      <c r="CA1290" s="134"/>
      <c r="CB1290" s="134"/>
      <c r="CC1290" s="134"/>
      <c r="CD1290" s="134"/>
      <c r="CE1290" s="134"/>
      <c r="CF1290" s="134"/>
      <c r="CG1290" s="134"/>
      <c r="CH1290" s="134"/>
      <c r="CI1290" s="134"/>
      <c r="CJ1290" s="134"/>
      <c r="CK1290" s="134"/>
      <c r="CL1290" s="134"/>
      <c r="CM1290" s="134"/>
      <c r="CN1290" s="134"/>
      <c r="CO1290" s="134"/>
      <c r="CP1290" s="134"/>
      <c r="CQ1290" s="134"/>
      <c r="CR1290" s="134"/>
      <c r="CS1290" s="134"/>
      <c r="CT1290" s="134"/>
      <c r="CU1290" s="134"/>
      <c r="CV1290" s="134"/>
      <c r="CW1290" s="134"/>
      <c r="CX1290" s="134"/>
      <c r="CY1290" s="134"/>
      <c r="CZ1290" s="134"/>
      <c r="DA1290" s="134"/>
      <c r="DB1290" s="134"/>
      <c r="DC1290" s="134"/>
      <c r="DD1290" s="134"/>
      <c r="DE1290" s="134"/>
      <c r="DF1290" s="134"/>
      <c r="DG1290" s="134"/>
      <c r="DH1290" s="134"/>
      <c r="DI1290" s="134"/>
      <c r="DJ1290" s="134"/>
      <c r="DK1290" s="134"/>
      <c r="DL1290" s="134"/>
      <c r="DM1290" s="134"/>
      <c r="DN1290" s="134"/>
      <c r="DO1290" s="134"/>
      <c r="DP1290" s="134"/>
      <c r="DQ1290" s="134"/>
      <c r="DR1290" s="134"/>
      <c r="DS1290" s="134"/>
      <c r="DT1290" s="134"/>
      <c r="DU1290" s="134"/>
      <c r="DV1290" s="134"/>
      <c r="DW1290" s="134"/>
      <c r="DX1290" s="134"/>
      <c r="DY1290" s="134"/>
      <c r="DZ1290" s="134"/>
      <c r="EA1290" s="134"/>
      <c r="EB1290" s="134"/>
      <c r="EC1290" s="134"/>
      <c r="ED1290" s="134"/>
      <c r="EE1290" s="134"/>
      <c r="EF1290" s="134"/>
      <c r="EG1290" s="134"/>
      <c r="EH1290" s="134"/>
      <c r="EI1290" s="134"/>
      <c r="EJ1290" s="134"/>
      <c r="EK1290" s="134"/>
      <c r="EL1290" s="134"/>
      <c r="EM1290" s="134"/>
      <c r="EN1290" s="134"/>
      <c r="EO1290" s="134"/>
      <c r="EP1290" s="134"/>
      <c r="EQ1290" s="134"/>
      <c r="ER1290" s="134"/>
      <c r="ES1290" s="134"/>
      <c r="ET1290" s="134"/>
      <c r="EU1290" s="134"/>
      <c r="EV1290" s="134"/>
      <c r="EW1290" s="134"/>
      <c r="EX1290" s="134"/>
      <c r="EY1290" s="134"/>
      <c r="EZ1290" s="134"/>
      <c r="FA1290" s="134"/>
      <c r="FB1290" s="134"/>
      <c r="FC1290" s="134"/>
      <c r="FD1290" s="134"/>
      <c r="FE1290" s="134"/>
      <c r="FF1290" s="134"/>
      <c r="FG1290" s="134"/>
      <c r="FH1290" s="134"/>
      <c r="FI1290" s="134"/>
      <c r="FJ1290" s="134"/>
      <c r="FK1290" s="134"/>
      <c r="FL1290" s="134"/>
      <c r="FM1290" s="134"/>
      <c r="FN1290" s="134"/>
      <c r="FO1290" s="134"/>
      <c r="FP1290" s="134"/>
      <c r="FQ1290" s="134"/>
      <c r="FR1290" s="134"/>
      <c r="FS1290" s="134"/>
      <c r="FT1290" s="134"/>
      <c r="FU1290" s="134"/>
      <c r="FV1290" s="134"/>
      <c r="FW1290" s="134"/>
      <c r="FX1290" s="134"/>
      <c r="FY1290" s="134"/>
      <c r="FZ1290" s="134"/>
      <c r="GA1290" s="134"/>
      <c r="GB1290" s="134"/>
      <c r="GC1290" s="134"/>
      <c r="GD1290" s="134"/>
      <c r="GE1290" s="134"/>
      <c r="GF1290" s="134"/>
      <c r="GG1290" s="134"/>
      <c r="GH1290" s="134"/>
      <c r="GI1290" s="134"/>
      <c r="GJ1290" s="134"/>
      <c r="GK1290" s="134"/>
      <c r="GL1290" s="134"/>
      <c r="GM1290" s="134"/>
      <c r="GN1290" s="134"/>
      <c r="GO1290" s="134"/>
      <c r="GP1290" s="134"/>
      <c r="GQ1290" s="134"/>
      <c r="GR1290" s="134"/>
      <c r="GS1290" s="134"/>
      <c r="GT1290" s="134"/>
      <c r="GU1290" s="134"/>
      <c r="GV1290" s="134"/>
      <c r="GW1290" s="134"/>
      <c r="GX1290" s="134"/>
      <c r="GY1290" s="134"/>
      <c r="GZ1290" s="134"/>
      <c r="HA1290" s="134"/>
      <c r="HB1290" s="134"/>
      <c r="HC1290" s="134"/>
      <c r="HD1290" s="134"/>
      <c r="HE1290" s="134"/>
      <c r="HF1290" s="134"/>
      <c r="HG1290" s="134"/>
      <c r="HH1290" s="134"/>
      <c r="HI1290" s="134"/>
      <c r="HJ1290" s="134"/>
      <c r="HK1290" s="134"/>
      <c r="HL1290" s="134"/>
      <c r="HM1290" s="134"/>
      <c r="HN1290" s="134"/>
      <c r="HO1290" s="134"/>
      <c r="HP1290" s="134"/>
      <c r="HQ1290" s="134"/>
      <c r="HR1290" s="134"/>
      <c r="HS1290" s="134"/>
      <c r="HT1290" s="134"/>
      <c r="HU1290" s="134"/>
      <c r="HV1290" s="134"/>
      <c r="HW1290" s="134"/>
      <c r="HX1290" s="134"/>
      <c r="HY1290" s="134"/>
      <c r="HZ1290" s="134"/>
      <c r="IA1290" s="134"/>
      <c r="IB1290" s="134"/>
      <c r="IC1290" s="134"/>
      <c r="ID1290" s="134"/>
      <c r="IE1290" s="134"/>
      <c r="IF1290" s="134"/>
      <c r="IG1290" s="134"/>
      <c r="IH1290" s="134"/>
      <c r="II1290" s="134"/>
      <c r="IJ1290" s="134"/>
      <c r="IK1290" s="134"/>
      <c r="IL1290" s="134"/>
      <c r="IM1290" s="134"/>
      <c r="IN1290" s="134"/>
      <c r="IO1290" s="134"/>
      <c r="IP1290" s="134"/>
      <c r="IQ1290" s="134"/>
      <c r="IR1290" s="134"/>
      <c r="IS1290" s="134"/>
      <c r="IT1290" s="134"/>
      <c r="IU1290" s="134"/>
      <c r="IV1290" s="134"/>
      <c r="IW1290" s="134"/>
      <c r="IX1290" s="134"/>
      <c r="IY1290" s="134"/>
      <c r="IZ1290" s="134"/>
      <c r="JA1290" s="134"/>
      <c r="JB1290" s="134"/>
      <c r="JC1290" s="134"/>
      <c r="JD1290" s="134"/>
      <c r="JE1290" s="134"/>
      <c r="JF1290" s="134"/>
      <c r="JG1290" s="134"/>
      <c r="JH1290" s="134"/>
      <c r="JI1290" s="134"/>
      <c r="JJ1290" s="134"/>
      <c r="JK1290" s="134"/>
      <c r="JL1290" s="134"/>
      <c r="JM1290" s="134"/>
      <c r="JN1290" s="134"/>
      <c r="JO1290" s="134"/>
      <c r="JP1290" s="134"/>
      <c r="JQ1290" s="134"/>
      <c r="JR1290" s="134"/>
      <c r="JS1290" s="134"/>
      <c r="JT1290" s="134"/>
      <c r="JU1290" s="134"/>
      <c r="JV1290" s="134"/>
      <c r="JW1290" s="134"/>
      <c r="JX1290" s="134"/>
      <c r="JY1290" s="134"/>
      <c r="JZ1290" s="134"/>
      <c r="KA1290" s="134"/>
      <c r="KB1290" s="134"/>
      <c r="KC1290" s="134"/>
      <c r="KD1290" s="134"/>
      <c r="KE1290" s="134"/>
      <c r="KF1290" s="134"/>
      <c r="KG1290" s="134"/>
      <c r="KH1290" s="134"/>
      <c r="KI1290" s="134"/>
      <c r="KJ1290" s="134"/>
      <c r="KK1290" s="134"/>
      <c r="KL1290" s="134"/>
      <c r="KM1290" s="134"/>
      <c r="KN1290" s="134"/>
      <c r="KO1290" s="134"/>
      <c r="KP1290" s="134"/>
      <c r="KQ1290" s="134"/>
      <c r="KR1290" s="134"/>
      <c r="KS1290" s="134"/>
      <c r="KT1290" s="134"/>
      <c r="KU1290" s="134"/>
      <c r="KV1290" s="134"/>
      <c r="KW1290" s="134"/>
      <c r="KX1290" s="134"/>
      <c r="KY1290" s="134"/>
      <c r="KZ1290" s="134"/>
      <c r="LA1290" s="134"/>
      <c r="LB1290" s="134"/>
      <c r="LC1290" s="134"/>
      <c r="LD1290" s="134"/>
      <c r="LE1290" s="134"/>
      <c r="LF1290" s="134"/>
      <c r="LG1290" s="134"/>
      <c r="LH1290" s="134"/>
      <c r="LI1290" s="134"/>
      <c r="LJ1290" s="134"/>
      <c r="LK1290" s="134"/>
      <c r="LL1290" s="134"/>
      <c r="LM1290" s="134"/>
      <c r="LN1290" s="134"/>
      <c r="LO1290" s="134"/>
      <c r="LP1290" s="134"/>
      <c r="LQ1290" s="134"/>
      <c r="LR1290" s="134"/>
      <c r="LS1290" s="134"/>
      <c r="LT1290" s="134"/>
      <c r="LU1290" s="134"/>
      <c r="LV1290" s="134"/>
      <c r="LW1290" s="134"/>
      <c r="LX1290" s="134"/>
      <c r="LY1290" s="134"/>
      <c r="LZ1290" s="134"/>
      <c r="MA1290" s="134"/>
      <c r="MB1290" s="134"/>
      <c r="MC1290" s="134"/>
      <c r="MD1290" s="134"/>
      <c r="ME1290" s="134"/>
      <c r="MF1290" s="134"/>
      <c r="MG1290" s="134"/>
      <c r="MH1290" s="134"/>
      <c r="MI1290" s="134"/>
      <c r="MJ1290" s="134"/>
      <c r="MK1290" s="134"/>
      <c r="ML1290" s="134"/>
      <c r="MM1290" s="134"/>
      <c r="MN1290" s="134"/>
      <c r="MO1290" s="134"/>
      <c r="MP1290" s="134"/>
      <c r="MQ1290" s="134"/>
    </row>
    <row r="1291" spans="1:355" s="133" customFormat="1">
      <c r="A1291" s="100" t="s">
        <v>994</v>
      </c>
      <c r="B1291" s="100" t="s">
        <v>2048</v>
      </c>
      <c r="C1291" s="101" t="s">
        <v>2048</v>
      </c>
      <c r="D1291" s="132"/>
      <c r="E1291" s="132"/>
      <c r="F1291" s="132"/>
      <c r="G1291" s="132"/>
      <c r="H1291" s="132"/>
      <c r="I1291" s="132"/>
      <c r="J1291" s="132"/>
      <c r="K1291" s="132"/>
      <c r="L1291" s="132"/>
      <c r="M1291" s="132"/>
      <c r="N1291" s="132"/>
      <c r="O1291" s="132"/>
      <c r="P1291" s="132"/>
      <c r="Q1291" s="132"/>
      <c r="R1291" s="132"/>
      <c r="S1291" s="132"/>
      <c r="T1291" s="132"/>
      <c r="U1291" s="132"/>
      <c r="V1291" s="132"/>
      <c r="W1291" s="132"/>
      <c r="X1291" s="132"/>
      <c r="Y1291" s="132"/>
      <c r="Z1291" s="132"/>
      <c r="AA1291" s="132"/>
      <c r="AB1291" s="132"/>
      <c r="AC1291" s="132"/>
      <c r="AD1291" s="132"/>
      <c r="AE1291" s="132"/>
      <c r="AF1291" s="132"/>
      <c r="AG1291" s="132"/>
      <c r="AH1291" s="132"/>
      <c r="AI1291" s="132"/>
      <c r="AJ1291" s="132"/>
      <c r="AK1291" s="132"/>
      <c r="AL1291" s="132"/>
      <c r="AM1291" s="132"/>
      <c r="AN1291" s="132"/>
      <c r="AO1291" s="132"/>
      <c r="AP1291" s="132"/>
      <c r="AQ1291" s="132"/>
      <c r="AR1291" s="132"/>
      <c r="AS1291" s="132"/>
      <c r="AT1291" s="132"/>
      <c r="AU1291" s="132"/>
      <c r="AV1291" s="132"/>
      <c r="AW1291" s="132"/>
      <c r="AX1291" s="132"/>
      <c r="AY1291" s="132"/>
      <c r="AZ1291" s="132"/>
      <c r="BA1291" s="132"/>
      <c r="BB1291" s="132"/>
      <c r="BC1291" s="132"/>
      <c r="BD1291" s="132"/>
      <c r="BE1291" s="132"/>
    </row>
    <row r="1292" spans="1:355" s="133" customFormat="1">
      <c r="A1292" s="100" t="s">
        <v>994</v>
      </c>
      <c r="B1292" s="100" t="s">
        <v>2049</v>
      </c>
      <c r="C1292" s="101" t="s">
        <v>2049</v>
      </c>
      <c r="D1292" s="132"/>
      <c r="E1292" s="132"/>
      <c r="F1292" s="132"/>
      <c r="G1292" s="132"/>
      <c r="H1292" s="132"/>
      <c r="I1292" s="132"/>
      <c r="J1292" s="132"/>
      <c r="K1292" s="132"/>
      <c r="L1292" s="132"/>
      <c r="M1292" s="132"/>
      <c r="N1292" s="132"/>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c r="AI1292" s="132"/>
      <c r="AJ1292" s="132"/>
      <c r="AK1292" s="132"/>
      <c r="AL1292" s="132"/>
      <c r="AM1292" s="132"/>
      <c r="AN1292" s="132"/>
      <c r="AO1292" s="132"/>
      <c r="AP1292" s="132"/>
      <c r="AQ1292" s="132"/>
      <c r="AR1292" s="132"/>
      <c r="AS1292" s="132"/>
      <c r="AT1292" s="132"/>
      <c r="AU1292" s="132"/>
      <c r="AV1292" s="132"/>
      <c r="AW1292" s="132"/>
      <c r="AX1292" s="132"/>
      <c r="AY1292" s="132"/>
      <c r="AZ1292" s="132"/>
      <c r="BA1292" s="132"/>
      <c r="BB1292" s="132"/>
      <c r="BC1292" s="132"/>
      <c r="BD1292" s="132"/>
      <c r="BE1292" s="132"/>
    </row>
    <row r="1293" spans="1:355" s="133" customFormat="1">
      <c r="A1293" s="100" t="s">
        <v>994</v>
      </c>
      <c r="B1293" s="100" t="s">
        <v>2079</v>
      </c>
      <c r="C1293" s="101" t="s">
        <v>940</v>
      </c>
      <c r="D1293" s="132"/>
      <c r="E1293" s="132"/>
      <c r="F1293" s="132"/>
      <c r="G1293" s="132"/>
      <c r="H1293" s="132"/>
      <c r="I1293" s="132"/>
      <c r="J1293" s="132"/>
      <c r="K1293" s="132"/>
      <c r="L1293" s="132"/>
      <c r="M1293" s="132"/>
      <c r="N1293" s="1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c r="AI1293" s="132"/>
      <c r="AJ1293" s="132"/>
      <c r="AK1293" s="132"/>
      <c r="AL1293" s="132"/>
      <c r="AM1293" s="132"/>
      <c r="AN1293" s="132"/>
      <c r="AO1293" s="132"/>
      <c r="AP1293" s="132"/>
      <c r="AQ1293" s="132"/>
      <c r="AR1293" s="132"/>
      <c r="AS1293" s="132"/>
      <c r="AT1293" s="132"/>
      <c r="AU1293" s="132"/>
      <c r="AV1293" s="132"/>
      <c r="AW1293" s="132"/>
      <c r="AX1293" s="132"/>
      <c r="AY1293" s="132"/>
      <c r="AZ1293" s="132"/>
      <c r="BA1293" s="132"/>
      <c r="BB1293" s="132"/>
      <c r="BC1293" s="132"/>
      <c r="BD1293" s="132"/>
      <c r="BE1293" s="132"/>
    </row>
    <row r="1294" spans="1:355" s="133" customFormat="1">
      <c r="A1294" s="100" t="s">
        <v>994</v>
      </c>
      <c r="B1294" s="100" t="s">
        <v>2080</v>
      </c>
      <c r="C1294" s="101" t="s">
        <v>297</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c r="BF1294" s="134"/>
      <c r="BG1294" s="134"/>
      <c r="BH1294" s="134"/>
      <c r="BI1294" s="134"/>
      <c r="BJ1294" s="134"/>
      <c r="BK1294" s="134"/>
      <c r="BL1294" s="134"/>
      <c r="BM1294" s="134"/>
      <c r="BN1294" s="134"/>
      <c r="BO1294" s="134"/>
      <c r="BP1294" s="134"/>
      <c r="BQ1294" s="134"/>
      <c r="BR1294" s="134"/>
      <c r="BS1294" s="134"/>
      <c r="BT1294" s="134"/>
      <c r="BU1294" s="134"/>
      <c r="BV1294" s="134"/>
      <c r="BW1294" s="134"/>
      <c r="BX1294" s="134"/>
      <c r="BY1294" s="134"/>
      <c r="BZ1294" s="134"/>
      <c r="CA1294" s="134"/>
      <c r="CB1294" s="134"/>
      <c r="CC1294" s="134"/>
      <c r="CD1294" s="134"/>
      <c r="CE1294" s="134"/>
      <c r="CF1294" s="134"/>
      <c r="CG1294" s="134"/>
      <c r="CH1294" s="134"/>
      <c r="CI1294" s="134"/>
      <c r="CJ1294" s="134"/>
      <c r="CK1294" s="134"/>
      <c r="CL1294" s="134"/>
      <c r="CM1294" s="134"/>
      <c r="CN1294" s="134"/>
      <c r="CO1294" s="134"/>
      <c r="CP1294" s="134"/>
      <c r="CQ1294" s="134"/>
      <c r="CR1294" s="134"/>
      <c r="CS1294" s="134"/>
      <c r="CT1294" s="134"/>
      <c r="CU1294" s="134"/>
      <c r="CV1294" s="134"/>
      <c r="CW1294" s="134"/>
      <c r="CX1294" s="134"/>
      <c r="CY1294" s="134"/>
      <c r="CZ1294" s="134"/>
      <c r="DA1294" s="134"/>
      <c r="DB1294" s="134"/>
      <c r="DC1294" s="134"/>
      <c r="DD1294" s="134"/>
      <c r="DE1294" s="134"/>
      <c r="DF1294" s="134"/>
      <c r="DG1294" s="134"/>
      <c r="DH1294" s="134"/>
      <c r="DI1294" s="134"/>
      <c r="DJ1294" s="134"/>
      <c r="DK1294" s="134"/>
      <c r="DL1294" s="134"/>
      <c r="DM1294" s="134"/>
      <c r="DN1294" s="134"/>
      <c r="DO1294" s="134"/>
      <c r="DP1294" s="134"/>
      <c r="DQ1294" s="134"/>
      <c r="DR1294" s="134"/>
      <c r="DS1294" s="134"/>
      <c r="DT1294" s="134"/>
      <c r="DU1294" s="134"/>
      <c r="DV1294" s="134"/>
      <c r="DW1294" s="134"/>
      <c r="DX1294" s="134"/>
      <c r="DY1294" s="134"/>
      <c r="DZ1294" s="134"/>
      <c r="EA1294" s="134"/>
      <c r="EB1294" s="134"/>
      <c r="EC1294" s="134"/>
      <c r="ED1294" s="134"/>
      <c r="EE1294" s="134"/>
      <c r="EF1294" s="134"/>
      <c r="EG1294" s="134"/>
      <c r="EH1294" s="134"/>
      <c r="EI1294" s="134"/>
      <c r="EJ1294" s="134"/>
      <c r="EK1294" s="134"/>
      <c r="EL1294" s="134"/>
      <c r="EM1294" s="134"/>
      <c r="EN1294" s="134"/>
      <c r="EO1294" s="134"/>
      <c r="EP1294" s="134"/>
      <c r="EQ1294" s="134"/>
      <c r="ER1294" s="134"/>
      <c r="ES1294" s="134"/>
      <c r="ET1294" s="134"/>
      <c r="EU1294" s="134"/>
      <c r="EV1294" s="134"/>
      <c r="EW1294" s="134"/>
      <c r="EX1294" s="134"/>
      <c r="EY1294" s="134"/>
      <c r="EZ1294" s="134"/>
      <c r="FA1294" s="134"/>
      <c r="FB1294" s="134"/>
      <c r="FC1294" s="134"/>
      <c r="FD1294" s="134"/>
      <c r="FE1294" s="134"/>
      <c r="FF1294" s="134"/>
      <c r="FG1294" s="134"/>
      <c r="FH1294" s="134"/>
      <c r="FI1294" s="134"/>
      <c r="FJ1294" s="134"/>
      <c r="FK1294" s="134"/>
      <c r="FL1294" s="134"/>
      <c r="FM1294" s="134"/>
      <c r="FN1294" s="134"/>
      <c r="FO1294" s="134"/>
      <c r="FP1294" s="134"/>
      <c r="FQ1294" s="134"/>
      <c r="FR1294" s="134"/>
      <c r="FS1294" s="134"/>
      <c r="FT1294" s="134"/>
      <c r="FU1294" s="134"/>
      <c r="FV1294" s="134"/>
      <c r="FW1294" s="134"/>
      <c r="FX1294" s="134"/>
      <c r="FY1294" s="134"/>
      <c r="FZ1294" s="134"/>
      <c r="GA1294" s="134"/>
      <c r="GB1294" s="134"/>
      <c r="GC1294" s="134"/>
      <c r="GD1294" s="134"/>
      <c r="GE1294" s="134"/>
      <c r="GF1294" s="134"/>
      <c r="GG1294" s="134"/>
      <c r="GH1294" s="134"/>
      <c r="GI1294" s="134"/>
      <c r="GJ1294" s="134"/>
      <c r="GK1294" s="134"/>
      <c r="GL1294" s="134"/>
      <c r="GM1294" s="134"/>
      <c r="GN1294" s="134"/>
      <c r="GO1294" s="134"/>
      <c r="GP1294" s="134"/>
      <c r="GQ1294" s="134"/>
      <c r="GR1294" s="134"/>
      <c r="GS1294" s="134"/>
      <c r="GT1294" s="134"/>
      <c r="GU1294" s="134"/>
      <c r="GV1294" s="134"/>
      <c r="GW1294" s="134"/>
      <c r="GX1294" s="134"/>
      <c r="GY1294" s="134"/>
      <c r="GZ1294" s="134"/>
      <c r="HA1294" s="134"/>
      <c r="HB1294" s="134"/>
      <c r="HC1294" s="134"/>
      <c r="HD1294" s="134"/>
      <c r="HE1294" s="134"/>
      <c r="HF1294" s="134"/>
      <c r="HG1294" s="134"/>
      <c r="HH1294" s="134"/>
      <c r="HI1294" s="134"/>
      <c r="HJ1294" s="134"/>
      <c r="HK1294" s="134"/>
      <c r="HL1294" s="134"/>
      <c r="HM1294" s="134"/>
      <c r="HN1294" s="134"/>
      <c r="HO1294" s="134"/>
      <c r="HP1294" s="134"/>
      <c r="HQ1294" s="134"/>
      <c r="HR1294" s="134"/>
      <c r="HS1294" s="134"/>
      <c r="HT1294" s="134"/>
      <c r="HU1294" s="134"/>
      <c r="HV1294" s="134"/>
      <c r="HW1294" s="134"/>
      <c r="HX1294" s="134"/>
      <c r="HY1294" s="134"/>
      <c r="HZ1294" s="134"/>
      <c r="IA1294" s="134"/>
      <c r="IB1294" s="134"/>
      <c r="IC1294" s="134"/>
      <c r="ID1294" s="134"/>
      <c r="IE1294" s="134"/>
      <c r="IF1294" s="134"/>
      <c r="IG1294" s="134"/>
      <c r="IH1294" s="134"/>
      <c r="II1294" s="134"/>
      <c r="IJ1294" s="134"/>
      <c r="IK1294" s="134"/>
      <c r="IL1294" s="134"/>
      <c r="IM1294" s="134"/>
      <c r="IN1294" s="134"/>
      <c r="IO1294" s="134"/>
      <c r="IP1294" s="134"/>
      <c r="IQ1294" s="134"/>
      <c r="IR1294" s="134"/>
      <c r="IS1294" s="134"/>
      <c r="IT1294" s="134"/>
      <c r="IU1294" s="134"/>
      <c r="IV1294" s="134"/>
      <c r="IW1294" s="134"/>
      <c r="IX1294" s="134"/>
      <c r="IY1294" s="134"/>
      <c r="IZ1294" s="134"/>
      <c r="JA1294" s="134"/>
      <c r="JB1294" s="134"/>
      <c r="JC1294" s="134"/>
      <c r="JD1294" s="134"/>
      <c r="JE1294" s="134"/>
      <c r="JF1294" s="134"/>
      <c r="JG1294" s="134"/>
      <c r="JH1294" s="134"/>
      <c r="JI1294" s="134"/>
      <c r="JJ1294" s="134"/>
      <c r="JK1294" s="134"/>
      <c r="JL1294" s="134"/>
      <c r="JM1294" s="134"/>
      <c r="JN1294" s="134"/>
      <c r="JO1294" s="134"/>
      <c r="JP1294" s="134"/>
      <c r="JQ1294" s="134"/>
      <c r="JR1294" s="134"/>
      <c r="JS1294" s="134"/>
      <c r="JT1294" s="134"/>
      <c r="JU1294" s="134"/>
      <c r="JV1294" s="134"/>
      <c r="JW1294" s="134"/>
      <c r="JX1294" s="134"/>
      <c r="JY1294" s="134"/>
      <c r="JZ1294" s="134"/>
      <c r="KA1294" s="134"/>
      <c r="KB1294" s="134"/>
      <c r="KC1294" s="134"/>
      <c r="KD1294" s="134"/>
      <c r="KE1294" s="134"/>
      <c r="KF1294" s="134"/>
      <c r="KG1294" s="134"/>
      <c r="KH1294" s="134"/>
      <c r="KI1294" s="134"/>
      <c r="KJ1294" s="134"/>
      <c r="KK1294" s="134"/>
      <c r="KL1294" s="134"/>
      <c r="KM1294" s="134"/>
      <c r="KN1294" s="134"/>
      <c r="KO1294" s="134"/>
      <c r="KP1294" s="134"/>
      <c r="KQ1294" s="134"/>
      <c r="KR1294" s="134"/>
      <c r="KS1294" s="134"/>
      <c r="KT1294" s="134"/>
      <c r="KU1294" s="134"/>
      <c r="KV1294" s="134"/>
      <c r="KW1294" s="134"/>
      <c r="KX1294" s="134"/>
      <c r="KY1294" s="134"/>
      <c r="KZ1294" s="134"/>
      <c r="LA1294" s="134"/>
      <c r="LB1294" s="134"/>
      <c r="LC1294" s="134"/>
      <c r="LD1294" s="134"/>
      <c r="LE1294" s="134"/>
      <c r="LF1294" s="134"/>
      <c r="LG1294" s="134"/>
      <c r="LH1294" s="134"/>
      <c r="LI1294" s="134"/>
      <c r="LJ1294" s="134"/>
      <c r="LK1294" s="134"/>
      <c r="LL1294" s="134"/>
      <c r="LM1294" s="134"/>
      <c r="LN1294" s="134"/>
      <c r="LO1294" s="134"/>
      <c r="LP1294" s="134"/>
      <c r="LQ1294" s="134"/>
      <c r="LR1294" s="134"/>
      <c r="LS1294" s="134"/>
      <c r="LT1294" s="134"/>
      <c r="LU1294" s="134"/>
      <c r="LV1294" s="134"/>
      <c r="LW1294" s="134"/>
      <c r="LX1294" s="134"/>
      <c r="LY1294" s="134"/>
      <c r="LZ1294" s="134"/>
      <c r="MA1294" s="134"/>
      <c r="MB1294" s="134"/>
      <c r="MC1294" s="134"/>
      <c r="MD1294" s="134"/>
      <c r="ME1294" s="134"/>
      <c r="MF1294" s="134"/>
      <c r="MG1294" s="134"/>
      <c r="MH1294" s="134"/>
      <c r="MI1294" s="134"/>
      <c r="MJ1294" s="134"/>
      <c r="MK1294" s="134"/>
      <c r="ML1294" s="134"/>
      <c r="MM1294" s="134"/>
      <c r="MN1294" s="134"/>
      <c r="MO1294" s="134"/>
      <c r="MP1294" s="134"/>
      <c r="MQ1294" s="134"/>
    </row>
    <row r="1295" spans="1:355" s="133" customFormat="1">
      <c r="A1295" s="100" t="s">
        <v>994</v>
      </c>
      <c r="B1295" s="100" t="s">
        <v>2085</v>
      </c>
      <c r="C1295" s="101" t="s">
        <v>298</v>
      </c>
      <c r="D1295" s="132"/>
      <c r="E1295" s="132"/>
      <c r="F1295" s="132"/>
      <c r="G1295" s="132"/>
      <c r="H1295" s="132"/>
      <c r="I1295" s="132"/>
      <c r="J1295" s="132"/>
      <c r="K1295" s="132"/>
      <c r="L1295" s="132"/>
      <c r="M1295" s="132"/>
      <c r="N1295" s="132"/>
      <c r="O1295" s="132"/>
      <c r="P1295" s="132"/>
      <c r="Q1295" s="132"/>
      <c r="R1295" s="132"/>
      <c r="S1295" s="132"/>
      <c r="T1295" s="132"/>
      <c r="U1295" s="132"/>
      <c r="V1295" s="132"/>
      <c r="W1295" s="132"/>
      <c r="X1295" s="132"/>
      <c r="Y1295" s="132"/>
      <c r="Z1295" s="132"/>
      <c r="AA1295" s="132"/>
      <c r="AB1295" s="132"/>
      <c r="AC1295" s="132"/>
      <c r="AD1295" s="132"/>
      <c r="AE1295" s="132"/>
      <c r="AF1295" s="132"/>
      <c r="AG1295" s="132"/>
      <c r="AH1295" s="132"/>
      <c r="AI1295" s="132"/>
      <c r="AJ1295" s="132"/>
      <c r="AK1295" s="132"/>
      <c r="AL1295" s="132"/>
      <c r="AM1295" s="132"/>
      <c r="AN1295" s="132"/>
      <c r="AO1295" s="132"/>
      <c r="AP1295" s="132"/>
      <c r="AQ1295" s="132"/>
      <c r="AR1295" s="132"/>
      <c r="AS1295" s="132"/>
      <c r="AT1295" s="132"/>
      <c r="AU1295" s="132"/>
      <c r="AV1295" s="132"/>
      <c r="AW1295" s="132"/>
      <c r="AX1295" s="132"/>
      <c r="AY1295" s="132"/>
      <c r="AZ1295" s="132"/>
      <c r="BA1295" s="132"/>
      <c r="BB1295" s="132"/>
      <c r="BC1295" s="132"/>
      <c r="BD1295" s="132"/>
      <c r="BE1295" s="132"/>
    </row>
    <row r="1296" spans="1:355" s="133" customFormat="1">
      <c r="A1296" s="100" t="s">
        <v>994</v>
      </c>
      <c r="B1296" s="100" t="s">
        <v>2081</v>
      </c>
      <c r="C1296" s="101" t="s">
        <v>270</v>
      </c>
      <c r="D1296" s="132"/>
      <c r="E1296" s="132"/>
      <c r="F1296" s="132"/>
      <c r="G1296" s="132"/>
      <c r="H1296" s="132"/>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c r="AI1296" s="132"/>
      <c r="AJ1296" s="132"/>
      <c r="AK1296" s="132"/>
      <c r="AL1296" s="132"/>
      <c r="AM1296" s="132"/>
      <c r="AN1296" s="132"/>
      <c r="AO1296" s="132"/>
      <c r="AP1296" s="132"/>
      <c r="AQ1296" s="132"/>
      <c r="AR1296" s="132"/>
      <c r="AS1296" s="132"/>
      <c r="AT1296" s="132"/>
      <c r="AU1296" s="132"/>
      <c r="AV1296" s="132"/>
      <c r="AW1296" s="132"/>
      <c r="AX1296" s="132"/>
      <c r="AY1296" s="132"/>
      <c r="AZ1296" s="132"/>
      <c r="BA1296" s="132"/>
      <c r="BB1296" s="132"/>
      <c r="BC1296" s="132"/>
      <c r="BD1296" s="132"/>
      <c r="BE1296" s="132"/>
    </row>
    <row r="1297" spans="1:57" s="133" customFormat="1">
      <c r="A1297" s="100" t="s">
        <v>994</v>
      </c>
      <c r="B1297" s="100" t="s">
        <v>2082</v>
      </c>
      <c r="C1297" s="101" t="s">
        <v>941</v>
      </c>
      <c r="D1297" s="132"/>
      <c r="E1297" s="132"/>
      <c r="F1297" s="132"/>
      <c r="G1297" s="132"/>
      <c r="H1297" s="132"/>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2"/>
      <c r="AH1297" s="132"/>
      <c r="AI1297" s="132"/>
      <c r="AJ1297" s="132"/>
      <c r="AK1297" s="132"/>
      <c r="AL1297" s="132"/>
      <c r="AM1297" s="132"/>
      <c r="AN1297" s="132"/>
      <c r="AO1297" s="132"/>
      <c r="AP1297" s="132"/>
      <c r="AQ1297" s="132"/>
      <c r="AR1297" s="132"/>
      <c r="AS1297" s="132"/>
      <c r="AT1297" s="132"/>
      <c r="AU1297" s="132"/>
      <c r="AV1297" s="132"/>
      <c r="AW1297" s="132"/>
      <c r="AX1297" s="132"/>
      <c r="AY1297" s="132"/>
      <c r="AZ1297" s="132"/>
      <c r="BA1297" s="132"/>
      <c r="BB1297" s="132"/>
      <c r="BC1297" s="132"/>
      <c r="BD1297" s="132"/>
      <c r="BE1297" s="132"/>
    </row>
    <row r="1298" spans="1:57" s="133" customFormat="1">
      <c r="A1298" s="100" t="s">
        <v>994</v>
      </c>
      <c r="B1298" s="100" t="s">
        <v>286</v>
      </c>
      <c r="C1298" s="101" t="s">
        <v>286</v>
      </c>
      <c r="D1298" s="132"/>
      <c r="E1298" s="132"/>
      <c r="F1298" s="132"/>
      <c r="G1298" s="132"/>
      <c r="H1298" s="132"/>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2"/>
      <c r="AH1298" s="132"/>
      <c r="AI1298" s="132"/>
      <c r="AJ1298" s="132"/>
      <c r="AK1298" s="132"/>
      <c r="AL1298" s="132"/>
      <c r="AM1298" s="132"/>
      <c r="AN1298" s="132"/>
      <c r="AO1298" s="132"/>
      <c r="AP1298" s="132"/>
      <c r="AQ1298" s="132"/>
      <c r="AR1298" s="132"/>
      <c r="AS1298" s="132"/>
      <c r="AT1298" s="132"/>
      <c r="AU1298" s="132"/>
      <c r="AV1298" s="132"/>
      <c r="AW1298" s="132"/>
      <c r="AX1298" s="132"/>
      <c r="AY1298" s="132"/>
      <c r="AZ1298" s="132"/>
      <c r="BA1298" s="132"/>
      <c r="BB1298" s="132"/>
      <c r="BC1298" s="132"/>
      <c r="BD1298" s="132"/>
      <c r="BE1298" s="132"/>
    </row>
    <row r="1299" spans="1:57" s="133" customFormat="1">
      <c r="A1299" s="100" t="s">
        <v>994</v>
      </c>
      <c r="B1299" s="100" t="s">
        <v>2084</v>
      </c>
      <c r="C1299" s="101" t="s">
        <v>743</v>
      </c>
      <c r="D1299" s="132"/>
      <c r="E1299" s="132"/>
      <c r="F1299" s="132"/>
      <c r="G1299" s="132"/>
      <c r="H1299" s="132"/>
      <c r="I1299" s="132"/>
      <c r="J1299" s="132"/>
      <c r="K1299" s="132"/>
      <c r="L1299" s="132"/>
      <c r="M1299" s="132"/>
      <c r="N1299" s="132"/>
      <c r="O1299" s="132"/>
      <c r="P1299" s="132"/>
      <c r="Q1299" s="132"/>
      <c r="R1299" s="132"/>
      <c r="S1299" s="132"/>
      <c r="T1299" s="132"/>
      <c r="U1299" s="132"/>
      <c r="V1299" s="132"/>
      <c r="W1299" s="132"/>
      <c r="X1299" s="132"/>
      <c r="Y1299" s="132"/>
      <c r="Z1299" s="132"/>
      <c r="AA1299" s="132"/>
      <c r="AB1299" s="132"/>
      <c r="AC1299" s="132"/>
      <c r="AD1299" s="132"/>
      <c r="AE1299" s="132"/>
      <c r="AF1299" s="132"/>
      <c r="AG1299" s="132"/>
      <c r="AH1299" s="132"/>
      <c r="AI1299" s="132"/>
      <c r="AJ1299" s="132"/>
      <c r="AK1299" s="132"/>
      <c r="AL1299" s="132"/>
      <c r="AM1299" s="132"/>
      <c r="AN1299" s="132"/>
      <c r="AO1299" s="132"/>
      <c r="AP1299" s="132"/>
      <c r="AQ1299" s="132"/>
      <c r="AR1299" s="132"/>
      <c r="AS1299" s="132"/>
      <c r="AT1299" s="132"/>
      <c r="AU1299" s="132"/>
      <c r="AV1299" s="132"/>
      <c r="AW1299" s="132"/>
      <c r="AX1299" s="132"/>
      <c r="AY1299" s="132"/>
      <c r="AZ1299" s="132"/>
      <c r="BA1299" s="132"/>
      <c r="BB1299" s="132"/>
      <c r="BC1299" s="132"/>
      <c r="BD1299" s="132"/>
      <c r="BE1299" s="132"/>
    </row>
    <row r="1300" spans="1:57" s="133" customFormat="1">
      <c r="A1300" s="100" t="s">
        <v>2013</v>
      </c>
      <c r="B1300" s="100" t="s">
        <v>263</v>
      </c>
      <c r="C1300" s="101" t="s">
        <v>263</v>
      </c>
      <c r="D1300" s="132"/>
      <c r="E1300" s="132"/>
      <c r="F1300" s="132"/>
      <c r="G1300" s="132"/>
      <c r="H1300" s="132"/>
      <c r="I1300" s="132"/>
      <c r="J1300" s="132"/>
      <c r="K1300" s="132"/>
      <c r="L1300" s="132"/>
      <c r="M1300" s="132"/>
      <c r="N1300" s="132"/>
      <c r="O1300" s="132"/>
      <c r="P1300" s="132"/>
      <c r="Q1300" s="132"/>
      <c r="R1300" s="132"/>
      <c r="S1300" s="132"/>
      <c r="T1300" s="132"/>
      <c r="U1300" s="132"/>
      <c r="V1300" s="132"/>
      <c r="W1300" s="132"/>
      <c r="X1300" s="132"/>
      <c r="Y1300" s="132"/>
      <c r="Z1300" s="132"/>
      <c r="AA1300" s="132"/>
      <c r="AB1300" s="132"/>
      <c r="AC1300" s="132"/>
      <c r="AD1300" s="132"/>
      <c r="AE1300" s="132"/>
      <c r="AF1300" s="132"/>
      <c r="AG1300" s="132"/>
      <c r="AH1300" s="132"/>
      <c r="AI1300" s="132"/>
      <c r="AJ1300" s="132"/>
      <c r="AK1300" s="132"/>
      <c r="AL1300" s="132"/>
      <c r="AM1300" s="132"/>
      <c r="AN1300" s="132"/>
      <c r="AO1300" s="132"/>
      <c r="AP1300" s="132"/>
      <c r="AQ1300" s="132"/>
      <c r="AR1300" s="132"/>
      <c r="AS1300" s="132"/>
      <c r="AT1300" s="132"/>
      <c r="AU1300" s="132"/>
      <c r="AV1300" s="132"/>
      <c r="AW1300" s="132"/>
      <c r="AX1300" s="132"/>
      <c r="AY1300" s="132"/>
      <c r="AZ1300" s="132"/>
      <c r="BA1300" s="132"/>
      <c r="BB1300" s="132"/>
      <c r="BC1300" s="132"/>
      <c r="BD1300" s="132"/>
      <c r="BE1300" s="132"/>
    </row>
    <row r="1301" spans="1:57" s="133" customFormat="1">
      <c r="A1301" s="100" t="s">
        <v>2013</v>
      </c>
      <c r="B1301" s="100" t="s">
        <v>271</v>
      </c>
      <c r="C1301" s="101" t="s">
        <v>271</v>
      </c>
      <c r="D1301" s="132"/>
      <c r="E1301" s="132"/>
      <c r="F1301" s="132"/>
      <c r="G1301" s="132"/>
      <c r="H1301" s="132"/>
      <c r="I1301" s="132"/>
      <c r="J1301" s="132"/>
      <c r="K1301" s="132"/>
      <c r="L1301" s="132"/>
      <c r="M1301" s="132"/>
      <c r="N1301" s="132"/>
      <c r="O1301" s="132"/>
      <c r="P1301" s="132"/>
      <c r="Q1301" s="132"/>
      <c r="R1301" s="132"/>
      <c r="S1301" s="132"/>
      <c r="T1301" s="132"/>
      <c r="U1301" s="132"/>
      <c r="V1301" s="132"/>
      <c r="W1301" s="132"/>
      <c r="X1301" s="132"/>
      <c r="Y1301" s="132"/>
      <c r="Z1301" s="132"/>
      <c r="AA1301" s="132"/>
      <c r="AB1301" s="132"/>
      <c r="AC1301" s="132"/>
      <c r="AD1301" s="132"/>
      <c r="AE1301" s="132"/>
      <c r="AF1301" s="132"/>
      <c r="AG1301" s="132"/>
      <c r="AH1301" s="132"/>
      <c r="AI1301" s="132"/>
      <c r="AJ1301" s="132"/>
      <c r="AK1301" s="132"/>
      <c r="AL1301" s="132"/>
      <c r="AM1301" s="132"/>
      <c r="AN1301" s="132"/>
      <c r="AO1301" s="132"/>
      <c r="AP1301" s="132"/>
      <c r="AQ1301" s="132"/>
      <c r="AR1301" s="132"/>
      <c r="AS1301" s="132"/>
      <c r="AT1301" s="132"/>
      <c r="AU1301" s="132"/>
      <c r="AV1301" s="132"/>
      <c r="AW1301" s="132"/>
      <c r="AX1301" s="132"/>
      <c r="AY1301" s="132"/>
      <c r="AZ1301" s="132"/>
      <c r="BA1301" s="132"/>
      <c r="BB1301" s="132"/>
      <c r="BC1301" s="132"/>
      <c r="BD1301" s="132"/>
      <c r="BE1301" s="132"/>
    </row>
    <row r="1302" spans="1:57" s="133" customFormat="1">
      <c r="A1302" s="100" t="s">
        <v>2013</v>
      </c>
      <c r="B1302" s="100" t="s">
        <v>264</v>
      </c>
      <c r="C1302" s="101" t="s">
        <v>264</v>
      </c>
      <c r="D1302" s="132"/>
      <c r="E1302" s="132"/>
      <c r="F1302" s="132"/>
      <c r="G1302" s="132"/>
      <c r="H1302" s="132"/>
      <c r="I1302" s="132"/>
      <c r="J1302" s="132"/>
      <c r="K1302" s="132"/>
      <c r="L1302" s="132"/>
      <c r="M1302" s="132"/>
      <c r="N1302" s="132"/>
      <c r="O1302" s="132"/>
      <c r="P1302" s="132"/>
      <c r="Q1302" s="132"/>
      <c r="R1302" s="132"/>
      <c r="S1302" s="132"/>
      <c r="T1302" s="132"/>
      <c r="U1302" s="132"/>
      <c r="V1302" s="132"/>
      <c r="W1302" s="132"/>
      <c r="X1302" s="132"/>
      <c r="Y1302" s="132"/>
      <c r="Z1302" s="132"/>
      <c r="AA1302" s="132"/>
      <c r="AB1302" s="132"/>
      <c r="AC1302" s="132"/>
      <c r="AD1302" s="132"/>
      <c r="AE1302" s="132"/>
      <c r="AF1302" s="132"/>
      <c r="AG1302" s="132"/>
      <c r="AH1302" s="132"/>
      <c r="AI1302" s="132"/>
      <c r="AJ1302" s="132"/>
      <c r="AK1302" s="132"/>
      <c r="AL1302" s="132"/>
      <c r="AM1302" s="132"/>
      <c r="AN1302" s="132"/>
      <c r="AO1302" s="132"/>
      <c r="AP1302" s="132"/>
      <c r="AQ1302" s="132"/>
      <c r="AR1302" s="132"/>
      <c r="AS1302" s="132"/>
      <c r="AT1302" s="132"/>
      <c r="AU1302" s="132"/>
      <c r="AV1302" s="132"/>
      <c r="AW1302" s="132"/>
      <c r="AX1302" s="132"/>
      <c r="AY1302" s="132"/>
      <c r="AZ1302" s="132"/>
      <c r="BA1302" s="132"/>
      <c r="BB1302" s="132"/>
      <c r="BC1302" s="132"/>
      <c r="BD1302" s="132"/>
      <c r="BE1302" s="132"/>
    </row>
    <row r="1303" spans="1:57" s="133" customFormat="1">
      <c r="A1303" s="100" t="s">
        <v>2013</v>
      </c>
      <c r="B1303" s="100" t="s">
        <v>265</v>
      </c>
      <c r="C1303" s="101" t="s">
        <v>265</v>
      </c>
      <c r="D1303" s="132"/>
      <c r="E1303" s="132"/>
      <c r="F1303" s="132"/>
      <c r="G1303" s="132"/>
      <c r="H1303" s="132"/>
      <c r="I1303" s="132"/>
      <c r="J1303" s="132"/>
      <c r="K1303" s="132"/>
      <c r="L1303" s="132"/>
      <c r="M1303" s="132"/>
      <c r="N1303" s="132"/>
      <c r="O1303" s="132"/>
      <c r="P1303" s="132"/>
      <c r="Q1303" s="132"/>
      <c r="R1303" s="132"/>
      <c r="S1303" s="132"/>
      <c r="T1303" s="132"/>
      <c r="U1303" s="132"/>
      <c r="V1303" s="132"/>
      <c r="W1303" s="132"/>
      <c r="X1303" s="132"/>
      <c r="Y1303" s="132"/>
      <c r="Z1303" s="132"/>
      <c r="AA1303" s="132"/>
      <c r="AB1303" s="132"/>
      <c r="AC1303" s="132"/>
      <c r="AD1303" s="132"/>
      <c r="AE1303" s="132"/>
      <c r="AF1303" s="132"/>
      <c r="AG1303" s="132"/>
      <c r="AH1303" s="132"/>
      <c r="AI1303" s="132"/>
      <c r="AJ1303" s="132"/>
      <c r="AK1303" s="132"/>
      <c r="AL1303" s="132"/>
      <c r="AM1303" s="132"/>
      <c r="AN1303" s="132"/>
      <c r="AO1303" s="132"/>
      <c r="AP1303" s="132"/>
      <c r="AQ1303" s="132"/>
      <c r="AR1303" s="132"/>
      <c r="AS1303" s="132"/>
      <c r="AT1303" s="132"/>
      <c r="AU1303" s="132"/>
      <c r="AV1303" s="132"/>
      <c r="AW1303" s="132"/>
      <c r="AX1303" s="132"/>
      <c r="AY1303" s="132"/>
      <c r="AZ1303" s="132"/>
      <c r="BA1303" s="132"/>
      <c r="BB1303" s="132"/>
      <c r="BC1303" s="132"/>
      <c r="BD1303" s="132"/>
      <c r="BE1303" s="132"/>
    </row>
    <row r="1304" spans="1:57" s="133" customFormat="1">
      <c r="A1304" s="100" t="s">
        <v>2013</v>
      </c>
      <c r="B1304" s="100" t="s">
        <v>272</v>
      </c>
      <c r="C1304" s="101" t="s">
        <v>272</v>
      </c>
      <c r="D1304" s="132"/>
      <c r="E1304" s="132"/>
      <c r="F1304" s="132"/>
      <c r="G1304" s="132"/>
      <c r="H1304" s="132"/>
      <c r="I1304" s="132"/>
      <c r="J1304" s="132"/>
      <c r="K1304" s="132"/>
      <c r="L1304" s="132"/>
      <c r="M1304" s="132"/>
      <c r="N1304" s="132"/>
      <c r="O1304" s="132"/>
      <c r="P1304" s="132"/>
      <c r="Q1304" s="132"/>
      <c r="R1304" s="132"/>
      <c r="S1304" s="132"/>
      <c r="T1304" s="132"/>
      <c r="U1304" s="132"/>
      <c r="V1304" s="132"/>
      <c r="W1304" s="132"/>
      <c r="X1304" s="132"/>
      <c r="Y1304" s="132"/>
      <c r="Z1304" s="132"/>
      <c r="AA1304" s="132"/>
      <c r="AB1304" s="132"/>
      <c r="AC1304" s="132"/>
      <c r="AD1304" s="132"/>
      <c r="AE1304" s="132"/>
      <c r="AF1304" s="132"/>
      <c r="AG1304" s="132"/>
      <c r="AH1304" s="132"/>
      <c r="AI1304" s="132"/>
      <c r="AJ1304" s="132"/>
      <c r="AK1304" s="132"/>
      <c r="AL1304" s="132"/>
      <c r="AM1304" s="132"/>
      <c r="AN1304" s="132"/>
      <c r="AO1304" s="132"/>
      <c r="AP1304" s="132"/>
      <c r="AQ1304" s="132"/>
      <c r="AR1304" s="132"/>
      <c r="AS1304" s="132"/>
      <c r="AT1304" s="132"/>
      <c r="AU1304" s="132"/>
      <c r="AV1304" s="132"/>
      <c r="AW1304" s="132"/>
      <c r="AX1304" s="132"/>
      <c r="AY1304" s="132"/>
      <c r="AZ1304" s="132"/>
      <c r="BA1304" s="132"/>
      <c r="BB1304" s="132"/>
      <c r="BC1304" s="132"/>
      <c r="BD1304" s="132"/>
      <c r="BE1304" s="132"/>
    </row>
    <row r="1305" spans="1:57" s="133" customFormat="1">
      <c r="A1305" s="100" t="s">
        <v>2013</v>
      </c>
      <c r="B1305" s="100" t="s">
        <v>2062</v>
      </c>
      <c r="C1305" s="101" t="s">
        <v>273</v>
      </c>
      <c r="D1305" s="132"/>
      <c r="E1305" s="132"/>
      <c r="F1305" s="132"/>
      <c r="G1305" s="132"/>
      <c r="H1305" s="132"/>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2"/>
      <c r="AH1305" s="132"/>
      <c r="AI1305" s="132"/>
      <c r="AJ1305" s="132"/>
      <c r="AK1305" s="132"/>
      <c r="AL1305" s="132"/>
      <c r="AM1305" s="132"/>
      <c r="AN1305" s="132"/>
      <c r="AO1305" s="132"/>
      <c r="AP1305" s="132"/>
      <c r="AQ1305" s="132"/>
      <c r="AR1305" s="132"/>
      <c r="AS1305" s="132"/>
      <c r="AT1305" s="132"/>
      <c r="AU1305" s="132"/>
      <c r="AV1305" s="132"/>
      <c r="AW1305" s="132"/>
      <c r="AX1305" s="132"/>
      <c r="AY1305" s="132"/>
      <c r="AZ1305" s="132"/>
      <c r="BA1305" s="132"/>
      <c r="BB1305" s="132"/>
      <c r="BC1305" s="132"/>
      <c r="BD1305" s="132"/>
      <c r="BE1305" s="132"/>
    </row>
    <row r="1306" spans="1:57" s="133" customFormat="1">
      <c r="A1306" s="100" t="s">
        <v>2013</v>
      </c>
      <c r="B1306" s="100" t="s">
        <v>2063</v>
      </c>
      <c r="C1306" s="101" t="s">
        <v>274</v>
      </c>
      <c r="D1306" s="132"/>
      <c r="E1306" s="132"/>
      <c r="F1306" s="132"/>
      <c r="G1306" s="132"/>
      <c r="H1306" s="132"/>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2"/>
      <c r="AH1306" s="132"/>
      <c r="AI1306" s="132"/>
      <c r="AJ1306" s="132"/>
      <c r="AK1306" s="132"/>
      <c r="AL1306" s="132"/>
      <c r="AM1306" s="132"/>
      <c r="AN1306" s="132"/>
      <c r="AO1306" s="132"/>
      <c r="AP1306" s="132"/>
      <c r="AQ1306" s="132"/>
      <c r="AR1306" s="132"/>
      <c r="AS1306" s="132"/>
      <c r="AT1306" s="132"/>
      <c r="AU1306" s="132"/>
      <c r="AV1306" s="132"/>
      <c r="AW1306" s="132"/>
      <c r="AX1306" s="132"/>
      <c r="AY1306" s="132"/>
      <c r="AZ1306" s="132"/>
      <c r="BA1306" s="132"/>
      <c r="BB1306" s="132"/>
      <c r="BC1306" s="132"/>
      <c r="BD1306" s="132"/>
      <c r="BE1306" s="132"/>
    </row>
    <row r="1307" spans="1:57" s="133" customFormat="1">
      <c r="A1307" s="100" t="s">
        <v>2013</v>
      </c>
      <c r="B1307" s="100" t="s">
        <v>2064</v>
      </c>
      <c r="C1307" s="101" t="s">
        <v>275</v>
      </c>
      <c r="D1307" s="132"/>
      <c r="E1307" s="132"/>
      <c r="F1307" s="132"/>
      <c r="G1307" s="132"/>
      <c r="H1307" s="132"/>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2"/>
      <c r="AH1307" s="132"/>
      <c r="AI1307" s="132"/>
      <c r="AJ1307" s="132"/>
      <c r="AK1307" s="132"/>
      <c r="AL1307" s="132"/>
      <c r="AM1307" s="132"/>
      <c r="AN1307" s="132"/>
      <c r="AO1307" s="132"/>
      <c r="AP1307" s="132"/>
      <c r="AQ1307" s="132"/>
      <c r="AR1307" s="132"/>
      <c r="AS1307" s="132"/>
      <c r="AT1307" s="132"/>
      <c r="AU1307" s="132"/>
      <c r="AV1307" s="132"/>
      <c r="AW1307" s="132"/>
      <c r="AX1307" s="132"/>
      <c r="AY1307" s="132"/>
      <c r="AZ1307" s="132"/>
      <c r="BA1307" s="132"/>
      <c r="BB1307" s="132"/>
      <c r="BC1307" s="132"/>
      <c r="BD1307" s="132"/>
      <c r="BE1307" s="132"/>
    </row>
    <row r="1308" spans="1:57" s="133" customFormat="1">
      <c r="A1308" s="100" t="s">
        <v>2013</v>
      </c>
      <c r="B1308" s="100" t="s">
        <v>2065</v>
      </c>
      <c r="C1308" s="101" t="s">
        <v>276</v>
      </c>
      <c r="D1308" s="132"/>
      <c r="E1308" s="132"/>
      <c r="F1308" s="132"/>
      <c r="G1308" s="132"/>
      <c r="H1308" s="132"/>
      <c r="I1308" s="132"/>
      <c r="J1308" s="132"/>
      <c r="K1308" s="132"/>
      <c r="L1308" s="132"/>
      <c r="M1308" s="132"/>
      <c r="N1308" s="132"/>
      <c r="O1308" s="132"/>
      <c r="P1308" s="132"/>
      <c r="Q1308" s="132"/>
      <c r="R1308" s="132"/>
      <c r="S1308" s="132"/>
      <c r="T1308" s="132"/>
      <c r="U1308" s="132"/>
      <c r="V1308" s="132"/>
      <c r="W1308" s="132"/>
      <c r="X1308" s="132"/>
      <c r="Y1308" s="132"/>
      <c r="Z1308" s="132"/>
      <c r="AA1308" s="132"/>
      <c r="AB1308" s="132"/>
      <c r="AC1308" s="132"/>
      <c r="AD1308" s="132"/>
      <c r="AE1308" s="132"/>
      <c r="AF1308" s="132"/>
      <c r="AG1308" s="132"/>
      <c r="AH1308" s="132"/>
      <c r="AI1308" s="132"/>
      <c r="AJ1308" s="132"/>
      <c r="AK1308" s="132"/>
      <c r="AL1308" s="132"/>
      <c r="AM1308" s="132"/>
      <c r="AN1308" s="132"/>
      <c r="AO1308" s="132"/>
      <c r="AP1308" s="132"/>
      <c r="AQ1308" s="132"/>
      <c r="AR1308" s="132"/>
      <c r="AS1308" s="132"/>
      <c r="AT1308" s="132"/>
      <c r="AU1308" s="132"/>
      <c r="AV1308" s="132"/>
      <c r="AW1308" s="132"/>
      <c r="AX1308" s="132"/>
      <c r="AY1308" s="132"/>
      <c r="AZ1308" s="132"/>
      <c r="BA1308" s="132"/>
      <c r="BB1308" s="132"/>
      <c r="BC1308" s="132"/>
      <c r="BD1308" s="132"/>
      <c r="BE1308" s="132"/>
    </row>
    <row r="1309" spans="1:57" s="133" customFormat="1">
      <c r="A1309" s="100" t="s">
        <v>2013</v>
      </c>
      <c r="B1309" s="100" t="s">
        <v>2066</v>
      </c>
      <c r="C1309" s="101" t="s">
        <v>277</v>
      </c>
      <c r="D1309" s="132"/>
      <c r="E1309" s="132"/>
      <c r="F1309" s="132"/>
      <c r="G1309" s="132"/>
      <c r="H1309" s="132"/>
      <c r="I1309" s="132"/>
      <c r="J1309" s="132"/>
      <c r="K1309" s="132"/>
      <c r="L1309" s="132"/>
      <c r="M1309" s="132"/>
      <c r="N1309" s="132"/>
      <c r="O1309" s="132"/>
      <c r="P1309" s="132"/>
      <c r="Q1309" s="132"/>
      <c r="R1309" s="132"/>
      <c r="S1309" s="132"/>
      <c r="T1309" s="132"/>
      <c r="U1309" s="132"/>
      <c r="V1309" s="132"/>
      <c r="W1309" s="132"/>
      <c r="X1309" s="132"/>
      <c r="Y1309" s="132"/>
      <c r="Z1309" s="132"/>
      <c r="AA1309" s="132"/>
      <c r="AB1309" s="132"/>
      <c r="AC1309" s="132"/>
      <c r="AD1309" s="132"/>
      <c r="AE1309" s="132"/>
      <c r="AF1309" s="132"/>
      <c r="AG1309" s="132"/>
      <c r="AH1309" s="132"/>
      <c r="AI1309" s="132"/>
      <c r="AJ1309" s="132"/>
      <c r="AK1309" s="132"/>
      <c r="AL1309" s="132"/>
      <c r="AM1309" s="132"/>
      <c r="AN1309" s="132"/>
      <c r="AO1309" s="132"/>
      <c r="AP1309" s="132"/>
      <c r="AQ1309" s="132"/>
      <c r="AR1309" s="132"/>
      <c r="AS1309" s="132"/>
      <c r="AT1309" s="132"/>
      <c r="AU1309" s="132"/>
      <c r="AV1309" s="132"/>
      <c r="AW1309" s="132"/>
      <c r="AX1309" s="132"/>
      <c r="AY1309" s="132"/>
      <c r="AZ1309" s="132"/>
      <c r="BA1309" s="132"/>
      <c r="BB1309" s="132"/>
      <c r="BC1309" s="132"/>
      <c r="BD1309" s="132"/>
      <c r="BE1309" s="132"/>
    </row>
    <row r="1310" spans="1:57" s="133" customFormat="1">
      <c r="A1310" s="100" t="s">
        <v>2013</v>
      </c>
      <c r="B1310" s="100" t="s">
        <v>2067</v>
      </c>
      <c r="C1310" s="101" t="s">
        <v>278</v>
      </c>
      <c r="D1310" s="132"/>
      <c r="E1310" s="132"/>
      <c r="F1310" s="132"/>
      <c r="G1310" s="132"/>
      <c r="H1310" s="132"/>
      <c r="I1310" s="132"/>
      <c r="J1310" s="132"/>
      <c r="K1310" s="132"/>
      <c r="L1310" s="132"/>
      <c r="M1310" s="132"/>
      <c r="N1310" s="132"/>
      <c r="O1310" s="132"/>
      <c r="P1310" s="132"/>
      <c r="Q1310" s="132"/>
      <c r="R1310" s="132"/>
      <c r="S1310" s="132"/>
      <c r="T1310" s="132"/>
      <c r="U1310" s="132"/>
      <c r="V1310" s="132"/>
      <c r="W1310" s="132"/>
      <c r="X1310" s="132"/>
      <c r="Y1310" s="132"/>
      <c r="Z1310" s="132"/>
      <c r="AA1310" s="132"/>
      <c r="AB1310" s="132"/>
      <c r="AC1310" s="132"/>
      <c r="AD1310" s="132"/>
      <c r="AE1310" s="132"/>
      <c r="AF1310" s="132"/>
      <c r="AG1310" s="132"/>
      <c r="AH1310" s="132"/>
      <c r="AI1310" s="132"/>
      <c r="AJ1310" s="132"/>
      <c r="AK1310" s="132"/>
      <c r="AL1310" s="132"/>
      <c r="AM1310" s="132"/>
      <c r="AN1310" s="132"/>
      <c r="AO1310" s="132"/>
      <c r="AP1310" s="132"/>
      <c r="AQ1310" s="132"/>
      <c r="AR1310" s="132"/>
      <c r="AS1310" s="132"/>
      <c r="AT1310" s="132"/>
      <c r="AU1310" s="132"/>
      <c r="AV1310" s="132"/>
      <c r="AW1310" s="132"/>
      <c r="AX1310" s="132"/>
      <c r="AY1310" s="132"/>
      <c r="AZ1310" s="132"/>
      <c r="BA1310" s="132"/>
      <c r="BB1310" s="132"/>
      <c r="BC1310" s="132"/>
      <c r="BD1310" s="132"/>
      <c r="BE1310" s="132"/>
    </row>
    <row r="1311" spans="1:57" s="133" customFormat="1">
      <c r="A1311" s="100" t="s">
        <v>2013</v>
      </c>
      <c r="B1311" s="100" t="s">
        <v>2068</v>
      </c>
      <c r="C1311" s="101" t="s">
        <v>279</v>
      </c>
      <c r="D1311" s="132"/>
      <c r="E1311" s="132"/>
      <c r="F1311" s="132"/>
      <c r="G1311" s="132"/>
      <c r="H1311" s="132"/>
      <c r="I1311" s="132"/>
      <c r="J1311" s="132"/>
      <c r="K1311" s="132"/>
      <c r="L1311" s="132"/>
      <c r="M1311" s="132"/>
      <c r="N1311" s="132"/>
      <c r="O1311" s="132"/>
      <c r="P1311" s="132"/>
      <c r="Q1311" s="132"/>
      <c r="R1311" s="132"/>
      <c r="S1311" s="132"/>
      <c r="T1311" s="132"/>
      <c r="U1311" s="132"/>
      <c r="V1311" s="132"/>
      <c r="W1311" s="132"/>
      <c r="X1311" s="132"/>
      <c r="Y1311" s="132"/>
      <c r="Z1311" s="132"/>
      <c r="AA1311" s="132"/>
      <c r="AB1311" s="132"/>
      <c r="AC1311" s="132"/>
      <c r="AD1311" s="132"/>
      <c r="AE1311" s="132"/>
      <c r="AF1311" s="132"/>
      <c r="AG1311" s="132"/>
      <c r="AH1311" s="132"/>
      <c r="AI1311" s="132"/>
      <c r="AJ1311" s="132"/>
      <c r="AK1311" s="132"/>
      <c r="AL1311" s="132"/>
      <c r="AM1311" s="132"/>
      <c r="AN1311" s="132"/>
      <c r="AO1311" s="132"/>
      <c r="AP1311" s="132"/>
      <c r="AQ1311" s="132"/>
      <c r="AR1311" s="132"/>
      <c r="AS1311" s="132"/>
      <c r="AT1311" s="132"/>
      <c r="AU1311" s="132"/>
      <c r="AV1311" s="132"/>
      <c r="AW1311" s="132"/>
      <c r="AX1311" s="132"/>
      <c r="AY1311" s="132"/>
      <c r="AZ1311" s="132"/>
      <c r="BA1311" s="132"/>
      <c r="BB1311" s="132"/>
      <c r="BC1311" s="132"/>
      <c r="BD1311" s="132"/>
      <c r="BE1311" s="132"/>
    </row>
    <row r="1312" spans="1:57" s="133" customFormat="1">
      <c r="A1312" s="100" t="s">
        <v>2013</v>
      </c>
      <c r="B1312" s="100" t="s">
        <v>2069</v>
      </c>
      <c r="C1312" s="101" t="s">
        <v>1215</v>
      </c>
      <c r="D1312" s="132"/>
      <c r="E1312" s="132"/>
      <c r="F1312" s="132"/>
      <c r="G1312" s="132"/>
      <c r="H1312" s="132"/>
      <c r="I1312" s="132"/>
      <c r="J1312" s="132"/>
      <c r="K1312" s="132"/>
      <c r="L1312" s="132"/>
      <c r="M1312" s="132"/>
      <c r="N1312" s="132"/>
      <c r="O1312" s="132"/>
      <c r="P1312" s="132"/>
      <c r="Q1312" s="132"/>
      <c r="R1312" s="132"/>
      <c r="S1312" s="132"/>
      <c r="T1312" s="132"/>
      <c r="U1312" s="132"/>
      <c r="V1312" s="132"/>
      <c r="W1312" s="132"/>
      <c r="X1312" s="132"/>
      <c r="Y1312" s="132"/>
      <c r="Z1312" s="132"/>
      <c r="AA1312" s="132"/>
      <c r="AB1312" s="132"/>
      <c r="AC1312" s="132"/>
      <c r="AD1312" s="132"/>
      <c r="AE1312" s="132"/>
      <c r="AF1312" s="132"/>
      <c r="AG1312" s="132"/>
      <c r="AH1312" s="132"/>
      <c r="AI1312" s="132"/>
      <c r="AJ1312" s="132"/>
      <c r="AK1312" s="132"/>
      <c r="AL1312" s="132"/>
      <c r="AM1312" s="132"/>
      <c r="AN1312" s="132"/>
      <c r="AO1312" s="132"/>
      <c r="AP1312" s="132"/>
      <c r="AQ1312" s="132"/>
      <c r="AR1312" s="132"/>
      <c r="AS1312" s="132"/>
      <c r="AT1312" s="132"/>
      <c r="AU1312" s="132"/>
      <c r="AV1312" s="132"/>
      <c r="AW1312" s="132"/>
      <c r="AX1312" s="132"/>
      <c r="AY1312" s="132"/>
      <c r="AZ1312" s="132"/>
      <c r="BA1312" s="132"/>
      <c r="BB1312" s="132"/>
      <c r="BC1312" s="132"/>
      <c r="BD1312" s="132"/>
      <c r="BE1312" s="132"/>
    </row>
    <row r="1313" spans="1:216" s="133" customFormat="1">
      <c r="A1313" s="100" t="s">
        <v>2013</v>
      </c>
      <c r="B1313" s="100" t="s">
        <v>2071</v>
      </c>
      <c r="C1313" s="100" t="s">
        <v>1216</v>
      </c>
      <c r="D1313" s="132"/>
      <c r="E1313" s="132"/>
      <c r="F1313" s="132"/>
      <c r="G1313" s="132"/>
      <c r="H1313" s="132"/>
      <c r="I1313" s="132"/>
      <c r="J1313" s="132"/>
      <c r="K1313" s="132"/>
      <c r="L1313" s="132"/>
      <c r="M1313" s="132"/>
      <c r="N1313" s="132"/>
      <c r="O1313" s="132"/>
      <c r="P1313" s="132"/>
      <c r="Q1313" s="132"/>
      <c r="R1313" s="132"/>
      <c r="S1313" s="132"/>
      <c r="T1313" s="132"/>
      <c r="U1313" s="132"/>
      <c r="V1313" s="132"/>
      <c r="W1313" s="132"/>
      <c r="X1313" s="132"/>
      <c r="Y1313" s="132"/>
      <c r="Z1313" s="132"/>
      <c r="AA1313" s="132"/>
      <c r="AB1313" s="132"/>
      <c r="AC1313" s="132"/>
      <c r="AD1313" s="132"/>
      <c r="AE1313" s="132"/>
      <c r="AF1313" s="132"/>
      <c r="AG1313" s="132"/>
      <c r="AH1313" s="132"/>
      <c r="AI1313" s="132"/>
      <c r="AJ1313" s="132"/>
      <c r="AK1313" s="132"/>
      <c r="AL1313" s="132"/>
      <c r="AM1313" s="132"/>
      <c r="AN1313" s="132"/>
      <c r="AO1313" s="132"/>
      <c r="AP1313" s="132"/>
      <c r="AQ1313" s="132"/>
      <c r="AR1313" s="132"/>
      <c r="AS1313" s="132"/>
      <c r="AT1313" s="132"/>
      <c r="AU1313" s="132"/>
      <c r="AV1313" s="132"/>
      <c r="AW1313" s="132"/>
      <c r="AX1313" s="132"/>
      <c r="AY1313" s="132"/>
      <c r="AZ1313" s="132"/>
      <c r="BA1313" s="132"/>
      <c r="BB1313" s="132"/>
      <c r="BC1313" s="132"/>
      <c r="BD1313" s="132"/>
      <c r="BE1313" s="132"/>
    </row>
    <row r="1314" spans="1:216" s="133" customFormat="1">
      <c r="A1314" s="100" t="s">
        <v>2013</v>
      </c>
      <c r="B1314" s="100" t="s">
        <v>2072</v>
      </c>
      <c r="C1314" s="101" t="s">
        <v>744</v>
      </c>
      <c r="D1314" s="132"/>
      <c r="E1314" s="132"/>
      <c r="F1314" s="132"/>
      <c r="G1314" s="132"/>
      <c r="H1314" s="132"/>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2"/>
      <c r="AH1314" s="132"/>
      <c r="AI1314" s="132"/>
      <c r="AJ1314" s="132"/>
      <c r="AK1314" s="132"/>
      <c r="AL1314" s="132"/>
      <c r="AM1314" s="132"/>
      <c r="AN1314" s="132"/>
      <c r="AO1314" s="132"/>
      <c r="AP1314" s="132"/>
      <c r="AQ1314" s="132"/>
      <c r="AR1314" s="132"/>
      <c r="AS1314" s="132"/>
      <c r="AT1314" s="132"/>
      <c r="AU1314" s="132"/>
      <c r="AV1314" s="132"/>
      <c r="AW1314" s="132"/>
      <c r="AX1314" s="132"/>
      <c r="AY1314" s="132"/>
      <c r="AZ1314" s="132"/>
      <c r="BA1314" s="132"/>
      <c r="BB1314" s="132"/>
      <c r="BC1314" s="132"/>
      <c r="BD1314" s="132"/>
      <c r="BE1314" s="132"/>
    </row>
    <row r="1315" spans="1:216" s="191" customFormat="1">
      <c r="A1315" s="187" t="s">
        <v>2013</v>
      </c>
      <c r="B1315" s="187" t="s">
        <v>2070</v>
      </c>
      <c r="C1315" s="188" t="s">
        <v>1218</v>
      </c>
      <c r="D1315" s="189"/>
      <c r="E1315" s="189"/>
      <c r="F1315" s="189"/>
      <c r="G1315" s="189"/>
      <c r="H1315" s="189"/>
      <c r="I1315" s="189"/>
      <c r="J1315" s="189"/>
      <c r="K1315" s="189"/>
      <c r="L1315" s="189"/>
      <c r="M1315" s="189"/>
      <c r="N1315" s="189"/>
      <c r="O1315" s="189"/>
      <c r="P1315" s="189"/>
      <c r="Q1315" s="189"/>
      <c r="R1315" s="189"/>
      <c r="S1315" s="189"/>
      <c r="T1315" s="189"/>
      <c r="U1315" s="189"/>
      <c r="V1315" s="189"/>
      <c r="W1315" s="189"/>
      <c r="X1315" s="189"/>
      <c r="Y1315" s="189"/>
      <c r="Z1315" s="189"/>
      <c r="AA1315" s="189"/>
      <c r="AB1315" s="189"/>
      <c r="AC1315" s="189"/>
      <c r="AD1315" s="189"/>
      <c r="AE1315" s="189"/>
      <c r="AF1315" s="189"/>
      <c r="AG1315" s="189"/>
      <c r="AH1315" s="189"/>
      <c r="AI1315" s="189"/>
      <c r="AJ1315" s="189"/>
      <c r="AK1315" s="189"/>
      <c r="AL1315" s="189"/>
      <c r="AM1315" s="189"/>
      <c r="AN1315" s="189"/>
      <c r="AO1315" s="189"/>
      <c r="AP1315" s="189"/>
      <c r="AQ1315" s="189"/>
      <c r="AR1315" s="189"/>
      <c r="AS1315" s="189"/>
      <c r="AT1315" s="189"/>
      <c r="AU1315" s="189"/>
      <c r="AV1315" s="189"/>
      <c r="AW1315" s="189"/>
      <c r="AX1315" s="189"/>
      <c r="AY1315" s="189"/>
      <c r="AZ1315" s="189"/>
      <c r="BA1315" s="189"/>
      <c r="BB1315" s="189"/>
      <c r="BC1315" s="189"/>
      <c r="BD1315" s="189"/>
      <c r="BE1315" s="189"/>
      <c r="BF1315" s="190"/>
      <c r="BG1315" s="190"/>
      <c r="BH1315" s="190"/>
      <c r="BI1315" s="190"/>
      <c r="BJ1315" s="190"/>
      <c r="BK1315" s="190"/>
      <c r="BL1315" s="190"/>
      <c r="BM1315" s="190"/>
      <c r="BN1315" s="190"/>
      <c r="BO1315" s="190"/>
      <c r="BP1315" s="190"/>
      <c r="BQ1315" s="190"/>
      <c r="BR1315" s="190"/>
      <c r="BS1315" s="190"/>
      <c r="BT1315" s="190"/>
      <c r="BU1315" s="190"/>
      <c r="BV1315" s="190"/>
      <c r="BW1315" s="190"/>
      <c r="BX1315" s="190"/>
      <c r="BY1315" s="190"/>
      <c r="BZ1315" s="190"/>
      <c r="CA1315" s="190"/>
      <c r="CB1315" s="190"/>
      <c r="CC1315" s="190"/>
      <c r="CD1315" s="190"/>
      <c r="CE1315" s="190"/>
      <c r="CF1315" s="190"/>
      <c r="CG1315" s="190"/>
      <c r="CH1315" s="190"/>
      <c r="CI1315" s="190"/>
      <c r="CJ1315" s="190"/>
      <c r="CK1315" s="190"/>
      <c r="CL1315" s="190"/>
      <c r="CM1315" s="190"/>
      <c r="CN1315" s="190"/>
      <c r="CO1315" s="190"/>
      <c r="CP1315" s="190"/>
      <c r="CQ1315" s="190"/>
      <c r="CR1315" s="190"/>
      <c r="CS1315" s="190"/>
      <c r="CT1315" s="190"/>
      <c r="CU1315" s="190"/>
      <c r="CV1315" s="190"/>
      <c r="CW1315" s="190"/>
      <c r="CX1315" s="190"/>
      <c r="CY1315" s="190"/>
      <c r="CZ1315" s="190"/>
      <c r="DA1315" s="190"/>
      <c r="DB1315" s="190"/>
      <c r="DC1315" s="190"/>
      <c r="DD1315" s="190"/>
      <c r="DE1315" s="190"/>
      <c r="DF1315" s="190"/>
      <c r="DG1315" s="190"/>
      <c r="DH1315" s="190"/>
      <c r="DI1315" s="190"/>
      <c r="DJ1315" s="190"/>
      <c r="DK1315" s="190"/>
      <c r="DL1315" s="190"/>
      <c r="DM1315" s="190"/>
      <c r="DN1315" s="190"/>
      <c r="DO1315" s="190"/>
      <c r="DP1315" s="190"/>
      <c r="DQ1315" s="190"/>
      <c r="DR1315" s="190"/>
      <c r="DS1315" s="190"/>
      <c r="DT1315" s="190"/>
      <c r="DU1315" s="190"/>
      <c r="DV1315" s="190"/>
      <c r="DW1315" s="190"/>
      <c r="DX1315" s="190"/>
      <c r="DY1315" s="190"/>
      <c r="DZ1315" s="190"/>
      <c r="EA1315" s="190"/>
      <c r="EB1315" s="190"/>
      <c r="EC1315" s="190"/>
      <c r="ED1315" s="190"/>
      <c r="EE1315" s="190"/>
      <c r="EF1315" s="190"/>
      <c r="EG1315" s="190"/>
      <c r="EH1315" s="190"/>
      <c r="EI1315" s="190"/>
      <c r="EJ1315" s="190"/>
      <c r="EK1315" s="190"/>
      <c r="EL1315" s="190"/>
      <c r="EM1315" s="190"/>
      <c r="EN1315" s="190"/>
      <c r="EO1315" s="190"/>
      <c r="EP1315" s="190"/>
      <c r="EQ1315" s="190"/>
      <c r="ER1315" s="190"/>
      <c r="ES1315" s="190"/>
      <c r="ET1315" s="190"/>
      <c r="EU1315" s="190"/>
      <c r="EV1315" s="190"/>
      <c r="EW1315" s="190"/>
      <c r="EX1315" s="190"/>
      <c r="EY1315" s="190"/>
      <c r="EZ1315" s="190"/>
      <c r="FA1315" s="190"/>
      <c r="FB1315" s="190"/>
      <c r="FC1315" s="190"/>
      <c r="FD1315" s="190"/>
      <c r="FE1315" s="190"/>
      <c r="FF1315" s="190"/>
      <c r="FG1315" s="190"/>
      <c r="FH1315" s="190"/>
      <c r="FI1315" s="190"/>
      <c r="FJ1315" s="190"/>
      <c r="FK1315" s="190"/>
      <c r="FL1315" s="190"/>
      <c r="FM1315" s="190"/>
      <c r="FN1315" s="190"/>
      <c r="FO1315" s="190"/>
      <c r="FP1315" s="190"/>
      <c r="FQ1315" s="190"/>
      <c r="FR1315" s="190"/>
      <c r="FS1315" s="190"/>
      <c r="FT1315" s="190"/>
      <c r="FU1315" s="190"/>
      <c r="FV1315" s="190"/>
      <c r="FW1315" s="190"/>
      <c r="FX1315" s="190"/>
      <c r="FY1315" s="190"/>
      <c r="FZ1315" s="190"/>
      <c r="GA1315" s="190"/>
      <c r="GB1315" s="190"/>
      <c r="GC1315" s="190"/>
      <c r="GD1315" s="190"/>
      <c r="GE1315" s="190"/>
      <c r="GF1315" s="190"/>
      <c r="GG1315" s="190"/>
      <c r="GH1315" s="190"/>
      <c r="GI1315" s="190"/>
      <c r="GJ1315" s="190"/>
      <c r="GK1315" s="190"/>
      <c r="GL1315" s="190"/>
      <c r="GM1315" s="190"/>
      <c r="GN1315" s="190"/>
      <c r="GO1315" s="190"/>
      <c r="GP1315" s="190"/>
      <c r="GQ1315" s="190"/>
      <c r="GR1315" s="190"/>
      <c r="GS1315" s="190"/>
      <c r="GT1315" s="190"/>
      <c r="GU1315" s="190"/>
      <c r="GV1315" s="190"/>
      <c r="GW1315" s="190"/>
      <c r="GX1315" s="190"/>
      <c r="GY1315" s="190"/>
      <c r="GZ1315" s="190"/>
      <c r="HA1315" s="190"/>
      <c r="HB1315" s="190"/>
      <c r="HC1315" s="190"/>
      <c r="HD1315" s="190"/>
      <c r="HE1315" s="190"/>
      <c r="HF1315" s="190"/>
      <c r="HG1315" s="190"/>
      <c r="HH1315" s="190"/>
    </row>
    <row r="1316" spans="1:216" s="133" customFormat="1">
      <c r="A1316" s="100" t="s">
        <v>2013</v>
      </c>
      <c r="B1316" s="100" t="s">
        <v>2073</v>
      </c>
      <c r="C1316" s="101" t="s">
        <v>942</v>
      </c>
      <c r="D1316" s="132"/>
      <c r="E1316" s="132"/>
      <c r="F1316" s="132"/>
      <c r="G1316" s="132"/>
      <c r="H1316" s="132"/>
      <c r="I1316" s="132"/>
      <c r="J1316" s="132"/>
      <c r="K1316" s="132"/>
      <c r="L1316" s="132"/>
      <c r="M1316" s="132"/>
      <c r="N1316" s="132"/>
      <c r="O1316" s="132"/>
      <c r="P1316" s="132"/>
      <c r="Q1316" s="132"/>
      <c r="R1316" s="132"/>
      <c r="S1316" s="132"/>
      <c r="T1316" s="132"/>
      <c r="U1316" s="132"/>
      <c r="V1316" s="132"/>
      <c r="W1316" s="132"/>
      <c r="X1316" s="132"/>
      <c r="Y1316" s="132"/>
      <c r="Z1316" s="132"/>
      <c r="AA1316" s="132"/>
      <c r="AB1316" s="132"/>
      <c r="AC1316" s="132"/>
      <c r="AD1316" s="132"/>
      <c r="AE1316" s="132"/>
      <c r="AF1316" s="132"/>
      <c r="AG1316" s="132"/>
      <c r="AH1316" s="132"/>
      <c r="AI1316" s="132"/>
      <c r="AJ1316" s="132"/>
      <c r="AK1316" s="132"/>
      <c r="AL1316" s="132"/>
      <c r="AM1316" s="132"/>
      <c r="AN1316" s="132"/>
      <c r="AO1316" s="132"/>
      <c r="AP1316" s="132"/>
      <c r="AQ1316" s="132"/>
      <c r="AR1316" s="132"/>
      <c r="AS1316" s="132"/>
      <c r="AT1316" s="132"/>
      <c r="AU1316" s="132"/>
      <c r="AV1316" s="132"/>
      <c r="AW1316" s="132"/>
      <c r="AX1316" s="132"/>
      <c r="AY1316" s="132"/>
      <c r="AZ1316" s="132"/>
      <c r="BA1316" s="132"/>
      <c r="BB1316" s="132"/>
      <c r="BC1316" s="132"/>
      <c r="BD1316" s="132"/>
      <c r="BE1316" s="132"/>
    </row>
    <row r="1317" spans="1:216" s="133" customFormat="1">
      <c r="A1317" s="100" t="s">
        <v>2013</v>
      </c>
      <c r="B1317" s="100" t="s">
        <v>2074</v>
      </c>
      <c r="C1317" s="101" t="s">
        <v>938</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row>
    <row r="1318" spans="1:216" s="133" customFormat="1">
      <c r="A1318" s="100" t="s">
        <v>2013</v>
      </c>
      <c r="B1318" s="100" t="s">
        <v>266</v>
      </c>
      <c r="C1318" s="101" t="s">
        <v>266</v>
      </c>
      <c r="D1318" s="132"/>
      <c r="E1318" s="132"/>
      <c r="F1318" s="132"/>
      <c r="G1318" s="132"/>
      <c r="H1318" s="132"/>
      <c r="I1318" s="132"/>
      <c r="J1318" s="132"/>
      <c r="K1318" s="132"/>
      <c r="L1318" s="132"/>
      <c r="M1318" s="132"/>
      <c r="N1318" s="132"/>
      <c r="O1318" s="132"/>
      <c r="P1318" s="132"/>
      <c r="Q1318" s="132"/>
      <c r="R1318" s="132"/>
      <c r="S1318" s="132"/>
      <c r="T1318" s="132"/>
      <c r="U1318" s="132"/>
      <c r="V1318" s="132"/>
      <c r="W1318" s="132"/>
      <c r="X1318" s="132"/>
      <c r="Y1318" s="132"/>
      <c r="Z1318" s="132"/>
      <c r="AA1318" s="132"/>
      <c r="AB1318" s="132"/>
      <c r="AC1318" s="132"/>
      <c r="AD1318" s="132"/>
      <c r="AE1318" s="132"/>
      <c r="AF1318" s="132"/>
      <c r="AG1318" s="132"/>
      <c r="AH1318" s="132"/>
      <c r="AI1318" s="132"/>
      <c r="AJ1318" s="132"/>
      <c r="AK1318" s="132"/>
      <c r="AL1318" s="132"/>
      <c r="AM1318" s="132"/>
      <c r="AN1318" s="132"/>
      <c r="AO1318" s="132"/>
      <c r="AP1318" s="132"/>
      <c r="AQ1318" s="132"/>
      <c r="AR1318" s="132"/>
      <c r="AS1318" s="132"/>
      <c r="AT1318" s="132"/>
      <c r="AU1318" s="132"/>
      <c r="AV1318" s="132"/>
      <c r="AW1318" s="132"/>
      <c r="AX1318" s="132"/>
      <c r="AY1318" s="132"/>
      <c r="AZ1318" s="132"/>
      <c r="BA1318" s="132"/>
      <c r="BB1318" s="132"/>
      <c r="BC1318" s="132"/>
      <c r="BD1318" s="132"/>
      <c r="BE1318" s="132"/>
    </row>
    <row r="1319" spans="1:216" s="133" customFormat="1">
      <c r="A1319" s="100" t="s">
        <v>2013</v>
      </c>
      <c r="B1319" s="100" t="s">
        <v>280</v>
      </c>
      <c r="C1319" s="101" t="s">
        <v>280</v>
      </c>
      <c r="D1319" s="132"/>
      <c r="E1319" s="132"/>
      <c r="F1319" s="132"/>
      <c r="G1319" s="132"/>
      <c r="H1319" s="132"/>
      <c r="I1319" s="132"/>
      <c r="J1319" s="132"/>
      <c r="K1319" s="132"/>
      <c r="L1319" s="132"/>
      <c r="M1319" s="132"/>
      <c r="N1319" s="132"/>
      <c r="O1319" s="132"/>
      <c r="P1319" s="132"/>
      <c r="Q1319" s="132"/>
      <c r="R1319" s="132"/>
      <c r="S1319" s="132"/>
      <c r="T1319" s="132"/>
      <c r="U1319" s="132"/>
      <c r="V1319" s="132"/>
      <c r="W1319" s="132"/>
      <c r="X1319" s="132"/>
      <c r="Y1319" s="132"/>
      <c r="Z1319" s="132"/>
      <c r="AA1319" s="132"/>
      <c r="AB1319" s="132"/>
      <c r="AC1319" s="132"/>
      <c r="AD1319" s="132"/>
      <c r="AE1319" s="132"/>
      <c r="AF1319" s="132"/>
      <c r="AG1319" s="132"/>
      <c r="AH1319" s="132"/>
      <c r="AI1319" s="132"/>
      <c r="AJ1319" s="132"/>
      <c r="AK1319" s="132"/>
      <c r="AL1319" s="132"/>
      <c r="AM1319" s="132"/>
      <c r="AN1319" s="132"/>
      <c r="AO1319" s="132"/>
      <c r="AP1319" s="132"/>
      <c r="AQ1319" s="132"/>
      <c r="AR1319" s="132"/>
      <c r="AS1319" s="132"/>
      <c r="AT1319" s="132"/>
      <c r="AU1319" s="132"/>
      <c r="AV1319" s="132"/>
      <c r="AW1319" s="132"/>
      <c r="AX1319" s="132"/>
      <c r="AY1319" s="132"/>
      <c r="AZ1319" s="132"/>
      <c r="BA1319" s="132"/>
      <c r="BB1319" s="132"/>
      <c r="BC1319" s="132"/>
      <c r="BD1319" s="132"/>
      <c r="BE1319" s="132"/>
    </row>
    <row r="1320" spans="1:216" s="133" customFormat="1">
      <c r="A1320" s="100" t="s">
        <v>2013</v>
      </c>
      <c r="B1320" s="100" t="s">
        <v>2075</v>
      </c>
      <c r="C1320" s="101" t="s">
        <v>939</v>
      </c>
      <c r="D1320" s="132"/>
      <c r="E1320" s="132"/>
      <c r="F1320" s="132"/>
      <c r="G1320" s="132"/>
      <c r="H1320" s="132"/>
      <c r="I1320" s="132"/>
      <c r="J1320" s="132"/>
      <c r="K1320" s="132"/>
      <c r="L1320" s="132"/>
      <c r="M1320" s="132"/>
      <c r="N1320" s="132"/>
      <c r="O1320" s="132"/>
      <c r="P1320" s="132"/>
      <c r="Q1320" s="132"/>
      <c r="R1320" s="132"/>
      <c r="S1320" s="132"/>
      <c r="T1320" s="132"/>
      <c r="U1320" s="132"/>
      <c r="V1320" s="132"/>
      <c r="W1320" s="132"/>
      <c r="X1320" s="132"/>
      <c r="Y1320" s="132"/>
      <c r="Z1320" s="132"/>
      <c r="AA1320" s="132"/>
      <c r="AB1320" s="132"/>
      <c r="AC1320" s="132"/>
      <c r="AD1320" s="132"/>
      <c r="AE1320" s="132"/>
      <c r="AF1320" s="132"/>
      <c r="AG1320" s="132"/>
      <c r="AH1320" s="132"/>
      <c r="AI1320" s="132"/>
      <c r="AJ1320" s="132"/>
      <c r="AK1320" s="132"/>
      <c r="AL1320" s="132"/>
      <c r="AM1320" s="132"/>
      <c r="AN1320" s="132"/>
      <c r="AO1320" s="132"/>
      <c r="AP1320" s="132"/>
      <c r="AQ1320" s="132"/>
      <c r="AR1320" s="132"/>
      <c r="AS1320" s="132"/>
      <c r="AT1320" s="132"/>
      <c r="AU1320" s="132"/>
      <c r="AV1320" s="132"/>
      <c r="AW1320" s="132"/>
      <c r="AX1320" s="132"/>
      <c r="AY1320" s="132"/>
      <c r="AZ1320" s="132"/>
      <c r="BA1320" s="132"/>
      <c r="BB1320" s="132"/>
      <c r="BC1320" s="132"/>
      <c r="BD1320" s="132"/>
      <c r="BE1320" s="132"/>
    </row>
    <row r="1321" spans="1:216" s="133" customFormat="1">
      <c r="A1321" s="100" t="s">
        <v>2013</v>
      </c>
      <c r="B1321" s="100" t="s">
        <v>2077</v>
      </c>
      <c r="C1321" s="101" t="s">
        <v>281</v>
      </c>
      <c r="D1321" s="132"/>
      <c r="E1321" s="132"/>
      <c r="F1321" s="132"/>
      <c r="G1321" s="132"/>
      <c r="H1321" s="132"/>
      <c r="I1321" s="132"/>
      <c r="J1321" s="132"/>
      <c r="K1321" s="132"/>
      <c r="L1321" s="132"/>
      <c r="M1321" s="132"/>
      <c r="N1321" s="132"/>
      <c r="O1321" s="132"/>
      <c r="P1321" s="132"/>
      <c r="Q1321" s="132"/>
      <c r="R1321" s="132"/>
      <c r="S1321" s="132"/>
      <c r="T1321" s="132"/>
      <c r="U1321" s="132"/>
      <c r="V1321" s="132"/>
      <c r="W1321" s="132"/>
      <c r="X1321" s="132"/>
      <c r="Y1321" s="132"/>
      <c r="Z1321" s="132"/>
      <c r="AA1321" s="132"/>
      <c r="AB1321" s="132"/>
      <c r="AC1321" s="132"/>
      <c r="AD1321" s="132"/>
      <c r="AE1321" s="132"/>
      <c r="AF1321" s="132"/>
      <c r="AG1321" s="132"/>
      <c r="AH1321" s="132"/>
      <c r="AI1321" s="132"/>
      <c r="AJ1321" s="132"/>
      <c r="AK1321" s="132"/>
      <c r="AL1321" s="132"/>
      <c r="AM1321" s="132"/>
      <c r="AN1321" s="132"/>
      <c r="AO1321" s="132"/>
      <c r="AP1321" s="132"/>
      <c r="AQ1321" s="132"/>
      <c r="AR1321" s="132"/>
      <c r="AS1321" s="132"/>
      <c r="AT1321" s="132"/>
      <c r="AU1321" s="132"/>
      <c r="AV1321" s="132"/>
      <c r="AW1321" s="132"/>
      <c r="AX1321" s="132"/>
      <c r="AY1321" s="132"/>
      <c r="AZ1321" s="132"/>
      <c r="BA1321" s="132"/>
      <c r="BB1321" s="132"/>
      <c r="BC1321" s="132"/>
      <c r="BD1321" s="132"/>
      <c r="BE1321" s="132"/>
    </row>
    <row r="1322" spans="1:216" s="133" customFormat="1">
      <c r="A1322" s="100" t="s">
        <v>2013</v>
      </c>
      <c r="B1322" s="100" t="s">
        <v>268</v>
      </c>
      <c r="C1322" s="101" t="s">
        <v>268</v>
      </c>
      <c r="D1322" s="132"/>
      <c r="E1322" s="132"/>
      <c r="F1322" s="132"/>
      <c r="G1322" s="132"/>
      <c r="H1322" s="132"/>
      <c r="I1322" s="132"/>
      <c r="J1322" s="132"/>
      <c r="K1322" s="132"/>
      <c r="L1322" s="132"/>
      <c r="M1322" s="132"/>
      <c r="N1322" s="132"/>
      <c r="O1322" s="132"/>
      <c r="P1322" s="132"/>
      <c r="Q1322" s="132"/>
      <c r="R1322" s="132"/>
      <c r="S1322" s="132"/>
      <c r="T1322" s="132"/>
      <c r="U1322" s="132"/>
      <c r="V1322" s="132"/>
      <c r="W1322" s="132"/>
      <c r="X1322" s="132"/>
      <c r="Y1322" s="132"/>
      <c r="Z1322" s="132"/>
      <c r="AA1322" s="132"/>
      <c r="AB1322" s="132"/>
      <c r="AC1322" s="132"/>
      <c r="AD1322" s="132"/>
      <c r="AE1322" s="132"/>
      <c r="AF1322" s="132"/>
      <c r="AG1322" s="132"/>
      <c r="AH1322" s="132"/>
      <c r="AI1322" s="132"/>
      <c r="AJ1322" s="132"/>
      <c r="AK1322" s="132"/>
      <c r="AL1322" s="132"/>
      <c r="AM1322" s="132"/>
      <c r="AN1322" s="132"/>
      <c r="AO1322" s="132"/>
      <c r="AP1322" s="132"/>
      <c r="AQ1322" s="132"/>
      <c r="AR1322" s="132"/>
      <c r="AS1322" s="132"/>
      <c r="AT1322" s="132"/>
      <c r="AU1322" s="132"/>
      <c r="AV1322" s="132"/>
      <c r="AW1322" s="132"/>
      <c r="AX1322" s="132"/>
      <c r="AY1322" s="132"/>
      <c r="AZ1322" s="132"/>
      <c r="BA1322" s="132"/>
      <c r="BB1322" s="132"/>
      <c r="BC1322" s="132"/>
      <c r="BD1322" s="132"/>
      <c r="BE1322" s="132"/>
    </row>
    <row r="1323" spans="1:216" s="133" customFormat="1">
      <c r="A1323" s="100" t="s">
        <v>2013</v>
      </c>
      <c r="B1323" s="100" t="s">
        <v>287</v>
      </c>
      <c r="C1323" s="101" t="s">
        <v>288</v>
      </c>
      <c r="D1323" s="132"/>
      <c r="E1323" s="132"/>
      <c r="F1323" s="132"/>
      <c r="G1323" s="132"/>
      <c r="H1323" s="132"/>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2"/>
      <c r="AH1323" s="132"/>
      <c r="AI1323" s="132"/>
      <c r="AJ1323" s="132"/>
      <c r="AK1323" s="132"/>
      <c r="AL1323" s="132"/>
      <c r="AM1323" s="132"/>
      <c r="AN1323" s="132"/>
      <c r="AO1323" s="132"/>
      <c r="AP1323" s="132"/>
      <c r="AQ1323" s="132"/>
      <c r="AR1323" s="132"/>
      <c r="AS1323" s="132"/>
      <c r="AT1323" s="132"/>
      <c r="AU1323" s="132"/>
      <c r="AV1323" s="132"/>
      <c r="AW1323" s="132"/>
      <c r="AX1323" s="132"/>
      <c r="AY1323" s="132"/>
      <c r="AZ1323" s="132"/>
      <c r="BA1323" s="132"/>
      <c r="BB1323" s="132"/>
      <c r="BC1323" s="132"/>
      <c r="BD1323" s="132"/>
      <c r="BE1323" s="132"/>
    </row>
    <row r="1324" spans="1:216" s="133" customFormat="1">
      <c r="A1324" s="100" t="s">
        <v>2013</v>
      </c>
      <c r="B1324" s="100" t="s">
        <v>269</v>
      </c>
      <c r="C1324" s="101" t="s">
        <v>269</v>
      </c>
      <c r="D1324" s="132"/>
      <c r="E1324" s="132"/>
      <c r="F1324" s="132"/>
      <c r="G1324" s="132"/>
      <c r="H1324" s="132"/>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2"/>
      <c r="AH1324" s="132"/>
      <c r="AI1324" s="132"/>
      <c r="AJ1324" s="132"/>
      <c r="AK1324" s="132"/>
      <c r="AL1324" s="132"/>
      <c r="AM1324" s="132"/>
      <c r="AN1324" s="132"/>
      <c r="AO1324" s="132"/>
      <c r="AP1324" s="132"/>
      <c r="AQ1324" s="132"/>
      <c r="AR1324" s="132"/>
      <c r="AS1324" s="132"/>
      <c r="AT1324" s="132"/>
      <c r="AU1324" s="132"/>
      <c r="AV1324" s="132"/>
      <c r="AW1324" s="132"/>
      <c r="AX1324" s="132"/>
      <c r="AY1324" s="132"/>
      <c r="AZ1324" s="132"/>
      <c r="BA1324" s="132"/>
      <c r="BB1324" s="132"/>
      <c r="BC1324" s="132"/>
      <c r="BD1324" s="132"/>
      <c r="BE1324" s="132"/>
    </row>
    <row r="1325" spans="1:216" s="133" customFormat="1">
      <c r="A1325" s="100" t="s">
        <v>2013</v>
      </c>
      <c r="B1325" s="100" t="s">
        <v>2086</v>
      </c>
      <c r="C1325" s="101" t="s">
        <v>282</v>
      </c>
      <c r="D1325" s="132"/>
      <c r="E1325" s="132"/>
      <c r="F1325" s="132"/>
      <c r="G1325" s="132"/>
      <c r="H1325" s="132"/>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132"/>
      <c r="AL1325" s="132"/>
      <c r="AM1325" s="132"/>
      <c r="AN1325" s="132"/>
      <c r="AO1325" s="132"/>
      <c r="AP1325" s="132"/>
      <c r="AQ1325" s="132"/>
      <c r="AR1325" s="132"/>
      <c r="AS1325" s="132"/>
      <c r="AT1325" s="132"/>
      <c r="AU1325" s="132"/>
      <c r="AV1325" s="132"/>
      <c r="AW1325" s="132"/>
      <c r="AX1325" s="132"/>
      <c r="AY1325" s="132"/>
      <c r="AZ1325" s="132"/>
      <c r="BA1325" s="132"/>
      <c r="BB1325" s="132"/>
      <c r="BC1325" s="132"/>
      <c r="BD1325" s="132"/>
      <c r="BE1325" s="132"/>
    </row>
    <row r="1326" spans="1:216" s="133" customFormat="1">
      <c r="A1326" s="100" t="s">
        <v>2013</v>
      </c>
      <c r="B1326" s="100" t="s">
        <v>2078</v>
      </c>
      <c r="C1326" s="101" t="s">
        <v>283</v>
      </c>
      <c r="D1326" s="132"/>
      <c r="E1326" s="132"/>
      <c r="F1326" s="132"/>
      <c r="G1326" s="132"/>
      <c r="H1326" s="132"/>
      <c r="I1326" s="132"/>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132"/>
      <c r="AL1326" s="132"/>
      <c r="AM1326" s="132"/>
      <c r="AN1326" s="132"/>
      <c r="AO1326" s="132"/>
      <c r="AP1326" s="132"/>
      <c r="AQ1326" s="132"/>
      <c r="AR1326" s="132"/>
      <c r="AS1326" s="132"/>
      <c r="AT1326" s="132"/>
      <c r="AU1326" s="132"/>
      <c r="AV1326" s="132"/>
      <c r="AW1326" s="132"/>
      <c r="AX1326" s="132"/>
      <c r="AY1326" s="132"/>
      <c r="AZ1326" s="132"/>
      <c r="BA1326" s="132"/>
      <c r="BB1326" s="132"/>
      <c r="BC1326" s="132"/>
      <c r="BD1326" s="132"/>
      <c r="BE1326" s="132"/>
    </row>
    <row r="1327" spans="1:216" s="133" customFormat="1">
      <c r="A1327" s="100" t="s">
        <v>2013</v>
      </c>
      <c r="B1327" s="100" t="s">
        <v>284</v>
      </c>
      <c r="C1327" s="101" t="s">
        <v>284</v>
      </c>
      <c r="D1327" s="132"/>
      <c r="E1327" s="132"/>
      <c r="F1327" s="132"/>
      <c r="G1327" s="132"/>
      <c r="H1327" s="132"/>
      <c r="I1327" s="132"/>
      <c r="J1327" s="132"/>
      <c r="K1327" s="132"/>
      <c r="L1327" s="132"/>
      <c r="M1327" s="132"/>
      <c r="N1327" s="132"/>
      <c r="O1327" s="132"/>
      <c r="P1327" s="132"/>
      <c r="Q1327" s="132"/>
      <c r="R1327" s="132"/>
      <c r="S1327" s="132"/>
      <c r="T1327" s="132"/>
      <c r="U1327" s="132"/>
      <c r="V1327" s="132"/>
      <c r="W1327" s="132"/>
      <c r="X1327" s="132"/>
      <c r="Y1327" s="132"/>
      <c r="Z1327" s="132"/>
      <c r="AA1327" s="132"/>
      <c r="AB1327" s="132"/>
      <c r="AC1327" s="132"/>
      <c r="AD1327" s="132"/>
      <c r="AE1327" s="132"/>
      <c r="AF1327" s="132"/>
      <c r="AG1327" s="132"/>
      <c r="AH1327" s="132"/>
      <c r="AI1327" s="132"/>
      <c r="AJ1327" s="132"/>
      <c r="AK1327" s="132"/>
      <c r="AL1327" s="132"/>
      <c r="AM1327" s="132"/>
      <c r="AN1327" s="132"/>
      <c r="AO1327" s="132"/>
      <c r="AP1327" s="132"/>
      <c r="AQ1327" s="132"/>
      <c r="AR1327" s="132"/>
      <c r="AS1327" s="132"/>
      <c r="AT1327" s="132"/>
      <c r="AU1327" s="132"/>
      <c r="AV1327" s="132"/>
      <c r="AW1327" s="132"/>
      <c r="AX1327" s="132"/>
      <c r="AY1327" s="132"/>
      <c r="AZ1327" s="132"/>
      <c r="BA1327" s="132"/>
      <c r="BB1327" s="132"/>
      <c r="BC1327" s="132"/>
      <c r="BD1327" s="132"/>
      <c r="BE1327" s="132"/>
    </row>
    <row r="1328" spans="1:216" s="133" customFormat="1">
      <c r="A1328" s="100" t="s">
        <v>2013</v>
      </c>
      <c r="B1328" s="111" t="s">
        <v>1880</v>
      </c>
      <c r="C1328" s="112" t="s">
        <v>1217</v>
      </c>
      <c r="D1328" s="132"/>
      <c r="E1328" s="132"/>
      <c r="F1328" s="132"/>
      <c r="G1328" s="132"/>
      <c r="H1328" s="132"/>
      <c r="I1328" s="132"/>
      <c r="J1328" s="132"/>
      <c r="K1328" s="132"/>
      <c r="L1328" s="132"/>
      <c r="M1328" s="132"/>
      <c r="N1328" s="132"/>
      <c r="O1328" s="132"/>
      <c r="P1328" s="132"/>
      <c r="Q1328" s="132"/>
      <c r="R1328" s="132"/>
      <c r="S1328" s="132"/>
      <c r="T1328" s="132"/>
      <c r="U1328" s="132"/>
      <c r="V1328" s="132"/>
      <c r="W1328" s="132"/>
      <c r="X1328" s="132"/>
      <c r="Y1328" s="132"/>
      <c r="Z1328" s="132"/>
      <c r="AA1328" s="132"/>
      <c r="AB1328" s="132"/>
      <c r="AC1328" s="132"/>
      <c r="AD1328" s="132"/>
      <c r="AE1328" s="132"/>
      <c r="AF1328" s="132"/>
      <c r="AG1328" s="132"/>
      <c r="AH1328" s="132"/>
      <c r="AI1328" s="132"/>
      <c r="AJ1328" s="132"/>
      <c r="AK1328" s="132"/>
      <c r="AL1328" s="132"/>
      <c r="AM1328" s="132"/>
      <c r="AN1328" s="132"/>
      <c r="AO1328" s="132"/>
      <c r="AP1328" s="132"/>
      <c r="AQ1328" s="132"/>
      <c r="AR1328" s="132"/>
      <c r="AS1328" s="132"/>
      <c r="AT1328" s="132"/>
      <c r="AU1328" s="132"/>
      <c r="AV1328" s="132"/>
      <c r="AW1328" s="132"/>
      <c r="AX1328" s="132"/>
      <c r="AY1328" s="132"/>
      <c r="AZ1328" s="132"/>
      <c r="BA1328" s="132"/>
      <c r="BB1328" s="132"/>
      <c r="BC1328" s="132"/>
      <c r="BD1328" s="132"/>
      <c r="BE1328" s="132"/>
    </row>
    <row r="1329" spans="1:216" s="133" customFormat="1">
      <c r="A1329" s="100" t="s">
        <v>2013</v>
      </c>
      <c r="B1329" s="100" t="s">
        <v>2048</v>
      </c>
      <c r="C1329" s="101" t="s">
        <v>2048</v>
      </c>
      <c r="D1329" s="132"/>
      <c r="E1329" s="132"/>
      <c r="F1329" s="132"/>
      <c r="G1329" s="132"/>
      <c r="H1329" s="132"/>
      <c r="I1329" s="132"/>
      <c r="J1329" s="132"/>
      <c r="K1329" s="132"/>
      <c r="L1329" s="132"/>
      <c r="M1329" s="132"/>
      <c r="N1329" s="132"/>
      <c r="O1329" s="132"/>
      <c r="P1329" s="132"/>
      <c r="Q1329" s="132"/>
      <c r="R1329" s="132"/>
      <c r="S1329" s="132"/>
      <c r="T1329" s="132"/>
      <c r="U1329" s="132"/>
      <c r="V1329" s="132"/>
      <c r="W1329" s="132"/>
      <c r="X1329" s="132"/>
      <c r="Y1329" s="132"/>
      <c r="Z1329" s="132"/>
      <c r="AA1329" s="132"/>
      <c r="AB1329" s="132"/>
      <c r="AC1329" s="132"/>
      <c r="AD1329" s="132"/>
      <c r="AE1329" s="132"/>
      <c r="AF1329" s="132"/>
      <c r="AG1329" s="132"/>
      <c r="AH1329" s="132"/>
      <c r="AI1329" s="132"/>
      <c r="AJ1329" s="132"/>
      <c r="AK1329" s="132"/>
      <c r="AL1329" s="132"/>
      <c r="AM1329" s="132"/>
      <c r="AN1329" s="132"/>
      <c r="AO1329" s="132"/>
      <c r="AP1329" s="132"/>
      <c r="AQ1329" s="132"/>
      <c r="AR1329" s="132"/>
      <c r="AS1329" s="132"/>
      <c r="AT1329" s="132"/>
      <c r="AU1329" s="132"/>
      <c r="AV1329" s="132"/>
      <c r="AW1329" s="132"/>
      <c r="AX1329" s="132"/>
      <c r="AY1329" s="132"/>
      <c r="AZ1329" s="132"/>
      <c r="BA1329" s="132"/>
      <c r="BB1329" s="132"/>
      <c r="BC1329" s="132"/>
      <c r="BD1329" s="132"/>
      <c r="BE1329" s="132"/>
    </row>
    <row r="1330" spans="1:216" s="133" customFormat="1">
      <c r="A1330" s="100" t="s">
        <v>2013</v>
      </c>
      <c r="B1330" s="100" t="s">
        <v>2049</v>
      </c>
      <c r="C1330" s="101" t="s">
        <v>2049</v>
      </c>
      <c r="D1330" s="132"/>
      <c r="E1330" s="132"/>
      <c r="F1330" s="132"/>
      <c r="G1330" s="132"/>
      <c r="H1330" s="132"/>
      <c r="I1330" s="132"/>
      <c r="J1330" s="132"/>
      <c r="K1330" s="132"/>
      <c r="L1330" s="132"/>
      <c r="M1330" s="132"/>
      <c r="N1330" s="132"/>
      <c r="O1330" s="132"/>
      <c r="P1330" s="132"/>
      <c r="Q1330" s="132"/>
      <c r="R1330" s="132"/>
      <c r="S1330" s="132"/>
      <c r="T1330" s="132"/>
      <c r="U1330" s="132"/>
      <c r="V1330" s="132"/>
      <c r="W1330" s="132"/>
      <c r="X1330" s="132"/>
      <c r="Y1330" s="132"/>
      <c r="Z1330" s="132"/>
      <c r="AA1330" s="132"/>
      <c r="AB1330" s="132"/>
      <c r="AC1330" s="132"/>
      <c r="AD1330" s="132"/>
      <c r="AE1330" s="132"/>
      <c r="AF1330" s="132"/>
      <c r="AG1330" s="132"/>
      <c r="AH1330" s="132"/>
      <c r="AI1330" s="132"/>
      <c r="AJ1330" s="132"/>
      <c r="AK1330" s="132"/>
      <c r="AL1330" s="132"/>
      <c r="AM1330" s="132"/>
      <c r="AN1330" s="132"/>
      <c r="AO1330" s="132"/>
      <c r="AP1330" s="132"/>
      <c r="AQ1330" s="132"/>
      <c r="AR1330" s="132"/>
      <c r="AS1330" s="132"/>
      <c r="AT1330" s="132"/>
      <c r="AU1330" s="132"/>
      <c r="AV1330" s="132"/>
      <c r="AW1330" s="132"/>
      <c r="AX1330" s="132"/>
      <c r="AY1330" s="132"/>
      <c r="AZ1330" s="132"/>
      <c r="BA1330" s="132"/>
      <c r="BB1330" s="132"/>
      <c r="BC1330" s="132"/>
      <c r="BD1330" s="132"/>
      <c r="BE1330" s="132"/>
    </row>
    <row r="1331" spans="1:216" s="133" customFormat="1">
      <c r="A1331" s="100" t="s">
        <v>2013</v>
      </c>
      <c r="B1331" s="100" t="s">
        <v>2079</v>
      </c>
      <c r="C1331" s="101" t="s">
        <v>940</v>
      </c>
      <c r="D1331" s="132"/>
      <c r="E1331" s="132"/>
      <c r="F1331" s="132"/>
      <c r="G1331" s="132"/>
      <c r="H1331" s="132"/>
      <c r="I1331" s="132"/>
      <c r="J1331" s="132"/>
      <c r="K1331" s="132"/>
      <c r="L1331" s="132"/>
      <c r="M1331" s="132"/>
      <c r="N1331" s="132"/>
      <c r="O1331" s="132"/>
      <c r="P1331" s="132"/>
      <c r="Q1331" s="132"/>
      <c r="R1331" s="132"/>
      <c r="S1331" s="132"/>
      <c r="T1331" s="132"/>
      <c r="U1331" s="132"/>
      <c r="V1331" s="132"/>
      <c r="W1331" s="132"/>
      <c r="X1331" s="132"/>
      <c r="Y1331" s="132"/>
      <c r="Z1331" s="132"/>
      <c r="AA1331" s="132"/>
      <c r="AB1331" s="132"/>
      <c r="AC1331" s="132"/>
      <c r="AD1331" s="132"/>
      <c r="AE1331" s="132"/>
      <c r="AF1331" s="132"/>
      <c r="AG1331" s="132"/>
      <c r="AH1331" s="132"/>
      <c r="AI1331" s="132"/>
      <c r="AJ1331" s="132"/>
      <c r="AK1331" s="132"/>
      <c r="AL1331" s="132"/>
      <c r="AM1331" s="132"/>
      <c r="AN1331" s="132"/>
      <c r="AO1331" s="132"/>
      <c r="AP1331" s="132"/>
      <c r="AQ1331" s="132"/>
      <c r="AR1331" s="132"/>
      <c r="AS1331" s="132"/>
      <c r="AT1331" s="132"/>
      <c r="AU1331" s="132"/>
      <c r="AV1331" s="132"/>
      <c r="AW1331" s="132"/>
      <c r="AX1331" s="132"/>
      <c r="AY1331" s="132"/>
      <c r="AZ1331" s="132"/>
      <c r="BA1331" s="132"/>
      <c r="BB1331" s="132"/>
      <c r="BC1331" s="132"/>
      <c r="BD1331" s="132"/>
      <c r="BE1331" s="132"/>
    </row>
    <row r="1332" spans="1:216" s="133" customFormat="1">
      <c r="A1332" s="100" t="s">
        <v>2013</v>
      </c>
      <c r="B1332" s="100" t="s">
        <v>2080</v>
      </c>
      <c r="C1332" s="101" t="s">
        <v>297</v>
      </c>
      <c r="D1332" s="132"/>
      <c r="E1332" s="132"/>
      <c r="F1332" s="132"/>
      <c r="G1332" s="132"/>
      <c r="H1332" s="132"/>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2"/>
      <c r="AH1332" s="132"/>
      <c r="AI1332" s="132"/>
      <c r="AJ1332" s="132"/>
      <c r="AK1332" s="132"/>
      <c r="AL1332" s="132"/>
      <c r="AM1332" s="132"/>
      <c r="AN1332" s="132"/>
      <c r="AO1332" s="132"/>
      <c r="AP1332" s="132"/>
      <c r="AQ1332" s="132"/>
      <c r="AR1332" s="132"/>
      <c r="AS1332" s="132"/>
      <c r="AT1332" s="132"/>
      <c r="AU1332" s="132"/>
      <c r="AV1332" s="132"/>
      <c r="AW1332" s="132"/>
      <c r="AX1332" s="132"/>
      <c r="AY1332" s="132"/>
      <c r="AZ1332" s="132"/>
      <c r="BA1332" s="132"/>
      <c r="BB1332" s="132"/>
      <c r="BC1332" s="132"/>
      <c r="BD1332" s="132"/>
      <c r="BE1332" s="132"/>
    </row>
    <row r="1333" spans="1:216" s="133" customFormat="1">
      <c r="A1333" s="100" t="s">
        <v>2013</v>
      </c>
      <c r="B1333" s="100" t="s">
        <v>2085</v>
      </c>
      <c r="C1333" s="101" t="s">
        <v>298</v>
      </c>
      <c r="D1333" s="132"/>
      <c r="E1333" s="132"/>
      <c r="F1333" s="132"/>
      <c r="G1333" s="132"/>
      <c r="H1333" s="132"/>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2"/>
      <c r="AH1333" s="132"/>
      <c r="AI1333" s="132"/>
      <c r="AJ1333" s="132"/>
      <c r="AK1333" s="132"/>
      <c r="AL1333" s="132"/>
      <c r="AM1333" s="132"/>
      <c r="AN1333" s="132"/>
      <c r="AO1333" s="132"/>
      <c r="AP1333" s="132"/>
      <c r="AQ1333" s="132"/>
      <c r="AR1333" s="132"/>
      <c r="AS1333" s="132"/>
      <c r="AT1333" s="132"/>
      <c r="AU1333" s="132"/>
      <c r="AV1333" s="132"/>
      <c r="AW1333" s="132"/>
      <c r="AX1333" s="132"/>
      <c r="AY1333" s="132"/>
      <c r="AZ1333" s="132"/>
      <c r="BA1333" s="132"/>
      <c r="BB1333" s="132"/>
      <c r="BC1333" s="132"/>
      <c r="BD1333" s="132"/>
      <c r="BE1333" s="132"/>
    </row>
    <row r="1334" spans="1:216" s="133" customFormat="1">
      <c r="A1334" s="100" t="s">
        <v>2013</v>
      </c>
      <c r="B1334" s="100" t="s">
        <v>2081</v>
      </c>
      <c r="C1334" s="101" t="s">
        <v>270</v>
      </c>
      <c r="D1334" s="132"/>
      <c r="E1334" s="132"/>
      <c r="F1334" s="132"/>
      <c r="G1334" s="132"/>
      <c r="H1334" s="132"/>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2"/>
      <c r="AH1334" s="132"/>
      <c r="AI1334" s="132"/>
      <c r="AJ1334" s="132"/>
      <c r="AK1334" s="132"/>
      <c r="AL1334" s="132"/>
      <c r="AM1334" s="132"/>
      <c r="AN1334" s="132"/>
      <c r="AO1334" s="132"/>
      <c r="AP1334" s="132"/>
      <c r="AQ1334" s="132"/>
      <c r="AR1334" s="132"/>
      <c r="AS1334" s="132"/>
      <c r="AT1334" s="132"/>
      <c r="AU1334" s="132"/>
      <c r="AV1334" s="132"/>
      <c r="AW1334" s="132"/>
      <c r="AX1334" s="132"/>
      <c r="AY1334" s="132"/>
      <c r="AZ1334" s="132"/>
      <c r="BA1334" s="132"/>
      <c r="BB1334" s="132"/>
      <c r="BC1334" s="132"/>
      <c r="BD1334" s="132"/>
      <c r="BE1334" s="132"/>
    </row>
    <row r="1335" spans="1:216" s="133" customFormat="1">
      <c r="A1335" s="100" t="s">
        <v>2013</v>
      </c>
      <c r="B1335" s="100" t="s">
        <v>2082</v>
      </c>
      <c r="C1335" s="101" t="s">
        <v>941</v>
      </c>
      <c r="D1335" s="132"/>
      <c r="E1335" s="132"/>
      <c r="F1335" s="132"/>
      <c r="G1335" s="132"/>
      <c r="H1335" s="132"/>
      <c r="I1335" s="132"/>
      <c r="J1335" s="132"/>
      <c r="K1335" s="132"/>
      <c r="L1335" s="132"/>
      <c r="M1335" s="132"/>
      <c r="N1335" s="132"/>
      <c r="O1335" s="132"/>
      <c r="P1335" s="132"/>
      <c r="Q1335" s="132"/>
      <c r="R1335" s="132"/>
      <c r="S1335" s="132"/>
      <c r="T1335" s="132"/>
      <c r="U1335" s="132"/>
      <c r="V1335" s="132"/>
      <c r="W1335" s="132"/>
      <c r="X1335" s="132"/>
      <c r="Y1335" s="132"/>
      <c r="Z1335" s="132"/>
      <c r="AA1335" s="132"/>
      <c r="AB1335" s="132"/>
      <c r="AC1335" s="132"/>
      <c r="AD1335" s="132"/>
      <c r="AE1335" s="132"/>
      <c r="AF1335" s="132"/>
      <c r="AG1335" s="132"/>
      <c r="AH1335" s="132"/>
      <c r="AI1335" s="132"/>
      <c r="AJ1335" s="132"/>
      <c r="AK1335" s="132"/>
      <c r="AL1335" s="132"/>
      <c r="AM1335" s="132"/>
      <c r="AN1335" s="132"/>
      <c r="AO1335" s="132"/>
      <c r="AP1335" s="132"/>
      <c r="AQ1335" s="132"/>
      <c r="AR1335" s="132"/>
      <c r="AS1335" s="132"/>
      <c r="AT1335" s="132"/>
      <c r="AU1335" s="132"/>
      <c r="AV1335" s="132"/>
      <c r="AW1335" s="132"/>
      <c r="AX1335" s="132"/>
      <c r="AY1335" s="132"/>
      <c r="AZ1335" s="132"/>
      <c r="BA1335" s="132"/>
      <c r="BB1335" s="132"/>
      <c r="BC1335" s="132"/>
      <c r="BD1335" s="132"/>
      <c r="BE1335" s="132"/>
    </row>
    <row r="1336" spans="1:216" s="133" customFormat="1">
      <c r="A1336" s="100" t="s">
        <v>2013</v>
      </c>
      <c r="B1336" s="100" t="s">
        <v>2089</v>
      </c>
      <c r="C1336" s="101" t="s">
        <v>304</v>
      </c>
      <c r="D1336" s="132"/>
      <c r="E1336" s="132"/>
      <c r="F1336" s="132"/>
      <c r="G1336" s="132"/>
      <c r="H1336" s="132"/>
      <c r="I1336" s="132"/>
      <c r="J1336" s="132"/>
      <c r="K1336" s="132"/>
      <c r="L1336" s="132"/>
      <c r="M1336" s="132"/>
      <c r="N1336" s="132"/>
      <c r="O1336" s="132"/>
      <c r="P1336" s="132"/>
      <c r="Q1336" s="132"/>
      <c r="R1336" s="132"/>
      <c r="S1336" s="132"/>
      <c r="T1336" s="132"/>
      <c r="U1336" s="132"/>
      <c r="V1336" s="132"/>
      <c r="W1336" s="132"/>
      <c r="X1336" s="132"/>
      <c r="Y1336" s="132"/>
      <c r="Z1336" s="132"/>
      <c r="AA1336" s="132"/>
      <c r="AB1336" s="132"/>
      <c r="AC1336" s="132"/>
      <c r="AD1336" s="132"/>
      <c r="AE1336" s="132"/>
      <c r="AF1336" s="132"/>
      <c r="AG1336" s="132"/>
      <c r="AH1336" s="132"/>
      <c r="AI1336" s="132"/>
      <c r="AJ1336" s="132"/>
      <c r="AK1336" s="132"/>
      <c r="AL1336" s="132"/>
      <c r="AM1336" s="132"/>
      <c r="AN1336" s="132"/>
      <c r="AO1336" s="132"/>
      <c r="AP1336" s="132"/>
      <c r="AQ1336" s="132"/>
      <c r="AR1336" s="132"/>
      <c r="AS1336" s="132"/>
      <c r="AT1336" s="132"/>
      <c r="AU1336" s="132"/>
      <c r="AV1336" s="132"/>
      <c r="AW1336" s="132"/>
      <c r="AX1336" s="132"/>
      <c r="AY1336" s="132"/>
      <c r="AZ1336" s="132"/>
      <c r="BA1336" s="132"/>
      <c r="BB1336" s="132"/>
      <c r="BC1336" s="132"/>
      <c r="BD1336" s="132"/>
      <c r="BE1336" s="132"/>
    </row>
    <row r="1337" spans="1:216" s="133" customFormat="1">
      <c r="A1337" s="100" t="s">
        <v>2013</v>
      </c>
      <c r="B1337" s="100" t="s">
        <v>2083</v>
      </c>
      <c r="C1337" s="101" t="s">
        <v>285</v>
      </c>
      <c r="D1337" s="132"/>
      <c r="E1337" s="132"/>
      <c r="F1337" s="132"/>
      <c r="G1337" s="132"/>
      <c r="H1337" s="132"/>
      <c r="I1337" s="132"/>
      <c r="J1337" s="132"/>
      <c r="K1337" s="132"/>
      <c r="L1337" s="132"/>
      <c r="M1337" s="132"/>
      <c r="N1337" s="132"/>
      <c r="O1337" s="132"/>
      <c r="P1337" s="132"/>
      <c r="Q1337" s="132"/>
      <c r="R1337" s="132"/>
      <c r="S1337" s="132"/>
      <c r="T1337" s="132"/>
      <c r="U1337" s="132"/>
      <c r="V1337" s="132"/>
      <c r="W1337" s="132"/>
      <c r="X1337" s="132"/>
      <c r="Y1337" s="132"/>
      <c r="Z1337" s="132"/>
      <c r="AA1337" s="132"/>
      <c r="AB1337" s="132"/>
      <c r="AC1337" s="132"/>
      <c r="AD1337" s="132"/>
      <c r="AE1337" s="132"/>
      <c r="AF1337" s="132"/>
      <c r="AG1337" s="132"/>
      <c r="AH1337" s="132"/>
      <c r="AI1337" s="132"/>
      <c r="AJ1337" s="132"/>
      <c r="AK1337" s="132"/>
      <c r="AL1337" s="132"/>
      <c r="AM1337" s="132"/>
      <c r="AN1337" s="132"/>
      <c r="AO1337" s="132"/>
      <c r="AP1337" s="132"/>
      <c r="AQ1337" s="132"/>
      <c r="AR1337" s="132"/>
      <c r="AS1337" s="132"/>
      <c r="AT1337" s="132"/>
      <c r="AU1337" s="132"/>
      <c r="AV1337" s="132"/>
      <c r="AW1337" s="132"/>
      <c r="AX1337" s="132"/>
      <c r="AY1337" s="132"/>
      <c r="AZ1337" s="132"/>
      <c r="BA1337" s="132"/>
      <c r="BB1337" s="132"/>
      <c r="BC1337" s="132"/>
      <c r="BD1337" s="132"/>
      <c r="BE1337" s="132"/>
    </row>
    <row r="1338" spans="1:216" s="133" customFormat="1">
      <c r="A1338" s="100" t="s">
        <v>2013</v>
      </c>
      <c r="B1338" s="100" t="s">
        <v>2084</v>
      </c>
      <c r="C1338" s="101" t="s">
        <v>743</v>
      </c>
      <c r="D1338" s="132"/>
      <c r="E1338" s="132"/>
      <c r="F1338" s="132"/>
      <c r="G1338" s="132"/>
      <c r="H1338" s="132"/>
      <c r="I1338" s="132"/>
      <c r="J1338" s="132"/>
      <c r="K1338" s="132"/>
      <c r="L1338" s="132"/>
      <c r="M1338" s="132"/>
      <c r="N1338" s="132"/>
      <c r="O1338" s="132"/>
      <c r="P1338" s="132"/>
      <c r="Q1338" s="132"/>
      <c r="R1338" s="132"/>
      <c r="S1338" s="132"/>
      <c r="T1338" s="132"/>
      <c r="U1338" s="132"/>
      <c r="V1338" s="132"/>
      <c r="W1338" s="132"/>
      <c r="X1338" s="132"/>
      <c r="Y1338" s="132"/>
      <c r="Z1338" s="132"/>
      <c r="AA1338" s="132"/>
      <c r="AB1338" s="132"/>
      <c r="AC1338" s="132"/>
      <c r="AD1338" s="132"/>
      <c r="AE1338" s="132"/>
      <c r="AF1338" s="132"/>
      <c r="AG1338" s="132"/>
      <c r="AH1338" s="132"/>
      <c r="AI1338" s="132"/>
      <c r="AJ1338" s="132"/>
      <c r="AK1338" s="132"/>
      <c r="AL1338" s="132"/>
      <c r="AM1338" s="132"/>
      <c r="AN1338" s="132"/>
      <c r="AO1338" s="132"/>
      <c r="AP1338" s="132"/>
      <c r="AQ1338" s="132"/>
      <c r="AR1338" s="132"/>
      <c r="AS1338" s="132"/>
      <c r="AT1338" s="132"/>
      <c r="AU1338" s="132"/>
      <c r="AV1338" s="132"/>
      <c r="AW1338" s="132"/>
      <c r="AX1338" s="132"/>
      <c r="AY1338" s="132"/>
      <c r="AZ1338" s="132"/>
      <c r="BA1338" s="132"/>
      <c r="BB1338" s="132"/>
      <c r="BC1338" s="132"/>
      <c r="BD1338" s="132"/>
      <c r="BE1338" s="132"/>
    </row>
    <row r="1339" spans="1:216" s="133" customFormat="1">
      <c r="A1339" s="100" t="s">
        <v>255</v>
      </c>
      <c r="B1339" s="100" t="s">
        <v>263</v>
      </c>
      <c r="C1339" s="101" t="s">
        <v>263</v>
      </c>
      <c r="D1339" s="132"/>
      <c r="E1339" s="132"/>
      <c r="F1339" s="132"/>
      <c r="G1339" s="132"/>
      <c r="H1339" s="132"/>
      <c r="I1339" s="132"/>
      <c r="J1339" s="132"/>
      <c r="K1339" s="132"/>
      <c r="L1339" s="132"/>
      <c r="M1339" s="132"/>
      <c r="N1339" s="132"/>
      <c r="O1339" s="132"/>
      <c r="P1339" s="132"/>
      <c r="Q1339" s="132"/>
      <c r="R1339" s="132"/>
      <c r="S1339" s="132"/>
      <c r="T1339" s="132"/>
      <c r="U1339" s="132"/>
      <c r="V1339" s="132"/>
      <c r="W1339" s="132"/>
      <c r="X1339" s="132"/>
      <c r="Y1339" s="132"/>
      <c r="Z1339" s="132"/>
      <c r="AA1339" s="132"/>
      <c r="AB1339" s="132"/>
      <c r="AC1339" s="132"/>
      <c r="AD1339" s="132"/>
      <c r="AE1339" s="132"/>
      <c r="AF1339" s="132"/>
      <c r="AG1339" s="132"/>
      <c r="AH1339" s="132"/>
      <c r="AI1339" s="132"/>
      <c r="AJ1339" s="132"/>
      <c r="AK1339" s="132"/>
      <c r="AL1339" s="132"/>
      <c r="AM1339" s="132"/>
      <c r="AN1339" s="132"/>
      <c r="AO1339" s="132"/>
      <c r="AP1339" s="132"/>
      <c r="AQ1339" s="132"/>
      <c r="AR1339" s="132"/>
      <c r="AS1339" s="132"/>
      <c r="AT1339" s="132"/>
      <c r="AU1339" s="132"/>
      <c r="AV1339" s="132"/>
      <c r="AW1339" s="132"/>
      <c r="AX1339" s="132"/>
      <c r="AY1339" s="132"/>
      <c r="AZ1339" s="132"/>
      <c r="BA1339" s="132"/>
      <c r="BB1339" s="132"/>
      <c r="BC1339" s="132"/>
      <c r="BD1339" s="132"/>
      <c r="BE1339" s="132"/>
    </row>
    <row r="1340" spans="1:216" s="133" customFormat="1">
      <c r="A1340" s="100" t="s">
        <v>255</v>
      </c>
      <c r="B1340" s="100" t="s">
        <v>271</v>
      </c>
      <c r="C1340" s="101" t="s">
        <v>271</v>
      </c>
      <c r="D1340" s="132"/>
      <c r="E1340" s="132"/>
      <c r="F1340" s="132"/>
      <c r="G1340" s="132"/>
      <c r="H1340" s="132"/>
      <c r="I1340" s="132"/>
      <c r="J1340" s="132"/>
      <c r="K1340" s="132"/>
      <c r="L1340" s="132"/>
      <c r="M1340" s="132"/>
      <c r="N1340" s="132"/>
      <c r="O1340" s="132"/>
      <c r="P1340" s="132"/>
      <c r="Q1340" s="132"/>
      <c r="R1340" s="132"/>
      <c r="S1340" s="132"/>
      <c r="T1340" s="132"/>
      <c r="U1340" s="132"/>
      <c r="V1340" s="132"/>
      <c r="W1340" s="132"/>
      <c r="X1340" s="132"/>
      <c r="Y1340" s="132"/>
      <c r="Z1340" s="132"/>
      <c r="AA1340" s="132"/>
      <c r="AB1340" s="132"/>
      <c r="AC1340" s="132"/>
      <c r="AD1340" s="132"/>
      <c r="AE1340" s="132"/>
      <c r="AF1340" s="132"/>
      <c r="AG1340" s="132"/>
      <c r="AH1340" s="132"/>
      <c r="AI1340" s="132"/>
      <c r="AJ1340" s="132"/>
      <c r="AK1340" s="132"/>
      <c r="AL1340" s="132"/>
      <c r="AM1340" s="132"/>
      <c r="AN1340" s="132"/>
      <c r="AO1340" s="132"/>
      <c r="AP1340" s="132"/>
      <c r="AQ1340" s="132"/>
      <c r="AR1340" s="132"/>
      <c r="AS1340" s="132"/>
      <c r="AT1340" s="132"/>
      <c r="AU1340" s="132"/>
      <c r="AV1340" s="132"/>
      <c r="AW1340" s="132"/>
      <c r="AX1340" s="132"/>
      <c r="AY1340" s="132"/>
      <c r="AZ1340" s="132"/>
      <c r="BA1340" s="132"/>
      <c r="BB1340" s="132"/>
      <c r="BC1340" s="132"/>
      <c r="BD1340" s="132"/>
      <c r="BE1340" s="132"/>
    </row>
    <row r="1341" spans="1:216" s="133" customFormat="1">
      <c r="A1341" s="100" t="s">
        <v>255</v>
      </c>
      <c r="B1341" s="100" t="s">
        <v>264</v>
      </c>
      <c r="C1341" s="101" t="s">
        <v>264</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row>
    <row r="1342" spans="1:216" s="133" customFormat="1">
      <c r="A1342" s="100" t="s">
        <v>255</v>
      </c>
      <c r="B1342" s="100" t="s">
        <v>265</v>
      </c>
      <c r="C1342" s="101" t="s">
        <v>265</v>
      </c>
      <c r="D1342" s="132"/>
      <c r="E1342" s="132"/>
      <c r="F1342" s="132"/>
      <c r="G1342" s="132"/>
      <c r="H1342" s="132"/>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2"/>
      <c r="AH1342" s="132"/>
      <c r="AI1342" s="132"/>
      <c r="AJ1342" s="132"/>
      <c r="AK1342" s="132"/>
      <c r="AL1342" s="132"/>
      <c r="AM1342" s="132"/>
      <c r="AN1342" s="132"/>
      <c r="AO1342" s="132"/>
      <c r="AP1342" s="132"/>
      <c r="AQ1342" s="132"/>
      <c r="AR1342" s="132"/>
      <c r="AS1342" s="132"/>
      <c r="AT1342" s="132"/>
      <c r="AU1342" s="132"/>
      <c r="AV1342" s="132"/>
      <c r="AW1342" s="132"/>
      <c r="AX1342" s="132"/>
      <c r="AY1342" s="132"/>
      <c r="AZ1342" s="132"/>
      <c r="BA1342" s="132"/>
      <c r="BB1342" s="132"/>
      <c r="BC1342" s="132"/>
      <c r="BD1342" s="132"/>
      <c r="BE1342" s="132"/>
    </row>
    <row r="1343" spans="1:216" s="133" customFormat="1">
      <c r="A1343" s="100" t="s">
        <v>255</v>
      </c>
      <c r="B1343" s="100" t="s">
        <v>272</v>
      </c>
      <c r="C1343" s="101" t="s">
        <v>272</v>
      </c>
      <c r="D1343" s="132"/>
      <c r="E1343" s="132"/>
      <c r="F1343" s="132"/>
      <c r="G1343" s="132"/>
      <c r="H1343" s="132"/>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2"/>
      <c r="AH1343" s="132"/>
      <c r="AI1343" s="132"/>
      <c r="AJ1343" s="132"/>
      <c r="AK1343" s="132"/>
      <c r="AL1343" s="132"/>
      <c r="AM1343" s="132"/>
      <c r="AN1343" s="132"/>
      <c r="AO1343" s="132"/>
      <c r="AP1343" s="132"/>
      <c r="AQ1343" s="132"/>
      <c r="AR1343" s="132"/>
      <c r="AS1343" s="132"/>
      <c r="AT1343" s="132"/>
      <c r="AU1343" s="132"/>
      <c r="AV1343" s="132"/>
      <c r="AW1343" s="132"/>
      <c r="AX1343" s="132"/>
      <c r="AY1343" s="132"/>
      <c r="AZ1343" s="132"/>
      <c r="BA1343" s="132"/>
      <c r="BB1343" s="132"/>
      <c r="BC1343" s="132"/>
      <c r="BD1343" s="132"/>
      <c r="BE1343" s="132"/>
    </row>
    <row r="1344" spans="1:216" s="191" customFormat="1">
      <c r="A1344" s="187" t="s">
        <v>255</v>
      </c>
      <c r="B1344" s="187" t="s">
        <v>2070</v>
      </c>
      <c r="C1344" s="188" t="s">
        <v>1218</v>
      </c>
      <c r="D1344" s="189"/>
      <c r="E1344" s="189"/>
      <c r="F1344" s="189"/>
      <c r="G1344" s="189"/>
      <c r="H1344" s="189"/>
      <c r="I1344" s="189"/>
      <c r="J1344" s="189"/>
      <c r="K1344" s="189"/>
      <c r="L1344" s="189"/>
      <c r="M1344" s="189"/>
      <c r="N1344" s="189"/>
      <c r="O1344" s="189"/>
      <c r="P1344" s="189"/>
      <c r="Q1344" s="189"/>
      <c r="R1344" s="189"/>
      <c r="S1344" s="189"/>
      <c r="T1344" s="189"/>
      <c r="U1344" s="189"/>
      <c r="V1344" s="189"/>
      <c r="W1344" s="189"/>
      <c r="X1344" s="189"/>
      <c r="Y1344" s="189"/>
      <c r="Z1344" s="189"/>
      <c r="AA1344" s="189"/>
      <c r="AB1344" s="189"/>
      <c r="AC1344" s="189"/>
      <c r="AD1344" s="189"/>
      <c r="AE1344" s="189"/>
      <c r="AF1344" s="189"/>
      <c r="AG1344" s="189"/>
      <c r="AH1344" s="189"/>
      <c r="AI1344" s="189"/>
      <c r="AJ1344" s="189"/>
      <c r="AK1344" s="189"/>
      <c r="AL1344" s="189"/>
      <c r="AM1344" s="189"/>
      <c r="AN1344" s="189"/>
      <c r="AO1344" s="189"/>
      <c r="AP1344" s="189"/>
      <c r="AQ1344" s="189"/>
      <c r="AR1344" s="189"/>
      <c r="AS1344" s="189"/>
      <c r="AT1344" s="189"/>
      <c r="AU1344" s="189"/>
      <c r="AV1344" s="189"/>
      <c r="AW1344" s="189"/>
      <c r="AX1344" s="189"/>
      <c r="AY1344" s="189"/>
      <c r="AZ1344" s="189"/>
      <c r="BA1344" s="189"/>
      <c r="BB1344" s="189"/>
      <c r="BC1344" s="189"/>
      <c r="BD1344" s="189"/>
      <c r="BE1344" s="189"/>
      <c r="BF1344" s="190"/>
      <c r="BG1344" s="190"/>
      <c r="BH1344" s="190"/>
      <c r="BI1344" s="190"/>
      <c r="BJ1344" s="190"/>
      <c r="BK1344" s="190"/>
      <c r="BL1344" s="190"/>
      <c r="BM1344" s="190"/>
      <c r="BN1344" s="190"/>
      <c r="BO1344" s="190"/>
      <c r="BP1344" s="190"/>
      <c r="BQ1344" s="190"/>
      <c r="BR1344" s="190"/>
      <c r="BS1344" s="190"/>
      <c r="BT1344" s="190"/>
      <c r="BU1344" s="190"/>
      <c r="BV1344" s="190"/>
      <c r="BW1344" s="190"/>
      <c r="BX1344" s="190"/>
      <c r="BY1344" s="190"/>
      <c r="BZ1344" s="190"/>
      <c r="CA1344" s="190"/>
      <c r="CB1344" s="190"/>
      <c r="CC1344" s="190"/>
      <c r="CD1344" s="190"/>
      <c r="CE1344" s="190"/>
      <c r="CF1344" s="190"/>
      <c r="CG1344" s="190"/>
      <c r="CH1344" s="190"/>
      <c r="CI1344" s="190"/>
      <c r="CJ1344" s="190"/>
      <c r="CK1344" s="190"/>
      <c r="CL1344" s="190"/>
      <c r="CM1344" s="190"/>
      <c r="CN1344" s="190"/>
      <c r="CO1344" s="190"/>
      <c r="CP1344" s="190"/>
      <c r="CQ1344" s="190"/>
      <c r="CR1344" s="190"/>
      <c r="CS1344" s="190"/>
      <c r="CT1344" s="190"/>
      <c r="CU1344" s="190"/>
      <c r="CV1344" s="190"/>
      <c r="CW1344" s="190"/>
      <c r="CX1344" s="190"/>
      <c r="CY1344" s="190"/>
      <c r="CZ1344" s="190"/>
      <c r="DA1344" s="190"/>
      <c r="DB1344" s="190"/>
      <c r="DC1344" s="190"/>
      <c r="DD1344" s="190"/>
      <c r="DE1344" s="190"/>
      <c r="DF1344" s="190"/>
      <c r="DG1344" s="190"/>
      <c r="DH1344" s="190"/>
      <c r="DI1344" s="190"/>
      <c r="DJ1344" s="190"/>
      <c r="DK1344" s="190"/>
      <c r="DL1344" s="190"/>
      <c r="DM1344" s="190"/>
      <c r="DN1344" s="190"/>
      <c r="DO1344" s="190"/>
      <c r="DP1344" s="190"/>
      <c r="DQ1344" s="190"/>
      <c r="DR1344" s="190"/>
      <c r="DS1344" s="190"/>
      <c r="DT1344" s="190"/>
      <c r="DU1344" s="190"/>
      <c r="DV1344" s="190"/>
      <c r="DW1344" s="190"/>
      <c r="DX1344" s="190"/>
      <c r="DY1344" s="190"/>
      <c r="DZ1344" s="190"/>
      <c r="EA1344" s="190"/>
      <c r="EB1344" s="190"/>
      <c r="EC1344" s="190"/>
      <c r="ED1344" s="190"/>
      <c r="EE1344" s="190"/>
      <c r="EF1344" s="190"/>
      <c r="EG1344" s="190"/>
      <c r="EH1344" s="190"/>
      <c r="EI1344" s="190"/>
      <c r="EJ1344" s="190"/>
      <c r="EK1344" s="190"/>
      <c r="EL1344" s="190"/>
      <c r="EM1344" s="190"/>
      <c r="EN1344" s="190"/>
      <c r="EO1344" s="190"/>
      <c r="EP1344" s="190"/>
      <c r="EQ1344" s="190"/>
      <c r="ER1344" s="190"/>
      <c r="ES1344" s="190"/>
      <c r="ET1344" s="190"/>
      <c r="EU1344" s="190"/>
      <c r="EV1344" s="190"/>
      <c r="EW1344" s="190"/>
      <c r="EX1344" s="190"/>
      <c r="EY1344" s="190"/>
      <c r="EZ1344" s="190"/>
      <c r="FA1344" s="190"/>
      <c r="FB1344" s="190"/>
      <c r="FC1344" s="190"/>
      <c r="FD1344" s="190"/>
      <c r="FE1344" s="190"/>
      <c r="FF1344" s="190"/>
      <c r="FG1344" s="190"/>
      <c r="FH1344" s="190"/>
      <c r="FI1344" s="190"/>
      <c r="FJ1344" s="190"/>
      <c r="FK1344" s="190"/>
      <c r="FL1344" s="190"/>
      <c r="FM1344" s="190"/>
      <c r="FN1344" s="190"/>
      <c r="FO1344" s="190"/>
      <c r="FP1344" s="190"/>
      <c r="FQ1344" s="190"/>
      <c r="FR1344" s="190"/>
      <c r="FS1344" s="190"/>
      <c r="FT1344" s="190"/>
      <c r="FU1344" s="190"/>
      <c r="FV1344" s="190"/>
      <c r="FW1344" s="190"/>
      <c r="FX1344" s="190"/>
      <c r="FY1344" s="190"/>
      <c r="FZ1344" s="190"/>
      <c r="GA1344" s="190"/>
      <c r="GB1344" s="190"/>
      <c r="GC1344" s="190"/>
      <c r="GD1344" s="190"/>
      <c r="GE1344" s="190"/>
      <c r="GF1344" s="190"/>
      <c r="GG1344" s="190"/>
      <c r="GH1344" s="190"/>
      <c r="GI1344" s="190"/>
      <c r="GJ1344" s="190"/>
      <c r="GK1344" s="190"/>
      <c r="GL1344" s="190"/>
      <c r="GM1344" s="190"/>
      <c r="GN1344" s="190"/>
      <c r="GO1344" s="190"/>
      <c r="GP1344" s="190"/>
      <c r="GQ1344" s="190"/>
      <c r="GR1344" s="190"/>
      <c r="GS1344" s="190"/>
      <c r="GT1344" s="190"/>
      <c r="GU1344" s="190"/>
      <c r="GV1344" s="190"/>
      <c r="GW1344" s="190"/>
      <c r="GX1344" s="190"/>
      <c r="GY1344" s="190"/>
      <c r="GZ1344" s="190"/>
      <c r="HA1344" s="190"/>
      <c r="HB1344" s="190"/>
      <c r="HC1344" s="190"/>
      <c r="HD1344" s="190"/>
      <c r="HE1344" s="190"/>
      <c r="HF1344" s="190"/>
      <c r="HG1344" s="190"/>
      <c r="HH1344" s="190"/>
    </row>
    <row r="1345" spans="1:57" s="133" customFormat="1">
      <c r="A1345" s="100" t="s">
        <v>255</v>
      </c>
      <c r="B1345" s="100" t="s">
        <v>2062</v>
      </c>
      <c r="C1345" s="101" t="s">
        <v>273</v>
      </c>
      <c r="D1345" s="132"/>
      <c r="E1345" s="132"/>
      <c r="F1345" s="132"/>
      <c r="G1345" s="132"/>
      <c r="H1345" s="132"/>
      <c r="I1345" s="132"/>
      <c r="J1345" s="132"/>
      <c r="K1345" s="132"/>
      <c r="L1345" s="132"/>
      <c r="M1345" s="132"/>
      <c r="N1345" s="132"/>
      <c r="O1345" s="132"/>
      <c r="P1345" s="132"/>
      <c r="Q1345" s="132"/>
      <c r="R1345" s="132"/>
      <c r="S1345" s="132"/>
      <c r="T1345" s="132"/>
      <c r="U1345" s="132"/>
      <c r="V1345" s="132"/>
      <c r="W1345" s="132"/>
      <c r="X1345" s="132"/>
      <c r="Y1345" s="132"/>
      <c r="Z1345" s="132"/>
      <c r="AA1345" s="132"/>
      <c r="AB1345" s="132"/>
      <c r="AC1345" s="132"/>
      <c r="AD1345" s="132"/>
      <c r="AE1345" s="132"/>
      <c r="AF1345" s="132"/>
      <c r="AG1345" s="132"/>
      <c r="AH1345" s="132"/>
      <c r="AI1345" s="132"/>
      <c r="AJ1345" s="132"/>
      <c r="AK1345" s="132"/>
      <c r="AL1345" s="132"/>
      <c r="AM1345" s="132"/>
      <c r="AN1345" s="132"/>
      <c r="AO1345" s="132"/>
      <c r="AP1345" s="132"/>
      <c r="AQ1345" s="132"/>
      <c r="AR1345" s="132"/>
      <c r="AS1345" s="132"/>
      <c r="AT1345" s="132"/>
      <c r="AU1345" s="132"/>
      <c r="AV1345" s="132"/>
      <c r="AW1345" s="132"/>
      <c r="AX1345" s="132"/>
      <c r="AY1345" s="132"/>
      <c r="AZ1345" s="132"/>
      <c r="BA1345" s="132"/>
      <c r="BB1345" s="132"/>
      <c r="BC1345" s="132"/>
      <c r="BD1345" s="132"/>
      <c r="BE1345" s="132"/>
    </row>
    <row r="1346" spans="1:57" s="133" customFormat="1">
      <c r="A1346" s="100" t="s">
        <v>255</v>
      </c>
      <c r="B1346" s="100" t="s">
        <v>2063</v>
      </c>
      <c r="C1346" s="101" t="s">
        <v>274</v>
      </c>
      <c r="D1346" s="132"/>
      <c r="E1346" s="132"/>
      <c r="F1346" s="132"/>
      <c r="G1346" s="132"/>
      <c r="H1346" s="132"/>
      <c r="I1346" s="132"/>
      <c r="J1346" s="132"/>
      <c r="K1346" s="132"/>
      <c r="L1346" s="132"/>
      <c r="M1346" s="132"/>
      <c r="N1346" s="132"/>
      <c r="O1346" s="132"/>
      <c r="P1346" s="132"/>
      <c r="Q1346" s="132"/>
      <c r="R1346" s="132"/>
      <c r="S1346" s="132"/>
      <c r="T1346" s="132"/>
      <c r="U1346" s="132"/>
      <c r="V1346" s="132"/>
      <c r="W1346" s="132"/>
      <c r="X1346" s="132"/>
      <c r="Y1346" s="132"/>
      <c r="Z1346" s="132"/>
      <c r="AA1346" s="132"/>
      <c r="AB1346" s="132"/>
      <c r="AC1346" s="132"/>
      <c r="AD1346" s="132"/>
      <c r="AE1346" s="132"/>
      <c r="AF1346" s="132"/>
      <c r="AG1346" s="132"/>
      <c r="AH1346" s="132"/>
      <c r="AI1346" s="132"/>
      <c r="AJ1346" s="132"/>
      <c r="AK1346" s="132"/>
      <c r="AL1346" s="132"/>
      <c r="AM1346" s="132"/>
      <c r="AN1346" s="132"/>
      <c r="AO1346" s="132"/>
      <c r="AP1346" s="132"/>
      <c r="AQ1346" s="132"/>
      <c r="AR1346" s="132"/>
      <c r="AS1346" s="132"/>
      <c r="AT1346" s="132"/>
      <c r="AU1346" s="132"/>
      <c r="AV1346" s="132"/>
      <c r="AW1346" s="132"/>
      <c r="AX1346" s="132"/>
      <c r="AY1346" s="132"/>
      <c r="AZ1346" s="132"/>
      <c r="BA1346" s="132"/>
      <c r="BB1346" s="132"/>
      <c r="BC1346" s="132"/>
      <c r="BD1346" s="132"/>
      <c r="BE1346" s="132"/>
    </row>
    <row r="1347" spans="1:57" s="133" customFormat="1">
      <c r="A1347" s="100" t="s">
        <v>255</v>
      </c>
      <c r="B1347" s="100" t="s">
        <v>2064</v>
      </c>
      <c r="C1347" s="101" t="s">
        <v>275</v>
      </c>
      <c r="D1347" s="132"/>
      <c r="E1347" s="132"/>
      <c r="F1347" s="132"/>
      <c r="G1347" s="132"/>
      <c r="H1347" s="132"/>
      <c r="I1347" s="132"/>
      <c r="J1347" s="132"/>
      <c r="K1347" s="132"/>
      <c r="L1347" s="132"/>
      <c r="M1347" s="132"/>
      <c r="N1347" s="132"/>
      <c r="O1347" s="132"/>
      <c r="P1347" s="132"/>
      <c r="Q1347" s="132"/>
      <c r="R1347" s="132"/>
      <c r="S1347" s="132"/>
      <c r="T1347" s="132"/>
      <c r="U1347" s="132"/>
      <c r="V1347" s="132"/>
      <c r="W1347" s="132"/>
      <c r="X1347" s="132"/>
      <c r="Y1347" s="132"/>
      <c r="Z1347" s="132"/>
      <c r="AA1347" s="132"/>
      <c r="AB1347" s="132"/>
      <c r="AC1347" s="132"/>
      <c r="AD1347" s="132"/>
      <c r="AE1347" s="132"/>
      <c r="AF1347" s="132"/>
      <c r="AG1347" s="132"/>
      <c r="AH1347" s="132"/>
      <c r="AI1347" s="132"/>
      <c r="AJ1347" s="132"/>
      <c r="AK1347" s="132"/>
      <c r="AL1347" s="132"/>
      <c r="AM1347" s="132"/>
      <c r="AN1347" s="132"/>
      <c r="AO1347" s="132"/>
      <c r="AP1347" s="132"/>
      <c r="AQ1347" s="132"/>
      <c r="AR1347" s="132"/>
      <c r="AS1347" s="132"/>
      <c r="AT1347" s="132"/>
      <c r="AU1347" s="132"/>
      <c r="AV1347" s="132"/>
      <c r="AW1347" s="132"/>
      <c r="AX1347" s="132"/>
      <c r="AY1347" s="132"/>
      <c r="AZ1347" s="132"/>
      <c r="BA1347" s="132"/>
      <c r="BB1347" s="132"/>
      <c r="BC1347" s="132"/>
      <c r="BD1347" s="132"/>
      <c r="BE1347" s="132"/>
    </row>
    <row r="1348" spans="1:57" s="133" customFormat="1">
      <c r="A1348" s="100" t="s">
        <v>255</v>
      </c>
      <c r="B1348" s="100" t="s">
        <v>2065</v>
      </c>
      <c r="C1348" s="101" t="s">
        <v>276</v>
      </c>
      <c r="D1348" s="132"/>
      <c r="E1348" s="132"/>
      <c r="F1348" s="132"/>
      <c r="G1348" s="132"/>
      <c r="H1348" s="132"/>
      <c r="I1348" s="132"/>
      <c r="J1348" s="132"/>
      <c r="K1348" s="132"/>
      <c r="L1348" s="132"/>
      <c r="M1348" s="132"/>
      <c r="N1348" s="132"/>
      <c r="O1348" s="132"/>
      <c r="P1348" s="132"/>
      <c r="Q1348" s="132"/>
      <c r="R1348" s="132"/>
      <c r="S1348" s="132"/>
      <c r="T1348" s="132"/>
      <c r="U1348" s="132"/>
      <c r="V1348" s="132"/>
      <c r="W1348" s="132"/>
      <c r="X1348" s="132"/>
      <c r="Y1348" s="132"/>
      <c r="Z1348" s="132"/>
      <c r="AA1348" s="132"/>
      <c r="AB1348" s="132"/>
      <c r="AC1348" s="132"/>
      <c r="AD1348" s="132"/>
      <c r="AE1348" s="132"/>
      <c r="AF1348" s="132"/>
      <c r="AG1348" s="132"/>
      <c r="AH1348" s="132"/>
      <c r="AI1348" s="132"/>
      <c r="AJ1348" s="132"/>
      <c r="AK1348" s="132"/>
      <c r="AL1348" s="132"/>
      <c r="AM1348" s="132"/>
      <c r="AN1348" s="132"/>
      <c r="AO1348" s="132"/>
      <c r="AP1348" s="132"/>
      <c r="AQ1348" s="132"/>
      <c r="AR1348" s="132"/>
      <c r="AS1348" s="132"/>
      <c r="AT1348" s="132"/>
      <c r="AU1348" s="132"/>
      <c r="AV1348" s="132"/>
      <c r="AW1348" s="132"/>
      <c r="AX1348" s="132"/>
      <c r="AY1348" s="132"/>
      <c r="AZ1348" s="132"/>
      <c r="BA1348" s="132"/>
      <c r="BB1348" s="132"/>
      <c r="BC1348" s="132"/>
      <c r="BD1348" s="132"/>
      <c r="BE1348" s="132"/>
    </row>
    <row r="1349" spans="1:57" s="133" customFormat="1">
      <c r="A1349" s="100" t="s">
        <v>255</v>
      </c>
      <c r="B1349" s="100" t="s">
        <v>2066</v>
      </c>
      <c r="C1349" s="101" t="s">
        <v>277</v>
      </c>
      <c r="D1349" s="132"/>
      <c r="E1349" s="132"/>
      <c r="F1349" s="132"/>
      <c r="G1349" s="132"/>
      <c r="H1349" s="132"/>
      <c r="I1349" s="132"/>
      <c r="J1349" s="132"/>
      <c r="K1349" s="132"/>
      <c r="L1349" s="132"/>
      <c r="M1349" s="132"/>
      <c r="N1349" s="132"/>
      <c r="O1349" s="132"/>
      <c r="P1349" s="132"/>
      <c r="Q1349" s="132"/>
      <c r="R1349" s="132"/>
      <c r="S1349" s="132"/>
      <c r="T1349" s="132"/>
      <c r="U1349" s="132"/>
      <c r="V1349" s="132"/>
      <c r="W1349" s="132"/>
      <c r="X1349" s="132"/>
      <c r="Y1349" s="132"/>
      <c r="Z1349" s="132"/>
      <c r="AA1349" s="132"/>
      <c r="AB1349" s="132"/>
      <c r="AC1349" s="132"/>
      <c r="AD1349" s="132"/>
      <c r="AE1349" s="132"/>
      <c r="AF1349" s="132"/>
      <c r="AG1349" s="132"/>
      <c r="AH1349" s="132"/>
      <c r="AI1349" s="132"/>
      <c r="AJ1349" s="132"/>
      <c r="AK1349" s="132"/>
      <c r="AL1349" s="132"/>
      <c r="AM1349" s="132"/>
      <c r="AN1349" s="132"/>
      <c r="AO1349" s="132"/>
      <c r="AP1349" s="132"/>
      <c r="AQ1349" s="132"/>
      <c r="AR1349" s="132"/>
      <c r="AS1349" s="132"/>
      <c r="AT1349" s="132"/>
      <c r="AU1349" s="132"/>
      <c r="AV1349" s="132"/>
      <c r="AW1349" s="132"/>
      <c r="AX1349" s="132"/>
      <c r="AY1349" s="132"/>
      <c r="AZ1349" s="132"/>
      <c r="BA1349" s="132"/>
      <c r="BB1349" s="132"/>
      <c r="BC1349" s="132"/>
      <c r="BD1349" s="132"/>
      <c r="BE1349" s="132"/>
    </row>
    <row r="1350" spans="1:57" s="133" customFormat="1">
      <c r="A1350" s="100" t="s">
        <v>255</v>
      </c>
      <c r="B1350" s="100" t="s">
        <v>2067</v>
      </c>
      <c r="C1350" s="101" t="s">
        <v>278</v>
      </c>
      <c r="D1350" s="132"/>
      <c r="E1350" s="132"/>
      <c r="F1350" s="132"/>
      <c r="G1350" s="132"/>
      <c r="H1350" s="132"/>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2"/>
      <c r="AH1350" s="132"/>
      <c r="AI1350" s="132"/>
      <c r="AJ1350" s="132"/>
      <c r="AK1350" s="132"/>
      <c r="AL1350" s="132"/>
      <c r="AM1350" s="132"/>
      <c r="AN1350" s="132"/>
      <c r="AO1350" s="132"/>
      <c r="AP1350" s="132"/>
      <c r="AQ1350" s="132"/>
      <c r="AR1350" s="132"/>
      <c r="AS1350" s="132"/>
      <c r="AT1350" s="132"/>
      <c r="AU1350" s="132"/>
      <c r="AV1350" s="132"/>
      <c r="AW1350" s="132"/>
      <c r="AX1350" s="132"/>
      <c r="AY1350" s="132"/>
      <c r="AZ1350" s="132"/>
      <c r="BA1350" s="132"/>
      <c r="BB1350" s="132"/>
      <c r="BC1350" s="132"/>
      <c r="BD1350" s="132"/>
      <c r="BE1350" s="132"/>
    </row>
    <row r="1351" spans="1:57" s="133" customFormat="1">
      <c r="A1351" s="100" t="s">
        <v>255</v>
      </c>
      <c r="B1351" s="100" t="s">
        <v>2068</v>
      </c>
      <c r="C1351" s="101" t="s">
        <v>279</v>
      </c>
      <c r="D1351" s="132"/>
      <c r="E1351" s="132"/>
      <c r="F1351" s="132"/>
      <c r="G1351" s="132"/>
      <c r="H1351" s="132"/>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row>
    <row r="1352" spans="1:57" s="133" customFormat="1">
      <c r="A1352" s="100" t="s">
        <v>255</v>
      </c>
      <c r="B1352" s="100" t="s">
        <v>2069</v>
      </c>
      <c r="C1352" s="101" t="s">
        <v>1215</v>
      </c>
      <c r="D1352" s="132"/>
      <c r="E1352" s="132"/>
      <c r="F1352" s="132"/>
      <c r="G1352" s="132"/>
      <c r="H1352" s="132"/>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2"/>
      <c r="AH1352" s="132"/>
      <c r="AI1352" s="132"/>
      <c r="AJ1352" s="132"/>
      <c r="AK1352" s="132"/>
      <c r="AL1352" s="132"/>
      <c r="AM1352" s="132"/>
      <c r="AN1352" s="132"/>
      <c r="AO1352" s="132"/>
      <c r="AP1352" s="132"/>
      <c r="AQ1352" s="132"/>
      <c r="AR1352" s="132"/>
      <c r="AS1352" s="132"/>
      <c r="AT1352" s="132"/>
      <c r="AU1352" s="132"/>
      <c r="AV1352" s="132"/>
      <c r="AW1352" s="132"/>
      <c r="AX1352" s="132"/>
      <c r="AY1352" s="132"/>
      <c r="AZ1352" s="132"/>
      <c r="BA1352" s="132"/>
      <c r="BB1352" s="132"/>
      <c r="BC1352" s="132"/>
      <c r="BD1352" s="132"/>
      <c r="BE1352" s="132"/>
    </row>
    <row r="1353" spans="1:57" s="133" customFormat="1">
      <c r="A1353" s="100" t="s">
        <v>255</v>
      </c>
      <c r="B1353" s="100" t="s">
        <v>2071</v>
      </c>
      <c r="C1353" s="110" t="s">
        <v>1216</v>
      </c>
      <c r="D1353" s="132"/>
      <c r="E1353" s="132"/>
      <c r="F1353" s="132"/>
      <c r="G1353" s="132"/>
      <c r="H1353" s="132"/>
      <c r="I1353" s="132"/>
      <c r="J1353" s="132"/>
      <c r="K1353" s="132"/>
      <c r="L1353" s="132"/>
      <c r="M1353" s="132"/>
      <c r="N1353" s="132"/>
      <c r="O1353" s="132"/>
      <c r="P1353" s="132"/>
      <c r="Q1353" s="132"/>
      <c r="R1353" s="132"/>
      <c r="S1353" s="132"/>
      <c r="T1353" s="132"/>
      <c r="U1353" s="132"/>
      <c r="V1353" s="132"/>
      <c r="W1353" s="132"/>
      <c r="X1353" s="132"/>
      <c r="Y1353" s="132"/>
      <c r="Z1353" s="132"/>
      <c r="AA1353" s="132"/>
      <c r="AB1353" s="132"/>
      <c r="AC1353" s="132"/>
      <c r="AD1353" s="132"/>
      <c r="AE1353" s="132"/>
      <c r="AF1353" s="132"/>
      <c r="AG1353" s="132"/>
      <c r="AH1353" s="132"/>
      <c r="AI1353" s="132"/>
      <c r="AJ1353" s="132"/>
      <c r="AK1353" s="132"/>
      <c r="AL1353" s="132"/>
      <c r="AM1353" s="132"/>
      <c r="AN1353" s="132"/>
      <c r="AO1353" s="132"/>
      <c r="AP1353" s="132"/>
      <c r="AQ1353" s="132"/>
      <c r="AR1353" s="132"/>
      <c r="AS1353" s="132"/>
      <c r="AT1353" s="132"/>
      <c r="AU1353" s="132"/>
      <c r="AV1353" s="132"/>
      <c r="AW1353" s="132"/>
      <c r="AX1353" s="132"/>
      <c r="AY1353" s="132"/>
      <c r="AZ1353" s="132"/>
      <c r="BA1353" s="132"/>
      <c r="BB1353" s="132"/>
      <c r="BC1353" s="132"/>
      <c r="BD1353" s="132"/>
      <c r="BE1353" s="132"/>
    </row>
    <row r="1354" spans="1:57" s="133" customFormat="1">
      <c r="A1354" s="100" t="s">
        <v>255</v>
      </c>
      <c r="B1354" s="100" t="s">
        <v>2072</v>
      </c>
      <c r="C1354" s="101" t="s">
        <v>744</v>
      </c>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row>
    <row r="1355" spans="1:57" s="133" customFormat="1">
      <c r="A1355" s="100" t="s">
        <v>255</v>
      </c>
      <c r="B1355" s="100" t="s">
        <v>2073</v>
      </c>
      <c r="C1355" s="101" t="s">
        <v>942</v>
      </c>
      <c r="D1355" s="132"/>
      <c r="E1355" s="132"/>
      <c r="F1355" s="132"/>
      <c r="G1355" s="132"/>
      <c r="H1355" s="132"/>
      <c r="I1355" s="132"/>
      <c r="J1355" s="132"/>
      <c r="K1355" s="132"/>
      <c r="L1355" s="132"/>
      <c r="M1355" s="132"/>
      <c r="N1355" s="132"/>
      <c r="O1355" s="132"/>
      <c r="P1355" s="132"/>
      <c r="Q1355" s="132"/>
      <c r="R1355" s="132"/>
      <c r="S1355" s="132"/>
      <c r="T1355" s="132"/>
      <c r="U1355" s="132"/>
      <c r="V1355" s="132"/>
      <c r="W1355" s="132"/>
      <c r="X1355" s="132"/>
      <c r="Y1355" s="132"/>
      <c r="Z1355" s="132"/>
      <c r="AA1355" s="132"/>
      <c r="AB1355" s="132"/>
      <c r="AC1355" s="132"/>
      <c r="AD1355" s="132"/>
      <c r="AE1355" s="132"/>
      <c r="AF1355" s="132"/>
      <c r="AG1355" s="132"/>
      <c r="AH1355" s="132"/>
      <c r="AI1355" s="132"/>
      <c r="AJ1355" s="132"/>
      <c r="AK1355" s="132"/>
      <c r="AL1355" s="132"/>
      <c r="AM1355" s="132"/>
      <c r="AN1355" s="132"/>
      <c r="AO1355" s="132"/>
      <c r="AP1355" s="132"/>
      <c r="AQ1355" s="132"/>
      <c r="AR1355" s="132"/>
      <c r="AS1355" s="132"/>
      <c r="AT1355" s="132"/>
      <c r="AU1355" s="132"/>
      <c r="AV1355" s="132"/>
      <c r="AW1355" s="132"/>
      <c r="AX1355" s="132"/>
      <c r="AY1355" s="132"/>
      <c r="AZ1355" s="132"/>
      <c r="BA1355" s="132"/>
      <c r="BB1355" s="132"/>
      <c r="BC1355" s="132"/>
      <c r="BD1355" s="132"/>
      <c r="BE1355" s="132"/>
    </row>
    <row r="1356" spans="1:57" s="133" customFormat="1">
      <c r="A1356" s="100" t="s">
        <v>255</v>
      </c>
      <c r="B1356" s="100" t="s">
        <v>2074</v>
      </c>
      <c r="C1356" s="101" t="s">
        <v>938</v>
      </c>
      <c r="D1356" s="132"/>
      <c r="E1356" s="132"/>
      <c r="F1356" s="132"/>
      <c r="G1356" s="132"/>
      <c r="H1356" s="132"/>
      <c r="I1356" s="132"/>
      <c r="J1356" s="132"/>
      <c r="K1356" s="132"/>
      <c r="L1356" s="132"/>
      <c r="M1356" s="132"/>
      <c r="N1356" s="132"/>
      <c r="O1356" s="132"/>
      <c r="P1356" s="132"/>
      <c r="Q1356" s="132"/>
      <c r="R1356" s="132"/>
      <c r="S1356" s="132"/>
      <c r="T1356" s="132"/>
      <c r="U1356" s="132"/>
      <c r="V1356" s="132"/>
      <c r="W1356" s="132"/>
      <c r="X1356" s="132"/>
      <c r="Y1356" s="132"/>
      <c r="Z1356" s="132"/>
      <c r="AA1356" s="132"/>
      <c r="AB1356" s="132"/>
      <c r="AC1356" s="132"/>
      <c r="AD1356" s="132"/>
      <c r="AE1356" s="132"/>
      <c r="AF1356" s="132"/>
      <c r="AG1356" s="132"/>
      <c r="AH1356" s="132"/>
      <c r="AI1356" s="132"/>
      <c r="AJ1356" s="132"/>
      <c r="AK1356" s="132"/>
      <c r="AL1356" s="132"/>
      <c r="AM1356" s="132"/>
      <c r="AN1356" s="132"/>
      <c r="AO1356" s="132"/>
      <c r="AP1356" s="132"/>
      <c r="AQ1356" s="132"/>
      <c r="AR1356" s="132"/>
      <c r="AS1356" s="132"/>
      <c r="AT1356" s="132"/>
      <c r="AU1356" s="132"/>
      <c r="AV1356" s="132"/>
      <c r="AW1356" s="132"/>
      <c r="AX1356" s="132"/>
      <c r="AY1356" s="132"/>
      <c r="AZ1356" s="132"/>
      <c r="BA1356" s="132"/>
      <c r="BB1356" s="132"/>
      <c r="BC1356" s="132"/>
      <c r="BD1356" s="132"/>
      <c r="BE1356" s="132"/>
    </row>
    <row r="1357" spans="1:57" s="133" customFormat="1">
      <c r="A1357" s="100" t="s">
        <v>255</v>
      </c>
      <c r="B1357" s="100" t="s">
        <v>266</v>
      </c>
      <c r="C1357" s="101" t="s">
        <v>266</v>
      </c>
      <c r="D1357" s="132"/>
      <c r="E1357" s="132"/>
      <c r="F1357" s="132"/>
      <c r="G1357" s="132"/>
      <c r="H1357" s="132"/>
      <c r="I1357" s="132"/>
      <c r="J1357" s="132"/>
      <c r="K1357" s="132"/>
      <c r="L1357" s="132"/>
      <c r="M1357" s="132"/>
      <c r="N1357" s="132"/>
      <c r="O1357" s="132"/>
      <c r="P1357" s="132"/>
      <c r="Q1357" s="132"/>
      <c r="R1357" s="132"/>
      <c r="S1357" s="132"/>
      <c r="T1357" s="132"/>
      <c r="U1357" s="132"/>
      <c r="V1357" s="132"/>
      <c r="W1357" s="132"/>
      <c r="X1357" s="132"/>
      <c r="Y1357" s="132"/>
      <c r="Z1357" s="132"/>
      <c r="AA1357" s="132"/>
      <c r="AB1357" s="132"/>
      <c r="AC1357" s="132"/>
      <c r="AD1357" s="132"/>
      <c r="AE1357" s="132"/>
      <c r="AF1357" s="132"/>
      <c r="AG1357" s="132"/>
      <c r="AH1357" s="132"/>
      <c r="AI1357" s="132"/>
      <c r="AJ1357" s="132"/>
      <c r="AK1357" s="132"/>
      <c r="AL1357" s="132"/>
      <c r="AM1357" s="132"/>
      <c r="AN1357" s="132"/>
      <c r="AO1357" s="132"/>
      <c r="AP1357" s="132"/>
      <c r="AQ1357" s="132"/>
      <c r="AR1357" s="132"/>
      <c r="AS1357" s="132"/>
      <c r="AT1357" s="132"/>
      <c r="AU1357" s="132"/>
      <c r="AV1357" s="132"/>
      <c r="AW1357" s="132"/>
      <c r="AX1357" s="132"/>
      <c r="AY1357" s="132"/>
      <c r="AZ1357" s="132"/>
      <c r="BA1357" s="132"/>
      <c r="BB1357" s="132"/>
      <c r="BC1357" s="132"/>
      <c r="BD1357" s="132"/>
      <c r="BE1357" s="132"/>
    </row>
    <row r="1358" spans="1:57" s="133" customFormat="1">
      <c r="A1358" s="100" t="s">
        <v>255</v>
      </c>
      <c r="B1358" s="100" t="s">
        <v>280</v>
      </c>
      <c r="C1358" s="101" t="s">
        <v>280</v>
      </c>
      <c r="D1358" s="132"/>
      <c r="E1358" s="132"/>
      <c r="F1358" s="132"/>
      <c r="G1358" s="132"/>
      <c r="H1358" s="132"/>
      <c r="I1358" s="132"/>
      <c r="J1358" s="132"/>
      <c r="K1358" s="132"/>
      <c r="L1358" s="132"/>
      <c r="M1358" s="132"/>
      <c r="N1358" s="132"/>
      <c r="O1358" s="132"/>
      <c r="P1358" s="132"/>
      <c r="Q1358" s="132"/>
      <c r="R1358" s="132"/>
      <c r="S1358" s="132"/>
      <c r="T1358" s="132"/>
      <c r="U1358" s="132"/>
      <c r="V1358" s="132"/>
      <c r="W1358" s="132"/>
      <c r="X1358" s="132"/>
      <c r="Y1358" s="132"/>
      <c r="Z1358" s="132"/>
      <c r="AA1358" s="132"/>
      <c r="AB1358" s="132"/>
      <c r="AC1358" s="132"/>
      <c r="AD1358" s="132"/>
      <c r="AE1358" s="132"/>
      <c r="AF1358" s="132"/>
      <c r="AG1358" s="132"/>
      <c r="AH1358" s="132"/>
      <c r="AI1358" s="132"/>
      <c r="AJ1358" s="132"/>
      <c r="AK1358" s="132"/>
      <c r="AL1358" s="132"/>
      <c r="AM1358" s="132"/>
      <c r="AN1358" s="132"/>
      <c r="AO1358" s="132"/>
      <c r="AP1358" s="132"/>
      <c r="AQ1358" s="132"/>
      <c r="AR1358" s="132"/>
      <c r="AS1358" s="132"/>
      <c r="AT1358" s="132"/>
      <c r="AU1358" s="132"/>
      <c r="AV1358" s="132"/>
      <c r="AW1358" s="132"/>
      <c r="AX1358" s="132"/>
      <c r="AY1358" s="132"/>
      <c r="AZ1358" s="132"/>
      <c r="BA1358" s="132"/>
      <c r="BB1358" s="132"/>
      <c r="BC1358" s="132"/>
      <c r="BD1358" s="132"/>
      <c r="BE1358" s="132"/>
    </row>
    <row r="1359" spans="1:57" s="133" customFormat="1">
      <c r="A1359" s="100" t="s">
        <v>255</v>
      </c>
      <c r="B1359" s="100" t="s">
        <v>2075</v>
      </c>
      <c r="C1359" s="101" t="s">
        <v>939</v>
      </c>
      <c r="D1359" s="132"/>
      <c r="E1359" s="132"/>
      <c r="F1359" s="132"/>
      <c r="G1359" s="132"/>
      <c r="H1359" s="132"/>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2"/>
      <c r="AH1359" s="132"/>
      <c r="AI1359" s="132"/>
      <c r="AJ1359" s="132"/>
      <c r="AK1359" s="132"/>
      <c r="AL1359" s="132"/>
      <c r="AM1359" s="132"/>
      <c r="AN1359" s="132"/>
      <c r="AO1359" s="132"/>
      <c r="AP1359" s="132"/>
      <c r="AQ1359" s="132"/>
      <c r="AR1359" s="132"/>
      <c r="AS1359" s="132"/>
      <c r="AT1359" s="132"/>
      <c r="AU1359" s="132"/>
      <c r="AV1359" s="132"/>
      <c r="AW1359" s="132"/>
      <c r="AX1359" s="132"/>
      <c r="AY1359" s="132"/>
      <c r="AZ1359" s="132"/>
      <c r="BA1359" s="132"/>
      <c r="BB1359" s="132"/>
      <c r="BC1359" s="132"/>
      <c r="BD1359" s="132"/>
      <c r="BE1359" s="132"/>
    </row>
    <row r="1360" spans="1:57" s="133" customFormat="1">
      <c r="A1360" s="100" t="s">
        <v>255</v>
      </c>
      <c r="B1360" s="100" t="s">
        <v>2077</v>
      </c>
      <c r="C1360" s="101" t="s">
        <v>281</v>
      </c>
      <c r="D1360" s="132"/>
      <c r="E1360" s="132"/>
      <c r="F1360" s="132"/>
      <c r="G1360" s="132"/>
      <c r="H1360" s="132"/>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2"/>
      <c r="AH1360" s="132"/>
      <c r="AI1360" s="132"/>
      <c r="AJ1360" s="132"/>
      <c r="AK1360" s="132"/>
      <c r="AL1360" s="132"/>
      <c r="AM1360" s="132"/>
      <c r="AN1360" s="132"/>
      <c r="AO1360" s="132"/>
      <c r="AP1360" s="132"/>
      <c r="AQ1360" s="132"/>
      <c r="AR1360" s="132"/>
      <c r="AS1360" s="132"/>
      <c r="AT1360" s="132"/>
      <c r="AU1360" s="132"/>
      <c r="AV1360" s="132"/>
      <c r="AW1360" s="132"/>
      <c r="AX1360" s="132"/>
      <c r="AY1360" s="132"/>
      <c r="AZ1360" s="132"/>
      <c r="BA1360" s="132"/>
      <c r="BB1360" s="132"/>
      <c r="BC1360" s="132"/>
      <c r="BD1360" s="132"/>
      <c r="BE1360" s="132"/>
    </row>
    <row r="1361" spans="1:57" s="133" customFormat="1">
      <c r="A1361" s="100" t="s">
        <v>255</v>
      </c>
      <c r="B1361" s="100" t="s">
        <v>268</v>
      </c>
      <c r="C1361" s="101" t="s">
        <v>268</v>
      </c>
      <c r="D1361" s="132"/>
      <c r="E1361" s="132"/>
      <c r="F1361" s="132"/>
      <c r="G1361" s="132"/>
      <c r="H1361" s="132"/>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2"/>
      <c r="AH1361" s="132"/>
      <c r="AI1361" s="132"/>
      <c r="AJ1361" s="132"/>
      <c r="AK1361" s="132"/>
      <c r="AL1361" s="132"/>
      <c r="AM1361" s="132"/>
      <c r="AN1361" s="132"/>
      <c r="AO1361" s="132"/>
      <c r="AP1361" s="132"/>
      <c r="AQ1361" s="132"/>
      <c r="AR1361" s="132"/>
      <c r="AS1361" s="132"/>
      <c r="AT1361" s="132"/>
      <c r="AU1361" s="132"/>
      <c r="AV1361" s="132"/>
      <c r="AW1361" s="132"/>
      <c r="AX1361" s="132"/>
      <c r="AY1361" s="132"/>
      <c r="AZ1361" s="132"/>
      <c r="BA1361" s="132"/>
      <c r="BB1361" s="132"/>
      <c r="BC1361" s="132"/>
      <c r="BD1361" s="132"/>
      <c r="BE1361" s="132"/>
    </row>
    <row r="1362" spans="1:57" s="133" customFormat="1">
      <c r="A1362" s="100" t="s">
        <v>255</v>
      </c>
      <c r="B1362" s="100" t="s">
        <v>287</v>
      </c>
      <c r="C1362" s="101" t="s">
        <v>288</v>
      </c>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132"/>
      <c r="AL1362" s="132"/>
      <c r="AM1362" s="132"/>
      <c r="AN1362" s="132"/>
      <c r="AO1362" s="132"/>
      <c r="AP1362" s="132"/>
      <c r="AQ1362" s="132"/>
      <c r="AR1362" s="132"/>
      <c r="AS1362" s="132"/>
      <c r="AT1362" s="132"/>
      <c r="AU1362" s="132"/>
      <c r="AV1362" s="132"/>
      <c r="AW1362" s="132"/>
      <c r="AX1362" s="132"/>
      <c r="AY1362" s="132"/>
      <c r="AZ1362" s="132"/>
      <c r="BA1362" s="132"/>
      <c r="BB1362" s="132"/>
      <c r="BC1362" s="132"/>
      <c r="BD1362" s="132"/>
      <c r="BE1362" s="132"/>
    </row>
    <row r="1363" spans="1:57" s="133" customFormat="1">
      <c r="A1363" s="100" t="s">
        <v>255</v>
      </c>
      <c r="B1363" s="100" t="s">
        <v>269</v>
      </c>
      <c r="C1363" s="101" t="s">
        <v>269</v>
      </c>
      <c r="D1363" s="132"/>
      <c r="E1363" s="132"/>
      <c r="F1363" s="132"/>
      <c r="G1363" s="132"/>
      <c r="H1363" s="132"/>
      <c r="I1363" s="132"/>
      <c r="J1363" s="132"/>
      <c r="K1363" s="132"/>
      <c r="L1363" s="132"/>
      <c r="M1363" s="132"/>
      <c r="N1363" s="132"/>
      <c r="O1363" s="132"/>
      <c r="P1363" s="132"/>
      <c r="Q1363" s="132"/>
      <c r="R1363" s="132"/>
      <c r="S1363" s="132"/>
      <c r="T1363" s="132"/>
      <c r="U1363" s="132"/>
      <c r="V1363" s="132"/>
      <c r="W1363" s="132"/>
      <c r="X1363" s="132"/>
      <c r="Y1363" s="132"/>
      <c r="Z1363" s="132"/>
      <c r="AA1363" s="132"/>
      <c r="AB1363" s="132"/>
      <c r="AC1363" s="132"/>
      <c r="AD1363" s="132"/>
      <c r="AE1363" s="132"/>
      <c r="AF1363" s="132"/>
      <c r="AG1363" s="132"/>
      <c r="AH1363" s="132"/>
      <c r="AI1363" s="132"/>
      <c r="AJ1363" s="132"/>
      <c r="AK1363" s="132"/>
      <c r="AL1363" s="132"/>
      <c r="AM1363" s="132"/>
      <c r="AN1363" s="132"/>
      <c r="AO1363" s="132"/>
      <c r="AP1363" s="132"/>
      <c r="AQ1363" s="132"/>
      <c r="AR1363" s="132"/>
      <c r="AS1363" s="132"/>
      <c r="AT1363" s="132"/>
      <c r="AU1363" s="132"/>
      <c r="AV1363" s="132"/>
      <c r="AW1363" s="132"/>
      <c r="AX1363" s="132"/>
      <c r="AY1363" s="132"/>
      <c r="AZ1363" s="132"/>
      <c r="BA1363" s="132"/>
      <c r="BB1363" s="132"/>
      <c r="BC1363" s="132"/>
      <c r="BD1363" s="132"/>
      <c r="BE1363" s="132"/>
    </row>
    <row r="1364" spans="1:57" s="133" customFormat="1">
      <c r="A1364" s="100" t="s">
        <v>255</v>
      </c>
      <c r="B1364" s="100" t="s">
        <v>2086</v>
      </c>
      <c r="C1364" s="101" t="s">
        <v>282</v>
      </c>
      <c r="D1364" s="132"/>
      <c r="E1364" s="132"/>
      <c r="F1364" s="132"/>
      <c r="G1364" s="132"/>
      <c r="H1364" s="132"/>
      <c r="I1364" s="132"/>
      <c r="J1364" s="132"/>
      <c r="K1364" s="132"/>
      <c r="L1364" s="132"/>
      <c r="M1364" s="132"/>
      <c r="N1364" s="132"/>
      <c r="O1364" s="132"/>
      <c r="P1364" s="132"/>
      <c r="Q1364" s="132"/>
      <c r="R1364" s="132"/>
      <c r="S1364" s="132"/>
      <c r="T1364" s="132"/>
      <c r="U1364" s="132"/>
      <c r="V1364" s="132"/>
      <c r="W1364" s="132"/>
      <c r="X1364" s="132"/>
      <c r="Y1364" s="132"/>
      <c r="Z1364" s="132"/>
      <c r="AA1364" s="132"/>
      <c r="AB1364" s="132"/>
      <c r="AC1364" s="132"/>
      <c r="AD1364" s="132"/>
      <c r="AE1364" s="132"/>
      <c r="AF1364" s="132"/>
      <c r="AG1364" s="132"/>
      <c r="AH1364" s="132"/>
      <c r="AI1364" s="132"/>
      <c r="AJ1364" s="132"/>
      <c r="AK1364" s="132"/>
      <c r="AL1364" s="132"/>
      <c r="AM1364" s="132"/>
      <c r="AN1364" s="132"/>
      <c r="AO1364" s="132"/>
      <c r="AP1364" s="132"/>
      <c r="AQ1364" s="132"/>
      <c r="AR1364" s="132"/>
      <c r="AS1364" s="132"/>
      <c r="AT1364" s="132"/>
      <c r="AU1364" s="132"/>
      <c r="AV1364" s="132"/>
      <c r="AW1364" s="132"/>
      <c r="AX1364" s="132"/>
      <c r="AY1364" s="132"/>
      <c r="AZ1364" s="132"/>
      <c r="BA1364" s="132"/>
      <c r="BB1364" s="132"/>
      <c r="BC1364" s="132"/>
      <c r="BD1364" s="132"/>
      <c r="BE1364" s="132"/>
    </row>
    <row r="1365" spans="1:57" s="133" customFormat="1">
      <c r="A1365" s="100" t="s">
        <v>255</v>
      </c>
      <c r="B1365" s="100" t="s">
        <v>2078</v>
      </c>
      <c r="C1365" s="101" t="s">
        <v>283</v>
      </c>
      <c r="D1365" s="132"/>
      <c r="E1365" s="132"/>
      <c r="F1365" s="132"/>
      <c r="G1365" s="132"/>
      <c r="H1365" s="132"/>
      <c r="I1365" s="132"/>
      <c r="J1365" s="132"/>
      <c r="K1365" s="132"/>
      <c r="L1365" s="132"/>
      <c r="M1365" s="132"/>
      <c r="N1365" s="132"/>
      <c r="O1365" s="132"/>
      <c r="P1365" s="132"/>
      <c r="Q1365" s="132"/>
      <c r="R1365" s="132"/>
      <c r="S1365" s="132"/>
      <c r="T1365" s="132"/>
      <c r="U1365" s="132"/>
      <c r="V1365" s="132"/>
      <c r="W1365" s="132"/>
      <c r="X1365" s="132"/>
      <c r="Y1365" s="132"/>
      <c r="Z1365" s="132"/>
      <c r="AA1365" s="132"/>
      <c r="AB1365" s="132"/>
      <c r="AC1365" s="132"/>
      <c r="AD1365" s="132"/>
      <c r="AE1365" s="132"/>
      <c r="AF1365" s="132"/>
      <c r="AG1365" s="132"/>
      <c r="AH1365" s="132"/>
      <c r="AI1365" s="132"/>
      <c r="AJ1365" s="132"/>
      <c r="AK1365" s="132"/>
      <c r="AL1365" s="132"/>
      <c r="AM1365" s="132"/>
      <c r="AN1365" s="132"/>
      <c r="AO1365" s="132"/>
      <c r="AP1365" s="132"/>
      <c r="AQ1365" s="132"/>
      <c r="AR1365" s="132"/>
      <c r="AS1365" s="132"/>
      <c r="AT1365" s="132"/>
      <c r="AU1365" s="132"/>
      <c r="AV1365" s="132"/>
      <c r="AW1365" s="132"/>
      <c r="AX1365" s="132"/>
      <c r="AY1365" s="132"/>
      <c r="AZ1365" s="132"/>
      <c r="BA1365" s="132"/>
      <c r="BB1365" s="132"/>
      <c r="BC1365" s="132"/>
      <c r="BD1365" s="132"/>
      <c r="BE1365" s="132"/>
    </row>
    <row r="1366" spans="1:57" s="133" customFormat="1">
      <c r="A1366" s="100" t="s">
        <v>255</v>
      </c>
      <c r="B1366" s="100" t="s">
        <v>284</v>
      </c>
      <c r="C1366" s="101" t="s">
        <v>284</v>
      </c>
      <c r="D1366" s="132"/>
      <c r="E1366" s="132"/>
      <c r="F1366" s="132"/>
      <c r="G1366" s="132"/>
      <c r="H1366" s="132"/>
      <c r="I1366" s="132"/>
      <c r="J1366" s="132"/>
      <c r="K1366" s="132"/>
      <c r="L1366" s="132"/>
      <c r="M1366" s="132"/>
      <c r="N1366" s="132"/>
      <c r="O1366" s="132"/>
      <c r="P1366" s="132"/>
      <c r="Q1366" s="132"/>
      <c r="R1366" s="132"/>
      <c r="S1366" s="132"/>
      <c r="T1366" s="132"/>
      <c r="U1366" s="132"/>
      <c r="V1366" s="132"/>
      <c r="W1366" s="132"/>
      <c r="X1366" s="132"/>
      <c r="Y1366" s="132"/>
      <c r="Z1366" s="132"/>
      <c r="AA1366" s="132"/>
      <c r="AB1366" s="132"/>
      <c r="AC1366" s="132"/>
      <c r="AD1366" s="132"/>
      <c r="AE1366" s="132"/>
      <c r="AF1366" s="132"/>
      <c r="AG1366" s="132"/>
      <c r="AH1366" s="132"/>
      <c r="AI1366" s="132"/>
      <c r="AJ1366" s="132"/>
      <c r="AK1366" s="132"/>
      <c r="AL1366" s="132"/>
      <c r="AM1366" s="132"/>
      <c r="AN1366" s="132"/>
      <c r="AO1366" s="132"/>
      <c r="AP1366" s="132"/>
      <c r="AQ1366" s="132"/>
      <c r="AR1366" s="132"/>
      <c r="AS1366" s="132"/>
      <c r="AT1366" s="132"/>
      <c r="AU1366" s="132"/>
      <c r="AV1366" s="132"/>
      <c r="AW1366" s="132"/>
      <c r="AX1366" s="132"/>
      <c r="AY1366" s="132"/>
      <c r="AZ1366" s="132"/>
      <c r="BA1366" s="132"/>
      <c r="BB1366" s="132"/>
      <c r="BC1366" s="132"/>
      <c r="BD1366" s="132"/>
      <c r="BE1366" s="132"/>
    </row>
    <row r="1367" spans="1:57" s="133" customFormat="1">
      <c r="A1367" s="100" t="s">
        <v>255</v>
      </c>
      <c r="B1367" s="111" t="s">
        <v>1880</v>
      </c>
      <c r="C1367" s="112" t="s">
        <v>1217</v>
      </c>
      <c r="D1367" s="132"/>
      <c r="E1367" s="132"/>
      <c r="F1367" s="132"/>
      <c r="G1367" s="132"/>
      <c r="H1367" s="132"/>
      <c r="I1367" s="132"/>
      <c r="J1367" s="132"/>
      <c r="K1367" s="132"/>
      <c r="L1367" s="132"/>
      <c r="M1367" s="132"/>
      <c r="N1367" s="132"/>
      <c r="O1367" s="132"/>
      <c r="P1367" s="132"/>
      <c r="Q1367" s="132"/>
      <c r="R1367" s="132"/>
      <c r="S1367" s="132"/>
      <c r="T1367" s="132"/>
      <c r="U1367" s="132"/>
      <c r="V1367" s="132"/>
      <c r="W1367" s="132"/>
      <c r="X1367" s="132"/>
      <c r="Y1367" s="132"/>
      <c r="Z1367" s="132"/>
      <c r="AA1367" s="132"/>
      <c r="AB1367" s="132"/>
      <c r="AC1367" s="132"/>
      <c r="AD1367" s="132"/>
      <c r="AE1367" s="132"/>
      <c r="AF1367" s="132"/>
      <c r="AG1367" s="132"/>
      <c r="AH1367" s="132"/>
      <c r="AI1367" s="132"/>
      <c r="AJ1367" s="132"/>
      <c r="AK1367" s="132"/>
      <c r="AL1367" s="132"/>
      <c r="AM1367" s="132"/>
      <c r="AN1367" s="132"/>
      <c r="AO1367" s="132"/>
      <c r="AP1367" s="132"/>
      <c r="AQ1367" s="132"/>
      <c r="AR1367" s="132"/>
      <c r="AS1367" s="132"/>
      <c r="AT1367" s="132"/>
      <c r="AU1367" s="132"/>
      <c r="AV1367" s="132"/>
      <c r="AW1367" s="132"/>
      <c r="AX1367" s="132"/>
      <c r="AY1367" s="132"/>
      <c r="AZ1367" s="132"/>
      <c r="BA1367" s="132"/>
      <c r="BB1367" s="132"/>
      <c r="BC1367" s="132"/>
      <c r="BD1367" s="132"/>
      <c r="BE1367" s="132"/>
    </row>
    <row r="1368" spans="1:57" s="133" customFormat="1">
      <c r="A1368" s="100" t="s">
        <v>255</v>
      </c>
      <c r="B1368" s="100" t="s">
        <v>2048</v>
      </c>
      <c r="C1368" s="101" t="s">
        <v>2048</v>
      </c>
      <c r="D1368" s="132"/>
      <c r="E1368" s="132"/>
      <c r="F1368" s="132"/>
      <c r="G1368" s="132"/>
      <c r="H1368" s="132"/>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2"/>
      <c r="AH1368" s="132"/>
      <c r="AI1368" s="132"/>
      <c r="AJ1368" s="132"/>
      <c r="AK1368" s="132"/>
      <c r="AL1368" s="132"/>
      <c r="AM1368" s="132"/>
      <c r="AN1368" s="132"/>
      <c r="AO1368" s="132"/>
      <c r="AP1368" s="132"/>
      <c r="AQ1368" s="132"/>
      <c r="AR1368" s="132"/>
      <c r="AS1368" s="132"/>
      <c r="AT1368" s="132"/>
      <c r="AU1368" s="132"/>
      <c r="AV1368" s="132"/>
      <c r="AW1368" s="132"/>
      <c r="AX1368" s="132"/>
      <c r="AY1368" s="132"/>
      <c r="AZ1368" s="132"/>
      <c r="BA1368" s="132"/>
      <c r="BB1368" s="132"/>
      <c r="BC1368" s="132"/>
      <c r="BD1368" s="132"/>
      <c r="BE1368" s="132"/>
    </row>
    <row r="1369" spans="1:57" s="133" customFormat="1">
      <c r="A1369" s="100" t="s">
        <v>255</v>
      </c>
      <c r="B1369" s="100" t="s">
        <v>2049</v>
      </c>
      <c r="C1369" s="101" t="s">
        <v>2049</v>
      </c>
      <c r="D1369" s="132"/>
      <c r="E1369" s="132"/>
      <c r="F1369" s="132"/>
      <c r="G1369" s="132"/>
      <c r="H1369" s="132"/>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2"/>
      <c r="AH1369" s="132"/>
      <c r="AI1369" s="132"/>
      <c r="AJ1369" s="132"/>
      <c r="AK1369" s="132"/>
      <c r="AL1369" s="132"/>
      <c r="AM1369" s="132"/>
      <c r="AN1369" s="132"/>
      <c r="AO1369" s="132"/>
      <c r="AP1369" s="132"/>
      <c r="AQ1369" s="132"/>
      <c r="AR1369" s="132"/>
      <c r="AS1369" s="132"/>
      <c r="AT1369" s="132"/>
      <c r="AU1369" s="132"/>
      <c r="AV1369" s="132"/>
      <c r="AW1369" s="132"/>
      <c r="AX1369" s="132"/>
      <c r="AY1369" s="132"/>
      <c r="AZ1369" s="132"/>
      <c r="BA1369" s="132"/>
      <c r="BB1369" s="132"/>
      <c r="BC1369" s="132"/>
      <c r="BD1369" s="132"/>
      <c r="BE1369" s="132"/>
    </row>
    <row r="1370" spans="1:57" s="133" customFormat="1">
      <c r="A1370" s="100" t="s">
        <v>255</v>
      </c>
      <c r="B1370" s="100" t="s">
        <v>2079</v>
      </c>
      <c r="C1370" s="101" t="s">
        <v>940</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row>
    <row r="1371" spans="1:57" s="133" customFormat="1">
      <c r="A1371" s="100" t="s">
        <v>255</v>
      </c>
      <c r="B1371" s="100" t="s">
        <v>2080</v>
      </c>
      <c r="C1371" s="101" t="s">
        <v>297</v>
      </c>
      <c r="D1371" s="132"/>
      <c r="E1371" s="132"/>
      <c r="F1371" s="132"/>
      <c r="G1371" s="132"/>
      <c r="H1371" s="132"/>
      <c r="I1371" s="132"/>
      <c r="J1371" s="132"/>
      <c r="K1371" s="132"/>
      <c r="L1371" s="132"/>
      <c r="M1371" s="132"/>
      <c r="N1371" s="132"/>
      <c r="O1371" s="132"/>
      <c r="P1371" s="132"/>
      <c r="Q1371" s="132"/>
      <c r="R1371" s="132"/>
      <c r="S1371" s="132"/>
      <c r="T1371" s="132"/>
      <c r="U1371" s="132"/>
      <c r="V1371" s="132"/>
      <c r="W1371" s="132"/>
      <c r="X1371" s="132"/>
      <c r="Y1371" s="132"/>
      <c r="Z1371" s="132"/>
      <c r="AA1371" s="132"/>
      <c r="AB1371" s="132"/>
      <c r="AC1371" s="132"/>
      <c r="AD1371" s="132"/>
      <c r="AE1371" s="132"/>
      <c r="AF1371" s="132"/>
      <c r="AG1371" s="132"/>
      <c r="AH1371" s="132"/>
      <c r="AI1371" s="132"/>
      <c r="AJ1371" s="132"/>
      <c r="AK1371" s="132"/>
      <c r="AL1371" s="132"/>
      <c r="AM1371" s="132"/>
      <c r="AN1371" s="132"/>
      <c r="AO1371" s="132"/>
      <c r="AP1371" s="132"/>
      <c r="AQ1371" s="132"/>
      <c r="AR1371" s="132"/>
      <c r="AS1371" s="132"/>
      <c r="AT1371" s="132"/>
      <c r="AU1371" s="132"/>
      <c r="AV1371" s="132"/>
      <c r="AW1371" s="132"/>
      <c r="AX1371" s="132"/>
      <c r="AY1371" s="132"/>
      <c r="AZ1371" s="132"/>
      <c r="BA1371" s="132"/>
      <c r="BB1371" s="132"/>
      <c r="BC1371" s="132"/>
      <c r="BD1371" s="132"/>
      <c r="BE1371" s="132"/>
    </row>
    <row r="1372" spans="1:57" s="133" customFormat="1">
      <c r="A1372" s="100" t="s">
        <v>255</v>
      </c>
      <c r="B1372" s="100" t="s">
        <v>2085</v>
      </c>
      <c r="C1372" s="101" t="s">
        <v>298</v>
      </c>
      <c r="D1372" s="132"/>
      <c r="E1372" s="132"/>
      <c r="F1372" s="132"/>
      <c r="G1372" s="132"/>
      <c r="H1372" s="132"/>
      <c r="I1372" s="132"/>
      <c r="J1372" s="132"/>
      <c r="K1372" s="132"/>
      <c r="L1372" s="132"/>
      <c r="M1372" s="132"/>
      <c r="N1372" s="132"/>
      <c r="O1372" s="132"/>
      <c r="P1372" s="132"/>
      <c r="Q1372" s="132"/>
      <c r="R1372" s="132"/>
      <c r="S1372" s="132"/>
      <c r="T1372" s="132"/>
      <c r="U1372" s="132"/>
      <c r="V1372" s="132"/>
      <c r="W1372" s="132"/>
      <c r="X1372" s="132"/>
      <c r="Y1372" s="132"/>
      <c r="Z1372" s="132"/>
      <c r="AA1372" s="132"/>
      <c r="AB1372" s="132"/>
      <c r="AC1372" s="132"/>
      <c r="AD1372" s="132"/>
      <c r="AE1372" s="132"/>
      <c r="AF1372" s="132"/>
      <c r="AG1372" s="132"/>
      <c r="AH1372" s="132"/>
      <c r="AI1372" s="132"/>
      <c r="AJ1372" s="132"/>
      <c r="AK1372" s="132"/>
      <c r="AL1372" s="132"/>
      <c r="AM1372" s="132"/>
      <c r="AN1372" s="132"/>
      <c r="AO1372" s="132"/>
      <c r="AP1372" s="132"/>
      <c r="AQ1372" s="132"/>
      <c r="AR1372" s="132"/>
      <c r="AS1372" s="132"/>
      <c r="AT1372" s="132"/>
      <c r="AU1372" s="132"/>
      <c r="AV1372" s="132"/>
      <c r="AW1372" s="132"/>
      <c r="AX1372" s="132"/>
      <c r="AY1372" s="132"/>
      <c r="AZ1372" s="132"/>
      <c r="BA1372" s="132"/>
      <c r="BB1372" s="132"/>
      <c r="BC1372" s="132"/>
      <c r="BD1372" s="132"/>
      <c r="BE1372" s="132"/>
    </row>
    <row r="1373" spans="1:57" s="133" customFormat="1">
      <c r="A1373" s="100" t="s">
        <v>255</v>
      </c>
      <c r="B1373" s="100" t="s">
        <v>2081</v>
      </c>
      <c r="C1373" s="101" t="s">
        <v>270</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row>
    <row r="1374" spans="1:57" s="133" customFormat="1">
      <c r="A1374" s="100" t="s">
        <v>255</v>
      </c>
      <c r="B1374" s="100" t="s">
        <v>2082</v>
      </c>
      <c r="C1374" s="101" t="s">
        <v>941</v>
      </c>
      <c r="D1374" s="132"/>
      <c r="E1374" s="132"/>
      <c r="F1374" s="132"/>
      <c r="G1374" s="132"/>
      <c r="H1374" s="132"/>
      <c r="I1374" s="132"/>
      <c r="J1374" s="132"/>
      <c r="K1374" s="132"/>
      <c r="L1374" s="132"/>
      <c r="M1374" s="132"/>
      <c r="N1374" s="132"/>
      <c r="O1374" s="132"/>
      <c r="P1374" s="132"/>
      <c r="Q1374" s="132"/>
      <c r="R1374" s="132"/>
      <c r="S1374" s="132"/>
      <c r="T1374" s="132"/>
      <c r="U1374" s="132"/>
      <c r="V1374" s="132"/>
      <c r="W1374" s="132"/>
      <c r="X1374" s="132"/>
      <c r="Y1374" s="132"/>
      <c r="Z1374" s="132"/>
      <c r="AA1374" s="132"/>
      <c r="AB1374" s="132"/>
      <c r="AC1374" s="132"/>
      <c r="AD1374" s="132"/>
      <c r="AE1374" s="132"/>
      <c r="AF1374" s="132"/>
      <c r="AG1374" s="132"/>
      <c r="AH1374" s="132"/>
      <c r="AI1374" s="132"/>
      <c r="AJ1374" s="132"/>
      <c r="AK1374" s="132"/>
      <c r="AL1374" s="132"/>
      <c r="AM1374" s="132"/>
      <c r="AN1374" s="132"/>
      <c r="AO1374" s="132"/>
      <c r="AP1374" s="132"/>
      <c r="AQ1374" s="132"/>
      <c r="AR1374" s="132"/>
      <c r="AS1374" s="132"/>
      <c r="AT1374" s="132"/>
      <c r="AU1374" s="132"/>
      <c r="AV1374" s="132"/>
      <c r="AW1374" s="132"/>
      <c r="AX1374" s="132"/>
      <c r="AY1374" s="132"/>
      <c r="AZ1374" s="132"/>
      <c r="BA1374" s="132"/>
      <c r="BB1374" s="132"/>
      <c r="BC1374" s="132"/>
      <c r="BD1374" s="132"/>
      <c r="BE1374" s="132"/>
    </row>
    <row r="1375" spans="1:57" s="133" customFormat="1">
      <c r="A1375" s="100" t="s">
        <v>255</v>
      </c>
      <c r="B1375" s="100" t="s">
        <v>2083</v>
      </c>
      <c r="C1375" s="101" t="s">
        <v>285</v>
      </c>
      <c r="D1375" s="132"/>
      <c r="E1375" s="132"/>
      <c r="F1375" s="132"/>
      <c r="G1375" s="132"/>
      <c r="H1375" s="132"/>
      <c r="I1375" s="132"/>
      <c r="J1375" s="132"/>
      <c r="K1375" s="132"/>
      <c r="L1375" s="132"/>
      <c r="M1375" s="132"/>
      <c r="N1375" s="132"/>
      <c r="O1375" s="132"/>
      <c r="P1375" s="132"/>
      <c r="Q1375" s="132"/>
      <c r="R1375" s="132"/>
      <c r="S1375" s="132"/>
      <c r="T1375" s="132"/>
      <c r="U1375" s="132"/>
      <c r="V1375" s="132"/>
      <c r="W1375" s="132"/>
      <c r="X1375" s="132"/>
      <c r="Y1375" s="132"/>
      <c r="Z1375" s="132"/>
      <c r="AA1375" s="132"/>
      <c r="AB1375" s="132"/>
      <c r="AC1375" s="132"/>
      <c r="AD1375" s="132"/>
      <c r="AE1375" s="132"/>
      <c r="AF1375" s="132"/>
      <c r="AG1375" s="132"/>
      <c r="AH1375" s="132"/>
      <c r="AI1375" s="132"/>
      <c r="AJ1375" s="132"/>
      <c r="AK1375" s="132"/>
      <c r="AL1375" s="132"/>
      <c r="AM1375" s="132"/>
      <c r="AN1375" s="132"/>
      <c r="AO1375" s="132"/>
      <c r="AP1375" s="132"/>
      <c r="AQ1375" s="132"/>
      <c r="AR1375" s="132"/>
      <c r="AS1375" s="132"/>
      <c r="AT1375" s="132"/>
      <c r="AU1375" s="132"/>
      <c r="AV1375" s="132"/>
      <c r="AW1375" s="132"/>
      <c r="AX1375" s="132"/>
      <c r="AY1375" s="132"/>
      <c r="AZ1375" s="132"/>
      <c r="BA1375" s="132"/>
      <c r="BB1375" s="132"/>
      <c r="BC1375" s="132"/>
      <c r="BD1375" s="132"/>
      <c r="BE1375" s="132"/>
    </row>
    <row r="1376" spans="1:57" s="133" customFormat="1">
      <c r="A1376" s="100" t="s">
        <v>255</v>
      </c>
      <c r="B1376" s="100" t="s">
        <v>2084</v>
      </c>
      <c r="C1376" s="101" t="s">
        <v>743</v>
      </c>
      <c r="D1376" s="132"/>
      <c r="E1376" s="132"/>
      <c r="F1376" s="132"/>
      <c r="G1376" s="132"/>
      <c r="H1376" s="132"/>
      <c r="I1376" s="132"/>
      <c r="J1376" s="132"/>
      <c r="K1376" s="132"/>
      <c r="L1376" s="132"/>
      <c r="M1376" s="132"/>
      <c r="N1376" s="132"/>
      <c r="O1376" s="132"/>
      <c r="P1376" s="132"/>
      <c r="Q1376" s="132"/>
      <c r="R1376" s="132"/>
      <c r="S1376" s="132"/>
      <c r="T1376" s="132"/>
      <c r="U1376" s="132"/>
      <c r="V1376" s="132"/>
      <c r="W1376" s="132"/>
      <c r="X1376" s="132"/>
      <c r="Y1376" s="132"/>
      <c r="Z1376" s="132"/>
      <c r="AA1376" s="132"/>
      <c r="AB1376" s="132"/>
      <c r="AC1376" s="132"/>
      <c r="AD1376" s="132"/>
      <c r="AE1376" s="132"/>
      <c r="AF1376" s="132"/>
      <c r="AG1376" s="132"/>
      <c r="AH1376" s="132"/>
      <c r="AI1376" s="132"/>
      <c r="AJ1376" s="132"/>
      <c r="AK1376" s="132"/>
      <c r="AL1376" s="132"/>
      <c r="AM1376" s="132"/>
      <c r="AN1376" s="132"/>
      <c r="AO1376" s="132"/>
      <c r="AP1376" s="132"/>
      <c r="AQ1376" s="132"/>
      <c r="AR1376" s="132"/>
      <c r="AS1376" s="132"/>
      <c r="AT1376" s="132"/>
      <c r="AU1376" s="132"/>
      <c r="AV1376" s="132"/>
      <c r="AW1376" s="132"/>
      <c r="AX1376" s="132"/>
      <c r="AY1376" s="132"/>
      <c r="AZ1376" s="132"/>
      <c r="BA1376" s="132"/>
      <c r="BB1376" s="132"/>
      <c r="BC1376" s="132"/>
      <c r="BD1376" s="132"/>
      <c r="BE1376" s="132"/>
    </row>
    <row r="1377" spans="1:3">
      <c r="A1377" s="146"/>
      <c r="B1377" s="133"/>
      <c r="C1377" s="133"/>
    </row>
  </sheetData>
  <sortState ref="A10:B1375">
    <sortCondition ref="A8:A14"/>
  </sortState>
  <conditionalFormatting sqref="C1295 C1252 C1290 C1328 C1367 C1192 C842 C882 C948 C1029 C1070 C1116 C1158 C799 C565 C599 C639 C680 C717 C756 C472 C514 C128 C82 C37:C38 C8 C77 C115 C158 C220 C267 C312 C355 C394 C433">
    <cfRule type="containsText" dxfId="1" priority="1" operator="containsText" text="*- 3">
      <formula>NOT(ISERROR(SEARCH("*- 3",C8)))</formula>
    </cfRule>
    <cfRule type="containsText" dxfId="0" priority="2" operator="containsText" text="*- 2">
      <formula>NOT(ISERROR(SEARCH("*- 2",C8)))</formula>
    </cfRule>
  </conditionalFormatting>
  <hyperlinks>
    <hyperlink ref="C342" r:id="rId1" display="http://www.national.edu/programs/undergraduate-studies/associate-degrees/computer-security"/>
    <hyperlink ref="C346" r:id="rId2" display="http://www.national.edu/programs/undergraduate-studies/associate-degrees/electronic-health-record-support-specialist"/>
    <hyperlink ref="C365" r:id="rId3" display="http://www.national.edu/programs/undergraduate-studies/associate-degrees/small-business-management"/>
    <hyperlink ref="C419" r:id="rId4" display="http://www.national.edu/programs/undergraduate-studies/associate-degrees/computer-security"/>
    <hyperlink ref="C423" r:id="rId5" display="http://www.national.edu/programs/undergraduate-studies/associate-degrees/electronic-health-record-support-specialist"/>
    <hyperlink ref="C443" r:id="rId6" display="http://www.national.edu/programs/undergraduate-studies/associate-degrees/small-business-management"/>
    <hyperlink ref="C381" r:id="rId7" display="http://www.national.edu/programs/undergraduate-studies/associate-degrees/computer-security"/>
    <hyperlink ref="C385" r:id="rId8" display="http://www.national.edu/programs/undergraduate-studies/associate-degrees/electronic-health-record-support-specialist"/>
    <hyperlink ref="C404"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7" r:id="rId13" display="http://www.national.edu/programs/undergraduate-studies/associate-degrees/computer-security"/>
    <hyperlink ref="C781" r:id="rId14" display="http://www.national.edu/programs/undergraduate-studies/associate-degrees/electronic-health-record-support-specialist"/>
    <hyperlink ref="C800"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1" r:id="rId22" display="http://www.national.edu/programs/undergraduate-studies/associate-degrees/computer-security"/>
    <hyperlink ref="C1105" r:id="rId23" display="http://www.national.edu/programs/undergraduate-studies/associate-degrees/electronic-health-record-support-specialist"/>
    <hyperlink ref="C1126" r:id="rId24" display="http://www.national.edu/programs/undergraduate-studies/associate-degrees/small-business-management"/>
    <hyperlink ref="C1239" r:id="rId25" display="http://www.national.edu/programs/undergraduate-studies/associate-degrees/computer-security"/>
    <hyperlink ref="C1243" r:id="rId26" display="http://www.national.edu/programs/undergraduate-studies/associate-degrees/electronic-health-record-support-specialist"/>
    <hyperlink ref="C1259" r:id="rId27" display="http://www.national.edu/programs/undergraduate-studies/associate-degrees/small-business-management"/>
    <hyperlink ref="C968" r:id="rId28" display="http://www.national.edu/programs/undergraduate-studies/associate-degrees/small-business-management"/>
    <hyperlink ref="C934" r:id="rId29" display="http://www.national.edu/programs/undergraduate-studies/associate-degrees/computer-security"/>
    <hyperlink ref="C938"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4" r:id="rId33" display="http://www.national.edu/programs/undergraduate-studies/associate-degrees/small-business-management"/>
    <hyperlink ref="C253" r:id="rId34" display="http://www.national.edu/programs/undergraduate-studies/associate-degrees/business-logistics"/>
    <hyperlink ref="C254" r:id="rId35" display="http://www.national.edu/programs/undergraduate-studies/associate-degrees/computer-security"/>
    <hyperlink ref="C258" r:id="rId36" display="http://www.national.edu/programs/undergraduate-studies/associate-degrees/electronic-health-record-support-specialist"/>
    <hyperlink ref="C280" r:id="rId37" display="http://www.national.edu/programs/undergraduate-studies/associate-degrees/small-business-management"/>
    <hyperlink ref="C731" r:id="rId38" display="http://www.national.edu/programs/undergraduate-studies/associate-degrees/business-logistics"/>
    <hyperlink ref="C732" r:id="rId39" display="http://www.national.edu/programs/undergraduate-studies/associate-degrees/computer-security"/>
    <hyperlink ref="C736" r:id="rId40" display="http://www.national.edu/programs/undergraduate-studies/associate-degrees/electronic-health-record-support-specialist"/>
    <hyperlink ref="C758" r:id="rId41" display="http://www.national.edu/programs/undergraduate-studies/associate-degrees/small-business-management"/>
    <hyperlink ref="C1055" r:id="rId42" display="http://www.national.edu/programs/undergraduate-studies/associate-degrees/business-logistics"/>
    <hyperlink ref="C1056" r:id="rId43" display="http://www.national.edu/programs/undergraduate-studies/associate-degrees/computer-security"/>
    <hyperlink ref="C1060" r:id="rId44" display="http://www.national.edu/programs/undergraduate-studies/associate-degrees/electronic-health-record-support-specialist"/>
    <hyperlink ref="C1082" r:id="rId45" display="http://www.national.edu/programs/undergraduate-studies/associate-degrees/small-business-management"/>
    <hyperlink ref="C63" r:id="rId46" display="http://www.national.edu/programs/undergraduate-studies/associate-degrees/business-logistics"/>
    <hyperlink ref="C252" r:id="rId47" display="http://www.national.edu/programs/undergraduate-studies/bachelors-degrees/business-administration-emphasis-supply-chain-manag"/>
    <hyperlink ref="C417" r:id="rId48" display="http://www.national.edu/programs/undergraduate-studies/bachelors-degrees/business-administration-emphasis-supply-chain-manag"/>
    <hyperlink ref="C379" r:id="rId49" display="http://www.national.edu/programs/undergraduate-studies/bachelors-degrees/business-administration-emphasis-supply-chain-manag"/>
    <hyperlink ref="C730"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4" r:id="rId53" display="http://www.national.edu/programs/undergraduate-studies/bachelors-degrees/business-administration-emphasis-supply-chain-manag"/>
    <hyperlink ref="C1099" r:id="rId54" display="http://www.national.edu/programs/undergraduate-studies/bachelors-degrees/business-administration-emphasis-supply-chain-manag"/>
    <hyperlink ref="C775"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56"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5" r:id="rId65" display="http://www.national.edu/programs/undergraduate-studies/diplomas/computer-support-specialist"/>
    <hyperlink ref="C343" r:id="rId66" display="http://www.national.edu/programs/undergraduate-studies/diplomas/computer-support-specialist"/>
    <hyperlink ref="C420" r:id="rId67" display="http://www.national.edu/programs/undergraduate-studies/diplomas/computer-support-specialist"/>
    <hyperlink ref="C382" r:id="rId68" display="http://www.national.edu/programs/undergraduate-studies/diplomas/computer-support-specialist"/>
    <hyperlink ref="C460" r:id="rId69" display="http://www.national.edu/programs/undergraduate-studies/diplomas/computer-support-specialist"/>
    <hyperlink ref="C733" r:id="rId70" display="http://www.national.edu/programs/undergraduate-studies/diplomas/computer-support-specialist"/>
    <hyperlink ref="C901" r:id="rId71" display="http://www.national.edu/programs/undergraduate-studies/diplomas/computer-support-specialist"/>
    <hyperlink ref="C25" r:id="rId72" display="http://www.national.edu/programs/undergraduate-studies/diplomas/computer-support-specialist"/>
    <hyperlink ref="C1057" r:id="rId73" display="http://www.national.edu/programs/undergraduate-studies/diplomas/computer-support-specialist"/>
    <hyperlink ref="C1102" r:id="rId74" display="http://www.national.edu/programs/undergraduate-studies/diplomas/computer-support-specialist"/>
    <hyperlink ref="C1240" r:id="rId75" display="http://www.national.edu/programs/undergraduate-studies/diplomas/computer-support-specialist"/>
    <hyperlink ref="C1317" r:id="rId76" display="http://www.national.edu/programs/undergraduate-studies/diplomas/computer-support-specialist"/>
    <hyperlink ref="C1356" r:id="rId77" display="http://www.national.edu/programs/undergraduate-studies/diplomas/computer-support-specialist"/>
    <hyperlink ref="C778" r:id="rId78" display="http://www.national.edu/programs/undergraduate-studies/diplomas/computer-support-specialist"/>
    <hyperlink ref="C1144" r:id="rId79" display="http://www.national.edu/programs/undergraduate-studies/diplomas/computer-support-specialist"/>
    <hyperlink ref="C657"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3" r:id="rId84" display="http://www.national.edu/programs/undergraduate-studies/diplomas/mcitp-network-management"/>
    <hyperlink ref="C270" r:id="rId85" display="http://www.national.edu/programs/undergraduate-studies/diplomas/mcitp-network-management"/>
    <hyperlink ref="C358" r:id="rId86" display="http://www.national.edu/programs/undergraduate-studies/diplomas/mcitp-network-management"/>
    <hyperlink ref="C436" r:id="rId87" display="http://www.national.edu/programs/undergraduate-studies/diplomas/mcitp-network-management"/>
    <hyperlink ref="C397" r:id="rId88" display="http://www.national.edu/programs/undergraduate-studies/diplomas/mcitp-network-management"/>
    <hyperlink ref="C475" r:id="rId89" display="http://www.national.edu/programs/undergraduate-studies/diplomas/mcitp-network-management"/>
    <hyperlink ref="C748" r:id="rId90" display="http://www.national.edu/programs/undergraduate-studies/diplomas/mcitp-network-management"/>
    <hyperlink ref="C911" r:id="rId91" display="http://www.national.edu/programs/undergraduate-studies/diplomas/mcitp-network-management"/>
    <hyperlink ref="C40" r:id="rId92" display="http://www.national.edu/programs/undergraduate-studies/diplomas/mcitp-network-management"/>
    <hyperlink ref="C1072" r:id="rId93" display="http://www.national.edu/programs/undergraduate-studies/diplomas/mcitp-network-management"/>
    <hyperlink ref="C1117" r:id="rId94" display="http://www.national.edu/programs/undergraduate-studies/diplomas/mcitp-network-management"/>
    <hyperlink ref="C1255" r:id="rId95" display="http://www.national.edu/programs/undergraduate-studies/diplomas/mcitp-network-management"/>
    <hyperlink ref="C1331" r:id="rId96" display="http://www.national.edu/programs/undergraduate-studies/diplomas/mcitp-network-management"/>
    <hyperlink ref="C1370" r:id="rId97" display="http://www.national.edu/programs/undergraduate-studies/diplomas/mcitp-network-management"/>
    <hyperlink ref="C794" r:id="rId98" display="http://www.national.edu/programs/undergraduate-studies/diplomas/mcitp-network-management"/>
    <hyperlink ref="C1159" r:id="rId99" display="http://www.national.edu/programs/undergraduate-studies/diplomas/mcitp-network-management"/>
    <hyperlink ref="C672" r:id="rId100" display="http://www.national.edu/programs/undergraduate-studies/diplomas/mcitp-network-management"/>
    <hyperlink ref="B40" r:id="rId101" display="http://www.national.edu/programs/undergraduate-studies/diplomas/mcitp-network-management"/>
    <hyperlink ref="B1370" r:id="rId102" display="http://www.national.edu/programs/undergraduate-studies/diplomas/mcitp-network-management"/>
    <hyperlink ref="C165" r:id="rId103" display="http://www.national.edu/programs/undergraduate-studies/diplomas/network-and-server-administrator"/>
    <hyperlink ref="C227" r:id="rId104" display="http://www.national.edu/programs/undergraduate-studies/diplomas/network-and-server-administrator"/>
    <hyperlink ref="C274" r:id="rId105" display="http://www.national.edu/programs/undergraduate-studies/diplomas/network-and-server-administrator"/>
    <hyperlink ref="C362" r:id="rId106" display="http://www.national.edu/programs/undergraduate-studies/diplomas/network-and-server-administrator"/>
    <hyperlink ref="C440" r:id="rId107" display="http://www.national.edu/programs/undergraduate-studies/diplomas/network-and-server-administrator"/>
    <hyperlink ref="C401" r:id="rId108" display="http://www.national.edu/programs/undergraduate-studies/diplomas/network-and-server-administrator"/>
    <hyperlink ref="C479" r:id="rId109" display="http://www.national.edu/programs/undergraduate-studies/diplomas/network-and-server-administrator"/>
    <hyperlink ref="C752" r:id="rId110" display="http://www.national.edu/programs/undergraduate-studies/diplomas/network-and-server-administrator"/>
    <hyperlink ref="C914" r:id="rId111" display="http://www.national.edu/programs/undergraduate-studies/diplomas/network-and-server-administrator"/>
    <hyperlink ref="C44" r:id="rId112" display="http://www.national.edu/programs/undergraduate-studies/diplomas/network-and-server-administrator"/>
    <hyperlink ref="C1076" r:id="rId113" display="http://www.national.edu/programs/undergraduate-studies/diplomas/network-and-server-administrator"/>
    <hyperlink ref="C1120" r:id="rId114" display="http://www.national.edu/programs/undergraduate-studies/diplomas/network-and-server-administrator"/>
    <hyperlink ref="C1257" r:id="rId115" display="http://www.national.edu/programs/undergraduate-studies/diplomas/network-and-server-administrator"/>
    <hyperlink ref="C1335" r:id="rId116" display="http://www.national.edu/programs/undergraduate-studies/diplomas/network-and-server-administrator"/>
    <hyperlink ref="C1374" r:id="rId117" display="http://www.national.edu/programs/undergraduate-studies/diplomas/network-and-server-administrator"/>
    <hyperlink ref="C797" r:id="rId118" display="http://www.national.edu/programs/undergraduate-studies/diplomas/network-and-server-administrator"/>
    <hyperlink ref="C1161" r:id="rId119" display="http://www.national.edu/programs/undergraduate-studies/diplomas/network-and-server-administrator"/>
    <hyperlink ref="C675"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0" r:id="rId123" display="http://www.national.edu/programs/undergraduate-studies/bachelors-degrees/business-administration-tourism-hospitality-management"/>
    <hyperlink ref="C932" r:id="rId124" display="http://www.national.edu/programs/undergraduate-studies/bachelors-degrees/business-administration-tourism-hospitality-management"/>
    <hyperlink ref="C1052" r:id="rId125" display="http://www.national.edu/programs/undergraduate-studies/bachelors-degrees/business-administration-tourism-hospitality-management"/>
    <hyperlink ref="C817" r:id="rId126" display="http://www.national.edu/programs/undergraduate-studies/associate-degrees/computer-security"/>
    <hyperlink ref="C821" r:id="rId127" display="http://www.national.edu/programs/undergraduate-studies/associate-degrees/electronic-health-record-support-specialist"/>
    <hyperlink ref="C840" r:id="rId128" display="http://www.national.edu/programs/undergraduate-studies/associate-degrees/small-business-management"/>
    <hyperlink ref="C815" r:id="rId129" display="http://www.national.edu/programs/undergraduate-studies/bachelors-degrees/business-administration-emphasis-supply-chain-manag"/>
    <hyperlink ref="C818" r:id="rId130" display="http://www.national.edu/programs/undergraduate-studies/diplomas/computer-support-specialist"/>
    <hyperlink ref="C834" r:id="rId131" display="http://www.national.edu/programs/undergraduate-studies/diplomas/mcitp-network-management"/>
    <hyperlink ref="C837" r:id="rId132" display="http://www.national.edu/programs/undergraduate-studies/diplomas/network-and-server-administrator"/>
    <hyperlink ref="C857" r:id="rId133" display="http://www.national.edu/programs/undergraduate-studies/associate-degrees/computer-security"/>
    <hyperlink ref="C861" r:id="rId134" display="http://www.national.edu/programs/undergraduate-studies/associate-degrees/electronic-health-record-support-specialist"/>
    <hyperlink ref="C880" r:id="rId135" display="http://www.national.edu/programs/undergraduate-studies/associate-degrees/small-business-management"/>
    <hyperlink ref="C855" r:id="rId136" display="http://www.national.edu/programs/undergraduate-studies/bachelors-degrees/business-administration-emphasis-supply-chain-manag"/>
    <hyperlink ref="C858" r:id="rId137" display="http://www.national.edu/programs/undergraduate-studies/diplomas/computer-support-specialist"/>
    <hyperlink ref="C874" r:id="rId138" display="http://www.national.edu/programs/undergraduate-studies/diplomas/mcitp-network-management"/>
    <hyperlink ref="C877" r:id="rId139" display="http://www.national.edu/programs/undergraduate-studies/diplomas/network-and-server-administrator"/>
    <hyperlink ref="C501" r:id="rId140" display="http://www.national.edu/programs/undergraduate-studies/diplomas/computer-support-specialist"/>
    <hyperlink ref="C517" r:id="rId141" display="http://www.national.edu/programs/undergraduate-studies/diplomas/mcitp-network-management"/>
    <hyperlink ref="C521" r:id="rId142" display="http://www.national.edu/programs/undergraduate-studies/diplomas/network-and-server-administrator"/>
    <hyperlink ref="C1277" r:id="rId143" display="http://www.national.edu/programs/undergraduate-studies/diplomas/computer-support-specialist"/>
    <hyperlink ref="C1293" r:id="rId144" display="http://www.national.edu/programs/undergraduate-studies/diplomas/mcitp-network-management"/>
    <hyperlink ref="C1297" r:id="rId145" display="http://www.national.edu/programs/undergraduate-studies/diplomas/network-and-server-administrator"/>
    <hyperlink ref="C1179" r:id="rId146" display="http://www.national.edu/programs/undergraduate-studies/bachelors-degrees/business-administration-emphasis-supply-chain-manag"/>
    <hyperlink ref="C1181" r:id="rId147" display="http://www.national.edu/programs/undergraduate-studies/associate-degrees/computer-security"/>
    <hyperlink ref="B1181" r:id="rId148" display="http://www.national.edu/programs/undergraduate-studies/associate-degrees/computer-security"/>
    <hyperlink ref="C1182" r:id="rId149" display="http://www.national.edu/programs/undergraduate-studies/diplomas/computer-support-specialist"/>
    <hyperlink ref="C1193" r:id="rId150" display="http://www.national.edu/programs/undergraduate-studies/diplomas/mcitp-network-management"/>
    <hyperlink ref="C1194"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142" r:id="rId157" display="http://www.national.edu/programs/undergraduate-studies/bachelors-degrees/business-administration-emphasis-entrepreneurship"/>
    <hyperlink ref="C204" r:id="rId158" display="http://www.national.edu/programs/undergraduate-studies/bachelors-degrees/business-administration-emphasis-entrepreneurship"/>
    <hyperlink ref="C251" r:id="rId159" display="http://www.national.edu/programs/undergraduate-studies/bachelors-degrees/business-administration-emphasis-entrepreneurship"/>
    <hyperlink ref="C296" r:id="rId160" display="http://www.national.edu/programs/undergraduate-studies/bachelors-degrees/business-administration-emphasis-entrepreneurship"/>
    <hyperlink ref="C339" r:id="rId161" display="http://www.national.edu/programs/undergraduate-studies/bachelors-degrees/business-administration-emphasis-entrepreneurship"/>
    <hyperlink ref="C378" r:id="rId162" display="http://www.national.edu/programs/undergraduate-studies/bachelors-degrees/business-administration-emphasis-entrepreneurship"/>
    <hyperlink ref="C416" r:id="rId163" display="http://www.national.edu/programs/undergraduate-studies/bachelors-degrees/business-administration-emphasis-entrepreneurship"/>
    <hyperlink ref="C456" r:id="rId164" display="http://www.national.edu/programs/undergraduate-studies/bachelors-degrees/business-administration-emphasis-entrepreneurship"/>
    <hyperlink ref="C497" r:id="rId165" display="http://www.national.edu/programs/undergraduate-studies/bachelors-degrees/business-administration-emphasis-entrepreneurship"/>
    <hyperlink ref="C538" r:id="rId166" display="http://www.national.edu/programs/undergraduate-studies/bachelors-degrees/business-administration-emphasis-entrepreneurship"/>
    <hyperlink ref="C574" r:id="rId167" display="http://www.national.edu/programs/undergraduate-studies/bachelors-degrees/business-administration-emphasis-entrepreneurship"/>
    <hyperlink ref="C612" r:id="rId168" display="http://www.national.edu/programs/undergraduate-studies/bachelors-degrees/business-administration-emphasis-entrepreneurship"/>
    <hyperlink ref="C653" r:id="rId169" display="http://www.national.edu/programs/undergraduate-studies/bachelors-degrees/business-administration-emphasis-entrepreneurship"/>
    <hyperlink ref="C729" r:id="rId170" display="http://www.national.edu/programs/undergraduate-studies/bachelors-degrees/business-administration-emphasis-entrepreneurship"/>
    <hyperlink ref="C774" r:id="rId171" display="http://www.national.edu/programs/undergraduate-studies/bachelors-degrees/business-administration-emphasis-entrepreneurship"/>
    <hyperlink ref="C814" r:id="rId172" display="http://www.national.edu/programs/undergraduate-studies/bachelors-degrees/business-administration-emphasis-entrepreneurship"/>
    <hyperlink ref="C854" r:id="rId173" display="http://www.national.edu/programs/undergraduate-studies/bachelors-degrees/business-administration-emphasis-entrepreneurship"/>
    <hyperlink ref="C933" r:id="rId174" display="http://www.national.edu/programs/undergraduate-studies/bachelors-degrees/business-administration-emphasis-entrepreneurship"/>
    <hyperlink ref="C1010" r:id="rId175" display="http://www.national.edu/programs/undergraduate-studies/bachelors-degrees/business-administration-emphasis-entrepreneurship"/>
    <hyperlink ref="C1053" r:id="rId176" display="http://www.national.edu/programs/undergraduate-studies/bachelors-degrees/business-administration-emphasis-entrepreneurship"/>
    <hyperlink ref="C1098" r:id="rId177" display="http://www.national.edu/programs/undergraduate-studies/bachelors-degrees/business-administration-emphasis-entrepreneurship"/>
    <hyperlink ref="C1140" r:id="rId178" display="http://www.national.edu/programs/undergraduate-studies/bachelors-degrees/business-administration-emphasis-entrepreneurship"/>
    <hyperlink ref="C1175" r:id="rId179" display="http://www.national.edu/programs/undergraduate-studies/bachelors-degrees/business-administration-emphasis-entrepreneurship"/>
    <hyperlink ref="B62" r:id="rId180" display="http://www.national.edu/programs/undergraduate-studies/bachelors-degrees/business-administration-emphasis-supply-chain-manag"/>
    <hyperlink ref="B104" r:id="rId181" display="http://www.national.edu/programs/undergraduate-studies/bachelors-degrees/business-administration-emphasis-supply-chain-manag"/>
    <hyperlink ref="B143" r:id="rId182" display="http://www.national.edu/programs/undergraduate-studies/bachelors-degrees/business-administration-emphasis-supply-chain-manag"/>
    <hyperlink ref="B205" r:id="rId183" display="http://www.national.edu/programs/undergraduate-studies/bachelors-degrees/business-administration-emphasis-supply-chain-manag"/>
    <hyperlink ref="B252" r:id="rId184" display="http://www.national.edu/programs/undergraduate-studies/bachelors-degrees/business-administration-emphasis-supply-chain-manag"/>
    <hyperlink ref="B297" r:id="rId185" display="http://www.national.edu/programs/undergraduate-studies/bachelors-degrees/business-administration-emphasis-supply-chain-manag"/>
    <hyperlink ref="B340" r:id="rId186" display="http://www.national.edu/programs/undergraduate-studies/bachelors-degrees/business-administration-emphasis-supply-chain-manag"/>
    <hyperlink ref="B379" r:id="rId187" display="http://www.national.edu/programs/undergraduate-studies/bachelors-degrees/business-administration-emphasis-supply-chain-manag"/>
    <hyperlink ref="B417" r:id="rId188" display="http://www.national.edu/programs/undergraduate-studies/bachelors-degrees/business-administration-emphasis-supply-chain-manag"/>
    <hyperlink ref="B457" r:id="rId189" display="http://www.national.edu/programs/undergraduate-studies/bachelors-degrees/business-administration-emphasis-supply-chain-manag"/>
    <hyperlink ref="B498" r:id="rId190" display="http://www.national.edu/programs/undergraduate-studies/bachelors-degrees/business-administration-emphasis-supply-chain-manag"/>
    <hyperlink ref="B539" r:id="rId191" display="http://www.national.edu/programs/undergraduate-studies/bachelors-degrees/business-administration-emphasis-supply-chain-manag"/>
    <hyperlink ref="B575" r:id="rId192" display="http://www.national.edu/programs/undergraduate-studies/bachelors-degrees/business-administration-emphasis-supply-chain-manag"/>
    <hyperlink ref="B613" r:id="rId193" display="http://www.national.edu/programs/undergraduate-studies/bachelors-degrees/business-administration-emphasis-supply-chain-manag"/>
    <hyperlink ref="B654" r:id="rId194" display="http://www.national.edu/programs/undergraduate-studies/bachelors-degrees/business-administration-emphasis-supply-chain-manag"/>
    <hyperlink ref="B691" r:id="rId195" display="http://www.national.edu/programs/undergraduate-studies/bachelors-degrees/business-administration-emphasis-supply-chain-manag"/>
    <hyperlink ref="B730" r:id="rId196" display="http://www.national.edu/programs/undergraduate-studies/bachelors-degrees/business-administration-emphasis-supply-chain-manag"/>
    <hyperlink ref="B775" r:id="rId197" display="http://www.national.edu/programs/undergraduate-studies/bachelors-degrees/business-administration-emphasis-supply-chain-manag"/>
    <hyperlink ref="B815" r:id="rId198" display="http://www.national.edu/programs/undergraduate-studies/bachelors-degrees/business-administration-emphasis-supply-chain-manag"/>
    <hyperlink ref="B855" r:id="rId199" display="http://www.national.edu/programs/undergraduate-studies/bachelors-degrees/business-administration-emphasis-supply-chain-manag"/>
    <hyperlink ref="B1011" r:id="rId200" display="http://www.national.edu/programs/undergraduate-studies/bachelors-degrees/business-administration-emphasis-supply-chain-manag"/>
    <hyperlink ref="B1054" r:id="rId201" display="http://www.national.edu/programs/undergraduate-studies/bachelors-degrees/business-administration-emphasis-supply-chain-manag"/>
    <hyperlink ref="B1099" r:id="rId202" display="http://www.national.edu/programs/undergraduate-studies/bachelors-degrees/business-administration-emphasis-supply-chain-manag"/>
    <hyperlink ref="B1141" r:id="rId203" display="http://www.national.edu/programs/undergraduate-studies/bachelors-degrees/business-administration-emphasis-supply-chain-manag"/>
    <hyperlink ref="B1176" r:id="rId204" display="http://www.national.edu/programs/undergraduate-studies/bachelors-degrees/business-administration-emphasis-supply-chain-manag"/>
    <hyperlink ref="B1236" r:id="rId205" display="http://www.national.edu/programs/undergraduate-studies/bachelors-degrees/business-administration-emphasis-supply-chain-manag"/>
    <hyperlink ref="B1274" r:id="rId206" display="http://www.national.edu/programs/undergraduate-studies/bachelors-degrees/business-administration-emphasis-supply-chain-manag"/>
    <hyperlink ref="B1313" r:id="rId207" display="http://www.national.edu/programs/undergraduate-studies/bachelors-degrees/business-administration-emphasis-supply-chain-manag"/>
    <hyperlink ref="B1353" r:id="rId208" display="http://www.national.edu/programs/undergraduate-studies/bachelors-degrees/business-administration-emphasis-supply-chain-manag"/>
    <hyperlink ref="C295" r:id="rId209" display="http://www.national.edu/programs/undergraduate-studies/bachelors-degrees/business-administration-tourism-hospitality-management"/>
    <hyperlink ref="C496" r:id="rId210" display="http://www.national.edu/programs/undergraduate-studies/bachelors-degrees/business-administration-tourism-hospitality-management"/>
    <hyperlink ref="C728" r:id="rId211" display="http://www.national.edu/programs/undergraduate-studies/bachelors-degrees/business-administration-tourism-hospitality-management"/>
    <hyperlink ref="C773" r:id="rId212" display="http://www.national.edu/programs/undergraduate-studies/bachelors-degrees/business-administration-tourism-hospitality-management"/>
    <hyperlink ref="C813" r:id="rId213" display="http://www.national.edu/programs/undergraduate-studies/bachelors-degrees/business-administration-tourism-hospitality-management"/>
    <hyperlink ref="C853" r:id="rId214" display="http://www.national.edu/programs/undergraduate-studies/bachelors-degrees/business-administration-tourism-hospitality-management"/>
    <hyperlink ref="B103" r:id="rId215" display="http://www.national.edu/programs/undergraduate-studies/bachelors-degrees/business-administration-emphasis-entrepreneurship"/>
    <hyperlink ref="B142" r:id="rId216" display="http://www.national.edu/programs/undergraduate-studies/bachelors-degrees/business-administration-emphasis-entrepreneurship"/>
    <hyperlink ref="B204" r:id="rId217" display="http://www.national.edu/programs/undergraduate-studies/bachelors-degrees/business-administration-emphasis-entrepreneurship"/>
    <hyperlink ref="B251" r:id="rId218" display="http://www.national.edu/programs/undergraduate-studies/bachelors-degrees/business-administration-emphasis-entrepreneurship"/>
    <hyperlink ref="B296" r:id="rId219" display="http://www.national.edu/programs/undergraduate-studies/bachelors-degrees/business-administration-emphasis-entrepreneurship"/>
    <hyperlink ref="B339" r:id="rId220" display="http://www.national.edu/programs/undergraduate-studies/bachelors-degrees/business-administration-emphasis-entrepreneurship"/>
    <hyperlink ref="B378" r:id="rId221" display="http://www.national.edu/programs/undergraduate-studies/bachelors-degrees/business-administration-emphasis-entrepreneurship"/>
    <hyperlink ref="B416" r:id="rId222" display="http://www.national.edu/programs/undergraduate-studies/bachelors-degrees/business-administration-emphasis-entrepreneurship"/>
    <hyperlink ref="B456" r:id="rId223" display="http://www.national.edu/programs/undergraduate-studies/bachelors-degrees/business-administration-emphasis-entrepreneurship"/>
    <hyperlink ref="B497" r:id="rId224" display="http://www.national.edu/programs/undergraduate-studies/bachelors-degrees/business-administration-emphasis-entrepreneurship"/>
    <hyperlink ref="B538" r:id="rId225" display="http://www.national.edu/programs/undergraduate-studies/bachelors-degrees/business-administration-emphasis-entrepreneurship"/>
    <hyperlink ref="B574" r:id="rId226" display="http://www.national.edu/programs/undergraduate-studies/bachelors-degrees/business-administration-emphasis-entrepreneurship"/>
    <hyperlink ref="B612" r:id="rId227" display="http://www.national.edu/programs/undergraduate-studies/bachelors-degrees/business-administration-emphasis-entrepreneurship"/>
    <hyperlink ref="B653" r:id="rId228" display="http://www.national.edu/programs/undergraduate-studies/bachelors-degrees/business-administration-emphasis-entrepreneurship"/>
    <hyperlink ref="B729" r:id="rId229" display="http://www.national.edu/programs/undergraduate-studies/bachelors-degrees/business-administration-emphasis-entrepreneurship"/>
    <hyperlink ref="B774" r:id="rId230" display="http://www.national.edu/programs/undergraduate-studies/bachelors-degrees/business-administration-emphasis-entrepreneurship"/>
    <hyperlink ref="B814" r:id="rId231" display="http://www.national.edu/programs/undergraduate-studies/bachelors-degrees/business-administration-emphasis-entrepreneurship"/>
    <hyperlink ref="B854" r:id="rId232" display="http://www.national.edu/programs/undergraduate-studies/bachelors-degrees/business-administration-emphasis-entrepreneurship"/>
    <hyperlink ref="B933" r:id="rId233" display="http://www.national.edu/programs/undergraduate-studies/bachelors-degrees/business-administration-emphasis-entrepreneurship"/>
    <hyperlink ref="B1010" r:id="rId234" display="http://www.national.edu/programs/undergraduate-studies/bachelors-degrees/business-administration-emphasis-entrepreneurship"/>
    <hyperlink ref="B1053" r:id="rId235" display="http://www.national.edu/programs/undergraduate-studies/bachelors-degrees/business-administration-emphasis-entrepreneurship"/>
    <hyperlink ref="B1098" r:id="rId236" display="http://www.national.edu/programs/undergraduate-studies/bachelors-degrees/business-administration-emphasis-entrepreneurship"/>
    <hyperlink ref="B1140" r:id="rId237" display="http://www.national.edu/programs/undergraduate-studies/bachelors-degrees/business-administration-emphasis-entrepreneurship"/>
    <hyperlink ref="B1175" r:id="rId238" display="http://www.national.edu/programs/undergraduate-studies/bachelors-degrees/business-administration-emphasis-entrepreneurship"/>
    <hyperlink ref="B1235" r:id="rId239" display="http://www.national.edu/programs/undergraduate-studies/bachelors-degrees/business-administration-emphasis-entrepreneurship"/>
    <hyperlink ref="B1273" r:id="rId240" display="http://www.national.edu/programs/undergraduate-studies/bachelors-degrees/business-administration-emphasis-entrepreneurship"/>
    <hyperlink ref="B1312" r:id="rId241" display="http://www.national.edu/programs/undergraduate-studies/bachelors-degrees/business-administration-emphasis-entrepreneurship"/>
    <hyperlink ref="B1352" r:id="rId242" display="http://www.national.edu/programs/undergraduate-studies/bachelors-degrees/business-administration-emphasis-entrepreneurship"/>
    <hyperlink ref="B64" r:id="rId243" display="http://www.national.edu/programs/undergraduate-studies/associate-degrees/computer-security"/>
    <hyperlink ref="B106" r:id="rId244" display="http://www.national.edu/programs/undergraduate-studies/associate-degrees/computer-security"/>
    <hyperlink ref="B207" r:id="rId245" display="http://www.national.edu/programs/undergraduate-studies/associate-degrees/computer-security"/>
    <hyperlink ref="B254" r:id="rId246" display="http://www.national.edu/programs/undergraduate-studies/associate-degrees/computer-security"/>
    <hyperlink ref="B299" r:id="rId247" display="http://www.national.edu/programs/undergraduate-studies/associate-degrees/computer-security"/>
    <hyperlink ref="B342" r:id="rId248" display="http://www.national.edu/programs/undergraduate-studies/associate-degrees/computer-security"/>
    <hyperlink ref="B381" r:id="rId249" display="http://www.national.edu/programs/undergraduate-studies/associate-degrees/computer-security"/>
    <hyperlink ref="B419" r:id="rId250" display="http://www.national.edu/programs/undergraduate-studies/associate-degrees/computer-security"/>
    <hyperlink ref="B459" r:id="rId251" display="http://www.national.edu/programs/undergraduate-studies/associate-degrees/computer-security"/>
    <hyperlink ref="B500" r:id="rId252" display="http://www.national.edu/programs/undergraduate-studies/associate-degrees/computer-security"/>
    <hyperlink ref="B541" r:id="rId253" display="http://www.national.edu/programs/undergraduate-studies/associate-degrees/computer-security"/>
    <hyperlink ref="B578" r:id="rId254" display="http://www.national.edu/programs/undergraduate-studies/associate-degrees/computer-security"/>
    <hyperlink ref="B615" r:id="rId255" display="http://www.national.edu/programs/undergraduate-studies/associate-degrees/computer-security"/>
    <hyperlink ref="B656" r:id="rId256" display="http://www.national.edu/programs/undergraduate-studies/associate-degrees/computer-security"/>
    <hyperlink ref="B693" r:id="rId257" display="http://www.national.edu/programs/undergraduate-studies/associate-degrees/computer-security"/>
    <hyperlink ref="B732" r:id="rId258" display="http://www.national.edu/programs/undergraduate-studies/associate-degrees/computer-security"/>
    <hyperlink ref="B777" r:id="rId259" display="http://www.national.edu/programs/undergraduate-studies/associate-degrees/computer-security"/>
    <hyperlink ref="B817" r:id="rId260" display="http://www.national.edu/programs/undergraduate-studies/associate-degrees/computer-security"/>
    <hyperlink ref="B857" r:id="rId261" display="http://www.national.edu/programs/undergraduate-studies/associate-degrees/computer-security"/>
    <hyperlink ref="B934" r:id="rId262" display="http://www.national.edu/programs/undergraduate-studies/associate-degrees/computer-security"/>
    <hyperlink ref="B1013" r:id="rId263" display="http://www.national.edu/programs/undergraduate-studies/associate-degrees/computer-security"/>
    <hyperlink ref="B1056" r:id="rId264" display="http://www.national.edu/programs/undergraduate-studies/associate-degrees/computer-security"/>
    <hyperlink ref="B1101" r:id="rId265" display="http://www.national.edu/programs/undergraduate-studies/associate-degrees/computer-security"/>
    <hyperlink ref="B1143" r:id="rId266" display="http://www.national.edu/programs/undergraduate-studies/associate-degrees/computer-security"/>
    <hyperlink ref="B1178" r:id="rId267" display="http://www.national.edu/programs/undergraduate-studies/associate-degrees/computer-security"/>
    <hyperlink ref="B1239" r:id="rId268" display="http://www.national.edu/programs/undergraduate-studies/associate-degrees/computer-security"/>
    <hyperlink ref="B1276" r:id="rId269" display="http://www.national.edu/programs/undergraduate-studies/associate-degrees/computer-security"/>
    <hyperlink ref="B1316" r:id="rId270" display="http://www.national.edu/programs/undergraduate-studies/associate-degrees/computer-security"/>
    <hyperlink ref="B1355" r:id="rId271" display="http://www.national.edu/programs/undergraduate-studies/associate-degrees/computer-security"/>
    <hyperlink ref="B65" r:id="rId272" display="http://www.national.edu/programs/undergraduate-studies/diplomas/computer-support-specialist"/>
    <hyperlink ref="B107" r:id="rId273" display="http://www.national.edu/programs/undergraduate-studies/diplomas/computer-support-specialist"/>
    <hyperlink ref="B146" r:id="rId274" display="http://www.national.edu/programs/undergraduate-studies/diplomas/computer-support-specialist"/>
    <hyperlink ref="B208" r:id="rId275" display="http://www.national.edu/programs/undergraduate-studies/diplomas/computer-support-specialist"/>
    <hyperlink ref="B255" r:id="rId276" display="http://www.national.edu/programs/undergraduate-studies/diplomas/computer-support-specialist"/>
    <hyperlink ref="B300" r:id="rId277" display="http://www.national.edu/programs/undergraduate-studies/diplomas/computer-support-specialist"/>
    <hyperlink ref="B343" r:id="rId278" display="http://www.national.edu/programs/undergraduate-studies/diplomas/computer-support-specialist"/>
    <hyperlink ref="B382" r:id="rId279" display="http://www.national.edu/programs/undergraduate-studies/diplomas/computer-support-specialist"/>
    <hyperlink ref="B420" r:id="rId280" display="http://www.national.edu/programs/undergraduate-studies/diplomas/computer-support-specialist"/>
    <hyperlink ref="B460" r:id="rId281" display="http://www.national.edu/programs/undergraduate-studies/diplomas/computer-support-specialist"/>
    <hyperlink ref="B501" r:id="rId282" display="http://www.national.edu/programs/undergraduate-studies/diplomas/computer-support-specialist"/>
    <hyperlink ref="B542" r:id="rId283" display="http://www.national.edu/programs/undergraduate-studies/diplomas/computer-support-specialist"/>
    <hyperlink ref="B579" r:id="rId284" display="http://www.national.edu/programs/undergraduate-studies/diplomas/computer-support-specialist"/>
    <hyperlink ref="B616" r:id="rId285" display="http://www.national.edu/programs/undergraduate-studies/diplomas/computer-support-specialist"/>
    <hyperlink ref="B657" r:id="rId286" display="http://www.national.edu/programs/undergraduate-studies/diplomas/computer-support-specialist"/>
    <hyperlink ref="B694" r:id="rId287" display="http://www.national.edu/programs/undergraduate-studies/diplomas/computer-support-specialist"/>
    <hyperlink ref="B733" r:id="rId288" display="http://www.national.edu/programs/undergraduate-studies/diplomas/computer-support-specialist"/>
    <hyperlink ref="B778" r:id="rId289" display="http://www.national.edu/programs/undergraduate-studies/diplomas/computer-support-specialist"/>
    <hyperlink ref="B818" r:id="rId290" display="http://www.national.edu/programs/undergraduate-studies/diplomas/computer-support-specialist"/>
    <hyperlink ref="B858" r:id="rId291" display="http://www.national.edu/programs/undergraduate-studies/diplomas/computer-support-specialist"/>
    <hyperlink ref="B901" r:id="rId292" display="http://www.national.edu/programs/undergraduate-studies/diplomas/computer-support-specialist"/>
    <hyperlink ref="B935" r:id="rId293" display="http://www.national.edu/programs/undergraduate-studies/diplomas/computer-support-specialist"/>
    <hyperlink ref="B1014" r:id="rId294" display="http://www.national.edu/programs/undergraduate-studies/diplomas/computer-support-specialist"/>
    <hyperlink ref="B1057" r:id="rId295" display="http://www.national.edu/programs/undergraduate-studies/diplomas/computer-support-specialist"/>
    <hyperlink ref="B1102" r:id="rId296" display="http://www.national.edu/programs/undergraduate-studies/diplomas/computer-support-specialist"/>
    <hyperlink ref="B1144" r:id="rId297" display="http://www.national.edu/programs/undergraduate-studies/diplomas/computer-support-specialist"/>
    <hyperlink ref="B1179" r:id="rId298" display="http://www.national.edu/programs/undergraduate-studies/diplomas/computer-support-specialist"/>
    <hyperlink ref="B1240" r:id="rId299" display="http://www.national.edu/programs/undergraduate-studies/diplomas/computer-support-specialist"/>
    <hyperlink ref="B1277" r:id="rId300" display="http://www.national.edu/programs/undergraduate-studies/diplomas/computer-support-specialist"/>
    <hyperlink ref="B1317" r:id="rId301" display="http://www.national.edu/programs/undergraduate-studies/diplomas/computer-support-specialist"/>
    <hyperlink ref="B68" r:id="rId302" display="http://www.national.edu/programs/undergraduate-studies/associate-degrees/electronic-health-record-support-specialist"/>
    <hyperlink ref="B110" r:id="rId303" display="http://www.national.edu/programs/undergraduate-studies/associate-degrees/electronic-health-record-support-specialist"/>
    <hyperlink ref="B149" r:id="rId304" display="http://www.national.edu/programs/undergraduate-studies/associate-degrees/electronic-health-record-support-specialist"/>
    <hyperlink ref="B211" r:id="rId305" display="http://www.national.edu/programs/undergraduate-studies/associate-degrees/electronic-health-record-support-specialist"/>
    <hyperlink ref="B258" r:id="rId306" display="http://www.national.edu/programs/undergraduate-studies/associate-degrees/electronic-health-record-support-specialist"/>
    <hyperlink ref="B303" r:id="rId307" display="http://www.national.edu/programs/undergraduate-studies/associate-degrees/electronic-health-record-support-specialist"/>
    <hyperlink ref="B346" r:id="rId308" display="http://www.national.edu/programs/undergraduate-studies/associate-degrees/electronic-health-record-support-specialist"/>
    <hyperlink ref="B385" r:id="rId309" display="http://www.national.edu/programs/undergraduate-studies/associate-degrees/electronic-health-record-support-specialist"/>
    <hyperlink ref="B423" r:id="rId310" display="http://www.national.edu/programs/undergraduate-studies/associate-degrees/electronic-health-record-support-specialist"/>
    <hyperlink ref="B463" r:id="rId311" display="http://www.national.edu/programs/undergraduate-studies/associate-degrees/electronic-health-record-support-specialist"/>
    <hyperlink ref="B504" r:id="rId312" display="http://www.national.edu/programs/undergraduate-studies/associate-degrees/electronic-health-record-support-specialist"/>
    <hyperlink ref="B545" r:id="rId313" display="http://www.national.edu/programs/undergraduate-studies/associate-degrees/electronic-health-record-support-specialist"/>
    <hyperlink ref="B582" r:id="rId314" display="http://www.national.edu/programs/undergraduate-studies/associate-degrees/electronic-health-record-support-specialist"/>
    <hyperlink ref="B619" r:id="rId315" display="http://www.national.edu/programs/undergraduate-studies/associate-degrees/electronic-health-record-support-specialist"/>
    <hyperlink ref="B660" r:id="rId316" display="http://www.national.edu/programs/undergraduate-studies/associate-degrees/electronic-health-record-support-specialist"/>
    <hyperlink ref="B697" r:id="rId317" display="http://www.national.edu/programs/undergraduate-studies/associate-degrees/electronic-health-record-support-specialist"/>
    <hyperlink ref="B736" r:id="rId318" display="http://www.national.edu/programs/undergraduate-studies/associate-degrees/electronic-health-record-support-specialist"/>
    <hyperlink ref="B781" r:id="rId319" display="http://www.national.edu/programs/undergraduate-studies/associate-degrees/electronic-health-record-support-specialist"/>
    <hyperlink ref="B821" r:id="rId320" display="http://www.national.edu/programs/undergraduate-studies/associate-degrees/electronic-health-record-support-specialist"/>
    <hyperlink ref="B861" r:id="rId321" display="http://www.national.edu/programs/undergraduate-studies/associate-degrees/electronic-health-record-support-specialist"/>
    <hyperlink ref="B938" r:id="rId322" display="http://www.national.edu/programs/undergraduate-studies/associate-degrees/electronic-health-record-support-specialist"/>
    <hyperlink ref="B1017" r:id="rId323" display="http://www.national.edu/programs/undergraduate-studies/associate-degrees/electronic-health-record-support-specialist"/>
    <hyperlink ref="B1060" r:id="rId324" display="http://www.national.edu/programs/undergraduate-studies/associate-degrees/electronic-health-record-support-specialist"/>
    <hyperlink ref="B1105" r:id="rId325" display="http://www.national.edu/programs/undergraduate-studies/associate-degrees/electronic-health-record-support-specialist"/>
    <hyperlink ref="B1147" r:id="rId326" display="http://www.national.edu/programs/undergraduate-studies/associate-degrees/electronic-health-record-support-specialist"/>
    <hyperlink ref="B1182" r:id="rId327" display="http://www.national.edu/programs/undergraduate-studies/associate-degrees/electronic-health-record-support-specialist"/>
    <hyperlink ref="B1243" r:id="rId328" display="http://www.national.edu/programs/undergraduate-studies/associate-degrees/electronic-health-record-support-specialist"/>
    <hyperlink ref="B1280" r:id="rId329" display="http://www.national.edu/programs/undergraduate-studies/associate-degrees/electronic-health-record-support-specialist"/>
    <hyperlink ref="B1320" r:id="rId330" display="http://www.national.edu/programs/undergraduate-studies/associate-degrees/electronic-health-record-support-specialist"/>
    <hyperlink ref="B1359" r:id="rId331" display="http://www.national.edu/programs/undergraduate-studies/associate-degrees/electronic-health-record-support-specialist"/>
    <hyperlink ref="C78" r:id="rId332" display="http://www.national.edu/programs/undergraduate-studies/bachelors-degrees/information-technology-emphasis-computer-security-a"/>
    <hyperlink ref="C120" r:id="rId333" display="http://www.national.edu/programs/undergraduate-studies/bachelors-degrees/information-technology-emphasis-computer-security-a"/>
    <hyperlink ref="C159" r:id="rId334" display="http://www.national.edu/programs/undergraduate-studies/bachelors-degrees/information-technology-emphasis-computer-security-a"/>
    <hyperlink ref="C220" r:id="rId335" display="http://www.national.edu/programs/undergraduate-studies/bachelors-degrees/information-technology-emphasis-computer-security-a"/>
    <hyperlink ref="C267" r:id="rId336" display="http://www.national.edu/programs/undergraduate-studies/bachelors-degrees/information-technology-emphasis-computer-security-a"/>
    <hyperlink ref="C312" r:id="rId337" display="http://www.national.edu/programs/undergraduate-studies/bachelors-degrees/information-technology-emphasis-computer-security-a"/>
    <hyperlink ref="C355" r:id="rId338" display="http://www.national.edu/programs/undergraduate-studies/bachelors-degrees/information-technology-emphasis-computer-security-a"/>
    <hyperlink ref="C394" r:id="rId339" display="http://www.national.edu/programs/undergraduate-studies/bachelors-degrees/information-technology-emphasis-computer-security-a"/>
    <hyperlink ref="C433" r:id="rId340" display="http://www.national.edu/programs/undergraduate-studies/bachelors-degrees/information-technology-emphasis-computer-security-a"/>
    <hyperlink ref="C472" r:id="rId341" display="http://www.national.edu/programs/undergraduate-studies/bachelors-degrees/information-technology-emphasis-computer-security-a"/>
    <hyperlink ref="C514" r:id="rId342" display="http://www.national.edu/programs/undergraduate-studies/bachelors-degrees/information-technology-emphasis-computer-security-a"/>
    <hyperlink ref="C554" r:id="rId343" display="http://www.national.edu/programs/undergraduate-studies/bachelors-degrees/information-technology-emphasis-computer-security-a"/>
    <hyperlink ref="C588" r:id="rId344" display="http://www.national.edu/programs/undergraduate-studies/bachelors-degrees/information-technology-emphasis-computer-security-a"/>
    <hyperlink ref="C628" r:id="rId345" display="http://www.national.edu/programs/undergraduate-studies/bachelors-degrees/information-technology-emphasis-computer-security-a"/>
    <hyperlink ref="C669" r:id="rId346" display="http://www.national.edu/programs/undergraduate-studies/bachelors-degrees/information-technology-emphasis-computer-security-a"/>
    <hyperlink ref="C706" r:id="rId347" display="http://www.national.edu/programs/undergraduate-studies/bachelors-degrees/information-technology-emphasis-computer-security-a"/>
    <hyperlink ref="C745" r:id="rId348" display="http://www.national.edu/programs/undergraduate-studies/bachelors-degrees/information-technology-emphasis-computer-security-a"/>
    <hyperlink ref="C791" r:id="rId349" display="http://www.national.edu/programs/undergraduate-studies/bachelors-degrees/information-technology-emphasis-computer-security-a"/>
    <hyperlink ref="C831" r:id="rId350" display="http://www.national.edu/programs/undergraduate-studies/bachelors-degrees/information-technology-emphasis-computer-security-a"/>
    <hyperlink ref="C871" r:id="rId351" display="http://www.national.edu/programs/undergraduate-studies/bachelors-degrees/information-technology-emphasis-computer-security-a"/>
    <hyperlink ref="C948" r:id="rId352" display="http://www.national.edu/programs/undergraduate-studies/bachelors-degrees/information-technology-emphasis-computer-security-a"/>
    <hyperlink ref="C1028" r:id="rId353" display="http://www.national.edu/programs/undergraduate-studies/bachelors-degrees/information-technology-emphasis-computer-security-a"/>
    <hyperlink ref="C1069" r:id="rId354" display="http://www.national.edu/programs/undergraduate-studies/bachelors-degrees/information-technology-emphasis-computer-security-a"/>
    <hyperlink ref="C1114" r:id="rId355" display="http://www.national.edu/programs/undergraduate-studies/bachelors-degrees/information-technology-emphasis-computer-security-a"/>
    <hyperlink ref="C1156" r:id="rId356" display="http://www.national.edu/programs/undergraduate-studies/bachelors-degrees/information-technology-emphasis-computer-security-a"/>
    <hyperlink ref="C1190" r:id="rId357" display="http://www.national.edu/programs/undergraduate-studies/bachelors-degrees/information-technology-emphasis-computer-security-a"/>
    <hyperlink ref="C1252" r:id="rId358" display="http://www.national.edu/programs/undergraduate-studies/bachelors-degrees/information-technology-emphasis-computer-security-a"/>
    <hyperlink ref="C1290" r:id="rId359" display="http://www.national.edu/programs/undergraduate-studies/bachelors-degrees/information-technology-emphasis-computer-security-a"/>
    <hyperlink ref="C1328" r:id="rId360" display="http://www.national.edu/programs/undergraduate-studies/bachelors-degrees/information-technology-emphasis-computer-security-a"/>
    <hyperlink ref="C1367" r:id="rId361" display="http://www.national.edu/programs/undergraduate-studies/bachelors-degrees/information-technology-emphasis-computer-security-a"/>
    <hyperlink ref="B78" r:id="rId362" display="http://www.national.edu/programs/undergraduate-studies/bachelors-degrees/information-technology-emphasis-computer-security-a"/>
    <hyperlink ref="B120" r:id="rId363" display="http://www.national.edu/programs/undergraduate-studies/bachelors-degrees/information-technology-emphasis-computer-security-a"/>
    <hyperlink ref="B159" r:id="rId364" display="http://www.national.edu/programs/undergraduate-studies/bachelors-degrees/information-technology-emphasis-computer-security-a"/>
    <hyperlink ref="B220" r:id="rId365" display="http://www.national.edu/programs/undergraduate-studies/bachelors-degrees/information-technology-emphasis-computer-security-a"/>
    <hyperlink ref="B267" r:id="rId366" display="http://www.national.edu/programs/undergraduate-studies/bachelors-degrees/information-technology-emphasis-computer-security-a"/>
    <hyperlink ref="B312" r:id="rId367" display="http://www.national.edu/programs/undergraduate-studies/bachelors-degrees/information-technology-emphasis-computer-security-a"/>
    <hyperlink ref="B355" r:id="rId368" display="http://www.national.edu/programs/undergraduate-studies/bachelors-degrees/information-technology-emphasis-computer-security-a"/>
    <hyperlink ref="B394" r:id="rId369" display="http://www.national.edu/programs/undergraduate-studies/bachelors-degrees/information-technology-emphasis-computer-security-a"/>
    <hyperlink ref="B433" r:id="rId370" display="http://www.national.edu/programs/undergraduate-studies/bachelors-degrees/information-technology-emphasis-computer-security-a"/>
    <hyperlink ref="B472" r:id="rId371" display="http://www.national.edu/programs/undergraduate-studies/bachelors-degrees/information-technology-emphasis-computer-security-a"/>
    <hyperlink ref="B514" r:id="rId372" display="http://www.national.edu/programs/undergraduate-studies/bachelors-degrees/information-technology-emphasis-computer-security-a"/>
    <hyperlink ref="B554" r:id="rId373" display="http://www.national.edu/programs/undergraduate-studies/bachelors-degrees/information-technology-emphasis-computer-security-a"/>
    <hyperlink ref="B588" r:id="rId374" display="http://www.national.edu/programs/undergraduate-studies/bachelors-degrees/information-technology-emphasis-computer-security-a"/>
    <hyperlink ref="B628" r:id="rId375" display="http://www.national.edu/programs/undergraduate-studies/bachelors-degrees/information-technology-emphasis-computer-security-a"/>
    <hyperlink ref="B669" r:id="rId376" display="http://www.national.edu/programs/undergraduate-studies/bachelors-degrees/information-technology-emphasis-computer-security-a"/>
    <hyperlink ref="B706" r:id="rId377" display="http://www.national.edu/programs/undergraduate-studies/bachelors-degrees/information-technology-emphasis-computer-security-a"/>
    <hyperlink ref="B745" r:id="rId378" display="http://www.national.edu/programs/undergraduate-studies/bachelors-degrees/information-technology-emphasis-computer-security-a"/>
    <hyperlink ref="B791" r:id="rId379" display="http://www.national.edu/programs/undergraduate-studies/bachelors-degrees/information-technology-emphasis-computer-security-a"/>
    <hyperlink ref="B831" r:id="rId380" display="http://www.national.edu/programs/undergraduate-studies/bachelors-degrees/information-technology-emphasis-computer-security-a"/>
    <hyperlink ref="B871" r:id="rId381" display="http://www.national.edu/programs/undergraduate-studies/bachelors-degrees/information-technology-emphasis-computer-security-a"/>
    <hyperlink ref="B948" r:id="rId382" display="http://www.national.edu/programs/undergraduate-studies/bachelors-degrees/information-technology-emphasis-computer-security-a"/>
    <hyperlink ref="B1028" r:id="rId383" display="http://www.national.edu/programs/undergraduate-studies/bachelors-degrees/information-technology-emphasis-computer-security-a"/>
    <hyperlink ref="B1069" r:id="rId384" display="http://www.national.edu/programs/undergraduate-studies/bachelors-degrees/information-technology-emphasis-computer-security-a"/>
    <hyperlink ref="B1114" r:id="rId385" display="http://www.national.edu/programs/undergraduate-studies/bachelors-degrees/information-technology-emphasis-computer-security-a"/>
    <hyperlink ref="B1156" r:id="rId386" display="http://www.national.edu/programs/undergraduate-studies/bachelors-degrees/information-technology-emphasis-computer-security-a"/>
    <hyperlink ref="B1190" r:id="rId387" display="http://www.national.edu/programs/undergraduate-studies/bachelors-degrees/information-technology-emphasis-computer-security-a"/>
    <hyperlink ref="B1252" r:id="rId388" display="http://www.national.edu/programs/undergraduate-studies/bachelors-degrees/information-technology-emphasis-computer-security-a"/>
    <hyperlink ref="B1290" r:id="rId389" display="http://www.national.edu/programs/undergraduate-studies/bachelors-degrees/information-technology-emphasis-computer-security-a"/>
    <hyperlink ref="B1328" r:id="rId390" display="http://www.national.edu/programs/undergraduate-studies/bachelors-degrees/information-technology-emphasis-computer-security-a"/>
    <hyperlink ref="B1367" r:id="rId391" display="http://www.national.edu/programs/undergraduate-studies/bachelors-degrees/information-technology-emphasis-computer-security-a"/>
    <hyperlink ref="B81" r:id="rId392" display="http://www.national.edu/programs/undergraduate-studies/diplomas/mcitp-network-management"/>
    <hyperlink ref="B123" r:id="rId393" display="http://www.national.edu/programs/undergraduate-studies/diplomas/mcitp-network-management"/>
    <hyperlink ref="B162" r:id="rId394" display="http://www.national.edu/programs/undergraduate-studies/diplomas/mcitp-network-management"/>
    <hyperlink ref="B223" r:id="rId395" display="http://www.national.edu/programs/undergraduate-studies/diplomas/mcitp-network-management"/>
    <hyperlink ref="B270" r:id="rId396" display="http://www.national.edu/programs/undergraduate-studies/diplomas/mcitp-network-management"/>
    <hyperlink ref="B315" r:id="rId397" display="http://www.national.edu/programs/undergraduate-studies/diplomas/mcitp-network-management"/>
    <hyperlink ref="B358" r:id="rId398" display="http://www.national.edu/programs/undergraduate-studies/diplomas/mcitp-network-management"/>
    <hyperlink ref="B397" r:id="rId399" display="http://www.national.edu/programs/undergraduate-studies/diplomas/mcitp-network-management"/>
    <hyperlink ref="B436" r:id="rId400" display="http://www.national.edu/programs/undergraduate-studies/diplomas/mcitp-network-management"/>
    <hyperlink ref="B475" r:id="rId401" display="http://www.national.edu/programs/undergraduate-studies/diplomas/mcitp-network-management"/>
    <hyperlink ref="B517" r:id="rId402" display="http://www.national.edu/programs/undergraduate-studies/diplomas/mcitp-network-management"/>
    <hyperlink ref="B557" r:id="rId403" display="http://www.national.edu/programs/undergraduate-studies/diplomas/mcitp-network-management"/>
    <hyperlink ref="B591" r:id="rId404" display="http://www.national.edu/programs/undergraduate-studies/diplomas/mcitp-network-management"/>
    <hyperlink ref="B631" r:id="rId405" display="http://www.national.edu/programs/undergraduate-studies/diplomas/mcitp-network-management"/>
    <hyperlink ref="B672" r:id="rId406" display="http://www.national.edu/programs/undergraduate-studies/diplomas/mcitp-network-management"/>
    <hyperlink ref="B709" r:id="rId407" display="http://www.national.edu/programs/undergraduate-studies/diplomas/mcitp-network-management"/>
    <hyperlink ref="B748" r:id="rId408" display="http://www.national.edu/programs/undergraduate-studies/diplomas/mcitp-network-management"/>
    <hyperlink ref="B794" r:id="rId409" display="http://www.national.edu/programs/undergraduate-studies/diplomas/mcitp-network-management"/>
    <hyperlink ref="B834" r:id="rId410" display="http://www.national.edu/programs/undergraduate-studies/diplomas/mcitp-network-management"/>
    <hyperlink ref="B874" r:id="rId411" display="http://www.national.edu/programs/undergraduate-studies/diplomas/mcitp-network-management"/>
    <hyperlink ref="B911" r:id="rId412" display="http://www.national.edu/programs/undergraduate-studies/diplomas/mcitp-network-management"/>
    <hyperlink ref="B960" r:id="rId413" display="http://www.national.edu/programs/undergraduate-studies/diplomas/mcitp-network-management"/>
    <hyperlink ref="B1031" r:id="rId414" display="http://www.national.edu/programs/undergraduate-studies/diplomas/mcitp-network-management"/>
    <hyperlink ref="B1072" r:id="rId415" display="http://www.national.edu/programs/undergraduate-studies/diplomas/mcitp-network-management"/>
    <hyperlink ref="B1117" r:id="rId416" display="http://www.national.edu/programs/undergraduate-studies/diplomas/mcitp-network-management"/>
    <hyperlink ref="B1159" r:id="rId417" display="http://www.national.edu/programs/undergraduate-studies/diplomas/mcitp-network-management"/>
    <hyperlink ref="B1193" r:id="rId418" display="http://www.national.edu/programs/undergraduate-studies/diplomas/mcitp-network-management"/>
    <hyperlink ref="B1255" r:id="rId419" display="http://www.national.edu/programs/undergraduate-studies/diplomas/mcitp-network-management"/>
    <hyperlink ref="B1293" r:id="rId420" display="http://www.national.edu/programs/undergraduate-studies/diplomas/mcitp-network-management"/>
    <hyperlink ref="B1331" r:id="rId421" display="http://www.national.edu/programs/undergraduate-studies/diplomas/mcitp-network-management"/>
    <hyperlink ref="B85" r:id="rId422" display="http://www.national.edu/programs/undergraduate-studies/diplomas/network-and-server-administrator"/>
    <hyperlink ref="B126" r:id="rId423" display="http://www.national.edu/programs/undergraduate-studies/diplomas/network-and-server-administrator"/>
    <hyperlink ref="B165" r:id="rId424" display="http://www.national.edu/programs/undergraduate-studies/diplomas/network-and-server-administrator"/>
    <hyperlink ref="B227" r:id="rId425" display="http://www.national.edu/programs/undergraduate-studies/diplomas/network-and-server-administrator"/>
    <hyperlink ref="B274" r:id="rId426" display="http://www.national.edu/programs/undergraduate-studies/diplomas/network-and-server-administrator"/>
    <hyperlink ref="B319" r:id="rId427" display="http://www.national.edu/programs/undergraduate-studies/diplomas/network-and-server-administrator"/>
    <hyperlink ref="B362" r:id="rId428" display="http://www.national.edu/programs/undergraduate-studies/diplomas/network-and-server-administrator"/>
    <hyperlink ref="B401" r:id="rId429" display="http://www.national.edu/programs/undergraduate-studies/diplomas/network-and-server-administrator"/>
    <hyperlink ref="B440" r:id="rId430" display="http://www.national.edu/programs/undergraduate-studies/diplomas/network-and-server-administrator"/>
    <hyperlink ref="B479" r:id="rId431" display="http://www.national.edu/programs/undergraduate-studies/diplomas/network-and-server-administrator"/>
    <hyperlink ref="B521" r:id="rId432" display="http://www.national.edu/programs/undergraduate-studies/diplomas/network-and-server-administrator"/>
    <hyperlink ref="B560" r:id="rId433" display="http://www.national.edu/programs/undergraduate-studies/diplomas/network-and-server-administrator"/>
    <hyperlink ref="B594" r:id="rId434" display="http://www.national.edu/programs/undergraduate-studies/diplomas/network-and-server-administrator"/>
    <hyperlink ref="B634" r:id="rId435" display="http://www.national.edu/programs/undergraduate-studies/diplomas/network-and-server-administrator"/>
    <hyperlink ref="B675" r:id="rId436" display="http://www.national.edu/programs/undergraduate-studies/diplomas/network-and-server-administrator"/>
    <hyperlink ref="B712" r:id="rId437" display="http://www.national.edu/programs/undergraduate-studies/diplomas/network-and-server-administrator"/>
    <hyperlink ref="B752" r:id="rId438" display="http://www.national.edu/programs/undergraduate-studies/diplomas/network-and-server-administrator"/>
    <hyperlink ref="B797" r:id="rId439" display="http://www.national.edu/programs/undergraduate-studies/diplomas/network-and-server-administrator"/>
    <hyperlink ref="B837" r:id="rId440" display="http://www.national.edu/programs/undergraduate-studies/diplomas/network-and-server-administrator"/>
    <hyperlink ref="B877" r:id="rId441" display="http://www.national.edu/programs/undergraduate-studies/diplomas/network-and-server-administrator"/>
    <hyperlink ref="B914" r:id="rId442" display="http://www.national.edu/programs/undergraduate-studies/diplomas/network-and-server-administrator"/>
    <hyperlink ref="B962" r:id="rId443" display="http://www.national.edu/programs/undergraduate-studies/diplomas/network-and-server-administrator"/>
    <hyperlink ref="B1034" r:id="rId444" display="http://www.national.edu/programs/undergraduate-studies/diplomas/network-and-server-administrator"/>
    <hyperlink ref="B1076" r:id="rId445" display="http://www.national.edu/programs/undergraduate-studies/diplomas/network-and-server-administrator"/>
    <hyperlink ref="B1120" r:id="rId446" display="http://www.national.edu/programs/undergraduate-studies/diplomas/network-and-server-administrator"/>
    <hyperlink ref="B1161" r:id="rId447" display="http://www.national.edu/programs/undergraduate-studies/diplomas/network-and-server-administrator"/>
    <hyperlink ref="B1194" r:id="rId448" display="http://www.national.edu/programs/undergraduate-studies/diplomas/network-and-server-administrator"/>
    <hyperlink ref="B1257" r:id="rId449" display="http://www.national.edu/programs/undergraduate-studies/diplomas/network-and-server-administrator"/>
    <hyperlink ref="B1297" r:id="rId450" display="http://www.national.edu/programs/undergraduate-studies/diplomas/network-and-server-administrator"/>
    <hyperlink ref="B1335" r:id="rId451" display="http://www.national.edu/programs/undergraduate-studies/diplomas/network-and-server-administrator"/>
    <hyperlink ref="B1374" r:id="rId452" display="http://www.national.edu/programs/undergraduate-studies/diplomas/network-and-server-administrator"/>
    <hyperlink ref="B89" r:id="rId453" display="http://www.national.edu/programs/undergraduate-studies/associate-degrees/small-business-management"/>
    <hyperlink ref="B129" r:id="rId454" display="http://www.national.edu/programs/undergraduate-studies/associate-degrees/small-business-management"/>
    <hyperlink ref="B169" r:id="rId455" display="http://www.national.edu/programs/undergraduate-studies/associate-degrees/small-business-management"/>
    <hyperlink ref="B234" r:id="rId456" display="http://www.national.edu/programs/undergraduate-studies/associate-degrees/small-business-management"/>
    <hyperlink ref="B280" r:id="rId457" display="http://www.national.edu/programs/undergraduate-studies/associate-degrees/small-business-management"/>
    <hyperlink ref="B324" r:id="rId458" display="http://www.national.edu/programs/undergraduate-studies/associate-degrees/small-business-management"/>
    <hyperlink ref="B365" r:id="rId459" display="http://www.national.edu/programs/undergraduate-studies/associate-degrees/small-business-management"/>
    <hyperlink ref="B404" r:id="rId460" display="http://www.national.edu/programs/undergraduate-studies/associate-degrees/small-business-management"/>
    <hyperlink ref="B443" r:id="rId461" display="http://www.national.edu/programs/undergraduate-studies/associate-degrees/small-business-management"/>
    <hyperlink ref="B483" r:id="rId462" display="http://www.national.edu/programs/undergraduate-studies/associate-degrees/small-business-management"/>
    <hyperlink ref="B524" r:id="rId463" display="http://www.national.edu/programs/undergraduate-studies/associate-degrees/small-business-management"/>
    <hyperlink ref="B567" r:id="rId464" display="http://www.national.edu/programs/undergraduate-studies/associate-degrees/small-business-management"/>
    <hyperlink ref="B599" r:id="rId465" display="http://www.national.edu/programs/undergraduate-studies/associate-degrees/small-business-management"/>
    <hyperlink ref="B640" r:id="rId466" display="http://www.national.edu/programs/undergraduate-studies/associate-degrees/small-business-management"/>
    <hyperlink ref="B678" r:id="rId467" display="http://www.national.edu/programs/undergraduate-studies/associate-degrees/small-business-management"/>
    <hyperlink ref="B715" r:id="rId468" display="http://www.national.edu/programs/undergraduate-studies/associate-degrees/small-business-management"/>
    <hyperlink ref="B758" r:id="rId469" display="http://www.national.edu/programs/undergraduate-studies/associate-degrees/small-business-management"/>
    <hyperlink ref="B800" r:id="rId470" display="http://www.national.edu/programs/undergraduate-studies/associate-degrees/small-business-management"/>
    <hyperlink ref="B840" r:id="rId471" display="http://www.national.edu/programs/undergraduate-studies/associate-degrees/small-business-management"/>
    <hyperlink ref="B880" r:id="rId472" display="http://www.national.edu/programs/undergraduate-studies/associate-degrees/small-business-management"/>
    <hyperlink ref="B968" r:id="rId473" display="http://www.national.edu/programs/undergraduate-studies/associate-degrees/small-business-management"/>
    <hyperlink ref="B1038" r:id="rId474" display="http://www.national.edu/programs/undergraduate-studies/associate-degrees/small-business-management"/>
    <hyperlink ref="B1082" r:id="rId475" display="http://www.national.edu/programs/undergraduate-studies/associate-degrees/small-business-management"/>
    <hyperlink ref="B1126" r:id="rId476" display="http://www.national.edu/programs/undergraduate-studies/associate-degrees/small-business-management"/>
    <hyperlink ref="B1164" r:id="rId477" display="http://www.national.edu/programs/undergraduate-studies/associate-degrees/small-business-management"/>
    <hyperlink ref="B1259" r:id="rId478" display="http://www.national.edu/programs/undergraduate-studies/associate-degrees/small-business-management"/>
    <hyperlink ref="B1299" r:id="rId479" display="http://www.national.edu/programs/undergraduate-studies/associate-degrees/small-business-management"/>
    <hyperlink ref="B1338" r:id="rId480" display="http://www.national.edu/programs/undergraduate-studies/associate-degrees/small-business-management"/>
    <hyperlink ref="B1376" r:id="rId481" display="http://www.national.edu/programs/undergraduate-studies/associate-degrees/small-business-management"/>
    <hyperlink ref="C144" r:id="rId482" display="http://www.national.edu/programs/undergraduate-studies/bachelors-degrees/business-administration-tourism-hospitality-management"/>
    <hyperlink ref="C1315" r:id="rId483" display="http://www.national.edu/programs/undergraduate-studies/bachelors-degrees/business-administration-tourism-hospitality-management"/>
    <hyperlink ref="C1344" r:id="rId484" display="http://www.national.edu/programs/undergraduate-studies/bachelors-degrees/business-administration-tourism-hospitality-management"/>
    <hyperlink ref="C1237" r:id="rId485" display="http://www.national.edu/programs/undergraduate-studies/bachelors-degrees/business-administration-tourism-hospitality-management"/>
  </hyperlinks>
  <pageMargins left="0.45" right="0.45" top="0.75" bottom="0.75" header="0.3" footer="0.3"/>
  <pageSetup scale="72" orientation="portrait" r:id="rId486"/>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57" t="s">
        <v>2039</v>
      </c>
      <c r="E2" s="158"/>
      <c r="F2" s="158"/>
      <c r="G2" s="158"/>
      <c r="H2" s="158"/>
      <c r="I2" s="158"/>
      <c r="J2" s="158"/>
      <c r="K2" s="158"/>
      <c r="L2" s="158"/>
      <c r="M2" s="158"/>
      <c r="N2" s="158"/>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48" bestFit="1" customWidth="1"/>
    <col min="17" max="17" width="16.5703125" style="149" customWidth="1"/>
    <col min="18" max="18" width="11.85546875" style="81" bestFit="1" customWidth="1"/>
    <col min="19" max="19" width="11.5703125" style="81" customWidth="1"/>
    <col min="20" max="20" width="14.7109375" style="81" bestFit="1" customWidth="1"/>
    <col min="21" max="21" width="50.28515625" style="148" customWidth="1"/>
    <col min="22" max="22" width="31.7109375" style="181"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78"/>
    </row>
    <row r="2" spans="1:38">
      <c r="A2" s="84"/>
      <c r="V2" s="179"/>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49" t="s">
        <v>246</v>
      </c>
      <c r="Q3" s="149" t="s">
        <v>246</v>
      </c>
      <c r="R3" s="59" t="s">
        <v>748</v>
      </c>
      <c r="S3" s="59" t="s">
        <v>2004</v>
      </c>
      <c r="T3" s="59" t="s">
        <v>259</v>
      </c>
      <c r="U3" s="149" t="s">
        <v>318</v>
      </c>
      <c r="V3" s="180"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49" t="s">
        <v>245</v>
      </c>
      <c r="Q4" s="149" t="s">
        <v>2046</v>
      </c>
      <c r="R4" s="87" t="s">
        <v>174</v>
      </c>
      <c r="S4" s="87" t="s">
        <v>174</v>
      </c>
      <c r="T4" s="86" t="s">
        <v>174</v>
      </c>
      <c r="V4" s="181"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48">
        <v>630</v>
      </c>
      <c r="Q5" s="150">
        <v>64101</v>
      </c>
      <c r="R5" s="91" t="s">
        <v>749</v>
      </c>
      <c r="S5" s="89" t="s">
        <v>775</v>
      </c>
      <c r="T5" s="81">
        <v>54016</v>
      </c>
      <c r="U5" s="180" t="s">
        <v>2114</v>
      </c>
      <c r="V5" s="180"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48">
        <v>631</v>
      </c>
      <c r="Q6" s="150">
        <v>64102</v>
      </c>
      <c r="R6" s="91" t="s">
        <v>750</v>
      </c>
      <c r="S6" s="89" t="s">
        <v>831</v>
      </c>
      <c r="T6" s="81">
        <v>54021</v>
      </c>
      <c r="U6" s="148">
        <v>38930</v>
      </c>
      <c r="V6" s="180"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48">
        <v>633</v>
      </c>
      <c r="Q7" s="150">
        <v>64105</v>
      </c>
      <c r="R7" s="91" t="s">
        <v>751</v>
      </c>
      <c r="S7" s="89" t="s">
        <v>859</v>
      </c>
      <c r="T7" s="81">
        <v>54022</v>
      </c>
      <c r="U7" s="148">
        <v>38931</v>
      </c>
      <c r="V7" s="180"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48">
        <v>634</v>
      </c>
      <c r="Q8" s="150">
        <v>64106</v>
      </c>
      <c r="R8" s="91" t="s">
        <v>752</v>
      </c>
      <c r="S8" s="89" t="s">
        <v>849</v>
      </c>
      <c r="T8" s="81">
        <v>54023</v>
      </c>
      <c r="U8" s="148">
        <v>38932</v>
      </c>
      <c r="V8" s="181"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48">
        <v>635</v>
      </c>
      <c r="Q9" s="150">
        <v>64108</v>
      </c>
      <c r="R9" s="91" t="s">
        <v>753</v>
      </c>
      <c r="S9" s="89" t="s">
        <v>791</v>
      </c>
      <c r="T9" s="81">
        <v>54025</v>
      </c>
      <c r="U9" s="148">
        <v>38933</v>
      </c>
      <c r="V9" s="181"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48">
        <v>636</v>
      </c>
      <c r="Q10" s="150">
        <v>64109</v>
      </c>
      <c r="R10" s="91" t="s">
        <v>754</v>
      </c>
      <c r="S10" s="89" t="s">
        <v>853</v>
      </c>
      <c r="T10" s="81">
        <v>54082</v>
      </c>
      <c r="U10" s="148">
        <v>38934</v>
      </c>
      <c r="V10" s="180">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48">
        <v>637</v>
      </c>
      <c r="Q11" s="150">
        <v>64110</v>
      </c>
      <c r="R11" s="91" t="s">
        <v>755</v>
      </c>
      <c r="S11" s="89" t="s">
        <v>832</v>
      </c>
      <c r="T11" s="81">
        <v>55001</v>
      </c>
      <c r="U11" s="148">
        <v>38935</v>
      </c>
      <c r="V11" s="180">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48">
        <v>638</v>
      </c>
      <c r="Q12" s="150">
        <v>64111</v>
      </c>
      <c r="R12" s="91" t="s">
        <v>756</v>
      </c>
      <c r="S12" s="89" t="s">
        <v>869</v>
      </c>
      <c r="T12" s="81">
        <v>55002</v>
      </c>
      <c r="U12" s="148">
        <v>39773</v>
      </c>
      <c r="V12" s="181">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48">
        <v>639</v>
      </c>
      <c r="Q13" s="150">
        <v>64112</v>
      </c>
      <c r="R13" s="91" t="s">
        <v>757</v>
      </c>
      <c r="S13" s="89" t="s">
        <v>852</v>
      </c>
      <c r="T13" s="81">
        <v>55003</v>
      </c>
      <c r="U13" s="148">
        <v>31701</v>
      </c>
      <c r="V13" s="181">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48">
        <v>640</v>
      </c>
      <c r="Q14" s="150">
        <v>64113</v>
      </c>
      <c r="R14" s="91" t="s">
        <v>758</v>
      </c>
      <c r="S14" s="89" t="s">
        <v>900</v>
      </c>
      <c r="T14" s="81">
        <v>55005</v>
      </c>
      <c r="U14" s="148">
        <v>31702</v>
      </c>
      <c r="V14" s="181">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48">
        <v>644</v>
      </c>
      <c r="Q15" s="150">
        <v>64114</v>
      </c>
      <c r="R15" s="91" t="s">
        <v>759</v>
      </c>
      <c r="S15" s="89" t="s">
        <v>897</v>
      </c>
      <c r="T15" s="81">
        <v>55009</v>
      </c>
      <c r="U15" s="148">
        <v>31703</v>
      </c>
      <c r="V15" s="181">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48">
        <v>645</v>
      </c>
      <c r="Q16" s="150">
        <v>64116</v>
      </c>
      <c r="R16" s="91" t="s">
        <v>760</v>
      </c>
      <c r="S16" s="89" t="s">
        <v>773</v>
      </c>
      <c r="T16" s="81">
        <v>55010</v>
      </c>
      <c r="U16" s="148">
        <v>31704</v>
      </c>
      <c r="V16" s="181">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48">
        <v>646</v>
      </c>
      <c r="Q17" s="150">
        <v>64117</v>
      </c>
      <c r="R17" s="91" t="s">
        <v>761</v>
      </c>
      <c r="S17" s="89" t="s">
        <v>799</v>
      </c>
      <c r="T17" s="81">
        <v>55011</v>
      </c>
      <c r="U17" s="148">
        <v>31705</v>
      </c>
      <c r="V17" s="181">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48">
        <v>647</v>
      </c>
      <c r="Q18" s="150">
        <v>64118</v>
      </c>
      <c r="R18" s="91" t="s">
        <v>762</v>
      </c>
      <c r="S18" s="89" t="s">
        <v>774</v>
      </c>
      <c r="T18" s="81">
        <v>55012</v>
      </c>
      <c r="U18" s="148">
        <v>31706</v>
      </c>
      <c r="V18" s="181">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48">
        <v>648</v>
      </c>
      <c r="Q19" s="150">
        <v>64119</v>
      </c>
      <c r="R19" s="91" t="s">
        <v>763</v>
      </c>
      <c r="S19" s="89" t="s">
        <v>891</v>
      </c>
      <c r="T19" s="81">
        <v>55013</v>
      </c>
      <c r="U19" s="148">
        <v>31707</v>
      </c>
      <c r="V19" s="181">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48">
        <v>649</v>
      </c>
      <c r="Q20" s="150">
        <v>64120</v>
      </c>
      <c r="R20" s="91" t="s">
        <v>764</v>
      </c>
      <c r="S20" s="89" t="s">
        <v>756</v>
      </c>
      <c r="T20" s="81">
        <v>55014</v>
      </c>
      <c r="V20" s="181">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48">
        <v>650</v>
      </c>
      <c r="Q21" s="150">
        <v>64121</v>
      </c>
      <c r="R21" s="91" t="s">
        <v>765</v>
      </c>
      <c r="S21" s="89" t="s">
        <v>860</v>
      </c>
      <c r="T21" s="81">
        <v>55016</v>
      </c>
      <c r="V21" s="181">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48">
        <v>651</v>
      </c>
      <c r="Q22" s="150">
        <v>64123</v>
      </c>
      <c r="R22" s="91" t="s">
        <v>766</v>
      </c>
      <c r="S22" s="89" t="s">
        <v>789</v>
      </c>
      <c r="T22" s="81">
        <v>55018</v>
      </c>
      <c r="V22" s="181">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48">
        <v>652</v>
      </c>
      <c r="Q23" s="150">
        <v>64124</v>
      </c>
      <c r="R23" s="91" t="s">
        <v>767</v>
      </c>
      <c r="S23" s="89" t="s">
        <v>822</v>
      </c>
      <c r="T23" s="81">
        <v>55019</v>
      </c>
      <c r="V23" s="181">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48">
        <v>653</v>
      </c>
      <c r="Q24" s="150">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48">
        <v>654</v>
      </c>
      <c r="Q25" s="150">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48">
        <v>655</v>
      </c>
      <c r="Q26" s="150">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48">
        <v>656</v>
      </c>
      <c r="Q27" s="150">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48">
        <v>657</v>
      </c>
      <c r="Q28" s="150">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48">
        <v>658</v>
      </c>
      <c r="Q29" s="150">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0">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0">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0">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0">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0">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0">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0">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0">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0">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0">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0">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0">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0">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0">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0">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0">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0">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0">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0">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0">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0">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0">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0">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0">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0">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0">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0">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0">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0">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0">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0">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0">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0">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0">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0">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0">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0">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0">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0">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0">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0">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0">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0">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0">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0">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0">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85" t="s">
        <v>2026</v>
      </c>
      <c r="B6" s="183" t="s">
        <v>2113</v>
      </c>
      <c r="C6" s="161"/>
    </row>
    <row r="7" spans="1:3" s="1" customFormat="1" ht="13.5" thickBot="1">
      <c r="A7" s="186"/>
      <c r="B7" s="184"/>
      <c r="C7" s="161"/>
    </row>
    <row r="8" spans="1:3">
      <c r="A8" s="161"/>
      <c r="B8" s="161"/>
      <c r="C8" s="16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2013-07-18T15:53:52Z</dcterms:modified>
</cp:coreProperties>
</file>